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/>
  <mc:AlternateContent xmlns:mc="http://schemas.openxmlformats.org/markup-compatibility/2006">
    <mc:Choice Requires="x15">
      <x15ac:absPath xmlns:x15ac="http://schemas.microsoft.com/office/spreadsheetml/2010/11/ac" url="C:\DOCUMENTOS AREA TRANSPARENCIA\FORMATOS\2022\4 Trimestre 2022\"/>
    </mc:Choice>
  </mc:AlternateContent>
  <xr:revisionPtr revIDLastSave="0" documentId="8_{E5D1740F-230B-416F-969C-D3E78893BB2C}" xr6:coauthVersionLast="47" xr6:coauthVersionMax="47" xr10:uidLastSave="{00000000-0000-0000-0000-000000000000}"/>
  <bookViews>
    <workbookView xWindow="0" yWindow="0" windowWidth="23985" windowHeight="12900" xr2:uid="{00000000-000D-0000-FFFF-FFFF00000000}"/>
  </bookViews>
  <sheets>
    <sheet name="Información" sheetId="1" r:id="rId1"/>
    <sheet name="Hidden_1" sheetId="2" r:id="rId2"/>
    <sheet name="Hidden_2" sheetId="3" r:id="rId3"/>
    <sheet name="Tabla_469387" sheetId="4" r:id="rId4"/>
    <sheet name="Hidden_1_Tabla_469387" sheetId="5" r:id="rId5"/>
  </sheets>
  <definedNames>
    <definedName name="Hidden_469387_60520">Hidden_1_Tabla_469387!$A$1:$A$2</definedName>
    <definedName name="Hidden_469391">Hidden_2!$A$1:$A$5</definedName>
    <definedName name="Hidden_561237">Hidden_1!$A$1:$A$2</definedName>
  </definedNames>
  <calcPr calcId="144525"/>
</workbook>
</file>

<file path=xl/sharedStrings.xml><?xml version="1.0" encoding="utf-8"?>
<sst xmlns="http://schemas.openxmlformats.org/spreadsheetml/2006/main" count="286751" uniqueCount="33287">
  <si>
    <t>TÍTULO</t>
  </si>
  <si>
    <t>NOMBRE CORTO</t>
  </si>
  <si>
    <t>DESCRIPCIÓN</t>
  </si>
  <si>
    <t>Padrón de beneficiarios de programas sociales</t>
  </si>
  <si>
    <t>LTAIPBCSA75FXVB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</si>
  <si>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</si>
  <si>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 xml:space="preserve"> 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</si>
  <si>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</si>
  <si>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</si>
  <si>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</si>
  <si>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</si>
  <si>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</si>
  <si>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</si>
  <si>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</si>
  <si>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
Tabla_469387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</si>
  <si>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</si>
  <si>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</si>
  <si>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</si>
  <si>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</si>
  <si>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</si>
  <si>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</si>
  <si>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</si>
  <si>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</si>
  <si>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</si>
  <si>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</si>
  <si>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</si>
  <si>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</si>
  <si>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573B3F3EDEC7409D</t>
  </si>
  <si>
    <t>2022</t>
  </si>
  <si>
    <t/>
  </si>
  <si>
    <t>SEGURO DE VIDA PARA PESCADORES</t>
  </si>
  <si>
    <t>18697314</t>
  </si>
  <si>
    <t>http://www.sepadabcs.gob.mx/transparencia/ltaipebcs/art75/documentos/justificaciones/justificacion_hipervinculo_documento.pdf</t>
  </si>
  <si>
    <t>DIRECCION DE ORDENAMIENTO PESQUERO</t>
  </si>
  <si>
    <t>F591915C30EC7E90</t>
  </si>
  <si>
    <t>17988874</t>
  </si>
  <si>
    <t>E01E9754EA9895D7</t>
  </si>
  <si>
    <t>PROGRAMA ESTATAL DE FOMENTO AL DESARROLLO AGROPECUARIO, PESQUERO Y ACUÍCOLA, PARA EL EJERCICIO 2022. (DESARROLLO RURAL)</t>
  </si>
  <si>
    <t>DESARROLLO RURAL</t>
  </si>
  <si>
    <t>17983370</t>
  </si>
  <si>
    <t>http://sepadabcs.gob.mx/transparencia/ltaipebcs/art75/documentos/justificaciones/justificacion_hipervinculo_documento.pdf</t>
  </si>
  <si>
    <t>DIRRECCION DE DESARROLLO AGRICOLA</t>
  </si>
  <si>
    <t>DE CONFORMIDAD CON LA NATURALEZA DEL SUJETO OBLIGADO ESTA SECRETARIA SEÑALA  QUE NO HA GENERADO INFORMACION RELATIVA EN LOS CAMPOS QUE SE ENCUENTRAN EN BLANCO VACIOS O MARCADOS CON LA LEYENDA ND LO ANTERIOR DE CONFORMIDAD CON LOS ARTICULOS 19 Y 20 DE LA LEY GENERAL DE TRANSPARENCIA Y ACCESO A LA INFORMACION PUBLICA Y LOS DIVERSOS CORRELATIVOS DE LOS ARTICULOS 15 Y 16 DE LA LEY DE TRANSPARENCIA Y ACCESO A LA INFORMACION PUBLICA DEL ESTADO DE BAJA CALIFORNIA SUR</t>
  </si>
  <si>
    <t>CD77324BD1D83046</t>
  </si>
  <si>
    <t>PROGRAMA ESTATAL DE FOMENTO AL DESARROLLO AGROPECUARIO, PESQUERO Y ACUÍCOLA, PARA EL EJERCICIO 2022.</t>
  </si>
  <si>
    <t>GANADERO</t>
  </si>
  <si>
    <t>17997352</t>
  </si>
  <si>
    <t>DIRECCION DE DESARROLLO GANADERO</t>
  </si>
  <si>
    <t>1617925E74CCA67B</t>
  </si>
  <si>
    <t>FONDO ESTATAL REVOLVENTE DE ATENCION A EFECTOS POR CONTINGENCIAS CLIMATOLOGICAS Y SANITARIAS</t>
  </si>
  <si>
    <t>19557170</t>
  </si>
  <si>
    <t>01CCA95F4FA2318B</t>
  </si>
  <si>
    <t>PROGRAMA DE APOYO A LA INFRAESTRUCTURA HIDROAGRÍCOLA</t>
  </si>
  <si>
    <t>SUBPROGRAMA DE REHABILITACIÓN, TECNIFICACIÓN Y EQUIPAMIENTO DE DISTRITOS DE RIEGO</t>
  </si>
  <si>
    <t>19527080</t>
  </si>
  <si>
    <t>0B52E03BF67EE20E</t>
  </si>
  <si>
    <t>19527084</t>
  </si>
  <si>
    <t>EB7A1306813C4220</t>
  </si>
  <si>
    <t>GANADERIA</t>
  </si>
  <si>
    <t>17387370</t>
  </si>
  <si>
    <t>A722636DD5EED805</t>
  </si>
  <si>
    <t>17983366</t>
  </si>
  <si>
    <t>25CD1C38654ED736</t>
  </si>
  <si>
    <t>18691538</t>
  </si>
  <si>
    <t>BDAD711779C024E2</t>
  </si>
  <si>
    <t>AGRICOLA</t>
  </si>
  <si>
    <t>18691624</t>
  </si>
  <si>
    <t>C1CC9456CA842F90</t>
  </si>
  <si>
    <t>18691628</t>
  </si>
  <si>
    <t>A76896607A0B8FC7</t>
  </si>
  <si>
    <t>ND</t>
  </si>
  <si>
    <t>18992658</t>
  </si>
  <si>
    <t>COORDINACIÓN DE SANIDAD E INOCUIDAD ALIMENTARIA</t>
  </si>
  <si>
    <t>DE CONFORMIDAD CON LA NATURALEZA DEL SUJETO OBLIGADO ESTA SECRETARÍA SEÑALA QUE NO HA GENERADO INFORMACIÓN RELATIVA A LA PRESENTE FRACCION, LO ANTERIOR DE CONFORMIDAD CON LOS ARTÍCULOS 19 Y 20 DE LA LEY GENERAL DE TRANSPARENCIA Y ACCESO A LA INFORMACIÓN PÚBLICA Y LOS DIVERSOS CORRELATIVOS DE LOS ARTÍCULOS 15 Y 16 DE LA LEY DE TRANSPARENCIA Y ACCESO A LA INFORMACIÓN PÚBLICA DEL ESTADO DE BAJA CALIFORNIA SUR.</t>
  </si>
  <si>
    <t>42A42CE419727B38</t>
  </si>
  <si>
    <t>19557172</t>
  </si>
  <si>
    <t>53D8195A0F685EBD</t>
  </si>
  <si>
    <t>SUBPROGRAMA DE REHABILITACIÓN, TECNIFICACIÓN Y EQUIPAMIENTO DE UNIDADES DE RIEGO</t>
  </si>
  <si>
    <t>19527082</t>
  </si>
  <si>
    <t>DAFA4807C3137947</t>
  </si>
  <si>
    <t>PROGRAMA ESTATAL DE FOMENTO AL DESARROLLO AGROPECUARIO, PESQUERO Y ACUÍCOLA, PARA EL EJERCICIO 2022. (ASISTENCIA TÉCNICA, CAPACITACIÓN Y EXTENSIONISMO)</t>
  </si>
  <si>
    <t>ASISTENCIA TÉCNICA, CAPACITACIÓN Y EXTENSIONISMO</t>
  </si>
  <si>
    <t>19527086</t>
  </si>
  <si>
    <t>D428AECE15FC5C80</t>
  </si>
  <si>
    <t>17381386</t>
  </si>
  <si>
    <t>6E4C72305379E966</t>
  </si>
  <si>
    <t>PROGRAMA ESTATAL DE FORTALECIMIENTO AL DESARROLLO DE AGROPECUARIO, PESQUERO Y ACUICOLA, PARA EJERCICIO 2022.</t>
  </si>
  <si>
    <t>ELABORACION DE ESTUDIOS Y PROYECOS</t>
  </si>
  <si>
    <t>17656168</t>
  </si>
  <si>
    <t>http://sepadabcs.gob.mx/transparencia/ltaipebcs/art75/documentos/justificaciones/nd.pdf</t>
  </si>
  <si>
    <t>DIRECCION DE ESTUDIOS Y PROYECTOS</t>
  </si>
  <si>
    <t>De conformidad con la naturaleza del Sujeto Obligado esta Secretaría señala  que no ha generado información relativa en los campos que se encuentran en blanco (Vacíos) o marcados con la leyenda ""ND"", lo anterior de conformidad con los artículos 19 y 20 de la Ley General de Transparencia y Acceso a la Información Pública y los diversos correlativos de los artículos 15 y 16 de la Ley de Transparencia y Acceso a la Información Pública del Estado de Baja California Sur.</t>
  </si>
  <si>
    <t>FF85BC9F56F6E642</t>
  </si>
  <si>
    <t>PESCA: EQUIPAMENTO PESQUERO</t>
  </si>
  <si>
    <t>17656170</t>
  </si>
  <si>
    <t>3A75036615A5BB30</t>
  </si>
  <si>
    <t>17983368</t>
  </si>
  <si>
    <t>FDE1950D5F89D528</t>
  </si>
  <si>
    <t>18451894</t>
  </si>
  <si>
    <t>096412C56C2A9B92</t>
  </si>
  <si>
    <t>18691634</t>
  </si>
  <si>
    <t>2D8B428FCE9B1768</t>
  </si>
  <si>
    <t>18723462</t>
  </si>
  <si>
    <t>F41A6A3B46AB6F44</t>
  </si>
  <si>
    <t>Programa Estatal de Fomento al Desarrollo Agropecuario, Pesquero y Acuícola</t>
  </si>
  <si>
    <t>Componente Acuacultura, adquisición de equipo acuícola</t>
  </si>
  <si>
    <t>19082256</t>
  </si>
  <si>
    <t>DIRECCIÓN DE PROMOCIÓN Y DESARROLLO ACUÍCOLA</t>
  </si>
  <si>
    <t>De conformidad con la naturaleza del Sujeto Obligado esta Secretaría señala que no ha generado información relativa a la presente fracción, lo anterior de conformidad con los artículos 19 y 20 de la Ley General de Transparencia y Acceso a la Información Pública y los diversos correlativos de los artículos 15 y 16 de la Ley de Transparencia y Acceso a la Información Pública del Estado de Baja California Sur.</t>
  </si>
  <si>
    <t>89F33EAFF67C5980</t>
  </si>
  <si>
    <t>17381394</t>
  </si>
  <si>
    <t>6B4CEF2FE353FB5E</t>
  </si>
  <si>
    <t>17046840</t>
  </si>
  <si>
    <t>E26EE62B777B8D88</t>
  </si>
  <si>
    <t>17106670</t>
  </si>
  <si>
    <t>74AD79C3247F1989</t>
  </si>
  <si>
    <t>17983362</t>
  </si>
  <si>
    <t>DDB66F2927750B2D</t>
  </si>
  <si>
    <t>17983372</t>
  </si>
  <si>
    <t>90F74BDAC614EA49</t>
  </si>
  <si>
    <t>Componente Acuacultura, implementacion de módulos de preengorda para moluscos</t>
  </si>
  <si>
    <t>19082258</t>
  </si>
  <si>
    <t>63D3A2C533E1DEFF</t>
  </si>
  <si>
    <t>PROGRAMA ESTATAL DE FORTALECIMIENTO AL DESARROLLO DE LAS ACTIVIDADES DEL SECTOR PRIMARIO 2021</t>
  </si>
  <si>
    <t>18697316</t>
  </si>
  <si>
    <t>217FB71CAAE62960</t>
  </si>
  <si>
    <t>19286392</t>
  </si>
  <si>
    <t>9936A429B0589E26</t>
  </si>
  <si>
    <t>19286394</t>
  </si>
  <si>
    <t>54E8E952E7BFD117</t>
  </si>
  <si>
    <t>17988876</t>
  </si>
  <si>
    <t>274D93773F07F48F</t>
  </si>
  <si>
    <t>17997350</t>
  </si>
  <si>
    <t>156C4E5366DC48AC</t>
  </si>
  <si>
    <t>Componente Acuacultura</t>
  </si>
  <si>
    <t>18486044</t>
  </si>
  <si>
    <t>86F3F840ACD9A127</t>
  </si>
  <si>
    <t>19527076</t>
  </si>
  <si>
    <t>6D07479EFB45B12E</t>
  </si>
  <si>
    <t>17381392</t>
  </si>
  <si>
    <t>B824164F2DD655A8</t>
  </si>
  <si>
    <t>17045960</t>
  </si>
  <si>
    <t>295EB53F47225C1C</t>
  </si>
  <si>
    <t>18691626</t>
  </si>
  <si>
    <t>6D8A9B802D8A7F1D</t>
  </si>
  <si>
    <t>18691630</t>
  </si>
  <si>
    <t>751F5A3BA3193A18</t>
  </si>
  <si>
    <t>18481994</t>
  </si>
  <si>
    <t>52885A52AB1D3558</t>
  </si>
  <si>
    <t>19084820</t>
  </si>
  <si>
    <t>FE8EC18FC11CEFD1</t>
  </si>
  <si>
    <t>PROGRAMA OPERATIVO ESTATAL DE ORDENAMIENTO PESQUERO 2022</t>
  </si>
  <si>
    <t>DISTRIBUSION DE RECUERSOS POR COMPONENTE 2022</t>
  </si>
  <si>
    <t>19978300</t>
  </si>
  <si>
    <t>9F331FACAA6C848C</t>
  </si>
  <si>
    <t>PROGRAMA  SISTEMA ESTATAL DE FOMENTO AL DESARROLLO AGROPECUARIO, PESQUERO Y ACUICOLA  2022</t>
  </si>
  <si>
    <t>19978304</t>
  </si>
  <si>
    <t>101BDF63AADCDFC9</t>
  </si>
  <si>
    <t>19527078</t>
  </si>
  <si>
    <t>3F62A09F02D3D116</t>
  </si>
  <si>
    <t>17387372</t>
  </si>
  <si>
    <t>7ABECA1FEAA92076</t>
  </si>
  <si>
    <t>17698810</t>
  </si>
  <si>
    <t>AAB870C89DA9F249</t>
  </si>
  <si>
    <t>18691540</t>
  </si>
  <si>
    <t>70616156B31F22A2</t>
  </si>
  <si>
    <t>18723464</t>
  </si>
  <si>
    <t>91F43C4BC02D0A06</t>
  </si>
  <si>
    <t>19084818</t>
  </si>
  <si>
    <t>AACDD0CE8EA6BFF8</t>
  </si>
  <si>
    <t>SEGURO DE VIDA PARA PESCADORES DE B.C.S.</t>
  </si>
  <si>
    <t>19978302</t>
  </si>
  <si>
    <t>FD4B77EC87C56097</t>
  </si>
  <si>
    <t>17381384</t>
  </si>
  <si>
    <t>51C7F8D3FEB281C5</t>
  </si>
  <si>
    <t>17600080</t>
  </si>
  <si>
    <t>E66A8CC6341779AE</t>
  </si>
  <si>
    <t>17983364</t>
  </si>
  <si>
    <t>3FF726B59000961F</t>
  </si>
  <si>
    <t>18691632</t>
  </si>
  <si>
    <t>4FC5055BAA46B2B2</t>
  </si>
  <si>
    <t>18481996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</si>
  <si>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</si>
  <si>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</si>
  <si>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</si>
  <si>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</si>
  <si>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</si>
  <si>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</si>
  <si>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</si>
  <si>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</si>
  <si>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</si>
  <si>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</si>
  <si>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</si>
  <si>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Femenino</t>
  </si>
  <si>
    <t>Masculino</t>
  </si>
  <si>
    <t>AA4E8135FDE0A70411D3A5D268519289</t>
  </si>
  <si>
    <t>0</t>
  </si>
  <si>
    <t>53FAF94E24E0AF1F8774AC69B2FE76FC</t>
  </si>
  <si>
    <t>N.C.P.E. LEY FEDERAL DE AGUAS NO. 1</t>
  </si>
  <si>
    <t>PERSONA MORAL</t>
  </si>
  <si>
    <t>SUMINISTRO, INSTALACION, TRANSPORTE Y PRUEBA DE MEDIDOR DE GASTO VOLUMETRICO DE 8"" CON BRIDAS PARA TUBERIA DE DESCARGA EN EL POZO No. 36</t>
  </si>
  <si>
    <t>30961</t>
  </si>
  <si>
    <t>COMONDU</t>
  </si>
  <si>
    <t>33396FE34CFFA9FCF9315CFA831053B9</t>
  </si>
  <si>
    <t>EJIDO SANTO DOMINGO</t>
  </si>
  <si>
    <t>SUMINISTRO, INSTALACION, TRANSPORTE Y PRUEBA DE MEDIDOR DE GASTO VOLUMETRICO DE 8"" CON BRIDAS PARA TUBERIA DE DESCARGA EN DOS POZOS No.3 Y 21, ASÍ COMO  MEDIDOR VOLUMETRICO DE 6"" EN EL LOTE No. 3 CHAMIZAL</t>
  </si>
  <si>
    <t>92833</t>
  </si>
  <si>
    <t>0173F16DE39701BE6F7AA7806CB376EE</t>
  </si>
  <si>
    <t>N.C.P.E. LEY FEDERAL DE AGUAS NO. 3</t>
  </si>
  <si>
    <t>SUMINISTRO, INSTALACION, TRANSPORTE Y PRUEBA DE MEDIDOR DE GASTO VOLUMETRICO DE 8"" CON BRIDAS PARA TUBERIA DE DESCARGA EN TRES POZOS No.20, 17-BIS Y 18-BIS</t>
  </si>
  <si>
    <t>91833</t>
  </si>
  <si>
    <t>C9D03F3DE6C2CDE6D4CB62786B79D4EF</t>
  </si>
  <si>
    <t>DDDA6DFA61DC0D3CF87C9777BA926AFE</t>
  </si>
  <si>
    <t>464ED43200C21BC82F77A46CE0764666</t>
  </si>
  <si>
    <t>F6C7BEADF285DA1AC8271F9F6EB3AAC0</t>
  </si>
  <si>
    <t>64FF258434B0C50DE891AB6387CFDAE5</t>
  </si>
  <si>
    <t>8C84405D3139EFF63293CB80F7C125B3</t>
  </si>
  <si>
    <t>EBFC51FDC101DCD334B51AAEDB516508</t>
  </si>
  <si>
    <t>B65E89EB16A1EC1633F62BA6C705073A</t>
  </si>
  <si>
    <t>F47A9A11649E3FE1416C38ACB3585BF9</t>
  </si>
  <si>
    <t>ALEJANDRA GUADALUPE</t>
  </si>
  <si>
    <t>LOPEZ</t>
  </si>
  <si>
    <t>NEVAREZ</t>
  </si>
  <si>
    <t>SCPP.LOS ACOSTAS DE LOPEZ MATEOS SC DE RL.</t>
  </si>
  <si>
    <t>PÓLIZA DE SEGURO DE VIDA</t>
  </si>
  <si>
    <t>PUERTO ADOLFO LOPEZ MATEOS</t>
  </si>
  <si>
    <t>B88E68A9E91345B7D98D3F3F2F3C5FF2</t>
  </si>
  <si>
    <t>ALDO</t>
  </si>
  <si>
    <t>LEYVA</t>
  </si>
  <si>
    <t>SCPP Y ACUICOLA PESCADORES DEL COMPLEJO LAGUNAR BAHIA MAGDALENA, SC DE RL</t>
  </si>
  <si>
    <t>94BF1932B4CC3371C781579CEF0680CF</t>
  </si>
  <si>
    <t>ALDO PAUL</t>
  </si>
  <si>
    <t>ALVARADO</t>
  </si>
  <si>
    <t>SANTOS</t>
  </si>
  <si>
    <t>C5509859908A77701188825786AF701A</t>
  </si>
  <si>
    <t>ALDO ROY</t>
  </si>
  <si>
    <t>ARMENTA</t>
  </si>
  <si>
    <t>SCPP LOS PIYACOS, SC DE RL</t>
  </si>
  <si>
    <t>ESTERO EL DATIL</t>
  </si>
  <si>
    <t>482867ACC40AD1DA8C400B414B6873FE</t>
  </si>
  <si>
    <t>ROMERO</t>
  </si>
  <si>
    <t>MENDOZA</t>
  </si>
  <si>
    <t>S.C.P.P. PESCADORES UNIDOS DEL PACIFICO, S.C.L.</t>
  </si>
  <si>
    <t>676E35480205CB066A9A6296A4CB1A24</t>
  </si>
  <si>
    <t>ALEJANDRA</t>
  </si>
  <si>
    <t>HIGUERA</t>
  </si>
  <si>
    <t>SCPP EL CHICHARRON, SC DE RL DE CV</t>
  </si>
  <si>
    <t>EL CHICHARRON</t>
  </si>
  <si>
    <t>0D8B4C2DCC954169D670FDD38CC1BDFB</t>
  </si>
  <si>
    <t>MOZQUEDA</t>
  </si>
  <si>
    <t>CARRILLO</t>
  </si>
  <si>
    <t>SCPP ACUICOLA Y DE SERVICIOS TURISTICOS SAID, SC DE RL DE CV</t>
  </si>
  <si>
    <t>A17CC76335C91959153FF9719714F8AD</t>
  </si>
  <si>
    <t>ADAN</t>
  </si>
  <si>
    <t>JIMENEZ</t>
  </si>
  <si>
    <t>VILLAVICENCIO</t>
  </si>
  <si>
    <t>S.C. PROGRESO DE PRODUCCION PESQUERA, S.C. DE R.L.</t>
  </si>
  <si>
    <t>LA BOCANA</t>
  </si>
  <si>
    <t>926E5E0C10737AB43F57910A1A0107EC</t>
  </si>
  <si>
    <t>PANCHANA</t>
  </si>
  <si>
    <t>AMADOR</t>
  </si>
  <si>
    <t>SCPP EL ORCONCITO SC DE RL</t>
  </si>
  <si>
    <t>SANTO DOMINGO</t>
  </si>
  <si>
    <t>B7F862578C4281083245B0CFADB73E4B</t>
  </si>
  <si>
    <t>ADOLFO</t>
  </si>
  <si>
    <t>ARCE</t>
  </si>
  <si>
    <t>ESPINOZA</t>
  </si>
  <si>
    <t>S.C.P.P. BIOSFERA DEL VIZCAINO, S.C.L.</t>
  </si>
  <si>
    <t>GUERRERO NEGRO</t>
  </si>
  <si>
    <t>F0C0CAED161E78705A46F9D950C7E4D0</t>
  </si>
  <si>
    <t>BURGOIN</t>
  </si>
  <si>
    <t>S.C.P.P. PALO ESCOPETA, S.C.L.</t>
  </si>
  <si>
    <t>SAN JOSE DEL CABO</t>
  </si>
  <si>
    <t>917B6E166F3509FD0A8084234AED3D8A</t>
  </si>
  <si>
    <t>CABRERA</t>
  </si>
  <si>
    <t>ZARATE</t>
  </si>
  <si>
    <t>SCPP NUEVA CREACION, SC DE RL DE CV</t>
  </si>
  <si>
    <t>EL CARDON</t>
  </si>
  <si>
    <t>E616E510FCA1879EBA31E3DA93B3F78A</t>
  </si>
  <si>
    <t>GERALDO</t>
  </si>
  <si>
    <t>CRESPO</t>
  </si>
  <si>
    <t>S.C.P.P. HERMANOS CALDERON, S.C. DE R.L. DE C.V.</t>
  </si>
  <si>
    <t>SAN NICOLAS</t>
  </si>
  <si>
    <t>C1916B7FD5FB0C28F8D196A0068F4617</t>
  </si>
  <si>
    <t>GONZALEZ</t>
  </si>
  <si>
    <t>AGUNDEZ</t>
  </si>
  <si>
    <t>ADOLFO GONZALEZ AGUNDEZ</t>
  </si>
  <si>
    <t>PUERTO SAN CARLOS</t>
  </si>
  <si>
    <t>7D3B4114B79460DCA9BB9FFF03CA16E9</t>
  </si>
  <si>
    <t>MEZA</t>
  </si>
  <si>
    <t>MEDELLIN</t>
  </si>
  <si>
    <t>SCPP EMANCIPACION, SC DE RL</t>
  </si>
  <si>
    <t>BAHIA TORTUGAS</t>
  </si>
  <si>
    <t>F6E2F32DFD05587642939765FE8C4E0C</t>
  </si>
  <si>
    <t>ADRIAN</t>
  </si>
  <si>
    <t>ACEVEDO</t>
  </si>
  <si>
    <t>SCPP LA PURISIMA, S.C DE R.L</t>
  </si>
  <si>
    <t>B9152D693D54D4DDA7E11E65F9DAE07C</t>
  </si>
  <si>
    <t>ADRIAN AMADO</t>
  </si>
  <si>
    <t>ESTRADA</t>
  </si>
  <si>
    <t>SALINAS</t>
  </si>
  <si>
    <t>SCPP BAHIA TORTUGAS S.C.DE R.L.</t>
  </si>
  <si>
    <t>F53CEBEDCD90EC8452532E266AB87B11</t>
  </si>
  <si>
    <t>ANTONIO</t>
  </si>
  <si>
    <t>SCPP  PUERTO CHALE, SCL</t>
  </si>
  <si>
    <t>LAS BARRANCAS</t>
  </si>
  <si>
    <t>CB75C52943A79132A1BE977692E106F4</t>
  </si>
  <si>
    <t>ANTONIO JAVIER</t>
  </si>
  <si>
    <t>LUCERO</t>
  </si>
  <si>
    <t>SCPP PUNTA ARENA, SCL</t>
  </si>
  <si>
    <t>AGUA AMARGA</t>
  </si>
  <si>
    <t>D17C0A665A2F7D8772FF497A3BA581DB</t>
  </si>
  <si>
    <t>ANTONIO  JAVIER</t>
  </si>
  <si>
    <t>ANTONIO JAVIER LUCERO LUCERO</t>
  </si>
  <si>
    <t>DDB8B8905A5C5CCEAB978FD79DF33FA6</t>
  </si>
  <si>
    <t>LEON</t>
  </si>
  <si>
    <t>AVILES</t>
  </si>
  <si>
    <t>SPR LOS LEONES DE LA VENTANA, DE RL</t>
  </si>
  <si>
    <t>LA VENTANA</t>
  </si>
  <si>
    <t>1BC41AE2482D3B751E798B2C030F9E6E</t>
  </si>
  <si>
    <t>SANDOVAL</t>
  </si>
  <si>
    <t>F09A7B3B305CA568715F8BD6A4326DFC</t>
  </si>
  <si>
    <t>ANTONIO LUCERO LUCERO</t>
  </si>
  <si>
    <t>LA PAZ</t>
  </si>
  <si>
    <t>92F6BA9E4A1A647E053277EFE43D42A2</t>
  </si>
  <si>
    <t>ANTONIO MAGDALENO</t>
  </si>
  <si>
    <t>SOSA Y SILVA</t>
  </si>
  <si>
    <t>SCPP.GRAL MELITON ALBAÑEZ, SC DE R.L. DE C.V.</t>
  </si>
  <si>
    <t>PUERTO ALCATRAZ</t>
  </si>
  <si>
    <t>7CBEC258DE3BC4DB329397A0BA18337D</t>
  </si>
  <si>
    <t>ANTONIO MARIA</t>
  </si>
  <si>
    <t>HIRALES</t>
  </si>
  <si>
    <t>26845C629B12D3D1C99DA41BC1F9BBAA</t>
  </si>
  <si>
    <t>ANTONIO MARTIN</t>
  </si>
  <si>
    <t>S.S.S. ESTERO DE PUERTO CHALE, S. DE S.S.</t>
  </si>
  <si>
    <t>PUERTO CHALE</t>
  </si>
  <si>
    <t>182C6DBAAF8BFDA04279181B36C34084</t>
  </si>
  <si>
    <t>OLIVAS</t>
  </si>
  <si>
    <t>S.C.P.P. ""PESCADORES DE LA POZA"", S.C.L.</t>
  </si>
  <si>
    <t>LA POZA GRANDE</t>
  </si>
  <si>
    <t>138AA9BF7C5761B978E3499C4DD6B4EC</t>
  </si>
  <si>
    <t>PERALTA</t>
  </si>
  <si>
    <t>FACF50C9B39D844DB447697895A57B3D</t>
  </si>
  <si>
    <t>PEREZ</t>
  </si>
  <si>
    <t>JAUREGUI</t>
  </si>
  <si>
    <t>ROLANDO SANCHEZ SANCHEZ</t>
  </si>
  <si>
    <t>64CF2AA398972DBC9513BEB1631CBCC2</t>
  </si>
  <si>
    <t>REMEDIOS</t>
  </si>
  <si>
    <t>OSUNA</t>
  </si>
  <si>
    <t>S.C.P.P. SANTO DOMINGO DEL PACIFICO, S.C.L.</t>
  </si>
  <si>
    <t>FDEFBF09F03B028A8F85F41D8A44A2EC</t>
  </si>
  <si>
    <t>ANTONIO REYES</t>
  </si>
  <si>
    <t>CARBALLO</t>
  </si>
  <si>
    <t>S.C.P.P. DE ALTAMAR  BOCANA DE LA SOLEDAD S.C.L.</t>
  </si>
  <si>
    <t>4805E77D6CD400CCE32EED89315911F2</t>
  </si>
  <si>
    <t>ROBLEDO</t>
  </si>
  <si>
    <t>SCPP PESCADORES UNIDOS DEL CARDON, SC DE RL DE CV</t>
  </si>
  <si>
    <t>578C4B2CAF49B3D963EFB21E5578221A</t>
  </si>
  <si>
    <t>RODRIGUEZ</t>
  </si>
  <si>
    <t>VELIZ</t>
  </si>
  <si>
    <t>S.C.P.P. ISLOTE DE AGUA VERDE, S.C. DE R.L.</t>
  </si>
  <si>
    <t>AGUA VERDE</t>
  </si>
  <si>
    <t>473F4DFDCC345D893DF8BE4FED5B559D</t>
  </si>
  <si>
    <t>MARQUEZ</t>
  </si>
  <si>
    <t>S.C.P.P. BUZOS DEL CORTEZ DE ENSENADA BLANCA, S.C. DE R.L.</t>
  </si>
  <si>
    <t>ENSENADA BLANCA</t>
  </si>
  <si>
    <t>1D9C5919F2B6D961B5D9D61DA282096E</t>
  </si>
  <si>
    <t>DEBORA</t>
  </si>
  <si>
    <t>DOMIGUEZ</t>
  </si>
  <si>
    <t>MACIEL</t>
  </si>
  <si>
    <t>SCPP ESTERO EL CARDON, SC DE RL</t>
  </si>
  <si>
    <t>F19889D7C1B96A8082BC653277CAFD46</t>
  </si>
  <si>
    <t>DAVID RAMON</t>
  </si>
  <si>
    <t>ALMANZA</t>
  </si>
  <si>
    <t>MACKLIS</t>
  </si>
  <si>
    <t>S.C.P.P. RIBEREÑOS DE LOS CABOS, S.C. DE R.L.</t>
  </si>
  <si>
    <t>LA RIBERA</t>
  </si>
  <si>
    <t>5A943B3FA7544837607E4B35F72EFC15</t>
  </si>
  <si>
    <t>DAVID</t>
  </si>
  <si>
    <t>CASTRO</t>
  </si>
  <si>
    <t>S.C.P.P. BAHIA MAGDALENA, S.C.L.</t>
  </si>
  <si>
    <t>ISLA MAGDALENA</t>
  </si>
  <si>
    <t>4E113E5F864DAF30AD8241D83BCA8FA5</t>
  </si>
  <si>
    <t>DE JESUS</t>
  </si>
  <si>
    <t>GERARDO</t>
  </si>
  <si>
    <t>CHINO</t>
  </si>
  <si>
    <t>SCPP BARRANQUITAS, SC DE RL</t>
  </si>
  <si>
    <t>20986DB3EA45A699139F594E1B012F72</t>
  </si>
  <si>
    <t>DOMINGUEZ</t>
  </si>
  <si>
    <t>F16A7CCCBBCCEC6CD8E8AD68207A42CD</t>
  </si>
  <si>
    <t>DEMETRIO</t>
  </si>
  <si>
    <t>AGUILAR</t>
  </si>
  <si>
    <t>ROBLES</t>
  </si>
  <si>
    <t>8D9EC1F034D6B0477E646D2C6337C8B7</t>
  </si>
  <si>
    <t>286053545568FB3E16B59B7C2AC857C5</t>
  </si>
  <si>
    <t>SCPP CALIFORNIA DE SAN IGNACIO, SCL</t>
  </si>
  <si>
    <t>BAHIA ASUNCION</t>
  </si>
  <si>
    <t>4FB64AD4D7B5E47F6EBCFC9D3B6190E5</t>
  </si>
  <si>
    <t>DIANA JAQUELINE</t>
  </si>
  <si>
    <t>MARTINEZ</t>
  </si>
  <si>
    <t>GARCIA</t>
  </si>
  <si>
    <t>PASCUAL MARTINEZ CORRAL</t>
  </si>
  <si>
    <t>D0EA5D0F41D8B0A6E5435FA247E9C578</t>
  </si>
  <si>
    <t>DIANA LINETH</t>
  </si>
  <si>
    <t>SILVESTRE</t>
  </si>
  <si>
    <t>TAMAYO</t>
  </si>
  <si>
    <t>SCPP PROYECTO SIGLO XXI DE LA POZA, SC DE RL</t>
  </si>
  <si>
    <t>51D519CC4D0797424C2C5815495CC404</t>
  </si>
  <si>
    <t>DIEGO ARMANDO</t>
  </si>
  <si>
    <t>MURILLO</t>
  </si>
  <si>
    <t>13CAF78C4DC406206BDCC082DA82D61A</t>
  </si>
  <si>
    <t>DIEGO BERNABE</t>
  </si>
  <si>
    <t>MENDEZ</t>
  </si>
  <si>
    <t>DIEGO BERNABE MENDEZ AMADOR</t>
  </si>
  <si>
    <t>SAN EVARISTO</t>
  </si>
  <si>
    <t>BCDD92C65729937CC0F054DBF3A77775</t>
  </si>
  <si>
    <t>DIEGO</t>
  </si>
  <si>
    <t>CALDERON</t>
  </si>
  <si>
    <t>D8704EA5D736584979CB9C8A049424D0</t>
  </si>
  <si>
    <t>DIEGO FRANCISCO</t>
  </si>
  <si>
    <t>TALAMANTES</t>
  </si>
  <si>
    <t>CESEÑA</t>
  </si>
  <si>
    <t>SCPP PUNTA LAS TARABILLAS, SC DE RL</t>
  </si>
  <si>
    <t>SAN JUAN DE LA COSTA</t>
  </si>
  <si>
    <t>C447B9428330B41B48CA94DFBFF6A965</t>
  </si>
  <si>
    <t>VIRREY</t>
  </si>
  <si>
    <t>SANCHEZ</t>
  </si>
  <si>
    <t>S.C.P.P. LUIS GOMEZ Z, S. DE R.L. DE C.V.</t>
  </si>
  <si>
    <t>A81ED0579FA87D5709B51E7A2207D949</t>
  </si>
  <si>
    <t>DIONICIO ROSARIO</t>
  </si>
  <si>
    <t>ACOSTA</t>
  </si>
  <si>
    <t>S.C.P.P. LA PALMITA, S.C. DE R.L. DE C.V.</t>
  </si>
  <si>
    <t>LORETO</t>
  </si>
  <si>
    <t>5F1D4CDE256394D8A90385A2A0320B8E</t>
  </si>
  <si>
    <t>DIONICIO</t>
  </si>
  <si>
    <t>ZUMAYA</t>
  </si>
  <si>
    <t>DIONICIO ZUMAYA ZAMORA</t>
  </si>
  <si>
    <t>CABO SAN LUCAS</t>
  </si>
  <si>
    <t>D893C65ED4F61D1EECE95F6D6B9B4634</t>
  </si>
  <si>
    <t>ESDRAS</t>
  </si>
  <si>
    <t>LARA</t>
  </si>
  <si>
    <t>S.C.P.P. PUNTA LA RIBERA. S.C. DE R.L.</t>
  </si>
  <si>
    <t>60CF3CC37337BB8AB6A10E3392F75320</t>
  </si>
  <si>
    <t>EDUARDO</t>
  </si>
  <si>
    <t>PEÑA</t>
  </si>
  <si>
    <t>F3D2550B8D25C79CF4610F2CBF728BB7</t>
  </si>
  <si>
    <t>9A009E7400FC2E002F6A4023A15BAA22</t>
  </si>
  <si>
    <t>ESAU</t>
  </si>
  <si>
    <t>CARMONA</t>
  </si>
  <si>
    <t>SCPP PUNTA ABREOJOS, SC DE RL</t>
  </si>
  <si>
    <t>PUNTA ABREOJOS</t>
  </si>
  <si>
    <t>92ADF07AFE8F7BA728D6413571081494</t>
  </si>
  <si>
    <t>EZEQUIEL</t>
  </si>
  <si>
    <t>S.C.P.P. ISLA SAN ILDELFONSO, S.C. DE R.L. DE C.V.</t>
  </si>
  <si>
    <t>84E66A84CDB39520A020056250992E86</t>
  </si>
  <si>
    <t>ESPERANZA</t>
  </si>
  <si>
    <t>ARBALLO</t>
  </si>
  <si>
    <t>S.C.P.P. PLAYAS DE JUNCALITO, S.C. DE R.L.</t>
  </si>
  <si>
    <t>8B56CC9CD77B78ECDD7FAC1ABA8F22D3</t>
  </si>
  <si>
    <t>ESPIRIDION</t>
  </si>
  <si>
    <t>SCPP ""PUERTO SAN CARLOS"" SCL</t>
  </si>
  <si>
    <t>6D9BBF7EB8F169769FA8D90A42A854BB</t>
  </si>
  <si>
    <t>ESTANISLAO</t>
  </si>
  <si>
    <t>ENCINAS</t>
  </si>
  <si>
    <t>JOSE LUIS AMADOR CALDERON</t>
  </si>
  <si>
    <t>B36C369D98DF86B1BE93AD6AB8D69E82</t>
  </si>
  <si>
    <t>SCPP, HEROICO PUERTO DE MULEGE, SC DE RL.</t>
  </si>
  <si>
    <t>HEROICA MULEGE</t>
  </si>
  <si>
    <t>191DA9257C21791E48B56BAF90BAD8CD</t>
  </si>
  <si>
    <t>ESTEBAN ANASTACIO</t>
  </si>
  <si>
    <t>CAMACHO</t>
  </si>
  <si>
    <t>EB7D01A03432BFB6A982E237CBD560A8</t>
  </si>
  <si>
    <t>ESTEBAN</t>
  </si>
  <si>
    <t>RUIZ</t>
  </si>
  <si>
    <t>B5F657BB1C59FC3448A354E6AF5F20CF</t>
  </si>
  <si>
    <t>CRUZ VALDEZ BAILON</t>
  </si>
  <si>
    <t>11066D9F59082302B6E5B1753D913012</t>
  </si>
  <si>
    <t>ESTEBAN JOEL</t>
  </si>
  <si>
    <t>BORBON</t>
  </si>
  <si>
    <t>PACHECO</t>
  </si>
  <si>
    <t>CANDELARIO ARCE FIGUEROA</t>
  </si>
  <si>
    <t>7660C67E2377CF8E8C8612ADBC19AB14</t>
  </si>
  <si>
    <t>ESTEBAN MANUEL</t>
  </si>
  <si>
    <t>ALVAREZ</t>
  </si>
  <si>
    <t>SCPP.ANDRES ALBERTO ALVARADO ARAMBURO</t>
  </si>
  <si>
    <t>81E536438269CE00D7C75722370736F5</t>
  </si>
  <si>
    <t>ROCHA</t>
  </si>
  <si>
    <t>MILLAN</t>
  </si>
  <si>
    <t>ESTEBAN ROCHA MILLAN</t>
  </si>
  <si>
    <t>B0CC174F0C1AFA099EFA2D737CDA86F1</t>
  </si>
  <si>
    <t>ROCHIN</t>
  </si>
  <si>
    <t>ELIZALDE</t>
  </si>
  <si>
    <t>65AFECAB406FBAB5690E4C0403789B17</t>
  </si>
  <si>
    <t>ESTUARDO</t>
  </si>
  <si>
    <t>SILVA</t>
  </si>
  <si>
    <t>S.C.P.P. BUZOS Y PESCADORES DE BAJA CALIFORNIA, S.C.L.</t>
  </si>
  <si>
    <t>ISLA NATIVIDAD</t>
  </si>
  <si>
    <t>2CFA09C981050AFD90F18CCD996039DF</t>
  </si>
  <si>
    <t>EUGENIO GUADALUPE</t>
  </si>
  <si>
    <t>OROZCO</t>
  </si>
  <si>
    <t>S. C. P. P. EJIDAL PUNTA LOBOS, S. C. DE R. L. DE C. V.</t>
  </si>
  <si>
    <t>TODOS SANTOS</t>
  </si>
  <si>
    <t>6DD1FFC1465F754FCE7CB16C1F073DD2</t>
  </si>
  <si>
    <t>AURELIO</t>
  </si>
  <si>
    <t>ROSAS</t>
  </si>
  <si>
    <t>8FE3F06085B2F7F76C3C17CC3F7756D9</t>
  </si>
  <si>
    <t>FRANCISCO</t>
  </si>
  <si>
    <t>S.C.P.P.RIB.LEYES DE REFORMA,S.C. DE R.L.</t>
  </si>
  <si>
    <t>68D7A8757C415DC06FC8EC99A727FBAC</t>
  </si>
  <si>
    <t>FRANCISCO ALFONSO</t>
  </si>
  <si>
    <t>CASTAÑEDA</t>
  </si>
  <si>
    <t>S.C.P.P.PUNTA BANDERITAS, S.C.L.</t>
  </si>
  <si>
    <t>1F749224E957C51FC177DA7323C5A66C</t>
  </si>
  <si>
    <t>ARVIZU</t>
  </si>
  <si>
    <t>ADAADE869E5382F17E6F3FDEA8A987F9</t>
  </si>
  <si>
    <t>FRANCISCO ANTONIO</t>
  </si>
  <si>
    <t>CORDERO</t>
  </si>
  <si>
    <t>LIERA</t>
  </si>
  <si>
    <t>7A15C5B04AA5B813B41237615DBC1B6D</t>
  </si>
  <si>
    <t>FRANCISCA GUADALUPE</t>
  </si>
  <si>
    <t>NAVARRO</t>
  </si>
  <si>
    <t>F958A4D8F18ED5D67B05242CC9644A0D</t>
  </si>
  <si>
    <t>OJEDA</t>
  </si>
  <si>
    <t>S.C.P.P. DE ALTURA ""BAHIA DE LA PAZ"", S.C.L.</t>
  </si>
  <si>
    <t>00693F677B266B8CEDCD16B288A6B2BC</t>
  </si>
  <si>
    <t>81FF9E53F0B9B103169E19AB3BBC86AD</t>
  </si>
  <si>
    <t>ARAGON</t>
  </si>
  <si>
    <t>D3043CFD2022625AE7823D8077533E34</t>
  </si>
  <si>
    <t>BCEB6AADD451FA906AD0B220EE20DB7F</t>
  </si>
  <si>
    <t>ARIPEZ</t>
  </si>
  <si>
    <t>CASTILLO</t>
  </si>
  <si>
    <t>SCPP. LIMITADA BARRIO LA PLAYA, SC DE RL</t>
  </si>
  <si>
    <t>471F9BD7BF6C64FF0C393080691EF812</t>
  </si>
  <si>
    <t>AVILA</t>
  </si>
  <si>
    <t>RAMIREZ</t>
  </si>
  <si>
    <t>S.C.P.P. CABO CORSO, EDO. DE B.C.S., S.C. DE R.L.</t>
  </si>
  <si>
    <t>A89E2F362AA7F2A166B5E66AF5324111</t>
  </si>
  <si>
    <t>BAREÑO</t>
  </si>
  <si>
    <t>08034217C11CF2C9AED3F84CC75CA02B</t>
  </si>
  <si>
    <t>39EAD8E7404A038A8909369500568BAA</t>
  </si>
  <si>
    <t>PATRICIA</t>
  </si>
  <si>
    <t>S.C.P.P. SAN JUDAS DE LOPEZ, S.C DE R.L. DE C.V.</t>
  </si>
  <si>
    <t>352D5569CF3B97D4E1BEAF79E5911D73</t>
  </si>
  <si>
    <t>FRANCISCO DANIEL</t>
  </si>
  <si>
    <t>365453081B805C15FF155A16B7C21DBE</t>
  </si>
  <si>
    <t>CABALLERO</t>
  </si>
  <si>
    <t>SC MAR AZUL VERDE</t>
  </si>
  <si>
    <t>CB8EA4F67BDB33F634263E2570B8B9FA</t>
  </si>
  <si>
    <t>HUMBERTO</t>
  </si>
  <si>
    <t>ARIAS</t>
  </si>
  <si>
    <t>SCPP.DE ALTAMAR Y ACUIC. BAHIA SANTA MARIA SC DE RL.</t>
  </si>
  <si>
    <t>446EBD1B926F8CBCC37276E85DF08D32</t>
  </si>
  <si>
    <t>HUGO</t>
  </si>
  <si>
    <t>PINO</t>
  </si>
  <si>
    <t>OLACHEA</t>
  </si>
  <si>
    <t>S.C.P.P. SAN JOSE DEL CABO, S.C.L.</t>
  </si>
  <si>
    <t>9F7A757E5C31CB9C54E1BD5D22A59F5F</t>
  </si>
  <si>
    <t>REDONA</t>
  </si>
  <si>
    <t>5F686F9CD396B4B3F2F684E0690B83DD</t>
  </si>
  <si>
    <t>SCPP ESTERO EL DATIL</t>
  </si>
  <si>
    <t>252D34DCC72251EB854F38765E35A444</t>
  </si>
  <si>
    <t>COSIO</t>
  </si>
  <si>
    <t>SCPP EL SARGENTO Y SU ANEXO LA VENTANA, SCL</t>
  </si>
  <si>
    <t>EL SARGENTO</t>
  </si>
  <si>
    <t>1EBFB4F5A068915656B6AD454877820C</t>
  </si>
  <si>
    <t>HUBERT ENRIQUE</t>
  </si>
  <si>
    <t>COOP. MANGLE CENIZO, S. C. DE R. L.</t>
  </si>
  <si>
    <t>E3767BF8F93B6BDD59E1863537250CB1</t>
  </si>
  <si>
    <t>65AB650936E07B511AFF0753C6687D28</t>
  </si>
  <si>
    <t>MAYORAL</t>
  </si>
  <si>
    <t>BC0E9113ECEB5F491F1CDDEB0D237AB4</t>
  </si>
  <si>
    <t>24FF684CAB66509259D97B473928F7DD</t>
  </si>
  <si>
    <t>GUADALUPE</t>
  </si>
  <si>
    <t>3C745CFFD412360087A25647E183F821</t>
  </si>
  <si>
    <t>B401907F92FA59EF50194495382F2C23</t>
  </si>
  <si>
    <t>SCPP HERMANOS HIGUERA SC DE RL</t>
  </si>
  <si>
    <t>C3F2B2E69802D02E7D80BD676406972B</t>
  </si>
  <si>
    <t>837E879B76563094F82BD220222219EA</t>
  </si>
  <si>
    <t>INZUNZA</t>
  </si>
  <si>
    <t>VALENZUELA</t>
  </si>
  <si>
    <t>GUADALUPE INZUNZA VALENZUELA</t>
  </si>
  <si>
    <t>D4778CA9FEE5C3F838FF411A5B7018E2</t>
  </si>
  <si>
    <t>C56CF631176443BB847118A8321B2401</t>
  </si>
  <si>
    <t>MOLINA</t>
  </si>
  <si>
    <t>S. C. P. P. PESCADORES DEL ESTERITO, S. C. DE R. L.</t>
  </si>
  <si>
    <t>B21828F3C4A2C7AAA45D8D9BA5A1F25A</t>
  </si>
  <si>
    <t>MORALES</t>
  </si>
  <si>
    <t>9A6ACF19FDA17CA2221966CB71DFDAC2</t>
  </si>
  <si>
    <t>JESUS</t>
  </si>
  <si>
    <t>SANTIAGO</t>
  </si>
  <si>
    <t>7E348FC52E9B1081F28409EDE4CB8AAD</t>
  </si>
  <si>
    <t>JESUS GILBERTO</t>
  </si>
  <si>
    <t>1A6DC5B900D7894E6471AED7ABCC7576</t>
  </si>
  <si>
    <t>JESUS GILDARDO</t>
  </si>
  <si>
    <t>FCF4F9A59406D9237DB5E85FDA78A0FD</t>
  </si>
  <si>
    <t>JESUS GIOVANNI</t>
  </si>
  <si>
    <t>ALARCON</t>
  </si>
  <si>
    <t>SCPP CORAZON UNIDO SC DE RL DE CV</t>
  </si>
  <si>
    <t>146C556615C751FC8DEF60391AB27AC9</t>
  </si>
  <si>
    <t>JESUS GONZALO</t>
  </si>
  <si>
    <t>VAZQUEZ</t>
  </si>
  <si>
    <t>HERNANDEZ</t>
  </si>
  <si>
    <t>1DEBFF6BA13902052FACC14C1FF8ABCB</t>
  </si>
  <si>
    <t>JESUS GUADALUPE</t>
  </si>
  <si>
    <t>4928398CDAFACF5CE3964C17904CEB8A</t>
  </si>
  <si>
    <t>JOSE ANTONIO HIGUERA DE LOS REYES</t>
  </si>
  <si>
    <t>B05C2663132D8ACE5C0125408A9BFBC8</t>
  </si>
  <si>
    <t>PALOMARES</t>
  </si>
  <si>
    <t>RIVERA</t>
  </si>
  <si>
    <t>S.C.P.P.  PUNTA GATO, S.C. DE R.L.</t>
  </si>
  <si>
    <t>C3867896E257E8E2204BF13451E5BDA3</t>
  </si>
  <si>
    <t>JESUS HERIBERTO</t>
  </si>
  <si>
    <t>REFUGIO VALDEZ GONZALEZ</t>
  </si>
  <si>
    <t>SANTA ROSALIA</t>
  </si>
  <si>
    <t>ADD117B215B2069D1D2FFFD8A73545B3</t>
  </si>
  <si>
    <t>JESUS HIPOLITO</t>
  </si>
  <si>
    <t>S.C.P.P. TODOS SANTOS, S.C.L.</t>
  </si>
  <si>
    <t>16578CD69ABAEC670E5A015D68B1E059</t>
  </si>
  <si>
    <t>JESUS HORACIO</t>
  </si>
  <si>
    <t>AGRUPACION PESQUERA GERALDO, SPR DE RL.</t>
  </si>
  <si>
    <t>63B57F50FCC31CE8CDE58DA86BCBC22C</t>
  </si>
  <si>
    <t>JESUS HUMBERTO</t>
  </si>
  <si>
    <t>S.C. PLAYAS DEL PUERTITO, S.C. DE R.L.</t>
  </si>
  <si>
    <t>0AC08916EF8BD3F633FEB233D8EBDFF0</t>
  </si>
  <si>
    <t>C915E8DEEAD9B89EA041309BCDA86AB8</t>
  </si>
  <si>
    <t>JESUS ILDELFONSO</t>
  </si>
  <si>
    <t>COSSIO</t>
  </si>
  <si>
    <t>SCPP ANTONIO CAMACHO VELAZQUEZ, SCL</t>
  </si>
  <si>
    <t>DA8F95ABBF7A6F013B9D4EBABC97B6B6</t>
  </si>
  <si>
    <t>JESUS IMELDO</t>
  </si>
  <si>
    <t>0BDD22DD11FC1AC3AC8C9A4388C9636B</t>
  </si>
  <si>
    <t>JESUS ISMAEL</t>
  </si>
  <si>
    <t>CUEVAS</t>
  </si>
  <si>
    <t>COLLINS</t>
  </si>
  <si>
    <t>FELIPE CUEVAS AMADOR</t>
  </si>
  <si>
    <t>EL PARDITO</t>
  </si>
  <si>
    <t>F6B70C8A237D0E7ABC79FF7C1DDA7D3C</t>
  </si>
  <si>
    <t>JESUS ISRAEL</t>
  </si>
  <si>
    <t>SAINZ</t>
  </si>
  <si>
    <t>S.C.P.P. AURORA DEL PUERTO, S.C. DE R.L.</t>
  </si>
  <si>
    <t>2E1968A7E54060099A4B8DBED9495F96</t>
  </si>
  <si>
    <t>JOSE JESUS</t>
  </si>
  <si>
    <t>BASTIDA</t>
  </si>
  <si>
    <t>SC. LORETANOS UNIDOS SC DE RL</t>
  </si>
  <si>
    <t>8F3A8A18F8FDD3DE6793F3A43FFE3F2A</t>
  </si>
  <si>
    <t>JOSE JAVIER</t>
  </si>
  <si>
    <t>S.C.P.P. CALLEROS DEL PACIFICO, S.R.L.</t>
  </si>
  <si>
    <t>FDFE7343AE85E3007DBA74553DC5253F</t>
  </si>
  <si>
    <t>SCPP EJIDAL CADEJE, SCL</t>
  </si>
  <si>
    <t>EL DELGADITO</t>
  </si>
  <si>
    <t>A2EC786E457A41321A0BF01D5880CEDE</t>
  </si>
  <si>
    <t>8827A3F07AA269C6620C6DBFFD0AA8E0</t>
  </si>
  <si>
    <t>GOMEZ</t>
  </si>
  <si>
    <t>SCPP LA FRIDERA, SC DE RL</t>
  </si>
  <si>
    <t>984B9773CC9BF784CFE75997F6E83F85</t>
  </si>
  <si>
    <t>MARIO</t>
  </si>
  <si>
    <t>E8A4918F74095A7FF079DA3EF2C7C4B2</t>
  </si>
  <si>
    <t>MEDINA</t>
  </si>
  <si>
    <t>CORDOVA</t>
  </si>
  <si>
    <t>288E642F1AF27514C518D3F77C5A7556</t>
  </si>
  <si>
    <t>FAE70BEAD15921F21E94607DE4D3EA9C</t>
  </si>
  <si>
    <t>SAN JUANICO</t>
  </si>
  <si>
    <t>2AC0F8230299BE72E4DE1F48AE9F1BD2</t>
  </si>
  <si>
    <t>90E6C22537D59BEC9FCDF8C9E4BB89E4</t>
  </si>
  <si>
    <t>3E1F0CB1488433F8296B182C1744A000</t>
  </si>
  <si>
    <t>SCPP PUNTA TOSCA, SC DE RL</t>
  </si>
  <si>
    <t>9ECE0AB65442FFA8F5C0122289F94F42</t>
  </si>
  <si>
    <t>9A6E4C261934740246D5B73A3FD9861E</t>
  </si>
  <si>
    <t>OCSEJO</t>
  </si>
  <si>
    <t>S.C.P.P. ESTADO 30, S.C.L.</t>
  </si>
  <si>
    <t>09A04704B32815FE860EB9A0D06FC19E</t>
  </si>
  <si>
    <t>SCPP BAHIA DE SAN JUANICO SURF</t>
  </si>
  <si>
    <t>DDB22D0450769C17953C79ECB5E7131F</t>
  </si>
  <si>
    <t>S.C.P.P. LIGUI, SCL</t>
  </si>
  <si>
    <t>LIGUI</t>
  </si>
  <si>
    <t>5487CC7BE53E975D984C6C490737C1A1</t>
  </si>
  <si>
    <t>S.C.P.P. LOS MELCENARES, S.C. DE R.L.</t>
  </si>
  <si>
    <t>29D588BC25B5D0B1D6C461699030B2DC</t>
  </si>
  <si>
    <t>VALDEZ</t>
  </si>
  <si>
    <t>35762E17093373D7CC431051FB0CE960</t>
  </si>
  <si>
    <t>JUAN CARLOS</t>
  </si>
  <si>
    <t>DIAZ</t>
  </si>
  <si>
    <t>SCPP SARDINEROS BAJACALIFORNIANOS, SCL</t>
  </si>
  <si>
    <t>9981AA0D9606D05E39CB494DF548E79C</t>
  </si>
  <si>
    <t>JUANANTONIO</t>
  </si>
  <si>
    <t>VILLEGAS</t>
  </si>
  <si>
    <t>ACUICOLA DEL PACIFICO, S. A. DE.C.V</t>
  </si>
  <si>
    <t>2A25A3140A659BC813D75A096854DE60</t>
  </si>
  <si>
    <t>430FF3A04FEA8945450B009F48466FEF</t>
  </si>
  <si>
    <t>RAMOS</t>
  </si>
  <si>
    <t>MORENO</t>
  </si>
  <si>
    <t>E5E453F51FF8C39370B1D8627F4D80BD</t>
  </si>
  <si>
    <t>ROJAS</t>
  </si>
  <si>
    <t>DE</t>
  </si>
  <si>
    <t>5620F06D71C70AE6BC435E661F1A7017</t>
  </si>
  <si>
    <t>AAAB99CDD93364436C8DA0E1159DC6B7</t>
  </si>
  <si>
    <t>030379315A2E866C7A486EAC8563EA12</t>
  </si>
  <si>
    <t>MANUEL DE JESUS PASCACIO ROMERO ESCALANTE</t>
  </si>
  <si>
    <t>51B36A9E5485DC78BDD81FECC85F8269</t>
  </si>
  <si>
    <t>TORREZ</t>
  </si>
  <si>
    <t>CE02F9CEEF45067515C52A6330A468AB</t>
  </si>
  <si>
    <t>JUAN</t>
  </si>
  <si>
    <t>2940F627B167F49B3143257D9C17F0C1</t>
  </si>
  <si>
    <t>S.C.P.P. Y CALAMARERA DE SANTA ROSALIA, S.C.L.</t>
  </si>
  <si>
    <t>8EF7E739BEE0693B437E5D558BF1F524</t>
  </si>
  <si>
    <t>JUAN CESAR</t>
  </si>
  <si>
    <t>VILLA</t>
  </si>
  <si>
    <t>3A1936F000EBF4B9FB0334CE3FB1B398</t>
  </si>
  <si>
    <t>JUAN CRISTOBAL</t>
  </si>
  <si>
    <t>FLORES</t>
  </si>
  <si>
    <t>SCPP  ACUARIO 2000, SC DE RL DE CV</t>
  </si>
  <si>
    <t>B47DED540C719D72EC233715B9AE5B47</t>
  </si>
  <si>
    <t>JUAN DAVID</t>
  </si>
  <si>
    <t>GUERRA</t>
  </si>
  <si>
    <t>FONSECA</t>
  </si>
  <si>
    <t>S.C.P.P. COSTA DE DOS MARES, S.C.L.</t>
  </si>
  <si>
    <t>B616CF3CE7479D5111CE3C99091A1195</t>
  </si>
  <si>
    <t>JUAN DE DIOS</t>
  </si>
  <si>
    <t>BARRERA</t>
  </si>
  <si>
    <t>4B94D003DEA09AC3C39719274E4D3296</t>
  </si>
  <si>
    <t>CUESTA</t>
  </si>
  <si>
    <t>PATRON</t>
  </si>
  <si>
    <t>S.C.P.P. CUESTA HERMANOS, S.C. DE R.L.</t>
  </si>
  <si>
    <t>11A7F307AB002F938964DC021DB99F9C</t>
  </si>
  <si>
    <t>LEREE</t>
  </si>
  <si>
    <t>BC35CFF807A24829FC1F2396339FEDD7</t>
  </si>
  <si>
    <t>JAZMIN CIMABEL</t>
  </si>
  <si>
    <t>ZAVALA</t>
  </si>
  <si>
    <t>S.C.P.P. CACHANILLAS FISH, S.C. DE R.L.</t>
  </si>
  <si>
    <t>C00CD2E81BF8082AC59A7B7F602FF21C</t>
  </si>
  <si>
    <t>JAIME JAVIER</t>
  </si>
  <si>
    <t>LLAMAS</t>
  </si>
  <si>
    <t>S.C.P.P. HERMANOS MONTOYA, S.C. DE R.L.</t>
  </si>
  <si>
    <t>2A391B0C08A6F6751342AFFEA3D19E75</t>
  </si>
  <si>
    <t>JAVIER SACRAMENTO</t>
  </si>
  <si>
    <t>VEGA</t>
  </si>
  <si>
    <t>RUEDA</t>
  </si>
  <si>
    <t>SCPP SIN UNIDAD ECONOMICA, SC DE RL</t>
  </si>
  <si>
    <t>550207AF8440B918813E19338FA5E1D9</t>
  </si>
  <si>
    <t>JAVIER</t>
  </si>
  <si>
    <t>TEJEDA</t>
  </si>
  <si>
    <t>JAVIER TEJEDA LOPEZ</t>
  </si>
  <si>
    <t>9F7E016F3AE07CD0C7ABEA7EEA009D5D</t>
  </si>
  <si>
    <t>JESUS ADAN</t>
  </si>
  <si>
    <t>ADAN GOMEZ SAUCEDO</t>
  </si>
  <si>
    <t>41914E16129C9CFC8B28251AF805607B</t>
  </si>
  <si>
    <t>JESUS ADRIAN</t>
  </si>
  <si>
    <t>ANA MODESTA LEON AVILES</t>
  </si>
  <si>
    <t>0CF8767A995C3F2DEFAB00060F7ECF14</t>
  </si>
  <si>
    <t>SILVERIO</t>
  </si>
  <si>
    <t>F74F7D185799773CC9EF6CAEBB13A963</t>
  </si>
  <si>
    <t>ROSARIO</t>
  </si>
  <si>
    <t>SIERRA</t>
  </si>
  <si>
    <t>S.C.P.P. ESTERITO DE SAN BRUNO, S.C. DE R.L. DE C.V.</t>
  </si>
  <si>
    <t>4AFFAA553B722AEFFF3C0D71B86D2F30</t>
  </si>
  <si>
    <t>DE LA TOBA</t>
  </si>
  <si>
    <t>S.C.P.P. ACUICOLA Y SERVICIOS TURISTICOS EL CORAL DE TEMBABICHE, S.C. DE R.L. DE C.V.</t>
  </si>
  <si>
    <t>TEMBABICHE</t>
  </si>
  <si>
    <t>A25ADC0BD85976EEA10217178D5FF7C1</t>
  </si>
  <si>
    <t>FAJARDO</t>
  </si>
  <si>
    <t>CABANILLAS</t>
  </si>
  <si>
    <t>MIGUEL ANGEL ESPINOZA VAZQUES</t>
  </si>
  <si>
    <t>46BEF121F44F98F0238538E371AA1298</t>
  </si>
  <si>
    <t>22F84BA872C4C7D305D7F7FDB70B8E6B</t>
  </si>
  <si>
    <t>SILVESTRE ROBERTO</t>
  </si>
  <si>
    <t>SILVESTRE ROBERTO CUEVAS MAYORAL</t>
  </si>
  <si>
    <t>666024F0F40107F622677BCC1D3A0903</t>
  </si>
  <si>
    <t>VILLELA</t>
  </si>
  <si>
    <t>CB101054710F2266A74C0F1D728346A2</t>
  </si>
  <si>
    <t>SILVIA</t>
  </si>
  <si>
    <t>AGUIRRE</t>
  </si>
  <si>
    <t>ROSALES</t>
  </si>
  <si>
    <t>S.C.P.P. YUYECHISY, S.C. DE R.L. DE C.V.</t>
  </si>
  <si>
    <t>2BFF260CEBEE59B8C0E85985D1E7BBEA</t>
  </si>
  <si>
    <t>873BBF06F7E85DA3B1DD440CB92C194A</t>
  </si>
  <si>
    <t>SAENZ</t>
  </si>
  <si>
    <t>S.C.P.P. BIOSFERA 2000 SUDCALIFORNIANA, S.C. DE R.L.</t>
  </si>
  <si>
    <t>578ED750EEDB80408737909987FCE794</t>
  </si>
  <si>
    <t>SILVIANO ORION</t>
  </si>
  <si>
    <t>JORDAN</t>
  </si>
  <si>
    <t>SCPP PESCADORES AUTENTICOS DEL MANGLITO, SC DE RL</t>
  </si>
  <si>
    <t>47FE6343473FC102AF1E6A64167E56F6</t>
  </si>
  <si>
    <t>ROSENDO</t>
  </si>
  <si>
    <t>BELTRAN</t>
  </si>
  <si>
    <t>MARRUFFO</t>
  </si>
  <si>
    <t>SCPP GILBERTO BELTRAN SALGADO, SC DE RL</t>
  </si>
  <si>
    <t>CDC279FD65FC3F28592C70593F3F15BE</t>
  </si>
  <si>
    <t>JESUS REY</t>
  </si>
  <si>
    <t>MORA</t>
  </si>
  <si>
    <t>C936F14E72171F91AB221EB9C866277D</t>
  </si>
  <si>
    <t>ROMUALDO</t>
  </si>
  <si>
    <t>SCPP. LOBOS DEL PACIFICO, SC DE RL.</t>
  </si>
  <si>
    <t>0A6A816E9F0D865119E7D35EA9A68C3F</t>
  </si>
  <si>
    <t>LUIS FERNANDO</t>
  </si>
  <si>
    <t>C02054D467463B82CF80A545378F45C6</t>
  </si>
  <si>
    <t>CAÑEDO</t>
  </si>
  <si>
    <t>SANTIAGO CAÑEDO FLORES</t>
  </si>
  <si>
    <t>5E21B3FC4E04CD76D31468C5BA71C6C8</t>
  </si>
  <si>
    <t>SAUL ALEJANDRO</t>
  </si>
  <si>
    <t>GUDIÑO</t>
  </si>
  <si>
    <t>S.C. CAREY CULTURA MARINA, S.C. DE R.L.</t>
  </si>
  <si>
    <t>7AF17A6E76F85DEBB2954B3002215C70</t>
  </si>
  <si>
    <t>SERGIO</t>
  </si>
  <si>
    <t>SCPP ALEJANDRO MENDEZ NUÑEZ, SC DE RL</t>
  </si>
  <si>
    <t>8035789566B2501007D3DD4A4283B471</t>
  </si>
  <si>
    <t>JOSE ALFREDO</t>
  </si>
  <si>
    <t>5796F4ACE5CC3088F5C10AAEC646826B</t>
  </si>
  <si>
    <t>VICENTE</t>
  </si>
  <si>
    <t>GARVALENA</t>
  </si>
  <si>
    <t>ABITIA</t>
  </si>
  <si>
    <t>SCPP LA CUARESMA DE LA PAZ, SC DE RL</t>
  </si>
  <si>
    <t>3A0C2D88B30B77BABED2001B397E161D</t>
  </si>
  <si>
    <t>JUAN OMAR</t>
  </si>
  <si>
    <t>CRUZ</t>
  </si>
  <si>
    <t>MOYA</t>
  </si>
  <si>
    <t>3746940D9FFA02A20EB539232A2CF714</t>
  </si>
  <si>
    <t>RAMON JOEL</t>
  </si>
  <si>
    <t>D8DA115A87CA0F2ABA20C5B537F1B1BA</t>
  </si>
  <si>
    <t>JULIO</t>
  </si>
  <si>
    <t>CESAR</t>
  </si>
  <si>
    <t>CC8FFC1D7D4BF7D9858B6524D5E84BC8</t>
  </si>
  <si>
    <t>JUVENCIO</t>
  </si>
  <si>
    <t>ALCAIDE</t>
  </si>
  <si>
    <t>ALEXIS ALCAIDE MURILLO</t>
  </si>
  <si>
    <t>C9A501060CA1D44408B8200F8ED13D21</t>
  </si>
  <si>
    <t>KARLA MARIA</t>
  </si>
  <si>
    <t>PARRA</t>
  </si>
  <si>
    <t>17D4581D1B32C24EB6F2066D440F40FD</t>
  </si>
  <si>
    <t>KARLA YANETH</t>
  </si>
  <si>
    <t>SCPPAT. NATIVOS DE SAN CARLOS, SCL.</t>
  </si>
  <si>
    <t>69D4D10AD51E1D68B2651AE3E7C33B8B</t>
  </si>
  <si>
    <t>LAURA ELENA</t>
  </si>
  <si>
    <t>ANIMA</t>
  </si>
  <si>
    <t>SCPPA Y T PUNTA MECHUDO, SC DE RL DE CV</t>
  </si>
  <si>
    <t>29E0C89964D9587A052A2CC1B25EE509</t>
  </si>
  <si>
    <t>LEOBARDO</t>
  </si>
  <si>
    <t>FRANCISCO TAMAYO LUCERO</t>
  </si>
  <si>
    <t>43C3041698E7A594D6B5CD5C95316844</t>
  </si>
  <si>
    <t>LEONARDO</t>
  </si>
  <si>
    <t>S.C.P.P. ISLA PARTIDA S.C. DE R.L.</t>
  </si>
  <si>
    <t>F3BA52B67E13132A3221892232A02651</t>
  </si>
  <si>
    <t>ZAIDA BERENICE</t>
  </si>
  <si>
    <t>ZAZUETA</t>
  </si>
  <si>
    <t>S.C.P.P. ESTERO DE LOPEZ MATEOS, S.C.</t>
  </si>
  <si>
    <t>5C406A0EA97B88FEC7195D694CFC13FD</t>
  </si>
  <si>
    <t>YURIDIA GUADALUPE</t>
  </si>
  <si>
    <t>SCPP, CANGREJOS ROJOS, SC DE RL DE CV.</t>
  </si>
  <si>
    <t>868C5F19BDB61A6E78750460393C6ABE</t>
  </si>
  <si>
    <t>YURIDIA MARISOL</t>
  </si>
  <si>
    <t>81ACEB600A5FAC790F9474A4D09EA78E</t>
  </si>
  <si>
    <t>ZACARIAS</t>
  </si>
  <si>
    <t>ZUÑIGA</t>
  </si>
  <si>
    <t>F0699819D15390C57D603389DACE4D29</t>
  </si>
  <si>
    <t>ZOBEIDA SOLEDAD</t>
  </si>
  <si>
    <t>FISHER</t>
  </si>
  <si>
    <t>DUARTE</t>
  </si>
  <si>
    <t>SCPP SAN CARLITOS EDO DE B.C.S., SC DE RL</t>
  </si>
  <si>
    <t>FB328C0B284FF0F9AAB0E8C9A729470E</t>
  </si>
  <si>
    <t>ZOILA ALINA</t>
  </si>
  <si>
    <t>RIEKE</t>
  </si>
  <si>
    <t>JUAN MANUEL LUCERO VERDUZCO</t>
  </si>
  <si>
    <t>LOS BARRILES</t>
  </si>
  <si>
    <t>921F8CD0AA0B34212A691B3B60718087</t>
  </si>
  <si>
    <t>ZOZIMO</t>
  </si>
  <si>
    <t>ZOZIMO ROMERO COLLINS</t>
  </si>
  <si>
    <t>LOS BURROS</t>
  </si>
  <si>
    <t>68CC8FF207DE34A5119A9EFEC25039AF</t>
  </si>
  <si>
    <t>MARTIN</t>
  </si>
  <si>
    <t>GUIDO</t>
  </si>
  <si>
    <t>COTA</t>
  </si>
  <si>
    <t>A67BFA2CD69D9A011A61B4A2B53DA784</t>
  </si>
  <si>
    <t>CAMPOY</t>
  </si>
  <si>
    <t>S.C.P.P. PESCADORES DEL PACIFICO DE B.C.S., S.C. DE R.L.</t>
  </si>
  <si>
    <t>8CB9796EFC40D7596E6938AC86BA769D</t>
  </si>
  <si>
    <t>SAUCEDO</t>
  </si>
  <si>
    <t>076CCE446F6B0CAEA78B3944CEF053D7</t>
  </si>
  <si>
    <t>JUAN AndrEs</t>
  </si>
  <si>
    <t>2049555FEAF49615D6C407F46650573D</t>
  </si>
  <si>
    <t>CESAR NOE</t>
  </si>
  <si>
    <t>MACHADO</t>
  </si>
  <si>
    <t>S.C. ALCATRACES BLANCOS, S.C. DE R.L.</t>
  </si>
  <si>
    <t>82A787EDE8C514B7FAFF11B7FA1488AB</t>
  </si>
  <si>
    <t>CESAREO</t>
  </si>
  <si>
    <t>S.C. ROCA SOLITARIA, S.C. DE R.L.</t>
  </si>
  <si>
    <t>65613F2B31EA93919500BEC043694771</t>
  </si>
  <si>
    <t>CESARIO</t>
  </si>
  <si>
    <t>B69A49E0F22F92DD27D9FE1AF900E27A</t>
  </si>
  <si>
    <t>CINTHYA SURIT</t>
  </si>
  <si>
    <t>NUÑES</t>
  </si>
  <si>
    <t>PEREA</t>
  </si>
  <si>
    <t>4988B0032432B43DDAE8828DEE5D5750</t>
  </si>
  <si>
    <t>CLAUDIA BETHSABE</t>
  </si>
  <si>
    <t>GONZALES</t>
  </si>
  <si>
    <t>SCPP, LA ULTIMA, SC DE RL DE CV</t>
  </si>
  <si>
    <t>248D9D69CE88C951BA5F2B141BEA19A9</t>
  </si>
  <si>
    <t>CLAUDIA</t>
  </si>
  <si>
    <t>LAGUNA</t>
  </si>
  <si>
    <t>NEGRETE</t>
  </si>
  <si>
    <t>E6C9425EDFDCBA29BB42F92654D203ED</t>
  </si>
  <si>
    <t>JEHU GAMALIEL</t>
  </si>
  <si>
    <t>VERDUGO</t>
  </si>
  <si>
    <t>EMILIO HIGUERA VERDUGO</t>
  </si>
  <si>
    <t>20849CA466FDAE324437250B2BFD4630</t>
  </si>
  <si>
    <t>GONZALO ALEXIS</t>
  </si>
  <si>
    <t>SCPP ESTERO EL ALHUATE SCL</t>
  </si>
  <si>
    <t>6EF38F68E0D6BA113A724849B5FC22AD</t>
  </si>
  <si>
    <t>GUILLERMO ALEJANDRO</t>
  </si>
  <si>
    <t>PRADO</t>
  </si>
  <si>
    <t>SCPP ACUI Y SERV TUR SQALOS SC DE RL</t>
  </si>
  <si>
    <t>BF2618DFC071166D3D76F1E8331F3D16</t>
  </si>
  <si>
    <t>IGNACIO</t>
  </si>
  <si>
    <t>VELEZ</t>
  </si>
  <si>
    <t>SCPP RIB Y DE ALTA MAR PESCADORES UNIDOS DE PUERTO SAN CARLOS SCL</t>
  </si>
  <si>
    <t>D3FC87C4CD480336C725F0DBC3666088</t>
  </si>
  <si>
    <t>JESUS AMBROCIO</t>
  </si>
  <si>
    <t>VASQUEZ</t>
  </si>
  <si>
    <t>CALIFORNIAS SC DE RL DE CV</t>
  </si>
  <si>
    <t>3CCE14F38F488C61BEE45613C0C95999</t>
  </si>
  <si>
    <t>A9140DFFD823AD69F555598656DEA2B6</t>
  </si>
  <si>
    <t>JESUS IGNACIO</t>
  </si>
  <si>
    <t>935AD0774C565D95B875ABF29638FFCA</t>
  </si>
  <si>
    <t>JesUs MIGUEL</t>
  </si>
  <si>
    <t>ZARAGOZA</t>
  </si>
  <si>
    <t>ISMAEL LEON ENCINAS</t>
  </si>
  <si>
    <t>427DBEF38F73382DF07BA843A6187B8E</t>
  </si>
  <si>
    <t>BAÑALES</t>
  </si>
  <si>
    <t>SCPP ISLA CORONADO SC DE RL</t>
  </si>
  <si>
    <t>1FEC8653EC03BDE17D545D707DB2FA3C</t>
  </si>
  <si>
    <t>JESUS GUADALUPE ROMERO AMADOR</t>
  </si>
  <si>
    <t>F35D95D66EB8D22426BC680B46BA7A1B</t>
  </si>
  <si>
    <t>JORGE LUIS</t>
  </si>
  <si>
    <t>SCPP. ISLA DE PATOS, SCL</t>
  </si>
  <si>
    <t>C9B1C5F93CBAD02E95830EAA5E9BCFDB</t>
  </si>
  <si>
    <t>S.C.P.P. PLAYAS DE SAN NICOLAS , SCL</t>
  </si>
  <si>
    <t>23E0C812CE1CDF3C42E75E16F7B587F5</t>
  </si>
  <si>
    <t>JOSE ALBERTO</t>
  </si>
  <si>
    <t>SOTO</t>
  </si>
  <si>
    <t>80E59374CA56AED457FF28B3367D8F06</t>
  </si>
  <si>
    <t>YURIDIA BERENICE</t>
  </si>
  <si>
    <t>5D3C8A1CC84EA8DAE46844096A5DAF08</t>
  </si>
  <si>
    <t>JOSE GUADALUPE</t>
  </si>
  <si>
    <t>994B441E159571061706223D99551F04</t>
  </si>
  <si>
    <t>JOSE LINO</t>
  </si>
  <si>
    <t>0C6C4D8B67B034C91CA722A602B3A575</t>
  </si>
  <si>
    <t>JOSE</t>
  </si>
  <si>
    <t>BABF187F6B93188E6F617221CADCE120</t>
  </si>
  <si>
    <t>RODRIGO</t>
  </si>
  <si>
    <t>8DF0DA2036C7AF52336DFF2582512423</t>
  </si>
  <si>
    <t>RODRIGO IGNACIO</t>
  </si>
  <si>
    <t>8A7BC00D0D5DC37109E2CA7DB9CB98F0</t>
  </si>
  <si>
    <t>MENDOZA UNIDOS, S.C. DE R.L. DE C.V.</t>
  </si>
  <si>
    <t>A86D81C89350E0C7CC1C2E52286CC1DC</t>
  </si>
  <si>
    <t>ONTIVEROS</t>
  </si>
  <si>
    <t>RIOS</t>
  </si>
  <si>
    <t>6448C8E8DD562500D904AE3E5DAAF3E9</t>
  </si>
  <si>
    <t>771A2196B56F5AB46C957D44BE337DDF</t>
  </si>
  <si>
    <t>ROGELIO</t>
  </si>
  <si>
    <t>CD2732178801F744113AA3D365EC137A</t>
  </si>
  <si>
    <t>ROGELIO BENITO</t>
  </si>
  <si>
    <t>VILLALOBOS</t>
  </si>
  <si>
    <t>3EAD4E3B098CF443F266EA1A12F3AFBA</t>
  </si>
  <si>
    <t>MIGUEL ANGEL</t>
  </si>
  <si>
    <t>CASILLAS</t>
  </si>
  <si>
    <t>782E11DC2A5D6811DCBF74499E1411CF</t>
  </si>
  <si>
    <t>00DEB921ED3BE120A30831A6BEFEE8A4</t>
  </si>
  <si>
    <t>PONCE</t>
  </si>
  <si>
    <t>28BB9D9E364E500A110DF20F5DCB4ADF</t>
  </si>
  <si>
    <t>ROGELIO MAURICIO</t>
  </si>
  <si>
    <t>DAVIS</t>
  </si>
  <si>
    <t>S.C.P.P. LA ZORRA, S. DE R.L. DE C.V.</t>
  </si>
  <si>
    <t>80DD4F102D960C4DD6C1FA74393A695A</t>
  </si>
  <si>
    <t>S. C. P. P. A. S. T. OLEROS DEL CHICHARRON S. C. DE R. L. DE C. V.</t>
  </si>
  <si>
    <t>A936CFE1B209381366B2E1565FA19460</t>
  </si>
  <si>
    <t>B7E7B05A89E98281B8D8A6C3AE3907AD</t>
  </si>
  <si>
    <t>QUIJANO</t>
  </si>
  <si>
    <t>S.C.A.P.P. MONSERRAT, S. DE R.L.</t>
  </si>
  <si>
    <t>02C54B7548ECA7037C272C6B5B8761FD</t>
  </si>
  <si>
    <t>9A522974A97580D3E21677FDFD03886E</t>
  </si>
  <si>
    <t>CIENFUEGO</t>
  </si>
  <si>
    <t>SCPP A Y T ENSENADA BLANCA DE BALANDRA, SC DE RL DE CV</t>
  </si>
  <si>
    <t>81332277D7ADF6865FB0C3C40AEE7A45</t>
  </si>
  <si>
    <t>ROGELIO URIEL</t>
  </si>
  <si>
    <t>D59A7ED952FA854836EECC14A78CBC25</t>
  </si>
  <si>
    <t>LUIS VICENTE</t>
  </si>
  <si>
    <t>SPR BOCA DEL ALAMO, SPR DE RL</t>
  </si>
  <si>
    <t>0C6A9261A61D938E374AFA97AF81D0CD</t>
  </si>
  <si>
    <t>LUIS TEODORO</t>
  </si>
  <si>
    <t>MONTEVERDE</t>
  </si>
  <si>
    <t>SCPP DON JOSE ALCANTAR VALLE, SC DE RL DE CV</t>
  </si>
  <si>
    <t>479C326F1FC2329183B10578AAA5DFC6</t>
  </si>
  <si>
    <t>LUIS URIEL</t>
  </si>
  <si>
    <t>S.C.P.P. LA ACACIA, S.C. DE R.L.</t>
  </si>
  <si>
    <t>61B423F398FB2CBA01D89D1A4360F0E8</t>
  </si>
  <si>
    <t>LUIS</t>
  </si>
  <si>
    <t>VALDOVINOS</t>
  </si>
  <si>
    <t>719628698769DD5A92F46296DCC4786D</t>
  </si>
  <si>
    <t>LUZ IMELDA</t>
  </si>
  <si>
    <t>SIARUQUI</t>
  </si>
  <si>
    <t>SAUL RENE PERALTA HINOJOSA</t>
  </si>
  <si>
    <t>AC29BB7AB4CC61C5C15D922747116AE7</t>
  </si>
  <si>
    <t>MA DEL ROSARIO</t>
  </si>
  <si>
    <t>ROSALEZ</t>
  </si>
  <si>
    <t>S.C.P.P. ACUAC. ""STA. ELENITA"", S.C. DE R.L.</t>
  </si>
  <si>
    <t>9D22E440272D050ED61277A76D225661</t>
  </si>
  <si>
    <t>MACARIO</t>
  </si>
  <si>
    <t>78B74F6DD3E377409BB92C9B9087835E</t>
  </si>
  <si>
    <t>MAGDA ISABEL</t>
  </si>
  <si>
    <t>FRANCISCO XAVIER ARCE CORDERO</t>
  </si>
  <si>
    <t>739DA0465CA3B9B0BB5B05805C3718B8</t>
  </si>
  <si>
    <t>MAGDALENO</t>
  </si>
  <si>
    <t>CERVANTES</t>
  </si>
  <si>
    <t>SCPP FLOR DE MALVA, SCL</t>
  </si>
  <si>
    <t>CONQUISTA AGRARIA</t>
  </si>
  <si>
    <t>6A5A46BA69B0D375739C5A2E77F00D89</t>
  </si>
  <si>
    <t>CORTEZ</t>
  </si>
  <si>
    <t>DE LA CRUZ</t>
  </si>
  <si>
    <t>MAGDALENO CORTEZ DE LA CRUZ</t>
  </si>
  <si>
    <t>16EA6BBCDD2B3E316AB66CE4F949A825</t>
  </si>
  <si>
    <t>OSCAR ALFREDO</t>
  </si>
  <si>
    <t>S.C.P.P. EJIDO GRAL. LAZARO CARDENAS, S.C. DE R.L. DE C.V.</t>
  </si>
  <si>
    <t>9EB7C0EF1BAAD80ED9A6909F903DB9B1</t>
  </si>
  <si>
    <t>OSCAR</t>
  </si>
  <si>
    <t>BARRON</t>
  </si>
  <si>
    <t>8685CA7477452A089B81EC94E33C2174</t>
  </si>
  <si>
    <t>OSCAR BENITO</t>
  </si>
  <si>
    <t>4D892FFE48D46BA0239BEEF5B1961806</t>
  </si>
  <si>
    <t>92FD1DD5F9A9B356F561BED0CBE10C6C</t>
  </si>
  <si>
    <t>OSCAR FRANCISCO</t>
  </si>
  <si>
    <t>MASCAREÑO</t>
  </si>
  <si>
    <t>922826CD362FD8F5C653C01862FC2F54</t>
  </si>
  <si>
    <t>OSCAR GERTRUDIS</t>
  </si>
  <si>
    <t>5C39B23D36EDFE2A5302AF45978FE922</t>
  </si>
  <si>
    <t>OSCAR GIOVANI</t>
  </si>
  <si>
    <t>E5DF5937A58959A228A39472441C6132</t>
  </si>
  <si>
    <t>RAMON</t>
  </si>
  <si>
    <t>2F19D9B667A1517C694BBC8DA35F2673</t>
  </si>
  <si>
    <t>RAMON SALVADOR</t>
  </si>
  <si>
    <t>SCPP ENSENADA DEL DATIL</t>
  </si>
  <si>
    <t>E9674E20B0049181B11044BD686D4D39</t>
  </si>
  <si>
    <t>RAMON SILVERIO</t>
  </si>
  <si>
    <t>7D99A86EE0DE095F5222EA15080938BF</t>
  </si>
  <si>
    <t>RAMON URIEL</t>
  </si>
  <si>
    <t>625296203BF5079255F5BD53C65DA6E4</t>
  </si>
  <si>
    <t>8BB958F6F08ECDEEA63FD5A109E9744B</t>
  </si>
  <si>
    <t>F134C3ECCA7259D1517DE204C4D90721</t>
  </si>
  <si>
    <t>74933FE053B58EC5FA4640B4BDDDB8F0</t>
  </si>
  <si>
    <t>CC2F4DDF131F2535CB259CAC3FE2947F</t>
  </si>
  <si>
    <t>C8D98E8B511403BBCFDEBEFDD3EF54B9</t>
  </si>
  <si>
    <t>F7B92B8DDC5C57024194D9C46101C7F6</t>
  </si>
  <si>
    <t>RAMONA ESTHER</t>
  </si>
  <si>
    <t>ROJO</t>
  </si>
  <si>
    <t>GAMEZ</t>
  </si>
  <si>
    <t>S.C.P.P.PUNTA FARALLONES DE SAN CARLOS, S.C. DE R.L.</t>
  </si>
  <si>
    <t>657C186DC4132B0D683DE14E005A467B</t>
  </si>
  <si>
    <t>RANULFO</t>
  </si>
  <si>
    <t>B4D8F0B35A1CBD173B4B3708030E284C</t>
  </si>
  <si>
    <t>S.C.P.P. ""19 DE SEPTIEMBRE"", S.C.L.</t>
  </si>
  <si>
    <t>4B038AE359A90F12F8D76167BEE10766</t>
  </si>
  <si>
    <t>RAUL ABRAHAM</t>
  </si>
  <si>
    <t>F1E6FAA1EFFB7E4DE1AC9E8CBA12BB1E</t>
  </si>
  <si>
    <t>JUAN PABLO</t>
  </si>
  <si>
    <t>JESUS FELIX LUCERO GREEN</t>
  </si>
  <si>
    <t>EL CARDONAL</t>
  </si>
  <si>
    <t>7058186AF782620EC87FD14ABBB7A9BE</t>
  </si>
  <si>
    <t>HUMBERTO ENRIQUE</t>
  </si>
  <si>
    <t>45942B64F1677A8321260EC34A68FA53</t>
  </si>
  <si>
    <t>FE57FC4EFA0E274A2C24A2A7040B2904</t>
  </si>
  <si>
    <t>MARCOS OCTAVIO</t>
  </si>
  <si>
    <t>PEREGRINA</t>
  </si>
  <si>
    <t>LUCAS</t>
  </si>
  <si>
    <t>S.C. LA CHOFORITA, S.C. DE R.L.</t>
  </si>
  <si>
    <t>RAMADITA</t>
  </si>
  <si>
    <t>819DB8A94A6A15CAC57FAEC6FF6AAE25</t>
  </si>
  <si>
    <t>MARCIAL ANTONIO</t>
  </si>
  <si>
    <t>8324BD05177E7214FF6A34C24940E492</t>
  </si>
  <si>
    <t>CAZAREZ</t>
  </si>
  <si>
    <t>B9CA94868BF183A93B59A862F01C8177</t>
  </si>
  <si>
    <t>MARCOS</t>
  </si>
  <si>
    <t>MOMPALA</t>
  </si>
  <si>
    <t>SCPP CAMPO LAS VACAS, SC DE RL</t>
  </si>
  <si>
    <t>MARIA AUXILIADORA</t>
  </si>
  <si>
    <t>2957DA859DED262179B60AD7E208218E</t>
  </si>
  <si>
    <t>782069006CEDCCA21543E324117BB59E</t>
  </si>
  <si>
    <t>MARGARITO</t>
  </si>
  <si>
    <t>S.C.P.P.A.T. ISLA TACHICHILTLES.C.L.</t>
  </si>
  <si>
    <t>5D09D8EEFE4D44B848FE30026E103FA1</t>
  </si>
  <si>
    <t>LAGUNES</t>
  </si>
  <si>
    <t>EBC3626346D12C7AC791B50DB5F38D51</t>
  </si>
  <si>
    <t>CB67531849424BDF4E9A39E6F6F7A7F5</t>
  </si>
  <si>
    <t>CUELLAR</t>
  </si>
  <si>
    <t>MARTIN ZAZUETA CUELLAR</t>
  </si>
  <si>
    <t>21CBC4DA765FC063D0379C1702A450ED</t>
  </si>
  <si>
    <t>MATEO DE JESUS</t>
  </si>
  <si>
    <t>C47A6D5C95F59EAB21F62933BA0FAB6B</t>
  </si>
  <si>
    <t>MATEO</t>
  </si>
  <si>
    <t>LUCIANO</t>
  </si>
  <si>
    <t>1E1451E388F90417430F54F1A99536F9</t>
  </si>
  <si>
    <t>SCPP PESCADORES DE EL MORRITO, SCL</t>
  </si>
  <si>
    <t>5EF76F324C8D37CE1C1312AE7AE04C70</t>
  </si>
  <si>
    <t>RIGOBERTO</t>
  </si>
  <si>
    <t>SCPP.MULEGE DORADO S.C DE RL DE C.V</t>
  </si>
  <si>
    <t>383636D5B9A524F8DC87AB2B75A32220</t>
  </si>
  <si>
    <t>384E20D00E6F26D8F025C59814CBEDD5</t>
  </si>
  <si>
    <t>AYALA</t>
  </si>
  <si>
    <t>PADILLA</t>
  </si>
  <si>
    <t>SCPP UNION DE PESCADORES EL CARDON, SCL</t>
  </si>
  <si>
    <t>12CB8EFEEB31C6D29025D430BBDD9A18</t>
  </si>
  <si>
    <t>47338C0E2DB1F56CBFAACC4CBFEDDCF9</t>
  </si>
  <si>
    <t>S.C. PESCADORES DE LA ESTRELLITA, S.C. DE R.L.</t>
  </si>
  <si>
    <t>9A76B3B570D9E3C2164B9D8E7350E69D</t>
  </si>
  <si>
    <t>74408156FCA81656F37AF8DD19C34346</t>
  </si>
  <si>
    <t>LUNA</t>
  </si>
  <si>
    <t>6B0BC0C6C08A55901228F5C2D11CF75D</t>
  </si>
  <si>
    <t>ANGULO</t>
  </si>
  <si>
    <t>SCPP.PESCADORES DE LOMA AZUL SC DE RL DE C.V</t>
  </si>
  <si>
    <t>SAN BRUNO</t>
  </si>
  <si>
    <t>9A18CD8CC9AC63F934ACE64D20FEC256</t>
  </si>
  <si>
    <t>SALAS</t>
  </si>
  <si>
    <t>0F7BA958774D6809E085F0AB4F3198FB</t>
  </si>
  <si>
    <t>F847A84E89492A98CC86E69126ED83B4</t>
  </si>
  <si>
    <t>00AF63D30BE220D79645E2D546F736DF</t>
  </si>
  <si>
    <t>DAVID ORDAZ HERNANDEZ</t>
  </si>
  <si>
    <t>1CB908FC61188C49C5ECB0B08B8F98DD</t>
  </si>
  <si>
    <t>92C59129854197978597523BBFFD5F3D</t>
  </si>
  <si>
    <t>RITA</t>
  </si>
  <si>
    <t>S.C. MUJERES EMPRENDEDORAS DE ENSENADA BLANCA, S.C. DE R.L.</t>
  </si>
  <si>
    <t>3EB6D6658A1D73068E0DF73FA66313BB</t>
  </si>
  <si>
    <t>HECTOR</t>
  </si>
  <si>
    <t>CAMARGO</t>
  </si>
  <si>
    <t>1996B73C57FE0737034D5780FA73C0F5</t>
  </si>
  <si>
    <t>ROBERTO</t>
  </si>
  <si>
    <t>7719CB35262D871C0E138722B1B03DB0</t>
  </si>
  <si>
    <t>508F0734B1EE1D0806A77960B063E0D4</t>
  </si>
  <si>
    <t>S.C. LOS PINOLIYOS DE LOS CABOS S.C. DE R.L.</t>
  </si>
  <si>
    <t>3E3CD155F521C8352D266A9D59E62F10</t>
  </si>
  <si>
    <t>2167FF6A9B1C3C13C27BC663AE8F8D4A</t>
  </si>
  <si>
    <t>ADRIAN CATARINO</t>
  </si>
  <si>
    <t>QUINTERO</t>
  </si>
  <si>
    <t>ADRIAN CATARINO HERNANDEZ QUINTERO</t>
  </si>
  <si>
    <t>96E9016EFB3B53403D1F1C2B800A7935</t>
  </si>
  <si>
    <t>ADRIAN CIPRIANO</t>
  </si>
  <si>
    <t>S.C.P.P. LOS MULEGINOS, S.C. DE R.L.</t>
  </si>
  <si>
    <t>7EE7DFF93B798136078863D92976EB87</t>
  </si>
  <si>
    <t>MIRANDA</t>
  </si>
  <si>
    <t>14E628087E76A1EC89E84197A77F9186</t>
  </si>
  <si>
    <t>3F76E99A2A77FC723F1E892F762C8413</t>
  </si>
  <si>
    <t>S.C.P.P. AC. Y DE SERV. TUR. PESCADORES DE ISLA DANZANTE, S.C. DE R.L. DE C.V.</t>
  </si>
  <si>
    <t>7D850F26562B81BA592A04CFEC7EDE63</t>
  </si>
  <si>
    <t>6C0B3FA8CF36E9CB5F644C7405E86676</t>
  </si>
  <si>
    <t>ADRIAN IGNACIO</t>
  </si>
  <si>
    <t>MARCIAL</t>
  </si>
  <si>
    <t>6EDFF6DE023A1E6A25AF0CCF1D77EDD3</t>
  </si>
  <si>
    <t>VELAZQUEZ</t>
  </si>
  <si>
    <t>4CBC1DEA00F2051D1C9D71E066B70F15</t>
  </si>
  <si>
    <t>AARON</t>
  </si>
  <si>
    <t>51D2764A43E4AB2D363F9F5CA0939B0B</t>
  </si>
  <si>
    <t>1AED52A982FDA9AF967900A65FE609E1</t>
  </si>
  <si>
    <t>CCA7AF3A8493295E7CF8C2C7935D3DE1</t>
  </si>
  <si>
    <t>MORAN</t>
  </si>
  <si>
    <t>430C2AE42F49F13B324FA8B801EE2E2F</t>
  </si>
  <si>
    <t>CB7772FA97EEAD528B37187E9485A2AE</t>
  </si>
  <si>
    <t>ABEL</t>
  </si>
  <si>
    <t>D735B20134A316863D87DEBB13A11061</t>
  </si>
  <si>
    <t>7C96F95B3F71CF3FAFBB05B606ED668C</t>
  </si>
  <si>
    <t>MAGAÑA</t>
  </si>
  <si>
    <t>GALVAN</t>
  </si>
  <si>
    <t>ABEL MAGAÑA GALVAN</t>
  </si>
  <si>
    <t>86E65853D0A4395FE893982B5290D04D</t>
  </si>
  <si>
    <t>3720667EBB038F8AB50213A073DD8C72</t>
  </si>
  <si>
    <t>ANTONIO SALOMON</t>
  </si>
  <si>
    <t>PERPULI</t>
  </si>
  <si>
    <t>S.C.P.P PESCADORES DE ISLA SANTA CRUZ, S.C. DE R.L.</t>
  </si>
  <si>
    <t>C37F6E2CC2150218B556C63738267EED</t>
  </si>
  <si>
    <t>SALVATIERRA</t>
  </si>
  <si>
    <t>CADENA</t>
  </si>
  <si>
    <t>4B2C994057E5F8F809F78DEE216302BA</t>
  </si>
  <si>
    <t>ANTONIO SENON</t>
  </si>
  <si>
    <t>PARTIDA</t>
  </si>
  <si>
    <t>8215D357AC96979DCED8798EA6F077ED</t>
  </si>
  <si>
    <t>B67A1E7E91503864C5C8C71F60B01AAA</t>
  </si>
  <si>
    <t>708CFA4B60423424132D280E343D31D3</t>
  </si>
  <si>
    <t>VILLALEJO</t>
  </si>
  <si>
    <t>92AFBCE915E8E9D0B7188E3C89C48E6A</t>
  </si>
  <si>
    <t>E8EE824E0045907C239E189F10C25633</t>
  </si>
  <si>
    <t>8427E27788795CC4FF4483281DF58AF8</t>
  </si>
  <si>
    <t>ANTULIO</t>
  </si>
  <si>
    <t>BUCKOVECS</t>
  </si>
  <si>
    <t>PAZ</t>
  </si>
  <si>
    <t>7D9DA663B19E92003516D746007CF750</t>
  </si>
  <si>
    <t>ARASIMI ABIGAIL</t>
  </si>
  <si>
    <t>F0477860CEFFB1FDF046B36B29207A94</t>
  </si>
  <si>
    <t>ARCADIO</t>
  </si>
  <si>
    <t>1F64B6D78131EB0DEDE528DEC530D117</t>
  </si>
  <si>
    <t>2F19B8A9123C992043246E64CA7E2086</t>
  </si>
  <si>
    <t>AREZKA RAFAELA</t>
  </si>
  <si>
    <t>JANETT GUADALUPE CASTRO COTA</t>
  </si>
  <si>
    <t>6E50EF2D914263D26035D9A619EA6FEA</t>
  </si>
  <si>
    <t>ARIEL</t>
  </si>
  <si>
    <t>A7F2CE79F5FC059D5CDD46A08444F33E</t>
  </si>
  <si>
    <t>ARLENE</t>
  </si>
  <si>
    <t>CARDENAS</t>
  </si>
  <si>
    <t>MONTOYA</t>
  </si>
  <si>
    <t>3C6003BE493176D76572C40D8B8E71A2</t>
  </si>
  <si>
    <t>272B333FBC38E58C8B542590151020E3</t>
  </si>
  <si>
    <t>DOMINGO</t>
  </si>
  <si>
    <t>93271FFF250A2F30CBAEA08DE2501C6D</t>
  </si>
  <si>
    <t>ZAMORA</t>
  </si>
  <si>
    <t>734F3B4CDD40CB9BDE8B8485BC00B03D</t>
  </si>
  <si>
    <t>DOLORES GUADALUPE</t>
  </si>
  <si>
    <t>MARTHA PERALTA CASTAÑEDA</t>
  </si>
  <si>
    <t>14A2FAF5F3018A56841608B261C20CF9</t>
  </si>
  <si>
    <t>HERRERA</t>
  </si>
  <si>
    <t>745B30D0B657390B8F4B0298081419F1</t>
  </si>
  <si>
    <t>7495177C087559FAA2C1CF3460E30093</t>
  </si>
  <si>
    <t>9CCF2499317F95F5DC0209C5781D2014</t>
  </si>
  <si>
    <t>F1C70EC0ECD35177205642F2901845F3</t>
  </si>
  <si>
    <t>7298E9BE758B14B601AC9CB102CC25DA</t>
  </si>
  <si>
    <t>LOMELI</t>
  </si>
  <si>
    <t>72B1B185784FF6A9D72A11619F50269A</t>
  </si>
  <si>
    <t>DORA ALEIDA</t>
  </si>
  <si>
    <t>ARCIGA</t>
  </si>
  <si>
    <t>3654F2B3BB613C9C8643BC71B3E9FD72</t>
  </si>
  <si>
    <t>DORA ALICIA</t>
  </si>
  <si>
    <t>NIEBLAS</t>
  </si>
  <si>
    <t>2542AD1FC1F68350AC825BC61F6F4DB4</t>
  </si>
  <si>
    <t>DULCE YADIRA</t>
  </si>
  <si>
    <t>S.C.P.P. ENSENADA DE MARQUEZ, S.C. DE R.L. DE C.V.</t>
  </si>
  <si>
    <t>F3970A6B6C468C97B8D9D0B3CC3C2A32</t>
  </si>
  <si>
    <t>DYANGO</t>
  </si>
  <si>
    <t>AEBC5941210A93719EEEC87D541FCFB1</t>
  </si>
  <si>
    <t>EBER</t>
  </si>
  <si>
    <t>ABFCF64466A2932E7008F366E8795723</t>
  </si>
  <si>
    <t>EDELMIRO</t>
  </si>
  <si>
    <t>C975DEFDE01ED3A26630C66F687C7B2C</t>
  </si>
  <si>
    <t>EDEN</t>
  </si>
  <si>
    <t>A11239C4F3AA53830E8A3CCF57E64E9C</t>
  </si>
  <si>
    <t>EDEN HILARIO</t>
  </si>
  <si>
    <t>VALVERDE</t>
  </si>
  <si>
    <t>799CF97C430348A22346E1758DF437FA</t>
  </si>
  <si>
    <t>EUGENIO</t>
  </si>
  <si>
    <t>SOJO</t>
  </si>
  <si>
    <t>7FA8074CE2CE928F6803CDD1731A22C2</t>
  </si>
  <si>
    <t>04AC1EA0DA88BA5785C061A30E0D5AF6</t>
  </si>
  <si>
    <t>53A2B04FFF579E8BC470A438BC25FA8E</t>
  </si>
  <si>
    <t>5BC464025E8DAC326720274CDC40DC8F</t>
  </si>
  <si>
    <t>FERNANDO</t>
  </si>
  <si>
    <t>27C8193F41BD3903CF71CD2CBB277761</t>
  </si>
  <si>
    <t>JOSE MIGUEL MONTOYA ANGULO</t>
  </si>
  <si>
    <t>423EC7AAA3348EBACE0F7AF39C790C2A</t>
  </si>
  <si>
    <t>FERNANDO EFRAIN</t>
  </si>
  <si>
    <t>0E7B7C6A046F10F96F49D8856F4FF621</t>
  </si>
  <si>
    <t>RAMIRO ORDAZ HERNANDEZ</t>
  </si>
  <si>
    <t>D6D837A65B3902532AF6498226B84D02</t>
  </si>
  <si>
    <t>D4F8EB25068F15C16571D474B6487D8C</t>
  </si>
  <si>
    <t>221254D8D34A9C0C66C0F643470E033A</t>
  </si>
  <si>
    <t>LEDEZMA</t>
  </si>
  <si>
    <t>BAZAN</t>
  </si>
  <si>
    <t>SCPP PESCADORES DE SAN IGNACIO, SC DE RL DE CV</t>
  </si>
  <si>
    <t>54571FB89F212EB52F66372B585299F0</t>
  </si>
  <si>
    <t>REYES</t>
  </si>
  <si>
    <t>9E1FA41360C40D132121B23D4405EE71</t>
  </si>
  <si>
    <t>FERNANDO MISAEL</t>
  </si>
  <si>
    <t>AFEB931747E4153F8952F7D044B076E7</t>
  </si>
  <si>
    <t>0FD44C95475CD5A6B6548C9B32CBF560</t>
  </si>
  <si>
    <t>JOSE TRINIDAD</t>
  </si>
  <si>
    <t>SORIANO</t>
  </si>
  <si>
    <t>S.C.P.P. PESCADORES DE COMONDU S.C.L.</t>
  </si>
  <si>
    <t>94F5A6F3B560C1415EF301519B3963CE</t>
  </si>
  <si>
    <t>SCPPAT, ESPERANZA DE LOPEZ MATEOS, SC DE RL DE CV</t>
  </si>
  <si>
    <t>290A7B95A455CD1A715554B6E37795DE</t>
  </si>
  <si>
    <t>7E3045DD45E491AB969B35A8E5BF2BEA</t>
  </si>
  <si>
    <t>5BBBD1B321366A7B290CA61C0196ECEA</t>
  </si>
  <si>
    <t>FRANCISCO EBERARDO</t>
  </si>
  <si>
    <t>DD9909618ABD97E47156EB68EBB66E58</t>
  </si>
  <si>
    <t>FRANCISCOELENO</t>
  </si>
  <si>
    <t>S.C.P.P.""PESCADORES UNIDOS DE GRO. NEGRO"", S.C.L.</t>
  </si>
  <si>
    <t>4A09A84FA330680394CB6934FBA6CF4A</t>
  </si>
  <si>
    <t>FRANCISCO EMMANUEL</t>
  </si>
  <si>
    <t>SCPP SURGENCIA DEL PACIFICO, SCL</t>
  </si>
  <si>
    <t>A68D61ACD4280A7BF52C387572E29112</t>
  </si>
  <si>
    <t>FRANCISCO FIDEL</t>
  </si>
  <si>
    <t>PEÑALOZA</t>
  </si>
  <si>
    <t>SCPP A Y SER. TUR. ECOTURISMO CALAFIA, SC DE RL DE CV</t>
  </si>
  <si>
    <t>E50B0F3EBD69A37C023E588AD850E665</t>
  </si>
  <si>
    <t>MONROY</t>
  </si>
  <si>
    <t>5C2778F62FBF08A4DCCD2CA45E30D54C</t>
  </si>
  <si>
    <t>FRANCISCO GEOVANNI</t>
  </si>
  <si>
    <t>TORRES</t>
  </si>
  <si>
    <t>FRANCISCO GEOVANI TORRES GARCIA</t>
  </si>
  <si>
    <t>99AEF2076DEBDCA4F63AC939F4F501F6</t>
  </si>
  <si>
    <t>SCPP A Y T PUNTA PATOS, SC DE RL DE CV</t>
  </si>
  <si>
    <t>B3AEC87580CF898C621CEDC532A9E444</t>
  </si>
  <si>
    <t>FRANCISCO GERARDO</t>
  </si>
  <si>
    <t>DFC48F185351F9C1D3681AB8FA4F8BC4</t>
  </si>
  <si>
    <t>74C6BF82DD776F55065A5B76A16C8241</t>
  </si>
  <si>
    <t>S.C.P.P. DUNAS DE PTO. ADOLFO LOPEZ MATEOS, S.C. DE R.L.</t>
  </si>
  <si>
    <t>7A7658C5A4B67DEFF455E5FD262B5D65</t>
  </si>
  <si>
    <t>F95E09262A9E9B5A0F4A5A34D372F0F3</t>
  </si>
  <si>
    <t>FRANCISCO ROMAN</t>
  </si>
  <si>
    <t>19156034509A3D2D8409FDFD28A25777</t>
  </si>
  <si>
    <t>JOSE REYES ROMERO FIOL</t>
  </si>
  <si>
    <t>CABD3FFF1A92E1396D0B835DF90D9F27</t>
  </si>
  <si>
    <t>SCPP HEROES DE CASA BLANCA</t>
  </si>
  <si>
    <t>E95D5EF96BCE54CDFB66975EC66893AC</t>
  </si>
  <si>
    <t>SALORIO</t>
  </si>
  <si>
    <t>C69C2609326F42D2EC33A0C1C67A5C89</t>
  </si>
  <si>
    <t>FRANCISCO RUBEN</t>
  </si>
  <si>
    <t>DDDE1ECA433435455C71E8D25A82A34E</t>
  </si>
  <si>
    <t>73B27FF4F64C70F2F145D1BBE1331087</t>
  </si>
  <si>
    <t>S.C.P.P. CARNADEROS Y PESCADORES DE LORETO, S.C.L.</t>
  </si>
  <si>
    <t>D247FAA9319E53DFC04490807D37E10C</t>
  </si>
  <si>
    <t>GUADALUPE REYES</t>
  </si>
  <si>
    <t>GUADALUPE REYES LOPEZ COTA</t>
  </si>
  <si>
    <t>6AE31F784E4B7EA89A6F4D9944C0F30F</t>
  </si>
  <si>
    <t>X</t>
  </si>
  <si>
    <t>35863EC6AA450431AB299E129059846D</t>
  </si>
  <si>
    <t>150FD5D9C6F9D2F930B0AEC23E934863</t>
  </si>
  <si>
    <t>335DA43651368597784D1EF18C09E598</t>
  </si>
  <si>
    <t>GUILLERMO</t>
  </si>
  <si>
    <t>ALMARAZ</t>
  </si>
  <si>
    <t>2DB3C4540AFE50815F6254928790D676</t>
  </si>
  <si>
    <t>SC PUNTA MARQUEZ,SCL</t>
  </si>
  <si>
    <t>0F20AFF990C9E2C57030D72CA9A80302</t>
  </si>
  <si>
    <t>F5CB605F809CDA52163EBADA60CE118F</t>
  </si>
  <si>
    <t>6EC5575E335DFBA7689BD8245BF26892</t>
  </si>
  <si>
    <t>GAYTAN</t>
  </si>
  <si>
    <t>9B714E27BB8FE4688D6F561847CFE61D</t>
  </si>
  <si>
    <t>GUILLERMO GERARDO</t>
  </si>
  <si>
    <t>CORONA</t>
  </si>
  <si>
    <t>VALENCIA</t>
  </si>
  <si>
    <t>GUILLERMO GERARDO CORONA VALENCIA</t>
  </si>
  <si>
    <t>2EAE8DDED968F81A96E9F92972AF58C6</t>
  </si>
  <si>
    <t>D12CD0A03CFF41295427829D0C58DDAF</t>
  </si>
  <si>
    <t>DF86AF48C3823F272CD4656ACF85E82A</t>
  </si>
  <si>
    <t>HUERTA</t>
  </si>
  <si>
    <t>FERNANDEZ</t>
  </si>
  <si>
    <t>ARTURO RODRIGUEZ NAZARIT</t>
  </si>
  <si>
    <t>A055A0D72B4D186E6657B658F9D30B9D</t>
  </si>
  <si>
    <t>GUILLERMO HUMBERTO</t>
  </si>
  <si>
    <t>8B9C31305B1CAFCFF9B96783E355A847</t>
  </si>
  <si>
    <t>LEDESMA</t>
  </si>
  <si>
    <t>SCPP. PUNTA COLORADA,  SC DE RL</t>
  </si>
  <si>
    <t>FD534993A64F50E6F5CBB29C5EEB3C64</t>
  </si>
  <si>
    <t>GUSTAVO</t>
  </si>
  <si>
    <t>E453239A743321EE6B217C27468442C2</t>
  </si>
  <si>
    <t>4E218505E49F1B52F06DE176DDAC1DB2</t>
  </si>
  <si>
    <t>JESUS JAIME</t>
  </si>
  <si>
    <t>E2FE72B65E82F25BD2BFDF5FEDA04359</t>
  </si>
  <si>
    <t>JESUS JORGE</t>
  </si>
  <si>
    <t>GREEN</t>
  </si>
  <si>
    <t>D17B0AD1A13A926E1D8FA5B96E6F157E</t>
  </si>
  <si>
    <t>JESUS LIUS</t>
  </si>
  <si>
    <t>S.C.P.P. SIERRA LA GIGANTA, SC DE RL DE C</t>
  </si>
  <si>
    <t>0520257D7CB63D6720EDF9C499238E46</t>
  </si>
  <si>
    <t>JESUS LORETO</t>
  </si>
  <si>
    <t>97B93FF8F52CEC01510EA5B55E5E4874</t>
  </si>
  <si>
    <t>SCPP PESCADORES DEL 2001, SC DE RL DE CV</t>
  </si>
  <si>
    <t>69E03A105915FF73D36ACC14B71C4EC5</t>
  </si>
  <si>
    <t>JESUS MANUEL</t>
  </si>
  <si>
    <t>48BCA01FB30EB71FA91A13E57A2376B9</t>
  </si>
  <si>
    <t>7FCE464E3191F2E69C8C1FD5CFE08833</t>
  </si>
  <si>
    <t>MANUEL</t>
  </si>
  <si>
    <t>17326A040DA7E300426772D6251420E2</t>
  </si>
  <si>
    <t>SCPP DE INSURGENTES, SC DE RL DE CV</t>
  </si>
  <si>
    <t>66A3E79EABEFD39DBDDDFA119BEA62E8</t>
  </si>
  <si>
    <t>6EE7A01BED7B71D5FD5A7156BE38FA95</t>
  </si>
  <si>
    <t>8E89E006228045B746FD3CBDE29D7603</t>
  </si>
  <si>
    <t>QUIÑONEZ</t>
  </si>
  <si>
    <t>3EA262A39C9C249239FE2E311F486A17</t>
  </si>
  <si>
    <t>SCPP Y ACUICOLA PUNTA MALCOMB, SC DE RL</t>
  </si>
  <si>
    <t>29F5FBA27D53661FFBBE42C69A6C55F2</t>
  </si>
  <si>
    <t>BD76B28C857A915374C0BB85AE1BF47B</t>
  </si>
  <si>
    <t>JESUS ALBERTO</t>
  </si>
  <si>
    <t>MUÑOZ</t>
  </si>
  <si>
    <t>LUIS ENRIQUE MUÑOZ AGUIRRE</t>
  </si>
  <si>
    <t>1BC9B1B74A6441BA50AF7C3F9842AB5D</t>
  </si>
  <si>
    <t>JOSE EVERARDO</t>
  </si>
  <si>
    <t>SCPP EJIDAL RIBEREÑA DE PESCADORES DE SAN JOSE DE GRACIA, SCL</t>
  </si>
  <si>
    <t>0CBFE3DD3BA01F58DB677CE0BA0F66D8</t>
  </si>
  <si>
    <t>JOSE JOSE</t>
  </si>
  <si>
    <t>2F44CC720F645ED8D1112E886F2DC8C6</t>
  </si>
  <si>
    <t>JOSE ERNESTO</t>
  </si>
  <si>
    <t>VELARDE</t>
  </si>
  <si>
    <t>A653FA9F22E96E05B6B5B50C1606FA99</t>
  </si>
  <si>
    <t>JOSE ESTEBAN</t>
  </si>
  <si>
    <t>LOS</t>
  </si>
  <si>
    <t>BBAB37721D8B12B57E6EE8A36B16C779</t>
  </si>
  <si>
    <t>JOSE FABIAN</t>
  </si>
  <si>
    <t>EA7804A919CDB4F55C16714B2DB55184</t>
  </si>
  <si>
    <t>JOSE FEDERICO</t>
  </si>
  <si>
    <t>B7FCEC2949A3CD3B61ADD84672BBF91A</t>
  </si>
  <si>
    <t>JOSE FERMIN</t>
  </si>
  <si>
    <t>GAXIOLA</t>
  </si>
  <si>
    <t>RANGEL</t>
  </si>
  <si>
    <t>CBACEE77B63BEF0DB10790304AEB98D6</t>
  </si>
  <si>
    <t>JOSE FERNANDO</t>
  </si>
  <si>
    <t>SEVILLA</t>
  </si>
  <si>
    <t>SOC. COOP. AGUAMALA, S.C. DE R.L.</t>
  </si>
  <si>
    <t>A98140D6BB317680A6219BAFBCA96519</t>
  </si>
  <si>
    <t>JOSE FRANCISCO</t>
  </si>
  <si>
    <t>ORTEGA</t>
  </si>
  <si>
    <t>84E0F9C6A31C3D44810CB7EE622C2A76</t>
  </si>
  <si>
    <t>0DCE15BA7335A2B8EBE7A4CEC82309F4</t>
  </si>
  <si>
    <t>095E17F2DFAF9E6A7A6E88367C12FE74</t>
  </si>
  <si>
    <t>FIOL</t>
  </si>
  <si>
    <t>B93C8849B7047137B9CD691B4FE6B8A2</t>
  </si>
  <si>
    <t>8C4A1386C14B85C49C6662101482AAA7</t>
  </si>
  <si>
    <t>EE0D23E728E3A9E7FF95C7A08AF47790</t>
  </si>
  <si>
    <t>F9F0651BF01CAAFA5B5C5443DCD41B26</t>
  </si>
  <si>
    <t>CORCHADO</t>
  </si>
  <si>
    <t>BD17159E9060CD9A9E22DDE9FC42AC43</t>
  </si>
  <si>
    <t>68F54B598BFA27E1ED0B491FDC22A3D8</t>
  </si>
  <si>
    <t>0C2954B60E4EEC0284CE05917AF9F309</t>
  </si>
  <si>
    <t>AEE58A821DF0B52B14E59A368C072ADE</t>
  </si>
  <si>
    <t>D2BF018E5FA4DF0009AC6D62141800D1</t>
  </si>
  <si>
    <t>S.C.P.P. ROMERO HNOS S.C. DE R.L.</t>
  </si>
  <si>
    <t>09DBC135E1846C4F9AE9F7F67592B968</t>
  </si>
  <si>
    <t>JUAN DE JESUS</t>
  </si>
  <si>
    <t>991462A55A742C48355836A331C4F5C3</t>
  </si>
  <si>
    <t>F99578C7E2F799FCFD8FA1EF0CE6C361</t>
  </si>
  <si>
    <t>JUAN DE LA CRUZ</t>
  </si>
  <si>
    <t>A864EAFB8FD40D6C1A963673E7D6AEB7</t>
  </si>
  <si>
    <t>1EAA1F0CE4BCC32EB59B59B032F9ECFA</t>
  </si>
  <si>
    <t>419F747672561E8AFA863ADD3316A152</t>
  </si>
  <si>
    <t>JUAN DIEGO</t>
  </si>
  <si>
    <t>88F3CA01483125245A7476F91B107175</t>
  </si>
  <si>
    <t>DURAN</t>
  </si>
  <si>
    <t>20FB9D7A0F4E778CDAE8DABEC3D7BBB1</t>
  </si>
  <si>
    <t>74B446F6084420A62C5CA6B6EE129F83</t>
  </si>
  <si>
    <t>MEXIA</t>
  </si>
  <si>
    <t>C68730E552CB4037F592474B3EE5CF4C</t>
  </si>
  <si>
    <t>871D6129CDA1B80240FAF0A9BCD8A12B</t>
  </si>
  <si>
    <t>JUAN EDUARDO</t>
  </si>
  <si>
    <t>SCPP CERVANTES Y AMIGOS, SC DE RL DE CV</t>
  </si>
  <si>
    <t>501C36B11BAD316E212079478016A74F</t>
  </si>
  <si>
    <t>JUAN ENRIQUE</t>
  </si>
  <si>
    <t>77C0AA58571D11FCA0B7102FC5E09AB7</t>
  </si>
  <si>
    <t>AVENA</t>
  </si>
  <si>
    <t>83CBD46AAC73E58ED6D9FB3D782493BA</t>
  </si>
  <si>
    <t>SIMON</t>
  </si>
  <si>
    <t>S.C.P.P. EL PULPITO NEGRO, S.C.L.</t>
  </si>
  <si>
    <t>5A93E7649B0AFFF1575A7BF1C11B0899</t>
  </si>
  <si>
    <t>97E68D89DF3810F7D45D871B5FF6F387</t>
  </si>
  <si>
    <t>7FCFE8C0D57D1024F05CC8888BDA95D8</t>
  </si>
  <si>
    <t>SIMON PEDRO</t>
  </si>
  <si>
    <t>AAAD1CD8901A128BC890187A935C8007</t>
  </si>
  <si>
    <t>VALENTIN</t>
  </si>
  <si>
    <t>E7EC450478C72704855EB7B21F453355</t>
  </si>
  <si>
    <t>SIMPLICIO</t>
  </si>
  <si>
    <t>NAZARIO</t>
  </si>
  <si>
    <t>B10DE9021826B58BED52811D75B2DAAA</t>
  </si>
  <si>
    <t>SINAR</t>
  </si>
  <si>
    <t>DIMAS</t>
  </si>
  <si>
    <t>FRANCISCO MARTINEZ PERALTA</t>
  </si>
  <si>
    <t>A46BB88FFCBB7061D14F08E2363AF23C</t>
  </si>
  <si>
    <t>SIXTO ANASTACIO</t>
  </si>
  <si>
    <t>SSS MARICULTORES DE BAHIA MAGDALENA, S DE SS</t>
  </si>
  <si>
    <t>CE749840724F494C0E90A38109F4D58D</t>
  </si>
  <si>
    <t>SIXTO LAZARO</t>
  </si>
  <si>
    <t>JESUS SALVADOR GERALDO HIRALES</t>
  </si>
  <si>
    <t>EF74ACA593CB8DFF49216D23C7E3AC0E</t>
  </si>
  <si>
    <t>JOSE PABLO</t>
  </si>
  <si>
    <t>YUEN</t>
  </si>
  <si>
    <t>S.C.P.P. PUNTA PALO, S.C. DE R.L.</t>
  </si>
  <si>
    <t>AFD23C46E40D52BEC26E0D4E7EC799B1</t>
  </si>
  <si>
    <t>JOSE RAMON GUADALUPE</t>
  </si>
  <si>
    <t>CONTRERAS</t>
  </si>
  <si>
    <t>7B130ECC6FEEA04000DF8FE5E5EBC3F3</t>
  </si>
  <si>
    <t>GONZALO</t>
  </si>
  <si>
    <t>4D473D10011D5E88EF2BBA02DD5C417D</t>
  </si>
  <si>
    <t>JESUS JOSE</t>
  </si>
  <si>
    <t>DA9C99B46D742F3522D2216CFCE17483</t>
  </si>
  <si>
    <t>JOSE ROBERTO</t>
  </si>
  <si>
    <t>AGRUPACION PESQUERA AGUA AMARGA, SPR DE RL.</t>
  </si>
  <si>
    <t>B4B04C4DEC0B633BB0221BD89577B48F</t>
  </si>
  <si>
    <t>GUILLERMO AARON</t>
  </si>
  <si>
    <t>05CB7D7F6076C6DE2383299CF6FA5632</t>
  </si>
  <si>
    <t>A221B484CF11585B57D3F9EAFAB29B4B</t>
  </si>
  <si>
    <t>JUAN ANTONIO</t>
  </si>
  <si>
    <t>URIAS</t>
  </si>
  <si>
    <t>8E3BFC755FBABD78881BDBE16877EA4F</t>
  </si>
  <si>
    <t>LORENZO</t>
  </si>
  <si>
    <t>2EC711E225C1EE414CA35AB581BB0E9E</t>
  </si>
  <si>
    <t>LERY NOE</t>
  </si>
  <si>
    <t>C7A5F598AC14214C0F7885F60DF5D87C</t>
  </si>
  <si>
    <t>LINO</t>
  </si>
  <si>
    <t>SCPP PUNTA LUSITANIA, SC DE RL DE CV</t>
  </si>
  <si>
    <t>6FAE576329E3E1438A161813194151C5</t>
  </si>
  <si>
    <t>LORENA</t>
  </si>
  <si>
    <t>2C2823205900E9B25706EF3BE89B7C50</t>
  </si>
  <si>
    <t>LUCIA</t>
  </si>
  <si>
    <t>GALLARDO</t>
  </si>
  <si>
    <t>76963ED2F552686D1CF4D1AFC61F02FF</t>
  </si>
  <si>
    <t>LUIS ALBERTO</t>
  </si>
  <si>
    <t>9CFFB8F7966C7A0211D644901C85F35A</t>
  </si>
  <si>
    <t>D89E4B8C2C7CB476DF5C9102B458B412</t>
  </si>
  <si>
    <t>LUIS ARMANDO</t>
  </si>
  <si>
    <t>129794686312B8C9260127A69D9C43F1</t>
  </si>
  <si>
    <t>LUIS AZAEL</t>
  </si>
  <si>
    <t>22B929F3DF22FA799406A000BE43415E</t>
  </si>
  <si>
    <t>LUIS ENRIQUE</t>
  </si>
  <si>
    <t>8BCF4FBE266807E5D814C4292AB84F18</t>
  </si>
  <si>
    <t>RAUL</t>
  </si>
  <si>
    <t>SCPP EL PUERTECITO SC DE RL DE CV</t>
  </si>
  <si>
    <t>4BFC5504A6B66F3D6F88643642886DCB</t>
  </si>
  <si>
    <t>1D4F38C4578FE82583C84FE4800C1922</t>
  </si>
  <si>
    <t>BC22002EA430804B9A78F49A9A96305A</t>
  </si>
  <si>
    <t>MADERA</t>
  </si>
  <si>
    <t>SCPPAST LOS MADERA, SC DE RL</t>
  </si>
  <si>
    <t>22A9DFA92072770CBB7EBF67E496A381</t>
  </si>
  <si>
    <t>8DCF793DFF469C9C4EB23982B3DEE2A2</t>
  </si>
  <si>
    <t>GERARDO BARRERA</t>
  </si>
  <si>
    <t>ALVARO</t>
  </si>
  <si>
    <t>0C462B5FE5FF6C78C4F227C037EEDDCC</t>
  </si>
  <si>
    <t>PEDRAZA</t>
  </si>
  <si>
    <t>B5A9FE388DA28BF32770B194D1D8FA1B</t>
  </si>
  <si>
    <t>8B35FF866AB4881216B178167B28F90A</t>
  </si>
  <si>
    <t>CUAHTEMOC</t>
  </si>
  <si>
    <t>S.C.P.P. ISLA MARGARITA S.C. DE R.L.</t>
  </si>
  <si>
    <t>857F1883DE87526E83368EDC39F8DAC9</t>
  </si>
  <si>
    <t>CRISITAN JESUS</t>
  </si>
  <si>
    <t>9F2AE68EFD62CD7199787DB2EC5627C0</t>
  </si>
  <si>
    <t>MANUEL AARON</t>
  </si>
  <si>
    <t>SCPP. PESCADORES DE STA. ROSALIA, SCL.</t>
  </si>
  <si>
    <t>248ED4DF8B81E552A5189BF1ADC766D7</t>
  </si>
  <si>
    <t>CRISTIAN ALONSO</t>
  </si>
  <si>
    <t>9EDF863DF38498267C977AEBBC02F185</t>
  </si>
  <si>
    <t>CUAHUTEMOC</t>
  </si>
  <si>
    <t>CF8FC1D9BF65AF0D561D4A7A7103264A</t>
  </si>
  <si>
    <t>CECC4C73CF1F6B9C3899442BB1E5A0F4</t>
  </si>
  <si>
    <t>ZACATZI</t>
  </si>
  <si>
    <t>1E168AB5E11F640167BDB0533F4F278B</t>
  </si>
  <si>
    <t>DANIEL ALBERTO</t>
  </si>
  <si>
    <t>SCPP UNION DE PESCADORES LIBRES DE B.C.S.</t>
  </si>
  <si>
    <t>64F17C28BA7E8100C99A0D360175E17A</t>
  </si>
  <si>
    <t>DANIEL FABIAN</t>
  </si>
  <si>
    <t>77F637E4703691A8831DE9E39F9D125C</t>
  </si>
  <si>
    <t>DANIEL</t>
  </si>
  <si>
    <t>S.C.P.P. VIVE LOPEZ, S.C. DE R.L.</t>
  </si>
  <si>
    <t>7CBD7A13EFBAB9CD68437F1EB8D1D203</t>
  </si>
  <si>
    <t>DAVID EDUARDO</t>
  </si>
  <si>
    <t>BARAJAS</t>
  </si>
  <si>
    <t>INOCENCE</t>
  </si>
  <si>
    <t>DAVID INOCENCE VEGA</t>
  </si>
  <si>
    <t>42C3C6CF91D75FD27264C2C2E2DBC989</t>
  </si>
  <si>
    <t>HERRARA</t>
  </si>
  <si>
    <t>C1BA086322E554BC5D201E33F37F6255</t>
  </si>
  <si>
    <t>INOCENTE</t>
  </si>
  <si>
    <t>2603A56B0B098528B8CE217CF129D4B4</t>
  </si>
  <si>
    <t>B9F3EADB8493D06BD7F435D2815EE8D9</t>
  </si>
  <si>
    <t>ROBERTO SILVESTRE</t>
  </si>
  <si>
    <t>ROBERTO SILVESTRE CUEVAS MAYORAL</t>
  </si>
  <si>
    <t>1300EC71C10ADCB08B00B72DB60DE52B</t>
  </si>
  <si>
    <t>ROSINA</t>
  </si>
  <si>
    <t>ARANA</t>
  </si>
  <si>
    <t>SCPP. PUNTA BLANCA DE MAGDALENA, SC DE RL</t>
  </si>
  <si>
    <t>916FC065ABEADFCF062C4E329799E958</t>
  </si>
  <si>
    <t>MANRIQUEZ</t>
  </si>
  <si>
    <t>6A1590FC0E32B42EE87FF130BCD8F2E7</t>
  </si>
  <si>
    <t>7D4F0B099BF492EF48E93689E5900D97</t>
  </si>
  <si>
    <t>D5F0946BF4CA8DCA9B8C5C3FD00FB35E</t>
  </si>
  <si>
    <t>JUAN AARON</t>
  </si>
  <si>
    <t>SAVIN</t>
  </si>
  <si>
    <t>0E8E2736F2DA96B67EA611EDB9695123</t>
  </si>
  <si>
    <t>DF5CBF18897454EB8C3365CEC7C853FF</t>
  </si>
  <si>
    <t>F95948F2797E05DC0EF7675CDA906316</t>
  </si>
  <si>
    <t>BD83A7541060DA52F76358D02B53F2F5</t>
  </si>
  <si>
    <t>D184D2BF374368D4C7BA3AC1467EF01E</t>
  </si>
  <si>
    <t>564C9DB677B14B4D0677E27DBB7B7B1A</t>
  </si>
  <si>
    <t>AGUILLON</t>
  </si>
  <si>
    <t>591236AE6912511BEDF2AEE8E5E97038</t>
  </si>
  <si>
    <t>4344492F34DAC17219C30432E3BD8F84</t>
  </si>
  <si>
    <t>SANTO REY</t>
  </si>
  <si>
    <t>83BB120F5ABF632D03EFA5AACE0BC188</t>
  </si>
  <si>
    <t>SANTOS DANIEL</t>
  </si>
  <si>
    <t>F54C05D6E2F8296A30F3C7A7E56A6B1A</t>
  </si>
  <si>
    <t>5FC4B29FFF0548ED5A1E9D6595EB01E7</t>
  </si>
  <si>
    <t>SANTOS GUADALUPE</t>
  </si>
  <si>
    <t>SOC. COOP. LOS GUILLEN S. C. DE R. L. DE C. V.</t>
  </si>
  <si>
    <t>EC133E32C8F8D309C8CB6858A29458D3</t>
  </si>
  <si>
    <t>SANTOS HEBERTO</t>
  </si>
  <si>
    <t>7E621B7D4F95B6BD3DECBDACF207EF80</t>
  </si>
  <si>
    <t>SANTOS MEDARDO</t>
  </si>
  <si>
    <t>A943DD4BE725F5ADED0D6BAD2EC0C052</t>
  </si>
  <si>
    <t>878D2858CC53368F2728A5297771D9AA</t>
  </si>
  <si>
    <t>358C79D95CB47B59C14A279B9D02C915</t>
  </si>
  <si>
    <t>LUIS ANTONIO</t>
  </si>
  <si>
    <t>4F062727DE7F080DF74867FE8A3F03DB</t>
  </si>
  <si>
    <t>651994478137293CCC45A6265A357725</t>
  </si>
  <si>
    <t>F9EB503255876AC68726711E495B072A</t>
  </si>
  <si>
    <t>DD82C6DE6E6B95DA598AC1F8BEFD8FBD</t>
  </si>
  <si>
    <t>7AEE0F7C27E57C380A6E4258E3486718</t>
  </si>
  <si>
    <t>5033CAE64DC3B649E5AB3BB5DCDB1451</t>
  </si>
  <si>
    <t>VICTORIA</t>
  </si>
  <si>
    <t>RAMON ARMANDO VICTORIA ARCE</t>
  </si>
  <si>
    <t>6654C84680874B9DC40D16CAB14E8EBE</t>
  </si>
  <si>
    <t>LUIS ASTOLFO</t>
  </si>
  <si>
    <t>2E730AB495C85D8404218B12D4B63208</t>
  </si>
  <si>
    <t>46CB41E79F18BA2E4BAABA1D778BA6DB</t>
  </si>
  <si>
    <t>5136DA85C64A8A7CDA98A1E3EF8481F9</t>
  </si>
  <si>
    <t>F8F5506961DEA21CD24D8EA85C4D6897</t>
  </si>
  <si>
    <t>F2E84B4AE761C2D04CAC76D0B8F4C9AF</t>
  </si>
  <si>
    <t>LUIS DARIO</t>
  </si>
  <si>
    <t>GARCIGLIA</t>
  </si>
  <si>
    <t>EE42ED3317A2AC25BC0F166919E561BC</t>
  </si>
  <si>
    <t>LUIS DAVID</t>
  </si>
  <si>
    <t>AEB616A19D680B5767AFEB57CDCC5C46</t>
  </si>
  <si>
    <t>LUIS EDUARDO</t>
  </si>
  <si>
    <t>45661018F804FA7115911BF0132E7503</t>
  </si>
  <si>
    <t>LUIS ELOY</t>
  </si>
  <si>
    <t>0D37DA905E6245A05E7AA48E30470B45</t>
  </si>
  <si>
    <t>SCPP FAM MAR, SC DE RL</t>
  </si>
  <si>
    <t>89C45D94C0B86F209F071BF5BBBE54AB</t>
  </si>
  <si>
    <t>OSCAR LUIS</t>
  </si>
  <si>
    <t>2CBA9E49C94F9D14DFD524AE3EEE7A93</t>
  </si>
  <si>
    <t>014003BA51B1135CB9BEFA4142B799B3</t>
  </si>
  <si>
    <t>OSCAR JOEL</t>
  </si>
  <si>
    <t>FALCON</t>
  </si>
  <si>
    <t>S.C.P.P.A. DE S.T. PESCADORES DE BAJA MAR, S.C. DE R.L. DE C.V.</t>
  </si>
  <si>
    <t>7A31974AD9635E3B7FF3C18839351AC7</t>
  </si>
  <si>
    <t>JOEL LUCERO GONZALEZ</t>
  </si>
  <si>
    <t>44089C0F282E9C01DE4CFDCCCA00EDB6</t>
  </si>
  <si>
    <t>OSCAR MARCELINO</t>
  </si>
  <si>
    <t>741D16C959874131735452383263E10B</t>
  </si>
  <si>
    <t>OSCAR MARTIN</t>
  </si>
  <si>
    <t>EDGARDO PERALTA COLLINS</t>
  </si>
  <si>
    <t>3A9205B165A38C7EA70985B0C54DDC3A</t>
  </si>
  <si>
    <t>02CB004749EBC1BA9310898CE8288779</t>
  </si>
  <si>
    <t>CAREAGA</t>
  </si>
  <si>
    <t>S.C.P.P. ENSENADA DE ARIPEZ, S.C. DE R.L.</t>
  </si>
  <si>
    <t>80ABC177242A555406944DA1C3B04002</t>
  </si>
  <si>
    <t>HALE</t>
  </si>
  <si>
    <t>72A738F63254B40C94F95A8CD60810CE</t>
  </si>
  <si>
    <t>6D0916036435CBCF5057E484096599FB</t>
  </si>
  <si>
    <t>BF1A34D101C32165153E72A3CE10F8FA</t>
  </si>
  <si>
    <t>OSCAR RENAN</t>
  </si>
  <si>
    <t>GOROZAVE</t>
  </si>
  <si>
    <t>4D99C3C3F60E8F732B5398964846A57B</t>
  </si>
  <si>
    <t>CA0BF62838C99D83173FCD588BF53E21</t>
  </si>
  <si>
    <t>8B625D3673DD626AFC901342F2BD8E63</t>
  </si>
  <si>
    <t>8D0442076D28252EDFC8B8E60B18283D</t>
  </si>
  <si>
    <t>GUADALUPE MAGALY</t>
  </si>
  <si>
    <t>SC BAJO TRECE SC DE RL</t>
  </si>
  <si>
    <t>8EF02DEADF856259B43D3D72E3B9F721</t>
  </si>
  <si>
    <t>JUSTINO ARCE FERNANDEZ</t>
  </si>
  <si>
    <t>94A61872E70375F00F8167C8BFE9752F</t>
  </si>
  <si>
    <t>19A2F829A6A6D465BE56DB114C4D74A9</t>
  </si>
  <si>
    <t>23B9253FCBC7B8C08AAC7DA708D4A94D</t>
  </si>
  <si>
    <t>94662D545865B937C6C3596F6886A920</t>
  </si>
  <si>
    <t>4C8FE6E9A728588A1FA3F3BDC1B83B00</t>
  </si>
  <si>
    <t>E3E476ECFC7840377DC7AEFF7F5697D3</t>
  </si>
  <si>
    <t>SCPP SANTA LUISITA, SC DE RL</t>
  </si>
  <si>
    <t>3CA064FC76D04EB402384F0791D3F7BC</t>
  </si>
  <si>
    <t>SCPP LAS DOS CALIFORNIAS SC DE RL DE CV</t>
  </si>
  <si>
    <t>965A00B809EE8C8CE904208D20E5CC1E</t>
  </si>
  <si>
    <t>JUAN RAMON</t>
  </si>
  <si>
    <t>C5246B5CA0A895E89A253DA9FCC043AF</t>
  </si>
  <si>
    <t>SALGADO</t>
  </si>
  <si>
    <t>ECDFC73A212F46C5AD9F4CB09BE7B32B</t>
  </si>
  <si>
    <t>S.C. CUEVA DEL LEON, S.P.R.  DE R.L.</t>
  </si>
  <si>
    <t>3573CA4E79794D1EB7CEDA097582C2F4</t>
  </si>
  <si>
    <t>PESCADORES DEL MANGLE SALADO, SC DE RL DE CV</t>
  </si>
  <si>
    <t>6276CD8A3DFE210670729C646E8F03DA</t>
  </si>
  <si>
    <t>4B992389E6ED6EDAE724F52D26CF5604</t>
  </si>
  <si>
    <t>8BB9C4FB8B7BAE2BB19EE1A1549D0D91</t>
  </si>
  <si>
    <t>SCPP LOS LEVITAS SC DE RL CV</t>
  </si>
  <si>
    <t>67CD8EE3BCD0BDFA9A97327E41B9FA38</t>
  </si>
  <si>
    <t>GALINDO</t>
  </si>
  <si>
    <t>D95A50C348F6D45F1A0DB54CB7435AF3</t>
  </si>
  <si>
    <t>ALCALA</t>
  </si>
  <si>
    <t>D113E3A1EC63EE5C5E6ADDB161C94BE3</t>
  </si>
  <si>
    <t>JUAN RICARDO</t>
  </si>
  <si>
    <t>ED0260CABD51BE786DAB52EF29059380</t>
  </si>
  <si>
    <t>A7115C197C0761EB5B4B7082644FF0BA</t>
  </si>
  <si>
    <t>MANUEL SALVADOR</t>
  </si>
  <si>
    <t>2A06D962EF9BA7A0CEFCA64F885F41BD</t>
  </si>
  <si>
    <t>MATILDE</t>
  </si>
  <si>
    <t>MONTAÑEZ</t>
  </si>
  <si>
    <t>310D2857A97BAFD01094FB78586BD9DB</t>
  </si>
  <si>
    <t>MATEOS</t>
  </si>
  <si>
    <t>649BD46C9D1C3446EBEB646906435ED4</t>
  </si>
  <si>
    <t>MATIAS</t>
  </si>
  <si>
    <t>85EF8800F5FCA106386CD6CC3D84CE96</t>
  </si>
  <si>
    <t>CATILLO</t>
  </si>
  <si>
    <t>CEE5D700391C9DC878BFBC7B18B4E572</t>
  </si>
  <si>
    <t>MAURA</t>
  </si>
  <si>
    <t>SCPP.PALMITAS SC. DE RL DE CV.</t>
  </si>
  <si>
    <t>BF7A181EA9AFC022BC09E9D2FF96983F</t>
  </si>
  <si>
    <t>MAURICIO</t>
  </si>
  <si>
    <t>7A3C24EFC3A75EEA83735EFD031B71F2</t>
  </si>
  <si>
    <t>DA851362B12832ECEEC3D8A5B23764C8</t>
  </si>
  <si>
    <t>55A777E84512591EF0F2EFDA3EA389EB</t>
  </si>
  <si>
    <t>035C98FA7BAA1814CAB1892DAD6760FF</t>
  </si>
  <si>
    <t>MAURICIO MURILLO MEZA</t>
  </si>
  <si>
    <t>3CD7C9F1DB9E3EBBD293C01B32387E08</t>
  </si>
  <si>
    <t>S.C.P.P. PIONEROS DE LA PENINSULA, S.C. DE R.L.</t>
  </si>
  <si>
    <t>005AD63B45192E1D2A99E89D4C7FDDA8</t>
  </si>
  <si>
    <t>NARANJO</t>
  </si>
  <si>
    <t>SOC.COOP.CATARINA S.C.DE R.L. DE CV.</t>
  </si>
  <si>
    <t>69248C4FE166D7FB7950F5E4278DC83B</t>
  </si>
  <si>
    <t>S.C.P.P. PLAYAS DE SAN JUANICO, S.C. DE R.L.</t>
  </si>
  <si>
    <t>E7EBB104692581E69ABE20411F73B7B1</t>
  </si>
  <si>
    <t>VILLALVA</t>
  </si>
  <si>
    <t>86CB738AA986F69D17BE3AFBF318A8DB</t>
  </si>
  <si>
    <t>MAURO ALONSO</t>
  </si>
  <si>
    <t>LULE</t>
  </si>
  <si>
    <t>VELA</t>
  </si>
  <si>
    <t>SCPP Y DE SERV. TURIST. BLANKISCAL, SC DE RL DE CV</t>
  </si>
  <si>
    <t>C84D9C2F8ADB7435736C9C698DCFE7BB</t>
  </si>
  <si>
    <t>REFUGIO</t>
  </si>
  <si>
    <t>4233319645D8EB8D4F64ACDDD0CA3DD4</t>
  </si>
  <si>
    <t>C47D8C5BA84BA43A0A3DDFCEEA130B14</t>
  </si>
  <si>
    <t>GUTIERREZ</t>
  </si>
  <si>
    <t>CHIRINO</t>
  </si>
  <si>
    <t>C4F87699579F32DEBC73D2A286E42AD8</t>
  </si>
  <si>
    <t>SANDEZ</t>
  </si>
  <si>
    <t>AD6A2169CBBD33D3AA3E5C10A6CCE16E</t>
  </si>
  <si>
    <t>GUERRERO</t>
  </si>
  <si>
    <t>SCPP VOCA DE LA SOLEDAD SC DE RL DE CV</t>
  </si>
  <si>
    <t>68FE48C791F76DA205DDD9B85ACECABE</t>
  </si>
  <si>
    <t>LONGINOS ARNULFO</t>
  </si>
  <si>
    <t>8ED47B5C719386EEE0401B31CA237069</t>
  </si>
  <si>
    <t>9A918EE12F7B8387523D3F6360A5FA44</t>
  </si>
  <si>
    <t>SALCIDO</t>
  </si>
  <si>
    <t>S.C.P.P. BAHIA VIZCAINO, S.C. DE R.L. DE C.V.</t>
  </si>
  <si>
    <t>624C6C04D000B7465F0859F59333F30A</t>
  </si>
  <si>
    <t>S.C.P.P. ARROYO SALADO, S.C. DE R.L.</t>
  </si>
  <si>
    <t>6BC75B7EF3BC05CF4F9C15998150A48F</t>
  </si>
  <si>
    <t>PANTALEON CALDERON GERALDO</t>
  </si>
  <si>
    <t>12E0E2D7F00FC0B670E1E97AAF41D28E</t>
  </si>
  <si>
    <t>GALLEGOS</t>
  </si>
  <si>
    <t>23A27A652DABF6EE5132BA2E771D11CD</t>
  </si>
  <si>
    <t>LORENZO DE JESUS</t>
  </si>
  <si>
    <t>S.C. LEON GUAYCURA, S.C DE R.L. DE C.V.</t>
  </si>
  <si>
    <t>FF6294DCE18B7E4161B6D8FAA1FD658A</t>
  </si>
  <si>
    <t>081E28BA7BC3678CDBD3C77DA40842D4</t>
  </si>
  <si>
    <t>SCPP LAS SALINAS, SC DE RL DE CV</t>
  </si>
  <si>
    <t>6F806ECADC8DD51A73D9D365E94134E4</t>
  </si>
  <si>
    <t>10B61E0A9E94AD2DCBF26ED383FC0C69</t>
  </si>
  <si>
    <t>OSORIO</t>
  </si>
  <si>
    <t>BAURISTA</t>
  </si>
  <si>
    <t>4E0DC16DA6166E1EED0F69CFD4D8D2CF</t>
  </si>
  <si>
    <t>LORENZO RAFAEL</t>
  </si>
  <si>
    <t>NUÑEZ</t>
  </si>
  <si>
    <t>1BD0DDEE4C188475969DC36C9C31BD41</t>
  </si>
  <si>
    <t>LORENZO RAMON</t>
  </si>
  <si>
    <t>CBF7E5B4F30215059C4E40B19B201A20</t>
  </si>
  <si>
    <t>A4B140B10B6F5F98B75381F74A02B578</t>
  </si>
  <si>
    <t>ABELARDO</t>
  </si>
  <si>
    <t>5183DEDB9E23F6B8BAED9B431096FFF9</t>
  </si>
  <si>
    <t>ABEL NOE</t>
  </si>
  <si>
    <t>27C178101DBB0AB72B4428181217C843</t>
  </si>
  <si>
    <t>4871CEB15781BBBBAB164DB399461600</t>
  </si>
  <si>
    <t>SICAIROS</t>
  </si>
  <si>
    <t>ABEL SICAIROS JIMENEZ</t>
  </si>
  <si>
    <t>101AC3ACB455CAA8380D52F485BD7ABB</t>
  </si>
  <si>
    <t>51AD2692F056EA75D54DAD51351DA465</t>
  </si>
  <si>
    <t>ABELARDO JOSE RAMON</t>
  </si>
  <si>
    <t>SEPULVEDA</t>
  </si>
  <si>
    <t>77CA09B160DCCDE8966C33C57B620DE2</t>
  </si>
  <si>
    <t>F1A22E1448A2E297F5043AF24C66E5C3</t>
  </si>
  <si>
    <t>F81B56E3E2D9F5D5FABF95CECB28BE5F</t>
  </si>
  <si>
    <t>ALFONSO</t>
  </si>
  <si>
    <t>LOERA</t>
  </si>
  <si>
    <t>04451851A3A4093BA84BB67C9F60BD7E</t>
  </si>
  <si>
    <t>AZCARRAGA</t>
  </si>
  <si>
    <t>6B8CB22B5B585DC3493D2EC21F2384FE</t>
  </si>
  <si>
    <t>ALFONSO MARIO</t>
  </si>
  <si>
    <t>PUPPO</t>
  </si>
  <si>
    <t>MARRON</t>
  </si>
  <si>
    <t>B2736C5D259CC560FA6A5DA3540ABF65</t>
  </si>
  <si>
    <t>3D3210E67CFD2BD6EF1AB68B2CBD66C5</t>
  </si>
  <si>
    <t>4453B47FE9AEC7EF696A15022FF6D21E</t>
  </si>
  <si>
    <t>28CEA6E26C47A67FE88E7A36F99C5627</t>
  </si>
  <si>
    <t>VELASCO</t>
  </si>
  <si>
    <t>95AA5602B3B87A196950E4A7DA08FDE6</t>
  </si>
  <si>
    <t>424CB8F7C7F35D679C28D3F3D13E3A60</t>
  </si>
  <si>
    <t>ALFREDO</t>
  </si>
  <si>
    <t>9AA4697F2EF6B7C945BE4AA86B2A2906</t>
  </si>
  <si>
    <t>ARMANDO</t>
  </si>
  <si>
    <t>62B47B0EC409DFF1E738D5556A142CB9</t>
  </si>
  <si>
    <t>ARMANDO MEZA ARMENTA</t>
  </si>
  <si>
    <t>AE68AC3EDD477788E8CD059B10D04CFD</t>
  </si>
  <si>
    <t>ARMANDO ABIGAIL</t>
  </si>
  <si>
    <t>1B6CB05E6C33C5378A94D10BA1D7E221</t>
  </si>
  <si>
    <t>S.C.P.P. PESCADORES DE ENSENADA BLANCA, S.C. DE R.L. DE C.V.</t>
  </si>
  <si>
    <t>36C68A684189C14165F4BD05AC1C7AEA</t>
  </si>
  <si>
    <t>COZAR</t>
  </si>
  <si>
    <t>CFA5CFDF7C0662BEECE1712DE4157010</t>
  </si>
  <si>
    <t>EEC0E30AFCFD2E9CBE6A59216872903E</t>
  </si>
  <si>
    <t>S.C.P.P. VIAZLYTH YAZBETH</t>
  </si>
  <si>
    <t>385B17B7E81C2019ADFCB6A3D93BEFB0</t>
  </si>
  <si>
    <t>MODESTA GOMEZ GOMEZ</t>
  </si>
  <si>
    <t>1FC06C5C335A874F2D348021B95079D9</t>
  </si>
  <si>
    <t>JOSE CARLOS</t>
  </si>
  <si>
    <t>NORIEGA</t>
  </si>
  <si>
    <t>JOSE CARLOS NORIEGA AGUIRRE</t>
  </si>
  <si>
    <t>68151193B3A82E113C9CB6B71188E734</t>
  </si>
  <si>
    <t>09513E0DAF076AB7BCB4B36851B71D34</t>
  </si>
  <si>
    <t>6CE87E51DFAE7D66D69DF24E6C0A42E5</t>
  </si>
  <si>
    <t>C5645A9ECC87D87F9E9099466308F83C</t>
  </si>
  <si>
    <t>554D3A19CF96608BF04C6EA77A2CD1A4</t>
  </si>
  <si>
    <t>DD20973DE7DE124E3295E6EDC133AFD2</t>
  </si>
  <si>
    <t>ARMIDA</t>
  </si>
  <si>
    <t>VALADEZ</t>
  </si>
  <si>
    <t>819D257570D4ED66972CC048DAD258D2</t>
  </si>
  <si>
    <t>ARNALDO</t>
  </si>
  <si>
    <t>B0E560168E3BB914C83CF464489EE62E</t>
  </si>
  <si>
    <t>ARNOLDO</t>
  </si>
  <si>
    <t>38FC3D85E1D3D38D790A4EB0A0E0A23E</t>
  </si>
  <si>
    <t>ARNULFO</t>
  </si>
  <si>
    <t>52EF8B08B9813EA5B8D2572F73DB332C</t>
  </si>
  <si>
    <t>CRISTHIAN</t>
  </si>
  <si>
    <t>7490EB641FEC842B8C9CBBB35EEB83DF</t>
  </si>
  <si>
    <t>EDER ALBERTO</t>
  </si>
  <si>
    <t>C9CE3AAF4A0A4287BFB21CEAA3D0137B</t>
  </si>
  <si>
    <t>ADRIANA</t>
  </si>
  <si>
    <t>S.C. LOS PRADOS, S.C. DE R.L. DE C.V.</t>
  </si>
  <si>
    <t>39ACD8C3509D72C6AA071FC2376F45E2</t>
  </si>
  <si>
    <t>CRISTOBAL</t>
  </si>
  <si>
    <t>SIMUTA</t>
  </si>
  <si>
    <t>ARENAS</t>
  </si>
  <si>
    <t>EEE54941EA4DE2B2542B8F4B4F5EF296</t>
  </si>
  <si>
    <t>CRISTIAN ALBERTO</t>
  </si>
  <si>
    <t>BBDFFA7969AC53E2119683E8064FADFB</t>
  </si>
  <si>
    <t>CRISTIAN ALFREDO</t>
  </si>
  <si>
    <t>418F2A7FF4BB666FDA9A7DDE3D8B87E9</t>
  </si>
  <si>
    <t>CRISTIAN ANTONIO</t>
  </si>
  <si>
    <t>SC BOCA EL SAUZOSO, SC DE RL DE CV</t>
  </si>
  <si>
    <t>BOCA DEL SAUZOSO</t>
  </si>
  <si>
    <t>6FD48C85EDB0B0D8CE3BFD26B064C2F4</t>
  </si>
  <si>
    <t>CRISTIAN ANTUAN</t>
  </si>
  <si>
    <t>A0BF4BDB2E0C2FB35BAC1C3A91C24F23</t>
  </si>
  <si>
    <t>CRISTIAN CORNELIO</t>
  </si>
  <si>
    <t>C85284864F19BB05716E6EA943DE47C0</t>
  </si>
  <si>
    <t>CRISTIAN DARIO</t>
  </si>
  <si>
    <t>5C0B37E016B95DE788EB1EA38F3BCE60</t>
  </si>
  <si>
    <t>CRISTIAN ENRIQUE</t>
  </si>
  <si>
    <t>06C13D9C0DBAAA8862A5ABF1DD4FA2B3</t>
  </si>
  <si>
    <t>FARIAS</t>
  </si>
  <si>
    <t>6DD2AD0DB4B02A594A8862E99FAF66AC</t>
  </si>
  <si>
    <t>CRISTIAN FIDEL</t>
  </si>
  <si>
    <t>B12BB0056C1FB667C05755AE480A717D</t>
  </si>
  <si>
    <t>CRISTIAN GERMAN</t>
  </si>
  <si>
    <t>58C8B8AC40EC4C5AC85785E69DAC51E6</t>
  </si>
  <si>
    <t>CRISTIAN GUADALUPE</t>
  </si>
  <si>
    <t>4C1D302FE66708B1753BBD3B88986419</t>
  </si>
  <si>
    <t>CRISTIAN JESUS</t>
  </si>
  <si>
    <t>437BCB8139631E8B2BF19FF638B10C8A</t>
  </si>
  <si>
    <t>CASI771130HSLSLV08</t>
  </si>
  <si>
    <t>332AABC9163C072CAAE8953305C4078B</t>
  </si>
  <si>
    <t>FIDEL</t>
  </si>
  <si>
    <t>87BEC03203775BC6B0E8D1804EA6CB92</t>
  </si>
  <si>
    <t>TOVAR</t>
  </si>
  <si>
    <t>66420E0BC61DF9E224D798255602A59A</t>
  </si>
  <si>
    <t>A76937C511AF2207B3E19798C25A9A65</t>
  </si>
  <si>
    <t>A35DEEE23CFBB3D090EF85EA8CC46A8D</t>
  </si>
  <si>
    <t>FIDEL GUILLERMO</t>
  </si>
  <si>
    <t>MANUEL LUCERO LUCERO</t>
  </si>
  <si>
    <t>3F211B2BA59778E2732D10FE253064DD</t>
  </si>
  <si>
    <t>969934CEA434FC8DB810AA55B316FF6D</t>
  </si>
  <si>
    <t>5C87737B488091EAA71AF7119DC60D49</t>
  </si>
  <si>
    <t>25C95428108BAED1465035F3890930DF</t>
  </si>
  <si>
    <t>8A6DD35319AE1BCE1EBA5690688C514D</t>
  </si>
  <si>
    <t>EFB583677A99011B2A0D4507BC70DE7C</t>
  </si>
  <si>
    <t>B1E5C7AF1C81F51FD70F3AB092A19FD2</t>
  </si>
  <si>
    <t>AJUQUEZ</t>
  </si>
  <si>
    <t>CE94575CD5B8ECA682945C5407F85347</t>
  </si>
  <si>
    <t>FIDENCIO</t>
  </si>
  <si>
    <t>B73676FD2ED9D73ABF263E66991ABA2D</t>
  </si>
  <si>
    <t>FIDENCIO GABRIEL</t>
  </si>
  <si>
    <t>579581E9714B012A7FDDC7E1D3EC797F</t>
  </si>
  <si>
    <t>LANDIN</t>
  </si>
  <si>
    <t>9D1D8C35E9E67FB89DA684519D7B50D5</t>
  </si>
  <si>
    <t>FIDENCIO RODRIGUEZ MEDINA</t>
  </si>
  <si>
    <t>7BA938D9FCE0A9F87E86FE882575441F</t>
  </si>
  <si>
    <t>FRANCISCO JAVIER DOMINGUEZ AMADOR</t>
  </si>
  <si>
    <t>7D329FD00A8050E6C079B3A32119A2C4</t>
  </si>
  <si>
    <t>C47802B5E9498BBDFB063C4A425E374C</t>
  </si>
  <si>
    <t>DB645112B71E57240A51BFC97ECC6FE4</t>
  </si>
  <si>
    <t>SARABIA</t>
  </si>
  <si>
    <t>FRANCISCO SARABIA SANDOVAL</t>
  </si>
  <si>
    <t>5E19F9395B66047193289243289E1219</t>
  </si>
  <si>
    <t>FRANCISCO SOTERO</t>
  </si>
  <si>
    <t>04DE46C6A8B8D5D969E9532AA9EF74FF</t>
  </si>
  <si>
    <t>PASILLAS</t>
  </si>
  <si>
    <t>002CC7B3BD8BAE7C3C92591D2792DD75</t>
  </si>
  <si>
    <t>TINAJERO</t>
  </si>
  <si>
    <t>1381574247234BEF9007BCB86CFA2060</t>
  </si>
  <si>
    <t>FRANCISCO ULICES</t>
  </si>
  <si>
    <t>YEPIZ</t>
  </si>
  <si>
    <t>646628F386D759FC8108F7193E536085</t>
  </si>
  <si>
    <t>073CC600885CB867EE1C90419E52D123</t>
  </si>
  <si>
    <t>5BCA7A06DBB74F6B89892F60A9350755</t>
  </si>
  <si>
    <t>FRANCISCO XAVIER</t>
  </si>
  <si>
    <t>2B7631BFB75FFEF72EEECBE2DCD74609</t>
  </si>
  <si>
    <t>3DF67F7D21FA9D846FD5B36B5DC5596D</t>
  </si>
  <si>
    <t>FRANK</t>
  </si>
  <si>
    <t>AF12849E077FE4C2115E8C3E83BA2EC3</t>
  </si>
  <si>
    <t>FREDISENDY</t>
  </si>
  <si>
    <t>S.C.P.P. GRAN BAHIA, S.C. DE R.L.</t>
  </si>
  <si>
    <t>C297CA3236FA91293D8C2399E009329D</t>
  </si>
  <si>
    <t>GILBERTO</t>
  </si>
  <si>
    <t>E569ACDD66B8CBAF9C5FFE7CE405FD17</t>
  </si>
  <si>
    <t>LOZANO</t>
  </si>
  <si>
    <t>FB9238633B89E49664FBD608AA2828B1</t>
  </si>
  <si>
    <t>GILDARDO</t>
  </si>
  <si>
    <t>DA318AA48A341ED856521A4E379FDEF2</t>
  </si>
  <si>
    <t>GILDARDO ISMAEL</t>
  </si>
  <si>
    <t>ROUSSEAU</t>
  </si>
  <si>
    <t>EB29CB0F7A9E9ED5D6C7840B3D11E064</t>
  </si>
  <si>
    <t>A5D170540EAA9D16AA6D3E6C7ECDD6A4</t>
  </si>
  <si>
    <t>ACD81855712D010F02B360525E6F63FA</t>
  </si>
  <si>
    <t>EBEF72A48A67C5D45D4BFC117383BC78</t>
  </si>
  <si>
    <t>S.C.P.P. BIOMAR, S.C.L.</t>
  </si>
  <si>
    <t>AAEEEF0CE9546EC0F73A33A8C14FAE89</t>
  </si>
  <si>
    <t>2EEEC756E6ACCA42D21E0B71AFD458F5</t>
  </si>
  <si>
    <t>ARTURO NAVARRO SANCHEZ</t>
  </si>
  <si>
    <t>D5679F6C790480AC3C3DDF01E15A647C</t>
  </si>
  <si>
    <t>LIERAS</t>
  </si>
  <si>
    <t>0AD35DA0557C14BD74CD4B846B61054C</t>
  </si>
  <si>
    <t>8C01A39D1C065B29A88F9224FDB02F04</t>
  </si>
  <si>
    <t>PELAGIO</t>
  </si>
  <si>
    <t>PIÑON</t>
  </si>
  <si>
    <t>ELEAZAR RODRIGUEZ LUNA</t>
  </si>
  <si>
    <t>DBBFE64FE1E2F9CBD142BC0CB6CA25FA</t>
  </si>
  <si>
    <t>2D1758799F90FAA8BE3347F09D4EED02</t>
  </si>
  <si>
    <t>11B9C010F0BCF91EE7514285026DB36D</t>
  </si>
  <si>
    <t>B71ECA7DCBB4605DFD9341D24C7FD281</t>
  </si>
  <si>
    <t>6F7625D15066A11D9247D260C8182488</t>
  </si>
  <si>
    <t>F7F2C5AA0850532166A95B76FCD3CFE7</t>
  </si>
  <si>
    <t>GUMARO</t>
  </si>
  <si>
    <t>C182709CBC85465929219E2A65568BDE</t>
  </si>
  <si>
    <t>4F614172F536FFE84683C5C4A23706EB</t>
  </si>
  <si>
    <t>IMELDA</t>
  </si>
  <si>
    <t>ARREDONDO</t>
  </si>
  <si>
    <t>CB27CFF8B3CECA5C959BAB94FFF037AD</t>
  </si>
  <si>
    <t>INDALECIO CRUZ</t>
  </si>
  <si>
    <t>D9F196CDFD02030B6EB65C16EA30BDE9</t>
  </si>
  <si>
    <t>INES</t>
  </si>
  <si>
    <t>BALBUENA</t>
  </si>
  <si>
    <t>2511500C8849C99A3DA2697D915E01D3</t>
  </si>
  <si>
    <t>AE0BFCB8CB988DD281F99AA563FF15BF</t>
  </si>
  <si>
    <t>AC82B574B2F725117DAE976FD76779D3</t>
  </si>
  <si>
    <t>EE6CCB59976A3B4627DA0AC62B9EAE70</t>
  </si>
  <si>
    <t>27E68DC42A49EFC35AB03EDA2B0D6503</t>
  </si>
  <si>
    <t>D3D0BB84480E9A41B06AF54718932244</t>
  </si>
  <si>
    <t>EF8CDEDFEE53C4844105833E9AB66F9C</t>
  </si>
  <si>
    <t>SUAREZ</t>
  </si>
  <si>
    <t>JESUS ALBERTO SUAREZ CORONA</t>
  </si>
  <si>
    <t>08EA73A06D61C0A95EEFD44278FDF4FD</t>
  </si>
  <si>
    <t>5D405A38CCADEDCFE4E661A260BDED78</t>
  </si>
  <si>
    <t>JESUS ALEJANDRO</t>
  </si>
  <si>
    <t>A0B1D8BE9324881B45B329107C433E01</t>
  </si>
  <si>
    <t>JESUS ALFONSO</t>
  </si>
  <si>
    <t>FEE7AC0FE866C4F877228CE85D94E641</t>
  </si>
  <si>
    <t>JESUS ALFREDO</t>
  </si>
  <si>
    <t>83F0C12E637B04FF0EA9C5C86E7D2093</t>
  </si>
  <si>
    <t>JESUS ALONSO</t>
  </si>
  <si>
    <t>ECA080CF71E1E7DA07A8ACC296FEC258</t>
  </si>
  <si>
    <t>9F15DBC18F07A71B16D51D43D4A3CF12</t>
  </si>
  <si>
    <t>778F2E81F54A99B8F85AC55223BA1D68</t>
  </si>
  <si>
    <t>JESUS ANGEL</t>
  </si>
  <si>
    <t>JARA</t>
  </si>
  <si>
    <t>MONTELONGO</t>
  </si>
  <si>
    <t>JESUS ANGEL JARA PAYAN</t>
  </si>
  <si>
    <t>E77788AB8359FD5BBA54E8342B2290D0</t>
  </si>
  <si>
    <t>PAYAN</t>
  </si>
  <si>
    <t>F038A39A8E2E4362295A18D0E3F97403</t>
  </si>
  <si>
    <t>443B7A1949AD513D175CA87BE56081F5</t>
  </si>
  <si>
    <t>JOSE GILDARDO</t>
  </si>
  <si>
    <t>65B2B0A9498A558D5F783BD804343EEB</t>
  </si>
  <si>
    <t>JOSE GERARDO</t>
  </si>
  <si>
    <t>AVALOS</t>
  </si>
  <si>
    <t>02D3C78B8A8C8928ECE6DB688764042B</t>
  </si>
  <si>
    <t>JOSE GIL</t>
  </si>
  <si>
    <t>S.C. CABO VIEJO DE LOS CABOS, S.C. DE R.L.</t>
  </si>
  <si>
    <t>D1152B0D8CF5A24C865C290E27101664</t>
  </si>
  <si>
    <t>A078021A3E8AD2213EA78EDE3A243AB0</t>
  </si>
  <si>
    <t>GODINEZ</t>
  </si>
  <si>
    <t>2917882348CFF819C705107B7EA96899</t>
  </si>
  <si>
    <t>JOSE GREGORIO</t>
  </si>
  <si>
    <t>DB148C35578E6FA9518C2D1DB699D42E</t>
  </si>
  <si>
    <t>EC20BA7ADB34405E0D08A8913C6DE9B1</t>
  </si>
  <si>
    <t>LA</t>
  </si>
  <si>
    <t>9FD11801CE9E3938594442F9EE9FE867</t>
  </si>
  <si>
    <t>4C3761CE5CAC12287D348B26E55953DD</t>
  </si>
  <si>
    <t>DORAME</t>
  </si>
  <si>
    <t>4B239E20BF08C2450B3C8013D86C7577</t>
  </si>
  <si>
    <t>DCF731E3D37D7AB5294B72DD5B8EE2A7</t>
  </si>
  <si>
    <t>B775C015C0D7F405042611450716DCB4</t>
  </si>
  <si>
    <t>B85A3262B769DF0E04B7424CD34689FD</t>
  </si>
  <si>
    <t>LEAL</t>
  </si>
  <si>
    <t>CAMPAS</t>
  </si>
  <si>
    <t>S.C.P.P. PESCADORES DEL CORTEZ, S.C.L.</t>
  </si>
  <si>
    <t>E24CCB5873C9DB281BA151C01D5B0965</t>
  </si>
  <si>
    <t>1E58412D5547DC181D15EC684F398FC3</t>
  </si>
  <si>
    <t>GURROLA</t>
  </si>
  <si>
    <t>5F58B0039E26ED10CDEE818BA8BEB5D3</t>
  </si>
  <si>
    <t>9FC0C6D313B1436D451F84D5D83ED6F6</t>
  </si>
  <si>
    <t>JUAN FRANCISCO</t>
  </si>
  <si>
    <t>DE LA ROSA</t>
  </si>
  <si>
    <t>GENARO DE LA ROSA SANDOVAL</t>
  </si>
  <si>
    <t>B8A87CAA2E9C564C2E51154C1541CE53</t>
  </si>
  <si>
    <t>JUAN FEDERICO</t>
  </si>
  <si>
    <t>A7F85F7AF48C57FAF1C4F82A58A06534</t>
  </si>
  <si>
    <t>1F4D320E89A4DF44E5C2B7BBF945D32E</t>
  </si>
  <si>
    <t>CANO</t>
  </si>
  <si>
    <t>6ACC3B3C5464D7367950A3D7D507CBB8</t>
  </si>
  <si>
    <t>502A7869D47D665806CEB234AE4FF500</t>
  </si>
  <si>
    <t>FUERTE</t>
  </si>
  <si>
    <t>DREW</t>
  </si>
  <si>
    <t>S. C. P. P. LOS FRAYLES DEL MAR DE CORTEZ S. C. DE R. L. DE C. V.</t>
  </si>
  <si>
    <t>DE2827DA330996FF4200F5BD3EC18E61</t>
  </si>
  <si>
    <t>JUAN GABRIEL</t>
  </si>
  <si>
    <t>AE94E977D428D5BF6626A22CF0533AC1</t>
  </si>
  <si>
    <t>759935FB54B1C19773E9CE6E36F5586F</t>
  </si>
  <si>
    <t>290D5EC494F503895BB3DA0B07BCD50C</t>
  </si>
  <si>
    <t>43E0AD466EDE42CE19C5AA80E89F7F71</t>
  </si>
  <si>
    <t>SPR PESCADORES DEL TEZAL, SPR</t>
  </si>
  <si>
    <t>BOCA DEL ALAMO</t>
  </si>
  <si>
    <t>6AE5233856E8F41573F618F449F63351</t>
  </si>
  <si>
    <t>FC04FB26930822FD301BD092EB72C124</t>
  </si>
  <si>
    <t>FIGUEROA</t>
  </si>
  <si>
    <t>51623467884A563F733A3693B33A9B5E</t>
  </si>
  <si>
    <t>89A064E7C77AFB9DFCD26C0CDF886AFA</t>
  </si>
  <si>
    <t>TERRONES</t>
  </si>
  <si>
    <t>47327BD4F98E8BC6E39A5167F3D705A8</t>
  </si>
  <si>
    <t>NIEBLA</t>
  </si>
  <si>
    <t>34F837615138C2B2BF5C63F3273FEF1A</t>
  </si>
  <si>
    <t>A3EDB653B958366B3ABC15C49C8E4B3B</t>
  </si>
  <si>
    <t>JAVIER DAVID</t>
  </si>
  <si>
    <t>B933EBA1E45345F3B9C5F53D424E8FE7</t>
  </si>
  <si>
    <t>HECTOR MANUEL</t>
  </si>
  <si>
    <t>PALACIOS</t>
  </si>
  <si>
    <t>LARIOS</t>
  </si>
  <si>
    <t>SCPP PESCADORES DE COLONIA ZARAGOZA SC DE RL DE CV</t>
  </si>
  <si>
    <t>350104A396FF96A7D25DF16DAE5EBBE2</t>
  </si>
  <si>
    <t>ISAI ABNER</t>
  </si>
  <si>
    <t>PRECIADO</t>
  </si>
  <si>
    <t>8E1367D122A6B2F8958DB3309E905877</t>
  </si>
  <si>
    <t>ESEQUIEL</t>
  </si>
  <si>
    <t>2F6F14C2F2F09974246EB4F0E864AF88</t>
  </si>
  <si>
    <t>7A5D9FA765CADCA8FC9DEC2C56AB5EA6</t>
  </si>
  <si>
    <t>B388A7EF8450AF32758AB20061C9AE6A</t>
  </si>
  <si>
    <t>SCPP LOS TRES CHINACOS, SC DE RL DE CV</t>
  </si>
  <si>
    <t>635E081C4C15AE9472E5860653F2C90D</t>
  </si>
  <si>
    <t>OMAR</t>
  </si>
  <si>
    <t>VAZQUES</t>
  </si>
  <si>
    <t>9FF69E7D1063C6614AEA0738C993396C</t>
  </si>
  <si>
    <t>JESUS ENRIQUE</t>
  </si>
  <si>
    <t>DB38457F1F4122E3FE3D4CEC97787619</t>
  </si>
  <si>
    <t>JESUS JUVENCIO</t>
  </si>
  <si>
    <t>DEABD28F0AF8E491D56669AF67DF9493</t>
  </si>
  <si>
    <t>9AF725B1CB634EC8807C85AC5B33CF9C</t>
  </si>
  <si>
    <t>JESUS PRAXEDES</t>
  </si>
  <si>
    <t>SCPP. PUNTA ALMUHADA, SC DE RL DE CV.</t>
  </si>
  <si>
    <t>405EB31171073AD4E025B80F30ADA866</t>
  </si>
  <si>
    <t>JESUS ANTONIO</t>
  </si>
  <si>
    <t>E3C6B09429D7B80DDD7E8556064D6413</t>
  </si>
  <si>
    <t>5EAE16B07D1EBD2E23A221CDBCE7596C</t>
  </si>
  <si>
    <t>JESUS DEYOSETH</t>
  </si>
  <si>
    <t>A0CA7E06C17BC3D5193237562A250BA4</t>
  </si>
  <si>
    <t>JESUS EDUARDO</t>
  </si>
  <si>
    <t>0BA28BD9BC85A120A00AB3F5D081A609</t>
  </si>
  <si>
    <t>JESUS ELADIO</t>
  </si>
  <si>
    <t>LOYA</t>
  </si>
  <si>
    <t>83BEBCF6BEA1596DF31833C1590CF14D</t>
  </si>
  <si>
    <t>VICTOR</t>
  </si>
  <si>
    <t>12BA69E0131C4121412D54625E59222B</t>
  </si>
  <si>
    <t>95CAE6C7812DD5A6AC9DDE701EE6C4F1</t>
  </si>
  <si>
    <t>AE7E8A3766943846FBE3C320B77F09FF</t>
  </si>
  <si>
    <t>VICTOR ADRIAN</t>
  </si>
  <si>
    <t>FCE99553F24FB8B34EAC5D2CC70FA53F</t>
  </si>
  <si>
    <t>1B6FF9F792B00FDE565A547317B34759</t>
  </si>
  <si>
    <t>VICTOR DANIEL</t>
  </si>
  <si>
    <t>GUZMAN</t>
  </si>
  <si>
    <t>A4999BF97472AF0363988FEBF54A1F84</t>
  </si>
  <si>
    <t>VICTOR ENRIQUE</t>
  </si>
  <si>
    <t>2578B40BCAAF7FF8933DD6DF543F6DEC</t>
  </si>
  <si>
    <t>VICTOR FRANCISCO</t>
  </si>
  <si>
    <t>4C16BC8BE0FF239F3FB14859D5997813</t>
  </si>
  <si>
    <t>GULUARTE</t>
  </si>
  <si>
    <t>MONGES</t>
  </si>
  <si>
    <t>D8434DCE8F818BF03ACD246CEE544760</t>
  </si>
  <si>
    <t>4278D7C38A1D1D33B4917D24BCC1F11B</t>
  </si>
  <si>
    <t>VICTOR HUGO</t>
  </si>
  <si>
    <t>4621CD058E4A271E53FB6752C4FEE0BD</t>
  </si>
  <si>
    <t>RAMON OLACHEA BURGOIN</t>
  </si>
  <si>
    <t>5983BC46CC4D36D10389EA45F8726A6D</t>
  </si>
  <si>
    <t>57D8E529DF1F36AF846BFB6EB613AAA0</t>
  </si>
  <si>
    <t>LUIS GUSTAVO</t>
  </si>
  <si>
    <t>RODARTE</t>
  </si>
  <si>
    <t>SCPP. BAHIA SAN JUANICO, SC DE RL</t>
  </si>
  <si>
    <t>D85F564EC8C9C3F94B3CA746CD4CC936</t>
  </si>
  <si>
    <t>VIRGINIA</t>
  </si>
  <si>
    <t>VARGAS</t>
  </si>
  <si>
    <t>74403F514F06B7CF2B2B49AECCD5B796</t>
  </si>
  <si>
    <t>YULMA ARMIDA</t>
  </si>
  <si>
    <t>S.C.P.P. LOS QUESOS DE LOPEZ, S.C. DE R.L. DE C.V.</t>
  </si>
  <si>
    <t>9FB74BDC8B3ABAF60922EE6C04E241B7</t>
  </si>
  <si>
    <t>ZULEYMA</t>
  </si>
  <si>
    <t>S.C.P.P. LAS ARENITAS DE LOPEZ, S.C. DE R.L.</t>
  </si>
  <si>
    <t>46A59EAAD25F12A4919850C3D6F26C96</t>
  </si>
  <si>
    <t>SANTA MARIA</t>
  </si>
  <si>
    <t>95462DC04495748EA16C0C7B210FDE03</t>
  </si>
  <si>
    <t>RUBEN HORACIO</t>
  </si>
  <si>
    <t>FD319A8A09E7EE96D8017545BE70CB26</t>
  </si>
  <si>
    <t>SALOME</t>
  </si>
  <si>
    <t>BCB33CD719A88F4A25A04B9C4544DA80</t>
  </si>
  <si>
    <t>SALVADOR</t>
  </si>
  <si>
    <t>S.C.P.P. ""BELLA VISTA DE PICHILINGUE"", S.C. DE R.L</t>
  </si>
  <si>
    <t>581F5AD059DECAD4A931DC94CE914AF6</t>
  </si>
  <si>
    <t>SATURNINO</t>
  </si>
  <si>
    <t>4424884DC1B5482D7FAA0AB1C776ED0A</t>
  </si>
  <si>
    <t>FECB103B7097590011B07023DF96C7B2</t>
  </si>
  <si>
    <t>SAUL</t>
  </si>
  <si>
    <t>ENCINES</t>
  </si>
  <si>
    <t>0040915F2296FA35CD46E0CF4D0011EE</t>
  </si>
  <si>
    <t>SAUL EHSER</t>
  </si>
  <si>
    <t>EHSER</t>
  </si>
  <si>
    <t>ED1CC2DB26ECAD60DAB18405C7F00B2D</t>
  </si>
  <si>
    <t>SERGIO JESUS</t>
  </si>
  <si>
    <t>SCPPAST, EL ESTERITO 2008, SC DE RL.</t>
  </si>
  <si>
    <t>9B84D4FF4F9BC32AB78444C5FA08B2F4</t>
  </si>
  <si>
    <t>YESENIA ABIGAIL</t>
  </si>
  <si>
    <t>0B73D3E07F6AB3E172E3F30BEBBCE19C</t>
  </si>
  <si>
    <t>PERPULY</t>
  </si>
  <si>
    <t>70A4B7CBAB9251C4F03735794763B3B8</t>
  </si>
  <si>
    <t>4D93F56F65C9E8F5629C1EF06285962A</t>
  </si>
  <si>
    <t>A730CAC180F8D6D8145F1D61F5DB036F</t>
  </si>
  <si>
    <t>7A9F38F1E3501647F3AC865087DDDF36</t>
  </si>
  <si>
    <t>S.C. DE PESCA Y SERV. TUR. MUJERES DEL GOLFO, SC DE RL</t>
  </si>
  <si>
    <t>E7CEF4DCBFD97140C80A15A2E8D9E02C</t>
  </si>
  <si>
    <t>10472F71799409320B8188BA39ECDB85</t>
  </si>
  <si>
    <t>84D5AFACAA81F3925D9232E6C0BADDB9</t>
  </si>
  <si>
    <t>93DE8D6EC05C5B985A760463F5414F80</t>
  </si>
  <si>
    <t>SATURDINO</t>
  </si>
  <si>
    <t>C548BE3063C24726852C75685F2F5D3B</t>
  </si>
  <si>
    <t>EA7B59CAB6686A4009EC76AAC6DDE29B</t>
  </si>
  <si>
    <t>SAUL ANTONIO</t>
  </si>
  <si>
    <t>ASTORGA</t>
  </si>
  <si>
    <t>3BEA903227A251E17531EA92FB6E64D2</t>
  </si>
  <si>
    <t>SAUL DARIO</t>
  </si>
  <si>
    <t>3193A0700B8E7771389BBCAB6A006141</t>
  </si>
  <si>
    <t>5F211F002D77566FBE97D553BCAAAFE0</t>
  </si>
  <si>
    <t>FELICIANO</t>
  </si>
  <si>
    <t>FC33DE03FC9135DA32DE7731F1D61336</t>
  </si>
  <si>
    <t>CIRO</t>
  </si>
  <si>
    <t>FFF7404D890D2FE21D230166A8DF8ECF</t>
  </si>
  <si>
    <t>E8B22BE1DB1A5A517076A6F0329BB041</t>
  </si>
  <si>
    <t>FITZGERALD</t>
  </si>
  <si>
    <t>RUELAS</t>
  </si>
  <si>
    <t>ALCANTAR</t>
  </si>
  <si>
    <t>SCPP DE ALTAMAR 3 DE MAYO</t>
  </si>
  <si>
    <t>32C78FB435828822CF7F423D4AEB6DA0</t>
  </si>
  <si>
    <t>FRANCISCO JAVIER</t>
  </si>
  <si>
    <t>S.C. PUNTA BORREGO, S.C. DE R.L. DE C.V.</t>
  </si>
  <si>
    <t>JUNCALITO</t>
  </si>
  <si>
    <t>0E4BA7CB6D2B6B1FD110BBAFFE0B53D8</t>
  </si>
  <si>
    <t>CRISPIN</t>
  </si>
  <si>
    <t>B73D118EA02FBCEE7F2266CC1417EED5</t>
  </si>
  <si>
    <t>CAZARES</t>
  </si>
  <si>
    <t>43578C11C3608657D165FEF1ED33D2A3</t>
  </si>
  <si>
    <t>S.C.P.P. SOLEDAD SALDAÑA S.C. DE R.L.</t>
  </si>
  <si>
    <t>A1633D068E11AC6C26CC94D9684E78F8</t>
  </si>
  <si>
    <t>A661B98FAEBB8A17AF0286BB159B8723</t>
  </si>
  <si>
    <t>D1F9F29935CD793C13BB78187F57B540</t>
  </si>
  <si>
    <t>GABRIEL</t>
  </si>
  <si>
    <t>SOLIS</t>
  </si>
  <si>
    <t>GABRIEL ARAGON SOLIS</t>
  </si>
  <si>
    <t>1144B4FF9EE69D1F77513A2572B3EA7F</t>
  </si>
  <si>
    <t>NORBERTO ALEJANDRO</t>
  </si>
  <si>
    <t>45E275BB51D4847450952D0B962F541B</t>
  </si>
  <si>
    <t>06C8C222046F99D2D6490293171F3026</t>
  </si>
  <si>
    <t>0018ABD8E843CF0CBFFC303D0B7CE9AC</t>
  </si>
  <si>
    <t>84D117E731328DEF892D309684CFE3C1</t>
  </si>
  <si>
    <t>NORBERTO EDGAR</t>
  </si>
  <si>
    <t>ABE539133FB0CC852F5C68966D204BB7</t>
  </si>
  <si>
    <t>NORBERTO</t>
  </si>
  <si>
    <t>D380EBB6D0061875B86FD5B7669280F7</t>
  </si>
  <si>
    <t>DB514EADB9F83CA5C53B30A064D3BC7F</t>
  </si>
  <si>
    <t>NORMA YADIRA</t>
  </si>
  <si>
    <t>1970430E299229D3631827FE00DDDADD</t>
  </si>
  <si>
    <t>OBDULIA</t>
  </si>
  <si>
    <t>S.C. EL BICENTENARIO, S.C. DE R.L. DE C.V.</t>
  </si>
  <si>
    <t>0383B4E946AEB359DD52105DAB67AD01</t>
  </si>
  <si>
    <t>OCARIO IGNACIO</t>
  </si>
  <si>
    <t>BD4B20D429BB79C86A016C3E3AD6962A</t>
  </si>
  <si>
    <t>OCTAVIANO</t>
  </si>
  <si>
    <t>VERDUZCO</t>
  </si>
  <si>
    <t>ELIAS LUCERO LUCERO</t>
  </si>
  <si>
    <t>0C8FEC305C5761AF301435C3CB9D9D8B</t>
  </si>
  <si>
    <t>OCTAVIO</t>
  </si>
  <si>
    <t>CASTREJON</t>
  </si>
  <si>
    <t>09C782AADFF6D548F6E9AC763EFD5AF6</t>
  </si>
  <si>
    <t>OCTAVIO BALTAZAR</t>
  </si>
  <si>
    <t>A985B24A56FF70831F74F82D0D2D1261</t>
  </si>
  <si>
    <t>94C8ECBA930AE192F5657E14D6D5EF4D</t>
  </si>
  <si>
    <t>4509A5E8FA0F1890B258F2111CF13F9F</t>
  </si>
  <si>
    <t>71D45033262DC29C39A14CB4591D639A</t>
  </si>
  <si>
    <t>OCTAVIO FRANCISCO</t>
  </si>
  <si>
    <t>06013766D4A26C6F59A24259CFAFE3E6</t>
  </si>
  <si>
    <t>CA72BEE404DD91533F0B17C617FF701A</t>
  </si>
  <si>
    <t>5771827B93D66A8F06E65901E1FDA543</t>
  </si>
  <si>
    <t>680FD062125950883515C93FA39FBF94</t>
  </si>
  <si>
    <t>RAMON CERVANTES CASTRO</t>
  </si>
  <si>
    <t>6B55B0142C6F2ECAC5D5A15142FBD22D</t>
  </si>
  <si>
    <t>RAMON CRISTOBAL</t>
  </si>
  <si>
    <t>2C25B828C5A191A66E7A143E59A508AE</t>
  </si>
  <si>
    <t>RAMON EDUARDO</t>
  </si>
  <si>
    <t>A60E913BD7BA01EF4CD9D1571E0CC773</t>
  </si>
  <si>
    <t>RAMON ENRIQUE</t>
  </si>
  <si>
    <t>15899553EB28EA587697D76375DFE249</t>
  </si>
  <si>
    <t>21BD3F8802C67E04ED3030B9D1CBEE45</t>
  </si>
  <si>
    <t>532AC53B6852D1326A174C249EF2882B</t>
  </si>
  <si>
    <t>SPR EL SARGENTO,  DE RL</t>
  </si>
  <si>
    <t>1CD4D9F274B2472D66BA2DDE697E2D95</t>
  </si>
  <si>
    <t>RAMON HERACLIO</t>
  </si>
  <si>
    <t>8BD63556421CF0A418A925A37CDC4B08</t>
  </si>
  <si>
    <t>3BBD52EBC6F9B2FC32D908943686BF19</t>
  </si>
  <si>
    <t>1B32AEC658D80C988137A2ADF33C37AC</t>
  </si>
  <si>
    <t>RAMON GABRIEL</t>
  </si>
  <si>
    <t>CAECF9FA7C81A85232F04B9A2FAC8762</t>
  </si>
  <si>
    <t>RAMON GAMALIEL</t>
  </si>
  <si>
    <t>NUBES</t>
  </si>
  <si>
    <t>3D2ECB0E8CF7FC2CB3EE37D615EA2FC9</t>
  </si>
  <si>
    <t>JUAN JOSE</t>
  </si>
  <si>
    <t>ARCHILA</t>
  </si>
  <si>
    <t>PALACIO</t>
  </si>
  <si>
    <t>113B02B9FA77A3864456507527191C72</t>
  </si>
  <si>
    <t>JUAN JOSE AYALA MARTINEZ</t>
  </si>
  <si>
    <t>3D20CB8B0C3D1A46C27815D995FAE5CC</t>
  </si>
  <si>
    <t>SCPPAT NATIVOS DE LOPEZ MATEOS, SC DE RL</t>
  </si>
  <si>
    <t>B1EB2A5C961A628034413566A927A8A2</t>
  </si>
  <si>
    <t>SERRANO</t>
  </si>
  <si>
    <t>FCCED87970ACD290C40A451529876249</t>
  </si>
  <si>
    <t>BC52945EB40C76B294DD08825E0265C5</t>
  </si>
  <si>
    <t>68ED36903ADFD3A83466453DC3072782</t>
  </si>
  <si>
    <t>D3F14B3B4E47571770570C6452791830</t>
  </si>
  <si>
    <t>GILBERTO CUEVAS AMADOR</t>
  </si>
  <si>
    <t>C09C7E4BBF7F1E9A05CA2A30C86BB74F</t>
  </si>
  <si>
    <t>EA35AF4BFDF0AA449FA874D190BCE61D</t>
  </si>
  <si>
    <t>C1C6A01D283435DA32C8C1BBDC032F8C</t>
  </si>
  <si>
    <t>A6A2F55EFCCA1DD5557F2E065387A3B0</t>
  </si>
  <si>
    <t>03A13C48A2C1C20ACBC637F9DB6D68E3</t>
  </si>
  <si>
    <t>7CFE4AE51B361D483F7C9D5B5E695BC9</t>
  </si>
  <si>
    <t>FC9CF7AF78C6197ADF23A068EEF53BEA</t>
  </si>
  <si>
    <t>55405BAB4F199CE292EE59E5764DABBF</t>
  </si>
  <si>
    <t>AF99837511D910B9A01474DA6AB46338</t>
  </si>
  <si>
    <t>62253B7AED26CFA860FD6DFC1F54CE37</t>
  </si>
  <si>
    <t>B811C143BF8D8625B49AB16A7FF8CBC5</t>
  </si>
  <si>
    <t>EA2EAB8A5995639B916E774F578269A1</t>
  </si>
  <si>
    <t>4B6B9F908968F9AA95DA3CB266D217FF</t>
  </si>
  <si>
    <t>E4F0388E754DB1E4E2838FD3562B9613</t>
  </si>
  <si>
    <t>3AC462D2F48A00B454F122F5326AE183</t>
  </si>
  <si>
    <t>A181FDF505C21F21240F163988A9939B</t>
  </si>
  <si>
    <t>6B48220A0BE104042AF4A8FCF0F886F0</t>
  </si>
  <si>
    <t>REGINO</t>
  </si>
  <si>
    <t>BAILON</t>
  </si>
  <si>
    <t>6C42C17887C3F652FC1D04F0686307FE</t>
  </si>
  <si>
    <t>REMIGIO</t>
  </si>
  <si>
    <t>7D8F35E0B3C00060B5D25CA7A5EB891D</t>
  </si>
  <si>
    <t>EA207016AC591325B3A16B851813FE51</t>
  </si>
  <si>
    <t>EFB28D325644CF62D7CBA4B0A5A3FC3C</t>
  </si>
  <si>
    <t>Aurelio</t>
  </si>
  <si>
    <t>Rodriguez</t>
  </si>
  <si>
    <t>Avias</t>
  </si>
  <si>
    <t>1E25104E0E68D83BDFEDE8CB04D81B01</t>
  </si>
  <si>
    <t>RENATO</t>
  </si>
  <si>
    <t>2D00EA1EA632C8D9678D67354284B496</t>
  </si>
  <si>
    <t>RENE ARTURO</t>
  </si>
  <si>
    <t>RONDERO</t>
  </si>
  <si>
    <t>6C375E83FB1D9B4666F127A5F07CAE35</t>
  </si>
  <si>
    <t>RENE EDUARDO</t>
  </si>
  <si>
    <t>ED00D649BCD846E02324B8728AE02ACB</t>
  </si>
  <si>
    <t>RENE EVARISTO</t>
  </si>
  <si>
    <t>A62EC3DC44564D4094E396C51A1400D0</t>
  </si>
  <si>
    <t>RENE HECTOR</t>
  </si>
  <si>
    <t>D7F692AC460DCB1C900284E693A50BF9</t>
  </si>
  <si>
    <t>RENE</t>
  </si>
  <si>
    <t>5B0478DF4542FD41F41559B027873E4F</t>
  </si>
  <si>
    <t>639423BB1FB52ECE6A7FA8FAC4F23841</t>
  </si>
  <si>
    <t>08BC8A9F26CD2D655B4911ECC38C36C6</t>
  </si>
  <si>
    <t>FE1D043C85EA369D61B8031939C7A124</t>
  </si>
  <si>
    <t>LORETO ANDRES</t>
  </si>
  <si>
    <t>AA3A775D036E0F3AC0CFC98C4F4BB5BA</t>
  </si>
  <si>
    <t>45F4579ECC2CF1D04D102A9BD6B79C71</t>
  </si>
  <si>
    <t>LORETO FEDERICO</t>
  </si>
  <si>
    <t>777E58B280011B85B5754C553B525E48</t>
  </si>
  <si>
    <t>CC6EF5DCFAC48DBCA104485F68F7D21D</t>
  </si>
  <si>
    <t>MARIO ALFREDO</t>
  </si>
  <si>
    <t>8B522D2F4A84C9E3B8D9CF473E5EF206</t>
  </si>
  <si>
    <t>ZALDIVAR</t>
  </si>
  <si>
    <t>GARDEÑO</t>
  </si>
  <si>
    <t>50DE3E636AC23DE2E79586EBFD062591</t>
  </si>
  <si>
    <t>9DCF3606BC65B7AFD5D6AC072E08B2B4</t>
  </si>
  <si>
    <t>3EA49E163A54EF2061A60A7F111F314E</t>
  </si>
  <si>
    <t>MARIO ARMANDO</t>
  </si>
  <si>
    <t>BB1C6C1D7EE464ECB86516C655E65797</t>
  </si>
  <si>
    <t>4789FACCAB16E5CA646210C836179483</t>
  </si>
  <si>
    <t>MARIO CESAR</t>
  </si>
  <si>
    <t>WINKLER</t>
  </si>
  <si>
    <t>65D94ADE4806AEA4C960B0016515EFC5</t>
  </si>
  <si>
    <t>MARIO ESEQUIEL</t>
  </si>
  <si>
    <t>VALENTIN VICENTE ROMERO MURILLO</t>
  </si>
  <si>
    <t>EE4D7ECCAFFC64B27CF2AFCA8886491D</t>
  </si>
  <si>
    <t>MARIO EUSEBIO</t>
  </si>
  <si>
    <t>TOBA</t>
  </si>
  <si>
    <t>SCPP.RIO MULEGE S.C. DE RL</t>
  </si>
  <si>
    <t>4F8C74D6234547AF6B48CE4D828853C3</t>
  </si>
  <si>
    <t>MARIO IGNACIO</t>
  </si>
  <si>
    <t>706DEF97BE058A8353404349E74A6B84</t>
  </si>
  <si>
    <t>MARIO JOAQUIN</t>
  </si>
  <si>
    <t>DF3E764ADC6F593938FE9689F130A8D9</t>
  </si>
  <si>
    <t>ECFF8F6D297EC19367AA51D6D22E61E0</t>
  </si>
  <si>
    <t>SCPP ROSALBA ZAPATA, SCL</t>
  </si>
  <si>
    <t>15E4E101DDDBD71F09B9F2718F120915</t>
  </si>
  <si>
    <t>C93A5FE697319B3A8CC948ABD09EFE4C</t>
  </si>
  <si>
    <t>ALFREDO ANTONIO</t>
  </si>
  <si>
    <t>21EF54F854A023542F9510376CA98FB1</t>
  </si>
  <si>
    <t>ALFREDO ARTURO</t>
  </si>
  <si>
    <t>E5F5031E10DAFC6B76E94CF5149843CB</t>
  </si>
  <si>
    <t>SANCHEZ DE LA VEGA</t>
  </si>
  <si>
    <t>023B1D8F02BA36A8DA1259D4ADCE7D1E</t>
  </si>
  <si>
    <t>8672056D9CE0466512F278105FB6C325</t>
  </si>
  <si>
    <t>46419092BC54F2E0B4283B9C4C445088</t>
  </si>
  <si>
    <t>ALFARO</t>
  </si>
  <si>
    <t>F1BED1DCDFEC7D630FC322AACE14D786</t>
  </si>
  <si>
    <t>FELIX</t>
  </si>
  <si>
    <t>BOJORQUEZ</t>
  </si>
  <si>
    <t>A1DD559FF9DCDF5936582C26596930BD</t>
  </si>
  <si>
    <t>F2B57A2EEF7497B3AA90AD5DCB39472D</t>
  </si>
  <si>
    <t>E3B75768FF0DC2914DA62C4462D96712</t>
  </si>
  <si>
    <t>SANTILLAN</t>
  </si>
  <si>
    <t>F76FF1257EB95A3CE21AFA67926681E2</t>
  </si>
  <si>
    <t>9F3BAA7F6227FFBE694D4F25E47E9819</t>
  </si>
  <si>
    <t>ALFREDO HORACIO</t>
  </si>
  <si>
    <t>79691C2C4DC0410413ED9E8C789146C7</t>
  </si>
  <si>
    <t>F3E76C2D9683271D6FE21CDAE4996612</t>
  </si>
  <si>
    <t>58ECE295483861DF2D79631C125EA514</t>
  </si>
  <si>
    <t>74912179285C84ABE6AEA3D08822E08D</t>
  </si>
  <si>
    <t>4E14B1DDC92365C1EE446200C3E9ED04</t>
  </si>
  <si>
    <t>ARNULFO LUCERO COSIO</t>
  </si>
  <si>
    <t>72087B0614D190D0026AA1DD08FCB1CB</t>
  </si>
  <si>
    <t>S.C. HERMANOS BASTIDAS, S.C. DE R.L.</t>
  </si>
  <si>
    <t>6BB6EF2C03FB8F7153DBE73BD9D421DF</t>
  </si>
  <si>
    <t>6A865B9AED03E1F7C89DE6758C84C683</t>
  </si>
  <si>
    <t>SC HERMANOS CALDERON, SC DE RL</t>
  </si>
  <si>
    <t>C14CF1D87191DB98BBE3999C2C6C89C6</t>
  </si>
  <si>
    <t>ARTEMIA</t>
  </si>
  <si>
    <t>2CC8131082577C5D2771B214A38259F5</t>
  </si>
  <si>
    <t>ARTEMIO FEDERICO</t>
  </si>
  <si>
    <t>DEFDAA5191826BC2582B110945A597F9</t>
  </si>
  <si>
    <t>ARTEMIO</t>
  </si>
  <si>
    <t>29D0839A37AB4FEE1A803CDED786ADB4</t>
  </si>
  <si>
    <t>1001B7285E1AAAA0CDD440905E19F3D3</t>
  </si>
  <si>
    <t>9A72DB820BC7AFCEFD68AD137BCA7DFA</t>
  </si>
  <si>
    <t>ARTURO</t>
  </si>
  <si>
    <t>3E855A97DB7272E29A6943DA7647306A</t>
  </si>
  <si>
    <t>3AAB5AF1C91D4695B7CDF24033027854</t>
  </si>
  <si>
    <t>54C040A8B323307C4C6EE4F3EC100981</t>
  </si>
  <si>
    <t>9D1AD589CA563FFE4047FBDD5F0158EB</t>
  </si>
  <si>
    <t>F812C929AC22275012C2C0A090469ECE</t>
  </si>
  <si>
    <t>279A1408E709D1B71B68F48B22541113</t>
  </si>
  <si>
    <t>BRAULIO ANTONIO</t>
  </si>
  <si>
    <t>668AFCAD5C3B6ADBF91EA2F713B8D3A4</t>
  </si>
  <si>
    <t>BRAULIO</t>
  </si>
  <si>
    <t>8454FF26DE9CE11420393E09CE2A8BE0</t>
  </si>
  <si>
    <t>BRAYAN ALEXIS</t>
  </si>
  <si>
    <t>EBBB2BB3DB2BB67FCFD0D6CC9D8DDD1A</t>
  </si>
  <si>
    <t>SALDAÑA</t>
  </si>
  <si>
    <t>CRISTOBAL LEDESMA SALDAÑA</t>
  </si>
  <si>
    <t>001DB7243786F81D201516F72018CF2C</t>
  </si>
  <si>
    <t>CRISTHIAN PILAR</t>
  </si>
  <si>
    <t>32FC74039DEAAADBADA8A98FCCF89334</t>
  </si>
  <si>
    <t>CRISTIAN ROSARIO</t>
  </si>
  <si>
    <t>S.C.P.P. LOMITA AMARILLA, S. DE R.L.</t>
  </si>
  <si>
    <t>411871CA15182E940EFB70007404AEFA</t>
  </si>
  <si>
    <t>S.C.P.P. ESTERO DE MULEGE, S.C. DE R.L. DE C.V.</t>
  </si>
  <si>
    <t>341F4B1720F00174C54B82029E551CB3</t>
  </si>
  <si>
    <t>2D3683193EC240D9C59D8D6FFB94D4D4</t>
  </si>
  <si>
    <t>MERCADO</t>
  </si>
  <si>
    <t>F444CF09D3455214E22436A57779FBD9</t>
  </si>
  <si>
    <t>8CBE530271BF71BA6C2A8570A11E1D13</t>
  </si>
  <si>
    <t>CRUZ ALAN JOSETH</t>
  </si>
  <si>
    <t>85CDC19841BA8AF6385F184BC8CE7AAF</t>
  </si>
  <si>
    <t>CRUZ ALEJANDRO</t>
  </si>
  <si>
    <t>723FEB6C77428E47947E5C962750A36A</t>
  </si>
  <si>
    <t>CRUZ ARMANDO</t>
  </si>
  <si>
    <t>20DCAFF4FBB5F316B5822544F48F3ABB</t>
  </si>
  <si>
    <t>DF4F45DD62DDB00C329E5CB61F9DED80</t>
  </si>
  <si>
    <t>DE5E8B0502938E8AEC8E70935B88FDA9</t>
  </si>
  <si>
    <t>3F91ADBD26FC66C40A4A72084D240B30</t>
  </si>
  <si>
    <t>CRUZ EDUARDO</t>
  </si>
  <si>
    <t>TAJIN</t>
  </si>
  <si>
    <t>884F15981EC6E857C87187D0D7A8BDF6</t>
  </si>
  <si>
    <t>CRUZ MANUEL</t>
  </si>
  <si>
    <t>6DFD61CD8F5654297D1B94B13B41F931</t>
  </si>
  <si>
    <t>CRUZ MARTIN</t>
  </si>
  <si>
    <t>913EDE39EBD2892AE442D3D20E765912</t>
  </si>
  <si>
    <t>DD8A0B10D997D49A272337CE8CA07DF1</t>
  </si>
  <si>
    <t>FLAVIO</t>
  </si>
  <si>
    <t>REY</t>
  </si>
  <si>
    <t>6196E1F181E17046FD2426A1BE2E974D</t>
  </si>
  <si>
    <t>FILIBERTO</t>
  </si>
  <si>
    <t>BENAVIDES</t>
  </si>
  <si>
    <t>DE LOS SANTOS</t>
  </si>
  <si>
    <t>A9A9565AB4382AF04FF1DE528E280A76</t>
  </si>
  <si>
    <t>0EB7E28775BE24BE0ED627CBE24C42D0</t>
  </si>
  <si>
    <t>FILOMENO</t>
  </si>
  <si>
    <t>MINJARES</t>
  </si>
  <si>
    <t>ENRIQUE MINJARES COSIO</t>
  </si>
  <si>
    <t>D71A6D0DFE1779CB151DD80BC64B46BE</t>
  </si>
  <si>
    <t>FLORENCIO ARTURO</t>
  </si>
  <si>
    <t>FLORENCIO CUEVAS COLLINS</t>
  </si>
  <si>
    <t>68CDA9C8B289B9BBDFB2B9B9D22B2ABD</t>
  </si>
  <si>
    <t>FLORENCIO</t>
  </si>
  <si>
    <t>75AF8048943628039C59CADC3A25F23F</t>
  </si>
  <si>
    <t>JAIME</t>
  </si>
  <si>
    <t>3EADA3773F8C5F41DB4716E219196A94</t>
  </si>
  <si>
    <t>15E6A26A50ECD85102427A3E77711B16</t>
  </si>
  <si>
    <t>FLORENTINO</t>
  </si>
  <si>
    <t>9F4BA9A53EB7533AB289925D74E04D18</t>
  </si>
  <si>
    <t>VERGARA</t>
  </si>
  <si>
    <t>48B25280BAA355FE7E09811A6420943F</t>
  </si>
  <si>
    <t>EUGENIO ZUMAYA ZAMORA</t>
  </si>
  <si>
    <t>A956FD2011629FBA82CE411EEFDCE84C</t>
  </si>
  <si>
    <t>EULOGIO</t>
  </si>
  <si>
    <t>B460115B24F5F23600AFCF0CF9F58AE7</t>
  </si>
  <si>
    <t>67B285627A0E1B63B9845A4876B5C3A3</t>
  </si>
  <si>
    <t>F9F403069BBD8CC81ADB8F76B17E3362</t>
  </si>
  <si>
    <t>EUSTACIO</t>
  </si>
  <si>
    <t>4F4BE83505C9742185EF0FE5C9E4F730</t>
  </si>
  <si>
    <t>EUBTAVIO</t>
  </si>
  <si>
    <t>BAB18545ED003FFAB97DF91176FC40A5</t>
  </si>
  <si>
    <t>EVA ANGELINA</t>
  </si>
  <si>
    <t>9AEEC5BAF997B91F90B5AB3CDB86E4B2</t>
  </si>
  <si>
    <t>GIOVANI</t>
  </si>
  <si>
    <t>5EC33BC8ABA196FF15912DC8CF60C71D</t>
  </si>
  <si>
    <t>8564B188F627621F047D909967AADEED</t>
  </si>
  <si>
    <t>GILDARDO PETRONILO</t>
  </si>
  <si>
    <t>C030CDC60DF577F47595C5D57F91E449</t>
  </si>
  <si>
    <t>CARMEN LORETO</t>
  </si>
  <si>
    <t>7A21F2F5CAF85B7089B781337245FDFA</t>
  </si>
  <si>
    <t>GLORIA ARMIDA</t>
  </si>
  <si>
    <t>TOYES</t>
  </si>
  <si>
    <t>20791CD98E887BAEC9927974CC2510FC</t>
  </si>
  <si>
    <t>GLORIA ELVIA</t>
  </si>
  <si>
    <t>EFBE6EDA44406703D3A3B7360CA24D81</t>
  </si>
  <si>
    <t>GLORIA MELISSA</t>
  </si>
  <si>
    <t>1A5D8FC95AD2B4EBA8E65D925CA35D6E</t>
  </si>
  <si>
    <t>GOLFREDO</t>
  </si>
  <si>
    <t>B80699DC16ABF379F3EA7494477E243F</t>
  </si>
  <si>
    <t>MOROYOQUI</t>
  </si>
  <si>
    <t>AB2A81862020D2B4359F592D8201FF82</t>
  </si>
  <si>
    <t>GONZALO EZEQUIEL</t>
  </si>
  <si>
    <t>QUINTANA</t>
  </si>
  <si>
    <t>4D14D57BBBEFAEB5D1B34CB619955B26</t>
  </si>
  <si>
    <t>1928F8334C16F3D788C86E1919D43E7A</t>
  </si>
  <si>
    <t>9CF7AD39C95BE67C43526BB6B96A2965</t>
  </si>
  <si>
    <t>LOREDO</t>
  </si>
  <si>
    <t>435D45CEB304B98D131C7D66AAB4E7EF</t>
  </si>
  <si>
    <t>SC EL MARIN, SC DE RL DE CV</t>
  </si>
  <si>
    <t>4F036E52749D5ED86406B9C5D6731F3E</t>
  </si>
  <si>
    <t>ZAMUDIO</t>
  </si>
  <si>
    <t>35963309E1835E4ECE2D16136B841FB7</t>
  </si>
  <si>
    <t>GRACIELA</t>
  </si>
  <si>
    <t>S.C. ECOTURISMO SAN COSME, S.C. DE R.L.</t>
  </si>
  <si>
    <t>SAN COSME</t>
  </si>
  <si>
    <t>87CD5F8269630754C00668FD1CBE1388</t>
  </si>
  <si>
    <t>GREGORIA</t>
  </si>
  <si>
    <t>GUSTAVO ARMANDO AMADOR AMADOR</t>
  </si>
  <si>
    <t>LAS ANIMAS</t>
  </si>
  <si>
    <t>B743BAFFCA5911586AF9FFBA68F1DD68</t>
  </si>
  <si>
    <t>GREGORIO</t>
  </si>
  <si>
    <t>A5C32EFEF7006E08D83DE29E0970B48F</t>
  </si>
  <si>
    <t>IRMA GUADALUPE</t>
  </si>
  <si>
    <t>DD9C4AFC4E07740CF4B07DF5E789B8CC</t>
  </si>
  <si>
    <t>F29823B4FF68CAB517523ACE62826244</t>
  </si>
  <si>
    <t>IRAEL</t>
  </si>
  <si>
    <t>F22F13C3859444D45FE41B24724BF9B4</t>
  </si>
  <si>
    <t>IRIS</t>
  </si>
  <si>
    <t>IRIS RODRIGUEZ VILLA</t>
  </si>
  <si>
    <t>1DC84266136C47E8663F34E29DCF91C6</t>
  </si>
  <si>
    <t>IRVIN ALFONSO</t>
  </si>
  <si>
    <t>877317DBDA9C864DDBC2137E57B400E0</t>
  </si>
  <si>
    <t>IRVIN HUMBERTO</t>
  </si>
  <si>
    <t>D434654D0B71609FB0A7335C3D1DBEAA</t>
  </si>
  <si>
    <t>IRVING ASAEL</t>
  </si>
  <si>
    <t>C0E2C9039053F8CD5B5DD7262D9A3EEF</t>
  </si>
  <si>
    <t>IRVING GUADALUPE</t>
  </si>
  <si>
    <t>25D9D582DB5F1F5420981688697FE15B</t>
  </si>
  <si>
    <t>IRVINGH DAVID</t>
  </si>
  <si>
    <t>5B6D3080CE6436F3D608DD11E1B95A54</t>
  </si>
  <si>
    <t>ISAAC GUADALUPE</t>
  </si>
  <si>
    <t>JAIMES</t>
  </si>
  <si>
    <t>CAAFA1CDDFED6D25010FBD1DF42F88D6</t>
  </si>
  <si>
    <t>ISAAC</t>
  </si>
  <si>
    <t>SERNA</t>
  </si>
  <si>
    <t>ISAAC  LEYVA SERNA</t>
  </si>
  <si>
    <t>7FE2077A4C63329004A83349BC9C62B9</t>
  </si>
  <si>
    <t>MALDONADO</t>
  </si>
  <si>
    <t>6685358533F28E7C0106E471971C11FC</t>
  </si>
  <si>
    <t>7868480020C154252E522BAFFCFE0C5B</t>
  </si>
  <si>
    <t>VIDAL</t>
  </si>
  <si>
    <t>ISAAC VIDAL OSUNA</t>
  </si>
  <si>
    <t>4C5EE85C5CAB3770619E6E19A98F149F</t>
  </si>
  <si>
    <t>ISABEL</t>
  </si>
  <si>
    <t>7166238E8A60DFD2431F631DE847741E</t>
  </si>
  <si>
    <t>3638CE209A1DBB394BC91C2C1A1B4D46</t>
  </si>
  <si>
    <t>4FDDCAB40C197F83DA3AB27E817D7736</t>
  </si>
  <si>
    <t>RENDON</t>
  </si>
  <si>
    <t>MEJIA</t>
  </si>
  <si>
    <t>DD645376D9F39261968C0A84BDD8E6CD</t>
  </si>
  <si>
    <t>BB9CDB9EF3F62ADFD55104110793237F</t>
  </si>
  <si>
    <t>158CA22D7F07CAEF34731F07D5A2EF72</t>
  </si>
  <si>
    <t>B44A396B1FE6776F1CE7698069A281BA</t>
  </si>
  <si>
    <t>FELIX AMADOR MOLINA</t>
  </si>
  <si>
    <t>6330C27F3A6412A41719B8C9D30E7972</t>
  </si>
  <si>
    <t>3583E8E87BABFDDB44974FF083E3321E</t>
  </si>
  <si>
    <t>DE LA PAZ</t>
  </si>
  <si>
    <t>S.C.P.P. SANTA ROSA DE B.C.S., S. DE R.L.</t>
  </si>
  <si>
    <t>EB94281C8BC96CD0F92BA663A4250A6E</t>
  </si>
  <si>
    <t>2C20C1CE8ED07619599599EB34E3BC9D</t>
  </si>
  <si>
    <t>84AAC07E0E67FFC42D9897CAE10E7571</t>
  </si>
  <si>
    <t>B3AB64A4472964E88C418AD7D3BBA45F</t>
  </si>
  <si>
    <t>B23A1F9D09C2795162237DEB1C8B0051</t>
  </si>
  <si>
    <t>URETA</t>
  </si>
  <si>
    <t>4A6DC1F4F2CFCE11E0D2ADB058AD78C8</t>
  </si>
  <si>
    <t>ROMEO</t>
  </si>
  <si>
    <t>FRIAS</t>
  </si>
  <si>
    <t>D3C9CC8C379DE8A7715C6A799AD661A7</t>
  </si>
  <si>
    <t>MERAZ</t>
  </si>
  <si>
    <t>00847FDF4DF283A90590636EDDA2D710</t>
  </si>
  <si>
    <t>9CB5E6991E0D318E476F6A69DCA52A27</t>
  </si>
  <si>
    <t>JESUS ARGENIS</t>
  </si>
  <si>
    <t>69E2AFC4A4516940D9D77A96A30CB525</t>
  </si>
  <si>
    <t>JESUS ARMANDO</t>
  </si>
  <si>
    <t>8A44F6AB332B0361CF3A0AC3FB06F3AC</t>
  </si>
  <si>
    <t>JESUS ARTURO</t>
  </si>
  <si>
    <t>F0CA88A5A455D7228788780CF36D7064</t>
  </si>
  <si>
    <t>JOSE GUADALUPE SIERRA VALDEZ</t>
  </si>
  <si>
    <t>246D095EB5718747ED25DA3190591737</t>
  </si>
  <si>
    <t>ABB2A426623DC606D2023F90416D225E</t>
  </si>
  <si>
    <t>9674A7DD302BF219BA8A41EFAF2105AA</t>
  </si>
  <si>
    <t>ROMO</t>
  </si>
  <si>
    <t>54FEA583EF7000ECC85797C7A8602A31</t>
  </si>
  <si>
    <t>FF796656F9CF68A4D2D72146AB42EE98</t>
  </si>
  <si>
    <t>JOSE GUILLERMO</t>
  </si>
  <si>
    <t>FA80A81DD684360B6B785DF0BAC9B998</t>
  </si>
  <si>
    <t>JOSE ANTONIO</t>
  </si>
  <si>
    <t>82401649E133AC34A0F85EAD6116E031</t>
  </si>
  <si>
    <t>GALVEZ</t>
  </si>
  <si>
    <t>RUBIO</t>
  </si>
  <si>
    <t>CC3D932029ED8FD75ACBC9A7DC4708C3</t>
  </si>
  <si>
    <t>NOGUEDA</t>
  </si>
  <si>
    <t>597B29A937C615BB920E762E6B270AA3</t>
  </si>
  <si>
    <t>6384C4FD36326D638F9A0F4FDC7D5D2B</t>
  </si>
  <si>
    <t>LUCIO ROMERO COLLINS</t>
  </si>
  <si>
    <t>DEBDDA465904D9FC8BFCCEE813DC3221</t>
  </si>
  <si>
    <t>3D7B2AC4A941D4EE3FA553A7A044F59D</t>
  </si>
  <si>
    <t>00B979DDA91E17169161FCAF85FE2B5D</t>
  </si>
  <si>
    <t>0CEEF5CE3025FFBC72031E53DC6829AC</t>
  </si>
  <si>
    <t>64F2A6BD2197CA69DB5A0047D2DCA4A7</t>
  </si>
  <si>
    <t>NIETO</t>
  </si>
  <si>
    <t>4A6581179F2880D4B0656C28A59DB829</t>
  </si>
  <si>
    <t>2EEDBE4259956430EB37C34111663CA2</t>
  </si>
  <si>
    <t>0B33D075642436E339EF40B42C101795</t>
  </si>
  <si>
    <t>4B471C86F20C7D9AD023640DBE01E87A</t>
  </si>
  <si>
    <t>06EB8DFE0C20B7307533DD70EB8460A9</t>
  </si>
  <si>
    <t>ESQUIVEL</t>
  </si>
  <si>
    <t>AF1D6EC1F4114B022C564B6441BD8F2D</t>
  </si>
  <si>
    <t>JUAN BAUTISTA</t>
  </si>
  <si>
    <t>7AAC65E5306B63D33A59A7AAA4B9B17A</t>
  </si>
  <si>
    <t>90155DF53FF2DE6B531E1F3293FA7611</t>
  </si>
  <si>
    <t>S.C. ESTERO EL CARDONCITO, S.C. DE R.L.</t>
  </si>
  <si>
    <t>SANTA RITA</t>
  </si>
  <si>
    <t>3FBC53C83CE4553408386D0C95AF93D4</t>
  </si>
  <si>
    <t>CARLOS</t>
  </si>
  <si>
    <t>TELECHEA</t>
  </si>
  <si>
    <t>537CF38488A0426C4427D98D9D9376FC</t>
  </si>
  <si>
    <t>BONILLA</t>
  </si>
  <si>
    <t>3BDDEE5D49940DCB48F082080DFD61D6</t>
  </si>
  <si>
    <t>35D4260E43AE05B8FC28DA78D77741C0</t>
  </si>
  <si>
    <t>CAMPILLO</t>
  </si>
  <si>
    <t>HINOJOZA</t>
  </si>
  <si>
    <t>7BA70E5125D5ECD80364CFEEBB04377D</t>
  </si>
  <si>
    <t>CANETT</t>
  </si>
  <si>
    <t>B3D58319F8C8B65F8EAEADF123B28CF8</t>
  </si>
  <si>
    <t>E5FE68162BD39551317FDECB0CC8AD8F</t>
  </si>
  <si>
    <t>ALBAÑEZ</t>
  </si>
  <si>
    <t>41C0A151638B848B849AAC3D68C68AD4</t>
  </si>
  <si>
    <t>4647524E4A951CDBD94A3FAB60F4C608</t>
  </si>
  <si>
    <t>E3DD4D13DB2620D09A16E8ECD6594305</t>
  </si>
  <si>
    <t>5346AC28B552823BD8568936E9A0D49E</t>
  </si>
  <si>
    <t>JESUS JUVENTINO</t>
  </si>
  <si>
    <t>ENCINEZ</t>
  </si>
  <si>
    <t>0D6B31546AEC36DFF8E1C2A5DA51BFEA</t>
  </si>
  <si>
    <t>JESUS ERNESTO</t>
  </si>
  <si>
    <t>GUILLERMO TIRADO SOTO</t>
  </si>
  <si>
    <t>C2320C165605438527FEED8D7F5BD547</t>
  </si>
  <si>
    <t>352026EE2EA73CD157E0B77CD48C2EA4</t>
  </si>
  <si>
    <t>FELIX CRUZ</t>
  </si>
  <si>
    <t>SCPP LAS PALMITAS DE SAN BRUNO</t>
  </si>
  <si>
    <t>C846CB13C65DAC35FB88D55A17243A64</t>
  </si>
  <si>
    <t>JESUS MISAEL</t>
  </si>
  <si>
    <t>ARASON</t>
  </si>
  <si>
    <t>UIRSEN</t>
  </si>
  <si>
    <t>84C58E5C58A4477FFDA9232FA14817AC</t>
  </si>
  <si>
    <t>PAZOS</t>
  </si>
  <si>
    <t>4F61BB82949B80CE41C2ED5F590840FC</t>
  </si>
  <si>
    <t>JESUS RENE</t>
  </si>
  <si>
    <t>7E5689CFCA4B41D79FACB0F48970E46B</t>
  </si>
  <si>
    <t>JESUS RODRIGO</t>
  </si>
  <si>
    <t>S.C.P.P. AGUILAS DEL MAR S.C.L.</t>
  </si>
  <si>
    <t>A864BF92D5F3AD354EF25DA587EE99E4</t>
  </si>
  <si>
    <t>JOEL</t>
  </si>
  <si>
    <t>A79552C34C1F0B0DF6A0A1FBCA0E4895</t>
  </si>
  <si>
    <t>JORGE ALBERTO</t>
  </si>
  <si>
    <t>LOMBERA</t>
  </si>
  <si>
    <t>6D8631E0A6766539A569EC0F4A69C990</t>
  </si>
  <si>
    <t>MARCELINO</t>
  </si>
  <si>
    <t>52172F474BBFF27F9BB94E027C03FA5E</t>
  </si>
  <si>
    <t>JORGE ANTONIO</t>
  </si>
  <si>
    <t>93F5A39B12085AE6307057229D0B6975</t>
  </si>
  <si>
    <t>JORGE ISMAEL</t>
  </si>
  <si>
    <t>7CC6216529EEB16A4231D52CED335231</t>
  </si>
  <si>
    <t>67DBDC4236765FEC46C05A1283A9BE6B</t>
  </si>
  <si>
    <t>3C91D32128F0FF77F882CDBBAE8EA652</t>
  </si>
  <si>
    <t>SOCORRO</t>
  </si>
  <si>
    <t>97D4992D37C438EDF766DEEC39A368B4</t>
  </si>
  <si>
    <t>PORFIRIO LOPEZ TALAVERA</t>
  </si>
  <si>
    <t>DD091A8F612FC82B91AB531801810627</t>
  </si>
  <si>
    <t>JOSE CARMEN</t>
  </si>
  <si>
    <t>SCPP. PESCADORES DE LA HERRADURA, SC DE RL</t>
  </si>
  <si>
    <t>FEA7093EC47BDFCF0CE783B779269CDD</t>
  </si>
  <si>
    <t>MANUEL ANTONIO</t>
  </si>
  <si>
    <t>B2C8581E0B0654BF4F0BD588C07AB8AF</t>
  </si>
  <si>
    <t>NOGALES</t>
  </si>
  <si>
    <t>SCPP ALVAREZ, SC DE RL</t>
  </si>
  <si>
    <t>5F42D553399D3D40F529CAC3C6F24D5C</t>
  </si>
  <si>
    <t>A16D0793AA0CA43B635E9C7C3703E16E</t>
  </si>
  <si>
    <t>5BC705CE026A0511D6429D940F80C476</t>
  </si>
  <si>
    <t>ABEL ALAIN</t>
  </si>
  <si>
    <t>RINCON</t>
  </si>
  <si>
    <t>61690B3BD813E2538DE717F78A9B89BB</t>
  </si>
  <si>
    <t>ABEL ISAAC</t>
  </si>
  <si>
    <t>SALAZAR</t>
  </si>
  <si>
    <t>29CB289EF0F83D98CA0715C58A2961A7</t>
  </si>
  <si>
    <t>C1A71B53DAFD389F6A08648196E49AA3</t>
  </si>
  <si>
    <t>ADAN GERARDO</t>
  </si>
  <si>
    <t>3EE48934D963025BA48911F5C5009EF2</t>
  </si>
  <si>
    <t>ADRIANA ELENA</t>
  </si>
  <si>
    <t>MONDACA</t>
  </si>
  <si>
    <t>SC  PUERTO SAN LAZARO CARDENAS</t>
  </si>
  <si>
    <t>CD69D6C1FD7075391B724E11AE19896C</t>
  </si>
  <si>
    <t>9775FB67D264A4E1CA24A0E1524A1381</t>
  </si>
  <si>
    <t>AGUSTIN</t>
  </si>
  <si>
    <t>FA6B4F062DB0B44CD153E8D097FF2BAD</t>
  </si>
  <si>
    <t>MANUEL GERARDO</t>
  </si>
  <si>
    <t>282FDB497C3912544FD3ED35CA538372</t>
  </si>
  <si>
    <t>ALBERTO</t>
  </si>
  <si>
    <t>CAUDILLO</t>
  </si>
  <si>
    <t>6CF058AF45981FA965CAC2B33950C677</t>
  </si>
  <si>
    <t>2ACDB26214E47275B4D8AA9D65A4A0B5</t>
  </si>
  <si>
    <t>ALEJANDRO</t>
  </si>
  <si>
    <t>29D17BECE7E3175E64E88413AFDDDDCD</t>
  </si>
  <si>
    <t>998C860FDE04BC1F110483C353321766</t>
  </si>
  <si>
    <t>BERNARDINO LARA ALMARAZ</t>
  </si>
  <si>
    <t>AA16C4C9454CFC46DD9956A5AB5FA533</t>
  </si>
  <si>
    <t>MARRUFO</t>
  </si>
  <si>
    <t>01FDF72B63F26E90954638669FDB0B80</t>
  </si>
  <si>
    <t>FBB21C9D1D7B5D46F2F5013C3E940300</t>
  </si>
  <si>
    <t>ROSAURA</t>
  </si>
  <si>
    <t>S.C.P.P.A.T. LA HERRADURA DE PUERTO SAN CARLOS S.C.L.</t>
  </si>
  <si>
    <t>B8B530FDB80A6517100AF3F6939A5813</t>
  </si>
  <si>
    <t>ROSAURA CANETT ARCE</t>
  </si>
  <si>
    <t>B26AC27BE398306FDD189E38CC624CD7</t>
  </si>
  <si>
    <t>RUBEN</t>
  </si>
  <si>
    <t>E7E0455574C230417FED47F0D45EF29F</t>
  </si>
  <si>
    <t>RUBEN ALFONSO</t>
  </si>
  <si>
    <t>FCB465C16F3AE18FAEA105D97EBDA768</t>
  </si>
  <si>
    <t>RUBEN ALONSO</t>
  </si>
  <si>
    <t>RIECKE</t>
  </si>
  <si>
    <t>MARIO MONTES MORA</t>
  </si>
  <si>
    <t>D542DD42AC83AC1B953C4B86B0F1B39F</t>
  </si>
  <si>
    <t>RUBEN ASBEL</t>
  </si>
  <si>
    <t>PINZON</t>
  </si>
  <si>
    <t>2827D0009588BF6890B6BFD337B937A8</t>
  </si>
  <si>
    <t>RUBEN DARIO</t>
  </si>
  <si>
    <t>SCPP.PUNTA HORNITOS SC. DE RL</t>
  </si>
  <si>
    <t>A22427BC7ABA3CB144D9B813BABE5137</t>
  </si>
  <si>
    <t>9D58ECDAECAF54E7F5754D2A081677F6</t>
  </si>
  <si>
    <t>B0F042A5C135F699A2012128D52794C6</t>
  </si>
  <si>
    <t>6876C1F32A0E5CD6DBADBAA1A341AD45</t>
  </si>
  <si>
    <t>IBARRA</t>
  </si>
  <si>
    <t>RUBEN IBARRA RODRIGUEZ</t>
  </si>
  <si>
    <t>7F7AD72FD42DF2D81ECFA60B7281D39C</t>
  </si>
  <si>
    <t>DA6DD4523982EA532634D67B48E0A7C1</t>
  </si>
  <si>
    <t>9991BF00B2D6C085ECE68C3D71FB3F06</t>
  </si>
  <si>
    <t>B37893767241A4DE8CC4BAE79F7A8D5B</t>
  </si>
  <si>
    <t>34ABCAFE83F6C8C1D2443DDF8F209F53</t>
  </si>
  <si>
    <t>827AEC4C43081184AFD02088739944CB</t>
  </si>
  <si>
    <t>DA32553D90D5F5330292918DBADC7198</t>
  </si>
  <si>
    <t>ROA</t>
  </si>
  <si>
    <t>ARECHIGA</t>
  </si>
  <si>
    <t>SCPP CABO SAN LAZARO, EDO. DE B.C.S.</t>
  </si>
  <si>
    <t>DFEF39A9F1B674095F1FF71C2F184186</t>
  </si>
  <si>
    <t>D1DBFD7550B1F2C38C831BFB6182424E</t>
  </si>
  <si>
    <t>GERARDO JAVIER</t>
  </si>
  <si>
    <t>8CB2F9C5D7F7500704CC5D3E17CDCC81</t>
  </si>
  <si>
    <t>A77ACFC1D40A330BAAEFECDCE91B4E11</t>
  </si>
  <si>
    <t>EDNA MAGDALENA</t>
  </si>
  <si>
    <t>B1B614BFCFB35049E1CFFB9CA4DD5F23</t>
  </si>
  <si>
    <t>GUILLERMO ALEJANDRO PERALTA MORA</t>
  </si>
  <si>
    <t>293220323E2B74B68C6152AFE38CFD4E</t>
  </si>
  <si>
    <t>GUILLERMO ALVARD</t>
  </si>
  <si>
    <t>PESC. Y MARISCO DE GUERRERO NEGRO, S.A. DE C.V.</t>
  </si>
  <si>
    <t>F6616C48E61485F9E68A1305F152F487</t>
  </si>
  <si>
    <t>MARIO UBALDO</t>
  </si>
  <si>
    <t>581EF7D94B7AD081584A1203FC181175</t>
  </si>
  <si>
    <t>D1015D1462527AF8FA10B59375D75ED6</t>
  </si>
  <si>
    <t>MARIO YADIANEYROT</t>
  </si>
  <si>
    <t>HERMIDA</t>
  </si>
  <si>
    <t>5F8E94F72F9F09F8A679814E8D3ACAFB</t>
  </si>
  <si>
    <t>MARISOL</t>
  </si>
  <si>
    <t>28BB887C9DDCEE7F540A3081DF44C6F6</t>
  </si>
  <si>
    <t>MARTHA CECILIA</t>
  </si>
  <si>
    <t>SANTILLANES</t>
  </si>
  <si>
    <t>0D60215F3014F39A4D82F7395992AD85</t>
  </si>
  <si>
    <t>MARTHA EVELIA</t>
  </si>
  <si>
    <t>236CB8FD9FEA5AA88D16042E9BC3B3C0</t>
  </si>
  <si>
    <t>MARTHA GLORIA</t>
  </si>
  <si>
    <t>AZCARREGA</t>
  </si>
  <si>
    <t>AFBE8DFEC4D1E5031AE6D149F2B38982</t>
  </si>
  <si>
    <t>MARTHA</t>
  </si>
  <si>
    <t>CDE36FC549385E67FAF67275D07CC580</t>
  </si>
  <si>
    <t>URRUTIA</t>
  </si>
  <si>
    <t>EDUARDO RIVERA RODRIGUEZ</t>
  </si>
  <si>
    <t>2AD4E2A642DA82CDED6630820939AE90</t>
  </si>
  <si>
    <t>29AA5B1AD321E760A310D097266134DF</t>
  </si>
  <si>
    <t>FCF863DCE5F1DFD60C735BB2AB6F4E05</t>
  </si>
  <si>
    <t>MONTAÑO</t>
  </si>
  <si>
    <t>C25914A0ECCABF06D3EF084B0439C4D5</t>
  </si>
  <si>
    <t>6C7C31D324A8C1307036C74839EB2804</t>
  </si>
  <si>
    <t>MOYRON</t>
  </si>
  <si>
    <t>F4F35EB3DC3C19F55A273F56820CD0EF</t>
  </si>
  <si>
    <t>ODIN</t>
  </si>
  <si>
    <t>040AC2E44290FDD87E3C115F9C1FAE0A</t>
  </si>
  <si>
    <t>PILAR</t>
  </si>
  <si>
    <t>40454AE7BE8FC0A6476BE6620A42F5D8</t>
  </si>
  <si>
    <t>40C6A913F1EE875C3775DD24F165EE7E</t>
  </si>
  <si>
    <t>PITER COBACHAQUI</t>
  </si>
  <si>
    <t>BUENAVISTA</t>
  </si>
  <si>
    <t>587B2C7D83F1C6F9EDA79394616942DC</t>
  </si>
  <si>
    <t>PLACIDO</t>
  </si>
  <si>
    <t>232C44E3DF81534B57B77D296C9393DB</t>
  </si>
  <si>
    <t>FACAE3906792C7D3F55ECE68F6B68343</t>
  </si>
  <si>
    <t>EE404308743D9A59AC45462DCC5B5235</t>
  </si>
  <si>
    <t>JOACHIN</t>
  </si>
  <si>
    <t>SCPP OCHO DE ENERO, SC DE RL DE CV</t>
  </si>
  <si>
    <t>DE4E5FDACC8492F9B86B7C9BBF5F7886</t>
  </si>
  <si>
    <t>VALLADOLID</t>
  </si>
  <si>
    <t>MONICA DE LA TOBA MIRANDA</t>
  </si>
  <si>
    <t>7FF02C2D27B68E4A6A0C23224B7B4CB2</t>
  </si>
  <si>
    <t>PORFIRIO</t>
  </si>
  <si>
    <t>DC39C0A03F611F5F9E129B12D8E075EF</t>
  </si>
  <si>
    <t>FFB6BA0B075DA3618E935722E0B9F418</t>
  </si>
  <si>
    <t>TALAVERA</t>
  </si>
  <si>
    <t>2FE900796E003A864D0E6300FECCE64D</t>
  </si>
  <si>
    <t>EDBB3892FC19216C0D3CDFF2D46037D5</t>
  </si>
  <si>
    <t>70ADB958613BC5363EC270DFA048D8E7</t>
  </si>
  <si>
    <t>BRAVO</t>
  </si>
  <si>
    <t>6D91FAF5D63C15E285A1EEA5CC125D2A</t>
  </si>
  <si>
    <t>S. C. P. P. LA AUTENTICA DE LOPEZ MATEOS S. C. DE R. L.</t>
  </si>
  <si>
    <t>FF6988DCDE9E182C547B86732C7B2350</t>
  </si>
  <si>
    <t>EDF9FA2F6E8E78E11132AA1073B24F6D</t>
  </si>
  <si>
    <t>B3764CF2DC73EE8576040CF5EF2556B3</t>
  </si>
  <si>
    <t>NARVAEZ</t>
  </si>
  <si>
    <t>3391F57641CA93A76F4DC4DBE40FCAA9</t>
  </si>
  <si>
    <t>PIÑUELAS</t>
  </si>
  <si>
    <t>B09093DC0C51BC3DBF9B87964DD43DB5</t>
  </si>
  <si>
    <t>31E2E037BB160D59B4E5F50532ACC29A</t>
  </si>
  <si>
    <t>8A3EF9E1F30E32F437EC7C585958B1E3</t>
  </si>
  <si>
    <t>1F1D3D322E79738D1842CD5F1BEAA4ED</t>
  </si>
  <si>
    <t>7F50D26BF48588F739520A703C554ED6</t>
  </si>
  <si>
    <t>89CB6710791FAC5BC61AC9D00D06E945</t>
  </si>
  <si>
    <t>CEJA</t>
  </si>
  <si>
    <t>F5FD6E4C744EEBE688B48D0753C68212</t>
  </si>
  <si>
    <t>E80073B87BAEC3545CB68750A98BAD33</t>
  </si>
  <si>
    <t>665187B571D29E5326D975210F0D7F15</t>
  </si>
  <si>
    <t>2F9D3573BA79383463764F5086CFDE28</t>
  </si>
  <si>
    <t>78DBB40325A2169A8C405585E91AEEB5</t>
  </si>
  <si>
    <t>MARTIN GERARDO</t>
  </si>
  <si>
    <t>C8B57DDFE349EF32D050F1DF09EA35AE</t>
  </si>
  <si>
    <t>MANUELA</t>
  </si>
  <si>
    <t>MANUELA GUTIERREZ NAVARRO</t>
  </si>
  <si>
    <t>F9A365A00B16434DE767EFF30A24C276</t>
  </si>
  <si>
    <t>0507380D1B74E85D7D89B79FC27085A1</t>
  </si>
  <si>
    <t>54CFEC8CA0344FB4A57E77516335FC58</t>
  </si>
  <si>
    <t>MARTIN GILBERTO</t>
  </si>
  <si>
    <t>7FC87881720772DF7A71E46CB42F3B33</t>
  </si>
  <si>
    <t>GARIBAY</t>
  </si>
  <si>
    <t>S.C.P.P. PRODUCTORES MARINOS DE PTO. SAN CARLOS, B.C.S., S.C. DE R.L.</t>
  </si>
  <si>
    <t>D0486309CA6F0EFDD5644E4E29CDC382</t>
  </si>
  <si>
    <t>MARTIN GUADALUPE</t>
  </si>
  <si>
    <t>MARTIN GUADALUPE LEON ALVAREZ</t>
  </si>
  <si>
    <t>LA CUEVA</t>
  </si>
  <si>
    <t>83C14E117D78546E782AE99F4BEA68A5</t>
  </si>
  <si>
    <t>TRASVIÑA</t>
  </si>
  <si>
    <t>A315EF509BCA209C32572F9610A60564</t>
  </si>
  <si>
    <t>JESUS ISAEL</t>
  </si>
  <si>
    <t>6917555ADED6615F6850E6DCC2122AFE</t>
  </si>
  <si>
    <t>MARTIN IGNACIO</t>
  </si>
  <si>
    <t>CAMPOS</t>
  </si>
  <si>
    <t>DAC0F7AE90C84101CD0DEF2FA308C115</t>
  </si>
  <si>
    <t>REAL</t>
  </si>
  <si>
    <t>D16CFF77D47C19FFCB3207B505DB4CAB</t>
  </si>
  <si>
    <t>2D70920698BE6D43C2BD37390372E543</t>
  </si>
  <si>
    <t>MARTIN ISRAEL</t>
  </si>
  <si>
    <t>BC19A4818061CD74E3FF4B14A32B3450</t>
  </si>
  <si>
    <t>593ADB0BFCF04B989453F3E4D684698C</t>
  </si>
  <si>
    <t>8139FB53CAD088291D6DB8E9BC34742E</t>
  </si>
  <si>
    <t>MARTIN MANUEL</t>
  </si>
  <si>
    <t>818CA0464C50EB25F24E89385311B0BB</t>
  </si>
  <si>
    <t>MARTIN MARIANO</t>
  </si>
  <si>
    <t>ROFRIGUEZ</t>
  </si>
  <si>
    <t>9CE7B16AADE399B8B1DA1BA78ADA660F</t>
  </si>
  <si>
    <t>JULIO CESAR</t>
  </si>
  <si>
    <t>DFE169B4480DE1FE1250F9426C01C295</t>
  </si>
  <si>
    <t>PORTAL</t>
  </si>
  <si>
    <t>593AADB1E8A998057AC2BD7D0C0EB3BC</t>
  </si>
  <si>
    <t>371E960FE989666A030FC8E514178A06</t>
  </si>
  <si>
    <t>9065D0A0B7E697C3B0453E591F22708A</t>
  </si>
  <si>
    <t>EE68FFF29F759D257017F41AC7149AEE</t>
  </si>
  <si>
    <t>9EBC5936F519E21F21D597965400D1B1</t>
  </si>
  <si>
    <t>0D924566C63377B6D32A7F25FD8C5A84</t>
  </si>
  <si>
    <t>JUSTINIANO</t>
  </si>
  <si>
    <t>LUCIANO LUCERO LUCERO</t>
  </si>
  <si>
    <t>0DD28C463DC033812E19DCC6ABA01EF2</t>
  </si>
  <si>
    <t>JUSTINO</t>
  </si>
  <si>
    <t>8AE4DA7A80583C0B1180FAE940B7F24D</t>
  </si>
  <si>
    <t>JUSTO</t>
  </si>
  <si>
    <t>CE42F48123A41E293D8632529DE9D438</t>
  </si>
  <si>
    <t>JUVENTINA</t>
  </si>
  <si>
    <t>33E79D76C4E151598E90B512D02D8E5E</t>
  </si>
  <si>
    <t>JUVENTINO</t>
  </si>
  <si>
    <t>B1B0B7A48248126019701D170C1E5B54</t>
  </si>
  <si>
    <t>KARLA ANAHI</t>
  </si>
  <si>
    <t>83402205F7C48E7C09936CB39C1A655C</t>
  </si>
  <si>
    <t>KARLA LOURDES</t>
  </si>
  <si>
    <t>7DE3B420FD0166D1F557676CAE8610E8</t>
  </si>
  <si>
    <t>942F29C09FBAD1E7928B52BFD521474F</t>
  </si>
  <si>
    <t>D6AA085A5AE3B41B3D6851D9C94AFB33</t>
  </si>
  <si>
    <t>KARLA YAZMIN</t>
  </si>
  <si>
    <t>F133B93F96C0F597329B79440595DB06</t>
  </si>
  <si>
    <t>MARIO RAMON</t>
  </si>
  <si>
    <t>685C98350B534C3B55ACD7E5318CE8B1</t>
  </si>
  <si>
    <t>AC78840C98E08FDADF438A5039ECFF2E</t>
  </si>
  <si>
    <t>MARIO MISAEL</t>
  </si>
  <si>
    <t>E06300FD477BD1440E0C64B0E6FEFA68</t>
  </si>
  <si>
    <t>22A432EB019BF32358086C8180D3157F</t>
  </si>
  <si>
    <t>S.C.P.P. EL CANAL DEL PUERTO S.C. DE R.L.</t>
  </si>
  <si>
    <t>C56571B24A7E975DF00818423EE673E3</t>
  </si>
  <si>
    <t>2BBF1CAF74B3EE7CB2D4675E4D398A12</t>
  </si>
  <si>
    <t>DF095EB4E65EB97C3B0145039046304F</t>
  </si>
  <si>
    <t>QUIROZ</t>
  </si>
  <si>
    <t>23277602ED3B0E78B127BD509DF94AE2</t>
  </si>
  <si>
    <t>6FE1C78C892CCF42CFF78F539E9A9586</t>
  </si>
  <si>
    <t>1047A28C64B74024F42B636FA20C232B</t>
  </si>
  <si>
    <t>FILEMON</t>
  </si>
  <si>
    <t>CDE38086D304F4CEEEBA4CCC40B7D2C3</t>
  </si>
  <si>
    <t>SIQUEIROS</t>
  </si>
  <si>
    <t>F30566C9E78DE12C8E58D69971671D2D</t>
  </si>
  <si>
    <t>ALICIA</t>
  </si>
  <si>
    <t>BOCANEGRA</t>
  </si>
  <si>
    <t>F72DC1660C07C590B23934D64BDBCB1E</t>
  </si>
  <si>
    <t>BETANCOURT</t>
  </si>
  <si>
    <t>SCPP. EMPRENDEDORAS DEL PACIFICO, SC DE RL</t>
  </si>
  <si>
    <t>1BCA4F4258F00D480BF6BEF59085A391</t>
  </si>
  <si>
    <t>DELGADO</t>
  </si>
  <si>
    <t>311092C8E4B2234C176351712ABC0EDE</t>
  </si>
  <si>
    <t>ALICIA VALENTINA</t>
  </si>
  <si>
    <t>E6B69EA9256039FDE677D5363BCF6FC2</t>
  </si>
  <si>
    <t>C06DE8218D29D0A5B6191B716736BE13</t>
  </si>
  <si>
    <t>ALISON</t>
  </si>
  <si>
    <t>5B30BEC076E9EB5CE7E5CB4EAD3E75A1</t>
  </si>
  <si>
    <t>ALMA DELIA</t>
  </si>
  <si>
    <t>A6306C4CBDD2F29BC9ACE55B8C417B27</t>
  </si>
  <si>
    <t>ALMA YUBIANA</t>
  </si>
  <si>
    <t>S.C.P.P. DINASTIA PESQUERA, S.C.L.</t>
  </si>
  <si>
    <t>BAC4662773FA662A09D2BCCDD603B2E1</t>
  </si>
  <si>
    <t>ALONSO</t>
  </si>
  <si>
    <t>B103EFB0194FDC5B824E54BB2263DCA6</t>
  </si>
  <si>
    <t>ANDRES</t>
  </si>
  <si>
    <t>5D5FDF5E3F4410BBF0EA4FC8D9A7BCB1</t>
  </si>
  <si>
    <t>FD3773881EF8A07AD2F8BFF22BC127FA</t>
  </si>
  <si>
    <t>15795F06DCE6476BE0D342D43248F51B</t>
  </si>
  <si>
    <t>226FB78933C7EE78DAB27E0D8B7A5215</t>
  </si>
  <si>
    <t>BRIANDA ABIGAIL GUADALUPE</t>
  </si>
  <si>
    <t>GARIBALDI</t>
  </si>
  <si>
    <t>94254908F847AC6D670BDC18BA854EBE</t>
  </si>
  <si>
    <t>BRAYAN AXERIEL</t>
  </si>
  <si>
    <t>DEADB9ACED732B409A02BDB48EC35BF9</t>
  </si>
  <si>
    <t>BRAYANT EDGARDO</t>
  </si>
  <si>
    <t>SERRATOS</t>
  </si>
  <si>
    <t>GERMAN</t>
  </si>
  <si>
    <t>DA23806A5DA829BFFBA11CDB028315D9</t>
  </si>
  <si>
    <t>BRENDA ELIZABETH</t>
  </si>
  <si>
    <t>SIGALA</t>
  </si>
  <si>
    <t>SCPP Y ACUIC. CAMARONEROS DE PTO. LOPEZ MATEOS S.C. DE R.L.</t>
  </si>
  <si>
    <t>0D73A7FF1210C1A117ECCE4CDECD4967</t>
  </si>
  <si>
    <t>BRIGIDA</t>
  </si>
  <si>
    <t>C654E1D315A0581E624046761C1E1D95</t>
  </si>
  <si>
    <t>BRIGIDO</t>
  </si>
  <si>
    <t>98BEC5CECCD97C822255152D79BCAAF6</t>
  </si>
  <si>
    <t>BRUNO</t>
  </si>
  <si>
    <t>B2FA72D651D6CC507BE7C5C2DF2450CC</t>
  </si>
  <si>
    <t>E68A79143582FB4810C8F7C5BFC83601</t>
  </si>
  <si>
    <t>FA9E18A93C16C3D1ABA43FBD5C537EB2</t>
  </si>
  <si>
    <t>BULMARO</t>
  </si>
  <si>
    <t>728C0F036CAECADB3DB82C8E63AA2FA1</t>
  </si>
  <si>
    <t>CAMERINA</t>
  </si>
  <si>
    <t>0998506B47B2A1F083E1D17BCF1486C4</t>
  </si>
  <si>
    <t>CANDELARIO</t>
  </si>
  <si>
    <t>915D59A1CB195315618BE7AE00591D2A</t>
  </si>
  <si>
    <t>145D800EAF84BFE4C7FE77A4CB83B2B4</t>
  </si>
  <si>
    <t>CANDELARIO JESUS</t>
  </si>
  <si>
    <t>9A91E0533B0B90DA269399D3334B19C5</t>
  </si>
  <si>
    <t>CANDIDA</t>
  </si>
  <si>
    <t>COVARRUBIAS</t>
  </si>
  <si>
    <t>7F9FDE2BFD72B500B5F46BC850CF395D</t>
  </si>
  <si>
    <t>CANDIDO</t>
  </si>
  <si>
    <t>0F8286A2DDED18DF04DAD4B0487FCD94</t>
  </si>
  <si>
    <t>CARLA YURIDIA</t>
  </si>
  <si>
    <t>5F6E431C805C9D9DD0A15D69D363A071</t>
  </si>
  <si>
    <t>CUAUHTEMOC</t>
  </si>
  <si>
    <t>E47F3E47BE4BB9A1F7C07E323ABC40DD</t>
  </si>
  <si>
    <t>CRUZ RAMON</t>
  </si>
  <si>
    <t>FERRER</t>
  </si>
  <si>
    <t>D427C5B7A1749F6D08AF9CC689EEF243</t>
  </si>
  <si>
    <t>9E58A531981B8A19D8DE586F586B7EBE</t>
  </si>
  <si>
    <t>8CED068E6067BB4E62679F4B0EFF4A0D</t>
  </si>
  <si>
    <t>5F8E696FBFEAF36B4F4496FD1D83D8B8</t>
  </si>
  <si>
    <t>A824CBA6A4CE70415B29902EE59DB6EB</t>
  </si>
  <si>
    <t>3B13DFF7B413767798622D87BAD9C697</t>
  </si>
  <si>
    <t>CUTBERTO</t>
  </si>
  <si>
    <t>311EFB3C6D8133D8D7110BBAB94C087A</t>
  </si>
  <si>
    <t>89AF3BC1946C6E8D47833492BE56FD31</t>
  </si>
  <si>
    <t>DAGOBERTO</t>
  </si>
  <si>
    <t>7C22690C29A718F31D19F77B13E44A52</t>
  </si>
  <si>
    <t>DAGOBERTO BENIGNO</t>
  </si>
  <si>
    <t>1742335AA77F6778B4178DA464D0BA4C</t>
  </si>
  <si>
    <t>CA5B0DC89A9B3793B1DCB0C096D0277A</t>
  </si>
  <si>
    <t>0034AC8D7EE2CE82494233B1BC2FF577</t>
  </si>
  <si>
    <t>A7B6CF0D1799659BF90E17D840B689DD</t>
  </si>
  <si>
    <t>DAMIAN</t>
  </si>
  <si>
    <t>F9C97C21734636E78C9030837C784581</t>
  </si>
  <si>
    <t>AVILEZ</t>
  </si>
  <si>
    <t>0334B13C3339884B2C679AD8B9FE392A</t>
  </si>
  <si>
    <t>0FDBD469E256341C5BED54CCC00AF3D7</t>
  </si>
  <si>
    <t>EVERARDO</t>
  </si>
  <si>
    <t>F2C8D0C7ED84BC9FA13F726DABFE8F38</t>
  </si>
  <si>
    <t>EVARISTO</t>
  </si>
  <si>
    <t>3405F90DA9B4F12898640DFCAAB7C082</t>
  </si>
  <si>
    <t>6959A6D8D89BA3FFBD0B0DCF93430BD9</t>
  </si>
  <si>
    <t>EVENER IGNACIO</t>
  </si>
  <si>
    <t>C5879FAF423377E21A25088C79F02DB3</t>
  </si>
  <si>
    <t>S.C.P.P. NUEVO SOL SAN CARLOS, S.C. DE R.L.</t>
  </si>
  <si>
    <t>133C594287E1693549B7194F0E08D253</t>
  </si>
  <si>
    <t>60155FE33B6C8B2006781708AD878374</t>
  </si>
  <si>
    <t>EVIN CARLOS ALBERTO</t>
  </si>
  <si>
    <t>44EC782E755086CE59C2C48A30F2427F</t>
  </si>
  <si>
    <t>EXEQUIEL</t>
  </si>
  <si>
    <t>521D14CF1E44FCADC8A1BB5EA562FEB6</t>
  </si>
  <si>
    <t>69D9DE49900F1866F82FF30E328C3ABF</t>
  </si>
  <si>
    <t>EZEQUIEL ALFREDO</t>
  </si>
  <si>
    <t>7C694B902960F818565AE4DAF7097153</t>
  </si>
  <si>
    <t>CHAIREZ</t>
  </si>
  <si>
    <t>DD35531F5BBF30871CBEE89C5FA0EB42</t>
  </si>
  <si>
    <t>46A0F227F83EF58EE2DD701C8E3A8772</t>
  </si>
  <si>
    <t>FABIAN</t>
  </si>
  <si>
    <t>37135D6716D51A9C9DD871C00B300493</t>
  </si>
  <si>
    <t>FABIAN ARTURO</t>
  </si>
  <si>
    <t>F2BD308A53C9AF8681607CB2D340E3A3</t>
  </si>
  <si>
    <t>0962DDE8445EA6708686574724DDDCE6</t>
  </si>
  <si>
    <t>2A0401A03FF4A75F16ECC0E57196F0DE</t>
  </si>
  <si>
    <t>77488762DAF1144FE2E9054A4B6AA77F</t>
  </si>
  <si>
    <t>EAE0F98345979A9EBC0E29375AEC4E5D</t>
  </si>
  <si>
    <t>DA5C0AB12F53660FF2A61E6DFE78E5A0</t>
  </si>
  <si>
    <t>GREGORIO DOROTEO</t>
  </si>
  <si>
    <t>57006F81D1BC7C5A4C40C2DCEDC9CDCE</t>
  </si>
  <si>
    <t>GREGORIO ESTEBAN</t>
  </si>
  <si>
    <t>JOHNSON</t>
  </si>
  <si>
    <t>COOPERATIVA SAN JUAN DE LA COSTA, S.C.L.</t>
  </si>
  <si>
    <t>PUNTA COYOTE</t>
  </si>
  <si>
    <t>0F07E1529CE9985E088B4996DA87683D</t>
  </si>
  <si>
    <t>0B8CC6491E6E492B7358A22C79D5220D</t>
  </si>
  <si>
    <t>A508BD704A0E87FE64E496AF0417DADD</t>
  </si>
  <si>
    <t>8248CB2E3AD0E8F12260548DD6CC858A</t>
  </si>
  <si>
    <t>SEGOBIANO</t>
  </si>
  <si>
    <t>QUEZADA</t>
  </si>
  <si>
    <t>EEA23BEF662AC84820FB2CDD30DB565F</t>
  </si>
  <si>
    <t>GUADALUPE ALFREDO</t>
  </si>
  <si>
    <t>A4E9A00CCBF296725C09C94DE96DC006</t>
  </si>
  <si>
    <t>7A76BB34F691794925DC215CEFE9E861</t>
  </si>
  <si>
    <t>ANGEL AMADOR AMADOR</t>
  </si>
  <si>
    <t>266F99F1E34BE7F97E0480F63DE1AF86</t>
  </si>
  <si>
    <t>ANTONIO GUADALUPE LEON LARA</t>
  </si>
  <si>
    <t>5C78563B4ADC4BDACB4641F3E43FD488</t>
  </si>
  <si>
    <t>GUADALUPE AMADOR MANRIQUEZ</t>
  </si>
  <si>
    <t>64F23E51DF68C50100D787208EFDF152</t>
  </si>
  <si>
    <t>GUADALUPE ANGEL</t>
  </si>
  <si>
    <t>003BCFB39496252BC53EC299C4C38FD9</t>
  </si>
  <si>
    <t>C73E2522260EC6038ECFC44F493A62ED</t>
  </si>
  <si>
    <t>GUADALUPE DE MONSERRAT</t>
  </si>
  <si>
    <t>GASTELUM</t>
  </si>
  <si>
    <t>ALAMILLO</t>
  </si>
  <si>
    <t>39E3B8C8B7374B6B9389D91EBF161E93</t>
  </si>
  <si>
    <t>GUADALUPE FRANCISCO</t>
  </si>
  <si>
    <t>7EA34D39BE414A93FC0479D36BAB193B</t>
  </si>
  <si>
    <t>JAVIER ARIPEZ NAVARRO</t>
  </si>
  <si>
    <t>C4553D51B8AD243F2F1A7C3408A78BBD</t>
  </si>
  <si>
    <t>VELAZCO</t>
  </si>
  <si>
    <t>0C123B7BEE6CA43614336B7BE6E6F0D7</t>
  </si>
  <si>
    <t>JAIRO ISRAEL</t>
  </si>
  <si>
    <t>S.C.P.P.  PUNTA PAREDON, S.C.L.</t>
  </si>
  <si>
    <t>50B2CE73A36C2ED25C17956E69C54779</t>
  </si>
  <si>
    <t>JAIRO RAMON</t>
  </si>
  <si>
    <t>D3C0C4A9E2EE620D20A76DC03C0FC810</t>
  </si>
  <si>
    <t>S.C.P.P. ISLA CATALANA, S.C. DE R.L. DE C.V.</t>
  </si>
  <si>
    <t>3F987D76499318AD6FA6E8D74181501D</t>
  </si>
  <si>
    <t>JAVIER CAZAREZ DUARTE</t>
  </si>
  <si>
    <t>5671C8D46EDF692C8DB7D93ED5B36730</t>
  </si>
  <si>
    <t>JAVIER DE JESUS</t>
  </si>
  <si>
    <t>F0129E0BBE2B0096BA7AE3505270D767</t>
  </si>
  <si>
    <t>JAVIER GONZALO</t>
  </si>
  <si>
    <t>JORGE AGUILAR AGUILAR</t>
  </si>
  <si>
    <t>46FD8C3EA65FFCE69A33B17C25DB3FA0</t>
  </si>
  <si>
    <t>ECDCC1C4DBB4B566015CFF538C47D765</t>
  </si>
  <si>
    <t>54796BF9F0A00BBDE9B0CF49CB96B1BD</t>
  </si>
  <si>
    <t>4B87B8AF845D2B590DA59CE934D5006F</t>
  </si>
  <si>
    <t>7AF14B8CA3209D6F32C3D9E3BD76DD65</t>
  </si>
  <si>
    <t>8B9530C3707689164A3FF520085C9EB2</t>
  </si>
  <si>
    <t>JAVIER LOPEZ TALAVERA</t>
  </si>
  <si>
    <t>6F2E913A5F926D24420A2275F51CF246</t>
  </si>
  <si>
    <t>FB78B16C64E7412FDDF331069CC4B63B</t>
  </si>
  <si>
    <t>JAVIER MARTIN</t>
  </si>
  <si>
    <t>031D9131763C3FB0D42DC7485ABD5930</t>
  </si>
  <si>
    <t>78E78771F8B6ED66B283A6B34AED213D</t>
  </si>
  <si>
    <t>JAVIER MIGUEL</t>
  </si>
  <si>
    <t>LUGO</t>
  </si>
  <si>
    <t>E36E0E71276BB9F5FFCB88C2401C5AD9</t>
  </si>
  <si>
    <t>E2DFFCA7E946AFC26CC38D81515A0AB3</t>
  </si>
  <si>
    <t>0B6E2E5B721265E15C8D2C59C17FC111</t>
  </si>
  <si>
    <t>JESUS AZUCENA</t>
  </si>
  <si>
    <t>FF195512D5BC99B6FEBF88ECA3715CD6</t>
  </si>
  <si>
    <t>BARRAGAN</t>
  </si>
  <si>
    <t>FAF0394F3F3980AC35C548705C936246</t>
  </si>
  <si>
    <t>JESUS BENITO</t>
  </si>
  <si>
    <t>377C4367F3FEAEC334B980CE5347C1E9</t>
  </si>
  <si>
    <t>RUELA</t>
  </si>
  <si>
    <t>ADBEED69DC1EBCD5C0EB6E57373B8BDC</t>
  </si>
  <si>
    <t>43599CC28B2323CBB611D627C7864699</t>
  </si>
  <si>
    <t>JESUS SALVADOR</t>
  </si>
  <si>
    <t>30EAB8B58593D83B3335B5C0DF846319</t>
  </si>
  <si>
    <t>FEDERICO</t>
  </si>
  <si>
    <t>CARLON</t>
  </si>
  <si>
    <t>75F056E632D70179776819397C876E2E</t>
  </si>
  <si>
    <t>A98CE334E815B6746148F6D2D265B1B3</t>
  </si>
  <si>
    <t>59A9AE4E8F025D86250C7EECED352F29</t>
  </si>
  <si>
    <t>DD83533FC345DA163813BC88F43E8A60</t>
  </si>
  <si>
    <t>57A0CDD905419E8B6CF125CAE1888ED6</t>
  </si>
  <si>
    <t>55A756FFFA81FBA493290236D6182314</t>
  </si>
  <si>
    <t>JESUS ULISES</t>
  </si>
  <si>
    <t>FRAGOZA</t>
  </si>
  <si>
    <t>C561EA690470192863F1D0612F16B2AF</t>
  </si>
  <si>
    <t>1DB016B180DDD076B2A1EC30E74363E8</t>
  </si>
  <si>
    <t>JESUS YAHEL</t>
  </si>
  <si>
    <t>OCHOA</t>
  </si>
  <si>
    <t>9F96DAF8ECAE9F745AD077CDD804AD62</t>
  </si>
  <si>
    <t>CLEMENTE</t>
  </si>
  <si>
    <t>2074AA0E19CA93C66915BA8766421C3D</t>
  </si>
  <si>
    <t>5832958B2F44939D9CAA05B18578B19D</t>
  </si>
  <si>
    <t>TELLEZ</t>
  </si>
  <si>
    <t>4AD1EECA4711C4E2A8DE8021C32069FB</t>
  </si>
  <si>
    <t>4BCD461C3C8F5933B403E683049C9712</t>
  </si>
  <si>
    <t>2F129CB72008DDA9ACCF8B2A4A0AD404</t>
  </si>
  <si>
    <t>296151F01236A6A9DD6088AEC7BAE7DD</t>
  </si>
  <si>
    <t>JOSE ARANDU</t>
  </si>
  <si>
    <t>BC51A0855ADDC63FFDB0EFEB5DFD49F8</t>
  </si>
  <si>
    <t>JOSE ARMANDO</t>
  </si>
  <si>
    <t>VARELA</t>
  </si>
  <si>
    <t>6C8F8A5974F116E622F31DFF4ADE7F09</t>
  </si>
  <si>
    <t>8EC2C002F697ED87997EC884BABEF404</t>
  </si>
  <si>
    <t>GALAN</t>
  </si>
  <si>
    <t>ALCANTARA</t>
  </si>
  <si>
    <t>FDFA0CEEEA9CF8EF623516BEC8055B8C</t>
  </si>
  <si>
    <t>JOSE ARNULFO</t>
  </si>
  <si>
    <t>QUEVEDO</t>
  </si>
  <si>
    <t>ANZALDO</t>
  </si>
  <si>
    <t>A2656C9CC90C4140E21D65C3F4962300</t>
  </si>
  <si>
    <t>JOSE ARTURO</t>
  </si>
  <si>
    <t>6DD308F8BCF42C1FEDED1800EF255DB3</t>
  </si>
  <si>
    <t>79D7C3341A2CE24B12C7B7892BDDEFDE</t>
  </si>
  <si>
    <t>9C7325867A633FFFD642835948F74737</t>
  </si>
  <si>
    <t>83D825226504098B51D9A91E654D7FA8</t>
  </si>
  <si>
    <t>AC2A0B8CF24F2B4134103ABA4CC15DE9</t>
  </si>
  <si>
    <t>4E756A95788FE4A4BD4722FEAAD8F01F</t>
  </si>
  <si>
    <t>228A53985BD82356DFD4A0ED04FA5FE3</t>
  </si>
  <si>
    <t>A6B210034536F3BF50938AD2A5403C46</t>
  </si>
  <si>
    <t>7057A61BDE7D5112E612C78628A7EAFD</t>
  </si>
  <si>
    <t>OLMOS</t>
  </si>
  <si>
    <t>DC8C47F880BD0A566FE01DAA39B4E731</t>
  </si>
  <si>
    <t>AA619BA46A9EEC54A4305B05F2A7D466</t>
  </si>
  <si>
    <t>BARRAZA</t>
  </si>
  <si>
    <t>10E5F7492BD9A7886756CE7CE0DC7ED8</t>
  </si>
  <si>
    <t>27F3E5E65E7B55E55EF400CE7CBE1E74</t>
  </si>
  <si>
    <t>D715594AB955131FAE32924C2A2A2D6F</t>
  </si>
  <si>
    <t>MAGALLON</t>
  </si>
  <si>
    <t>OLIVA</t>
  </si>
  <si>
    <t>BAUTISTA CASTILLO PERALTA</t>
  </si>
  <si>
    <t>73CE1CC2C2F17731DE5A2806B98934B5</t>
  </si>
  <si>
    <t>BOLIVAR</t>
  </si>
  <si>
    <t>70D8B8ADBF92424F3C9EF75C3E2FD2BE</t>
  </si>
  <si>
    <t>4C1FB716FC89A2F619BCC777F131EE6E</t>
  </si>
  <si>
    <t>D463BDAEC06530EEE51ABE69CAFBEE4E</t>
  </si>
  <si>
    <t>16D9E913D13CB211B084FD9A69AC2457</t>
  </si>
  <si>
    <t>7BAB18EBFB95449C318AC662476C04E5</t>
  </si>
  <si>
    <t>JOSE RAMON</t>
  </si>
  <si>
    <t>EFE77B85C01CB5635B73B784E78F91E7</t>
  </si>
  <si>
    <t>JOSE RAUL</t>
  </si>
  <si>
    <t>3A524AE6BE88187BCD7A635B544189A5</t>
  </si>
  <si>
    <t>PUENTE</t>
  </si>
  <si>
    <t>ESCALANTE</t>
  </si>
  <si>
    <t>1CF520A39CDA0F59E6F03AB9D690F2BB</t>
  </si>
  <si>
    <t>TALPO</t>
  </si>
  <si>
    <t>8EC482D928E03304352A53076A575893</t>
  </si>
  <si>
    <t>SONIA PATRICIA</t>
  </si>
  <si>
    <t>2AEE53D25678D3A8DD860DDBEC1BDFF3</t>
  </si>
  <si>
    <t>SOR JUANA INES DE LA CRUZ</t>
  </si>
  <si>
    <t>15F8DC4C4024A7B563523B584CA920DA</t>
  </si>
  <si>
    <t>TADEO</t>
  </si>
  <si>
    <t>C072B42B440FB3C5A92F53849441AD9B</t>
  </si>
  <si>
    <t>TEODOLFO</t>
  </si>
  <si>
    <t>CITAL</t>
  </si>
  <si>
    <t>BOCASEGUA</t>
  </si>
  <si>
    <t>6B4916C51C10A8CC95E1DDD4D8EB60C6</t>
  </si>
  <si>
    <t>TEODORO</t>
  </si>
  <si>
    <t>47DC7D98D933157AD2E6B6667B674F4C</t>
  </si>
  <si>
    <t>ESPITIA</t>
  </si>
  <si>
    <t>GUILLEN</t>
  </si>
  <si>
    <t>3C09B8E3917FD1688434E3F0551CCC57</t>
  </si>
  <si>
    <t>356F4D68A80839596F295811BE179490</t>
  </si>
  <si>
    <t>TEOFILO INOCENCIO</t>
  </si>
  <si>
    <t>660383CA1C880742EEC0D6D3B6ABFA47</t>
  </si>
  <si>
    <t>TERESA DE JESUS</t>
  </si>
  <si>
    <t>7EC17C597AC9F87C01AB55E0DB2D7860</t>
  </si>
  <si>
    <t>TIBURCIO</t>
  </si>
  <si>
    <t>BURGOS</t>
  </si>
  <si>
    <t>D0634057FC7F28C0C5B4422E9D80F85D</t>
  </si>
  <si>
    <t>630EDECD02F751FDFC1D1C0C850D58E9</t>
  </si>
  <si>
    <t>TIRSO JAVIER</t>
  </si>
  <si>
    <t>AF771EEBD214215D7CF04C5BD82A57F8</t>
  </si>
  <si>
    <t>TITO</t>
  </si>
  <si>
    <t>EMETERIO</t>
  </si>
  <si>
    <t>CHORA</t>
  </si>
  <si>
    <t>EED7176FC00806CBC0C7848F47895045</t>
  </si>
  <si>
    <t>TOLENTINO</t>
  </si>
  <si>
    <t>4A4221EEAEB83BD13F5C00B9B3AC7CBC</t>
  </si>
  <si>
    <t>1DD214C9472878277C618C7AA5BFB305</t>
  </si>
  <si>
    <t>TOMAS</t>
  </si>
  <si>
    <t>9D389731A0ADD75611F1A9B13E3449E9</t>
  </si>
  <si>
    <t>OLGA LIDIA</t>
  </si>
  <si>
    <t>LAPIZCO</t>
  </si>
  <si>
    <t>S.C.P.P. FUENTES Y AMIGOS S.C. DE R.L. DE C.V.</t>
  </si>
  <si>
    <t>D7B178CA8F6BE3C03984B191BC1A6E73</t>
  </si>
  <si>
    <t>LUIS GASPAR</t>
  </si>
  <si>
    <t>SCPP PESCADORES DE LA SALINITA, SC DE RL</t>
  </si>
  <si>
    <t>70449640344B790A4EEBB46881E69E82</t>
  </si>
  <si>
    <t>LUIS GILBERTO</t>
  </si>
  <si>
    <t>7DC5FF55C39E140FB939DB7E3F597204</t>
  </si>
  <si>
    <t>LUIS IGNACIO</t>
  </si>
  <si>
    <t>CORTES</t>
  </si>
  <si>
    <t>MARICELA PALOMARES FAUSTO</t>
  </si>
  <si>
    <t>2F5D6C9C5542DE70AD102B87D3E0742A</t>
  </si>
  <si>
    <t>LUIS MANUEL</t>
  </si>
  <si>
    <t>78582CCF201CE4AC9103569EAEBA3635</t>
  </si>
  <si>
    <t>LUZ ELENA</t>
  </si>
  <si>
    <t>ISIDRO</t>
  </si>
  <si>
    <t>SAMANIEGO</t>
  </si>
  <si>
    <t>2853E20785C5A5CCA9598794A8BFB901</t>
  </si>
  <si>
    <t>MA. CONCEPCION</t>
  </si>
  <si>
    <t>CHAVIRA</t>
  </si>
  <si>
    <t>AB6157A3680CC369DF12E1C6621EA768</t>
  </si>
  <si>
    <t>FE80633BF3F2ECDC8E4FB7F171817B80</t>
  </si>
  <si>
    <t>ED2C57617F741A3654B6E381DD6FB3E6</t>
  </si>
  <si>
    <t>LUJANO</t>
  </si>
  <si>
    <t>2C667BF2F85B6478B9531623FE3F3C5C</t>
  </si>
  <si>
    <t>878095707937EF27A7BBE1A88E4AD5E2</t>
  </si>
  <si>
    <t>219E51D318FEC8A71B27B177D3D56CC4</t>
  </si>
  <si>
    <t>MANUELA CAYETANA</t>
  </si>
  <si>
    <t>0C9815DCE806BCEE3CE01A73EB92542C</t>
  </si>
  <si>
    <t>MANUELA ENRIQUETA</t>
  </si>
  <si>
    <t>FIDENCIO ALAMEDA ALVAREZ</t>
  </si>
  <si>
    <t>78D0AEAC17F2FE566C80289518FD59CA</t>
  </si>
  <si>
    <t>MARCENY</t>
  </si>
  <si>
    <t>MARCENY MEJIA LOPEZ</t>
  </si>
  <si>
    <t>0EED72ADDA15ECB202E22A3D3D24D8D6</t>
  </si>
  <si>
    <t>MARCO ANTONIO</t>
  </si>
  <si>
    <t>DDD16AE71F0CF19FE06E38D3B7D9093B</t>
  </si>
  <si>
    <t>POLONI</t>
  </si>
  <si>
    <t>SCPP JEFE POLONI, SC DE RL DE CV</t>
  </si>
  <si>
    <t>9C3CEB6E00DA5EAE06FAE7ACF9091021</t>
  </si>
  <si>
    <t>AGUSTIN LARA ALVAREZ</t>
  </si>
  <si>
    <t>45A83ECD66FC7D4C512D8817EAF828DA</t>
  </si>
  <si>
    <t>783DF4EE47D7BB626AB6812E36B214AF</t>
  </si>
  <si>
    <t>RAMON ARMANDO</t>
  </si>
  <si>
    <t>37401FA0B8502A90C26C610FC0F5ABDA</t>
  </si>
  <si>
    <t>AGUSTIN ALEJANDRO</t>
  </si>
  <si>
    <t>44447F9A653101B3FC17383ED0A5004C</t>
  </si>
  <si>
    <t>AGUSTINA</t>
  </si>
  <si>
    <t>9B34F9776ACF701C5A9EAC8ECF904B6E</t>
  </si>
  <si>
    <t>FA601EFA2EF3C23E5E886F5C74D195E2</t>
  </si>
  <si>
    <t>523D48D9FE4396D1A6959E7EF6F0456A</t>
  </si>
  <si>
    <t>50D21AF523D2A5E7E3DEF6603427617C</t>
  </si>
  <si>
    <t>ALEXA KARINA</t>
  </si>
  <si>
    <t>AE1CC467727E65236FBCBC03731D1984</t>
  </si>
  <si>
    <t>ALBERTO ALONSO</t>
  </si>
  <si>
    <t>A4BF90418422990C6ACAEBC63B8BCA63</t>
  </si>
  <si>
    <t>9E9DD74058547289CB8D2BDA87B07C11</t>
  </si>
  <si>
    <t>SCPP GAVILANES DE LA PENINSULA, SC DE RL DE CV.</t>
  </si>
  <si>
    <t>B09894D1A82586CE50162394CDDF4B24</t>
  </si>
  <si>
    <t>4D9159204B0EA868F77430F95B09EC33</t>
  </si>
  <si>
    <t>ALMA ROCIO</t>
  </si>
  <si>
    <t>PEIRO</t>
  </si>
  <si>
    <t>ARAIZA</t>
  </si>
  <si>
    <t>2A90CBF6FDFA4B6B0CB4EBFA97937DB0</t>
  </si>
  <si>
    <t>CC731C6319948A46E99BA79B0D035B13</t>
  </si>
  <si>
    <t>ANGEL</t>
  </si>
  <si>
    <t>SCPP LA AUTENTICA, SC DE RL DE CV</t>
  </si>
  <si>
    <t>6565C7A2F0A310ECD4CD65A5560EB53A</t>
  </si>
  <si>
    <t>85FAE45C10C84DC598DB0B9317948A98</t>
  </si>
  <si>
    <t>MARTIN ALEJANDRO</t>
  </si>
  <si>
    <t>CASTRUITA</t>
  </si>
  <si>
    <t>0654295E54E3FEAB935EA7367C8D863D</t>
  </si>
  <si>
    <t>MARTHINA MARISOL</t>
  </si>
  <si>
    <t>208003925C818B586A3EE615E485C354</t>
  </si>
  <si>
    <t>MARTHINA MONCERRAT</t>
  </si>
  <si>
    <t>62AD9D04D64C46E73C89D179B3A6F843</t>
  </si>
  <si>
    <t>A8922489E1C6F064D49F1EAE93995F6B</t>
  </si>
  <si>
    <t>26D093BEE9867D01B3744E1A3232D06B</t>
  </si>
  <si>
    <t>MARTIN ALEXIS</t>
  </si>
  <si>
    <t>DD9C05DF63849EC322E1866C63168003</t>
  </si>
  <si>
    <t>BERNAL</t>
  </si>
  <si>
    <t>00045B1D725E172D53679ECD7D67F843</t>
  </si>
  <si>
    <t>4D8BAE2A45C578ECAA11D903CF3270EA</t>
  </si>
  <si>
    <t>MARTIN ANTONIO</t>
  </si>
  <si>
    <t>MARTIN ANTONIO LARA LEON</t>
  </si>
  <si>
    <t>LA PALMA</t>
  </si>
  <si>
    <t>A814BDDC2D1E95B2FD71977C458BAC45</t>
  </si>
  <si>
    <t>4887BBC7856EE25D6BF345F172C5D192</t>
  </si>
  <si>
    <t>UNION DE PESCADORES BAHIA DE LA  PAZ</t>
  </si>
  <si>
    <t>6105DF065286D7774E7C5E4496041E3F</t>
  </si>
  <si>
    <t>MIGUEL</t>
  </si>
  <si>
    <t>B3890F27667B89D39DBC5F4DBF5B46D9</t>
  </si>
  <si>
    <t>MILDRETH CECILIA</t>
  </si>
  <si>
    <t>D68A5F2EF5C2B0C0FEC6D68C8D8AE04D</t>
  </si>
  <si>
    <t>MINERVA</t>
  </si>
  <si>
    <t>26436686F0E27708B40971C9B98F33A3</t>
  </si>
  <si>
    <t>MIRIAM MARLEN</t>
  </si>
  <si>
    <t>C20246ED4E6C88AEE11DE474E8F07D1C</t>
  </si>
  <si>
    <t>MISAEL ORLANDO</t>
  </si>
  <si>
    <t>4F215C6C8DFE4F772E80F8042164E8DF</t>
  </si>
  <si>
    <t>MISAEL</t>
  </si>
  <si>
    <t>C50CA5D82B0CBAADC7817F4D4A616930</t>
  </si>
  <si>
    <t>RAFAEL</t>
  </si>
  <si>
    <t>LUIS ALBERTO TRASVIÑA COTA</t>
  </si>
  <si>
    <t>332E6608A15AB59E551D9B21A29F07B1</t>
  </si>
  <si>
    <t>04A581CBDF91DF0695763254EE654871</t>
  </si>
  <si>
    <t>C4D18D45F0056E6B7E1728A8C762A432</t>
  </si>
  <si>
    <t>RAFAEL AGUSTIN</t>
  </si>
  <si>
    <t>LA MAR Y PEÑA, S.A. DE C.V.</t>
  </si>
  <si>
    <t>3E12ACD4A488288F234A2ED76856F113</t>
  </si>
  <si>
    <t>BC4EC026988272B19335E8455149A039</t>
  </si>
  <si>
    <t>RAFAEL BERNARDO</t>
  </si>
  <si>
    <t>122690DB6B6C8866C2124C9BA41B791D</t>
  </si>
  <si>
    <t>560EC3C2581469C7C6DE2BC1D8E5D8F6</t>
  </si>
  <si>
    <t>967B0D55CB50A663D7A7D6D2900E0C89</t>
  </si>
  <si>
    <t>2CA639288BE3735C8C308E29BEDC7EE1</t>
  </si>
  <si>
    <t>ROMULO</t>
  </si>
  <si>
    <t>B4893D2D06DF93CA8B8B0A65137B4818</t>
  </si>
  <si>
    <t>JUAN VERDUZCO SANDEZ</t>
  </si>
  <si>
    <t>71426E15560C4605954305F116EA1795</t>
  </si>
  <si>
    <t>RONALDO</t>
  </si>
  <si>
    <t>DA28F76996683919D815A5C101662FDC</t>
  </si>
  <si>
    <t>ROSA ALICIA</t>
  </si>
  <si>
    <t>RIVAS</t>
  </si>
  <si>
    <t>1D5FD880419415AA7CD8DBF0109C2C4F</t>
  </si>
  <si>
    <t>ROSA ARMIDA</t>
  </si>
  <si>
    <t>65F5F67FA73CFB69B4E08DFDE5240A47</t>
  </si>
  <si>
    <t>ROSA AURORA</t>
  </si>
  <si>
    <t>MACLISH</t>
  </si>
  <si>
    <t>710A0DEAA90ADD8AAE25DD1586856D27</t>
  </si>
  <si>
    <t>ROSA ELENA</t>
  </si>
  <si>
    <t>CERVERA</t>
  </si>
  <si>
    <t>A07C8328FA43359E897BF4B360E63D2E</t>
  </si>
  <si>
    <t>ROSA ELVIRA</t>
  </si>
  <si>
    <t>4E4BFBB7C6C877E1F3BF6925C4BA5DFF</t>
  </si>
  <si>
    <t>ROSA ISELA</t>
  </si>
  <si>
    <t>ZEPEDA</t>
  </si>
  <si>
    <t>54BB78567A23811A924B801E4A4B470F</t>
  </si>
  <si>
    <t>MANUEL ACSEL</t>
  </si>
  <si>
    <t>F3B44891A6AD19489D8E044E52398D78</t>
  </si>
  <si>
    <t>8E8F6A8AD32BEB40BC3795D3E9102863</t>
  </si>
  <si>
    <t>MANOA</t>
  </si>
  <si>
    <t>47B4C8D31562F021A8B9D30647FEC3DE</t>
  </si>
  <si>
    <t>C282568C6AB62B4CF1AAB1166E36E7F6</t>
  </si>
  <si>
    <t>MANUEL ALEJANDRO</t>
  </si>
  <si>
    <t>C16C92892EC84BD32C522D007C7BA29E</t>
  </si>
  <si>
    <t>0FBE2A211144D7C8DF228D736FF43927</t>
  </si>
  <si>
    <t>782C7AD4FA2E0A2F4683CB2DB04FF207</t>
  </si>
  <si>
    <t>MANUEL ALONSO</t>
  </si>
  <si>
    <t>OLIVARES</t>
  </si>
  <si>
    <t>5169D0BD06CFA781DD0870E0EC11E3BC</t>
  </si>
  <si>
    <t>0C172B15AF733270B1E4D2F22D3DBEFC</t>
  </si>
  <si>
    <t>MANUEL ANDRES</t>
  </si>
  <si>
    <t>908C241E50D0F7D0D3D18649D19AD317</t>
  </si>
  <si>
    <t>MANUEL ANSELMO</t>
  </si>
  <si>
    <t>58D6BAE4550183C6337B7703B596BE22</t>
  </si>
  <si>
    <t>0C6471613AD39476AE40510D95C3246E</t>
  </si>
  <si>
    <t>3E39F2B064353BEF600C87182C3D3522</t>
  </si>
  <si>
    <t>MITCHEL</t>
  </si>
  <si>
    <t>77475CCC9E46351C3BCFEA6BD4B42551</t>
  </si>
  <si>
    <t>OVIEDO</t>
  </si>
  <si>
    <t>AURELIA OSUNA TALAMANTES</t>
  </si>
  <si>
    <t>6979EB5C91585366273F580F90A7194F</t>
  </si>
  <si>
    <t>0A7B09B0CD037A34469B6F21CDBCF16A</t>
  </si>
  <si>
    <t>MANUEL ARCANGEL</t>
  </si>
  <si>
    <t>4FB4F44DFB48CDBA191F7F596987745C</t>
  </si>
  <si>
    <t>ESPINO</t>
  </si>
  <si>
    <t>E539A7873BA7A8C428D8EC305F476C04</t>
  </si>
  <si>
    <t>3DE1088279CD0AE0EB4384E04B362AC6</t>
  </si>
  <si>
    <t>38F2E0A2ED66E9E6EC9ABF962F95641A</t>
  </si>
  <si>
    <t>C2C74173798915405892840E37B81A30</t>
  </si>
  <si>
    <t>ARREGUIN</t>
  </si>
  <si>
    <t>2F4F2CA06D339E1E6B4E925FCB3EFB07</t>
  </si>
  <si>
    <t>98CB1D1678E787BEAE8BBB3560BDBF09</t>
  </si>
  <si>
    <t>7DFCA7B2F4F8E080E13C73F9B9367919</t>
  </si>
  <si>
    <t>RAUL ANTONIO</t>
  </si>
  <si>
    <t>VILLASEÑOR</t>
  </si>
  <si>
    <t>14E143452766170FDC7AE0639DF8EB65</t>
  </si>
  <si>
    <t>DE9BBD068EAE6F30CB944EF6E85A00FB</t>
  </si>
  <si>
    <t>PINTO</t>
  </si>
  <si>
    <t>4ED29EEA2C932713C969BFDBE7370D62</t>
  </si>
  <si>
    <t>2E302BDCE3616410155F5D85B41AB24D</t>
  </si>
  <si>
    <t>FF2E8D4471F79C53C69FA8562EFB4C9B</t>
  </si>
  <si>
    <t>RAUL ARNOLDO</t>
  </si>
  <si>
    <t>18B98905F0D230DADABB4988C8355311</t>
  </si>
  <si>
    <t>B8C5626304792DDBAE863FDFC0E43E1E</t>
  </si>
  <si>
    <t>RAUL DARIO</t>
  </si>
  <si>
    <t>9A940F70A33412A9A794B162DC69A085</t>
  </si>
  <si>
    <t>RAUL FRANCISCO</t>
  </si>
  <si>
    <t>FC9CA79A321006A07E80575F9F720ED5</t>
  </si>
  <si>
    <t>GIL</t>
  </si>
  <si>
    <t>BA951AE50A928C3BB5DFC8F56BD86BE5</t>
  </si>
  <si>
    <t>36CF9B12DF9356CC077B330008E0D8E6</t>
  </si>
  <si>
    <t>KENIA ERENDIRA</t>
  </si>
  <si>
    <t>LLANES</t>
  </si>
  <si>
    <t>CFC1B8C7BFDF5FF3132A887830ECE227</t>
  </si>
  <si>
    <t>KEVIN TOMAS BENIGNO</t>
  </si>
  <si>
    <t>9C452D4C7F6559DD9EA96709958899C5</t>
  </si>
  <si>
    <t>LAURA PATRICIA</t>
  </si>
  <si>
    <t>CCFEF6AEEB0A61C027184BADC985BCF4</t>
  </si>
  <si>
    <t>A8E7FD02B5C9472FBB06B73565EF6D7B</t>
  </si>
  <si>
    <t>AA32F6E430AAE9E080E90470619EADBA</t>
  </si>
  <si>
    <t>MARIA ALEJANDRA</t>
  </si>
  <si>
    <t>FF69F39AAD0F9966B7FF6BDF00C8CDF7</t>
  </si>
  <si>
    <t>MARIA ANTONIA</t>
  </si>
  <si>
    <t>JORGE OJEDA AMADOR</t>
  </si>
  <si>
    <t>794860888ED4F368D19B0B59EB3FD117</t>
  </si>
  <si>
    <t>MARIA CANDELARIA</t>
  </si>
  <si>
    <t>82B6354E7307D383662F125A75DBA13F</t>
  </si>
  <si>
    <t>MARIA CONCEPCION</t>
  </si>
  <si>
    <t>ARELLANO</t>
  </si>
  <si>
    <t>4E45B6371A13CDA87DCBFFEF50018975</t>
  </si>
  <si>
    <t>MARIA CRISTAL</t>
  </si>
  <si>
    <t>0C17041FC57A2170B3CA39E32A0E76A6</t>
  </si>
  <si>
    <t>MARIA CRISTINA</t>
  </si>
  <si>
    <t>OSUNa</t>
  </si>
  <si>
    <t>4B9737ABBF224652896F69FFCE3A99DE</t>
  </si>
  <si>
    <t>MARIA DE JESUS</t>
  </si>
  <si>
    <t>123A4F15696EBFAF7EE382333BCD34BE</t>
  </si>
  <si>
    <t>ATONDO</t>
  </si>
  <si>
    <t>28413C267BC56EF4D78B263ACA0B2590</t>
  </si>
  <si>
    <t>MARIA DE LA LUZ</t>
  </si>
  <si>
    <t>273E74ACC25D9B850A7AA83DB64E35C8</t>
  </si>
  <si>
    <t>MARIA DE LOS ANGELES</t>
  </si>
  <si>
    <t>BAÑUELOS</t>
  </si>
  <si>
    <t>B88FDFED2505668BEA50BE4B30F8A0A8</t>
  </si>
  <si>
    <t>5971058B9B980B3115573F02F9AB2272</t>
  </si>
  <si>
    <t>3C3ABEC73A7178CAD24F2C9E03CFB13D</t>
  </si>
  <si>
    <t>86A41916CB22F4E43E51B0C3EE824075</t>
  </si>
  <si>
    <t>5B69D146336BB3153530A87AD9837150</t>
  </si>
  <si>
    <t>ANDRES MONPALA GERALDO</t>
  </si>
  <si>
    <t>4DD57C93E6324B6E9C532091280005FF</t>
  </si>
  <si>
    <t>D55924CEB611286709709AC7AAB47254</t>
  </si>
  <si>
    <t>F38239430E6B3544BE041514C7ADECF2</t>
  </si>
  <si>
    <t>0246E6731BE8BA23CD926C0CC1045BD9</t>
  </si>
  <si>
    <t>ANGEL AGUIRRE ROSALES</t>
  </si>
  <si>
    <t>BCF019C8518EC06FCE5CD7ABEDD3BD71</t>
  </si>
  <si>
    <t>97D6A120B2F21CA2B5577EF802D39432</t>
  </si>
  <si>
    <t>ANGEL ANDRES</t>
  </si>
  <si>
    <t>B40EACFA1B2A324346B82862A0969E9F</t>
  </si>
  <si>
    <t>ANGEL ANTONIO</t>
  </si>
  <si>
    <t>8685E2E1C012A27D8EE15E8EF95C493D</t>
  </si>
  <si>
    <t>S.C.P.P. Y T. MARIA YESENIA, S.C. DE RL.L DE C.V.</t>
  </si>
  <si>
    <t>7FEBC8E3AE5C6CF586CB5B2A91C303F7</t>
  </si>
  <si>
    <t>2058506FEBD2185F0B25F4A455C02419</t>
  </si>
  <si>
    <t>ANGEL ARGENIS</t>
  </si>
  <si>
    <t>681F800B87DD7331C06EE6FA98BE9CD4</t>
  </si>
  <si>
    <t>ANGEL CESAR</t>
  </si>
  <si>
    <t>2313F35CE54C8FF51AEAB06310281B5A</t>
  </si>
  <si>
    <t>ANGEL DAMIAN</t>
  </si>
  <si>
    <t>MANZANO</t>
  </si>
  <si>
    <t>BA263C4AD98FD533FFC16345DC5BEB0A</t>
  </si>
  <si>
    <t>ANGEL DE JESUS</t>
  </si>
  <si>
    <t>2C2E265B5DE3E5B5335DC2F22CDB3F9F</t>
  </si>
  <si>
    <t>ANGEL EDUARDO</t>
  </si>
  <si>
    <t>0B6BD3712C95E660B51CEA57240206D3</t>
  </si>
  <si>
    <t>CARLOS ALBERTO</t>
  </si>
  <si>
    <t>FA7E3C4626F758829E0D622E5302AAA2</t>
  </si>
  <si>
    <t>CARLOS ADAN</t>
  </si>
  <si>
    <t>B1192A36CF9FAECBB7125AE7D349C0B2</t>
  </si>
  <si>
    <t>54626A3D435E06E3563D2BFEC7E29E01</t>
  </si>
  <si>
    <t>8CB04AE3A3F6DF5EC04BA5783A703D7A</t>
  </si>
  <si>
    <t>3F9720C804AD0993C9A32271A24BDE2B</t>
  </si>
  <si>
    <t>5CAE57F1342007BC1163C78B754744B7</t>
  </si>
  <si>
    <t>ZARABIA</t>
  </si>
  <si>
    <t>E5AD8E197F74CAD89CBA673D87D20A30</t>
  </si>
  <si>
    <t>CARLOS ALFREDO</t>
  </si>
  <si>
    <t>134254E5C9505AB786B1B724C37A40DE</t>
  </si>
  <si>
    <t>90CAB4755183FDBF5FBA525381D8BE93</t>
  </si>
  <si>
    <t>CARLOS ANDRES</t>
  </si>
  <si>
    <t>E5DDC588D23CAD6DE92E84A4E631B59A</t>
  </si>
  <si>
    <t>69E8F8E4A884A921EFB06D18FB75373B</t>
  </si>
  <si>
    <t>1213A12CA94317FA690C485E6795FCD4</t>
  </si>
  <si>
    <t>CARLOS ARMANDO</t>
  </si>
  <si>
    <t>DFBFE74B17B0968687E8F664F8FB3C0A</t>
  </si>
  <si>
    <t>820AF732932204D31ED76350C6F19479</t>
  </si>
  <si>
    <t>MURRIETA</t>
  </si>
  <si>
    <t>C3D7314A23E294A72F76BD5D21B69C8A</t>
  </si>
  <si>
    <t>CARLOS ARTURO</t>
  </si>
  <si>
    <t>9885907FD715BE4134411EEFA86F21D2</t>
  </si>
  <si>
    <t>11AB4BE4B8E6790F5F432FB8237BC8E2</t>
  </si>
  <si>
    <t>6764278C839431BE57B2D8FFEEBB2342</t>
  </si>
  <si>
    <t>DANIEL ALONSO</t>
  </si>
  <si>
    <t>0AC54DAF29F4B789DB180DEF396A3D37</t>
  </si>
  <si>
    <t>9D8FA1DB8C8FE10DCD3B1981379434C4</t>
  </si>
  <si>
    <t>DANIEL APOLONIO</t>
  </si>
  <si>
    <t>7BDC8077170F73312AADC7A526E10A2F</t>
  </si>
  <si>
    <t>D7BAD56CFD0065CCAF7C57B3AD595079</t>
  </si>
  <si>
    <t>DANIEL EZEQUIEL</t>
  </si>
  <si>
    <t>E961CBC3CAE1766EDEF276CB442FC53E</t>
  </si>
  <si>
    <t>FERNADEZ</t>
  </si>
  <si>
    <t>A26B95F5AEE8A665A15436DF7F53A37E</t>
  </si>
  <si>
    <t>DANIEL GUADALUPE</t>
  </si>
  <si>
    <t>57E125FC450F4169C9C6569FF06D45A5</t>
  </si>
  <si>
    <t>C25D525DCF1926C5D67C78EE31606F7D</t>
  </si>
  <si>
    <t>KRUK</t>
  </si>
  <si>
    <t>2706D5416FED4F39C57B8C06BA48B94E</t>
  </si>
  <si>
    <t>MARCIANO</t>
  </si>
  <si>
    <t>MARIN</t>
  </si>
  <si>
    <t>7F4EFAC848C7871FA4F59FB898ED354F</t>
  </si>
  <si>
    <t>B5598B90FDEA932E2F8680A02A6C7081</t>
  </si>
  <si>
    <t>4EC137F94B74CDD0B57BBC49D5556871</t>
  </si>
  <si>
    <t>5CCEC21A0149B2D5CA19093F07191FB6</t>
  </si>
  <si>
    <t>274CC5A129EE462A4DB1D32DBA7D3867</t>
  </si>
  <si>
    <t>DANIEL OSWALDO</t>
  </si>
  <si>
    <t>VERASTEGUI</t>
  </si>
  <si>
    <t>2D93869663DB4ED88F34ECDDB710ACC0</t>
  </si>
  <si>
    <t>58010308513D472F65590729648DD129</t>
  </si>
  <si>
    <t>FATIMA</t>
  </si>
  <si>
    <t>BB5B04F24F3304F9236E9D06B1BC4BA3</t>
  </si>
  <si>
    <t>ORTIZ</t>
  </si>
  <si>
    <t>LERENA</t>
  </si>
  <si>
    <t>88E8DDB331B3E399D94C73B9878B7BB8</t>
  </si>
  <si>
    <t>F572AC9A417306FD6A1A4C1F0CEFAC07</t>
  </si>
  <si>
    <t>FABRICIO</t>
  </si>
  <si>
    <t>336F506F70E34BA4A0886B0B1BC9268D</t>
  </si>
  <si>
    <t>FAUSTINO</t>
  </si>
  <si>
    <t>BE92D594BAE0472B2859EE8F4FBAD333</t>
  </si>
  <si>
    <t>FAUSTO</t>
  </si>
  <si>
    <t>E0D71AA830F063298B88FC434369B5A0</t>
  </si>
  <si>
    <t>FAUSTO PERALTA GONZALEZ</t>
  </si>
  <si>
    <t>E2B142DD6A5A485105DD03BB3D364687</t>
  </si>
  <si>
    <t>VILLABOS</t>
  </si>
  <si>
    <t>FRANCISCO MARTIN ARCE DAVIS</t>
  </si>
  <si>
    <t>61A15C9D249828FEAF58374B5267C6E1</t>
  </si>
  <si>
    <t>93C2DFEFAFDB887E75BBF05376BCB45C</t>
  </si>
  <si>
    <t>FEDERICO EFRAIN</t>
  </si>
  <si>
    <t>FEDERICO EFRAIN PRECIADO VAZQUES</t>
  </si>
  <si>
    <t>56A15E3EFE598D7FE8BC16A1C03473E3</t>
  </si>
  <si>
    <t>64CF3939D18237E99C19BE07546D47DD</t>
  </si>
  <si>
    <t>93A811758396DCCBD09870B073932B33</t>
  </si>
  <si>
    <t>FELICITA</t>
  </si>
  <si>
    <t>238E47E84CBC75368C6C371BA4667F07</t>
  </si>
  <si>
    <t>FELIPE</t>
  </si>
  <si>
    <t>2BBFFBF414D263911EAFD49943DA2C00</t>
  </si>
  <si>
    <t>FELIPE ANGEL</t>
  </si>
  <si>
    <t>27BB426CF25285A33BA51FDB0FF44591</t>
  </si>
  <si>
    <t>ADAME</t>
  </si>
  <si>
    <t>01D5C2E3D12DF7C529AC6F81284F12D0</t>
  </si>
  <si>
    <t>5BD55BA1323258F64DA1CECBDCC26E85</t>
  </si>
  <si>
    <t>D87A83B90123707C90CE03E0941BB68E</t>
  </si>
  <si>
    <t>523A9B97FB552DC57E9CF527BD33CAC2</t>
  </si>
  <si>
    <t>FREDY</t>
  </si>
  <si>
    <t>BDB2547DC965637F41D0F8AB9BD36ADC</t>
  </si>
  <si>
    <t>GABRIEL ALEXANDER</t>
  </si>
  <si>
    <t>JOAQUIN ALVAREZ ENCINAS</t>
  </si>
  <si>
    <t>5AA04349F0F3958D77B05F4136B45917</t>
  </si>
  <si>
    <t>GABRIEL ANTONIO</t>
  </si>
  <si>
    <t>A450B67BC599C9F004C4DD11F3234896</t>
  </si>
  <si>
    <t>468BE1C60C9EA5D2B5CE4786332FE4C3</t>
  </si>
  <si>
    <t>E96582137E6A569558B69FD083620E5C</t>
  </si>
  <si>
    <t>BEB7A1F460E4CE084E61292EA586A479</t>
  </si>
  <si>
    <t>GABRIEL IGNACIO</t>
  </si>
  <si>
    <t>510A372B92683441405938A7F887347F</t>
  </si>
  <si>
    <t>F61D172DF084BD6CD6BF36B46B93744E</t>
  </si>
  <si>
    <t>26F82B6B5DC125AC658DF23EB0835FDC</t>
  </si>
  <si>
    <t>E096251E31CA73F5D065EAB65C255E2D</t>
  </si>
  <si>
    <t>GABRIEL OMAR</t>
  </si>
  <si>
    <t>666987B6865061565A7D114375EE09F2</t>
  </si>
  <si>
    <t>DE LEON</t>
  </si>
  <si>
    <t>39DC004801E633651DDDC4B1DB6C1659</t>
  </si>
  <si>
    <t>1E6C85C9DE555831EBBB5B86C558E841</t>
  </si>
  <si>
    <t>94F849FE16D2347227DA4E35DFC6A0F5</t>
  </si>
  <si>
    <t>F44E17550959C5B3F0A0131321237F96</t>
  </si>
  <si>
    <t>6BB27F81BBDD385FC7E37FD94C59134B</t>
  </si>
  <si>
    <t>JAVIER RICARDO</t>
  </si>
  <si>
    <t>S.C.P.P. PLAYA GUADALUPE, S.C. DE R.L.</t>
  </si>
  <si>
    <t>611A68620197B039B9A747D096298560</t>
  </si>
  <si>
    <t>MORGA</t>
  </si>
  <si>
    <t>ARDON</t>
  </si>
  <si>
    <t>14CAD0ECAA2AF5CC1CE3E04BA8BCE8C2</t>
  </si>
  <si>
    <t>JAVIER OSVALDO</t>
  </si>
  <si>
    <t>7C08558F4D787D1FA42568F1ECC1350B</t>
  </si>
  <si>
    <t>JAVIER RAMON</t>
  </si>
  <si>
    <t>OBEZO</t>
  </si>
  <si>
    <t>F326272DDE2ED1C4EBD8CAE79EB476D4</t>
  </si>
  <si>
    <t>D0209BE441D080519CA7DFCF46B0554F</t>
  </si>
  <si>
    <t>86622C71724BE3B93558098310305863</t>
  </si>
  <si>
    <t>9921ED150D5F9B53D47126C264D0F420</t>
  </si>
  <si>
    <t>JAVIER ULISES</t>
  </si>
  <si>
    <t>9541B4A54B8AB1051EC96BF6370A243F</t>
  </si>
  <si>
    <t>JAZIZ BENJAMIN</t>
  </si>
  <si>
    <t>73DB8D65DB9031363C24D244651BDC48</t>
  </si>
  <si>
    <t>JAZMIN</t>
  </si>
  <si>
    <t>PRIETO</t>
  </si>
  <si>
    <t>JAZMIN PRIETO MONTOYA</t>
  </si>
  <si>
    <t>0987F964EE841A7867D50C3D3E034BEF</t>
  </si>
  <si>
    <t>JEANNETTE</t>
  </si>
  <si>
    <t>ALTAMIRANO</t>
  </si>
  <si>
    <t>BOWEN</t>
  </si>
  <si>
    <t>E76C43C5F836C237EA3F0FA0AB842B0F</t>
  </si>
  <si>
    <t>JEISICA GUADALUPE</t>
  </si>
  <si>
    <t>91CBAF71C3596FE8315C7C9AFD235F0B</t>
  </si>
  <si>
    <t>JENARO DAVID</t>
  </si>
  <si>
    <t>MONTERO</t>
  </si>
  <si>
    <t>C89AF0EC02F2C305588DAAA26919E6C3</t>
  </si>
  <si>
    <t>JEOVANNY</t>
  </si>
  <si>
    <t>BC33EE566D0A28561781A95008747F3F</t>
  </si>
  <si>
    <t>CESAR MANUEL</t>
  </si>
  <si>
    <t>A2F92F3BCC121BECC68305FF6A38EE1D</t>
  </si>
  <si>
    <t>3208F208D1C8F8001DAAB1BDA52C05ED</t>
  </si>
  <si>
    <t>8FF066590583D96B957B3EB5AE615D32</t>
  </si>
  <si>
    <t>JOAQUIN</t>
  </si>
  <si>
    <t>FB64F0DFFA456B483852DCEA03D5AE1B</t>
  </si>
  <si>
    <t>JESUS YLARIO</t>
  </si>
  <si>
    <t>1F89056F9BF57580ECEB90DF1CD2E69F</t>
  </si>
  <si>
    <t>B39F083CD75BEB40335B67A0A5381B4B</t>
  </si>
  <si>
    <t>JHONATAN MISAEL</t>
  </si>
  <si>
    <t>9EE3FA856B2953B7D3FE321754CA0C4B</t>
  </si>
  <si>
    <t>87DBB9FB8E8BB67F69C621874EE56F9B</t>
  </si>
  <si>
    <t>985FA615F72D556284C24E877A751EF9</t>
  </si>
  <si>
    <t>JOAQUIN IGNACIO</t>
  </si>
  <si>
    <t>3AC43CE54B905426A227153BC8D56273</t>
  </si>
  <si>
    <t>6984C542AE2D39773223EABCA791994F</t>
  </si>
  <si>
    <t>SINFUENTES</t>
  </si>
  <si>
    <t>F1883E6267EFD10B73318F46930DFABB</t>
  </si>
  <si>
    <t>JOSE ABRAHAM</t>
  </si>
  <si>
    <t>3191C54645E1DE36ABDC1D8AC456972A</t>
  </si>
  <si>
    <t>EA2A7DBC8A925AD1E422C5EB8D4064E1</t>
  </si>
  <si>
    <t>JOSE ADAN</t>
  </si>
  <si>
    <t>85B714C637BA1D65B21764A1B58133CF</t>
  </si>
  <si>
    <t>JOSE ADRIAN</t>
  </si>
  <si>
    <t>052908A7756E931A5218531725432899</t>
  </si>
  <si>
    <t>JOSE AGUSTIN</t>
  </si>
  <si>
    <t>3CD544D7B3AB4269982A00FDC0FF6F0C</t>
  </si>
  <si>
    <t>A83A47287C674CE2AAA194FE28629CAB</t>
  </si>
  <si>
    <t>9ABD01824E439511096306B339C392BE</t>
  </si>
  <si>
    <t>9B92DDE6480127EF9327F91A01528106</t>
  </si>
  <si>
    <t>JOSE BENITO</t>
  </si>
  <si>
    <t>1E57DBF768429EF0826E4417584F73E3</t>
  </si>
  <si>
    <t>ACDA29EAFDE10D0DE1691EC3AFDAC39D</t>
  </si>
  <si>
    <t>JOSE AVELARDO</t>
  </si>
  <si>
    <t>CAC1F6EAD7262B024C5F336D5917D17C</t>
  </si>
  <si>
    <t>EC193782CCF681DCE8440F7165D3664C</t>
  </si>
  <si>
    <t>BUSTAMANTE</t>
  </si>
  <si>
    <t>AFCD03FD580DF2FEFF38F3EA32A06202</t>
  </si>
  <si>
    <t>E3190C8FF71A8708A1237BF64C09CBF2</t>
  </si>
  <si>
    <t>JOSE CAMILO</t>
  </si>
  <si>
    <t>JOSE CAMILO GERALDO LUCERO</t>
  </si>
  <si>
    <t>1721F634334D951DC60D2FD9C2F590F4</t>
  </si>
  <si>
    <t>E923A02DA4C3FB4936C534F0CCE1AC43</t>
  </si>
  <si>
    <t>20D80039C7137EB16682D61A6909CB2E</t>
  </si>
  <si>
    <t>40615B22A604AAB6F06DC4680ACAB17F</t>
  </si>
  <si>
    <t>A2986BA8F882232D477D40F42041FBDA</t>
  </si>
  <si>
    <t>DA0D87AFBEB1229A54EFA972204B1C54</t>
  </si>
  <si>
    <t>JOSE JUAN</t>
  </si>
  <si>
    <t>5F86ABA91DCDC747E6C1578250BA4B7B</t>
  </si>
  <si>
    <t>2A8939FBFAD905C717F6C91022200775</t>
  </si>
  <si>
    <t>BDD19CE212E4C6755647416FD103C574</t>
  </si>
  <si>
    <t>JOSE JULIAN</t>
  </si>
  <si>
    <t>8D8537B6B626850B980F3BD86432CC44</t>
  </si>
  <si>
    <t>AE950E134D68975881558F08EEECB4C4</t>
  </si>
  <si>
    <t>PUNTA ALTA</t>
  </si>
  <si>
    <t>6190FDE3B56FE3137379EE62A0C4AEA1</t>
  </si>
  <si>
    <t>JOSE REFUGIO</t>
  </si>
  <si>
    <t>9582303ED1C411A24D4A0C655EDC5582</t>
  </si>
  <si>
    <t>ARREOLA</t>
  </si>
  <si>
    <t>2657D6D948975DE5034AAB7BE4B2515D</t>
  </si>
  <si>
    <t>9B854EA1A407A2100835B837EBA65A80</t>
  </si>
  <si>
    <t>46E8C68C2F20A6F1437CF8C00A3F1E2C</t>
  </si>
  <si>
    <t>6C03663F60DF93FE6699ECA8176D881D</t>
  </si>
  <si>
    <t>JOSE REYES</t>
  </si>
  <si>
    <t>EA77016776DAD36377F5948166C125CA</t>
  </si>
  <si>
    <t>84D58E0CBC2C04CFBF79DDEE60CAB83D</t>
  </si>
  <si>
    <t>JOSE REYNALDO</t>
  </si>
  <si>
    <t>D661CF53C03F274706EF17A3D46DF645</t>
  </si>
  <si>
    <t>JOSE RICARDO</t>
  </si>
  <si>
    <t>D1B2CDAC14D05EAAA4E20A5EB8A97AE4</t>
  </si>
  <si>
    <t>JOSE RIGOBERTO</t>
  </si>
  <si>
    <t>F13D740B335FB1CA027A1ADCB3ED6842</t>
  </si>
  <si>
    <t>FISCHER</t>
  </si>
  <si>
    <t>D034715C92524A2370A53DCAA229490C</t>
  </si>
  <si>
    <t>JOSE RODRIGO</t>
  </si>
  <si>
    <t>GARRAFA</t>
  </si>
  <si>
    <t>1E1E022449263385F83731A55A61C90E</t>
  </si>
  <si>
    <t>5B2923F4931608D6C5BF8944374A48D1</t>
  </si>
  <si>
    <t>JOSE ROGELIO</t>
  </si>
  <si>
    <t>EA423F2E7E2233E1C48B24A08F6CC6A8</t>
  </si>
  <si>
    <t>49AB34816D0BE3C878D2F2AE0F323C8E</t>
  </si>
  <si>
    <t>JOSE ROMEO</t>
  </si>
  <si>
    <t>4C63B8542276C99211DF291E415079CB</t>
  </si>
  <si>
    <t>JOSE ROSARIO</t>
  </si>
  <si>
    <t>B9C5E566AF3196208C8BA823E627552C</t>
  </si>
  <si>
    <t>SENOBIO</t>
  </si>
  <si>
    <t>EAFCB963AC5524F7F266AFEB4D57E3BC</t>
  </si>
  <si>
    <t>TOMAS ALBERTO</t>
  </si>
  <si>
    <t>RITCHIE</t>
  </si>
  <si>
    <t>69CA4FDE070096BDFF3927F067E4BFEC</t>
  </si>
  <si>
    <t>398A340F42EB7DC17E9F545A3D68033F</t>
  </si>
  <si>
    <t>08A9ED7A0245ADD2F41CD8EC2A24E0AE</t>
  </si>
  <si>
    <t>61E34D1D4124875B92E5294823C52D34</t>
  </si>
  <si>
    <t>JUANA</t>
  </si>
  <si>
    <t>A7F37FD80059860F06DD402EB53506C6</t>
  </si>
  <si>
    <t>ORTA</t>
  </si>
  <si>
    <t>DB8C404401605314821754C0EF025A0A</t>
  </si>
  <si>
    <t>53198371496750675B65F50299EA988E</t>
  </si>
  <si>
    <t>LAZARO</t>
  </si>
  <si>
    <t>CHAIDEZ</t>
  </si>
  <si>
    <t>84498CD5788336F4F657C4FE75A3D3D1</t>
  </si>
  <si>
    <t>LEOBARDO GUADALUPE</t>
  </si>
  <si>
    <t>96327E9DDF4E6091134C8425456C6EF4</t>
  </si>
  <si>
    <t>BAUTISTA</t>
  </si>
  <si>
    <t>SINAR MARTINEZ DIMAS</t>
  </si>
  <si>
    <t>AB94FAD0D22EE66DF2856CA0E87D3669</t>
  </si>
  <si>
    <t>LORETO DE JESUS</t>
  </si>
  <si>
    <t>FA905E15945F7A411F006FA4D04955A6</t>
  </si>
  <si>
    <t>30AF02175F27EF661055C2EFECA4B4E9</t>
  </si>
  <si>
    <t>LUIS FAUSTINO</t>
  </si>
  <si>
    <t>44661B44DB8F5F48F82570C5C0879BD5</t>
  </si>
  <si>
    <t>D8844D8585DB4DDB345CB10FB455D84A</t>
  </si>
  <si>
    <t>JORGE</t>
  </si>
  <si>
    <t>CALVILLO</t>
  </si>
  <si>
    <t>S.C.P.P. ACUICOLA Y SERV. TUR. ISLA SAN JOSE, S.C. DE R.L</t>
  </si>
  <si>
    <t>6AC56E8E9BDB62F861CA4017C9C850D1</t>
  </si>
  <si>
    <t>9C08423F51903F18D6622156C9DE6F96</t>
  </si>
  <si>
    <t>VICTOR MANUEL</t>
  </si>
  <si>
    <t>AAE9F4CCDF3495331A0B3AF866FCB0BF</t>
  </si>
  <si>
    <t>MARCO AURELIO</t>
  </si>
  <si>
    <t>61996AF62BC55E2D3E1D5053D263D8B2</t>
  </si>
  <si>
    <t>VICTOR JESUS</t>
  </si>
  <si>
    <t>TOSCANO</t>
  </si>
  <si>
    <t>B13C71F5556E20438FBBDF4D7491ACAB</t>
  </si>
  <si>
    <t>89FC033CB3A37D068F788E1B2FD10A70</t>
  </si>
  <si>
    <t>VICTOR MANUEL AMADOR AMADOR</t>
  </si>
  <si>
    <t>FAAA89E0DD7F2830EC9CBEAAB4176E24</t>
  </si>
  <si>
    <t>A0CCBA0C4A211D5F5D694B89A4CC6EAD</t>
  </si>
  <si>
    <t>9793697D416907EA1BABDCC447C07721</t>
  </si>
  <si>
    <t>824198EC5C3A6C87480778CF408BCD11</t>
  </si>
  <si>
    <t>39A441D59E444E7676D438D679287E2A</t>
  </si>
  <si>
    <t>4BC77AA16557799B6ABE5B014AAE9929</t>
  </si>
  <si>
    <t>7B2DFA357940858F1EE6CEDB63DD2D80</t>
  </si>
  <si>
    <t>9AF9FA70D56E34D045F6668F5ED77D79</t>
  </si>
  <si>
    <t>FC76639A4D9B4C24E21419C8A041CBA2</t>
  </si>
  <si>
    <t>99F653F5DA7312BB53979B0E162082CD</t>
  </si>
  <si>
    <t>MEJORADO</t>
  </si>
  <si>
    <t>21AD9B3B8F24779BEA29869A9E3E13FB</t>
  </si>
  <si>
    <t>A8928879B2580AD50BB0E38BB2741D6E</t>
  </si>
  <si>
    <t>VICTOR MANUEL LOPEZ TORRES</t>
  </si>
  <si>
    <t>30C707B4DAFFF95497BB9284B0DF26F2</t>
  </si>
  <si>
    <t>EC70BA9D4D3D7F82F2135A9DC2B26F0F</t>
  </si>
  <si>
    <t>ALFREDO ALBERTO</t>
  </si>
  <si>
    <t>TELLO</t>
  </si>
  <si>
    <t>RUBICELA ZULEMA QUINTERO LOPEZ </t>
  </si>
  <si>
    <t>3686A1C42442529C1CADD03BD7533ADE</t>
  </si>
  <si>
    <t>ARNULFO ANTONIO</t>
  </si>
  <si>
    <t>817A2ECD383BF6DE76E603F88F0E769D</t>
  </si>
  <si>
    <t>S.C.P.P. BAHIA DE LORETO, S.C. DE R.L.</t>
  </si>
  <si>
    <t>7E2C76491CAF04E29FD2154F5D8393DC</t>
  </si>
  <si>
    <t>DENNIS LORETO</t>
  </si>
  <si>
    <t>A12501CC39FE33CD7EEAEE3B2A9BDE84</t>
  </si>
  <si>
    <t>301B764C13F6607C795E34E519BAEBE1</t>
  </si>
  <si>
    <t>EDGAR JONAS</t>
  </si>
  <si>
    <t>ADDE05AED3EA29CE0C4487B72FCACF8F</t>
  </si>
  <si>
    <t>EDITH</t>
  </si>
  <si>
    <t>BAEZA</t>
  </si>
  <si>
    <t>07A3BEA096C411050EC221A8922BFD41</t>
  </si>
  <si>
    <t>6A75249331DBE407EF9D081F16DDCA64</t>
  </si>
  <si>
    <t>EDY ERY</t>
  </si>
  <si>
    <t>BCA1C32616471151B87F11ECD3546B56</t>
  </si>
  <si>
    <t>ELEAZAR</t>
  </si>
  <si>
    <t>60C729DB0590F8DF94071E8481E56B30</t>
  </si>
  <si>
    <t>BF9A823E7147F4609B2EB3052C8F235E</t>
  </si>
  <si>
    <t>ELENO MONSERRAT</t>
  </si>
  <si>
    <t>26CA2AE3E73C4449CF7E72895E28738A</t>
  </si>
  <si>
    <t>ELIAS DANIEL</t>
  </si>
  <si>
    <t>C54DD80EBB0DF60972CAE1BE6A7DDAB6</t>
  </si>
  <si>
    <t>ELIAS</t>
  </si>
  <si>
    <t>BE6CC6AC05660B54F9DA3B20D4810920</t>
  </si>
  <si>
    <t>ELIASIB</t>
  </si>
  <si>
    <t>SCPPAT, ENSENADAS DE LA PACAS, SC DE RL DE CV.</t>
  </si>
  <si>
    <t>LAS PACAS</t>
  </si>
  <si>
    <t>673E53C439B358E7B2FFF99FC5364478</t>
  </si>
  <si>
    <t>ELISABET</t>
  </si>
  <si>
    <t>VALLES</t>
  </si>
  <si>
    <t>DIAS</t>
  </si>
  <si>
    <t>F3448AC461F2DA0E8B1548AD2CD966F8</t>
  </si>
  <si>
    <t>MODESTO</t>
  </si>
  <si>
    <t>1D4AB0B47E0923B8D27E898C031BB282</t>
  </si>
  <si>
    <t>MODESTA</t>
  </si>
  <si>
    <t>9BDA3CE1F7E8847796E24621DD099002</t>
  </si>
  <si>
    <t>EB7ACE9ED6430CBED02716E2E2BBCA27</t>
  </si>
  <si>
    <t>5A082FA5EBB5AAA9A001C9D7CEEA9803</t>
  </si>
  <si>
    <t>MODESTO MARTIN</t>
  </si>
  <si>
    <t>F6CBA58CAB0B6079A23A5B1FFA23EE77</t>
  </si>
  <si>
    <t>6C1193A7E10B3C75CA9E7AE7E130C371</t>
  </si>
  <si>
    <t>8D719B63AF490951C1738A49F30E8009</t>
  </si>
  <si>
    <t>MOISES</t>
  </si>
  <si>
    <t>9C36078420458FD99E4608C4052923AE</t>
  </si>
  <si>
    <t>EE5A3C44F708EB822E04448BDB432A03</t>
  </si>
  <si>
    <t>MOISES EVERARDO</t>
  </si>
  <si>
    <t>C9711A3F0F2A8CAB9E5494C78FB52AE9</t>
  </si>
  <si>
    <t>5F8253F7C69212A28EB6B842DA5F32AD</t>
  </si>
  <si>
    <t>E1154D5DBAA47E064D0539EC5F5689D4</t>
  </si>
  <si>
    <t>MONSERRATO HUMBERTO</t>
  </si>
  <si>
    <t>246F8B8487F983BA1276C170E1AF125C</t>
  </si>
  <si>
    <t>NABOR</t>
  </si>
  <si>
    <t>4DEEFFA48C59B6CFE44A223BCBAED60E</t>
  </si>
  <si>
    <t>91515A72A0FD3B69688266F70A4CD0FE</t>
  </si>
  <si>
    <t>9EAE177915CB7B21A8004E04F3263531</t>
  </si>
  <si>
    <t>ROBERTO AVILES COTA</t>
  </si>
  <si>
    <t>B006B4B2BC3DCCFB93AB1CDDE49C5B4F</t>
  </si>
  <si>
    <t>ROBERTO CARLOS</t>
  </si>
  <si>
    <t>9D17F7DEA871FF904B8EF59F6C33C25C</t>
  </si>
  <si>
    <t>ROSALIO</t>
  </si>
  <si>
    <t>SAIZA</t>
  </si>
  <si>
    <t>ROSALIO MARTINEZ SAIZA</t>
  </si>
  <si>
    <t>36883FCF30572B56C8EFFB548FF10836</t>
  </si>
  <si>
    <t>ROSA MARIA</t>
  </si>
  <si>
    <t>S.C.P.P. NATIVOS DE SANTA ROSALIA S.C. DE R.L.</t>
  </si>
  <si>
    <t>0AC0422F457BB1DCA457FA6FEDF84A49</t>
  </si>
  <si>
    <t>ROSALBA</t>
  </si>
  <si>
    <t>ORANTES</t>
  </si>
  <si>
    <t>A033285D464654483D163151006EA700</t>
  </si>
  <si>
    <t>ROSALIA</t>
  </si>
  <si>
    <t>8A0E7C14B41435BEAA738171EB0B0B2F</t>
  </si>
  <si>
    <t>ROSALVA</t>
  </si>
  <si>
    <t>BATISTA</t>
  </si>
  <si>
    <t>SCPP. PUNTA BOLA, SC DE RL</t>
  </si>
  <si>
    <t>826412278ECCC09293B37C836678D435</t>
  </si>
  <si>
    <t>0AA0DEEE8C8511EF3DD74DA187D4B2AB</t>
  </si>
  <si>
    <t>ROSARIO HIGUERA MENDEZ</t>
  </si>
  <si>
    <t>DD387D638E2D151E3AC1B475B7357286</t>
  </si>
  <si>
    <t>ROSARIO IGNACIO</t>
  </si>
  <si>
    <t>MURUA</t>
  </si>
  <si>
    <t>F98D265A9BA34A662934731CF1EEDB15</t>
  </si>
  <si>
    <t>ROSARIO MARTIN</t>
  </si>
  <si>
    <t>73A52EB11D5ADF02AE65EBA730F1237B</t>
  </si>
  <si>
    <t>566586B3FEDF9C3AD1B8E2EDDEB2998D</t>
  </si>
  <si>
    <t>LLOYO</t>
  </si>
  <si>
    <t>SCPP PUNTA AMOLARES</t>
  </si>
  <si>
    <t>D5D975ADE150E0718BCBAFCDF2B78AF3</t>
  </si>
  <si>
    <t>216F8E57E4EBE1617D467E5C886D5EE1</t>
  </si>
  <si>
    <t>D68C33F4CFF9B9B4B609A3911CC34BE1</t>
  </si>
  <si>
    <t>TOBAR</t>
  </si>
  <si>
    <t>70F59001C67504DDB966C2922EC9F792</t>
  </si>
  <si>
    <t>B55A4EB7EE788A544A7E705145B79530</t>
  </si>
  <si>
    <t>LUIS FELIPE</t>
  </si>
  <si>
    <t>4771A6C5C5B943F23B50B8C1515448C5</t>
  </si>
  <si>
    <t>0AA1A788FB82940B9A195162A66EFA4C</t>
  </si>
  <si>
    <t>D9DC950F94DD01446A13CD052DB80654</t>
  </si>
  <si>
    <t>MANUEL ARMANDO</t>
  </si>
  <si>
    <t>5BF7782BCA8F10FF21F0AAE3669FF4E4</t>
  </si>
  <si>
    <t>F50FFB5EC4CBF737AC835FD445700ECF</t>
  </si>
  <si>
    <t>MANUEL CANTELANO</t>
  </si>
  <si>
    <t>980661871C583DE9E3F6431904E2F93A</t>
  </si>
  <si>
    <t>OSCAR ULISES</t>
  </si>
  <si>
    <t>SCPP MARES DEL SUR, SC DE RL</t>
  </si>
  <si>
    <t>E917C6F65F43854D12471FC30FBE7253</t>
  </si>
  <si>
    <t>OSCAR URBANO</t>
  </si>
  <si>
    <t>11ACE4C6800549A0163ED0F19B6AA5C9</t>
  </si>
  <si>
    <t>OSVALDO</t>
  </si>
  <si>
    <t>27E225FF169B3D7EF21E2575C0A3BC1F</t>
  </si>
  <si>
    <t>OTILIA</t>
  </si>
  <si>
    <t>FF29FD8B5E8B7D2AAFFE5D645872C469</t>
  </si>
  <si>
    <t>OXIRIS SALVADOR</t>
  </si>
  <si>
    <t>03C4575CB7BDEF646943D193A346D24E</t>
  </si>
  <si>
    <t>PABLO</t>
  </si>
  <si>
    <t>2DECA28A93101BA8C7F58489F301A36C</t>
  </si>
  <si>
    <t>33CD15BE01FBD1D22E1BFE1AF270E49C</t>
  </si>
  <si>
    <t>D8172363552DFAA4F876794E5B958D69</t>
  </si>
  <si>
    <t>6849AD835906FE1FDB09AAB475175D32</t>
  </si>
  <si>
    <t>PABLO ELENO</t>
  </si>
  <si>
    <t>58EEF41810D47E7BA79FF5BE8C03F9E9</t>
  </si>
  <si>
    <t>615EC1CE829A788C56B12080E21D23FD</t>
  </si>
  <si>
    <t>BF18EF30942FB8DB873ECC4055FA01E1</t>
  </si>
  <si>
    <t>PABLO MARTIN</t>
  </si>
  <si>
    <t>040B190922803BB6135C87EE4BCF1AB5</t>
  </si>
  <si>
    <t>RAUL MARTIN</t>
  </si>
  <si>
    <t>F4C6B053E886A04E3BE44A2B75BF52AF</t>
  </si>
  <si>
    <t>RAUL IGNACIO</t>
  </si>
  <si>
    <t>1E38EB66AAA0818107DD43B741639EF6</t>
  </si>
  <si>
    <t>RAUL JOAO</t>
  </si>
  <si>
    <t>FF747C2D25279AC9C52CBEA916FFA3E1</t>
  </si>
  <si>
    <t>9D48137A50D4CF17925206C652AECF9E</t>
  </si>
  <si>
    <t>187D12D8AEFCE01AA397A41D58E74929</t>
  </si>
  <si>
    <t>B07B79D40AEB027282DC9A684ACF2BDB</t>
  </si>
  <si>
    <t>E5FAF2149FF0FBFC52A1D1B3D951ADCE</t>
  </si>
  <si>
    <t>1F832B11934EFAE5C6F0259059FA5F66</t>
  </si>
  <si>
    <t>JUAN RODOLFO</t>
  </si>
  <si>
    <t>VARELAZ</t>
  </si>
  <si>
    <t>EE310A6A0EA80B21580EC66C5DFCB49B</t>
  </si>
  <si>
    <t>3500BE0AA9F185723F9C9BB4A8600D03</t>
  </si>
  <si>
    <t>16A9EB021D85661E816A4403528F4864</t>
  </si>
  <si>
    <t>JUAN SALOMON</t>
  </si>
  <si>
    <t>4903EF26AEEE803353770E5E36C47B9D</t>
  </si>
  <si>
    <t>JUAN SALVADOR</t>
  </si>
  <si>
    <t>2DE0E531B6AB688D77AED701B646E6AD</t>
  </si>
  <si>
    <t>JUAN SAUL</t>
  </si>
  <si>
    <t>DA0338D95EF086FF8100CB08967046CA</t>
  </si>
  <si>
    <t>JUAN SEBASTIAN</t>
  </si>
  <si>
    <t>88DFC5FED788D99F9B38DC921F3063AA</t>
  </si>
  <si>
    <t>JUAN TRINIDAD</t>
  </si>
  <si>
    <t>79DACE260B5C374A9D3797541B60DC72</t>
  </si>
  <si>
    <t>7ECA191B0413A5C8FA33666AAA4097BE</t>
  </si>
  <si>
    <t>MARIA DEL CONSUELO</t>
  </si>
  <si>
    <t>29A98AF711CD51030EDC0BEC9C04925D</t>
  </si>
  <si>
    <t>0266252BFF468E0AD1946B353B198C95</t>
  </si>
  <si>
    <t>06823AE155885349E33E9FDC8583D4C7</t>
  </si>
  <si>
    <t>MARIA DEL CARMEN</t>
  </si>
  <si>
    <t>3C1CC3D7C5E0452B30E89713D70C99F2</t>
  </si>
  <si>
    <t>MARIA DEL PILAR</t>
  </si>
  <si>
    <t>E5BE38A5EA797F6969E8BCA9C7634EB8</t>
  </si>
  <si>
    <t>1BB84996037D41264B1B9F482CA67919</t>
  </si>
  <si>
    <t>MAURO</t>
  </si>
  <si>
    <t>4526B6DFD2DAE7C2EE1C84DCB565CFD9</t>
  </si>
  <si>
    <t>SALE (MAURO CABALLERO RELLES)</t>
  </si>
  <si>
    <t>ENTRE</t>
  </si>
  <si>
    <t>(PATRICIA MARQUEZ OJEDA</t>
  </si>
  <si>
    <t>A375EDAB8D65B5BB837BDAB10846A296</t>
  </si>
  <si>
    <t>B6B7D51382834B25AC769528F67CC1CD</t>
  </si>
  <si>
    <t>MAXIMILIANO</t>
  </si>
  <si>
    <t>50F8F1503F5182FEDDD20D9E018B9938</t>
  </si>
  <si>
    <t>MAXIMO VALENTIN</t>
  </si>
  <si>
    <t>9EE523E69917A606BA578B3287C716C1</t>
  </si>
  <si>
    <t>MAYRA GUADALUPE</t>
  </si>
  <si>
    <t>9931F80D45540CB36E2D1A5BF4F43FB9</t>
  </si>
  <si>
    <t>MELCHOR</t>
  </si>
  <si>
    <t>A8897B533DDBF4F99434FD325698C52D</t>
  </si>
  <si>
    <t>6F0729596D8BD080B1D47F05AABB1930</t>
  </si>
  <si>
    <t>MELITON</t>
  </si>
  <si>
    <t>232CB5188006739F59146E63EB405068</t>
  </si>
  <si>
    <t>9FAA7B543FD34847235BEC7EB7E208DC</t>
  </si>
  <si>
    <t>MERTIN ENRIQUE</t>
  </si>
  <si>
    <t>F79F620B5EA3B1FDEA4C55C79B26247B</t>
  </si>
  <si>
    <t>ANGEL ISRAEL</t>
  </si>
  <si>
    <t>DF509A6B13FD324271D87EBD1DE6280B</t>
  </si>
  <si>
    <t>ANGEL EVERADO</t>
  </si>
  <si>
    <t>9AE35734D0D23DEE3DD7F114B7942C2A</t>
  </si>
  <si>
    <t>ANGEL GABRIEL</t>
  </si>
  <si>
    <t>206FB247B57C66FAEAAFCC2AF525269D</t>
  </si>
  <si>
    <t>ANGEL IGNACIO</t>
  </si>
  <si>
    <t>5A9D9EFA74B6D6E938C1F4EB489F5B6D</t>
  </si>
  <si>
    <t>4D2F7800139DCCD3F8672A627347A0AB</t>
  </si>
  <si>
    <t>ANGEL MARTIN</t>
  </si>
  <si>
    <t>09AF543E7F588C859E09F06A4A3C6CFF</t>
  </si>
  <si>
    <t>ANGEL MAURICIO</t>
  </si>
  <si>
    <t>D5CE8260D794B887C1C366369493C455</t>
  </si>
  <si>
    <t>C95EF9F528064CA1AF98ABC282BBCE16</t>
  </si>
  <si>
    <t>ANGEL OMAR</t>
  </si>
  <si>
    <t>E99F2C156C3CE85FFA893CB5AD0E4850</t>
  </si>
  <si>
    <t>ANGEL OSVALDO</t>
  </si>
  <si>
    <t>GODOY</t>
  </si>
  <si>
    <t>1655A9F9260FD6EBA4201FE6AD4DC011</t>
  </si>
  <si>
    <t>ANGEL PATRICIO</t>
  </si>
  <si>
    <t>B6A2DD5A3F48D251FCD1FB8B3445B0BA</t>
  </si>
  <si>
    <t>1DB915D02346B2FCA9505F7AF0DCDC67</t>
  </si>
  <si>
    <t>ANGEL RAFAEL</t>
  </si>
  <si>
    <t>937BE86FA9949F7262F3E1FA0CE70312</t>
  </si>
  <si>
    <t>0C4B19FBB783A788AC99AB812717AB36</t>
  </si>
  <si>
    <t>ANGEL RUBEN</t>
  </si>
  <si>
    <t>REALES</t>
  </si>
  <si>
    <t>AC74013D21D944C8156D86D905910E01</t>
  </si>
  <si>
    <t>A56BF3DAF01185430F8AE77F7318687A</t>
  </si>
  <si>
    <t>4A19E0F8DA6C52AF2DDAAE999562BB1B</t>
  </si>
  <si>
    <t>CELSO</t>
  </si>
  <si>
    <t>4D1FA1335AD11437A27BDA4D9159A86D</t>
  </si>
  <si>
    <t>A89300A9064AC2D11F5AB49912DDF626</t>
  </si>
  <si>
    <t>SAGREDO</t>
  </si>
  <si>
    <t>B7B9F5741072765030F4B8151A93DA08</t>
  </si>
  <si>
    <t>14E8F40211B3C03542E0766BABCA92BF</t>
  </si>
  <si>
    <t>E8EEB1DE4BE6D5B20671A10376117A4E</t>
  </si>
  <si>
    <t>AGRAMON</t>
  </si>
  <si>
    <t>9A6E8D1E4946DE35B74BF6955EED7176</t>
  </si>
  <si>
    <t>JOSE ALONSO CASTRO NAVARRO</t>
  </si>
  <si>
    <t>4643E0FF437BC35AF1818091EF2F3717</t>
  </si>
  <si>
    <t>CESAR ARMANDO</t>
  </si>
  <si>
    <t>SCPP.PEIRO HERMANOS SC DE RL.</t>
  </si>
  <si>
    <t>D84287B1BB837DA4B6137E407BC1A26C</t>
  </si>
  <si>
    <t>B7BD9868722E2BA2508EC92789321084</t>
  </si>
  <si>
    <t>CESAR DARIO</t>
  </si>
  <si>
    <t>15A28BBC772A1EED103A5952FF11702A</t>
  </si>
  <si>
    <t>CAZORLA</t>
  </si>
  <si>
    <t>B66177F81237449C52572D0549B0BFC9</t>
  </si>
  <si>
    <t>CESAR GUSTAVO</t>
  </si>
  <si>
    <t>5446AF198BD330B5D9753E4F70382D27</t>
  </si>
  <si>
    <t>4A3234156B91E73DDBC38CD03522C4DD</t>
  </si>
  <si>
    <t>02A50F887F91AB1C2D6D08AA40084533</t>
  </si>
  <si>
    <t>59C77C6C94A3CFF0182C9634E491F715</t>
  </si>
  <si>
    <t>CESAR JAIME</t>
  </si>
  <si>
    <t>0D950DD2008C43BE27B558960ABEF10D</t>
  </si>
  <si>
    <t>CESAR MACARIO</t>
  </si>
  <si>
    <t>18D3F4BA59A4E4A26B894E563EE38992</t>
  </si>
  <si>
    <t>CESAR MACXUEL</t>
  </si>
  <si>
    <t>B20428B8AA41E8737606AC109C010892</t>
  </si>
  <si>
    <t>DARIO</t>
  </si>
  <si>
    <t>CE352E7823D6D9079D502E55488B867E</t>
  </si>
  <si>
    <t>61FE827F2D6ACDC43350B25813561A76</t>
  </si>
  <si>
    <t>C8B9DEFB22977090E4467EA4397532D0</t>
  </si>
  <si>
    <t>0DFCED012D5276E8757EBBC093DE4EBF</t>
  </si>
  <si>
    <t>40726E020D7B1527A471FC1089CD2DF7</t>
  </si>
  <si>
    <t>045C480A33C6AD313B9BACCB81C37351</t>
  </si>
  <si>
    <t>9C36515F894B766FF3BA92A06558D156</t>
  </si>
  <si>
    <t>DAVID ALEXANDER</t>
  </si>
  <si>
    <t>E4A3061EA5CEB0E3EF4004D9F8756662</t>
  </si>
  <si>
    <t>70126D687BDB0945C71D1FA9411E941D</t>
  </si>
  <si>
    <t>DAVID ESTEBAN</t>
  </si>
  <si>
    <t>56E5C1AF3925037FE4D664D152E5683C</t>
  </si>
  <si>
    <t>CD237448EC90659DE8DF6C2C471193BE</t>
  </si>
  <si>
    <t>DAVID FELIPE</t>
  </si>
  <si>
    <t>6A2D20406DFD17D15B13CFBA762F159B</t>
  </si>
  <si>
    <t>8556E015D74BF508478D1327CA1960B4</t>
  </si>
  <si>
    <t>CORONEL</t>
  </si>
  <si>
    <t>D2573F155B8032AF8D59756EBC2C8D48</t>
  </si>
  <si>
    <t>EDUARDO DANIEL</t>
  </si>
  <si>
    <t>CD90FEE4DD738CD7CB28FFE41BF01BC5</t>
  </si>
  <si>
    <t>0B98CC4CFE6246246260FFED1CF5C1B1</t>
  </si>
  <si>
    <t>MEDRANO</t>
  </si>
  <si>
    <t>C857E3198B46B6F8725DFE8D29B43B97</t>
  </si>
  <si>
    <t>FELIPE DE JESUS</t>
  </si>
  <si>
    <t>B466089AF87621149211EBE5575EBE9E</t>
  </si>
  <si>
    <t>263EB9013D84A5C9562FA8300E52BA8A</t>
  </si>
  <si>
    <t>7C7C6347982EA3BE36625E03264F2D2C</t>
  </si>
  <si>
    <t>8B0CC092E6C0FA970B924E7A131F32DF</t>
  </si>
  <si>
    <t>ANA MARIA MAGDALENA ARCE ARCE</t>
  </si>
  <si>
    <t>42658FF1C784455E265688A283B651D0</t>
  </si>
  <si>
    <t>84877D47AD36BECF09680866D41B1D95</t>
  </si>
  <si>
    <t>D0CDCF8FFB9A3AFF97CCD9B22FF61D0F</t>
  </si>
  <si>
    <t>63FE543B7FDBCC15A293F4B7C9CC2494</t>
  </si>
  <si>
    <t>QUIÑONES</t>
  </si>
  <si>
    <t>40E4F5E1D7222F31F08D405048C231FC</t>
  </si>
  <si>
    <t>194150DD7EB5D3CB386C32A6D9ABA38B</t>
  </si>
  <si>
    <t>FELIPE HILARIO</t>
  </si>
  <si>
    <t>130D8C8BA3ED87B6A6BE4068349629F5</t>
  </si>
  <si>
    <t>0A73C4162CA904C624B4192F21CA1942</t>
  </si>
  <si>
    <t>17E8F486659ABDCA4C6920DA14B572F3</t>
  </si>
  <si>
    <t>FELIPE RAFAEL</t>
  </si>
  <si>
    <t>6BE43367393E4AD21075CE405C8BE24B</t>
  </si>
  <si>
    <t>0CD1D214F16B21C45656C0FF9EE10579</t>
  </si>
  <si>
    <t>RAZO</t>
  </si>
  <si>
    <t>780FCA058695541866E6F569B529D586</t>
  </si>
  <si>
    <t>REA</t>
  </si>
  <si>
    <t>E322BDFF9058BA3956878F65977121BE</t>
  </si>
  <si>
    <t>GAEL OMAR</t>
  </si>
  <si>
    <t>C8F28F6C9B8EB6B28B12248B320E174F</t>
  </si>
  <si>
    <t>BD6E091CBEEE8FE28DBBA8AE0877C7BE</t>
  </si>
  <si>
    <t>ADA591B4996D1905CABFCD4EA5ADCA51</t>
  </si>
  <si>
    <t>GABRIELA</t>
  </si>
  <si>
    <t>F516B5F8090020197B74A1367A203D5D</t>
  </si>
  <si>
    <t>GAMALIEL</t>
  </si>
  <si>
    <t>50CDC6900A8E83B556B894D9869CC428</t>
  </si>
  <si>
    <t>GASPAR HIRAM</t>
  </si>
  <si>
    <t>DE399D8D22E4353A04224663534DBF4E</t>
  </si>
  <si>
    <t>GASPAR</t>
  </si>
  <si>
    <t>B364FD54FCC429A631C55D4F63C73BC2</t>
  </si>
  <si>
    <t>DEB2AB2032F8C4E514D64EA74B3A1907</t>
  </si>
  <si>
    <t>GASTON SANTOS</t>
  </si>
  <si>
    <t>4BD42E6088F81FE6F5B1292EB2998F3B</t>
  </si>
  <si>
    <t>GAUDENCIO</t>
  </si>
  <si>
    <t>DBB14514F231BE28AD903B457116D6C8</t>
  </si>
  <si>
    <t>62BF9FD49CEF24ED9DD9DDC3D4646EBB</t>
  </si>
  <si>
    <t>GEIZAR YAHIR EZEQUIEL</t>
  </si>
  <si>
    <t>1648F3EC652B810F3CC47D69B90A76F2</t>
  </si>
  <si>
    <t>GEMA BRENDA</t>
  </si>
  <si>
    <t>86E9A1457A391CF0B4750CE5EDCA4973</t>
  </si>
  <si>
    <t>GENARO</t>
  </si>
  <si>
    <t>4DCF845210FA9993B1845DF60842F971</t>
  </si>
  <si>
    <t>B19EA8FC8621A64AB09DB271415C7257</t>
  </si>
  <si>
    <t>B5069941930B5EFDFBF8A2613569E6C1</t>
  </si>
  <si>
    <t>MIGRERA</t>
  </si>
  <si>
    <t>ABDE18FFB558ABAAADA403B63AB4CB79</t>
  </si>
  <si>
    <t>B6172520756FF49821E3150107EE9E38</t>
  </si>
  <si>
    <t>49E9C610A3078F00442642C451BB785A</t>
  </si>
  <si>
    <t>4E11046D611285CE516820D20002B5F2</t>
  </si>
  <si>
    <t>476455258F68C4F16F88EB6148BE1929</t>
  </si>
  <si>
    <t>4A1C132F46EFC164F477E9ADF59FD5B3</t>
  </si>
  <si>
    <t>ISAEL</t>
  </si>
  <si>
    <t>A036BEB39FE421E340071A8D1C14D763</t>
  </si>
  <si>
    <t>ISAIAS</t>
  </si>
  <si>
    <t>7518DDB65989648DE16FA7E34BE540EB</t>
  </si>
  <si>
    <t>EBA9C7A4F0DC37897669CF8B4D0595FE</t>
  </si>
  <si>
    <t>ISAVEL</t>
  </si>
  <si>
    <t>C92E5C533C0CEE73F8FEC34BD6C877D3</t>
  </si>
  <si>
    <t>ISIDORO</t>
  </si>
  <si>
    <t>B334F7618A23C434773F811EF708EF03</t>
  </si>
  <si>
    <t>ISIDRO ADALBERTO</t>
  </si>
  <si>
    <t>F46AF8EBA00CD5467EAA31744644562C</t>
  </si>
  <si>
    <t>E4DF5125EFD3AC5C4EDF2E46FF04B353</t>
  </si>
  <si>
    <t>5E096CE30F361EB559D5A8D9BFB7F465</t>
  </si>
  <si>
    <t>E98C2F71C6BCBF032263A974DF2BFEB0</t>
  </si>
  <si>
    <t>2AE8D8F7F891C8D7CE18E6A0B6C40A02</t>
  </si>
  <si>
    <t>1106CD643CEB24591531FA0B0D87AD9C</t>
  </si>
  <si>
    <t>77E1CA93E08BD14743C5C0A6BE67CE84</t>
  </si>
  <si>
    <t>38B0C45822C9B7CC551D663277335641</t>
  </si>
  <si>
    <t>ISIDRO RIGOBERTO</t>
  </si>
  <si>
    <t>287EFD7BBC960EB212C6A2DF966BFB99</t>
  </si>
  <si>
    <t>SMITH</t>
  </si>
  <si>
    <t>DB183544CDA9831AD73AF87C73B054A8</t>
  </si>
  <si>
    <t>ALANIZ</t>
  </si>
  <si>
    <t>60B948BD63B5730234B49188DAC62372</t>
  </si>
  <si>
    <t>64FD38F9D59849818F42263FF14A1874</t>
  </si>
  <si>
    <t>3813869460834BEF1DFF2E506C74EB07</t>
  </si>
  <si>
    <t>EB4017FDBDE3F7C7F87F538A5A303FCE</t>
  </si>
  <si>
    <t>8780088FE03A47FBDBB5B92FE49543EA</t>
  </si>
  <si>
    <t>ECFD70E1B55421DA63221BDFDDC397B4</t>
  </si>
  <si>
    <t>JOSE ALEJANDRO</t>
  </si>
  <si>
    <t>D8744C5B36415645A902C824F7E8FC37</t>
  </si>
  <si>
    <t>D08728A266308AEBADC5CB0AABAAC268</t>
  </si>
  <si>
    <t>93C492CC4EC677D678E9CE25282245F9</t>
  </si>
  <si>
    <t>54129E818E80029A96C887BBA5B1C25B</t>
  </si>
  <si>
    <t>B4E0B35C8A3A90A3AF95B916A4766F21</t>
  </si>
  <si>
    <t>3392BB440304EDE5E8F9EC515EEA05E2</t>
  </si>
  <si>
    <t>CAMARENA</t>
  </si>
  <si>
    <t>A3078535838C1C0CEA01DAAA20EAD3D1</t>
  </si>
  <si>
    <t>000699A753EFCA5F7268F6D4C8323CF5</t>
  </si>
  <si>
    <t>013630FFB67571AFBC00639E810E3B77</t>
  </si>
  <si>
    <t>2549EB0C7EBABF0B58BC12DE40E389B2</t>
  </si>
  <si>
    <t>31E52B861B634AF0AAEDA6C3E8EEB092</t>
  </si>
  <si>
    <t>JOSE LEONARDO</t>
  </si>
  <si>
    <t>E0F17AD62B1C8BD03503F77C1CAB5FE6</t>
  </si>
  <si>
    <t>JOSE LEONOR</t>
  </si>
  <si>
    <t>3464C0699603371C55F049A155E8DDC2</t>
  </si>
  <si>
    <t>8807167D25C1768CA8821A01C170E52C</t>
  </si>
  <si>
    <t>JOSE LORETO</t>
  </si>
  <si>
    <t>931376885D75B82CC6A91BD8AE113A40</t>
  </si>
  <si>
    <t>6AB9B1A4B7F1D89A26286E159B76426E</t>
  </si>
  <si>
    <t>JOSE LUIS</t>
  </si>
  <si>
    <t>4DF831D07D2A9AD01932E66FF721794F</t>
  </si>
  <si>
    <t>0F595F5BB0627ED90B043B637D75A951</t>
  </si>
  <si>
    <t>D9A3A52051F3E258DE988215149A901F</t>
  </si>
  <si>
    <t>FC569242063C17E7FE3EBFC3A898A5F8</t>
  </si>
  <si>
    <t>D1F78AC6EAB95A4752E3DCE3991A3F1C</t>
  </si>
  <si>
    <t>9E77B405AE67D8926BC36206D297B3C9</t>
  </si>
  <si>
    <t>AYAR</t>
  </si>
  <si>
    <t>0A52DB7E6E863E2688425D2835EAA796</t>
  </si>
  <si>
    <t>AC2A4745073F24DF2F578307E95FE372</t>
  </si>
  <si>
    <t>JOSE MARTIN</t>
  </si>
  <si>
    <t>E09F786C30D89C7E692B46CCB26D530E</t>
  </si>
  <si>
    <t>6A2D74EA89D1FE82F1C5544F30C228C0</t>
  </si>
  <si>
    <t>JOSE MATEO</t>
  </si>
  <si>
    <t>JOSE MATEO MEZA HIGUERA</t>
  </si>
  <si>
    <t>79615713E7963F91C8990526431A6494</t>
  </si>
  <si>
    <t>JOSE ROSAS</t>
  </si>
  <si>
    <t>CCCF4377299F050611DE4D55A5F6922C</t>
  </si>
  <si>
    <t>JACOBO</t>
  </si>
  <si>
    <t>0CCBC2B6A1834BDA1EFB9E77DDBBA805</t>
  </si>
  <si>
    <t>96BC4D6D9E2E724C2BA3FEB0995789FB</t>
  </si>
  <si>
    <t>SCPP ESTELA MARIS, SC DE RL DE CV</t>
  </si>
  <si>
    <t>5CD9B900E8CBE68024E280B72A3E089E</t>
  </si>
  <si>
    <t>JOSE SALVADOR</t>
  </si>
  <si>
    <t>CFF0D5C9668E065DFF51DD2F4C96E8AB</t>
  </si>
  <si>
    <t>JOSE SANTA ANA</t>
  </si>
  <si>
    <t>ANA</t>
  </si>
  <si>
    <t>825C33D51FA439120C25C7F46D45B9A9</t>
  </si>
  <si>
    <t>JOSE SANTIAGO</t>
  </si>
  <si>
    <t>MAGDON</t>
  </si>
  <si>
    <t>1E79DCB3AD80662EA658C91D0C8A2453</t>
  </si>
  <si>
    <t>5A01C758216FA2BFE9B2D9C48920E7EE</t>
  </si>
  <si>
    <t>JOSE SEFERINO</t>
  </si>
  <si>
    <t>DBCCB9CDC7E2FE22B4018698B19321B6</t>
  </si>
  <si>
    <t>JOSE SEVERIANO</t>
  </si>
  <si>
    <t>D3ACF035AEE31BF1CEB2C270C665198A</t>
  </si>
  <si>
    <t>JOSE SILVERIO</t>
  </si>
  <si>
    <t>28273C94298BFC3A3D59BA1397D8B5EE</t>
  </si>
  <si>
    <t>LUCIANO SANCHEZ GONZALEZ</t>
  </si>
  <si>
    <t>902E4A68038CA7256F77E61F66765612</t>
  </si>
  <si>
    <t>67EE1075111FEDF352F6860FE6325019</t>
  </si>
  <si>
    <t>JOSE SOTERO</t>
  </si>
  <si>
    <t>9C12583AC43AAC4A64F595973E0E9FB2</t>
  </si>
  <si>
    <t>1DBFD67F6991675D9C60AC409D1FBC71</t>
  </si>
  <si>
    <t>JOSE TEODORO</t>
  </si>
  <si>
    <t>98788D1FB2A2E99C14881997C544CAB2</t>
  </si>
  <si>
    <t>TOLEDO</t>
  </si>
  <si>
    <t>2ED038B0AFED5350A05A2FAA70D27A1E</t>
  </si>
  <si>
    <t>JORGE ENRIQUE</t>
  </si>
  <si>
    <t>B57A8F511ECE39EBD630D7A3BC25A0F3</t>
  </si>
  <si>
    <t>RITO</t>
  </si>
  <si>
    <t>7A5524ECD44A425DAC4B7C384C1D02B9</t>
  </si>
  <si>
    <t>8C9591C7D7546D4C98FDC28A6F7ACB8D</t>
  </si>
  <si>
    <t>MANUEL ARTURO</t>
  </si>
  <si>
    <t>S.C. LOS BARRILES, S.C. DE R.L.</t>
  </si>
  <si>
    <t>8FA8F71AE9411C6BF811AFF7D56F071F</t>
  </si>
  <si>
    <t>SIFUENTES</t>
  </si>
  <si>
    <t>C0873A80F219EEB6E98939F16344E952</t>
  </si>
  <si>
    <t>41A0C76818D49988EDA39E4F4B15FC9B</t>
  </si>
  <si>
    <t>80B72386299B064F9F80A402495511A1</t>
  </si>
  <si>
    <t>JORGE MIGUEL</t>
  </si>
  <si>
    <t>2BCC2E6378A5AA45279BD53D380E02A6</t>
  </si>
  <si>
    <t>4960028386E8B0AA178CC773484CA2EB</t>
  </si>
  <si>
    <t>MARTIN DE DIOS</t>
  </si>
  <si>
    <t>C33B4A8661E843F1A4B582106802C703</t>
  </si>
  <si>
    <t>62B344AE162F0566DB012F5568932988</t>
  </si>
  <si>
    <t>0E74726D1BCA7ACD9FB68E82100463F1</t>
  </si>
  <si>
    <t>A90744F37EF4E71CB6CD007BB5D8FE78</t>
  </si>
  <si>
    <t>JOSE DANIEL</t>
  </si>
  <si>
    <t>3813688AFC4549CDA1D934F95A49BDA8</t>
  </si>
  <si>
    <t>30ADC812C14E3B36B177B2F6BD136A02</t>
  </si>
  <si>
    <t>JOSE DE JESUS</t>
  </si>
  <si>
    <t>4322F5B026863E553EB892F5CDE72469</t>
  </si>
  <si>
    <t>JOSE FRANCISCO CAZARES GASTELUM</t>
  </si>
  <si>
    <t>13A132705F7F259BFD6B179D5F7455C3</t>
  </si>
  <si>
    <t>4F63F42E4FACC31C8AF7DBE7AB5F2D7E</t>
  </si>
  <si>
    <t>CF783F4EB6CE9F333EA2C6D25627C8CE</t>
  </si>
  <si>
    <t>SCPPAST PUERTO ASTORGA</t>
  </si>
  <si>
    <t>6C32157BE1367D56CD0C17D64F3EFE47</t>
  </si>
  <si>
    <t>CORRAL</t>
  </si>
  <si>
    <t>VICTOR MANUEL MARTINEZ CORRAL</t>
  </si>
  <si>
    <t>2EC2D5C8825C446B6547E58B056431B0</t>
  </si>
  <si>
    <t>0318058C093B8D2F14AB89F6E2B36A61</t>
  </si>
  <si>
    <t>ALEJANDRO INOCENCIO</t>
  </si>
  <si>
    <t>753648F8BD9AF296BAB8976ED43CD1DC</t>
  </si>
  <si>
    <t>MARCELO</t>
  </si>
  <si>
    <t>OLTEHUA</t>
  </si>
  <si>
    <t>5367AAA50ACB695727FD0CA8FB62719D</t>
  </si>
  <si>
    <t>OZUNA</t>
  </si>
  <si>
    <t>FD1B5D34ECF4A50419331FDFA930908E</t>
  </si>
  <si>
    <t>ALEXIS</t>
  </si>
  <si>
    <t>3F618B7B5134743C176ACB71F86C3E79</t>
  </si>
  <si>
    <t>ALEXIS MISAEL</t>
  </si>
  <si>
    <t>2ADE8A4485A104C0F32DD28CCF1DFA08</t>
  </si>
  <si>
    <t>ALEXIS OSWALDO</t>
  </si>
  <si>
    <t>9F777828E30FA324A70FB822A0815909</t>
  </si>
  <si>
    <t>ALFA</t>
  </si>
  <si>
    <t>1E9A444E1FE95DC835C4FB198A0D7626</t>
  </si>
  <si>
    <t>D315B600AD7215CF35D291394C145F77</t>
  </si>
  <si>
    <t>266558E34728F915279BB9D17BB2D0A0</t>
  </si>
  <si>
    <t>MARINEZ</t>
  </si>
  <si>
    <t>EC7F42135E1ED7A8CA90AAD0B789E02B</t>
  </si>
  <si>
    <t>FCF9F935359B3C603D9E03E3B050FB6E</t>
  </si>
  <si>
    <t>ALIFONSO</t>
  </si>
  <si>
    <t>19E1AFA79562DF2DBBEC03C0844E1E85</t>
  </si>
  <si>
    <t>ALMA AIDA</t>
  </si>
  <si>
    <t>C8B2E9FF945146F5C3CBA22CB540E555</t>
  </si>
  <si>
    <t>S.C.P.P. MEDANO AMARILLO, S.C.L.</t>
  </si>
  <si>
    <t>AF9171DDAB105C200DF17D27B3C75C5B</t>
  </si>
  <si>
    <t>MARTIN NARCISO</t>
  </si>
  <si>
    <t>ZING</t>
  </si>
  <si>
    <t>05B229C1634CE5582693673ECAB76A44</t>
  </si>
  <si>
    <t>EMILIO</t>
  </si>
  <si>
    <t>EEF6880A1629DDEC182427DDD9677B3B</t>
  </si>
  <si>
    <t>ENEDINO</t>
  </si>
  <si>
    <t>CBE21DD84132065B3520ACF35E85BA05</t>
  </si>
  <si>
    <t>ENRIQUE</t>
  </si>
  <si>
    <t>VELZ</t>
  </si>
  <si>
    <t>5A165956F3D341CF124FC368350B8BF3</t>
  </si>
  <si>
    <t>872DD775DB230D08512E993E7FCF031F</t>
  </si>
  <si>
    <t>SONIA</t>
  </si>
  <si>
    <t>1241C1A67CE309E22C06B7697058C2A0</t>
  </si>
  <si>
    <t>TEODORO DE JUESUS</t>
  </si>
  <si>
    <t>EE380B54B937EF7AF4D2B0FD0FC5D2B6</t>
  </si>
  <si>
    <t>9FDFA88028A41F0529319D635BB45312</t>
  </si>
  <si>
    <t>TACUBA</t>
  </si>
  <si>
    <t>A7BF417A013BD22018D8883D40585AD1</t>
  </si>
  <si>
    <t>DISPONIBLE(</t>
  </si>
  <si>
    <t>TRINIDAD ARMENTA VALLE</t>
  </si>
  <si>
    <t>DUPLICADO</t>
  </si>
  <si>
    <t>D5FCCEE18765A6BF08C5082983612D93</t>
  </si>
  <si>
    <t>UZIAS JOSE</t>
  </si>
  <si>
    <t>E41C8F582B8426D631BA0F16C35682CF</t>
  </si>
  <si>
    <t>62272EE7AE2407B3BCD0C106D814ED95</t>
  </si>
  <si>
    <t>A63BE1E1AC377770F9ACB27C5E1764C5</t>
  </si>
  <si>
    <t>88510839261F79C57EEC8E30CEE1AD1A</t>
  </si>
  <si>
    <t>7F142D21E89E6587797A326B765449CF</t>
  </si>
  <si>
    <t>VICTOR MARTIN</t>
  </si>
  <si>
    <t>44C7E6B5B640D7DDE9B2F2D26AD78BC0</t>
  </si>
  <si>
    <t>BDA01FD3F5EDE5EA7BE568CBBE1294A0</t>
  </si>
  <si>
    <t>7E83A5F54AC671C0C2094792EC203638</t>
  </si>
  <si>
    <t>ROBERTO DE LA TOBA REAL</t>
  </si>
  <si>
    <t>E31C0A6B44F7585E5C6B8EF6B09F0517</t>
  </si>
  <si>
    <t>LUCIANO GERALDO LUCERO</t>
  </si>
  <si>
    <t>0F92055647995431CECE8FE9DF639BF9</t>
  </si>
  <si>
    <t>DFB9FE0B31A46A8B1FA758CD166012F4</t>
  </si>
  <si>
    <t>1A0F5C130A362F7D8FF2AECB6E99791C</t>
  </si>
  <si>
    <t>3714845C8CF26C5C9B97E8BFCF508FC2</t>
  </si>
  <si>
    <t>C263A72B41D2528ABC65B196944FE759</t>
  </si>
  <si>
    <t>0BF3B0532BF1C75B8086A0DDBF1E79EC</t>
  </si>
  <si>
    <t>587874C59E0378FECAC3CE4C459C418B</t>
  </si>
  <si>
    <t>11B63273B1D29C8F8D654FE0D6E9C000</t>
  </si>
  <si>
    <t>31A6606ED3D5B3C93EE2931393D5E9CB</t>
  </si>
  <si>
    <t>ROCIO ANAI</t>
  </si>
  <si>
    <t>78A8B2D33AEB1B6620CDFA4C13D06EDC</t>
  </si>
  <si>
    <t>ROCIO ISAMAR</t>
  </si>
  <si>
    <t>GARALDO</t>
  </si>
  <si>
    <t>4E0A4ADBA85E77C0A23AFCE320A3A5D0</t>
  </si>
  <si>
    <t>RODIMIRO</t>
  </si>
  <si>
    <t>1E76A2F43E12C20552AFA1B8822BFBD4</t>
  </si>
  <si>
    <t>65C6045F6FC2939577ADE5851CBE5C0D</t>
  </si>
  <si>
    <t>54E76F45FC34E73DD6250ADE6415763C</t>
  </si>
  <si>
    <t>254A1FDB3D78DA40FC4A018E16BF9EC2</t>
  </si>
  <si>
    <t>LUIS GERONIMO</t>
  </si>
  <si>
    <t>0221B94299C22F75E8FE2319A56023F1</t>
  </si>
  <si>
    <t>57D1C589B6C43A3A330A0F1D3E86A6F1</t>
  </si>
  <si>
    <t>LUIS GABRIEL</t>
  </si>
  <si>
    <t>7646D2C3D88400FEBB2CEFB3ABF9063E</t>
  </si>
  <si>
    <t>LUIS GELASIO</t>
  </si>
  <si>
    <t>217659A86C4D052A9B06B81B412FCD57</t>
  </si>
  <si>
    <t>AA52461256D125CE162D06956132218A</t>
  </si>
  <si>
    <t>LUIS GUILLERMO</t>
  </si>
  <si>
    <t>14745408C8140596857D4CE4EBE42599</t>
  </si>
  <si>
    <t>EC48D020A96976F68ABE9AEF2BA5D002</t>
  </si>
  <si>
    <t>LUIS JAIME</t>
  </si>
  <si>
    <t>633FFA4EB1C8A0A5ABA9EBF936371D64</t>
  </si>
  <si>
    <t>D428941554DCF012EDB3258EB0CBCA60</t>
  </si>
  <si>
    <t>7E9496546B911A297788257E767E41C0</t>
  </si>
  <si>
    <t>52993159E48A0AAE15E9258AD84A485B</t>
  </si>
  <si>
    <t>BFD13369B21F6054AC829FD97CC68A2A</t>
  </si>
  <si>
    <t>LUIS MARTIN</t>
  </si>
  <si>
    <t>40F26B5F8B7F9F9ACA31188D9F1DE9D1</t>
  </si>
  <si>
    <t>OLEGARIO</t>
  </si>
  <si>
    <t>4CC982C5FE2E78D79C0D6BCDFAC733E2</t>
  </si>
  <si>
    <t>69F64A39388C62CDDF3B571457394455</t>
  </si>
  <si>
    <t>F648CF089C350AE1CD15079989D8AF73</t>
  </si>
  <si>
    <t>DB99CB42FA66D0FBB78AC506A5B6A1CB</t>
  </si>
  <si>
    <t>79AA9C651586B061AA8B543F16FFEF08</t>
  </si>
  <si>
    <t>26E20D62DC22C6F964976C0500B60A1C</t>
  </si>
  <si>
    <t>07DDB47FE13695046B94CA7510BE594F</t>
  </si>
  <si>
    <t>JAIME HERNANDEZ RODRIGUEZ</t>
  </si>
  <si>
    <t>DB590B8F289DF4B4F727AECFC5B134E0</t>
  </si>
  <si>
    <t>PANCIANO</t>
  </si>
  <si>
    <t>A7C7615872C95F156AA98B26AA7C1A4E</t>
  </si>
  <si>
    <t>PANFILO</t>
  </si>
  <si>
    <t>D2CCE41B5F05C94A8A89C4CA22F9D0B0</t>
  </si>
  <si>
    <t>PANTALEON</t>
  </si>
  <si>
    <t>F4FD2AED3A97C002010181D6CC60541D</t>
  </si>
  <si>
    <t>63D72398BF45416708E0D392FB24832C</t>
  </si>
  <si>
    <t>CF73C1804145A1426426F124A5F754BB</t>
  </si>
  <si>
    <t>B60A1F5A827ED6FD7BEBBFD3BE2CEC1D</t>
  </si>
  <si>
    <t>RAMON GERALDO</t>
  </si>
  <si>
    <t>367E71EA345FC16E881914E6DF06445D</t>
  </si>
  <si>
    <t>RAMON GERARDO</t>
  </si>
  <si>
    <t>B67810505F390F87D140A077E3D81E53</t>
  </si>
  <si>
    <t>VACA</t>
  </si>
  <si>
    <t>75501C0FC5A4EA4EC167AF4820BF5AED</t>
  </si>
  <si>
    <t>RAMON GERTRUDIS</t>
  </si>
  <si>
    <t>104C17884E3CE732856B1752C47B143C</t>
  </si>
  <si>
    <t>RAMON GREGORIO</t>
  </si>
  <si>
    <t>0C8127124A3532EB5462BBEE3C79BEAD</t>
  </si>
  <si>
    <t>3EEDE4F265F04F91F4357A25E48C81E0</t>
  </si>
  <si>
    <t>1757A5813B8AC4CE653B38E60A036B38</t>
  </si>
  <si>
    <t>BF412CB2463366F8D78ADAE56C546E21</t>
  </si>
  <si>
    <t>JULIA ALEJANDRA</t>
  </si>
  <si>
    <t>NICOLAT</t>
  </si>
  <si>
    <t>816D5A0545A9685A1388BDBE705744E7</t>
  </si>
  <si>
    <t>0F425001CE103B07A903AF555A4F395F</t>
  </si>
  <si>
    <t>5DBA5857DB5B63A546F95EF7AB7FCF99</t>
  </si>
  <si>
    <t>JUDITH</t>
  </si>
  <si>
    <t>B318B7CDFCC2896BE129896ECCF15E41</t>
  </si>
  <si>
    <t>JULIA ELISA</t>
  </si>
  <si>
    <t>76F516E82B054583F856361B4B79F6EA</t>
  </si>
  <si>
    <t>JULIAN APOLONIO</t>
  </si>
  <si>
    <t>ESCOBAR</t>
  </si>
  <si>
    <t>ALEJANDRO ESCOBAR SORIANO</t>
  </si>
  <si>
    <t>DF8BCE7EC6C0E96401C14B622BFD8A35</t>
  </si>
  <si>
    <t>JULIAN</t>
  </si>
  <si>
    <t>D84933F08CFBC37F69C284590BA94186</t>
  </si>
  <si>
    <t>B8711EA481FD088C9FAE04228C524AAE</t>
  </si>
  <si>
    <t>E5395201F0B592C98E3DD124FD197ADF</t>
  </si>
  <si>
    <t>FRANCISCO CORNELIO LUCERO PERPULY</t>
  </si>
  <si>
    <t>EC22DBEF2B651D8DA9BDB3115748758B</t>
  </si>
  <si>
    <t>FE54CF17847E12D91E63CFEC630ED25D</t>
  </si>
  <si>
    <t>MARCELA</t>
  </si>
  <si>
    <t>E00BAB22B45532FA253FFAAA2FC017A3</t>
  </si>
  <si>
    <t>5D7A434B03C5C3CD603214A79B6FC331</t>
  </si>
  <si>
    <t>JESUS ANGULO CADENA</t>
  </si>
  <si>
    <t>8EF267C1482F289B0A9688A33A72C9F5</t>
  </si>
  <si>
    <t>C122474FF04B614092854BBFBD5C3A29</t>
  </si>
  <si>
    <t>6A90EE940BD7647C832E1E09F3175623</t>
  </si>
  <si>
    <t>1A2E658F3798A9EC78FF053B982582CF</t>
  </si>
  <si>
    <t>6334D58980C0C1E622398D4029E47E0C</t>
  </si>
  <si>
    <t>MIGUEL ADRIAN</t>
  </si>
  <si>
    <t>2EB3EC2660EE6AA31F81439DE02F7827</t>
  </si>
  <si>
    <t>MICHEL ALFREDO</t>
  </si>
  <si>
    <t>1124341F3BFB2BF4AEBA7B69A1D2B745</t>
  </si>
  <si>
    <t>MIGDAEL</t>
  </si>
  <si>
    <t>B2EE76185BC735A3D2FE7B8B3BAAB774</t>
  </si>
  <si>
    <t>MIGDALIA</t>
  </si>
  <si>
    <t>6BE80469ADF14EE2D84941AF8807E704</t>
  </si>
  <si>
    <t>51DE5DF72BD0B6431C38FF5644AC8C5B</t>
  </si>
  <si>
    <t>20B8F07E5200670F5638352F5306B956</t>
  </si>
  <si>
    <t>705714B253401C3B9AD2AC86B62D1222</t>
  </si>
  <si>
    <t>76DE2D5C918F1EF4945529FB08A8CFC8</t>
  </si>
  <si>
    <t>CIENFUEGOS</t>
  </si>
  <si>
    <t>8A8D01D230D09D6F9173ECC72CC37FEC</t>
  </si>
  <si>
    <t>REY BALTAZAR</t>
  </si>
  <si>
    <t>SCPP PALO ESCOPETA, SC DE RL</t>
  </si>
  <si>
    <t>3D017876853F3CE8A21BC0A3F5240A98</t>
  </si>
  <si>
    <t>REY DAVID</t>
  </si>
  <si>
    <t>8860B6EFED127C09C302807297AD5AA6</t>
  </si>
  <si>
    <t>REY DESEL</t>
  </si>
  <si>
    <t>3E76D63F93FE519ADD558A94E3ACCD98</t>
  </si>
  <si>
    <t>D73A90B52BAD359A53E230E5579E0AAA</t>
  </si>
  <si>
    <t>EE35F7026A2F38BDBA1AB6A0CE8C3499</t>
  </si>
  <si>
    <t>7A40D5E84D0D436A353A523B67DE63D6</t>
  </si>
  <si>
    <t>AB8DCA87DE3523677072CCC22F67A2EC</t>
  </si>
  <si>
    <t>REYNA ISABEL</t>
  </si>
  <si>
    <t>7C8053A44D4AD566B887FDBF447EFF4D</t>
  </si>
  <si>
    <t>3C66732A7A6CAFE2509AEDE18258CB9B</t>
  </si>
  <si>
    <t>ANGELICA</t>
  </si>
  <si>
    <t>2B7E15CCCADD180EE725157837C2F63C</t>
  </si>
  <si>
    <t>2C55AFC7B5C769FBAE16D11D9321C825</t>
  </si>
  <si>
    <t>59962153CE7CACA801AC93B06B1DAA29</t>
  </si>
  <si>
    <t>1470BAB45462AC025D672643DD1350F1</t>
  </si>
  <si>
    <t>GROSSO</t>
  </si>
  <si>
    <t>896FD5C9CF1117266C5A53EC6B3FC256</t>
  </si>
  <si>
    <t>DA35294C986D2657DD1F5CE9E3D2A556</t>
  </si>
  <si>
    <t>C6DF1087DE438ED23C77D30903CF27E8</t>
  </si>
  <si>
    <t>ALVARO AGUSTIN</t>
  </si>
  <si>
    <t>4771E9690E69E45B06D6CB72D32C5857</t>
  </si>
  <si>
    <t>ALVARO ENRIQUE</t>
  </si>
  <si>
    <t>7F7FE74A5015F2DADC3E240986155A4E</t>
  </si>
  <si>
    <t>E5EFDEF8C65F046F8B0AE5787675F898</t>
  </si>
  <si>
    <t>8E3789C2C678832E25C6E05B53870DBD</t>
  </si>
  <si>
    <t>ALVARO IVAN</t>
  </si>
  <si>
    <t>EBC09A9490F929CE8D25DA5DCF2342E5</t>
  </si>
  <si>
    <t>4EC8A1CB9D8DEDDCCF24C7A91063A685</t>
  </si>
  <si>
    <t>AMADA BERENICE</t>
  </si>
  <si>
    <t>B8282EAABF12538867B59CF72AF36321</t>
  </si>
  <si>
    <t>AMADO</t>
  </si>
  <si>
    <t>85640474359AB274332984F94B96A086</t>
  </si>
  <si>
    <t>AMBAEL</t>
  </si>
  <si>
    <t>A97CA0CAD410F2183FAFC840B8FE727E</t>
  </si>
  <si>
    <t>DC6183849504E677967B17E3829F8535</t>
  </si>
  <si>
    <t>CESAR MARCELINO</t>
  </si>
  <si>
    <t>70F3DF97901002B472ECF31082FB4906</t>
  </si>
  <si>
    <t>CESAR MARTIN</t>
  </si>
  <si>
    <t>B6AA7417954862AFD78FDB92DADDFF54</t>
  </si>
  <si>
    <t>B26F11885701815AD1258AE3DEF65744</t>
  </si>
  <si>
    <t>CESAREA ELENA</t>
  </si>
  <si>
    <t>SCPP.FORJADORES DE PTO.ADOLFO LOPEZ MATEOS</t>
  </si>
  <si>
    <t>06D1A5652D418DDEC77F06496937F706</t>
  </si>
  <si>
    <t>2305203A505A702E79D6E8618F077745</t>
  </si>
  <si>
    <t>BA34C37A34E33B859967F237BB887A6C</t>
  </si>
  <si>
    <t>CHRISTIAN</t>
  </si>
  <si>
    <t>CF0500458E40BD254EA9295E51F55FCF</t>
  </si>
  <si>
    <t>CHRISTIAN ELIZANDER</t>
  </si>
  <si>
    <t>S.C.P.P.  EBENECER DE BAJA CALIFORNIA SUR S.C. DE R.L.</t>
  </si>
  <si>
    <t>2FD0420BDDB82F53F53FA6478373FAA0</t>
  </si>
  <si>
    <t>CHRISTIAN JOEL</t>
  </si>
  <si>
    <t>454CCF0697E3393F20F0E4D85BBEEDBB</t>
  </si>
  <si>
    <t>CHRISTIAN OBED</t>
  </si>
  <si>
    <t>224355B4629D5D936A620D9C0CD16823</t>
  </si>
  <si>
    <t>IVAN</t>
  </si>
  <si>
    <t>83BB5606FCA3876F46FF66990847E28A</t>
  </si>
  <si>
    <t>CINILO</t>
  </si>
  <si>
    <t>8790D798A37E915BA8BEEC85002573C8</t>
  </si>
  <si>
    <t>95A87CAC3A06FF1C6EB01D2EB8523458</t>
  </si>
  <si>
    <t>CIPRIANO</t>
  </si>
  <si>
    <t>1FBA6E0449BF7BFA2578429AADF3400D</t>
  </si>
  <si>
    <t>E1E4B3F3A18F3DF770A18E5BD044993E</t>
  </si>
  <si>
    <t>CIPRIANO UBALDO</t>
  </si>
  <si>
    <t>797B64D4523A83583F032D5F962CC8B9</t>
  </si>
  <si>
    <t>EDUARDO GUADALUPE</t>
  </si>
  <si>
    <t>FE184F4092D6AAA68114F7CCC9A2ABB9</t>
  </si>
  <si>
    <t>EDUARDO EMILIO</t>
  </si>
  <si>
    <t>38685E05B33C1CC9C0464F0F77FE9713</t>
  </si>
  <si>
    <t>D1A1103F6230A1FB2AF94A1F10B92605</t>
  </si>
  <si>
    <t>7BD668299C08E4249FB4E6AF91266839</t>
  </si>
  <si>
    <t>32703C551CA84A898AB0474D87B3E6FE</t>
  </si>
  <si>
    <t>A9A5E54C327D563FF2FF31E9A71237C5</t>
  </si>
  <si>
    <t>5EF0EBBFD2FDB13B2A75508D58C6C367</t>
  </si>
  <si>
    <t>LIQUIDANO</t>
  </si>
  <si>
    <t>3E027E8B7F4BFFD43E32D4062564281D</t>
  </si>
  <si>
    <t>CORREA</t>
  </si>
  <si>
    <t>A38B97F79BD00F42598613013AB017A1</t>
  </si>
  <si>
    <t>3F90659DA0F453871B9285C8E0452C42</t>
  </si>
  <si>
    <t>BC2E456C2EFC3693FB6F8BEDFB2531D7</t>
  </si>
  <si>
    <t>A1F4E178C25C860CBE085AA670CB3BF6</t>
  </si>
  <si>
    <t>EF07C4A51B81862D4E7BBD8F656FCA3B</t>
  </si>
  <si>
    <t>A4760F283BEF6456E90A8DBBA10175C0</t>
  </si>
  <si>
    <t>BA7005F0BD8963933595346B0C338E53</t>
  </si>
  <si>
    <t>DB0CFD4C40416571AA79CC3E30A3FC2F</t>
  </si>
  <si>
    <t>0DD1E0627A30A56CFB18BF02CD9D3303</t>
  </si>
  <si>
    <t>TRUJILLO</t>
  </si>
  <si>
    <t>D46E495439F22DFD6721D7F9F20D34FC</t>
  </si>
  <si>
    <t>MARICHE</t>
  </si>
  <si>
    <t>ADF016F3AD4218F0F4EAA618592A0A41</t>
  </si>
  <si>
    <t>B0C2A30A601155B442EC84374099ED69</t>
  </si>
  <si>
    <t>00090934DE5BE0320B60B9F47A881444</t>
  </si>
  <si>
    <t>794BB91D13348569AD3CD38EC0AED39A</t>
  </si>
  <si>
    <t>VILLELAS</t>
  </si>
  <si>
    <t>FELIPE VILLELAS MIRANDA</t>
  </si>
  <si>
    <t>FD8D5FD658C5F8B67DA29DAFEA9EF944</t>
  </si>
  <si>
    <t>BC93305A718182962A54BFD86879076D</t>
  </si>
  <si>
    <t>FELIX AMADOR AMADOR</t>
  </si>
  <si>
    <t>A4D643FED540F6CF7087CCF3940DAFA2</t>
  </si>
  <si>
    <t>FC9E908135D6CFF71210FA1FC36F50DE</t>
  </si>
  <si>
    <t>FELIX CAMACHO GERALDO</t>
  </si>
  <si>
    <t>535CDD863E604E1EA803174CE14020E4</t>
  </si>
  <si>
    <t>C5A96356946684EDBDC23347DE55C691</t>
  </si>
  <si>
    <t>85EEA68DF296B7FE0F4531326537708C</t>
  </si>
  <si>
    <t>323170DA1F089A31DE1EAC142C84D839</t>
  </si>
  <si>
    <t>FELIX MANUEL</t>
  </si>
  <si>
    <t>SCPP.HERMANOS MENDOZA S.C.DE RL DE C.V</t>
  </si>
  <si>
    <t>A31083D650D4F0A658D39D1A886CB4F0</t>
  </si>
  <si>
    <t>FELIX MARIO</t>
  </si>
  <si>
    <t>A7E0E34AE42551C31E518B4B94383B0E</t>
  </si>
  <si>
    <t>FELIX RAFAMEL</t>
  </si>
  <si>
    <t>CHAVEZ</t>
  </si>
  <si>
    <t>59BE6ED138AED585847F46643081377A</t>
  </si>
  <si>
    <t>A868A6309A02AE92D2EBBD1D0DE76B26</t>
  </si>
  <si>
    <t>GEOVANI</t>
  </si>
  <si>
    <t>2F9E1A36FF546B597A34FBA07C83F85B</t>
  </si>
  <si>
    <t>GENOVEVO</t>
  </si>
  <si>
    <t>A043FFD49C1D4D4AECE0149AB6DFB25D</t>
  </si>
  <si>
    <t>GEORGINA</t>
  </si>
  <si>
    <t>28D473302D61B487768E5F3570012611</t>
  </si>
  <si>
    <t>ANIBAR DIAZ SANTIAGO</t>
  </si>
  <si>
    <t>5129C5AFE51FA1F3AE69FE6289A0D3D2</t>
  </si>
  <si>
    <t>GEOVANY</t>
  </si>
  <si>
    <t>FE6EA27B1CE8AD80341A8CBC10545356</t>
  </si>
  <si>
    <t>466FA77DAC26AD82E7F8FE9B6A1F8A73</t>
  </si>
  <si>
    <t>79E78928934273D48E84F136957F9B01</t>
  </si>
  <si>
    <t>GERARDO ANTONIO</t>
  </si>
  <si>
    <t>PANTOJA</t>
  </si>
  <si>
    <t>6E357F5AAACF3970ED9E306C221E905C</t>
  </si>
  <si>
    <t>2CCC29CCD44D4F9AFEE1B12E656ED329</t>
  </si>
  <si>
    <t>GERARDO ENRIQUE</t>
  </si>
  <si>
    <t>ECB62056CF22AA4FA786F0D6B9075D8B</t>
  </si>
  <si>
    <t>6458B139B7D655D192C2CA6949DA8A0B</t>
  </si>
  <si>
    <t>GERARDO MARTIN</t>
  </si>
  <si>
    <t>A579AA21E46207F11B563A96D3B66939</t>
  </si>
  <si>
    <t>9FCF75653AB7FE3FC13120263432C5CC</t>
  </si>
  <si>
    <t>4832219C8DA1563BCA2CEA3ECBCBDCC2</t>
  </si>
  <si>
    <t>FCB0A3C027731B054A4C81E99C60FE04</t>
  </si>
  <si>
    <t>8BC8BA843710389926107539A1491C39</t>
  </si>
  <si>
    <t>C499DDE6CD33440207012D283665749C</t>
  </si>
  <si>
    <t>GERMAN FABRIZIO</t>
  </si>
  <si>
    <t>172BA150F6CDD467C5EC3E557945F846</t>
  </si>
  <si>
    <t>ISMAEL</t>
  </si>
  <si>
    <t>48C24BC398442B06D229B08330A1292C</t>
  </si>
  <si>
    <t>5A638368A494621E229EDE699BE40F8B</t>
  </si>
  <si>
    <t>ISIDRO TRINIDAD</t>
  </si>
  <si>
    <t>2B109EA622381D4420CFC21D652C3734</t>
  </si>
  <si>
    <t>ISMAEL ANTONIO</t>
  </si>
  <si>
    <t>A51C66A0566F29A3C679002937532109</t>
  </si>
  <si>
    <t>ATRISCO</t>
  </si>
  <si>
    <t>HURTADO</t>
  </si>
  <si>
    <t>A7D3A82106F10DE33A12E1F9DE1D8D50</t>
  </si>
  <si>
    <t>CABUTO</t>
  </si>
  <si>
    <t>LOZA</t>
  </si>
  <si>
    <t>384311ECE15CC8E7184D4C08A4156B90</t>
  </si>
  <si>
    <t>CF2EEE32BE9DB567613589694A60062E</t>
  </si>
  <si>
    <t>002B9AAAA3E881F20D7AD0852CA32AA6</t>
  </si>
  <si>
    <t>30D36782AC8D41CCF15B9135D5D61D5C</t>
  </si>
  <si>
    <t>ISMAEL JAIME ROMAN</t>
  </si>
  <si>
    <t>14730DDF092E9559DF81BB3B693440B2</t>
  </si>
  <si>
    <t>009D9298E8254462165302AF9CD8FA1A</t>
  </si>
  <si>
    <t>BD433A10348E6C301C0621922655F933</t>
  </si>
  <si>
    <t>DFDE0E8DCE57FE93007D85801A77F766</t>
  </si>
  <si>
    <t>65A431FF882C32CE5F1944920F1F677C</t>
  </si>
  <si>
    <t>MILAN</t>
  </si>
  <si>
    <t>SOLANO</t>
  </si>
  <si>
    <t>F571E07BC3C877EB1A8ABAA5A5630449</t>
  </si>
  <si>
    <t>DB858BC8B5918307266FBABC61B64EDD</t>
  </si>
  <si>
    <t>S.C. LA RAMADITA, S.C. DE R.L.</t>
  </si>
  <si>
    <t>E868E4EAFC0219E838F5DD13B5416675</t>
  </si>
  <si>
    <t>JOSE ALONSO</t>
  </si>
  <si>
    <t>BD706614C22B1B6F8D7B15DB64791CCC</t>
  </si>
  <si>
    <t>82FB7D678B49A0D2471B7780BFE6E1B9</t>
  </si>
  <si>
    <t>9B3C91F5D4F17A41E940A35BE104EC1E</t>
  </si>
  <si>
    <t>6EB016F9B30EB1EF0FB35DFC24A5BC8D</t>
  </si>
  <si>
    <t>3D6B507F0653ABEE358AAF9CC43C50BE</t>
  </si>
  <si>
    <t>JOSE ANGEL</t>
  </si>
  <si>
    <t>E4238DE9E33100E81CC3420AFA0981A9</t>
  </si>
  <si>
    <t>F3376814EE1948EB3D9A93C314C5CD6E</t>
  </si>
  <si>
    <t>1AC5E63B50064C957C6145B818DCF281</t>
  </si>
  <si>
    <t>DF75370CCB152262DD1C1C891EC7F867</t>
  </si>
  <si>
    <t>40961239F1A13E499C606A4334913181</t>
  </si>
  <si>
    <t>9C805CB8132E14CE04233DCCBEAB285D</t>
  </si>
  <si>
    <t>3D0612844A8E1BD7173114212DB95BAA</t>
  </si>
  <si>
    <t>19A544BFE705362479181736ABFE1340</t>
  </si>
  <si>
    <t>89037BC9AA57B065D204B26E52FC3043</t>
  </si>
  <si>
    <t>0C681E6DAAE62FEAE83D1653DB224D97</t>
  </si>
  <si>
    <t>JOEL ADRIAN</t>
  </si>
  <si>
    <t>8B60F45EE4495BADD2C2769D144951B7</t>
  </si>
  <si>
    <t>JOEL ALBERTO</t>
  </si>
  <si>
    <t>97ABEAAF60FE40B8A101B33B43F05D64</t>
  </si>
  <si>
    <t>JOSE MERCEDES</t>
  </si>
  <si>
    <t>3C05480328D55B83F1B135D85B10E638</t>
  </si>
  <si>
    <t>JOSE MAURICIO</t>
  </si>
  <si>
    <t>JOSE MAURICIO CALDERON DOMINGUEZ</t>
  </si>
  <si>
    <t>4B40DD9A54B634C73EC019B86DE664E4</t>
  </si>
  <si>
    <t>JOSE MELECIO</t>
  </si>
  <si>
    <t>FF0A48CA6DB80C568059E3EEB7BAD627</t>
  </si>
  <si>
    <t>1AE391D55B8ABD036EEB9F82A0D8F90F</t>
  </si>
  <si>
    <t>JOSE MIGUEL</t>
  </si>
  <si>
    <t>ANDRADE</t>
  </si>
  <si>
    <t>FBCE811E0A4E55B5B2523F112E6AA824</t>
  </si>
  <si>
    <t>322D7140F1503FE388335DF0A6C7B187</t>
  </si>
  <si>
    <t>E19FDC3CE66397089CAA4D15D0C9BA64</t>
  </si>
  <si>
    <t>6B81D71E1D457115F92E74D85828B62F</t>
  </si>
  <si>
    <t>PELATOS</t>
  </si>
  <si>
    <t>7FF64E0DE19464EB2DB22BA749CF224F</t>
  </si>
  <si>
    <t>E9BF3B75715A7294EDFC4604EFC55F9B</t>
  </si>
  <si>
    <t>JOSE MODESTO</t>
  </si>
  <si>
    <t>44603F9119AF59EEE644C90EF2F8D1B5</t>
  </si>
  <si>
    <t>D719DDB2D849A982964BD9D03F610BF4</t>
  </si>
  <si>
    <t>JOSE NAYOR</t>
  </si>
  <si>
    <t>D2601DD2DE0075A0F4F9CE019DAF1359</t>
  </si>
  <si>
    <t>917E1FDEF1C9A7AB7EC531C1C7A8DBF4</t>
  </si>
  <si>
    <t>JOSE OBED</t>
  </si>
  <si>
    <t>4B2CD1D9E90C794075B0B015D417143A</t>
  </si>
  <si>
    <t>JOSE OCTAVIANO</t>
  </si>
  <si>
    <t>86E824DD4098788E9E5FC8B99DC712EA</t>
  </si>
  <si>
    <t>3771910573E994226B57C9893D293AD4</t>
  </si>
  <si>
    <t>NAVA</t>
  </si>
  <si>
    <t>9D8345E99CECEA1B604A460FEED8337B</t>
  </si>
  <si>
    <t>0FECB353904C4E95C81184D57ACF837C</t>
  </si>
  <si>
    <t>D25CD682CD49FB720437547B8FF0E94B</t>
  </si>
  <si>
    <t>8958F72093F6B490A464BFBF881D51B1</t>
  </si>
  <si>
    <t>8DA6779175E60CD5A58DE8EFFB7DAED5</t>
  </si>
  <si>
    <t>JUAN MANUEL</t>
  </si>
  <si>
    <t>98038DCB0757941C08E743E07C0FB290</t>
  </si>
  <si>
    <t>219B5C8301DEBEDABDB2C720CA83C6F2</t>
  </si>
  <si>
    <t>EMMANUEL AMADOR GUTIERREZ</t>
  </si>
  <si>
    <t>85AE23E0C2D995B2B6A24BC6E595E585</t>
  </si>
  <si>
    <t>F4D577D07C9EE004C0281FCE8D7E6EC6</t>
  </si>
  <si>
    <t>LEON JORGE</t>
  </si>
  <si>
    <t>WALDENRATH</t>
  </si>
  <si>
    <t>JosE LUIS AMADOR CALDERON</t>
  </si>
  <si>
    <t>14D95D1D5CFBC35CDCE3F408D4830B84</t>
  </si>
  <si>
    <t>JESUS CASTRO AMADOR</t>
  </si>
  <si>
    <t>2F49785CEB6427333C26D55751FA01EB</t>
  </si>
  <si>
    <t>C87161E240A97B5C455BBAE185A26FDD</t>
  </si>
  <si>
    <t>LUIS TRINIDAD</t>
  </si>
  <si>
    <t>85C38EC7A0E3A1B29E69108A110A8560</t>
  </si>
  <si>
    <t>DB019E6247E719AB3005929A8EB5306F</t>
  </si>
  <si>
    <t>JOSE CLEMENTE CARDENAS BENITEZ</t>
  </si>
  <si>
    <t>F13C5BC7FB7EBA611765307269244E1B</t>
  </si>
  <si>
    <t>88752333CB84BDCD9C87746B0AD7F25A</t>
  </si>
  <si>
    <t>MARIA DE LOURDES</t>
  </si>
  <si>
    <t>46B8F45AC8764C02F71673F764C43E32</t>
  </si>
  <si>
    <t>JOSE JESUS MARIA</t>
  </si>
  <si>
    <t>DB758C88ADF07E91FCA5077B8B1EB573</t>
  </si>
  <si>
    <t>JOSE IGNACIO</t>
  </si>
  <si>
    <t>3C49DD27C7628C1AA086F53FB19387E2</t>
  </si>
  <si>
    <t>DD29470CFC65F3B4A7AB503D8A6B3A60</t>
  </si>
  <si>
    <t>JOSE ISRAEL</t>
  </si>
  <si>
    <t>MORALEZ</t>
  </si>
  <si>
    <t>5C7FBB591EABEB62F4875CF489CACC09</t>
  </si>
  <si>
    <t>6722CAD0DBD959FD189D10132B4F737D</t>
  </si>
  <si>
    <t>462540D027AFF69B612C51768681F30A</t>
  </si>
  <si>
    <t>D8E465B745954543FE9F428DD3202CEE</t>
  </si>
  <si>
    <t>B3555A116EFBD26613B4B1FD2702D9B1</t>
  </si>
  <si>
    <t>60D8E727555CEF09F1601FD4EC146220</t>
  </si>
  <si>
    <t>A5905CE3B6701D40A117F24C7E913DF4</t>
  </si>
  <si>
    <t>7F905A15FBB75D9013080D9AAD34CE77</t>
  </si>
  <si>
    <t>TOMAS JOAQUIN</t>
  </si>
  <si>
    <t>527A98ED77046E2CF38EAE49C427AFAD</t>
  </si>
  <si>
    <t>F93CB155077C0557BC58D23D9D30F048</t>
  </si>
  <si>
    <t>THOMAS</t>
  </si>
  <si>
    <t>C775FC9A8226905864B3052BAD6CD5DC</t>
  </si>
  <si>
    <t>6F3A35833C70AC4FB4079AA95786E2A4</t>
  </si>
  <si>
    <t>TACAUBA</t>
  </si>
  <si>
    <t>8EFBF286880710831A8E40896C93B172</t>
  </si>
  <si>
    <t>TOMASA</t>
  </si>
  <si>
    <t>TOMASA OSUNA VERDUGO</t>
  </si>
  <si>
    <t>8BCB67A7AEF24159CFC02796D4DF711E</t>
  </si>
  <si>
    <t>TRANQUILINO</t>
  </si>
  <si>
    <t>3D79FBC36B94BEB1B73C064F65CD0AF6</t>
  </si>
  <si>
    <t>MORAL</t>
  </si>
  <si>
    <t>COREO</t>
  </si>
  <si>
    <t>34CF9BBAD289DB15CC6DA65BF3452E13</t>
  </si>
  <si>
    <t>CAC7D83E6076F9A403A5C689E635B2ED</t>
  </si>
  <si>
    <t>3B5476C22B28451B7604FD6B5E3DBCAD</t>
  </si>
  <si>
    <t>3D88BC3DAA59E890D0318159A5D63AE0</t>
  </si>
  <si>
    <t>893D6FD36F11D2F850AAA957D465083F</t>
  </si>
  <si>
    <t>25C9605C427A413AEB3D7D1EE6E74985</t>
  </si>
  <si>
    <t>EC96E1010D09AC307E419BB1586872C7</t>
  </si>
  <si>
    <t>MARELY YAZMIN</t>
  </si>
  <si>
    <t>994B5179968164F79C72E8368B4A301F</t>
  </si>
  <si>
    <t>MARIA ADELAIDA</t>
  </si>
  <si>
    <t>87B325C076E5F43B239583DA48FE6257</t>
  </si>
  <si>
    <t>MARIA AGUSTINA</t>
  </si>
  <si>
    <t>E761F4BAF9AC3617CEFBC900379A35AD</t>
  </si>
  <si>
    <t>5FE5F1D9886E7DA9844F07F3AD0AE880</t>
  </si>
  <si>
    <t>MARIA ESTHELA</t>
  </si>
  <si>
    <t>59050B0F90F510A039D18982C7AA2A14</t>
  </si>
  <si>
    <t>MARIA GUADALUPE</t>
  </si>
  <si>
    <t>64B8F2C32EC18DC9D3E061D4E97D4920</t>
  </si>
  <si>
    <t>BE0C2EA10FF8C14EF951477C417246DA</t>
  </si>
  <si>
    <t>3CDC1722B0666180E8F0F3C89D97BAAE</t>
  </si>
  <si>
    <t>MARIA TERESA DE JESUS</t>
  </si>
  <si>
    <t>435D5C982E572E54EB0C72987415F535</t>
  </si>
  <si>
    <t>MARIBEL</t>
  </si>
  <si>
    <t>ROIZ</t>
  </si>
  <si>
    <t>58B18936E3AFE01DB31BA48274F1B290</t>
  </si>
  <si>
    <t>YESIKA</t>
  </si>
  <si>
    <t>99E30F9FD2EFDBB6C5844EFA17A1CF88</t>
  </si>
  <si>
    <t>VICTOR RAFAEL</t>
  </si>
  <si>
    <t>643ED56CEF50F59900E5D05B902EF260</t>
  </si>
  <si>
    <t>53204598976EEA931B456980FA5CDE76</t>
  </si>
  <si>
    <t>YESENIA</t>
  </si>
  <si>
    <t>CB5FA55C4018E57A6E35232464F6D756</t>
  </si>
  <si>
    <t>LUIS ENRRIQUE</t>
  </si>
  <si>
    <t>190E7826C66AAEDF8A1211DC3C496351</t>
  </si>
  <si>
    <t>366BECC8FCF0309DACA0CACE403DF675</t>
  </si>
  <si>
    <t>JESUS MONSERRAT</t>
  </si>
  <si>
    <t>6C96A112810CDE60FF018C5EA42EDE52</t>
  </si>
  <si>
    <t>0715E1450086EC28B6AA6A9D23D6D37C</t>
  </si>
  <si>
    <t>ANA LAURA</t>
  </si>
  <si>
    <t>CD2927CA7301B0996B239296439FF0E4</t>
  </si>
  <si>
    <t>CECAE8ABF0F854E635760EF82C0317B0</t>
  </si>
  <si>
    <t>146724961804DC78FDA02931E9ED5846</t>
  </si>
  <si>
    <t>RUFINO</t>
  </si>
  <si>
    <t>67DDDCB396C32735E7E4AFFF0EB56F73</t>
  </si>
  <si>
    <t>RUTH</t>
  </si>
  <si>
    <t>49D190DAA0449596CA05E0CE3BBB45FE</t>
  </si>
  <si>
    <t>SABINO</t>
  </si>
  <si>
    <t>220A041B815519DDACD620E0D725C99D</t>
  </si>
  <si>
    <t>3243DF83807F214958A38A4E88D4462F</t>
  </si>
  <si>
    <t>SALOMON</t>
  </si>
  <si>
    <t>911D2DE4EBBA398C3AA59A6AE2050B9F</t>
  </si>
  <si>
    <t>477F9BD6F072C1A0A44D045D989B3CF6</t>
  </si>
  <si>
    <t>MARGARITA DEL SOCORRO LUCERO ROSAS</t>
  </si>
  <si>
    <t>1B94253339DBCDEA92A60C2D6C5B1B73</t>
  </si>
  <si>
    <t>D92A2405E9C0F336019A2F674CBC16CF</t>
  </si>
  <si>
    <t>FD6D49F5FC6AD3D9ADEAC5EF63E627ED</t>
  </si>
  <si>
    <t>5DBC38A50E814545EA7A88F7C4809CA2</t>
  </si>
  <si>
    <t>E72FC66B4FA36BEAE5E1C053269442EF</t>
  </si>
  <si>
    <t>OLGA</t>
  </si>
  <si>
    <t>0457A4D3A25AB664ABD45DEA701835CE</t>
  </si>
  <si>
    <t>OLIVER JESUS</t>
  </si>
  <si>
    <t>86024A314ECF42DA5748FAFB024E5458</t>
  </si>
  <si>
    <t>OLIVIA</t>
  </si>
  <si>
    <t>35CFE9F8596DF371778C3B8CDA5926C3</t>
  </si>
  <si>
    <t>562B3BD47D127F4BD17E0386558C3219</t>
  </si>
  <si>
    <t>OLSERT HORACIO</t>
  </si>
  <si>
    <t>62F6FDD8EFB9F28575A20371282DFE0B</t>
  </si>
  <si>
    <t>OMAR ALEJANDRO</t>
  </si>
  <si>
    <t>REGALADO</t>
  </si>
  <si>
    <t>AE14CAC844C015ACA8A881C7CA44D900</t>
  </si>
  <si>
    <t>D8D37EBBB0861A46CFB9DBEC018A2895</t>
  </si>
  <si>
    <t>OMAR ALFREDO</t>
  </si>
  <si>
    <t>6BB119B542CF388C0E3A3BA2F0A4AB1E</t>
  </si>
  <si>
    <t>BD75182A40B345112D5579D1CB5512D6</t>
  </si>
  <si>
    <t>6ADD3A410D3739EB45286872A2A59474</t>
  </si>
  <si>
    <t>OMAR DANIEL</t>
  </si>
  <si>
    <t>58D456D4AF58FD798094D8ED8A00A3F6</t>
  </si>
  <si>
    <t>OMAR DE JESUS</t>
  </si>
  <si>
    <t>E80720C5B35B01BC5EA9CD34ED5AFEE8</t>
  </si>
  <si>
    <t>OMAR GERARDO</t>
  </si>
  <si>
    <t>A34829B7361F64C6D79D31D176AF4A9E</t>
  </si>
  <si>
    <t>2374973A7B4B006DB5552A323370AE0E</t>
  </si>
  <si>
    <t>22DFCFC819F89FC5775E4B8EB1B37E57</t>
  </si>
  <si>
    <t>2CC0E460F32C90D5DD4806513240306B</t>
  </si>
  <si>
    <t>RAMON IVAN</t>
  </si>
  <si>
    <t>BDC2053CEF1C778CFFA9B2C1DD438167</t>
  </si>
  <si>
    <t>RAMON HUMBERTO</t>
  </si>
  <si>
    <t>92FB415E37A638211893855B06273145</t>
  </si>
  <si>
    <t>RAMON IGNACIO</t>
  </si>
  <si>
    <t>29FD3F98C977DE42CDDFA1FC6E698FC7</t>
  </si>
  <si>
    <t>RAMON ISAIAS</t>
  </si>
  <si>
    <t>DD313D7A747B76465E11A7028CFEFF5D</t>
  </si>
  <si>
    <t>3FA88A5B060054128016470E4C394C47</t>
  </si>
  <si>
    <t>RAMON JOVANI</t>
  </si>
  <si>
    <t>236A1CCFEF2C87BC71CAC3A47D7C0CAF</t>
  </si>
  <si>
    <t>RAMON LIBORIO</t>
  </si>
  <si>
    <t>9085154F6823113FCCADD3B4941AABD7</t>
  </si>
  <si>
    <t>5CA632A060765D1EAE2B8DD9AB1B6453</t>
  </si>
  <si>
    <t>2DCB91E8DB06959835BEB1D2AAFCB254</t>
  </si>
  <si>
    <t>7011BC49B0360C9056AE1B38175938EF</t>
  </si>
  <si>
    <t>JUAN JUNNIEL</t>
  </si>
  <si>
    <t>EDBADD7B9A96FD3676CB88D6F93FA7C9</t>
  </si>
  <si>
    <t>JUAN LEON AMADOR</t>
  </si>
  <si>
    <t>B36BE08D5969A6F8095AE892A78AACBE</t>
  </si>
  <si>
    <t>JUAN LEONARDO</t>
  </si>
  <si>
    <t>TRIGUEROS</t>
  </si>
  <si>
    <t>FD54D216C78775C99B4BF902B62AFD1B</t>
  </si>
  <si>
    <t>DBAED93F5CDAF3A96C611476B094B663</t>
  </si>
  <si>
    <t>JUAN LUCINO</t>
  </si>
  <si>
    <t>92571075591E0B5D10872EAC6E6133B9</t>
  </si>
  <si>
    <t>JUAN LUIS</t>
  </si>
  <si>
    <t>BF413B33BC3DF0421CA1CD18911BA495</t>
  </si>
  <si>
    <t>BC99F76ECAA72349004D44BC2BA0CADC</t>
  </si>
  <si>
    <t>C01E394BF813C1858761DB9189CCC8A1</t>
  </si>
  <si>
    <t>OLTHEUA</t>
  </si>
  <si>
    <t>91C315573BA71C0954E111BCD339CBD1</t>
  </si>
  <si>
    <t>AEAF99D16D846BC45E724D84C4C8ED73</t>
  </si>
  <si>
    <t>082798B28E6EA3CE6DA79504D4F66E40</t>
  </si>
  <si>
    <t>B496A1637DD55FC6D4D6E24387892775</t>
  </si>
  <si>
    <t>MARCIA MARELI</t>
  </si>
  <si>
    <t>38AF14FFEEC6B0E9A47F0F9DE53D91FF</t>
  </si>
  <si>
    <t>D99738C4E603B5C9725E1BFB179FB021</t>
  </si>
  <si>
    <t>45B94FF5FBB3A0B0ECAAF6510F879F68</t>
  </si>
  <si>
    <t>7FC9D7D248FF2D37A764E94D5503F6D7</t>
  </si>
  <si>
    <t>0179E31A205695802D21C2DFF168D665</t>
  </si>
  <si>
    <t>ANTONIO ALVAREZ ACEVEDO</t>
  </si>
  <si>
    <t>54C836B0AF6DE2912AB0F9118119F4DE</t>
  </si>
  <si>
    <t>VILAVICENCIO</t>
  </si>
  <si>
    <t>47844958754FF9B0981984248E0FE259</t>
  </si>
  <si>
    <t>90EAEE7114295C67938BFCF595E5E6A8</t>
  </si>
  <si>
    <t>MARTIN NEMESIO</t>
  </si>
  <si>
    <t>027443E1ACF10656EAFDB34BB3B72E11</t>
  </si>
  <si>
    <t>MONTUFAR</t>
  </si>
  <si>
    <t>1770A08B22F40F37E7337A1FE9B92D0C</t>
  </si>
  <si>
    <t>PAREDES</t>
  </si>
  <si>
    <t>FD4CAC9044D38EB6196C4693A8BEB2A2</t>
  </si>
  <si>
    <t>REMIGIO AMADOR AGUNDEZ</t>
  </si>
  <si>
    <t>EA9B7790FCD27F63DE16017ABE8F6037</t>
  </si>
  <si>
    <t>0794EC6397770D797817BBE0A5DFBF64</t>
  </si>
  <si>
    <t>REYNALDO</t>
  </si>
  <si>
    <t>FDB7C5433BD0BE91FB458F122B83D315</t>
  </si>
  <si>
    <t>REYNA MATILDE</t>
  </si>
  <si>
    <t>B47E7D7D6D7DD1576E34E8C9F5C279C1</t>
  </si>
  <si>
    <t>REYNALDO ALFONSO</t>
  </si>
  <si>
    <t>61F8E83A72658BDF34D8105EFD6E440E</t>
  </si>
  <si>
    <t>REYNALDO EZEQUIEL</t>
  </si>
  <si>
    <t>3E2CCAE8CB86D0AB0E24C4384FF1559A</t>
  </si>
  <si>
    <t>RICARDO ADALID</t>
  </si>
  <si>
    <t>2169EC80B22CC41B5E83D65739322D56</t>
  </si>
  <si>
    <t>RICARDO ALBERTO</t>
  </si>
  <si>
    <t>EA18039AAAEC29EC75FE9E6280F6705F</t>
  </si>
  <si>
    <t>RICARDO</t>
  </si>
  <si>
    <t>624955D9EB7264F408EE5B36F5CC10BA</t>
  </si>
  <si>
    <t>E4DE83C9CDF00D770693C4B1094E6D06</t>
  </si>
  <si>
    <t>DFF75439E37D05900876B0C697D79702</t>
  </si>
  <si>
    <t>B6CC76C225C7695F05FB879D67F2FC4D</t>
  </si>
  <si>
    <t>24C229B2CF9BC36D51A51A966910A7BF</t>
  </si>
  <si>
    <t>51E714D3A6F3E6A05B31F436AA73E31F</t>
  </si>
  <si>
    <t>LAURENCIO</t>
  </si>
  <si>
    <t>PIÑA</t>
  </si>
  <si>
    <t>5062217F2ABEA0789829B29CDADCD048</t>
  </si>
  <si>
    <t>LAURO</t>
  </si>
  <si>
    <t>F2911FAB45FFD205CFD149F222D2439A</t>
  </si>
  <si>
    <t>LAUTARO</t>
  </si>
  <si>
    <t>C4C2492476F12A7FA8DA4B9B2AE1AB9D</t>
  </si>
  <si>
    <t>DB1D169377D7A4E560143C81A76E8EF1</t>
  </si>
  <si>
    <t>LEANDRO</t>
  </si>
  <si>
    <t>C31B5D60F0970D3740219ED4D88CA499</t>
  </si>
  <si>
    <t>ANA MARIA</t>
  </si>
  <si>
    <t>03EA68FB7E58CF449FF01042E688CF95</t>
  </si>
  <si>
    <t>AMPELIA</t>
  </si>
  <si>
    <t>VISCAINO</t>
  </si>
  <si>
    <t>258C5BD15071907FAD4EBBDD4446999E</t>
  </si>
  <si>
    <t>ANA DELI</t>
  </si>
  <si>
    <t>1D70F4E5041E6242C53DE0B7D5F36A0B</t>
  </si>
  <si>
    <t>B5EC4A7905F59D66AD044DE5829627C2</t>
  </si>
  <si>
    <t>CASTELLANOS</t>
  </si>
  <si>
    <t>SC GOMEZ CASTELLANOS, SC DE RL DE CV</t>
  </si>
  <si>
    <t>A113A2B5BBC3CC1255276AACB3EA7C20</t>
  </si>
  <si>
    <t>7C2C09F69D6D75B65E52C3464F37CEBF</t>
  </si>
  <si>
    <t>ANA ROSA</t>
  </si>
  <si>
    <t>941559219EB377FA1498A402E62A0DE4</t>
  </si>
  <si>
    <t>ANA SILVIA</t>
  </si>
  <si>
    <t>SCPP ACUACULTURAL Y SERVICIOS TURISTICOS FRANIA JANEXI, SC DE RL DE CV</t>
  </si>
  <si>
    <t>F1A0EDECA463CD4C24FB9935F017D982</t>
  </si>
  <si>
    <t>ANABEL</t>
  </si>
  <si>
    <t>3F10FA08974723859125DB4CF7491234</t>
  </si>
  <si>
    <t>ANAIS</t>
  </si>
  <si>
    <t>FB350FB7B62722BB1860682FE3D51FC6</t>
  </si>
  <si>
    <t>ANASTACIO</t>
  </si>
  <si>
    <t>F704F62F0B8AC8371A84057FA3B346D3</t>
  </si>
  <si>
    <t>ANASTACIO GUADALUPE</t>
  </si>
  <si>
    <t>1C692AB8BED6EB43FBC17A087CB9185C</t>
  </si>
  <si>
    <t>9F5822E4C8002ED1CB00962DE2A25F32</t>
  </si>
  <si>
    <t>1539201C7A1B12E50993D9AB3E161860</t>
  </si>
  <si>
    <t>ANDREA</t>
  </si>
  <si>
    <t>FAVELA</t>
  </si>
  <si>
    <t>D1679663CF24A07B8F649B3CE1B39739</t>
  </si>
  <si>
    <t>ANDREA GUADALUPE</t>
  </si>
  <si>
    <t>B2E1F9A315E31D67D95B4F9A1A684BE6</t>
  </si>
  <si>
    <t>F34F9C802E7650E5F3211A98F63AFFCC</t>
  </si>
  <si>
    <t>BEA9BE33A6025D8AD1CBD7DEFEAD6E0E</t>
  </si>
  <si>
    <t>5DC5933544D604B91CCBE3799C7BCB6C</t>
  </si>
  <si>
    <t>D452D4D60EBF897320E4CAB6486A0FD1</t>
  </si>
  <si>
    <t>4BC0B56C1716E13EF725AACFF465B152</t>
  </si>
  <si>
    <t>EDWIN ABISAI</t>
  </si>
  <si>
    <t>5D3116E5CFFCA0D5DDD978B8B22B4C59</t>
  </si>
  <si>
    <t>EDWINJESUS ANDRES</t>
  </si>
  <si>
    <t>6744B4E3E10C69356164C091EC7DAB0B</t>
  </si>
  <si>
    <t>EFRAIN</t>
  </si>
  <si>
    <t>E992899AF0CDD648BF0EF4CC395CAE1F</t>
  </si>
  <si>
    <t>D5A6B4F963EEA5A2C04E7EF9AF389429</t>
  </si>
  <si>
    <t>6AE470A8183FE920391C9A7B03484791</t>
  </si>
  <si>
    <t>37F39A9EC32343936B0329FB2C7D348F</t>
  </si>
  <si>
    <t>405ACA61B1548E415235884F13C02216</t>
  </si>
  <si>
    <t>73D07D568EEF86B98AB7E6784E159DB1</t>
  </si>
  <si>
    <t>EFREN</t>
  </si>
  <si>
    <t>EB2783A8032AB2443036FAE469F34535</t>
  </si>
  <si>
    <t>BARTOLO</t>
  </si>
  <si>
    <t>A6DCC50780E349DD66BB35A2976D8343</t>
  </si>
  <si>
    <t>9678BECF83EE07FE824B5B14E43F296B</t>
  </si>
  <si>
    <t>ELADIO</t>
  </si>
  <si>
    <t>2A13003BA6E1DA8321E31F2153C88AFF</t>
  </si>
  <si>
    <t>ELDER MANUEL</t>
  </si>
  <si>
    <t>CD8C49E5BA8BA719E792192780A26FC7</t>
  </si>
  <si>
    <t>EFF7CCE585762DDBE636ADA5FE360FC3</t>
  </si>
  <si>
    <t>FELIZARDO</t>
  </si>
  <si>
    <t>B190F3CAE86CB318CD163090CEE1A7D4</t>
  </si>
  <si>
    <t>4D94D04671CFB55828DE4BDD008B6DD0</t>
  </si>
  <si>
    <t>FERMIN</t>
  </si>
  <si>
    <t>9F86BAB2142D9F2D425924E1B7E05020</t>
  </si>
  <si>
    <t>B75E28CEF128DDCA08ECC055A0D1958D</t>
  </si>
  <si>
    <t>4528A2870C16ABFA8FAB7E9CCE55C018</t>
  </si>
  <si>
    <t>D5C2A55E915DFA8B2F924AB41E5704AB</t>
  </si>
  <si>
    <t>FRANCISCO ISMAEL</t>
  </si>
  <si>
    <t>1B67D3778D89723AAC259BA6561E3333</t>
  </si>
  <si>
    <t>CEJAS</t>
  </si>
  <si>
    <t>4A785317A8936FB9CFE45E81A3E45556</t>
  </si>
  <si>
    <t>83A9D84CD08813CC410816D8F19F24C6</t>
  </si>
  <si>
    <t>32285520D898E1B96B95E90B98FD6D62</t>
  </si>
  <si>
    <t>CF353CCB26A5257B5A3F649BA71AFCEB</t>
  </si>
  <si>
    <t>FRANCISCO JAVIER ALFONSO</t>
  </si>
  <si>
    <t>0E4DB39C3B59433A6373E9675EE56536</t>
  </si>
  <si>
    <t>1F4DC5C9121A8EFE7C71BBF8ACD65082</t>
  </si>
  <si>
    <t>BFDCC1ED26A39FBF87BD043F972E0412</t>
  </si>
  <si>
    <t>A5EF60694A9D9EAD1B9827316AF2DA18</t>
  </si>
  <si>
    <t>89B4EEBDE9DF2BCB062F640DD313A342</t>
  </si>
  <si>
    <t>GERONIMO</t>
  </si>
  <si>
    <t>C71829188AD98531BC30E060030AFEA1</t>
  </si>
  <si>
    <t>GERMAN JOSE</t>
  </si>
  <si>
    <t>1ED4FF4186A64DCABAB30189A40FC0D0</t>
  </si>
  <si>
    <t>6AC41CB1274E5F24D660EC0322AE9D2C</t>
  </si>
  <si>
    <t>C754F8A6154BD5B6ED5AB3C0CD3A9F8A</t>
  </si>
  <si>
    <t>765ACC056A8DF611400C87C2D0009925</t>
  </si>
  <si>
    <t>GERTRUDIS</t>
  </si>
  <si>
    <t>72E55D5DB17767B2D6CD9AF7E4C00481</t>
  </si>
  <si>
    <t>GERTRUDIS CECILIA</t>
  </si>
  <si>
    <t>F2F9FEDB08F111D77F68B1F6CE2C8205</t>
  </si>
  <si>
    <t>GERTRUDIS EVERARDO</t>
  </si>
  <si>
    <t>FB509509DF3BBC1E0CBF170F4946F6A8</t>
  </si>
  <si>
    <t>GERTRUDIS OJEDA SMITH</t>
  </si>
  <si>
    <t>1170C96BF90FF27AE88602AC2234EC71</t>
  </si>
  <si>
    <t>GERTRUDIS RAMON</t>
  </si>
  <si>
    <t>46FE55F3DE04A6B2C5F23A89F9264DE0</t>
  </si>
  <si>
    <t>DCA292E96D47E9B3722151BB1361B267</t>
  </si>
  <si>
    <t>GERVACIO</t>
  </si>
  <si>
    <t>MANCINAS</t>
  </si>
  <si>
    <t>58EE303313764D91861C6AAEB8FFC114</t>
  </si>
  <si>
    <t>GIBRAN</t>
  </si>
  <si>
    <t>E8BFDC50F774C08F627BE18624406C9D</t>
  </si>
  <si>
    <t>4194BC2871FF7D37ED5E64A65ED7C837</t>
  </si>
  <si>
    <t>7B35D1106824137AC115937DC3631834</t>
  </si>
  <si>
    <t>BENITEZ</t>
  </si>
  <si>
    <t>63FE5A5E14D31269ABC6331A6B663F47</t>
  </si>
  <si>
    <t>D250EE646FCE00B2C3CA78C87248513F</t>
  </si>
  <si>
    <t>0E67B16A9F9326302E2BE8C1A9002CAD</t>
  </si>
  <si>
    <t>LOARCA</t>
  </si>
  <si>
    <t>895F6CD164C5D2476B80066ACD25E6C2</t>
  </si>
  <si>
    <t>701CCBC9B4F38FF5AEE2823DF32A0A39</t>
  </si>
  <si>
    <t>581077CEE10CCE758FEC5020CB5C02CD</t>
  </si>
  <si>
    <t>28E0796ED6D76CAB51B997890CC4AB0F</t>
  </si>
  <si>
    <t>A48E6737B99650B6765FA1657E568342</t>
  </si>
  <si>
    <t>ISRAEL</t>
  </si>
  <si>
    <t>593DB8A08D5BB1E8FE0DDB4F8EF0DCDC</t>
  </si>
  <si>
    <t>ISRAEL EDILIO</t>
  </si>
  <si>
    <t>10E1A80480532D50312CFFCFF19CDFEF</t>
  </si>
  <si>
    <t>FC84AF3EFE8F29EF4A8CD261B0B4C7A0</t>
  </si>
  <si>
    <t>353B664A8C8FEE5C21640EF836D1B1B2</t>
  </si>
  <si>
    <t>5CBE547ABCA55510E815C6FB1C219173</t>
  </si>
  <si>
    <t>3C70CDBEBE2FE81908CAE285877A9977</t>
  </si>
  <si>
    <t>JACINTO</t>
  </si>
  <si>
    <t>995B8BB45A42A63CDCE5473D7AC96054</t>
  </si>
  <si>
    <t>95C29E534626EED47F45C97FC146C19F</t>
  </si>
  <si>
    <t>623E9DF989E08F228755EB4F5A6A55A1</t>
  </si>
  <si>
    <t>IVAN ANTONIO</t>
  </si>
  <si>
    <t>16C4695035A86542F86E981818BDC177</t>
  </si>
  <si>
    <t>IVAN ARMANDO</t>
  </si>
  <si>
    <t>8FA487E3FD118D26451AE8516254BAD7</t>
  </si>
  <si>
    <t>62CBE832E07C43E23B3A0597B0C5B2AC</t>
  </si>
  <si>
    <t>JOEL CARLOS</t>
  </si>
  <si>
    <t>753DA37FCAD4C0EC36BC993E7ADDE696</t>
  </si>
  <si>
    <t>D2C439221CB42B2DBBDFBC86BFE807BB</t>
  </si>
  <si>
    <t>JOEL ENRIQUE</t>
  </si>
  <si>
    <t>0950461CD0A57969EC31B613097FD2EE</t>
  </si>
  <si>
    <t>40D778CFF3B94ACC5CAA6ADC9A8F19AD</t>
  </si>
  <si>
    <t>73643454267C7D77C858F858529236CB</t>
  </si>
  <si>
    <t>1F8D8D387B7722B3FF7F7A3C82293FA6</t>
  </si>
  <si>
    <t>22CF612849CB56D47B4D109793B62BD2</t>
  </si>
  <si>
    <t>B7A606614ECA05E3EE9EFFB25DDE6868</t>
  </si>
  <si>
    <t>5B49D67497E02C9CC89ED3407D533AA3</t>
  </si>
  <si>
    <t>EF61CF477CE8F7BCEA3ED02F6D0D4105</t>
  </si>
  <si>
    <t>RODELO</t>
  </si>
  <si>
    <t>3E0C9289288B83AB652C47FBC8F76282</t>
  </si>
  <si>
    <t>VILLANUEVA</t>
  </si>
  <si>
    <t>VALDIVIA</t>
  </si>
  <si>
    <t>F7DEF0B3184C99628416EBF975CC99BB</t>
  </si>
  <si>
    <t>JOHANA ESMERALDA</t>
  </si>
  <si>
    <t>AB6FC15D8CB9478E7213386D783787B1</t>
  </si>
  <si>
    <t>JONATAN JOSUE</t>
  </si>
  <si>
    <t>2C0C444BD493A894C0908BFBE748CD25</t>
  </si>
  <si>
    <t>JONATHAN</t>
  </si>
  <si>
    <t>7FCDBDDEF0CAD32C29972314B91C9C4F</t>
  </si>
  <si>
    <t>JORGE ADAN</t>
  </si>
  <si>
    <t>AE236EF8022B6F5D172C1E843C14C582</t>
  </si>
  <si>
    <t>25D12960D1995045278C4A856EC9A39D</t>
  </si>
  <si>
    <t>GUEVARA</t>
  </si>
  <si>
    <t>44338B1C695AC5E38474697A5E50D087</t>
  </si>
  <si>
    <t>JOSE OSVALDO</t>
  </si>
  <si>
    <t>4F627D1767ED7C523AEB0806BA65EEEC</t>
  </si>
  <si>
    <t>45D2E80E9BF9E19CC96EA32F1EC80C88</t>
  </si>
  <si>
    <t>JOSE PANTALEON</t>
  </si>
  <si>
    <t>B52FCF768C3DCD06BE3A5867FFBF43FB</t>
  </si>
  <si>
    <t>JOSE PAUL</t>
  </si>
  <si>
    <t>192535FB5AD1B3D65982DD681FB36C93</t>
  </si>
  <si>
    <t>JOSE PEDRO</t>
  </si>
  <si>
    <t>410ACF7A624C7B14866950C744C4495A</t>
  </si>
  <si>
    <t>5965174FD1E843E21C20401F9190DD21</t>
  </si>
  <si>
    <t>JOSE PILAR</t>
  </si>
  <si>
    <t>B3C350E85AA1FE37AFADBFA55FD4C9C6</t>
  </si>
  <si>
    <t>JOSE PORTO</t>
  </si>
  <si>
    <t>917DA360AD0B6D9A7C9CACC98D317E34</t>
  </si>
  <si>
    <t>JOSE RAFAEL</t>
  </si>
  <si>
    <t>57E7FE81247C323B995A02839176131E</t>
  </si>
  <si>
    <t>267C882B1CC84C2F6B106B6827DF982D</t>
  </si>
  <si>
    <t>85BFEA1B773B31F1623DFB5B4AFC6891</t>
  </si>
  <si>
    <t>4A13573074C298D731D9370C6352AAF2</t>
  </si>
  <si>
    <t>26F3C7A22DDC4D7E803A7A042E1297B0</t>
  </si>
  <si>
    <t>C814533ED2B0C169E93048CE2F0D6B92</t>
  </si>
  <si>
    <t>C168155CF333755D65D12DEC89F23423</t>
  </si>
  <si>
    <t>MARIA ROSARIO</t>
  </si>
  <si>
    <t>BACASEGUA</t>
  </si>
  <si>
    <t>8688FAC9178D47C53B080C06D46FB774</t>
  </si>
  <si>
    <t>MARIA DEL SOCCORRO</t>
  </si>
  <si>
    <t>060B1D8445A0639086C3D6D9FF38FCBD</t>
  </si>
  <si>
    <t>39A25C1DEFE1ABAB6A4196B237D5FD66</t>
  </si>
  <si>
    <t>MARIA LOURDES</t>
  </si>
  <si>
    <t>51DDC9A71364A971DFEDA161D93F8A67</t>
  </si>
  <si>
    <t>MARIO DE JESUS</t>
  </si>
  <si>
    <t>9F2612C928F9F1444B061D78C89176A1</t>
  </si>
  <si>
    <t>MARTHA YADIRA</t>
  </si>
  <si>
    <t>258BBF6FE77D15DF5F987EF4670C294B</t>
  </si>
  <si>
    <t>94DDD9645B46B5E7D8B55689B0B8656B</t>
  </si>
  <si>
    <t>946CC0666F7A8A1E7CCE750B547EAF1E</t>
  </si>
  <si>
    <t>SAUL RIGOBERTO</t>
  </si>
  <si>
    <t>E7EC6F70BA8F6DC0AC90DA686422EF6D</t>
  </si>
  <si>
    <t>SECUNDINO</t>
  </si>
  <si>
    <t>F357EF46FA4044B2F92214116C383099</t>
  </si>
  <si>
    <t>SEFERINO</t>
  </si>
  <si>
    <t>AAC4DC30E65EAE02588DDB77960A4F75</t>
  </si>
  <si>
    <t>8A99C7403479005B1166F269647CD48E</t>
  </si>
  <si>
    <t>SELENE GUADALUPE</t>
  </si>
  <si>
    <t>7ADA4D9ECF064C6F58569AD4B4439D09</t>
  </si>
  <si>
    <t>TERRAZAS</t>
  </si>
  <si>
    <t>68C2F760EA03C60DC59D8BB227CF5670</t>
  </si>
  <si>
    <t>2EA0C1FD614CD9DFBE40C66D20DBC794</t>
  </si>
  <si>
    <t>SERAFIN</t>
  </si>
  <si>
    <t>79593F8005CF96D5055B0DAA5285681C</t>
  </si>
  <si>
    <t>SERAPIO</t>
  </si>
  <si>
    <t>SERAPIO RAMIREZ OCHOA</t>
  </si>
  <si>
    <t>B8E698C900325EF9A9D7DEA01125C024</t>
  </si>
  <si>
    <t>TRINIDAD</t>
  </si>
  <si>
    <t>DB0C5AD5829C0CD88154E47CA60A2769</t>
  </si>
  <si>
    <t>VALLE</t>
  </si>
  <si>
    <t>F4DFA3EECAA29E4AA583F8AF2E8375AE</t>
  </si>
  <si>
    <t>D02A65DCF562BE6141BDCE543C542813</t>
  </si>
  <si>
    <t>ESPACIO DISPONIBLE</t>
  </si>
  <si>
    <t>TRINIDAD MINJARES</t>
  </si>
  <si>
    <t>COSIO REP 2017</t>
  </si>
  <si>
    <t>422B136A7C3BDB85E9C464AFCBB9E299</t>
  </si>
  <si>
    <t>F959D3F8639A67094C1C0BFA52E590DA</t>
  </si>
  <si>
    <t>EA6246C470CC055B203E69DB2296ED8C</t>
  </si>
  <si>
    <t>UBALDO</t>
  </si>
  <si>
    <t>FUENTES</t>
  </si>
  <si>
    <t>PIMENTEL</t>
  </si>
  <si>
    <t>CD53BD32C5D52101952AD17261A769C9</t>
  </si>
  <si>
    <t>9860D3FBDFF7A2A4C62AE349855B9971</t>
  </si>
  <si>
    <t>0CFE0437D6190F87CB2323291622C9FA</t>
  </si>
  <si>
    <t>3E346958AA1E8A89F7426B084EC0D72D</t>
  </si>
  <si>
    <t>C805BD4FC705169F3FD10A0FB9B2BD75</t>
  </si>
  <si>
    <t>JosE ANTONIO</t>
  </si>
  <si>
    <t>A9B536C002895F971571790655962941</t>
  </si>
  <si>
    <t>27B69023CE08C9B9478E66604ACFDDA1</t>
  </si>
  <si>
    <t>MARCO RAFAEL</t>
  </si>
  <si>
    <t>115858E8DA4C7637C854FB9ED0923CCE</t>
  </si>
  <si>
    <t>3F905590C89C511AE32C2DA9F3FE66F3</t>
  </si>
  <si>
    <t>JOSE MANUEL</t>
  </si>
  <si>
    <t>1F1E960730FED9622519C089965E3A33</t>
  </si>
  <si>
    <t>MARCOS VINICIO</t>
  </si>
  <si>
    <t>B0550D5E8CCB24F7D6D5540C2A96C804</t>
  </si>
  <si>
    <t>MARTHA BEATRIZ</t>
  </si>
  <si>
    <t>3AE6A80ACE35BAEB9943D10D1BE3AB33</t>
  </si>
  <si>
    <t>MARIO ALBERTO</t>
  </si>
  <si>
    <t>E1F932C695C7D1CA6F18E23CC132F4D4</t>
  </si>
  <si>
    <t>TOVA</t>
  </si>
  <si>
    <t>2D205BA9EDB2CDAB6B92CCBB6AFE0FF3</t>
  </si>
  <si>
    <t>MARISELA</t>
  </si>
  <si>
    <t>56454998C3839F7E99F377B2BB4DA772</t>
  </si>
  <si>
    <t>CA76CBB36C15D832EE8BFA35ADCB1DF3</t>
  </si>
  <si>
    <t>MARTIN SALVADOR</t>
  </si>
  <si>
    <t>F794696577DAA3BAA91ED44AD828AC44</t>
  </si>
  <si>
    <t>E1A8E692E5DC4592C7661D9AAF035AB9</t>
  </si>
  <si>
    <t>8C3BD46B88D12CA94B7BF2D919C8BA72</t>
  </si>
  <si>
    <t>AFCD4CCA1D24C750B9CBD7C3A989C93A</t>
  </si>
  <si>
    <t>MAYTE</t>
  </si>
  <si>
    <t>B979B8429885B6CF736AAAF4981A63F0</t>
  </si>
  <si>
    <t>EBDC6FB96C4563C0EF478868F3495A53</t>
  </si>
  <si>
    <t>FRANCO</t>
  </si>
  <si>
    <t>3123D1172E712209A46252CA30574247</t>
  </si>
  <si>
    <t>BBD7517AE3892A91154A030A8B74820A</t>
  </si>
  <si>
    <t>E731EA57157723D60C2D6C927E0AD43C</t>
  </si>
  <si>
    <t>89C49731811227A56C744CF18896F865</t>
  </si>
  <si>
    <t>6EA48D1BFD1B8CE578B4A5FB61B10B86</t>
  </si>
  <si>
    <t>D9B9F31A3767DE55BD7744D5FD47045D</t>
  </si>
  <si>
    <t>D5A9A6C6E5FDC4EF163BC0D147D2726B</t>
  </si>
  <si>
    <t>SALVADOR ARTURO</t>
  </si>
  <si>
    <t>34EB7C44E3489E5AB71CADBF09BC44B1</t>
  </si>
  <si>
    <t>SCPP BAHIA Y ENSENADA DE LA PAZ, SC DE RL</t>
  </si>
  <si>
    <t>A2A48B0AFE3DB536B60E451884F3E344</t>
  </si>
  <si>
    <t>73F1865826022159FE89CB9651A4C225</t>
  </si>
  <si>
    <t>CB4E3939B46ED82BCCFA55A844E0109F</t>
  </si>
  <si>
    <t>217B5BCA3C53A38B7F7909E22C2A21A1</t>
  </si>
  <si>
    <t>8EC03B1E14BA64B40323E8C7E4C486B7</t>
  </si>
  <si>
    <t>MENDIOLA</t>
  </si>
  <si>
    <t>DE ANDA</t>
  </si>
  <si>
    <t>B5B6FDA5F757C34EDD7857A74AC9E81B</t>
  </si>
  <si>
    <t>2D9D8FF43745EBDFF7C453A4C406E36E</t>
  </si>
  <si>
    <t>71AA0FCBE563D48F5686BE78D5265DC2</t>
  </si>
  <si>
    <t>F40B54B67A31C8CB6854DD12C0EB2550</t>
  </si>
  <si>
    <t>78EE33F4616E80C8C97B400B8F2A5092</t>
  </si>
  <si>
    <t>A5F7D9A9371A1B253D9E245CB1DF7A16</t>
  </si>
  <si>
    <t>DANIEL ISAIAS</t>
  </si>
  <si>
    <t>9BE8A5876E49B07F6C56F0506A91BFAC</t>
  </si>
  <si>
    <t>DCDC34297D594D90A4CB18DE54F58079</t>
  </si>
  <si>
    <t>BENIGNO DANIEL</t>
  </si>
  <si>
    <t>844BF58053EDD59CF8B8826E98AD41C7</t>
  </si>
  <si>
    <t>ARTURO BERNARDINO</t>
  </si>
  <si>
    <t>VICTORIANO</t>
  </si>
  <si>
    <t>S.C.P.P. LA LIBERTAD ESTADO DE B.C.S. S.C. DE R.L.</t>
  </si>
  <si>
    <t>0A5BB8BA9B62D8E3F87AEC07AD889928</t>
  </si>
  <si>
    <t>LUCIA GUADALUPE</t>
  </si>
  <si>
    <t>CCD7AA9ED6EB0FDB94B1198DAE2B7855</t>
  </si>
  <si>
    <t>07BE6EC86EBA2629182A9B897134DC24</t>
  </si>
  <si>
    <t>LOU</t>
  </si>
  <si>
    <t>1A3444A6ABC9518F395E8B7D931C566A</t>
  </si>
  <si>
    <t>63A8C092FF88419F734E0A9A0C91A480</t>
  </si>
  <si>
    <t>41D5678F14F8C825A914B3FB457ED372</t>
  </si>
  <si>
    <t>26720917582115479108064854E1802D</t>
  </si>
  <si>
    <t>C0947A33B6EC274DFDDB860B7B5E6BE3</t>
  </si>
  <si>
    <t>7B845639D6ABF88E39495426C06E034D</t>
  </si>
  <si>
    <t>FD3D468E3D029149B2553D4EA7768FF7</t>
  </si>
  <si>
    <t>LUCILA</t>
  </si>
  <si>
    <t>8699E96A8916ABADE3BF2C173FA4E268</t>
  </si>
  <si>
    <t>LUCINA</t>
  </si>
  <si>
    <t>TREJO</t>
  </si>
  <si>
    <t>LUCINA AMADOR TREJO</t>
  </si>
  <si>
    <t>22185936DF04F12A57D7F0D011D9BBAC</t>
  </si>
  <si>
    <t>LUCIO</t>
  </si>
  <si>
    <t>03DD9BC585C93AE0D4B5C4C3DBF59BB0</t>
  </si>
  <si>
    <t>C1F8C8A109D2B095D68C77AAFC336E3D</t>
  </si>
  <si>
    <t>F711A0E9E04ECA42159967D4CEEC1E5A</t>
  </si>
  <si>
    <t>LUCIO LEON ENCINAS</t>
  </si>
  <si>
    <t>53E53ED2C5D213A4DBED926DE58E23DF</t>
  </si>
  <si>
    <t>90D21E67CF25F4AB5D853C7945CE9E96</t>
  </si>
  <si>
    <t>NAHIM FRANCISCO</t>
  </si>
  <si>
    <t>ACEVES</t>
  </si>
  <si>
    <t>MENDIZABAL</t>
  </si>
  <si>
    <t>NAHIM FRANCISCO ACEVES MENDIZABAL</t>
  </si>
  <si>
    <t>CDC4F5E8E8B3B7011F5064D780A3A066</t>
  </si>
  <si>
    <t>NAJASH IGNACIO</t>
  </si>
  <si>
    <t>DF3D9B073BE481A0D9B432C343C22D83</t>
  </si>
  <si>
    <t>9F781F396DB325CFFEED2ACA1BEA5B11</t>
  </si>
  <si>
    <t>56738E63887B98C4AB96D1D00B169DC7</t>
  </si>
  <si>
    <t>RAFAEL FERNANDO</t>
  </si>
  <si>
    <t>RIVERO</t>
  </si>
  <si>
    <t>DB9E521A47AF98DC858FA850CE529164</t>
  </si>
  <si>
    <t>RAFAEL GUADALUPE</t>
  </si>
  <si>
    <t>E06F2C9A792FE92939F33C14BF732EF6</t>
  </si>
  <si>
    <t>BF264E1014CC3526DCBDF413DD6E1C3A</t>
  </si>
  <si>
    <t>9A6D81BA4AB63766D105250BC81E3D94</t>
  </si>
  <si>
    <t>RAFAEL MARCELO</t>
  </si>
  <si>
    <t>1E760FE0179C399BA9AC00F7941F76B4</t>
  </si>
  <si>
    <t>EBBB2CEA50AAC92A3ABD873C05599133</t>
  </si>
  <si>
    <t>41F4D0D21A880C3CF572795B0E032BF0</t>
  </si>
  <si>
    <t>DE2057A73DFFC1314512B83F8CD3FC59</t>
  </si>
  <si>
    <t>C5F136B2C0BEFBC84CDFEC2F30FCC809</t>
  </si>
  <si>
    <t>CF809D59307F63197FA083DAEA3B4A41</t>
  </si>
  <si>
    <t>19C16A046DF7F4960FF79A1AABC8E65A</t>
  </si>
  <si>
    <t>3FE3C875B7F254C8DBC18899E0A2E642</t>
  </si>
  <si>
    <t>5255C3598D332298365FC4DFB6C680D5</t>
  </si>
  <si>
    <t>5423DD3CB02BAD7476D06B86AE35C5CE</t>
  </si>
  <si>
    <t>821DED2942C6403D09CE96FDF5B2DE95</t>
  </si>
  <si>
    <t>F05D0567C371758228F79097D9EAFB95</t>
  </si>
  <si>
    <t>FA40E65D24B9D809EB6ED157997771B6</t>
  </si>
  <si>
    <t>MANUEL CESAREO</t>
  </si>
  <si>
    <t>0F7D9D47296EE4426314CFCF1F35B27A</t>
  </si>
  <si>
    <t>CA972C0C5B3688F2B62B9E83B9D82B02</t>
  </si>
  <si>
    <t>MANUEL DE JESUS</t>
  </si>
  <si>
    <t>46BAAC47088DEC5F585BC388978349FB</t>
  </si>
  <si>
    <t>MANUEL DE JESUS PASCACIO</t>
  </si>
  <si>
    <t>256A24BEACE5FE1FCE1E0907E09D4CDB</t>
  </si>
  <si>
    <t>C9D62A34AAB19C965F8F5AB145A33E1A</t>
  </si>
  <si>
    <t>CFF9E3DD30200D2BA38A596605DA3C0C</t>
  </si>
  <si>
    <t>MARTIN RAFAEL</t>
  </si>
  <si>
    <t>MARTIN RAFAEL PERALTA AGUNDEZ</t>
  </si>
  <si>
    <t>3284118A822EA29D5320F10C80B361DB</t>
  </si>
  <si>
    <t>MARTIN RAYMUNDO</t>
  </si>
  <si>
    <t>F81C3DB23E868C6E23B759FE0F217499</t>
  </si>
  <si>
    <t>79C13C46B1DC95B08A34F44E4CC35C0B</t>
  </si>
  <si>
    <t>80A9702F58FEA80F494EF6AD46875442</t>
  </si>
  <si>
    <t>920B2F11AE73E549D884A83EE8FB1CE4</t>
  </si>
  <si>
    <t>MARTIN ROMAN</t>
  </si>
  <si>
    <t>9BF68D8AD416303E14C63F64EF751935</t>
  </si>
  <si>
    <t>2D529143EE106ED4217473667EE7D587</t>
  </si>
  <si>
    <t>31FB89795C375122FF0C1029A992E0F2</t>
  </si>
  <si>
    <t>483DDECC4C50CC10ABF834B8BFA22C6B</t>
  </si>
  <si>
    <t>A1C42E9A9EB0E1DF58161F59DB4FA26E</t>
  </si>
  <si>
    <t>EF62D40554A04AABF3E60CFFD2DE4AFD</t>
  </si>
  <si>
    <t>MARTIN VICENTE</t>
  </si>
  <si>
    <t>D40EF1E6C99578F730D455ADF34881A3</t>
  </si>
  <si>
    <t>B4AC6B2562D21695B0E6CCF80213AC73</t>
  </si>
  <si>
    <t>E20719EA7456AF866E7287699C8AC847</t>
  </si>
  <si>
    <t>E758B812201B7394726099502C492EFB</t>
  </si>
  <si>
    <t>144B35C37F028023CEF88C4033E6FC42</t>
  </si>
  <si>
    <t>LEODEGARIO</t>
  </si>
  <si>
    <t>27CF7A1FCA10B2619C4502C20E9AC007</t>
  </si>
  <si>
    <t>LEMUEL OBED</t>
  </si>
  <si>
    <t>31B0325B2C40BD47DF9CA38CA709E8F6</t>
  </si>
  <si>
    <t>5FF7C9148EAA10DD0E4EEFBBCC486D75</t>
  </si>
  <si>
    <t>SAHAGUN</t>
  </si>
  <si>
    <t>77DCBABD6B5FC61FA20FF3B18E4AAB8B</t>
  </si>
  <si>
    <t>E574D1DCA754326CEB890E844CB20449</t>
  </si>
  <si>
    <t>BURQUEZ</t>
  </si>
  <si>
    <t>66BCAFA985B4DE1EE51E78A6EB290467</t>
  </si>
  <si>
    <t>9EDDD0ADB89AB6B1C9923DF4C7AE789D</t>
  </si>
  <si>
    <t>LEONARDO FAVIO</t>
  </si>
  <si>
    <t>FB2741EC0A4034DD59E082DBD79D756A</t>
  </si>
  <si>
    <t>LEONARDO ISMAEL</t>
  </si>
  <si>
    <t>3E9B077072E6A96A5B5C0E637FAA040F</t>
  </si>
  <si>
    <t>MIJARES</t>
  </si>
  <si>
    <t>F7879F1A1D6C737068681887EACE715A</t>
  </si>
  <si>
    <t>474F1232C91E17198F77234ED6E79C7F</t>
  </si>
  <si>
    <t>4942467EF18D2C72298FA66201968101</t>
  </si>
  <si>
    <t>2DEF18EDA5FD570AFCDE53222F83E0D1</t>
  </si>
  <si>
    <t>LEONEL</t>
  </si>
  <si>
    <t>909C0426426EC84519FB02FD1F22CFC5</t>
  </si>
  <si>
    <t>B01024D0FC80995947A81F4F8D78ACBA</t>
  </si>
  <si>
    <t>MARIA DEL ROSARIO</t>
  </si>
  <si>
    <t>VITE</t>
  </si>
  <si>
    <t>69C4FA1E97CAA37D9AF730EB3B95C5BC</t>
  </si>
  <si>
    <t>MARIA DEL ROSARIO CAMACHO VERDUGO</t>
  </si>
  <si>
    <t>C003AF066ABD4EBAE2C53EB990526F0D</t>
  </si>
  <si>
    <t>ANDRES ANTONIO</t>
  </si>
  <si>
    <t>1E819B44C8038BBD563CD0194711A1CB</t>
  </si>
  <si>
    <t>FAD2A22A0AACF4C4B023792DD853AFBC</t>
  </si>
  <si>
    <t>DF9134D6CC494CF4A3C4B43934908EE4</t>
  </si>
  <si>
    <t>6C9F2B5EFDD1B9EB01B25C049ACE8BAD</t>
  </si>
  <si>
    <t>CE76EA2B04B4C13B90208EC09DDEC80A</t>
  </si>
  <si>
    <t>36DAEC7ADA41A99693CA7DBBE5389F60</t>
  </si>
  <si>
    <t>EB7AAAFE1C52145FBB05A01B3F339646</t>
  </si>
  <si>
    <t>C6DFCBA87412A751599547F863BF3090</t>
  </si>
  <si>
    <t>5D4835D51AB4E58A17794F301B6E5705</t>
  </si>
  <si>
    <t>6A48D516A5A6969BF2C05D273733E711</t>
  </si>
  <si>
    <t>EFB4AF5379383187974817148D74B622</t>
  </si>
  <si>
    <t>8CDA4BBAD74DD382E93EA9046243845E</t>
  </si>
  <si>
    <t>3AB4228BC0A4DE6C63EDF38A5FB41C10</t>
  </si>
  <si>
    <t>ALEJANDRO GUADALUPE</t>
  </si>
  <si>
    <t>7C84404B7B50FF7886E3672AB091919E</t>
  </si>
  <si>
    <t>ALEJANDRO IVAN</t>
  </si>
  <si>
    <t>PEDRIN</t>
  </si>
  <si>
    <t>36B3A2BD5C6EC86D612444E1B4634167</t>
  </si>
  <si>
    <t>DDBC6E6722095501F0CDF89506BAA4F8</t>
  </si>
  <si>
    <t>C7F882AC8967CCDD524900953066B4AA</t>
  </si>
  <si>
    <t>CIS EDER</t>
  </si>
  <si>
    <t>2F7692042C77A91BFB4F9613B7327A0A</t>
  </si>
  <si>
    <t>CIRILO</t>
  </si>
  <si>
    <t>A3A94719243099B60F2B520FD96DADD0</t>
  </si>
  <si>
    <t>C5408966062A06BD12411A7927DF31AC</t>
  </si>
  <si>
    <t>PACHUCA</t>
  </si>
  <si>
    <t>40232B537EC4B1187CD862140A8C458B</t>
  </si>
  <si>
    <t>CLARA ALEJANDRINA</t>
  </si>
  <si>
    <t>8B0101D42E6B13B5930615C05BD05856</t>
  </si>
  <si>
    <t>CLAUDIA BERENICE</t>
  </si>
  <si>
    <t>ALAMEDA</t>
  </si>
  <si>
    <t>SCPP ENSENADITA VERDE, SC DE RL DE CV</t>
  </si>
  <si>
    <t>43AFAC1FF715919A39F30B497ECEC0AF</t>
  </si>
  <si>
    <t>B4B423B91CAA94036C42B97E977428AE</t>
  </si>
  <si>
    <t>PEDRO CRUZ BASORIA</t>
  </si>
  <si>
    <t>DF352F7377FE487D064C5F9FE6BB2EDC</t>
  </si>
  <si>
    <t>CARLOS DE JESUS</t>
  </si>
  <si>
    <t>4DD7F7352A2B68BA9F257F25CC9FED27</t>
  </si>
  <si>
    <t>696AB1E5A1C036D82C98AF78CFE693B2</t>
  </si>
  <si>
    <t>ENRIQUE CARMELO</t>
  </si>
  <si>
    <t>D7A71D17745C5067115CDC571F1C0F7A</t>
  </si>
  <si>
    <t>ELEAS FAUSTINO</t>
  </si>
  <si>
    <t>CBB428291DAD570D31DB0757ABF9D8EF</t>
  </si>
  <si>
    <t>B2965009A5F095597165D39539E2C9BC</t>
  </si>
  <si>
    <t>30D175467921E2625EC1417A0E293D50</t>
  </si>
  <si>
    <t>CD88755F60438C71B386B1080286AA6D</t>
  </si>
  <si>
    <t>5778BC621B00C980FE46F1A22B3A2BF1</t>
  </si>
  <si>
    <t>341083662A1C5FB38A5F8C72CA4DFF2D</t>
  </si>
  <si>
    <t>4A614DCD22CE1123AA470E053A748CF8</t>
  </si>
  <si>
    <t>462B9B40BE6473F76432BB47B6E2FF72</t>
  </si>
  <si>
    <t>47A292345BBE7FBE6944713966679BA0</t>
  </si>
  <si>
    <t>16B61B21BBC776265D33EF7B3A779AAA</t>
  </si>
  <si>
    <t>757158869145686666E902EFA583E5A4</t>
  </si>
  <si>
    <t>ENRIQUE ROMUALDO</t>
  </si>
  <si>
    <t>790038F7342D7D6447FEC79B22741E07</t>
  </si>
  <si>
    <t>A139317DBFF5C4647A54D463FA39BE99</t>
  </si>
  <si>
    <t>ENRIQUE SERGIO</t>
  </si>
  <si>
    <t>E7F5C3ADE81FEDF921E6519A2FB011C6</t>
  </si>
  <si>
    <t>C550A5B27DD054F62C307AC85F834ABA</t>
  </si>
  <si>
    <t>25040B3FC524F7869E385A8EDBFBE3DC</t>
  </si>
  <si>
    <t>EA7516ED8540BD3C65893FD5B9BAB6E1</t>
  </si>
  <si>
    <t>C29665A48017966D59D86F8F90A4301F</t>
  </si>
  <si>
    <t>087A12239D9285E4C05DE86D6036A67C</t>
  </si>
  <si>
    <t>3FA93B1B78841E33F87FBD0EC5DF095A</t>
  </si>
  <si>
    <t>AB00AE251A27CDFD8599F59073746952</t>
  </si>
  <si>
    <t>5439AD265101C44F1A239ACF3BA71B15</t>
  </si>
  <si>
    <t>BAD3EE8F7A1F7F1227748CBC89FCEE50</t>
  </si>
  <si>
    <t>CC1F4B201EBD53EDE4DBDA56BF9DCF27</t>
  </si>
  <si>
    <t>387FAEE799CF26203EC168FD08CC7051</t>
  </si>
  <si>
    <t>65DABF37494A52B9BACDB5489BFC79C0</t>
  </si>
  <si>
    <t>2BBA617891C4FE5F9A34C4731FDE22A4</t>
  </si>
  <si>
    <t>B4DC4226803E86AB216163218EEE4647</t>
  </si>
  <si>
    <t>0728CAD5592A960537B2A696B78B135E</t>
  </si>
  <si>
    <t>3921767D6D86AD6C0ED9D5BC064BEAFF</t>
  </si>
  <si>
    <t>72849A5BC89016226BEBA416E6D9DEA6</t>
  </si>
  <si>
    <t>243F35F791DA6893B3A4E8409F205C80</t>
  </si>
  <si>
    <t>4E9B1074B76EAD409BDAE97E269A5D6B</t>
  </si>
  <si>
    <t>5888D20647F7F4ADB61FA7DA109DB700</t>
  </si>
  <si>
    <t>757B11065726413EA00A2E167268F464</t>
  </si>
  <si>
    <t>7F7AC3BB1F197CA40CD55B1340D4E623</t>
  </si>
  <si>
    <t>9CD95946D9877A5858A9F8F90DA71734</t>
  </si>
  <si>
    <t>266040348B8DC5E3734E651209CF4E78</t>
  </si>
  <si>
    <t>755BA67D873F784E9A55610E06A46231</t>
  </si>
  <si>
    <t>C9B9F3355565C5F968935CA85E5F5EE2</t>
  </si>
  <si>
    <t>31AFBF2AF72EAC4AD88B8CE84F63D759</t>
  </si>
  <si>
    <t>GILBERTO ROMAN</t>
  </si>
  <si>
    <t>1B310051DF8136B9E746E507359801E3</t>
  </si>
  <si>
    <t>009B96B01A47DD0B75E2BDFEC023D9E0</t>
  </si>
  <si>
    <t>538D639D661CA4A662269E0EA469C099</t>
  </si>
  <si>
    <t>85A2FC7B430925F77DA05EFE87F353A2</t>
  </si>
  <si>
    <t>GUSTAVO ARMANDO</t>
  </si>
  <si>
    <t>8A54B2DFA3E0C478C63331B4B3EB4D00</t>
  </si>
  <si>
    <t>1D50B9AC89492ADB12CD16D6ED0C337A</t>
  </si>
  <si>
    <t>9302D2B75CD1EABA1DD10BD6D9D8DFBB</t>
  </si>
  <si>
    <t>C9BE653CB99D9B1DBC5AE183ADC632AF</t>
  </si>
  <si>
    <t>2CCD8BAB6640DDD2C444FBA6A4B1B8BB</t>
  </si>
  <si>
    <t>4BE5A043F0AA37766F6DDD3F22493F0F</t>
  </si>
  <si>
    <t>IVAN HUGO</t>
  </si>
  <si>
    <t>A8E6B05E7CD1A3F9CDC97E62CB959FB5</t>
  </si>
  <si>
    <t>CINCO</t>
  </si>
  <si>
    <t>19D84BBA9A5DF4086E66890847668377</t>
  </si>
  <si>
    <t>4F9D4F20078B7FFE0965D6E704D6E179</t>
  </si>
  <si>
    <t>IVAN GEOVANI</t>
  </si>
  <si>
    <t>0C544CA51176B39FA02F3599AF7F3BBB</t>
  </si>
  <si>
    <t>IVAN ISIDRO</t>
  </si>
  <si>
    <t>51733C406C228FE33DA01FF35E30C927</t>
  </si>
  <si>
    <t>IVAN JOSUE</t>
  </si>
  <si>
    <t>E322C746575838FB25A029A0DB1A4558</t>
  </si>
  <si>
    <t>A2B634999351DA3E41F97E1AFBA964FD</t>
  </si>
  <si>
    <t>IVAN ULISES</t>
  </si>
  <si>
    <t>OCAMPO</t>
  </si>
  <si>
    <t>806E201C93313405912265D36D1B79A1</t>
  </si>
  <si>
    <t>IVETMARGARITA</t>
  </si>
  <si>
    <t>FBBB1C2605C1B53CA3ACE3AC92717A44</t>
  </si>
  <si>
    <t>IVIS ALEJANDRO</t>
  </si>
  <si>
    <t>HINOJOSA</t>
  </si>
  <si>
    <t>E9E37B39E30D38BF598E10BAC304CF5A</t>
  </si>
  <si>
    <t>IZCA ZARAI</t>
  </si>
  <si>
    <t>5B782B0DEB5AAC11BC02378079B90900</t>
  </si>
  <si>
    <t>IZCAZARAI</t>
  </si>
  <si>
    <t>E8648E5789DDE87E5675DB64E2C4AACC</t>
  </si>
  <si>
    <t>J. ISMAEL</t>
  </si>
  <si>
    <t>82B9A60125D28232F99859CD74775781</t>
  </si>
  <si>
    <t>J. LEONOR</t>
  </si>
  <si>
    <t>0DB586D8DCD99D3B95E0EF03EE42F2B6</t>
  </si>
  <si>
    <t>J. CONCEPCION</t>
  </si>
  <si>
    <t>F4E11952979F3B385D0B90C02C27C496</t>
  </si>
  <si>
    <t>J. DOLORES</t>
  </si>
  <si>
    <t>AD189C991416A3E928F8D8027E8FCD95</t>
  </si>
  <si>
    <t>J. GUADALUPE</t>
  </si>
  <si>
    <t>95105220CDE54C5D23BBA9B0E3CF1034</t>
  </si>
  <si>
    <t>JORGE ALFREDO</t>
  </si>
  <si>
    <t>MONTES</t>
  </si>
  <si>
    <t>32CD84CB6E7E788EA9782B8D9554E37A</t>
  </si>
  <si>
    <t>2F446E6E9286564FFC8285D9060893A3</t>
  </si>
  <si>
    <t>D6FD7FF84735676E17E62FC87CBEB1B7</t>
  </si>
  <si>
    <t>FACHA</t>
  </si>
  <si>
    <t>JORGE ALBERTO GARCIA FACHA</t>
  </si>
  <si>
    <t>FBC42DAB7B75E7B65C04DD59775BEF16</t>
  </si>
  <si>
    <t>JORGE ALVARO</t>
  </si>
  <si>
    <t>D85747B545480BAA481780E5E3D6941F</t>
  </si>
  <si>
    <t>B4E536586F5B90A0957FD8CCB052BA35</t>
  </si>
  <si>
    <t>JORGE ANGEL</t>
  </si>
  <si>
    <t>FE38BF7682662A8E9900C5710EC4A4E3</t>
  </si>
  <si>
    <t>JORGE ANTEMIO</t>
  </si>
  <si>
    <t>ESCARREGA</t>
  </si>
  <si>
    <t>74A7FA7BB349DFF73783E7E45F9FD857</t>
  </si>
  <si>
    <t>ECE59FC1189D14F5A47627C1A6C49E69</t>
  </si>
  <si>
    <t>2E254CC926A840C94B08CEA485B2174E</t>
  </si>
  <si>
    <t>JORGE ARMANDO</t>
  </si>
  <si>
    <t>D62C3E85C259A26A116571811266C6E9</t>
  </si>
  <si>
    <t>JORGE ARTURO</t>
  </si>
  <si>
    <t>19C6828A23592F5CDD11D27018F71AED</t>
  </si>
  <si>
    <t>BOTELLO</t>
  </si>
  <si>
    <t>4FDF40DE6ABF5F642BE8C12949171E6B</t>
  </si>
  <si>
    <t>5C2C22B9769DFE1E5EF7536A0E8170BF</t>
  </si>
  <si>
    <t>8232B353E27155408678A69F75154C23</t>
  </si>
  <si>
    <t>9ABDE1B1F07FF18FE13C194B936F62D2</t>
  </si>
  <si>
    <t>7B0E68E5A54632280ED05EE29285C1D7</t>
  </si>
  <si>
    <t>4175FD0179C5ECB5791244213099AD78</t>
  </si>
  <si>
    <t>5BB454EE84CA6BE841F30BD1095353C6</t>
  </si>
  <si>
    <t>E3E01FB183872D81651AE10D9909788E</t>
  </si>
  <si>
    <t>0D08B71EBD5E68C2F004B094C87EBF12</t>
  </si>
  <si>
    <t>SCPP LAS TRES REYNAS</t>
  </si>
  <si>
    <t>3C99A003D1B9E7E3B0C5453ADF5FADC2</t>
  </si>
  <si>
    <t>3379AC95C332D987FBB769049AF4EF54</t>
  </si>
  <si>
    <t>7947487790A56042D77CF303FD8BE3CA</t>
  </si>
  <si>
    <t>13575E3E5A12631A0060391BACB1C155</t>
  </si>
  <si>
    <t>3E4B7A21274207B84AAB0800598497F9</t>
  </si>
  <si>
    <t>C8C81EBC0C79DD73B3859B6CC0041971</t>
  </si>
  <si>
    <t>D38A987BA254836733F7C2980FB43234</t>
  </si>
  <si>
    <t>3CE5E7646EBCCE825752FDFB9B6E59F9</t>
  </si>
  <si>
    <t>D869325341847601D886CD47CAE0DFC4</t>
  </si>
  <si>
    <t>TIRADO</t>
  </si>
  <si>
    <t>9D26D0181BB78CFBD1CE9CF7F8C89756</t>
  </si>
  <si>
    <t>39E212F052CB7BE418D8FCA11D11AB48</t>
  </si>
  <si>
    <t>GUILLINS</t>
  </si>
  <si>
    <t>0A0B467638584F298DCCA4F48A153ABC</t>
  </si>
  <si>
    <t>83E6094B3B33CF0EB37C8BEC6A290A22</t>
  </si>
  <si>
    <t>SERGIO ARTURO</t>
  </si>
  <si>
    <t>16E2140F5350417232E637ECF0BF0F44</t>
  </si>
  <si>
    <t>SERGIO ALBERTO</t>
  </si>
  <si>
    <t>8C739385428865315ECDD4BE8C61FC53</t>
  </si>
  <si>
    <t>SERGIO ALEJANDRO</t>
  </si>
  <si>
    <t>8F6AAB4A8FE33048144FAAFF26ED5305</t>
  </si>
  <si>
    <t>D55522F64B0286024763BEB26A499931</t>
  </si>
  <si>
    <t>2883658BC68A5A6F98F07D28E4BFBF60</t>
  </si>
  <si>
    <t>F10C2E8B5E894CD6F8E0DA059562265E</t>
  </si>
  <si>
    <t>SERGIO ENRIQUE</t>
  </si>
  <si>
    <t>0A73FC48D5A40183C34DBFAFD9778757</t>
  </si>
  <si>
    <t>SERGIO FRANCISCO</t>
  </si>
  <si>
    <t>43A55270C308B89CDB2BB002877B00A2</t>
  </si>
  <si>
    <t>TAPIA</t>
  </si>
  <si>
    <t>B83AE2C3CD463C26BCAF59A286DBF182</t>
  </si>
  <si>
    <t>ENRIQUEZ</t>
  </si>
  <si>
    <t>9942C086B7C292DA524298DB46B054FC</t>
  </si>
  <si>
    <t>DAD45FB6C4E277CC24AE771DE3D8BBDA</t>
  </si>
  <si>
    <t>ELOISA</t>
  </si>
  <si>
    <t>D72A226C2BE2C9C6D140A149D99FC771</t>
  </si>
  <si>
    <t>IRMA JOCELYN</t>
  </si>
  <si>
    <t>3521CFF4BF8B4B0AB6CB5B030DC28BE3</t>
  </si>
  <si>
    <t>ENEMESIO</t>
  </si>
  <si>
    <t>1B7363CAE32BB6F910E7C20CB3A59023</t>
  </si>
  <si>
    <t>C33BAF457A44939D730E26572C0DA9C1</t>
  </si>
  <si>
    <t>51F136B03F168EB008C7FB11FB44C827</t>
  </si>
  <si>
    <t>1862EC1954A3FFAB8F3BE6BD57957FFB</t>
  </si>
  <si>
    <t>ALVARD GUILLERMO</t>
  </si>
  <si>
    <t>6CC1A1A4E5D5401F90006E992A9F3ADC</t>
  </si>
  <si>
    <t>MARIA CELSA</t>
  </si>
  <si>
    <t>97E7B52616810EDC8580DC4F20291F26</t>
  </si>
  <si>
    <t>MARIA DEL REFUGIO</t>
  </si>
  <si>
    <t>B4CA2ADEB44CD65DF0703AA33ACC75B3</t>
  </si>
  <si>
    <t>MARIA DIONICIA</t>
  </si>
  <si>
    <t>056BBDB5658E3C5A4E3E6A3848912782</t>
  </si>
  <si>
    <t>MARIA ELENA</t>
  </si>
  <si>
    <t>A34452803A615BC494CC07811DA9C9BE</t>
  </si>
  <si>
    <t>JOSE NOE</t>
  </si>
  <si>
    <t>MASIAS</t>
  </si>
  <si>
    <t>9B5781A22553C4ACD9B6C076597BFF4C</t>
  </si>
  <si>
    <t>9E7D7088F4DBDDB429BCECDB6F74733C</t>
  </si>
  <si>
    <t>518F599BE3427DF4AE1C59031A1F4130</t>
  </si>
  <si>
    <t>60D2FB66C734D31A3E15286ED8507879</t>
  </si>
  <si>
    <t>1A08F1C9303BECC9971BFBCF3C74A039</t>
  </si>
  <si>
    <t>BC162014758E1AC94CB14B7AA9BC3C88</t>
  </si>
  <si>
    <t>JOSE LUIS PEREZ MACIAS</t>
  </si>
  <si>
    <t>035B212F3D35E402E81289EB42364D56</t>
  </si>
  <si>
    <t>A0701BED45EBB357BF5AF4C55004734C</t>
  </si>
  <si>
    <t>SORIA</t>
  </si>
  <si>
    <t>B4A5D8ED28C41BD6E72A8FB5209E0502</t>
  </si>
  <si>
    <t>AE78EF688B790B44069477C73EC1DAA9</t>
  </si>
  <si>
    <t>DEFBCE058751B45DC3C26AD770FB6976</t>
  </si>
  <si>
    <t>2B9B05C636789EFA6B2A8A9532D1B0BD</t>
  </si>
  <si>
    <t>07B93B22E7CAD6EA840CA0DBE3E7225F</t>
  </si>
  <si>
    <t>OVADO</t>
  </si>
  <si>
    <t>B1613092A54CD1F25F1715DEBDCF518C</t>
  </si>
  <si>
    <t>6C5930BB12A73F678B5A5D2FBD72B081</t>
  </si>
  <si>
    <t>DB826183DE103A9A572F429CEC33E841</t>
  </si>
  <si>
    <t>02F93A81EC82232FA967DD4E36B76A48</t>
  </si>
  <si>
    <t>AA3313AF290ADCE3E0FBB3515D309346</t>
  </si>
  <si>
    <t>RASALES</t>
  </si>
  <si>
    <t>46C93CF712063445734E7E9A3ACAB22C</t>
  </si>
  <si>
    <t>F39F915983C89AF5BE9CE257598F58D3</t>
  </si>
  <si>
    <t>3109EFE3B86EB9F700A08243B7A0D1BA</t>
  </si>
  <si>
    <t>VICTOR OCTAVIO</t>
  </si>
  <si>
    <t>D65046D95065EAE9C8C23426EC8B8178</t>
  </si>
  <si>
    <t>VICTOR OSCAR</t>
  </si>
  <si>
    <t>3E86E805947F3E0F0DC278C493A9CD8A</t>
  </si>
  <si>
    <t>VICTOR RAMON</t>
  </si>
  <si>
    <t>1941F3EF2B59CE7B05F006B1ED7C2EDA</t>
  </si>
  <si>
    <t>D5F49F871075316829C850B5061B6357</t>
  </si>
  <si>
    <t>ANA ROSARITO</t>
  </si>
  <si>
    <t>836EE02CAFB5896ED9B7179BB60DD08F</t>
  </si>
  <si>
    <t>ANAYELI</t>
  </si>
  <si>
    <t>57CD97671D729E54D8671ED13E756C4C</t>
  </si>
  <si>
    <t>BB8BF9DF439B3C236FDA04957D2EFDB6</t>
  </si>
  <si>
    <t>EF6B51E20073D7A867258695D8A322FB</t>
  </si>
  <si>
    <t>CARLOS LAMBERTO</t>
  </si>
  <si>
    <t>6422532202046BBD3E13E6FFA5718660</t>
  </si>
  <si>
    <t>BERNARDINO</t>
  </si>
  <si>
    <t>636E5612F1DA12E636FFDC78B14CD2CD</t>
  </si>
  <si>
    <t>19A8577B18DD74599CF576421F0FA834</t>
  </si>
  <si>
    <t>JESUS MARCELINO</t>
  </si>
  <si>
    <t>SCPP PUNTA PICACHU</t>
  </si>
  <si>
    <t>9ADA351F258E115B23CEC75EC30CE895</t>
  </si>
  <si>
    <t>881DCA77B9804E21A2D442DF844D8292</t>
  </si>
  <si>
    <t>JUAN JESUS</t>
  </si>
  <si>
    <t>CORONADO</t>
  </si>
  <si>
    <t>1C189CC86C90BB1CC2BB2220D6D7CA44</t>
  </si>
  <si>
    <t>CATARINO FRANCISCO</t>
  </si>
  <si>
    <t>CATARINO FRANCISCO LOPEZ ACEVEDO</t>
  </si>
  <si>
    <t>4286F8AB372B1A8949BC05B9254FAD11</t>
  </si>
  <si>
    <t>0BDD8A846ADD5707F617682CCF29A7D1</t>
  </si>
  <si>
    <t>BELEM</t>
  </si>
  <si>
    <t>436DA306BEBF443FF984CFBCCB8F25CF</t>
  </si>
  <si>
    <t>CONRADO</t>
  </si>
  <si>
    <t>62E938E380F5B8548D88F6E837481B8B</t>
  </si>
  <si>
    <t>E1B86D3E3606B26308E66C9075388974</t>
  </si>
  <si>
    <t>COSME</t>
  </si>
  <si>
    <t>ECED3302B43575D641486DA836237AF4</t>
  </si>
  <si>
    <t>CRISTIAN JESUS MEZA MAYORAL</t>
  </si>
  <si>
    <t>4CFE5F7E5B0E88FAD8F901D19979BDF2</t>
  </si>
  <si>
    <t>BENITO</t>
  </si>
  <si>
    <t>S.C.P.P. RIB ALTAMAR PES UNI DE LIT DEL OCE PAC Y GOLF DE CAL S.C.L.</t>
  </si>
  <si>
    <t>BEC8FB6EDEE004631436602F072F3EAB</t>
  </si>
  <si>
    <t>6D0F71E016C254330B7C09997E6729E0</t>
  </si>
  <si>
    <t>A2A7A34EFD26399A0FE39974E2DE34D8</t>
  </si>
  <si>
    <t>B09BAC5CDC8EFE6703DBA1DB06C8593E</t>
  </si>
  <si>
    <t>NARCISO</t>
  </si>
  <si>
    <t>A112CD5B248D1D462E6C604A37411E5C</t>
  </si>
  <si>
    <t>6EA85BDF175892A58611A9BD5F072CCB</t>
  </si>
  <si>
    <t>NARCISO JESUS</t>
  </si>
  <si>
    <t>13FE1DA6F22DBE4F1AB23F9C1BAAE107</t>
  </si>
  <si>
    <t>58BE7F8B2F1EDAB1A3E23D79C7F5950C</t>
  </si>
  <si>
    <t>308C11CEA93992B47C6C1A5E7423E23A</t>
  </si>
  <si>
    <t>98320BFC25A45331C02A0578981A98B6</t>
  </si>
  <si>
    <t>NATANAEL</t>
  </si>
  <si>
    <t>8B4DFD7122432FDA00E3B36D79FBFBC6</t>
  </si>
  <si>
    <t>NATIVIDAD</t>
  </si>
  <si>
    <t>513B78B198F8A1D1EAE1DA76048AA3AA</t>
  </si>
  <si>
    <t>NAUM</t>
  </si>
  <si>
    <t>2A3916256FE666E74EA6DA8520947BD4</t>
  </si>
  <si>
    <t>NAVOR</t>
  </si>
  <si>
    <t>8C11FB4BA8F4651E4FB54FA86B494279</t>
  </si>
  <si>
    <t>NAYELI</t>
  </si>
  <si>
    <t>B5CD8F0B30E64A070E688D73E59F5C5A</t>
  </si>
  <si>
    <t>84A5E3F53B8457BE58670A134E38CA5B</t>
  </si>
  <si>
    <t>148928EA36C00D58DD2348AB11B20445</t>
  </si>
  <si>
    <t>NELSON</t>
  </si>
  <si>
    <t>41A6EAEE4FC471B536EBE9B9532396F4</t>
  </si>
  <si>
    <t>NEMESIO</t>
  </si>
  <si>
    <t>SOTELO</t>
  </si>
  <si>
    <t>D980A2E8DF19AB53EE8F70D8C08665CC</t>
  </si>
  <si>
    <t>NESTOR ADIEL</t>
  </si>
  <si>
    <t>26D04971208569C339F9904181A510E8</t>
  </si>
  <si>
    <t>NESTOR</t>
  </si>
  <si>
    <t>NESTOR GONZALEZ HERRERA</t>
  </si>
  <si>
    <t>ED68E8FCC761B52DD2747090ED1A9C92</t>
  </si>
  <si>
    <t>D02B5928292C0371ED7CCA75E62153FE</t>
  </si>
  <si>
    <t>E637C689F597B3027B5B95387F21DB92</t>
  </si>
  <si>
    <t>PALOMINOS</t>
  </si>
  <si>
    <t>CISNEROS</t>
  </si>
  <si>
    <t>JOSE IGNACIO ARIPEZ NAVARRO</t>
  </si>
  <si>
    <t>C783881E6B6E9D0A45FC6D7F84EF7768</t>
  </si>
  <si>
    <t>EFA5DF1A8AD0E6802352EA70F22386A2</t>
  </si>
  <si>
    <t>MOCTEZUMA</t>
  </si>
  <si>
    <t>8A8EDAA41983D9FF9E85A931E6B87B27</t>
  </si>
  <si>
    <t>518E4773DD0BA0D524822CBD4908360D</t>
  </si>
  <si>
    <t>RAMEX</t>
  </si>
  <si>
    <t>487299AE42DBC4D3552410E7CF22F8F9</t>
  </si>
  <si>
    <t>RAMIRO</t>
  </si>
  <si>
    <t>4294C0926A3BE60ADE30492C2580D312</t>
  </si>
  <si>
    <t>6C4E189D9B0969EFDED5A65B4783E7ED</t>
  </si>
  <si>
    <t>7C33292044567F04B12D8BCCBF41F4FD</t>
  </si>
  <si>
    <t>EDBB4D9EE52971A43E4D923E13AB50AB</t>
  </si>
  <si>
    <t>3171D20DCD6BFF9C6C1D01BB34201B69</t>
  </si>
  <si>
    <t>CCD65632086CF813C7377BDEBEAC85CB</t>
  </si>
  <si>
    <t>ROGER</t>
  </si>
  <si>
    <t>4A8B87C25F0BA60A537A2ACCD527E841</t>
  </si>
  <si>
    <t>D6D88001168437DB57A4C36F95AC3612</t>
  </si>
  <si>
    <t>ROGUER</t>
  </si>
  <si>
    <t>968B129951DE2A5A0BBD97270BCBFEC3</t>
  </si>
  <si>
    <t>ROLANDO</t>
  </si>
  <si>
    <t>F538727DCBEDD100D6A3EDEBC20448A4</t>
  </si>
  <si>
    <t>MANUEL EMILIO</t>
  </si>
  <si>
    <t>D65EABE83E11149D60E6BDA0862B7CEF</t>
  </si>
  <si>
    <t>MANUEL EDMUNDO</t>
  </si>
  <si>
    <t>8A63F2817DB1F4CF154EBF2AEE7BDE4F</t>
  </si>
  <si>
    <t>5264A8B4DFB576F1B45D79C53A90C2C5</t>
  </si>
  <si>
    <t>MANUEL ELIAZAR</t>
  </si>
  <si>
    <t>27517EC6A72926E80E8877C6501114E1</t>
  </si>
  <si>
    <t>MANUEL FERNANDO</t>
  </si>
  <si>
    <t>TERAN</t>
  </si>
  <si>
    <t>B8C37FD9F949A46D07C0500A2895D573</t>
  </si>
  <si>
    <t>0FFEB10C3B87087E65459C826F603027</t>
  </si>
  <si>
    <t>167961F0BD33A3E2CFB1F449CE246F86</t>
  </si>
  <si>
    <t>B2F3FE87E9BC37B057684C7599344530</t>
  </si>
  <si>
    <t>AFB37A2B64A1CF45BE4437D398BBC363</t>
  </si>
  <si>
    <t>MANUEL GUILLERMO</t>
  </si>
  <si>
    <t>1B5DABD9BEAF5E4A31A0A2DAD5A56A96</t>
  </si>
  <si>
    <t>17793E21C2B8AD8314D013C965C20251</t>
  </si>
  <si>
    <t>3344A3425EA4FDD362687DF649178AC2</t>
  </si>
  <si>
    <t>354466CE80CB321D54FAD5FCB84B5041</t>
  </si>
  <si>
    <t>MANUEL HUMBERTO</t>
  </si>
  <si>
    <t>A3C0A5088735F2EF4123817CA44446BE</t>
  </si>
  <si>
    <t>052355842D78B4F4A4A1DF80F3B5599E</t>
  </si>
  <si>
    <t>5214969F10C62436AB333606FDBCFC51</t>
  </si>
  <si>
    <t>PASCUAL</t>
  </si>
  <si>
    <t>B5565E9F09B6DFB34B0783397951ADB6</t>
  </si>
  <si>
    <t>RAUL SALVADOR</t>
  </si>
  <si>
    <t>VILLAL</t>
  </si>
  <si>
    <t>94C5A32546281D1C46B2DB2A4FEA8A03</t>
  </si>
  <si>
    <t>EE0EE434204C04439B6173A0522779C0</t>
  </si>
  <si>
    <t>RAUL ROMAN</t>
  </si>
  <si>
    <t>671D2B222D1EAE7ACF074EF83C114C22</t>
  </si>
  <si>
    <t>AE4E74F45622BC3F86C714B7C0A3EF04</t>
  </si>
  <si>
    <t>FF3A1A9A4259C50B3D2997593F4FDBBD</t>
  </si>
  <si>
    <t>RAYMUNDO ANTONIO</t>
  </si>
  <si>
    <t>982C611B651A32B148C5918CFD906843</t>
  </si>
  <si>
    <t>RAYMUNDO</t>
  </si>
  <si>
    <t>CD88DAFBC2A920D15E7C7BD960B4AC89</t>
  </si>
  <si>
    <t>2F39D7B49FE3995F83B390817C14366F</t>
  </si>
  <si>
    <t>REYMUNDO</t>
  </si>
  <si>
    <t>CDBAF19FC329AE5F37E3679C6B49C2DF</t>
  </si>
  <si>
    <t>BEJARANO</t>
  </si>
  <si>
    <t>F47654ABF841F89B2CAD3D1C48C0C3BE</t>
  </si>
  <si>
    <t>RAYMUNDO GUADALUPE</t>
  </si>
  <si>
    <t>2ED4D00ECD71CC44B78CBCB6A523A57A</t>
  </si>
  <si>
    <t>5A3A4163C0FF3C5EC370C3B48D4FE901</t>
  </si>
  <si>
    <t>53648BE7EFE37A0AE8A0E7F4760027EE</t>
  </si>
  <si>
    <t>75B153F83649E341A55BE24BB73B0812</t>
  </si>
  <si>
    <t>8193919ABCA1C36E213ED54B4761775B</t>
  </si>
  <si>
    <t>REDUCINDO ALBERTO</t>
  </si>
  <si>
    <t>F2017EEEF27C9B4B0ABAB8670BA0BF8C</t>
  </si>
  <si>
    <t>24EFACDA2F7EF78E2A207A10382BD5FA</t>
  </si>
  <si>
    <t>000408FF7A502B2AA8E58FC444B5E95C</t>
  </si>
  <si>
    <t>A2B086603445E405BB54209BC623E643</t>
  </si>
  <si>
    <t>MARIA EDIT</t>
  </si>
  <si>
    <t>6CCA03727274D04499C44CB88A75655F</t>
  </si>
  <si>
    <t>D81F561E7566EF5CAC53FFB6EABCBDBA</t>
  </si>
  <si>
    <t>MARIA FELICITAS</t>
  </si>
  <si>
    <t>0A84726BD62BB2E98CBF9DB4BB1B5CC2</t>
  </si>
  <si>
    <t>D2AB054C446CA8CA21229BF1CE4AABE1</t>
  </si>
  <si>
    <t>MARIA IGNACIA</t>
  </si>
  <si>
    <t>E214AA1DCECC81BA6CB9470A4EE0BB7F</t>
  </si>
  <si>
    <t>MARIA INES</t>
  </si>
  <si>
    <t>BE4078AC8E118E2B2A2B2E7B9646B9EF</t>
  </si>
  <si>
    <t>MARIA ISABEL</t>
  </si>
  <si>
    <t>593EC149E6A86DDDDF3DBA8B1B76CA5D</t>
  </si>
  <si>
    <t>MARIA JOSEFINA</t>
  </si>
  <si>
    <t>2D72A7C28065750BB3C0108D4DDEA248</t>
  </si>
  <si>
    <t>MARIA LORETO</t>
  </si>
  <si>
    <t>D529DA13FE0597F727D23A4050C21B10</t>
  </si>
  <si>
    <t>417E882C45AFEB05052AA13636AC0C37</t>
  </si>
  <si>
    <t>PALAFOX</t>
  </si>
  <si>
    <t>A3316C712D4D5C9A88FA382607966A6C</t>
  </si>
  <si>
    <t>MARIA LUISA</t>
  </si>
  <si>
    <t>MARÍA LUISA AGUNDEZ OCHOA</t>
  </si>
  <si>
    <t>31C9168B4DB18DA2CA8F20FC00A3F337</t>
  </si>
  <si>
    <t>00123C747F41DA6ECDBDFA4970F108BA</t>
  </si>
  <si>
    <t>MARIA MAGDALENA</t>
  </si>
  <si>
    <t>8C7E272D92D78E92D8C2D2CBFFB0F820</t>
  </si>
  <si>
    <t>MARIA MONSERRAT</t>
  </si>
  <si>
    <t>FF11634AD7478C578F146DF3D32B161D</t>
  </si>
  <si>
    <t>MAZON</t>
  </si>
  <si>
    <t>1878457F066102F4A2643B48B0AC87BC</t>
  </si>
  <si>
    <t>S.C.P.P. ISLA MAGDALENA, S.C. DE R.L.</t>
  </si>
  <si>
    <t>B0D944461A4F58DAF831795D801B47F4</t>
  </si>
  <si>
    <t>3345DB23A62F85F34301399E240B2E7A</t>
  </si>
  <si>
    <t>5E05479DB4E59779589C269DB7A328D2</t>
  </si>
  <si>
    <t>A8A3222C111810CA7EA6775454538782</t>
  </si>
  <si>
    <t>873EA420E46E8F2B21B386A19A3220C0</t>
  </si>
  <si>
    <t>1360C5AF43845A6BF553C207B66A8FF5</t>
  </si>
  <si>
    <t>E5E485AFAF230BF26FE74865164AFF19</t>
  </si>
  <si>
    <t>ALEJANDRO NOE</t>
  </si>
  <si>
    <t>B7698DA366A00A285B2D7B37145DD726</t>
  </si>
  <si>
    <t>9923CD266187BAD4ACFD9271C7966E4C</t>
  </si>
  <si>
    <t>9874F51D30A1EE06385D230BA6921850</t>
  </si>
  <si>
    <t>7F943631D0F480E56CBB6A2389AB8ADB</t>
  </si>
  <si>
    <t>5FA5569C962D84C88983137E3F6E0AE6</t>
  </si>
  <si>
    <t>3AE571FE732E7F994E0DC9E37935A079</t>
  </si>
  <si>
    <t>3C0A5AF340C71F21A3FFBBBD4DEFF2BE</t>
  </si>
  <si>
    <t>SARRAY</t>
  </si>
  <si>
    <t>0464A597DC2DABFF158AE8FB4F28E071</t>
  </si>
  <si>
    <t>ALEJANDRO SERAFIN</t>
  </si>
  <si>
    <t>13F06F6A3678B03FC7475C6FA564DD80</t>
  </si>
  <si>
    <t>CARLOS ERNESTO</t>
  </si>
  <si>
    <t>76B972AEECD0B744E0DAD109E9AF26D1</t>
  </si>
  <si>
    <t>CARLOS EDUARDO</t>
  </si>
  <si>
    <t>4372640E1D004571C126039EF0101669</t>
  </si>
  <si>
    <t>CARLOS EMILIO</t>
  </si>
  <si>
    <t>6E7A80D8FF4080E0376BDCDF4790F572</t>
  </si>
  <si>
    <t>CARLOS ENRIQUE</t>
  </si>
  <si>
    <t>895B30B3C38014321BD0E32269E8374C</t>
  </si>
  <si>
    <t>5EE59339C1472AA71F4C8A6750D4B0DD</t>
  </si>
  <si>
    <t>CARLOS FELIPE</t>
  </si>
  <si>
    <t>9314FD116C9B8928E01095ADFE95D57F</t>
  </si>
  <si>
    <t>CARLOS GUADALUPE</t>
  </si>
  <si>
    <t>OCHA</t>
  </si>
  <si>
    <t>7299A934416980AF0D0E08ACEA057A76</t>
  </si>
  <si>
    <t>E86344DC48E2C5D10EE5178653AF056B</t>
  </si>
  <si>
    <t>C190E24D8398AFABAFD05CE817170F05</t>
  </si>
  <si>
    <t>CARLOS ILDEFONSO</t>
  </si>
  <si>
    <t>AB696680EF800198CC6717F48095134C</t>
  </si>
  <si>
    <t>CARLOS ISMAEL</t>
  </si>
  <si>
    <t>905BB7226901D24D64EF1F04FA3982CF</t>
  </si>
  <si>
    <t>CARLOS IVAN</t>
  </si>
  <si>
    <t>868974EE1BD057C2DBF7F6F2A9A0DF26</t>
  </si>
  <si>
    <t>4B42F8A38E0634699C3AE21801F0C704</t>
  </si>
  <si>
    <t>CARLOS JOSUE</t>
  </si>
  <si>
    <t>F81C891FEF2D5F3DE910089A5CAC7130</t>
  </si>
  <si>
    <t>1B85193AC8C30291F141F0C612065E0E</t>
  </si>
  <si>
    <t>7A687FA58BF7FEC857DE20B339AE3453</t>
  </si>
  <si>
    <t>CARLOS LUIS</t>
  </si>
  <si>
    <t>943EE065FD17E54FA7AE162A8B3CAC18</t>
  </si>
  <si>
    <t>ERACLIO GUADALUPE</t>
  </si>
  <si>
    <t>ERACLIO GUADALUPE LEON ENCINAS</t>
  </si>
  <si>
    <t>A5A3B94D0313FA78ECE3D2E94FC558CE</t>
  </si>
  <si>
    <t>D4829B217715FB52A4324A1AB08B6D84</t>
  </si>
  <si>
    <t>EPIFANIO</t>
  </si>
  <si>
    <t>13FBA7AB0DF66F37B2E528774B1A4CF2</t>
  </si>
  <si>
    <t>EPIFANIO VALDEZ CASTAÑEDA</t>
  </si>
  <si>
    <t>0CFE549D18A6E7D5A664AC7D4A53FE27</t>
  </si>
  <si>
    <t>ERASMO</t>
  </si>
  <si>
    <t>3FE24E7D0A31765FAFCE102DDC8A46FE</t>
  </si>
  <si>
    <t>ERIC</t>
  </si>
  <si>
    <t>ORNELAS</t>
  </si>
  <si>
    <t>3F4151CE95FCC4A1847E4C039C44D8F0</t>
  </si>
  <si>
    <t>ERICK CHAYANE</t>
  </si>
  <si>
    <t>88271F0D43033B3D510BEFB57B6CA4CB</t>
  </si>
  <si>
    <t>ERICK</t>
  </si>
  <si>
    <t>D7F89C07FB820EF2EE19B9D7541F1DEF</t>
  </si>
  <si>
    <t>MONARREZ</t>
  </si>
  <si>
    <t>6EA6E702B440B90B2735A47B9B9FAADB</t>
  </si>
  <si>
    <t>ERICK NAVIDAD</t>
  </si>
  <si>
    <t>72503EA9F23958E6D8073C4A44737B48</t>
  </si>
  <si>
    <t>ERIK DE JESUS</t>
  </si>
  <si>
    <t>14F22F980DA166F880F633E54072029F</t>
  </si>
  <si>
    <t>ERIK EZEQUIEL</t>
  </si>
  <si>
    <t>EB2FD26B9F2DEE875BC6F5B3665EA74C</t>
  </si>
  <si>
    <t>ERMOLADO</t>
  </si>
  <si>
    <t>5A533CECE1AEF77FA7965071F9009481</t>
  </si>
  <si>
    <t>ERNESTO ALONSO</t>
  </si>
  <si>
    <t>88CD01DE2ED88067A2C769523C54F81A</t>
  </si>
  <si>
    <t>ERNESTO</t>
  </si>
  <si>
    <t>2BA0AC81628F55BDF6AE600AB4E39FC7</t>
  </si>
  <si>
    <t>C1E92D309967066D3735B35508F04039</t>
  </si>
  <si>
    <t>287C47DC0E002336D5CCC985B0E0E109</t>
  </si>
  <si>
    <t>B5081862476606DC4869DE0DDA60B899</t>
  </si>
  <si>
    <t>B4C453A407C026A7286A54D3A9656576</t>
  </si>
  <si>
    <t>BA759DE1AC5EDFD9B9F0DABD934FEEFB</t>
  </si>
  <si>
    <t>63167745F700588582D2BE44D767D9DD</t>
  </si>
  <si>
    <t>0FE47434EAD1A93E7C2020ADBD144578</t>
  </si>
  <si>
    <t>HERNADEZ</t>
  </si>
  <si>
    <t>279E5676C592AB283024A3366F7B985B</t>
  </si>
  <si>
    <t>915ACD8E053183D373F82210C31E9078</t>
  </si>
  <si>
    <t>F4E541707163BDA5577CEDDE0213033A</t>
  </si>
  <si>
    <t>5DC51E9B49913F66BC49A38A5D60F0BD</t>
  </si>
  <si>
    <t>7A26EFBAC503F0E587D7FFE91FD51911</t>
  </si>
  <si>
    <t>41F433FFE09471AD537E07AC22CBFDAF</t>
  </si>
  <si>
    <t>99BA95E6A0CF5FE49232C2AFA2CBA8D6</t>
  </si>
  <si>
    <t>046067C841A2F91A7426416355368F08</t>
  </si>
  <si>
    <t>613CC9242C5ACF54D67DF4E730709719</t>
  </si>
  <si>
    <t>B5BD47B2EE9C546ED73A3DB7AB5E986F</t>
  </si>
  <si>
    <t>058A1002DFC6CD0E355E45C8DC472943</t>
  </si>
  <si>
    <t>FRANCISCO JAVIER YGNACIO</t>
  </si>
  <si>
    <t>FRANCISCO JAVIER YGNACIO ACEVES MURUA</t>
  </si>
  <si>
    <t>2AA4D7FCF197E8351746661DBD68E525</t>
  </si>
  <si>
    <t>HECTOR CESAR</t>
  </si>
  <si>
    <t>80E3AFB091C493D1C30101B8BBF03474</t>
  </si>
  <si>
    <t>4A484A412DF9D4D74FA62E85C8BA3BD9</t>
  </si>
  <si>
    <t>HECTOR ALONZO</t>
  </si>
  <si>
    <t>90351CEA52E8EBEE128BD0C4FB7C293B</t>
  </si>
  <si>
    <t>Bernardino</t>
  </si>
  <si>
    <t>Mayoral</t>
  </si>
  <si>
    <t>Gonzales</t>
  </si>
  <si>
    <t>2E9FE1B2A3F6F9EC7EA07A97687D348D</t>
  </si>
  <si>
    <t>148B5A470D746261FECAA6E0642D6FBF</t>
  </si>
  <si>
    <t>C1CA84F5D857A881A83E499433FD4319</t>
  </si>
  <si>
    <t>HECTOR EDUARDO</t>
  </si>
  <si>
    <t>B6901080271552B7614746EC0DADFF04</t>
  </si>
  <si>
    <t>HECTOR EMIGDIO</t>
  </si>
  <si>
    <t>AACCE373C1D3A833F9580DA77A7EF7B2</t>
  </si>
  <si>
    <t>2D1B5451FA4F7AE51068E3B5FCC036AD</t>
  </si>
  <si>
    <t>D652C7E64D7CA0D422B53C7F3DA651EA</t>
  </si>
  <si>
    <t>HECTOR HUGO</t>
  </si>
  <si>
    <t>ED48D505182A1787563EB67A78D537B1</t>
  </si>
  <si>
    <t>HECTOR IGNACIO</t>
  </si>
  <si>
    <t>4138CB83B130DFE2AE131B16C831074F</t>
  </si>
  <si>
    <t>CORAZON</t>
  </si>
  <si>
    <t>AC4223D59C4345050E6A8FE8557827AF</t>
  </si>
  <si>
    <t>C36AC867D94E0E841C3563E79A14A376</t>
  </si>
  <si>
    <t>HECTOR MANUEL IVAN</t>
  </si>
  <si>
    <t>A5220D597F9646DE9559432CABD205D6</t>
  </si>
  <si>
    <t>D556F1FF55B44A226D135B0894BEAA5C</t>
  </si>
  <si>
    <t>C431E8F9DEAE7126B856F8C535AC9EF3</t>
  </si>
  <si>
    <t>A0012B576E3AFC31DEA878157AAC7779</t>
  </si>
  <si>
    <t>367D3957CDF1F69DA0FA01CF8F59DEEB</t>
  </si>
  <si>
    <t>JACIEL</t>
  </si>
  <si>
    <t>B4E062B5C25BD9C95A4BA02ED672695D</t>
  </si>
  <si>
    <t>ROMAN SANDOVAL SOTO</t>
  </si>
  <si>
    <t>2B47882D5B8F4A691D32355F530CF269</t>
  </si>
  <si>
    <t>C554271FCC47DF3C0B7EA20706F6B8F0</t>
  </si>
  <si>
    <t>JACINTO RAMON</t>
  </si>
  <si>
    <t>BDD11C8ABA08B14C3B8B13AFE67D600F</t>
  </si>
  <si>
    <t>5C77B9E44DBF55F24A97ADCCCC37E9AF</t>
  </si>
  <si>
    <t>CURIEL</t>
  </si>
  <si>
    <t>5CE0577EA6ABFFACE9F5FB4469CFBDB9</t>
  </si>
  <si>
    <t>JAIME ALBERTO</t>
  </si>
  <si>
    <t>239A59C561AAA35DB592E4A7F652D5D4</t>
  </si>
  <si>
    <t>D8F3A1C7715030CE82B6CA2BB7347C90</t>
  </si>
  <si>
    <t>BERUMEN</t>
  </si>
  <si>
    <t>F934919B6589AF6FC6EDC83F319DC7FF</t>
  </si>
  <si>
    <t>JAIME ENRIQUE</t>
  </si>
  <si>
    <t>DE64E5DE03F4596021A32A577C1E7FC8</t>
  </si>
  <si>
    <t>JAIME GARCIA MEZA</t>
  </si>
  <si>
    <t>748B92E26D0540A43D3A5BCB4AD44C50</t>
  </si>
  <si>
    <t>1444718220DA7796D7A6808169A6931F</t>
  </si>
  <si>
    <t>9312C1D3608574E90A603378E9450A80</t>
  </si>
  <si>
    <t>JESUS BERNARDO</t>
  </si>
  <si>
    <t>C8FA96BC284E53F4BDC3B083334255F7</t>
  </si>
  <si>
    <t>94A5F01B703633B86B4264817BCD963C</t>
  </si>
  <si>
    <t>67E949E383E6C54520E7943CD09A2C95</t>
  </si>
  <si>
    <t>JORGE DANIEL</t>
  </si>
  <si>
    <t>60E1D81F338BBA1005295192AE73C8B8</t>
  </si>
  <si>
    <t>JORGE DE JESUS</t>
  </si>
  <si>
    <t>4469AAFC08A65628893BFC83CA27E6F3</t>
  </si>
  <si>
    <t>A850D589E63971CCC828AE106414E33D</t>
  </si>
  <si>
    <t>5E2B9CE631926638AED19D56B62F38DE</t>
  </si>
  <si>
    <t>EAB799C5785FB98E49D918BED6A0A965</t>
  </si>
  <si>
    <t>JORGE ERNESTO</t>
  </si>
  <si>
    <t>A5AA02B23B0AF8CE1CA7282BA152EC43</t>
  </si>
  <si>
    <t>JORGE FRANCISCO</t>
  </si>
  <si>
    <t>LEY</t>
  </si>
  <si>
    <t>BF85284C8A229218288636254B8943AB</t>
  </si>
  <si>
    <t>JORGE GOMEZ CASTRO</t>
  </si>
  <si>
    <t>4D3D742C6AF24059FA7A430FE62742E5</t>
  </si>
  <si>
    <t>6436AEB19049BA342003E792A04377D5</t>
  </si>
  <si>
    <t>9767288B91FBB83CF7EB5346CB6C9E06</t>
  </si>
  <si>
    <t>682128870A388B6C763C93FFDE18F90B</t>
  </si>
  <si>
    <t>JORGE HUMBERTO</t>
  </si>
  <si>
    <t>D3F6E12CB9C75B4584F9B925F560EA3C</t>
  </si>
  <si>
    <t>IRETA</t>
  </si>
  <si>
    <t>70C68B1155D11857BA2C9A408A7EC4F3</t>
  </si>
  <si>
    <t>JORGE JAVIER</t>
  </si>
  <si>
    <t>54999A905AC40A28D35B21DCAB8F2D2C</t>
  </si>
  <si>
    <t>1DD5979884A1D31F8AAE2E1CA39EFCA6</t>
  </si>
  <si>
    <t>JORGE JESUS</t>
  </si>
  <si>
    <t>CC67021D9C6B605A91D487E8288441D4</t>
  </si>
  <si>
    <t>041AF3E940FA8B1CEF3F46D7DF9E5959</t>
  </si>
  <si>
    <t>15DFF86D7FE9638AE6319256BF77DC4B</t>
  </si>
  <si>
    <t>EECDC1D7EC837573E202EB895D906A8D</t>
  </si>
  <si>
    <t>66CED4FF9872CE9BA0DD4801D47EBDED</t>
  </si>
  <si>
    <t>695DD4EC2CBC9866BFD91058BE28C619</t>
  </si>
  <si>
    <t>F4BFDFADA89221CE0EB4F821A0BED816</t>
  </si>
  <si>
    <t>5E9626A9FB7FA20B5B31895093597041</t>
  </si>
  <si>
    <t>MACIAS</t>
  </si>
  <si>
    <t>FEC8D371744E4C87A47164B0D8E1D3F5</t>
  </si>
  <si>
    <t>22A1353B72704AEBD10AB7928069CE18</t>
  </si>
  <si>
    <t>62A0D5FAFE769E7BB0E527F9841F148B</t>
  </si>
  <si>
    <t>6A7651A5AB0DC5CCE3179AB5742EE9AD</t>
  </si>
  <si>
    <t>3D5B6CF2D62155336B635C89E25BAD9E</t>
  </si>
  <si>
    <t>91ABB9B72E5CE54B02DDE5B7B17F5BBD</t>
  </si>
  <si>
    <t>3E15E9CEC9063024D3350639FD4B606C</t>
  </si>
  <si>
    <t>A51E48075A13424C196A382F4DA3C576</t>
  </si>
  <si>
    <t>5A75A653FB0BA1049042A1189E4983C6</t>
  </si>
  <si>
    <t>A0F2A6E751DE048BA3CE5730472C1C8D</t>
  </si>
  <si>
    <t>3BE12F2B15E769E60D4B94D99DEA61A7</t>
  </si>
  <si>
    <t>JESUS AMADO</t>
  </si>
  <si>
    <t>ALMODOVAR</t>
  </si>
  <si>
    <t>25DDD518EA9EEE46355E6C76B0B2F515</t>
  </si>
  <si>
    <t>F513B2B4BEF7F742D810DAC3F455B05C</t>
  </si>
  <si>
    <t>8E91515D304E2B4D2348F901F4BC0836</t>
  </si>
  <si>
    <t>MARIANO</t>
  </si>
  <si>
    <t>32F92F8117C54539B625D0516EEAEA20</t>
  </si>
  <si>
    <t>D2E39BAF8493BE814CD753B6948FF859</t>
  </si>
  <si>
    <t>24FEDEED4ECCE3036AFC7361135627F0</t>
  </si>
  <si>
    <t>D0701CFB15953F475EBA1E75EAECCFB3</t>
  </si>
  <si>
    <t>JESUS EDEL</t>
  </si>
  <si>
    <t>100BE4EB50777DEBA1E38C96188E60B1</t>
  </si>
  <si>
    <t>BEBBC71DCBCDA7AC00EDD715D26FA37A</t>
  </si>
  <si>
    <t>94D73D8683484917FB92FE94D89BA7A0</t>
  </si>
  <si>
    <t>6BAC34C8E8F9024DF77C4B5D311E6574</t>
  </si>
  <si>
    <t>EF1A31C72C61CA270740E749F61B4834</t>
  </si>
  <si>
    <t>GEIZAR YAHIR ESEQUIEL</t>
  </si>
  <si>
    <t>9C4596486F6A042E0153180C60CD7D85</t>
  </si>
  <si>
    <t>54F226E92F3FC544C31C7350A9358BD7</t>
  </si>
  <si>
    <t>DF4F29679EBA7A0E0957BA1D14AA3C85</t>
  </si>
  <si>
    <t>3FCA525CEE41C4E63C4087DB3012329B</t>
  </si>
  <si>
    <t>GERMAN SANCHEZ MURILLO</t>
  </si>
  <si>
    <t>0D849DCF74316B2BAE7149E3324660F1</t>
  </si>
  <si>
    <t>7A0B9A2C9CE26159EF4366AC2F83A8CD</t>
  </si>
  <si>
    <t>6FAB5FA9E3E4C43F34F8FA938EBD728E</t>
  </si>
  <si>
    <t>D907F31E8EEBDDCBE5E9E4C7D89EB529</t>
  </si>
  <si>
    <t>NERY</t>
  </si>
  <si>
    <t>30550EA5AE760C4792171F048E9968FE</t>
  </si>
  <si>
    <t>A4AF458457DA27C6A0BDCE902E85BB5E</t>
  </si>
  <si>
    <t>PINEDA</t>
  </si>
  <si>
    <t>879C4F07562E61F08AEF1441EC29A454</t>
  </si>
  <si>
    <t>D7418A70E7AE1E1335DBDA0EAFFC9CE1</t>
  </si>
  <si>
    <t>17FCBC4DADC1A7F3C5644CDC39E9E2F9</t>
  </si>
  <si>
    <t>JOSE RODOLFO</t>
  </si>
  <si>
    <t>8604AFE6021D3B413FFC96F3119358BA</t>
  </si>
  <si>
    <t>RAMON JACINTO</t>
  </si>
  <si>
    <t>18D6769D85B548AB4DE90165DFD0A012</t>
  </si>
  <si>
    <t>JOSEFINA</t>
  </si>
  <si>
    <t>7D6121D970505ACE291CC8A5D046A5D9</t>
  </si>
  <si>
    <t>JOSUE GEOVANI</t>
  </si>
  <si>
    <t>36C942CD9823C0A8BCC500D06D22A215</t>
  </si>
  <si>
    <t>JOSUE GIOVANI</t>
  </si>
  <si>
    <t>6BD0F5B91A837739578F71BAED8C5FCB</t>
  </si>
  <si>
    <t>JOSUE</t>
  </si>
  <si>
    <t>6A9EF6823E00672A635082DFB8DC372F</t>
  </si>
  <si>
    <t>JOSUE PORFIRIO</t>
  </si>
  <si>
    <t>11150B3E2B814D1339F807BF01443B27</t>
  </si>
  <si>
    <t>361E68D9645703943B4C78EAEBB3FAA9</t>
  </si>
  <si>
    <t>8522F866BD5AE0512FC75A71FE0848D5</t>
  </si>
  <si>
    <t>UBALDO YAHIR</t>
  </si>
  <si>
    <t>CA6DCE6774EEAB74F208EE5FEFDF399E</t>
  </si>
  <si>
    <t>UBALDO YAMIR</t>
  </si>
  <si>
    <t>8561112D1FD8A4DB5F5F86CB95486B89</t>
  </si>
  <si>
    <t>JosE ALONSO</t>
  </si>
  <si>
    <t>FCD5C6BEEA4CA402B0D0CF07811C630F</t>
  </si>
  <si>
    <t>61844EF267531F67F28E66482ACCC5F7</t>
  </si>
  <si>
    <t>D1958ACF47EEE024BC0A253D8058DDB7</t>
  </si>
  <si>
    <t>MARCOS DAMIAN</t>
  </si>
  <si>
    <t>29951ED3B3326806BCBE65EFCB1E3D72</t>
  </si>
  <si>
    <t>ANTONIO ISAIAS</t>
  </si>
  <si>
    <t>E5B72A1349ED244E7FEF37695768EF43</t>
  </si>
  <si>
    <t>6235452AC6CE2F8E860631C6662C7213</t>
  </si>
  <si>
    <t>MONZON</t>
  </si>
  <si>
    <t>SC PESCADORES UNIDOS DE LORETO, SC DE RL</t>
  </si>
  <si>
    <t>2F525BFC54C063DA107DC6CAC9BDE5F0</t>
  </si>
  <si>
    <t>ANTONIO OLEGARIO</t>
  </si>
  <si>
    <t>9AEB862EF636EAEEF576E5B7102D1C52</t>
  </si>
  <si>
    <t>ARAM JOSUE</t>
  </si>
  <si>
    <t>736B263AF1FB346EBF7019623D828687</t>
  </si>
  <si>
    <t>501899DEE4DB1D5D67B22CE1F4268F96</t>
  </si>
  <si>
    <t>44062E039AC0F070E5806F1A8A035E06</t>
  </si>
  <si>
    <t>ASCENCION</t>
  </si>
  <si>
    <t>C27067718F1791AA8EB9C7C334F89B48</t>
  </si>
  <si>
    <t>C65DDC4854A228550E7B7E4648159439</t>
  </si>
  <si>
    <t>098533F83E109F97B41A3DE1A33D71A1</t>
  </si>
  <si>
    <t>AXELL</t>
  </si>
  <si>
    <t>1BB4726530737FA1269FB0D94CA52B3D</t>
  </si>
  <si>
    <t>MICAELA</t>
  </si>
  <si>
    <t>6E70CE29F800B5B363BF8693E74749D9</t>
  </si>
  <si>
    <t>2414CBA8379CA2A8A12CD0C25AC9916D</t>
  </si>
  <si>
    <t>A42C4A301BCA72134C82015FA27F5969</t>
  </si>
  <si>
    <t>DC47FCD53E0401B4D44F6F22AD243435</t>
  </si>
  <si>
    <t>ERIK NOE</t>
  </si>
  <si>
    <t>ROIS</t>
  </si>
  <si>
    <t>B18077FBDB54EF342EE56737E970B110</t>
  </si>
  <si>
    <t>1C421CFDE5C376D97C26321E40B00562</t>
  </si>
  <si>
    <t>FE17BE3927556876B35DC754EFDEE99F</t>
  </si>
  <si>
    <t>EULALIA</t>
  </si>
  <si>
    <t>D961E7C15FD8DDDCA84CE0C170EA038D</t>
  </si>
  <si>
    <t>EUTAVIO</t>
  </si>
  <si>
    <t>50F0504048343E47D8733CF9D5D77BBB</t>
  </si>
  <si>
    <t>PANDFILO</t>
  </si>
  <si>
    <t>5DEDF5E8046DAFD9BF475456A108B0CA</t>
  </si>
  <si>
    <t>MAYRA ALEJANDRA</t>
  </si>
  <si>
    <t>81153DF70F898E7C4833FF259B868745</t>
  </si>
  <si>
    <t>FABIOLA</t>
  </si>
  <si>
    <t>5C17CA9B06BC734F917CFDF3DDC1F49E</t>
  </si>
  <si>
    <t>DDBA4206C9ED5A810EEFB562B2C8764B</t>
  </si>
  <si>
    <t>FCO. JAVIER</t>
  </si>
  <si>
    <t>D4D93135CFE5ACBCFE4059137BFAB0C8</t>
  </si>
  <si>
    <t>FELIPE RAYMUNDO</t>
  </si>
  <si>
    <t>TRITONES DEL GOLFO S. P. R. DE R. L. DE C. V.</t>
  </si>
  <si>
    <t>47567F448903B02192A18861E273C590</t>
  </si>
  <si>
    <t>F1F0D254E929112BB8A0582489116677</t>
  </si>
  <si>
    <t>320D085F2B7F169C85D91B2A06AB69C4</t>
  </si>
  <si>
    <t>FERNANDO FABIAN</t>
  </si>
  <si>
    <t>4AFB235C186CC0D33DBC7C7176D73BA1</t>
  </si>
  <si>
    <t>36C7B6F4A5109CE4076C79AA956994D0</t>
  </si>
  <si>
    <t>FIDEL ANTONIO</t>
  </si>
  <si>
    <t>6C77681AFB68913788E0F894B3B0FFBD</t>
  </si>
  <si>
    <t>PEDRO ANTONIO</t>
  </si>
  <si>
    <t>8729717CCB2768DD25381E9B1F54AFD1</t>
  </si>
  <si>
    <t>88DD7E566BAAF7E31A838011BB87B132</t>
  </si>
  <si>
    <t>1BBFB923ECD46FAE74AE7B52271E3CA5</t>
  </si>
  <si>
    <t>535AE51AC3EE9F254542553FB37EFFB1</t>
  </si>
  <si>
    <t>PEDRO</t>
  </si>
  <si>
    <t>78A88806E6D42756D83B5EC8687A2B66</t>
  </si>
  <si>
    <t>1BA626C95F84FE6FAF1CE51345E514D6</t>
  </si>
  <si>
    <t>ACATITLAN</t>
  </si>
  <si>
    <t>52411E42339BC58EAD30C0894B1014A9</t>
  </si>
  <si>
    <t>BASORIA</t>
  </si>
  <si>
    <t>5FF00953E8F864919E6478DB6B0A5CD4</t>
  </si>
  <si>
    <t>PEDRO DANIEL</t>
  </si>
  <si>
    <t>B0CF1471FA3965A9EBB54B0D1D684688</t>
  </si>
  <si>
    <t>PEDRO ENRIQUE</t>
  </si>
  <si>
    <t>SOSA</t>
  </si>
  <si>
    <t>6C162F32004C1A9C78514AC2C3C8F633</t>
  </si>
  <si>
    <t>PEDRO EVERARDO</t>
  </si>
  <si>
    <t>PIZARRO</t>
  </si>
  <si>
    <t>ALDANA</t>
  </si>
  <si>
    <t>73C7E07FA8522455AA90B05409A0AB3E</t>
  </si>
  <si>
    <t>GAMBOA</t>
  </si>
  <si>
    <t>27C3F43F29AD37DC00CC1A1E7D0CDEE3</t>
  </si>
  <si>
    <t>PEDRO GERMAN</t>
  </si>
  <si>
    <t>48D3DEA1D273A7072D6F977FC7755B99</t>
  </si>
  <si>
    <t>GRACIA</t>
  </si>
  <si>
    <t>7167B1A7F8B82F8FFCE6E3231E1FD616</t>
  </si>
  <si>
    <t>7E340668BF697853F9A7A7E596FC9575</t>
  </si>
  <si>
    <t>PEDRO JACIEL</t>
  </si>
  <si>
    <t>394C74829B7F7A56604370027231AA54</t>
  </si>
  <si>
    <t>PEDRO JESUS</t>
  </si>
  <si>
    <t>136D403066DF97A1CB979CB3067D445C</t>
  </si>
  <si>
    <t>ROMAN FELICIANO</t>
  </si>
  <si>
    <t>D387676256032016FB2F39DCB6E77E1D</t>
  </si>
  <si>
    <t>0886768EE8411FC0248E5C24B59C73E3</t>
  </si>
  <si>
    <t>11CCC7A9653E401E6B48BA557147CA41</t>
  </si>
  <si>
    <t>ROMAN CUTBERTO</t>
  </si>
  <si>
    <t>355702ABFC4DB1005742E360A06E46AC</t>
  </si>
  <si>
    <t>ROMAN IGNACIO</t>
  </si>
  <si>
    <t>804F3AB7A6856603E24DA3700532330F</t>
  </si>
  <si>
    <t>ROMAN</t>
  </si>
  <si>
    <t>A9104C624773447206475B079BDE4204</t>
  </si>
  <si>
    <t>ROMAN LOPEZ OROZCO</t>
  </si>
  <si>
    <t>A2DF185EE44AFF73B05AB22C2163F7E9</t>
  </si>
  <si>
    <t>ROMAN LORENZO</t>
  </si>
  <si>
    <t>44E97E0C62E5C4D8B117DBC40DA6224B</t>
  </si>
  <si>
    <t>9D3072958C6086F5597CBE0A9FAA0FA6</t>
  </si>
  <si>
    <t>ROMAN ROGELIO</t>
  </si>
  <si>
    <t>FA1197BAE3BCD9F3DCE9097ECE170116</t>
  </si>
  <si>
    <t>ECFBE9679288D32CEFC07D2DF54D50B0</t>
  </si>
  <si>
    <t>22C7F8D6F8A7EC151809AFE6B1E4C8BE</t>
  </si>
  <si>
    <t>BE40E67C2E4E2CE86B1E2650C0D6F357</t>
  </si>
  <si>
    <t>39A2E4371ACCE60597686F92A4CF8E3E</t>
  </si>
  <si>
    <t>FICHER</t>
  </si>
  <si>
    <t>9E3159986AB45D142873E22B989CF4A5</t>
  </si>
  <si>
    <t>POZO</t>
  </si>
  <si>
    <t>9BBCAD4FFF11FF12AB8F62AFEB6B17E4</t>
  </si>
  <si>
    <t>LUIS MIGUEL</t>
  </si>
  <si>
    <t>10A2BD85D27CC91745ABA65FB8F21727</t>
  </si>
  <si>
    <t>D8FD09D69246D84304CC4A0DA97614F5</t>
  </si>
  <si>
    <t>PATRICIO ALBERTO</t>
  </si>
  <si>
    <t>971D34EB40A54EFB435088BB99E49CA0</t>
  </si>
  <si>
    <t>1ABB7B3247BE9FC42D8FE9D4E91E0A0F</t>
  </si>
  <si>
    <t>BE544B65BBAD95059462265536EE202A</t>
  </si>
  <si>
    <t>FABELA</t>
  </si>
  <si>
    <t>655B630D2EC5ECA389E818C90FC43A99</t>
  </si>
  <si>
    <t>PATRICIO</t>
  </si>
  <si>
    <t>CEBALLOS</t>
  </si>
  <si>
    <t>B203E1F982B9F2D019D78C3826C4BE00</t>
  </si>
  <si>
    <t>F05B50641F581BDAAA1494B6F1501EE7</t>
  </si>
  <si>
    <t>1ABEABCB322264E0E172A70538D29571</t>
  </si>
  <si>
    <t>6DEFB92418524BE5E5ED5D25DBA81863</t>
  </si>
  <si>
    <t>B1DCAB0B58FEF27964039E2246200901</t>
  </si>
  <si>
    <t>03CDE71C8C12541DD63FB5F59001FBA2</t>
  </si>
  <si>
    <t>PAULINO</t>
  </si>
  <si>
    <t>36F7ED46E5BD161E21B998104BD848AA</t>
  </si>
  <si>
    <t>A4E3C2D75C401B59D314CDF2DD8ACC8A</t>
  </si>
  <si>
    <t>PAULINOS ROSAS NUÑEZ</t>
  </si>
  <si>
    <t>&lt;&lt;</t>
  </si>
  <si>
    <t>DEP 30-JULIO-2018&gt;&gt;</t>
  </si>
  <si>
    <t>E7FE21AAB0DAF86F39DFFC28F710203F</t>
  </si>
  <si>
    <t>1573DF4E07F28E29E0721567E87DFD36</t>
  </si>
  <si>
    <t>PEDRO AGUSTIN</t>
  </si>
  <si>
    <t>91E723046C51BA95207BFF490BC44B39</t>
  </si>
  <si>
    <t>002DEE6158D4CDE183987E112D1E6D48</t>
  </si>
  <si>
    <t>D81CE1F58B2181EAD59140E9B6B8CF2E</t>
  </si>
  <si>
    <t>JULIAN PASTOR</t>
  </si>
  <si>
    <t>LUJAN</t>
  </si>
  <si>
    <t>FBD13034326DABDF8E56D92A92647CA4</t>
  </si>
  <si>
    <t>REFUGIO ANTONIO</t>
  </si>
  <si>
    <t>CF84F7E118329539E49A659F912F865F</t>
  </si>
  <si>
    <t>7502C0C5145FD67973FD9C54CDF9B892</t>
  </si>
  <si>
    <t>MENESES</t>
  </si>
  <si>
    <t>8F5F1D065FA5D450538AEECBA8A714A9</t>
  </si>
  <si>
    <t>68AD5DE523DB87FF36C13424583BEBB7</t>
  </si>
  <si>
    <t>JULIO ANTONIO</t>
  </si>
  <si>
    <t>CRISTIANO</t>
  </si>
  <si>
    <t>9DB12766BCD55055FCEDB90E54922DE7</t>
  </si>
  <si>
    <t>2B81DBA5953CC230C632407364BF6247</t>
  </si>
  <si>
    <t>LUIS CALDERON GERALDO</t>
  </si>
  <si>
    <t>4A4171E596A63035AC82899BD03E1A15</t>
  </si>
  <si>
    <t>C8D9B594E96A9A7FCAE435B2730AFBDE</t>
  </si>
  <si>
    <t>DCB06823E47E4069413282C45FB622B7</t>
  </si>
  <si>
    <t>6F6621EC8117A957C5CC3DC0FEB9EC47</t>
  </si>
  <si>
    <t>2F80BE419E306CF350099A1F7DDF08DB</t>
  </si>
  <si>
    <t>BDADFC1E2C2C39FF5E36A8AC42438475</t>
  </si>
  <si>
    <t>3191923CB71236504E5EC57240B9D519</t>
  </si>
  <si>
    <t>0646A468DBF671EFE72BB428C22C50F0</t>
  </si>
  <si>
    <t>JORGE LUIS LEON ENCINAS</t>
  </si>
  <si>
    <t>1DB879B65F79572FC3E5E77B0B2CADA7</t>
  </si>
  <si>
    <t>9B46304151D9BFB5EE4AEC845C1C3A07</t>
  </si>
  <si>
    <t>F29B159DB6BAF895150A299C3CA4A702</t>
  </si>
  <si>
    <t>MARIA</t>
  </si>
  <si>
    <t>ORDAZ</t>
  </si>
  <si>
    <t>921E3FC23D9D165BB08241C1D0C7681D</t>
  </si>
  <si>
    <t>F2402C0E06097B1913B2F05618A60951</t>
  </si>
  <si>
    <t>6C3D19CC763B629838A7F3514D63D18F</t>
  </si>
  <si>
    <t>4A703647AFAEE1A45E9B4A08FDC27F78</t>
  </si>
  <si>
    <t>70961538425569E7209733AB4D9C22CB</t>
  </si>
  <si>
    <t>241EC2116810BC90E6B9EA44E9AE40EF</t>
  </si>
  <si>
    <t>C3F5FC4EA2CCA9138C0ECA09AC4784E6</t>
  </si>
  <si>
    <t>AA8890DA6C48DE7ED0713914FD8662E6</t>
  </si>
  <si>
    <t>A98C750CF60B4907054EA793FCE2DE2E</t>
  </si>
  <si>
    <t>2F9B3C74DE723E0C6F70C79D7424E15D</t>
  </si>
  <si>
    <t>730AB2D793EB2C27161AB77C20E905AA</t>
  </si>
  <si>
    <t>FEB0251A5481DB8BB175EEBD63B5C80B</t>
  </si>
  <si>
    <t>B19C2729CDEF1D40C5DC061F44F7F733</t>
  </si>
  <si>
    <t>A5AF8AE2899D25503BDEE1D704BE536F</t>
  </si>
  <si>
    <t>4809C46FE5F68CF6E2615FA55F8F9618</t>
  </si>
  <si>
    <t>RAYGOSA</t>
  </si>
  <si>
    <t>5B8B8B14304F47D6BC7FF97851D259B6</t>
  </si>
  <si>
    <t>9156EC1F17B105A23A77D59894EABADC</t>
  </si>
  <si>
    <t>7D0157C4898EB74CEE36942480262550</t>
  </si>
  <si>
    <t>3E59EF993AF010C8F93328AE66CF4377</t>
  </si>
  <si>
    <t>1A729BC6828E193FF1409780B924D41A</t>
  </si>
  <si>
    <t>ALEJO</t>
  </si>
  <si>
    <t>783774B160731F12F1E545C688856EB5</t>
  </si>
  <si>
    <t>9656C02190DDEE0E8FFD5A498CCDEEFC</t>
  </si>
  <si>
    <t>ALEX JAZIEL</t>
  </si>
  <si>
    <t>33F9A8459EEA6BA1956B1AACFB0A53D7</t>
  </si>
  <si>
    <t>ALEXIS ADDIEL</t>
  </si>
  <si>
    <t>AC0945953EAA6905F18DACEB0382B2F3</t>
  </si>
  <si>
    <t>4AE4BA2DF76F9D6C5DE8AB771EAF7E0D</t>
  </si>
  <si>
    <t>B1D7FDB27444284F391577E02DF4501B</t>
  </si>
  <si>
    <t>E2BDBE87F065473313FB2FC129499BFD</t>
  </si>
  <si>
    <t>9641E5AB2733D3C9DB2E829D6CC03C02</t>
  </si>
  <si>
    <t>4F749C7F5FF78CFCDA9AF43A4F5BBE2A</t>
  </si>
  <si>
    <t>ANGELITO</t>
  </si>
  <si>
    <t>ANGELITO RIVERA MARTINEZ</t>
  </si>
  <si>
    <t>177BEC37484A2CA319A87FCA29545F82</t>
  </si>
  <si>
    <t>ANGUSTAL</t>
  </si>
  <si>
    <t>F06C2114C98EB037E3EB32232D084E68</t>
  </si>
  <si>
    <t>ANIBAL GUADALUPE</t>
  </si>
  <si>
    <t>6C5535C81D71158A291BF137E9D840E8</t>
  </si>
  <si>
    <t>ANIBAL</t>
  </si>
  <si>
    <t>0D3CF63D58768E50F5979450B476CC7C</t>
  </si>
  <si>
    <t>D19F078984E0B112EBBB6286DC554D89</t>
  </si>
  <si>
    <t>CARLOS MANUEL</t>
  </si>
  <si>
    <t>64546401CAEA07A911A08E0195F064F9</t>
  </si>
  <si>
    <t>CARLOS MARTIN</t>
  </si>
  <si>
    <t>80E22315160D2610FF2FC4898A4B9870</t>
  </si>
  <si>
    <t>235FB59649EB795EC48423C282AFDEE8</t>
  </si>
  <si>
    <t>A3A54D991E96D7B4AAE7310E012EF74B</t>
  </si>
  <si>
    <t>E387BD56542564AEAC8B50605F78358A</t>
  </si>
  <si>
    <t>CARLOS RAMON</t>
  </si>
  <si>
    <t>5DC271825FA0AED63CD225F56FFE0D7D</t>
  </si>
  <si>
    <t>CARLOS ROMAN</t>
  </si>
  <si>
    <t>LECERO</t>
  </si>
  <si>
    <t>515570CBC29F5F455980CE3A41A001D4</t>
  </si>
  <si>
    <t>MAUDON</t>
  </si>
  <si>
    <t>B6FBE9754B522B6AFE17D29AC7AC3956</t>
  </si>
  <si>
    <t>CARLOS SILVESTRE</t>
  </si>
  <si>
    <t>GALEANA</t>
  </si>
  <si>
    <t>48DE89F4B39316091C0CD95487CFBE8B</t>
  </si>
  <si>
    <t>B100531E02F1F9B9D36358EB105904B3</t>
  </si>
  <si>
    <t>6BAC9710F1174326B6691F223D150B09</t>
  </si>
  <si>
    <t>CARMEN</t>
  </si>
  <si>
    <t>B7B1C6364682D8DFCF88A4130C9C81C3</t>
  </si>
  <si>
    <t>CASIMIRO</t>
  </si>
  <si>
    <t>95695871926D7918AF33D22DAC11EC6D</t>
  </si>
  <si>
    <t>CATARINO</t>
  </si>
  <si>
    <t>F02D9DD829D90063A7CAAFBEB893ECBD</t>
  </si>
  <si>
    <t>8A80BE96B8C9F6C8B85294F5CE6FC9F3</t>
  </si>
  <si>
    <t>CECILIA ESTEFANIA</t>
  </si>
  <si>
    <t>20056A82D607CD8ED67DC7DB25167806</t>
  </si>
  <si>
    <t>8575BEC2AA5AA392E38340E9F0094A3E</t>
  </si>
  <si>
    <t>ERNESTO EMMANUEL</t>
  </si>
  <si>
    <t>FB122D02BCA41BCFC2578DD195C85158</t>
  </si>
  <si>
    <t>5B400BEF428AE55A24E712459AB7FCA5</t>
  </si>
  <si>
    <t>F373526ADBF724F536A7509FCE488A11</t>
  </si>
  <si>
    <t>SANTILLANEZ</t>
  </si>
  <si>
    <t>B2983042B81772C790E09D3158E783C2</t>
  </si>
  <si>
    <t>ERNESTO WENSESLAO</t>
  </si>
  <si>
    <t>5391B45A58C24E75BF30D1CF81E0C5E7</t>
  </si>
  <si>
    <t>ERUBEY</t>
  </si>
  <si>
    <t>B2FAE1A01E73B473FB18978842540422</t>
  </si>
  <si>
    <t>ERUBIEL</t>
  </si>
  <si>
    <t>E3D6CC35689B52D16F5B13D935446F6D</t>
  </si>
  <si>
    <t>17E73F96101687F5436CCEC04709DA9C</t>
  </si>
  <si>
    <t>ELEBICES</t>
  </si>
  <si>
    <t>JUAREZ</t>
  </si>
  <si>
    <t>9374DEBFEF5A2A99898CB80E2F250201</t>
  </si>
  <si>
    <t>1725E007E5B565D0925B1DA2789A51A5</t>
  </si>
  <si>
    <t>ELEOBARDO</t>
  </si>
  <si>
    <t>41A79085420D4140F9635A307F16F918</t>
  </si>
  <si>
    <t>ELEUTERIO</t>
  </si>
  <si>
    <t>194ABDF5D7C4B4CC25648A1E56520514</t>
  </si>
  <si>
    <t>0E59A62DB366A52F63C87F00630B2AA8</t>
  </si>
  <si>
    <t>LEGASPY</t>
  </si>
  <si>
    <t>6EC163BD9F39BA72BA720472EB3B92F6</t>
  </si>
  <si>
    <t>ELIAZAR</t>
  </si>
  <si>
    <t>E3DE56FF04F02706052B9BD15D6BE669</t>
  </si>
  <si>
    <t>ELIO</t>
  </si>
  <si>
    <t>BALDEZ</t>
  </si>
  <si>
    <t>0034FE501A16047814E27B5EDF318519</t>
  </si>
  <si>
    <t>ELIO PAUL</t>
  </si>
  <si>
    <t>ERIPE</t>
  </si>
  <si>
    <t>247D52044336C4C2E825656ECD56DC0B</t>
  </si>
  <si>
    <t>9F2B8DFF9CBE6F7393DBCA3444035B91</t>
  </si>
  <si>
    <t>FRANCISCO JOSE</t>
  </si>
  <si>
    <t>6B2716B7859E5B1C3709BFCF40E6F58D</t>
  </si>
  <si>
    <t>9F2E8E6624A71783B94658ABFDF774F5</t>
  </si>
  <si>
    <t>FRANCISCO LEONEL</t>
  </si>
  <si>
    <t>2967704D8E74817E05C8DDF68E753DCC</t>
  </si>
  <si>
    <t>AFB9BF0802F5D437A2575A088366AC26</t>
  </si>
  <si>
    <t>1FDAF769A131AD223B7A2A6C9D418B59</t>
  </si>
  <si>
    <t>73B237C6788A8673EC8692207D0236F5</t>
  </si>
  <si>
    <t>3DF7018322AB0550D0E26D64510AA3BE</t>
  </si>
  <si>
    <t>3E8DF74DE8E2A92F874C669818517053</t>
  </si>
  <si>
    <t>FRANCISCO MANUEL</t>
  </si>
  <si>
    <t>TAYLOR</t>
  </si>
  <si>
    <t>5FC4559D389EA3AC7628B280A62A2BB6</t>
  </si>
  <si>
    <t>FRANCISCO MARTIN</t>
  </si>
  <si>
    <t>92E3C4BF22541C803B19F09D1970290A</t>
  </si>
  <si>
    <t>7413AA4E46B63CC3717BFA4D1AD888DB</t>
  </si>
  <si>
    <t>BD4F596DC89502EDA36EE642827C13D9</t>
  </si>
  <si>
    <t>BBEE890B1751F52A6DA196F94D7816B2</t>
  </si>
  <si>
    <t>4609C36B2053F5B0F2E2A0BF09D063CB</t>
  </si>
  <si>
    <t>27D39E052195502F39924BFD128019BB</t>
  </si>
  <si>
    <t>94FCB48E8BFB9E219B49927E089DC3A2</t>
  </si>
  <si>
    <t>HECTOR RUBEN</t>
  </si>
  <si>
    <t>YEE</t>
  </si>
  <si>
    <t>SAN JUAN DE LOS PLANES</t>
  </si>
  <si>
    <t>BECE1D86DBA41DFB94850DF63867D46E</t>
  </si>
  <si>
    <t>HECTOR MURILLO MURILLO</t>
  </si>
  <si>
    <t>7C4F5E07DFF6062B83FF9BD31F7B3A1F</t>
  </si>
  <si>
    <t>OBESO</t>
  </si>
  <si>
    <t>A3F2180C1E135B59E1C98B3C0F614FCF</t>
  </si>
  <si>
    <t>HECTOR OMAR</t>
  </si>
  <si>
    <t>0DCC831AE46F6F66A66C0D06D3BEB1AC</t>
  </si>
  <si>
    <t>HECTOR URIEL</t>
  </si>
  <si>
    <t>2D75135893D77C7E83F1B15668556871</t>
  </si>
  <si>
    <t>C7D4E5668579E2F31AB9FA527302C62E</t>
  </si>
  <si>
    <t>HEIBAR JAVIER</t>
  </si>
  <si>
    <t>EE6548162B56BBA1C14C2E07FF8B1915</t>
  </si>
  <si>
    <t>HELDER</t>
  </si>
  <si>
    <t>41328B1938A148AC0A18EC4A981F9979</t>
  </si>
  <si>
    <t>HERIBERTO</t>
  </si>
  <si>
    <t>8D2F90ADF5945A2B1AEAE24E164B9971</t>
  </si>
  <si>
    <t>AREBALO</t>
  </si>
  <si>
    <t>EEBDF83FBA05C1A12182413C4D00C21D</t>
  </si>
  <si>
    <t>9702E6D9690490472AFE23A0451DAD64</t>
  </si>
  <si>
    <t>A15DCBCB1FD2AA256B500743EA246D65</t>
  </si>
  <si>
    <t>URIBE</t>
  </si>
  <si>
    <t>109545A6F5AE307095971A9AC713F9FE</t>
  </si>
  <si>
    <t>HERIVAN</t>
  </si>
  <si>
    <t>F49585B38B5A034FDA9155BD22E371E7</t>
  </si>
  <si>
    <t>HERMES</t>
  </si>
  <si>
    <t>2E46CCF50D5B1E1FB5AE3E29BCEA0277</t>
  </si>
  <si>
    <t>HERMINIO</t>
  </si>
  <si>
    <t>A9508272309C63D973B4E295AEECE5AD</t>
  </si>
  <si>
    <t>5518B9285E947E00A3A4F7C05A806078</t>
  </si>
  <si>
    <t>HUMBERTO MISAEL</t>
  </si>
  <si>
    <t>B56BB1FD5E928C982123989784499A7C</t>
  </si>
  <si>
    <t>ED7D069C0510C8A31A801C35B6EACFD9</t>
  </si>
  <si>
    <t>B595F48363436B661BF01FF7AE57DD70</t>
  </si>
  <si>
    <t>554EB8F907AC7B0078F3C8C9179E545A</t>
  </si>
  <si>
    <t>63C3820AB4FA24A2566083994A8E36ED</t>
  </si>
  <si>
    <t>1215DADD903BE08E0A40B9E0E0AB662E</t>
  </si>
  <si>
    <t>JESUS CAMILO</t>
  </si>
  <si>
    <t>3F80E04C510118A7F45E96A8D2433492</t>
  </si>
  <si>
    <t>ARANDA</t>
  </si>
  <si>
    <t>FD2D7D9FD04CC781AECD589027BEEB72</t>
  </si>
  <si>
    <t>FFDB16DC9AE80286CE113068A2CA14A1</t>
  </si>
  <si>
    <t>7367A9B31BEBA613AD43F0B8AD1147C1</t>
  </si>
  <si>
    <t>A1E42B87E342FE4A12BF13C9C57AC91F</t>
  </si>
  <si>
    <t>JESUS CHRISTIAN</t>
  </si>
  <si>
    <t>ALDUCIN</t>
  </si>
  <si>
    <t>79CD31A4044A110B20F2EF1E269833E4</t>
  </si>
  <si>
    <t>JESUS CRUZ</t>
  </si>
  <si>
    <t>3C9B79166022FDE7519CCC577E6E3A6E</t>
  </si>
  <si>
    <t>JESUS DANIEL</t>
  </si>
  <si>
    <t>D88919276187D156186291348E9B5D8E</t>
  </si>
  <si>
    <t>642F395D9E3676CE02F35C843D444051</t>
  </si>
  <si>
    <t>JESUS DEMETRIO</t>
  </si>
  <si>
    <t>C6B04889E432FC229DD04927B5D3AAE4</t>
  </si>
  <si>
    <t>F7968B4B5BEBB08038618EAEF7FBFF5D</t>
  </si>
  <si>
    <t>JESUS EDGARDO</t>
  </si>
  <si>
    <t>E39FF444C9C01B4875143E8C6DB0D861</t>
  </si>
  <si>
    <t>9F5985B4D85A3066E6C6C1D30AA2CABA</t>
  </si>
  <si>
    <t>93736C2DF39E1F522FC3130002A9F999</t>
  </si>
  <si>
    <t>DDF374580312FC8F2468D942FF15C119</t>
  </si>
  <si>
    <t>80B315EF441E5167E824198AB4515139</t>
  </si>
  <si>
    <t>B1C56AA74914CAA0225F4ED1B85CBD52</t>
  </si>
  <si>
    <t>A51A20970BFDC839290FE54DA4FB31F4</t>
  </si>
  <si>
    <t>LEMUS</t>
  </si>
  <si>
    <t>453AEFB5E7EB0BB3C03CDCD93E377455</t>
  </si>
  <si>
    <t>062A1A752DBA0C694C10756433DA3F09</t>
  </si>
  <si>
    <t>URIARTE</t>
  </si>
  <si>
    <t>EC235BF93AF3196F52DE10D1B34CDBA4</t>
  </si>
  <si>
    <t>BAF0555CEB0CD41C52DF9F40E3B4E780</t>
  </si>
  <si>
    <t>61C2094FB5EFD5C0A62944B5911BE7A5</t>
  </si>
  <si>
    <t>8FCF37D630CD0EE568545BFC51EDA239</t>
  </si>
  <si>
    <t>E7CC97574A5469D53CAB7CD744FCC5C5</t>
  </si>
  <si>
    <t>B9E54A666185687E9283C43EA22E3C63</t>
  </si>
  <si>
    <t>381E9C286BBE7AC0F37BC46D950B05F4</t>
  </si>
  <si>
    <t>4F333CAF2EBE5F7EE61FA64027B7ED37</t>
  </si>
  <si>
    <t>05243274516B24A1FDA2ABC2D8E0CDCC</t>
  </si>
  <si>
    <t>2A486D3088EB4CF357E9B1A98C8D4271</t>
  </si>
  <si>
    <t>9A881581187D7C812B0237D16B2E0168</t>
  </si>
  <si>
    <t>C2E552E67716235A52A2D7957D0DEB6A</t>
  </si>
  <si>
    <t>WILKES</t>
  </si>
  <si>
    <t>74880695DE41C1B725CE4F47AA49D5CE</t>
  </si>
  <si>
    <t>FFF51577525D7FCBF25A01CFCD17F904</t>
  </si>
  <si>
    <t>JOSE LUZ</t>
  </si>
  <si>
    <t>14DFE3D158568E31B38B0E83746AB27D</t>
  </si>
  <si>
    <t>59FFEBBA7862438DD22E9DC320BC3434</t>
  </si>
  <si>
    <t>49DECED3F3C0BD2050FCF4CA6E0FB525</t>
  </si>
  <si>
    <t>2585760B376561136C867C51362913F8</t>
  </si>
  <si>
    <t>E2F008F9E3F447E76E07970459A65AEC</t>
  </si>
  <si>
    <t>98604D308304CE53EDF5355B27C361A6</t>
  </si>
  <si>
    <t>A228841F7B49AAAAB617CE18C1EF31AE</t>
  </si>
  <si>
    <t>0C85C1C21799B42F20C5D85553F226B3</t>
  </si>
  <si>
    <t>50EEB952FE84046901370404CCFEFE15</t>
  </si>
  <si>
    <t>E3824C50273F8B1C505969F5504482C9</t>
  </si>
  <si>
    <t>0F42B8BA2FDE5377FA0C9CC2B3D3F588</t>
  </si>
  <si>
    <t>02CAAFD9C65E08BDDA49EA7A7269EFE8</t>
  </si>
  <si>
    <t>MADRIGAL</t>
  </si>
  <si>
    <t>ALAMILLA</t>
  </si>
  <si>
    <t>EB60604B4DC04A59EDFB203BF4B22738</t>
  </si>
  <si>
    <t>B68BD041A20A04F0636F02D4B182F030</t>
  </si>
  <si>
    <t>C35ABB30E60F8785C3FFC790D2C4C18C</t>
  </si>
  <si>
    <t>3B6338466FAA3A9A9CB8A6A5E1ED6779</t>
  </si>
  <si>
    <t>PABLO ALONSO</t>
  </si>
  <si>
    <t>A3F8F13B8FE7F529F266D087EEC59FB2</t>
  </si>
  <si>
    <t>GRISELDA OLIVIA</t>
  </si>
  <si>
    <t>38660EDFE102B003CFA2C13358A75ED6</t>
  </si>
  <si>
    <t>897DCD7B6015F8572497D6E76DBF9DFC</t>
  </si>
  <si>
    <t>39BCD68B544FDBD9245A4DFEDD6BBDE4</t>
  </si>
  <si>
    <t>AD20B3EA5CDBD9B8DA74338BAA3B50C2</t>
  </si>
  <si>
    <t>69D50C631BBD72929A03A9E8712DA38E</t>
  </si>
  <si>
    <t>GUILLERMO ALFREDO</t>
  </si>
  <si>
    <t>S.C.P.P. ""PUERTO DE PICHILINGUE"", S.C.L.</t>
  </si>
  <si>
    <t>D63029CE442B43469029E6BD321781E5</t>
  </si>
  <si>
    <t>GUILLERMO PERALTA HINOJOSA</t>
  </si>
  <si>
    <t>77A3117ADBE7F78F4C468021F84D6EC3</t>
  </si>
  <si>
    <t>A0C623CDBEF948C9A5E27C2979949FA9</t>
  </si>
  <si>
    <t>5B16064A561DCD769A28D346AA37FD82</t>
  </si>
  <si>
    <t>6B03958371994BB110F56D628D36E8A8</t>
  </si>
  <si>
    <t>MAYRA LUISA</t>
  </si>
  <si>
    <t>CECEÑA</t>
  </si>
  <si>
    <t>F81D63F0B21CAD0C9B806CDF3207B258</t>
  </si>
  <si>
    <t>MAYRA YESICA</t>
  </si>
  <si>
    <t>9B9D7AD1E7D32DB4AA070374BAF65AEA</t>
  </si>
  <si>
    <t>FELIPE ANGEL LARA LEON</t>
  </si>
  <si>
    <t>E6303F4D7F8654521B8637413402C38A</t>
  </si>
  <si>
    <t>C8F33101E7CB5004CBB0C876BF1FC775</t>
  </si>
  <si>
    <t>ULISES</t>
  </si>
  <si>
    <t>POLENDO</t>
  </si>
  <si>
    <t>7B367575677701B4330186A9A120CB67</t>
  </si>
  <si>
    <t>ULFRANO</t>
  </si>
  <si>
    <t>826D299625AAAB8011B7C0A939991EC2</t>
  </si>
  <si>
    <t>ULISES ALONSO</t>
  </si>
  <si>
    <t>99A9DB9076F446099B583DD09C7D1009</t>
  </si>
  <si>
    <t>ULISES ELISEO</t>
  </si>
  <si>
    <t>4A2DBDFF48B93CF8E9CD925D1954764C</t>
  </si>
  <si>
    <t>ULISES OMAR</t>
  </si>
  <si>
    <t>POBLANO</t>
  </si>
  <si>
    <t>F0CEF5E47C014ABE2E5EAD5173CFBC6B</t>
  </si>
  <si>
    <t>ULISES RENE</t>
  </si>
  <si>
    <t>2E2AEF837E5227F989A67372A1D4B6FF</t>
  </si>
  <si>
    <t>ULTIMINIO</t>
  </si>
  <si>
    <t>B5FD4460CBDF443C6289DB9D3079BBE9</t>
  </si>
  <si>
    <t>URBANO</t>
  </si>
  <si>
    <t>0CCBA418E4E1E400CD8A9896B418F4BB</t>
  </si>
  <si>
    <t>46B746CF1C433E9584BE264853C8E9C6</t>
  </si>
  <si>
    <t>URIEL ALEJANDRO</t>
  </si>
  <si>
    <t>995C1C668685FE6AF8D5612F4BA45424</t>
  </si>
  <si>
    <t>URIEL</t>
  </si>
  <si>
    <t>2200FEF7236936228CE1246A678490AF</t>
  </si>
  <si>
    <t>CA34798A95FC9149E30CF2295163991B</t>
  </si>
  <si>
    <t>URIEL GREGORIO</t>
  </si>
  <si>
    <t>20676E01723662CB91A1215C1C6C103A</t>
  </si>
  <si>
    <t>237E78C3AA250415F68B02A55FFCB5A1</t>
  </si>
  <si>
    <t>VALENTE</t>
  </si>
  <si>
    <t>F1D7A5B391A1FEF6C5296709E2D6A951</t>
  </si>
  <si>
    <t>8131B56838DD7AB9FF76B13277D53CC6</t>
  </si>
  <si>
    <t>66003CC171B7AA0F42A3C862989305C1</t>
  </si>
  <si>
    <t>2F16A07320123A537261BB6C3BFB11B2</t>
  </si>
  <si>
    <t>NANCY ARACELY</t>
  </si>
  <si>
    <t>19330B5AFDEB7E412E2C9B32AFAEB5A0</t>
  </si>
  <si>
    <t>BETANCOUR</t>
  </si>
  <si>
    <t>48AFF513F9E61754AF7A070C28E3DDB7</t>
  </si>
  <si>
    <t>NADIA PAULINA</t>
  </si>
  <si>
    <t>23FC5E454996DEE367E190877CBB3294</t>
  </si>
  <si>
    <t>NANCY</t>
  </si>
  <si>
    <t>EDE0388805CC05BB8AD28312CD46098B</t>
  </si>
  <si>
    <t>ROBERKY HOMARO</t>
  </si>
  <si>
    <t>9894A0091246B2FF7A8B8E6C8F0381B5</t>
  </si>
  <si>
    <t>1CBADDF580442183F7F079B2C8FC789C</t>
  </si>
  <si>
    <t>NELIDA AYERITZA</t>
  </si>
  <si>
    <t>ADB14601AE53213ACB5A1469611D56B5</t>
  </si>
  <si>
    <t>NIDIA ESMERALDA</t>
  </si>
  <si>
    <t>E724AEE7D12DF7A59878417A6C208CD5</t>
  </si>
  <si>
    <t>NOE IGNACIO</t>
  </si>
  <si>
    <t>5D130C04A16DFD461C50F1FC16A668A2</t>
  </si>
  <si>
    <t>E8D6BD74A1610C49F4519212F6CF5479</t>
  </si>
  <si>
    <t>681AEAB95F370493994FFDA5EFB61498</t>
  </si>
  <si>
    <t>ROSA ELIA</t>
  </si>
  <si>
    <t>7DE6B8EB87346B7EBF3E500CEA5D971D</t>
  </si>
  <si>
    <t>OLGA MARTHA</t>
  </si>
  <si>
    <t>0849C81709855DD9947F75D21ED5EF97</t>
  </si>
  <si>
    <t>ORLANDO FABIAN</t>
  </si>
  <si>
    <t>63469268743A78273D112FF2F798F96B</t>
  </si>
  <si>
    <t>FCCB986C342E486789E45F45FE246137</t>
  </si>
  <si>
    <t>DISPONIBLE CUPLICADO</t>
  </si>
  <si>
    <t>ROSAS NUNEZ(S9</t>
  </si>
  <si>
    <t>94D83633352CEDBFC791E3041E5FC605</t>
  </si>
  <si>
    <t>BC97BB633355FE0A9DB84D78A339D2DA</t>
  </si>
  <si>
    <t>75C4808A7C017E24F58DEB213B6BF0C0</t>
  </si>
  <si>
    <t>27921B7092771ED753A9D890D65E46D8</t>
  </si>
  <si>
    <t>AUSENCIO</t>
  </si>
  <si>
    <t>C1272D898D5BA8661239193C9329A433</t>
  </si>
  <si>
    <t>BLANCA CLARISSA</t>
  </si>
  <si>
    <t>506F9BF3B2F3B9AC512DB3FC26857B95</t>
  </si>
  <si>
    <t>4E4C055C94899065CDB5BE6BF380834B</t>
  </si>
  <si>
    <t>CARLOS JAVIER</t>
  </si>
  <si>
    <t>D96CF0B69372DB1073579EB5881EDDA8</t>
  </si>
  <si>
    <t>9E2F5914C8BB0B1E5475EC3EC7E81B8C</t>
  </si>
  <si>
    <t>CARLOS UVALDO</t>
  </si>
  <si>
    <t>CARLOS UVALDO TORRES CONTRERAS</t>
  </si>
  <si>
    <t>D485692FCB476490A6950775703B26CA</t>
  </si>
  <si>
    <t>CHRISTIAN MANUEL</t>
  </si>
  <si>
    <t>B19CC5533705A32D0D00D45EE05CE697</t>
  </si>
  <si>
    <t>DANIELA GUADALUPE</t>
  </si>
  <si>
    <t>80C19F9518620188F02AA5F2AF624768</t>
  </si>
  <si>
    <t>934D388180FB1FF3D87A96CFE02CE966</t>
  </si>
  <si>
    <t>ELDA ORALIA</t>
  </si>
  <si>
    <t>09D457B7FEB09E315AC2ADF74329AA24</t>
  </si>
  <si>
    <t>ELSA</t>
  </si>
  <si>
    <t>94A58A3447AC1BBDEC5E8071AA872D07</t>
  </si>
  <si>
    <t>1D14229AF7CB45DBFF01494B59FB8AAB</t>
  </si>
  <si>
    <t>EUGENIO ISABEL</t>
  </si>
  <si>
    <t>9D5AD8E67E96A6DC0640F37CD08B2C71</t>
  </si>
  <si>
    <t>FRANCISCA KARINA</t>
  </si>
  <si>
    <t>9898A5B709E28BCCCD1BAA62E4741F2B</t>
  </si>
  <si>
    <t>SCPPA Y SERV TUR PESCADORES DE CHAMETLA</t>
  </si>
  <si>
    <t>10E59F475CE23F4135AE4AC89EC2B3F6</t>
  </si>
  <si>
    <t>6B32C0AFF69D66D6CB7E61AE25FB748B</t>
  </si>
  <si>
    <t>7657CF32029AB3C827DA62D948614C24</t>
  </si>
  <si>
    <t>DB5149B787DB37B425772AFAE6F8F4E1</t>
  </si>
  <si>
    <t>PEDRO JOSE</t>
  </si>
  <si>
    <t>C140EDFB1CA5E00E55B18A7170E7518E</t>
  </si>
  <si>
    <t>RODOLFO</t>
  </si>
  <si>
    <t>S.C. 28 DE AGOSTO, S.C. DE R.L.</t>
  </si>
  <si>
    <t>CB2091A7F124E12FE37550E033870854</t>
  </si>
  <si>
    <t>3FC95E86EB51EA2974CD5CA2C8D601C5</t>
  </si>
  <si>
    <t>95D4AD73F861DD24EC733D6FC50E060E</t>
  </si>
  <si>
    <t>BC4CFB8811F131FB8D0624808C5C05B4</t>
  </si>
  <si>
    <t>B0926D02EA4B60DCC8F1DBB64CDE0F6A</t>
  </si>
  <si>
    <t>61AD21AF727C2625B56C0BF1E92E4C89</t>
  </si>
  <si>
    <t>50E31290D72C0CA07728DF19472C5E0A</t>
  </si>
  <si>
    <t>C7C42C8DAB18FB7D3ECC30FBD7622C49</t>
  </si>
  <si>
    <t>FF71DEA915EF4D64B700E51B0AD93262</t>
  </si>
  <si>
    <t>DF5CC499443F49D62E912C8B0715D86D</t>
  </si>
  <si>
    <t>750EA59C05C5A373C73394E99FBDE615</t>
  </si>
  <si>
    <t>6C7505C676CA4EDBD6C95579F54B1081</t>
  </si>
  <si>
    <t>07DD13C24754B6A511336C21E072B320</t>
  </si>
  <si>
    <t>11DEDEE790A029C632BF258F68DA546F</t>
  </si>
  <si>
    <t>LUIS NATANAEL</t>
  </si>
  <si>
    <t>FC4737AD0B865C36AAF12C4FB98ED7E1</t>
  </si>
  <si>
    <t>6D77EFC27FE879D32CBF73C6FFA9F208</t>
  </si>
  <si>
    <t>MOSQUEDA</t>
  </si>
  <si>
    <t>B2DA741BB2B0EBE35054ABB3D996545A</t>
  </si>
  <si>
    <t>LUIS NABOR</t>
  </si>
  <si>
    <t>EC7A2C868319C3AF64C415D819FF2734</t>
  </si>
  <si>
    <t>LUIS NAVOR</t>
  </si>
  <si>
    <t>259ED8B6749D8E3058578E8A73F7279A</t>
  </si>
  <si>
    <t>LUIS NORBERTO</t>
  </si>
  <si>
    <t>TOLOSA</t>
  </si>
  <si>
    <t>DBB961272086E74D96A7A5627E6B0DCF</t>
  </si>
  <si>
    <t>03888FE82E9A54340E32598FFA828AC9</t>
  </si>
  <si>
    <t>LUIS OCTAVIO</t>
  </si>
  <si>
    <t>87C5D0E8E9F6C5C63F352A75A3E0967F</t>
  </si>
  <si>
    <t>LUIS OMAR</t>
  </si>
  <si>
    <t>D770FDB7E883F9CB3C04AD8F29BB2EB6</t>
  </si>
  <si>
    <t>746DC253F60A73FE7BD749EC4CCBBB0E</t>
  </si>
  <si>
    <t>8002966EE3E99486DF2F0AE0B0E18E34</t>
  </si>
  <si>
    <t>LUIS RAMON</t>
  </si>
  <si>
    <t>E2352B191BB89C25CECAEA257C074303</t>
  </si>
  <si>
    <t>C1A9FD51C21CFFCA5ED00088728BFE27</t>
  </si>
  <si>
    <t>7EC93DFDA3C99AD7294D2E8651E65822</t>
  </si>
  <si>
    <t>LUIS RAUL</t>
  </si>
  <si>
    <t>VIVAS</t>
  </si>
  <si>
    <t>YAÑEZ</t>
  </si>
  <si>
    <t>67E435CE3E0D54BF4933E684AA4CCFBA</t>
  </si>
  <si>
    <t>LUIS REY</t>
  </si>
  <si>
    <t>DFBB7B6D938512598053585CC0067AFA</t>
  </si>
  <si>
    <t>8DD1A3E065B9D88CD72C86F93C16E05E</t>
  </si>
  <si>
    <t>RAMON MANUEL</t>
  </si>
  <si>
    <t>8EA20C6E47D49D88627FE0CD841F2EAC</t>
  </si>
  <si>
    <t>3AC1051455582BCD59DFAA4201847E29</t>
  </si>
  <si>
    <t>A003FD8A91A24888243DD248E61DE5CF</t>
  </si>
  <si>
    <t>45076E38E56E528674FFD0473A06B842</t>
  </si>
  <si>
    <t>B11342527BB02E19D1B1F0E22D366FBA</t>
  </si>
  <si>
    <t>88680FEE797E28CCEAA851ACD79EEFC5</t>
  </si>
  <si>
    <t>RAMON MARTIN</t>
  </si>
  <si>
    <t>ED4EDB23547BEF6613A68342102896FF</t>
  </si>
  <si>
    <t>RAMON MAURICIO</t>
  </si>
  <si>
    <t>BEE25C3DAB3A311F2A2D9D52436374CD</t>
  </si>
  <si>
    <t>RAMON MENDEZ HIGUERA</t>
  </si>
  <si>
    <t>AC4A9009C05E2E4AF6DF882B19ED0FC4</t>
  </si>
  <si>
    <t>5D0037EF26EF2EC786BB942B4B5256B7</t>
  </si>
  <si>
    <t>C12597F1D47D42E86B8C488F41177D8C</t>
  </si>
  <si>
    <t>RAMON NONATO</t>
  </si>
  <si>
    <t>7FC0015C99A5FCF5988558B57F7B1DED</t>
  </si>
  <si>
    <t>09C635954775660DD8CC9D98EF0E7CBD</t>
  </si>
  <si>
    <t>82FF656C8EE301B611D806078925786C</t>
  </si>
  <si>
    <t>RAMON OCTAVIO</t>
  </si>
  <si>
    <t>409B6126C577BE4F1164DB012E3CD122</t>
  </si>
  <si>
    <t>050CAC7A2A283A67C33A4F3F204829FD</t>
  </si>
  <si>
    <t>RAMON ROMAN</t>
  </si>
  <si>
    <t>0B4BD6F89D1AB0B2D7E9894C1B28B95C</t>
  </si>
  <si>
    <t>RAMON OMAR</t>
  </si>
  <si>
    <t>8799368B364098948C5F14424923568B</t>
  </si>
  <si>
    <t>8EDBC7409182CF9352D931A19B428408</t>
  </si>
  <si>
    <t>6B9A87DF560696DC3DF06DA4C8FBE0CB</t>
  </si>
  <si>
    <t>B9482738F15C0B97C60D6F7E337F5519</t>
  </si>
  <si>
    <t>ORDUÑO</t>
  </si>
  <si>
    <t>995D63050CDC3A2610050F679280D725</t>
  </si>
  <si>
    <t>621FC46202D1D3D9C309DA03E9081EEB</t>
  </si>
  <si>
    <t>B6BFC1E60425C57E978AA39BAF1F9F82</t>
  </si>
  <si>
    <t>44485B95BEA9AD8A0816982CDA04EADE</t>
  </si>
  <si>
    <t>EFFA886EA5173DAA25D7D637C356DC49</t>
  </si>
  <si>
    <t>9AD85D3BEC35E1B16414044DB64FC004</t>
  </si>
  <si>
    <t>E53E6D25E52A2B05FEA04522235D0F69</t>
  </si>
  <si>
    <t>1AB3B76A8DFE7367F525502EC09B60A9</t>
  </si>
  <si>
    <t>9DA8DCA9ACF7F0BF73AD836D3789CAAD</t>
  </si>
  <si>
    <t>39DF5025C672072D3A70317A5402D64D</t>
  </si>
  <si>
    <t>PEÑUÑURI</t>
  </si>
  <si>
    <t>57E968352436FE30F9B2BE673081961C</t>
  </si>
  <si>
    <t>3BCCBFC82CADB14B3F8F71D8DDBEA879</t>
  </si>
  <si>
    <t>MARCO ANTONIO ROBLES ALVAREZ</t>
  </si>
  <si>
    <t>A85393CB71F0EF1FE337300C409202BF</t>
  </si>
  <si>
    <t>2098C4A5F0CFED9883B66D48AB4FEEEE</t>
  </si>
  <si>
    <t>E1D5F9CFD707A91258DB07898A5493E8</t>
  </si>
  <si>
    <t>D823321D03EF3074981D7CD14A8BA0E0</t>
  </si>
  <si>
    <t>SAMUDIO</t>
  </si>
  <si>
    <t>87B12099CA406863225380BBF59C5EA8</t>
  </si>
  <si>
    <t>90D133F358CFF3EE8E7E875BBB19DC3A</t>
  </si>
  <si>
    <t>RICARDO ELIAS</t>
  </si>
  <si>
    <t>29E5C11FC606E43BDCBB4776DCFDAC10</t>
  </si>
  <si>
    <t>RICARDO FELICIANO</t>
  </si>
  <si>
    <t>44D533C6DCB0127216DA2EA261D3E84E</t>
  </si>
  <si>
    <t>8B636A3D52EE6FAE4EF21F60C55F9261</t>
  </si>
  <si>
    <t>RICARDO GABRIEL</t>
  </si>
  <si>
    <t>302845F0746A4552237B0E6909C13697</t>
  </si>
  <si>
    <t>C200CDC83BCD9804B5F5D6DC63C54BD0</t>
  </si>
  <si>
    <t>RICARDO HUMBERTO</t>
  </si>
  <si>
    <t>6D4B92B52B1138542AD83EFE682F8E78</t>
  </si>
  <si>
    <t>RICARDO JOSUE</t>
  </si>
  <si>
    <t>C3CFCA438B6F4F919C95E6DCE85909C7</t>
  </si>
  <si>
    <t>0F81FCF04B68992C0CACA7A487E446E9</t>
  </si>
  <si>
    <t>DD370101D1D25AEF82FB9E1C960B9C80</t>
  </si>
  <si>
    <t>B3AAA97833E077953FF408464D4F1872</t>
  </si>
  <si>
    <t>2AD561D960F879969CE31D2DE1F6647F</t>
  </si>
  <si>
    <t>BA08FFDBB018844622851777CB752A9E</t>
  </si>
  <si>
    <t>53D7B5CA520586C1D31EBB3FCA34385D</t>
  </si>
  <si>
    <t>ANIBAR</t>
  </si>
  <si>
    <t>730FC4040597F5F45AF2B31070AD8DFF</t>
  </si>
  <si>
    <t>4140BAEB2AC7D81323564B7C5FA89CDF</t>
  </si>
  <si>
    <t>ANIBAL MEZA MAYORAL</t>
  </si>
  <si>
    <t>5738207188FB28D58EBE77AFD508A5E4</t>
  </si>
  <si>
    <t>911EEB9475BB76057E3E3AE4F401D65B</t>
  </si>
  <si>
    <t>ANTELMO</t>
  </si>
  <si>
    <t>70BC0FEED2BF5D2B981178D54BEF6FBB</t>
  </si>
  <si>
    <t>09658C61D1C0740196A68E837F7D6FB8</t>
  </si>
  <si>
    <t>ANTONIA</t>
  </si>
  <si>
    <t>ALCARAZ</t>
  </si>
  <si>
    <t>031E94D632A46D57248DBADED8E06C0E</t>
  </si>
  <si>
    <t>ANTONIA PATRICIA</t>
  </si>
  <si>
    <t>E746734D0C26B175EAA654233BFF5AD0</t>
  </si>
  <si>
    <t>ANTONINO MARTIN</t>
  </si>
  <si>
    <t>DCC174ED755C043409B7616435DF0BC6</t>
  </si>
  <si>
    <t>360F89C9D8D6A7291C6BD51C0E3DDD00</t>
  </si>
  <si>
    <t>B8A7F777C8295BAF4642CB6B87A453C7</t>
  </si>
  <si>
    <t>159DE726E959185CD672ED6A943362ED</t>
  </si>
  <si>
    <t>CC6705AD98F54F594C122809427096B5</t>
  </si>
  <si>
    <t>ANTONIO BENJAMIN</t>
  </si>
  <si>
    <t>812E952C173EF80707A4A207B8D1B50D</t>
  </si>
  <si>
    <t>6B8AE9F0E8B416BFEE4663743FA298DF</t>
  </si>
  <si>
    <t>E258B1690F09A0E38D3AD68F6F3C571C</t>
  </si>
  <si>
    <t>CAF45B6D3ABFBC9DD0A4AF2716C7087A</t>
  </si>
  <si>
    <t>194697859CEC71BCC9A294EDEDF43B98</t>
  </si>
  <si>
    <t>CELSO RAMON</t>
  </si>
  <si>
    <t>3B61C5AACC1ED44D1A9FD73C3FA76F08</t>
  </si>
  <si>
    <t>719ACBEB21D8387D4034C1BB48C896FA</t>
  </si>
  <si>
    <t>CELSO CIRO</t>
  </si>
  <si>
    <t>CELSO CIRO PERALTA MARTINEZ</t>
  </si>
  <si>
    <t>A012A914A7A18D8FFF7813AECCA68E4A</t>
  </si>
  <si>
    <t>4573622ED7BBA3C050AF10670319C2C0</t>
  </si>
  <si>
    <t>BENIGNO</t>
  </si>
  <si>
    <t>B3B775321C261AF09C7033CAF47FD5DD</t>
  </si>
  <si>
    <t>8D3A1BA67A11F9523A95CD8C27AE6B92</t>
  </si>
  <si>
    <t>B07F4082C0A7CAA8CF0C30E02E4115A8</t>
  </si>
  <si>
    <t>BENIGNO RAMON</t>
  </si>
  <si>
    <t>54BFA1E908D68D4D999F005CC9A61551</t>
  </si>
  <si>
    <t>BENITA</t>
  </si>
  <si>
    <t>D8957BFA3804175F3F252AC59EE87E06</t>
  </si>
  <si>
    <t>66AFF187904EBECF4594726A4298B31A</t>
  </si>
  <si>
    <t>BENITO DE JESUS</t>
  </si>
  <si>
    <t>AMAO</t>
  </si>
  <si>
    <t>BENITO DE JESUS AGUILAR AMAO</t>
  </si>
  <si>
    <t>3B7AF0213E78834DB8F880088BBB8535</t>
  </si>
  <si>
    <t>6DC62D586C2A72FA2FB0A0CEF48F020C</t>
  </si>
  <si>
    <t>3F952E3F08B9A5FDCE1CFF0FB9351FBC</t>
  </si>
  <si>
    <t>3E8DEF3825C4391F1654FBEF43C7507D</t>
  </si>
  <si>
    <t>5A3E2CB3CA098642484699D3DEB866D5</t>
  </si>
  <si>
    <t>64012E936318E55692A402A4D37BCE3A</t>
  </si>
  <si>
    <t>BENITO RODRIGUEZ SILVA</t>
  </si>
  <si>
    <t>2BBFFD0E38EFFF5E0DAA07F99F282CE8</t>
  </si>
  <si>
    <t>ELVIA ISABEL</t>
  </si>
  <si>
    <t>21EA01DA993BBF6814C090404023F793</t>
  </si>
  <si>
    <t>ELIONAI</t>
  </si>
  <si>
    <t>098B319386E79CA8446A0140EA73AABF</t>
  </si>
  <si>
    <t>ELIZABETH</t>
  </si>
  <si>
    <t>26C6DBBE928C89CAB5AC094009E4D3DF</t>
  </si>
  <si>
    <t>ELISEO</t>
  </si>
  <si>
    <t>89CE66792C264F5DD876A9C6C18E12DC</t>
  </si>
  <si>
    <t>GIL PERALTA ELIZABETH</t>
  </si>
  <si>
    <t>E5FE8ED6A63A94234FDE5CF941103A9C</t>
  </si>
  <si>
    <t>ELIZABETH LUCERO</t>
  </si>
  <si>
    <t>54517C8FBF78EE0F7FFF16AFC90AB17F</t>
  </si>
  <si>
    <t>EE3CE9344141E45B4EBD8E03AEDDA619</t>
  </si>
  <si>
    <t>ELOY ELIGIO</t>
  </si>
  <si>
    <t>FABA62A760176AC65F44995E5854A3B9</t>
  </si>
  <si>
    <t>ELVIRA IRENE</t>
  </si>
  <si>
    <t>BCE365462E97971FA307E5CE6A545F95</t>
  </si>
  <si>
    <t>ELVIS LEONEL</t>
  </si>
  <si>
    <t>80B4FE5068F4804EBFA363E97AFCD28A</t>
  </si>
  <si>
    <t>ELVIS ULISES</t>
  </si>
  <si>
    <t>4A2FC7C517B04E526A0764B64C8FAB11</t>
  </si>
  <si>
    <t>EMANUEL</t>
  </si>
  <si>
    <t>F1BB030EF7CA633084245016516787FC</t>
  </si>
  <si>
    <t>EMANUEL DAN</t>
  </si>
  <si>
    <t>C74B027D3F9A05D83B29C33AE19A795B</t>
  </si>
  <si>
    <t>A650534989C97D09E54B2DF4407672C0</t>
  </si>
  <si>
    <t>EMIGDIO</t>
  </si>
  <si>
    <t>5699F2D7D3C2F67FE1A9DEEA98AD30C3</t>
  </si>
  <si>
    <t>EEC4E026584C2297130EF40BAB7057A3</t>
  </si>
  <si>
    <t>F646100D845E0FF8110DECE35704D0C5</t>
  </si>
  <si>
    <t>C685C9A575AA536CA82A01C509F04056</t>
  </si>
  <si>
    <t>FRANCISCO MIGUEL</t>
  </si>
  <si>
    <t>BE938C8F3DD3AE9ECB88F59E8EBCAAC5</t>
  </si>
  <si>
    <t>E7509FDCD71159EC9F9971B64655803C</t>
  </si>
  <si>
    <t>BBBD6F0BEEE6B1D3ADAF399BCE1A8D04</t>
  </si>
  <si>
    <t>5E394EE73B1861AC81FD5502C1278747</t>
  </si>
  <si>
    <t>5934CEB75712C00FD83769C34B3BA27B</t>
  </si>
  <si>
    <t>FRANCISCO RAMON</t>
  </si>
  <si>
    <t>50BF33F47A7A97CFFBB9B5B8C9B3AC36</t>
  </si>
  <si>
    <t>0F7A46071DE9E0422522AA676F96EF2D</t>
  </si>
  <si>
    <t>34FD00BAB54D07E50478E9908C8594A3</t>
  </si>
  <si>
    <t>FRANCISCO RAUL</t>
  </si>
  <si>
    <t>6C20F5ECB18746A2945A54E9CB2DC49B</t>
  </si>
  <si>
    <t>FRANCISCO RAYMUNDO</t>
  </si>
  <si>
    <t>C6693BD373A86773242957CBE2A96814</t>
  </si>
  <si>
    <t>FRANCISCO RENE</t>
  </si>
  <si>
    <t>C905586C2DF7B70D637792150D330E94</t>
  </si>
  <si>
    <t>FRANCISCO ROBERTO</t>
  </si>
  <si>
    <t>61435C3CE4CD59F0E5A2250B0424540A</t>
  </si>
  <si>
    <t>3AE2654D59C833B2E2BC4C6FC6C73B21</t>
  </si>
  <si>
    <t>PATIÑO</t>
  </si>
  <si>
    <t>ED6506C0E8C6B03030D521DF6835768F</t>
  </si>
  <si>
    <t>FRANCISCO JAVIER IVAN</t>
  </si>
  <si>
    <t>52474467BC90F5F6747B89E1D1712372</t>
  </si>
  <si>
    <t>97EBF572E333A74D9EC70E6846BAABED</t>
  </si>
  <si>
    <t>C79F5787EA0FCC352540B8DC1BDEA12C</t>
  </si>
  <si>
    <t>2B5A7F9F4E42373CD3B50EA7BC83DC56</t>
  </si>
  <si>
    <t>316D4C38FC59DAB3AD2540F2FFAFB74F</t>
  </si>
  <si>
    <t>HUMBERTO SAUL</t>
  </si>
  <si>
    <t>D3EB0B20E48CE0635627D42D94147D82</t>
  </si>
  <si>
    <t>8F82764CCA2932B0224C6B280D8144A4</t>
  </si>
  <si>
    <t>8E626D7CA9A714CDFEE185CBE4A1BBF8</t>
  </si>
  <si>
    <t>IBIS ARTURO</t>
  </si>
  <si>
    <t>42E22707EF3A12BA8D0C75CAC09DD063</t>
  </si>
  <si>
    <t>IBIS MISAEL</t>
  </si>
  <si>
    <t>C0A1B96C4625BBB358C70DB000F33D6E</t>
  </si>
  <si>
    <t>IGNACIA</t>
  </si>
  <si>
    <t>2A13AAF5A5615E403402AA7E03A9C93F</t>
  </si>
  <si>
    <t>6AEF098C4CBEAF14873275F3B63162B2</t>
  </si>
  <si>
    <t>5C2F33BDBC3A23D1F8741F434A8A372B</t>
  </si>
  <si>
    <t>27B34CA24A29E172801F504D7B3BDE4A</t>
  </si>
  <si>
    <t>IGNACIO ARTURO</t>
  </si>
  <si>
    <t>190F86F8048CDEB0F291EE9100FFFB4B</t>
  </si>
  <si>
    <t>CALLEJA</t>
  </si>
  <si>
    <t>E7E30B1C21E07C2CE2F431CF38CE58DF</t>
  </si>
  <si>
    <t>CAMPA</t>
  </si>
  <si>
    <t>3B70E0A320EC2DE40C08E4D7977D10C2</t>
  </si>
  <si>
    <t>C128A5FB5211FF7510D002BD218796ED</t>
  </si>
  <si>
    <t>DC1FF4A9F64E63295CBF31493D5E29C8</t>
  </si>
  <si>
    <t>E21C22A69A60A8671C8D24F19C1A4567</t>
  </si>
  <si>
    <t>B754E1143B969C0FAABECA01AE720F2F</t>
  </si>
  <si>
    <t>62A040133C7387FF1755DF3130C0280D</t>
  </si>
  <si>
    <t>6D943869178CE2335B5F4FFCB0852BA9</t>
  </si>
  <si>
    <t>B2410FFAC60979D5EE7AA7D4152D738E</t>
  </si>
  <si>
    <t>JESUS ELISEO</t>
  </si>
  <si>
    <t>C5C7E2F22FAC5AFC76DCB92301BE17D3</t>
  </si>
  <si>
    <t>JESUS EMMANUEL</t>
  </si>
  <si>
    <t>3DA2B48C63316F02DD0682CFEEC0989E</t>
  </si>
  <si>
    <t>477390954AD54228BA00706E0C9363AD</t>
  </si>
  <si>
    <t>A212E4FD3EAA0986970371C7DEB09366</t>
  </si>
  <si>
    <t>03DB07D8AEB4D806473D3BFC7242133F</t>
  </si>
  <si>
    <t>C2B9E627173F0AE154DDA1A3D52CDB54</t>
  </si>
  <si>
    <t>MUÑOS</t>
  </si>
  <si>
    <t>491AFE62E82C1916BE52C908FE781984</t>
  </si>
  <si>
    <t>DE9A635A28833F7FA6AB0E4B4804D773</t>
  </si>
  <si>
    <t>D414C3F6ED69073C289AECFAC5616334</t>
  </si>
  <si>
    <t>JESUS EUGENIO</t>
  </si>
  <si>
    <t>B8349D9E118448B194E6FF1A892CCD04</t>
  </si>
  <si>
    <t>JESUS EULALIO</t>
  </si>
  <si>
    <t>DE9A0B8B445A638379EF3EE9B464BCA8</t>
  </si>
  <si>
    <t>JESUS EVODIO</t>
  </si>
  <si>
    <t>BUELNA</t>
  </si>
  <si>
    <t>090A4A6D34B555B3EDD03B1E87C94C39</t>
  </si>
  <si>
    <t>JESUS EZEQUIEL</t>
  </si>
  <si>
    <t>916BFE6219AC8AE51C78DD011FDC3E4F</t>
  </si>
  <si>
    <t>JORGE ROGELIO</t>
  </si>
  <si>
    <t>28E705D0B150346E6110F3F23C00FA9D</t>
  </si>
  <si>
    <t>5C92AF6BE8EDDC6A639A912F82630E59</t>
  </si>
  <si>
    <t>PARAMO</t>
  </si>
  <si>
    <t>825AED48EE7D4F099D3EE1BF4A0C5CEE</t>
  </si>
  <si>
    <t>JORGE RAMON</t>
  </si>
  <si>
    <t>CDC934D8450271F15FDCCDA8A36ACB77</t>
  </si>
  <si>
    <t>9755D399E7415031809391F64431C7F3</t>
  </si>
  <si>
    <t>2B4FEFEEF2DC25C090F5DA1A0181F2AC</t>
  </si>
  <si>
    <t>JORGE ULISES</t>
  </si>
  <si>
    <t>38D02D9F581C4419815C9F60C7226647</t>
  </si>
  <si>
    <t>JORGE VALENTE</t>
  </si>
  <si>
    <t>984B5177FD4F05C2190CB168B808E822</t>
  </si>
  <si>
    <t>JOSE CASTULO</t>
  </si>
  <si>
    <t>D9C1253C9C6A1F742997DE4475D5CD54</t>
  </si>
  <si>
    <t>379C8ADF9F390926BA5B16B0B90BF4E5</t>
  </si>
  <si>
    <t>JOSE CIRILO</t>
  </si>
  <si>
    <t>DDA2B46E177940BFA4622809855E09C6</t>
  </si>
  <si>
    <t>JOSE  CLEMENTE</t>
  </si>
  <si>
    <t>49CCEEFAC1704D2A6442868BBDC52B97</t>
  </si>
  <si>
    <t>JOSE CLEMENTE</t>
  </si>
  <si>
    <t>ECA11A26E7FE26E4B7E136A304788DC6</t>
  </si>
  <si>
    <t>JOSE CONCEPCION</t>
  </si>
  <si>
    <t>6BD596046E71DCCF54DC31CD742DBBFA</t>
  </si>
  <si>
    <t>JOSE CONRADO</t>
  </si>
  <si>
    <t>48A367C7D2318B54DB8EA49861D397AE</t>
  </si>
  <si>
    <t>JOSE CORNELIO</t>
  </si>
  <si>
    <t>D5261802268A5A0671EF9367B54152C0</t>
  </si>
  <si>
    <t>85005B70139E1327C86819B79FCA313E</t>
  </si>
  <si>
    <t>276B4A7C2C72CAA50A081D620F3CE6FD</t>
  </si>
  <si>
    <t>9A8050CF99FC21FD76EDBDBEBE593DA6</t>
  </si>
  <si>
    <t>7A2A1C8FE62969A7E80DB3689AFD7E96</t>
  </si>
  <si>
    <t>DF2940725176F132114F9C6965F8808D</t>
  </si>
  <si>
    <t>NAVARRETE</t>
  </si>
  <si>
    <t>B8BD81B22F4AA4291EC6A9DEA88E6FF0</t>
  </si>
  <si>
    <t>0FA75264A804593E84A9DFA233B887D7</t>
  </si>
  <si>
    <t>4FF6B4D490867DFAAA46C13886218F2C</t>
  </si>
  <si>
    <t>B0ECC2E878CCF2C65B63FBFBD85CB95D</t>
  </si>
  <si>
    <t>PIOQUINTO</t>
  </si>
  <si>
    <t>3397514B376D9AEB0B7C7CCC8C352944</t>
  </si>
  <si>
    <t>52D4AD637E3213A01DD71FD4D062DD27</t>
  </si>
  <si>
    <t>51CF5A322B10394994043F60BEC7804F</t>
  </si>
  <si>
    <t>C496F82BD8951486C8FE99CBE6757792</t>
  </si>
  <si>
    <t>56F0B8FF89912FE45995A98E0F1D60D7</t>
  </si>
  <si>
    <t>JOSE MARCELINO</t>
  </si>
  <si>
    <t>1CAF8DBC5BFCC82CE2997B9380837D05</t>
  </si>
  <si>
    <t>JOSE MARIA</t>
  </si>
  <si>
    <t>B54A1F8E774D275A69D473F576AA239B</t>
  </si>
  <si>
    <t>00823BBB5A150526321CE021A4D634BE</t>
  </si>
  <si>
    <t>B937F4F4CAAB9B29C14C7EB6A193B525</t>
  </si>
  <si>
    <t>3776EE8ED08AB1B1B15612D378922780</t>
  </si>
  <si>
    <t>RICARDO DAVID</t>
  </si>
  <si>
    <t>SCPP ACUICOLA Y TURISTICA FAMILIA SANDEZ SC DE RL DE CV</t>
  </si>
  <si>
    <t>EE9B7E56E98AAB51D9AEB6E2778A560E</t>
  </si>
  <si>
    <t>DD7C95AD80BD322A66B1C4149CF3AC35</t>
  </si>
  <si>
    <t>A7000B5204348CE512705523937EAA9B</t>
  </si>
  <si>
    <t>RENE HUMBERTO</t>
  </si>
  <si>
    <t>B6443B8E80A52A964A7F43F03DDAB7A3</t>
  </si>
  <si>
    <t>5B4BBC9CDB7B9D723515B2E6DC5B4593</t>
  </si>
  <si>
    <t>9A96903C8241F42D39AE3B32663D02B4</t>
  </si>
  <si>
    <t>SANTOS CAMILO</t>
  </si>
  <si>
    <t>PErez</t>
  </si>
  <si>
    <t>F71837D759CFF17864B53472D492EF03</t>
  </si>
  <si>
    <t>8FC1E2326F80FA9C83A43378D85C4331</t>
  </si>
  <si>
    <t>9503EDAE4EC35A4441D843A9A91872A6</t>
  </si>
  <si>
    <t>95DD93A23AA05D463962F0953037B2B3</t>
  </si>
  <si>
    <t>SUSANA</t>
  </si>
  <si>
    <t>AEC1F164E23046451247E09AF6EFA42B</t>
  </si>
  <si>
    <t>B75B0FDA425D4A32CA9A407B7C599C98</t>
  </si>
  <si>
    <t>7637C1C2119CA399D944A35EC5ADCE43</t>
  </si>
  <si>
    <t>2BEEBCF96445F7CD3F0C2816D07682D3</t>
  </si>
  <si>
    <t>CC3B9A172F8764BC3E70BE00EF6921C1</t>
  </si>
  <si>
    <t>82C66AE3557C4A7CE1B72460CFF5CB07</t>
  </si>
  <si>
    <t>F116F40A64CBBB8A2FF017840CD3EEA1</t>
  </si>
  <si>
    <t>MIGUEL AGUSTIN</t>
  </si>
  <si>
    <t>086E545EACB59D3437C88EE0E09CCC0B</t>
  </si>
  <si>
    <t>8E3DC0B61C7598E9E8238266A14D13EB</t>
  </si>
  <si>
    <t>13B58077BA24A922CD8475A94E2AA288</t>
  </si>
  <si>
    <t>CFA796EAA74C7889430BFAAA2990659F</t>
  </si>
  <si>
    <t>6EB0BC1BC439E27F5D9C58BCDF6A09C0</t>
  </si>
  <si>
    <t>NAOMI</t>
  </si>
  <si>
    <t>DE091B22B43A930AA0FD3B13AB2CE0B2</t>
  </si>
  <si>
    <t>NORA ALBA</t>
  </si>
  <si>
    <t>3351B1CA5EB54924BD5EC52DB0F1AA9F</t>
  </si>
  <si>
    <t>NUBIA YAZMIN</t>
  </si>
  <si>
    <t>08D8C9220D8EDDEF7250C5AA31BD62B0</t>
  </si>
  <si>
    <t>83E3BF86157A68F5290BBC618C835387</t>
  </si>
  <si>
    <t>83CECEA93074A0093A8F7E0683C4FE3E</t>
  </si>
  <si>
    <t>OSCAR BERNARDINO</t>
  </si>
  <si>
    <t>5F129D2A0681CF841456E784E7F330DC</t>
  </si>
  <si>
    <t>1B617D7781174D144305561753A2B1AA</t>
  </si>
  <si>
    <t>ABIGAIL</t>
  </si>
  <si>
    <t>30094A2339DA4359454F777EED5B0ECE</t>
  </si>
  <si>
    <t>JESUS V</t>
  </si>
  <si>
    <t>39CAA78E22D516D044242DBEC257D8DC</t>
  </si>
  <si>
    <t>4D10A5EB3563236C9AD36F8CCF76E0A7</t>
  </si>
  <si>
    <t>9560465893026997AF3190E3280E3313</t>
  </si>
  <si>
    <t>RAFAEL ALFREDO</t>
  </si>
  <si>
    <t>CD6A34D8FFA52B43226BE4B1D0AD7813</t>
  </si>
  <si>
    <t>2E2DDD14807FCEAC812D05867C4AE61F</t>
  </si>
  <si>
    <t>DA0EBFF9A59A6FF1FA49FB724F9F8841</t>
  </si>
  <si>
    <t>VICTOR RICARDO</t>
  </si>
  <si>
    <t>140C230673412A302DE468FEBD17784E</t>
  </si>
  <si>
    <t>154D8E57852DE875A19513D4A2556F52</t>
  </si>
  <si>
    <t>VICTOR SALVADOR</t>
  </si>
  <si>
    <t>7FBA1243FF7C8ED0BD96C96A85BD58B0</t>
  </si>
  <si>
    <t>B515113F5DB98CB2FBA1480ECB2832AA</t>
  </si>
  <si>
    <t>349F0EEFAF4FE5AB3B9EE38B0B3A27F8</t>
  </si>
  <si>
    <t>9C62F2DB889DE29EBFDD6096266A2725</t>
  </si>
  <si>
    <t>BCA56464DD5DE4D171348099C0F07B91</t>
  </si>
  <si>
    <t>VILDEVALDO</t>
  </si>
  <si>
    <t>52D2F47A990870F275C4583924BB56F6</t>
  </si>
  <si>
    <t>VIRGILIO</t>
  </si>
  <si>
    <t>EUSEBIO</t>
  </si>
  <si>
    <t>236B8E986EDED57E3FC8B16B79B64C04</t>
  </si>
  <si>
    <t>VIRIDIANA</t>
  </si>
  <si>
    <t>1D53DFBC6EC0ED0729BB5F8DEA8D4AD2</t>
  </si>
  <si>
    <t>WALTER JESUS</t>
  </si>
  <si>
    <t>5AC0566FB3839979CE0173A0B08BB501</t>
  </si>
  <si>
    <t>WALTER</t>
  </si>
  <si>
    <t>712A4E1BC31B852EF7A4E9C15F4AF246</t>
  </si>
  <si>
    <t>WILLIAM JOSELITO</t>
  </si>
  <si>
    <t>06A6AEEB0C984F4075016E615EEAD3E4</t>
  </si>
  <si>
    <t>XAVIER</t>
  </si>
  <si>
    <t>SILVAS</t>
  </si>
  <si>
    <t>723AD22058A438AE05F176E189595724</t>
  </si>
  <si>
    <t>YADIRA ARMIDA</t>
  </si>
  <si>
    <t>98C4749A8026C550958244F00B86B5E6</t>
  </si>
  <si>
    <t>YADIRA GUADALUPE</t>
  </si>
  <si>
    <t>7CEB9FCD875F9D1C17202687FDBD1EA6</t>
  </si>
  <si>
    <t>SAMBERTO</t>
  </si>
  <si>
    <t>B33467ABBB796E13844B93013739C762</t>
  </si>
  <si>
    <t>FRNACISCO JAVIER</t>
  </si>
  <si>
    <t>9EA1D9A21ED5FF6D5561CEE1F2BEC09F</t>
  </si>
  <si>
    <t>GABRIEL GUADALUPE</t>
  </si>
  <si>
    <t>CUEN</t>
  </si>
  <si>
    <t>BRACAMONTES</t>
  </si>
  <si>
    <t>7E9F8AAC6B68C75ED954DE3B8E39F4C6</t>
  </si>
  <si>
    <t>ED8DCE5045363E2A5B6F9E68BCFDBCC1</t>
  </si>
  <si>
    <t>SAMUEL AARON</t>
  </si>
  <si>
    <t>5066827EB62F1443F42179B73D2F85D7</t>
  </si>
  <si>
    <t>SAMUEL</t>
  </si>
  <si>
    <t>ALDAPE</t>
  </si>
  <si>
    <t>0E546FD340D84D0A5081972E96E63F75</t>
  </si>
  <si>
    <t>SAMUEL ANTONIO</t>
  </si>
  <si>
    <t>200B7C1E7494171B5CFC20C947456B37</t>
  </si>
  <si>
    <t>2F0A365B9374517489A57FE3048FDCB1</t>
  </si>
  <si>
    <t>940B56113C5E71C6C18E1435E1944D91</t>
  </si>
  <si>
    <t>SAMUEL NOE</t>
  </si>
  <si>
    <t>BEDC8F918A16DB0F144BCB8CBB8DE38B</t>
  </si>
  <si>
    <t>AFE449B4596D098E849ECE5A2F85837C</t>
  </si>
  <si>
    <t>3DF0C421E44350BC68B08C108F4B7E29</t>
  </si>
  <si>
    <t>SAN MARIA</t>
  </si>
  <si>
    <t>6407186E16735E9FE1F649BC57182646</t>
  </si>
  <si>
    <t>SANDRA</t>
  </si>
  <si>
    <t>63048CAB3CBAABE39649BCBD581858E6</t>
  </si>
  <si>
    <t>707E9732B2C8B62AF3B4333445C5E3FC</t>
  </si>
  <si>
    <t>SANDY</t>
  </si>
  <si>
    <t>623C4ECD61533D85E1C393472FE32BD6</t>
  </si>
  <si>
    <t>AVENDAÑO</t>
  </si>
  <si>
    <t>F078EF42AB1790D387D8158AA24DFB70</t>
  </si>
  <si>
    <t>RODRIGO BENJAMIN</t>
  </si>
  <si>
    <t>A95702F249D86553D602736D95198577</t>
  </si>
  <si>
    <t>E6242BA5C5E68C353C76A73CB6DC6072</t>
  </si>
  <si>
    <t>367AA550B59CC7379C8348DCE1ECA735</t>
  </si>
  <si>
    <t>157214BB14DDE730347F5F9F45724001</t>
  </si>
  <si>
    <t>509D010328B8DEF84FBC59BB0778C053</t>
  </si>
  <si>
    <t>24513D1DF837F8ABAF34077A57C7BBE4</t>
  </si>
  <si>
    <t>6B4F9FC5A96F8CEFCA5735E68A162722</t>
  </si>
  <si>
    <t>LUGARDO</t>
  </si>
  <si>
    <t>CB6269B1B1193EFFE3CC084741B55998</t>
  </si>
  <si>
    <t>1D1BBBA56E7A9827E22468DFCA619B98</t>
  </si>
  <si>
    <t>CARILLO</t>
  </si>
  <si>
    <t>07FFEDF7D45BB3C2B5A8B7DE16A32E82</t>
  </si>
  <si>
    <t>692A570C7A7D7AA3D3BF29ABF0CCE74B</t>
  </si>
  <si>
    <t>97CF6CDE4A4AC0712E40FFD33BCA685D</t>
  </si>
  <si>
    <t>447F5A95ABFAA31151E2211CCB3490A0</t>
  </si>
  <si>
    <t>84341C35BC084F87BD820A7ED32233C3</t>
  </si>
  <si>
    <t>8844EA5B811FE8D7D10A7C210AB6D4B7</t>
  </si>
  <si>
    <t>712D170E854E5329893336743892BB26</t>
  </si>
  <si>
    <t>3D4EC74CB77BE5C7D300634426D5C040</t>
  </si>
  <si>
    <t>C21C81E81D46529ABD4093CB90CD2232</t>
  </si>
  <si>
    <t>OMAR GUADALUPE</t>
  </si>
  <si>
    <t>C306E58C83EEEF592730A2A8AFA3178A</t>
  </si>
  <si>
    <t>OMAR IVAN</t>
  </si>
  <si>
    <t>5E9DC19E30E0F7DFC35B657222021351</t>
  </si>
  <si>
    <t>C013D374D8A40F24262E21C723AEC642</t>
  </si>
  <si>
    <t>8E109C253DF096407B1A3EB6C5E2E050</t>
  </si>
  <si>
    <t>B002E0AAB528D0DDAAD17BCAAC6AD6F8</t>
  </si>
  <si>
    <t>9BB0CAECFAC2E123ECFB9D6C6E4E01F3</t>
  </si>
  <si>
    <t>F6DAB9B10A3935C1F6B5C5F883A8D923</t>
  </si>
  <si>
    <t>7C0D9718A619B3DAF033EDD71080D2DB</t>
  </si>
  <si>
    <t>F1C533DDBB154562FF90FEBDD2AAB292</t>
  </si>
  <si>
    <t>ONESIMO</t>
  </si>
  <si>
    <t>BA579B8DF96D0802CCB58C75882286C2</t>
  </si>
  <si>
    <t>ORALIA</t>
  </si>
  <si>
    <t>MENERA</t>
  </si>
  <si>
    <t>F690CC5471AC5A12377FAF585C2FDEE3</t>
  </si>
  <si>
    <t>ORALIA FRANCISCA</t>
  </si>
  <si>
    <t>5942A9A6E95EC3A6E0DDA780831E1E65</t>
  </si>
  <si>
    <t>ORION</t>
  </si>
  <si>
    <t>5CB782F65DBF28702D16AA4B087F67AE</t>
  </si>
  <si>
    <t>ORLANDO</t>
  </si>
  <si>
    <t>C12740EC6D2B75110BBAD1E3792944CF</t>
  </si>
  <si>
    <t>D2B1B0F3FBDD1FFB8CAB7E9C2A6C5B9C</t>
  </si>
  <si>
    <t>ORZON ALFONSO</t>
  </si>
  <si>
    <t>DF4DF2C4202AF1CC5D7ECB2871B0A043</t>
  </si>
  <si>
    <t>OSBALDO</t>
  </si>
  <si>
    <t>2937DB47E6E351DCA4ABEB9C91D96347</t>
  </si>
  <si>
    <t>6C54DE55EF151CC148BC3F9235F0C4B2</t>
  </si>
  <si>
    <t>RAMON OSBALDO</t>
  </si>
  <si>
    <t>5078011DD009561A3A046A8E421CFD71</t>
  </si>
  <si>
    <t>31670575C615AF29B7107527ADAF3D12</t>
  </si>
  <si>
    <t>RAMON OSVALDO</t>
  </si>
  <si>
    <t>A6955239A9C5E971F9BE4CD55290D4F8</t>
  </si>
  <si>
    <t>11434EB9FF1AC0EF7137A9193505EB54</t>
  </si>
  <si>
    <t>A90DA3C1E504F2056461BCF9DC54F7AD</t>
  </si>
  <si>
    <t>4E54D4A2232BA474B11A3B3B815E6A55</t>
  </si>
  <si>
    <t>780658C65738FFE9FF8B6C307D6A4540</t>
  </si>
  <si>
    <t>9DA1E98DB08187327BE0D2E85A51C0D1</t>
  </si>
  <si>
    <t>1F88A9BECC83EB7A4CF56231133C2E18</t>
  </si>
  <si>
    <t>6A401EFB065964AD41E26B33CCC512BB</t>
  </si>
  <si>
    <t>809B25763BE1B299788A66BC87CF5D65</t>
  </si>
  <si>
    <t>EEA2255206C49F7B3CDEDBB387CABAFD</t>
  </si>
  <si>
    <t>7012628901B2B62ADFD7CC204246259C</t>
  </si>
  <si>
    <t>E565D0528BF376C515524ACA21E99C7F</t>
  </si>
  <si>
    <t>JUAN MARTIN</t>
  </si>
  <si>
    <t>CA8D8E6917EF3A2423F943351AA2711F</t>
  </si>
  <si>
    <t>121EF40565C08B9483B6827D9458EFF5</t>
  </si>
  <si>
    <t>0852EE2FB218C3F122A3A83D5C0423D4</t>
  </si>
  <si>
    <t>03998DD0A08F4F476CD78877622BB6C8</t>
  </si>
  <si>
    <t>63DC7BFB3C0CF785E02E29D300871D8A</t>
  </si>
  <si>
    <t>92B553E8E15B9CD5703CD70BC3315D86</t>
  </si>
  <si>
    <t>CF98AF57B92EEC76E500ECD36B2838BA</t>
  </si>
  <si>
    <t>349767D3B7C2F694E88AFAC276B03C99</t>
  </si>
  <si>
    <t>CAE96CC0CB0650A5F7147A111FC36B1D</t>
  </si>
  <si>
    <t>E33DB8447ACB3A132183EA0349D3EA84</t>
  </si>
  <si>
    <t>DE8D19BA5284AD63BD016DCCA3A90BD7</t>
  </si>
  <si>
    <t>LEONEL GUADALUPE</t>
  </si>
  <si>
    <t>CDF3106AF3A98E522E4DDB4CF67EBABA</t>
  </si>
  <si>
    <t>LEONEL OSWALD</t>
  </si>
  <si>
    <t>AF3E5E3529915ACF52A813D7A919631D</t>
  </si>
  <si>
    <t>4845FB56EDFE1E0BB6AB94565E0D3FBD</t>
  </si>
  <si>
    <t>268803987CB07B1B18FAAF3D4F1E6D8E</t>
  </si>
  <si>
    <t>AF0CA455EC17CAFE7C750E17D262F8E8</t>
  </si>
  <si>
    <t>LEONOR</t>
  </si>
  <si>
    <t>09B5CAF4D52CC1D2234467D24E7634A5</t>
  </si>
  <si>
    <t>LEOPOLDO</t>
  </si>
  <si>
    <t>286387FD1DE890EDF7509B33A729BB1D</t>
  </si>
  <si>
    <t>0DCC0F9F4F98223D84C3953990C8163F</t>
  </si>
  <si>
    <t>D58C37550CE274463719597072F5F9EF</t>
  </si>
  <si>
    <t>ABRAHAM NEHEMIAS</t>
  </si>
  <si>
    <t>4A82CC7B98D3D2C4086CBDF093386B1B</t>
  </si>
  <si>
    <t>ABRAHAM</t>
  </si>
  <si>
    <t>CEGUEDO</t>
  </si>
  <si>
    <t>B96F33DE7B29739D3D3411FBFF9215E0</t>
  </si>
  <si>
    <t>773893907CFDF91DB3F4DCC8C4C1D1CB</t>
  </si>
  <si>
    <t>D03C9059DBE2226B314AC7D07D764A0D</t>
  </si>
  <si>
    <t>097778481F9C87685F72FE1F864979B4</t>
  </si>
  <si>
    <t>ABRAHAN ELIAS</t>
  </si>
  <si>
    <t>BECERRIL</t>
  </si>
  <si>
    <t>3F60762DCC93FF6E8B37759FAB6BC14C</t>
  </si>
  <si>
    <t>ABUNDIO</t>
  </si>
  <si>
    <t>D6E14427CCCBE59D8AF4B1C248025E27</t>
  </si>
  <si>
    <t>ADAEL JUVENTINO</t>
  </si>
  <si>
    <t>ED8AF3DB2E359DA0B936E11CCB5B9117</t>
  </si>
  <si>
    <t>ADALBERTO</t>
  </si>
  <si>
    <t>CB421D96B7DC2D8923FE2B2F7C73FD54</t>
  </si>
  <si>
    <t>62C2C75BE409378C58D42AF70822FEBC</t>
  </si>
  <si>
    <t>AÑORVE</t>
  </si>
  <si>
    <t>E0BB1A628FF5F9D196D4B3C0AD957A9F</t>
  </si>
  <si>
    <t>16A5C0B17121CA6CDE3703573878DE93</t>
  </si>
  <si>
    <t>DEC74EC53296300C2138770224DE3E93</t>
  </si>
  <si>
    <t>2405F4DE2275F559A528D6EA90416CD8</t>
  </si>
  <si>
    <t>F2B5CF457CA81AC604B9EAAEC5896FA6</t>
  </si>
  <si>
    <t>ADAN EMILIO</t>
  </si>
  <si>
    <t>34787DA7A52801D480D1F8B96A6D87D6</t>
  </si>
  <si>
    <t>91DA88E83850F4E3882A49C204ED1730</t>
  </si>
  <si>
    <t>0B1A01C28FC1216626B522D94C787607</t>
  </si>
  <si>
    <t>C4916A4E26394CB8C2DE55C69EF6F43B</t>
  </si>
  <si>
    <t>336B4B843C6FCA0363ADB3614942AA2A</t>
  </si>
  <si>
    <t>CB8B5D4B625751FAB958C51709F702C3</t>
  </si>
  <si>
    <t>ARTURO MIGUEL</t>
  </si>
  <si>
    <t>LUQUE</t>
  </si>
  <si>
    <t>10773CE55EB0B77C5A5C34934F2A2A17</t>
  </si>
  <si>
    <t>3D4B746B09C3A8D866964B3891CAA491</t>
  </si>
  <si>
    <t>551F48C96162549B9171F6CB100378BB</t>
  </si>
  <si>
    <t>9C6D106E94481F548193A3D0903162A1</t>
  </si>
  <si>
    <t>DCA6530148EA3F7533B705C9F6C69C37</t>
  </si>
  <si>
    <t>E43518E9F678D8D4B6C9A4D21D241E96</t>
  </si>
  <si>
    <t>9EC23A921D7C67541E5DB1A4A27B1269</t>
  </si>
  <si>
    <t>61E9838050576693406B6700C53792E2</t>
  </si>
  <si>
    <t>C2E8C544DFC6F6D4253D42F1032D2E80</t>
  </si>
  <si>
    <t>BD16D641BBBCB1A3B0F07CF55841FF43</t>
  </si>
  <si>
    <t>NAZARIT</t>
  </si>
  <si>
    <t>44E0E0C1D0015BA87222C2B51F365B75</t>
  </si>
  <si>
    <t>2861A3597761F30CE782F8E88B023759</t>
  </si>
  <si>
    <t>TARANGO</t>
  </si>
  <si>
    <t>F27704EE0878075B3DD4AE7FA38D32A8</t>
  </si>
  <si>
    <t>BENJAMIN</t>
  </si>
  <si>
    <t>06BDB63C7A88BE5FCBB243B7E1B7112D</t>
  </si>
  <si>
    <t>087E7FCD8E3177C071C1618B6CFDFD3E</t>
  </si>
  <si>
    <t>BENITO SANTIAGO</t>
  </si>
  <si>
    <t>FE484680974304B82924571ED214680E</t>
  </si>
  <si>
    <t>E527F4D7605EBAECA9E5555FFB389CEA</t>
  </si>
  <si>
    <t>GRIMALDO</t>
  </si>
  <si>
    <t>4F3787FD387CBB6E03305C1CBFAA1D0A</t>
  </si>
  <si>
    <t>DF2D36363470BC343095FA089B190C42</t>
  </si>
  <si>
    <t>508AE0B2D69BDF7538B3FC4CA1539808</t>
  </si>
  <si>
    <t>BERNABE</t>
  </si>
  <si>
    <t>ECDB9C368D5F14E192BA1A35F9C54233</t>
  </si>
  <si>
    <t>8110131ACE20489E41A39895CB47F706</t>
  </si>
  <si>
    <t>BERNARDO</t>
  </si>
  <si>
    <t>91289357D7301B759EB71EA4AE278D39</t>
  </si>
  <si>
    <t>BERNARDO HERIBERTO</t>
  </si>
  <si>
    <t>8D32F689CEE2AB62F42D7338977ECBD9</t>
  </si>
  <si>
    <t>C4D645F87142B26F83FF8904559E1A04</t>
  </si>
  <si>
    <t>49FEA4F358D82B130824C6D112E70E31</t>
  </si>
  <si>
    <t>D8285AAE8276406CAB27675D87F0AB9D</t>
  </si>
  <si>
    <t>BERTHA ALICIA</t>
  </si>
  <si>
    <t>19BC9FE48503C57A45EFFD8C217B5CA5</t>
  </si>
  <si>
    <t>BERTHA ROSALIA</t>
  </si>
  <si>
    <t>13637E16067E299A128E3764E05C2DA9</t>
  </si>
  <si>
    <t>BILDE GUADALUPE</t>
  </si>
  <si>
    <t>52A19F2E91AADE240C4CA8840BB21A3E</t>
  </si>
  <si>
    <t>ANGEL UZIEL</t>
  </si>
  <si>
    <t>D9830ECE5F8283FBDA65B5336E47F0BB</t>
  </si>
  <si>
    <t>29E722D2CF83B4EDA7A8DE3317C896CE</t>
  </si>
  <si>
    <t>BE544AA0406695CBA179919E911E29D5</t>
  </si>
  <si>
    <t>21AC5FD7A63E8A8359196C3FB30501B4</t>
  </si>
  <si>
    <t>B439BA1DA46F36880EE3C9EFA3D21B6E</t>
  </si>
  <si>
    <t>EMMANUEL</t>
  </si>
  <si>
    <t>71D98A3E1550826A9C61B3209573E0E3</t>
  </si>
  <si>
    <t>BAÑAGA</t>
  </si>
  <si>
    <t>A4D75DA8057196B7345D6C8A979C3D3D</t>
  </si>
  <si>
    <t>ENEMECIO</t>
  </si>
  <si>
    <t>7F44825782007B4DAC912CA6E4EEE9FD</t>
  </si>
  <si>
    <t>ENOC</t>
  </si>
  <si>
    <t>F8843639B1424F0969E497BCD0EBF4D9</t>
  </si>
  <si>
    <t>555A99E7E3CFDCE6852949E8730DBAAE</t>
  </si>
  <si>
    <t>ENRIQUE ANTONIO</t>
  </si>
  <si>
    <t>870B50C503255DEF34569E6274BEF2A6</t>
  </si>
  <si>
    <t>10B30719C58C2DF9A43235BC5A13E110</t>
  </si>
  <si>
    <t>08D547A7EA420710648CBD36CC0938E1</t>
  </si>
  <si>
    <t>EDER YELVIS</t>
  </si>
  <si>
    <t>C5ACE087EB6E9698B452884333C6D85C</t>
  </si>
  <si>
    <t>EDERBALDO</t>
  </si>
  <si>
    <t>479D8250C75F57E7F4E015AF8C82042D</t>
  </si>
  <si>
    <t>EDGAR ALAN</t>
  </si>
  <si>
    <t>7AD7ACC5C597404D8ADA8F81BD7428B3</t>
  </si>
  <si>
    <t>EDGAR ALEJANDRO</t>
  </si>
  <si>
    <t>5A2ECBB380CFAB8A63B81FAC042D53A0</t>
  </si>
  <si>
    <t>5EBC47BE81434EB05D64C2B893712AF6</t>
  </si>
  <si>
    <t>790DE59E13B96923E42E36D6D771D410</t>
  </si>
  <si>
    <t>ISLA SAN JOSE</t>
  </si>
  <si>
    <t>54B6A47CC3DA2D6ED4C32F347C5446A9</t>
  </si>
  <si>
    <t>FF0E190E3EC3719AA96EAE37F297F6D8</t>
  </si>
  <si>
    <t>153EF2F2A8912DADD4C6AD398759B4A7</t>
  </si>
  <si>
    <t>770F320A24C59136B22C38403875CB5E</t>
  </si>
  <si>
    <t>YURIAR</t>
  </si>
  <si>
    <t>0AFF56322E90DA27092CE4B92DABDFF5</t>
  </si>
  <si>
    <t>BUENROSTRO</t>
  </si>
  <si>
    <t>33783A6903F38684C69BF4CE0E0DE2F8</t>
  </si>
  <si>
    <t>62DE0F0F28F657287C79FDB6EDF23903</t>
  </si>
  <si>
    <t>E9AA77D2A8446D58D4314A237282B35A</t>
  </si>
  <si>
    <t>D9DFC8131D71AAE5578E6201BE5FDE26</t>
  </si>
  <si>
    <t>3B50F1BE95788687ACE5948ADFDAE2FB</t>
  </si>
  <si>
    <t>5047A44EB323B0579D01E68D88452143</t>
  </si>
  <si>
    <t>3613079B86B9ED60D53FD99DD87B9471</t>
  </si>
  <si>
    <t>70333F5263E9D9B14DA70A351683334A</t>
  </si>
  <si>
    <t>OZUA</t>
  </si>
  <si>
    <t>D964A41F3074717539981C97D30EE23D</t>
  </si>
  <si>
    <t>FE7A64F12722BFAB384AA852FA3B3D5F</t>
  </si>
  <si>
    <t>2EB3ADCAE75B3196A1D9A323E4E37F2F</t>
  </si>
  <si>
    <t>IGNACIO GUADALUPE</t>
  </si>
  <si>
    <t>F35282E82227F0A083703E6A0779BF1A</t>
  </si>
  <si>
    <t>IGNACIO JAVIER</t>
  </si>
  <si>
    <t>BEA6D2BD7E0263384F9426B216FDBD0A</t>
  </si>
  <si>
    <t>BEF74806D5A2A7B526826057FE0205EA</t>
  </si>
  <si>
    <t>AD0A52F24F6DF379BF19A844C4D05AE7</t>
  </si>
  <si>
    <t>BB2A4D3009A30E77D8550D00D6401D84</t>
  </si>
  <si>
    <t>895D4A14BD65F8AF55FE48F1EBB6FC16</t>
  </si>
  <si>
    <t>3A439325A701C395AF0CAFBA8F74E308</t>
  </si>
  <si>
    <t>832DF6C915BDA0AF536AFBF94D643543</t>
  </si>
  <si>
    <t>A8B5CA09C6B70D43C0EFB2606A216D49</t>
  </si>
  <si>
    <t>IGNACIO RAMIRO</t>
  </si>
  <si>
    <t>B02573F8C3F0CB475F8919069865D90C</t>
  </si>
  <si>
    <t>A4F1CD7EFCDCBDCEF28F8C6093BC18E2</t>
  </si>
  <si>
    <t>F5940751EA6E9AB4166D1E459C6EF099</t>
  </si>
  <si>
    <t>4D5B0BFFB202C47957208C3E808DA1EB</t>
  </si>
  <si>
    <t>2F38C66C5240CC2992230A00D2DB8621</t>
  </si>
  <si>
    <t>8838994BA8420FAF0C69AEE7EA80B26A</t>
  </si>
  <si>
    <t>11D05EBE0CDDB7D0949401B2A4D76A89</t>
  </si>
  <si>
    <t>JESUS FIDENCIO ARMANDO</t>
  </si>
  <si>
    <t>D67C2937A1B6FCD2674A02CAE7FBD5DB</t>
  </si>
  <si>
    <t>JESUS FELIX</t>
  </si>
  <si>
    <t>E960003251293D907BCE28CB0117985A</t>
  </si>
  <si>
    <t>C8E58A0FFC826C29ADC4CACE4D7E5887</t>
  </si>
  <si>
    <t>JESUS FERNANDO</t>
  </si>
  <si>
    <t>01D5BF0E28433CFFE89CA76AA37174F3</t>
  </si>
  <si>
    <t>480B55EA23BD33737F05FC5A472803A8</t>
  </si>
  <si>
    <t>A860A86965820EEB2E418277C06AEF33</t>
  </si>
  <si>
    <t>JESUS MARTIN</t>
  </si>
  <si>
    <t>94B93B84F4293A079D0A9D87FA17CC67</t>
  </si>
  <si>
    <t>4F1C3A5FB70CDA83AC1B2391E3DE4633</t>
  </si>
  <si>
    <t>JESUS MAXIMINO</t>
  </si>
  <si>
    <t>6C25E549680A655198A69155F893B50C</t>
  </si>
  <si>
    <t>1259EFC265DBC5F8FDE05324D6112C8F</t>
  </si>
  <si>
    <t>JESUS MIGUEL</t>
  </si>
  <si>
    <t>E0D22B76DF127A2F9AC969257B354910</t>
  </si>
  <si>
    <t>7CDDB3940EA3491FFF57C5401C418797</t>
  </si>
  <si>
    <t>4D7920A80DA36D5AE6AF4F6B07AFA74E</t>
  </si>
  <si>
    <t>0460DB84A51389BBF507A5577221DB15</t>
  </si>
  <si>
    <t>7C1127F44B99853A07ABC235A25A7158</t>
  </si>
  <si>
    <t>VIRGEN</t>
  </si>
  <si>
    <t>748265E1C523B01C5A6FF9B854AE66FB</t>
  </si>
  <si>
    <t>8131A4EDBC3492134B9F014A1AB878BA</t>
  </si>
  <si>
    <t>JOSE CRUZ</t>
  </si>
  <si>
    <t>78BF452EF57ACB33FF46CADE78025EC2</t>
  </si>
  <si>
    <t>01374FA3681876DB01A384D0B15AEA03</t>
  </si>
  <si>
    <t>A890DFDA5AFA129DFE0790805B02A2C4</t>
  </si>
  <si>
    <t>F417C220503818B729029C579DBA7D0D</t>
  </si>
  <si>
    <t>1B8B1778FC24BF0FA3E3E9B8DA2B2FB0</t>
  </si>
  <si>
    <t>Y</t>
  </si>
  <si>
    <t>89A1B3CB279CE63C62C1168D0826468D</t>
  </si>
  <si>
    <t>JOSE CUTBERTO</t>
  </si>
  <si>
    <t>27E15D365D8EA06B562D830E9355200B</t>
  </si>
  <si>
    <t>JOSE DAMACIO</t>
  </si>
  <si>
    <t>FF389A33C764CDB8E6C90A53879513EA</t>
  </si>
  <si>
    <t>A02C479049CB9096AC0CDCB1863D7C7D</t>
  </si>
  <si>
    <t>JOSE DAVID</t>
  </si>
  <si>
    <t>CDDD0328564BB34E2696445AEF867FF7</t>
  </si>
  <si>
    <t>1B34998C579EDA2F7EC4C51649B24DED</t>
  </si>
  <si>
    <t>0FFF93388F15EF4E48ED1F5D5B56EAD1</t>
  </si>
  <si>
    <t>9CA71F56674F8F870D778E560D11DE50</t>
  </si>
  <si>
    <t>5E78D653E10ACD393593AE0C52228CF0</t>
  </si>
  <si>
    <t>73B75B9BBE53C962D833AD0A1245C958</t>
  </si>
  <si>
    <t>793AF25BDFDBCEAF8C79000F03FD8839</t>
  </si>
  <si>
    <t>69578FAB0114C87708251B64BCD36235</t>
  </si>
  <si>
    <t>334363846AB36CD941BF7B30E4C926E2</t>
  </si>
  <si>
    <t>88E2964F282AE70E9205858CBFDA8199</t>
  </si>
  <si>
    <t>9D6880B7C911AA7E1FD88DC78686C8F3</t>
  </si>
  <si>
    <t>54AD0DC46C90BD797FF0F00484A9D114</t>
  </si>
  <si>
    <t>CDD8B1667309AEE89DEFCE8296559547</t>
  </si>
  <si>
    <t>B3206F1381257BE3F5DFE9A4E2AD09FB</t>
  </si>
  <si>
    <t>JOSE MARIO</t>
  </si>
  <si>
    <t>9B0673310CF06206925032AD45391502</t>
  </si>
  <si>
    <t>D12CD07E31F23CECAD0B8205DCC062A0</t>
  </si>
  <si>
    <t>8F339496FE5C7007745189A1C9387FD7</t>
  </si>
  <si>
    <t>995B9CD34F702C87F2DFD88F9BF47333</t>
  </si>
  <si>
    <t>473868B5843A41175ACB30D8B74F10EE</t>
  </si>
  <si>
    <t>BD05D4C067A17A48C246CA5B9FBA61D4</t>
  </si>
  <si>
    <t>FF336857AC11C274EF078455673D9469</t>
  </si>
  <si>
    <t>JOSE VERDUZCO SANDEZ</t>
  </si>
  <si>
    <t>A6129F97E876CAA5C05B7523A04A186B</t>
  </si>
  <si>
    <t>JOSE VLADIMIR</t>
  </si>
  <si>
    <t>409D80C47B16488395ADAA026282E824</t>
  </si>
  <si>
    <t>JOSE WILMER</t>
  </si>
  <si>
    <t>852A6589D9889ACC66E7F49A562C90E6</t>
  </si>
  <si>
    <t>JOSEFA FELICITA</t>
  </si>
  <si>
    <t>05F24420EB388F04304793DF93D38E76</t>
  </si>
  <si>
    <t>1579464DB28059A38F2CC3BBA68B18E6</t>
  </si>
  <si>
    <t>SERGIO GUADALUPE</t>
  </si>
  <si>
    <t>MONGE</t>
  </si>
  <si>
    <t>3CC8131E80339C53340225C3E91A0111</t>
  </si>
  <si>
    <t>EC2AA22F43284FD4CE5C700A395B97A2</t>
  </si>
  <si>
    <t>E4A7AF987844C346D22AC5717671A4C7</t>
  </si>
  <si>
    <t>BLANCO</t>
  </si>
  <si>
    <t>7427E21B807F20581BF6DEA4B10C5863</t>
  </si>
  <si>
    <t>SERGIO RENE</t>
  </si>
  <si>
    <t>FA571CBCD93B5F63BBB5B79798A9672F</t>
  </si>
  <si>
    <t>B207D9E91C29C0882FF56D5C696A5D03</t>
  </si>
  <si>
    <t>6D276AE0E5FAABCE459CF124B8ADE39F</t>
  </si>
  <si>
    <t>17BDF07C0BCC171989F91E109E902B94</t>
  </si>
  <si>
    <t>0A1DCB934AB9F3DD3CCA2D4648C91749</t>
  </si>
  <si>
    <t>D1BA3544705E8D14053BCFDC9DD94509</t>
  </si>
  <si>
    <t>4A8C0BA79FACD0639AD419433415B051</t>
  </si>
  <si>
    <t>8BEB022364B7756684F14139DF85BA3D</t>
  </si>
  <si>
    <t>FA31C111560A081DA3C1C44E6CBD6BF6</t>
  </si>
  <si>
    <t>SERVANDO ALONSO</t>
  </si>
  <si>
    <t>3191C008A5012BEFCC3955482B862B9C</t>
  </si>
  <si>
    <t>444AE1A68A0139CA498918B5A6D425F2</t>
  </si>
  <si>
    <t>3B12F0A768948209E3196AE3762E6BFC</t>
  </si>
  <si>
    <t>0B32926962061288825F38EC293F158A</t>
  </si>
  <si>
    <t>JOSUE YOBANY</t>
  </si>
  <si>
    <t>DORADO</t>
  </si>
  <si>
    <t>2705BDD2D7B6210483E21E299007E8D5</t>
  </si>
  <si>
    <t>8F4C1D72C468EBDFB54DF910F41D4615</t>
  </si>
  <si>
    <t>JUAN ANGEL GELACIO</t>
  </si>
  <si>
    <t>6D3999915A3EBD26813F9BBADDCD358B</t>
  </si>
  <si>
    <t>6B46A84AACC2DBBFD2DC4FF02F469C9A</t>
  </si>
  <si>
    <t>0D36778998330752398DBB8249CCB0B2</t>
  </si>
  <si>
    <t>B4588108CA6D6FC1FCA5672783F32E05</t>
  </si>
  <si>
    <t>374C65BA3ECEB0081F5B358EF70713F0</t>
  </si>
  <si>
    <t>JUAN CUAUHTEMOC</t>
  </si>
  <si>
    <t>FE7D92E75E2E2D327A669D239FD205B7</t>
  </si>
  <si>
    <t>F08BFE671603239381577554AD2DC8E7</t>
  </si>
  <si>
    <t>BUSTAMANTES</t>
  </si>
  <si>
    <t>JUAN EDUARDO BUSTAMANTES FLORES</t>
  </si>
  <si>
    <t>1A593DD309E000DE5BA00AC9A6B045F8</t>
  </si>
  <si>
    <t>JUAN ERASMO</t>
  </si>
  <si>
    <t>48635232E9C0FAC259FB55FCDEA90180</t>
  </si>
  <si>
    <t>JUAN FRANCISCO GARCIA SAMANIEGO</t>
  </si>
  <si>
    <t>5108373E9865ABCA74C14CDD644C88BD</t>
  </si>
  <si>
    <t>MATA</t>
  </si>
  <si>
    <t>B5C116E7ED5C903130EA073048D76092</t>
  </si>
  <si>
    <t>B8F31AB51B61D608F66282F1FB37F7CC</t>
  </si>
  <si>
    <t>GERLADO</t>
  </si>
  <si>
    <t>E757FD71365D2F99252F23D25421B49C</t>
  </si>
  <si>
    <t>14BD6C3DFF6C4A186D0CAF2B68296EF3</t>
  </si>
  <si>
    <t>MARIA ELIZABETH</t>
  </si>
  <si>
    <t>91A4A0A26620086F57FD471F3CE7B7A8</t>
  </si>
  <si>
    <t>YANETH LORENA</t>
  </si>
  <si>
    <t>BFA6DBCBC8B1686D7EA67ACBACA1715F</t>
  </si>
  <si>
    <t>YANILETZI ISABEL</t>
  </si>
  <si>
    <t>A70BD6D78D3DCDC069D65A7EE23F16DE</t>
  </si>
  <si>
    <t>BANIGNO ELEAZAR</t>
  </si>
  <si>
    <t>5AF136202189858761C233AF6FE2E806</t>
  </si>
  <si>
    <t>D1F7EA999C6EAF6293CC95675F7B01A0</t>
  </si>
  <si>
    <t>ILENES</t>
  </si>
  <si>
    <t>0625D0B9607A231C59F1AC7DE583E80B</t>
  </si>
  <si>
    <t>7182CBBBFF141BEB3FA52C91AE205589</t>
  </si>
  <si>
    <t>MARIA SILVIA</t>
  </si>
  <si>
    <t>18088B3424241AA6C3F650FDAE1F20BE</t>
  </si>
  <si>
    <t>BERTHA</t>
  </si>
  <si>
    <t>0BB302B4F271393B48F6D36394138F1F</t>
  </si>
  <si>
    <t>BETELH SARAHI</t>
  </si>
  <si>
    <t>C0C77E2542CFCC97A34701C8CE00E555</t>
  </si>
  <si>
    <t>BILMA ELENA</t>
  </si>
  <si>
    <t>62B334793A313388F5E6F5472C8B8006</t>
  </si>
  <si>
    <t>BLANCA CLARISA</t>
  </si>
  <si>
    <t>970846811B5D626759ACEF9392174909</t>
  </si>
  <si>
    <t>BLANCA KRISSOL</t>
  </si>
  <si>
    <t>0340957776AD3544E8B40B694B28CA85</t>
  </si>
  <si>
    <t>A2C3262ED060BA99FBCAFDF42AB07945</t>
  </si>
  <si>
    <t>JESUS JORDAN</t>
  </si>
  <si>
    <t>AF743E2860B475D6047548FC65566D61</t>
  </si>
  <si>
    <t>C8013DE2E82C08EEB47A6B582B608DEF</t>
  </si>
  <si>
    <t>ECB3FE6C253FDC0932D32411B0B92620</t>
  </si>
  <si>
    <t>BB81FA0BCB39117002F2D7DC616B4DCF</t>
  </si>
  <si>
    <t>D04F023E8F7DA6F23249EE991B8CD5F9</t>
  </si>
  <si>
    <t>B2984CFF0C8650F95267312E47469877</t>
  </si>
  <si>
    <t>6D745751D44578787E31E49CFA8B17BB</t>
  </si>
  <si>
    <t>D4E0A4A44A5C301BC7E1AFA2C7E22CC3</t>
  </si>
  <si>
    <t>CAC7B78BBBFC8D11A027A6E900ABA4E0</t>
  </si>
  <si>
    <t>1BBC3D3445F223878E59FF807F3E29DF</t>
  </si>
  <si>
    <t>E74890EF9976D5D44DF7D39D7395DD6F</t>
  </si>
  <si>
    <t>B5458A07C757553A749B313B9D6FB1AE</t>
  </si>
  <si>
    <t>A4CA9D4D51C3336FDAE174331BF6CA8D</t>
  </si>
  <si>
    <t>DEMETRIO JOSE</t>
  </si>
  <si>
    <t>6C1CFF9624EC68EA1807B14F658EBCE5</t>
  </si>
  <si>
    <t>LUIS ALONSO</t>
  </si>
  <si>
    <t>CHAVARIN</t>
  </si>
  <si>
    <t>LUIS ALONSO CHAVARIN ENRIQUEZ</t>
  </si>
  <si>
    <t>998016235D5BE06FBBA04BA7431261F9</t>
  </si>
  <si>
    <t>09256CBA95252B721B1FA97D21C86973</t>
  </si>
  <si>
    <t>LUIS ALEJANDRO</t>
  </si>
  <si>
    <t>BC376F111B26023B1D133E9A5509BCCA</t>
  </si>
  <si>
    <t>LUIS ALFREDO</t>
  </si>
  <si>
    <t>EAC8A4B34C48A741E322B0CE2FD89B8D</t>
  </si>
  <si>
    <t>LUIS ANGEL</t>
  </si>
  <si>
    <t>AC8240A2E533BE557D9D753897CD89C9</t>
  </si>
  <si>
    <t>1F7E98B206FF5A1903390024C7C771EA</t>
  </si>
  <si>
    <t>1DCFF828F841853B7FC45A66F2C2A5F5</t>
  </si>
  <si>
    <t>4E676936730AC2D7556FED167AD934D0</t>
  </si>
  <si>
    <t>B73413613DE0E4616C64326091605A50</t>
  </si>
  <si>
    <t>NESTOR IVAN</t>
  </si>
  <si>
    <t>C91AC4307BA75B458F82785234B5B6AA</t>
  </si>
  <si>
    <t>NESTOR MARTIN</t>
  </si>
  <si>
    <t>5D7677C3A68DA70E289B48FBB050A95B</t>
  </si>
  <si>
    <t>NESTOR RUBEN</t>
  </si>
  <si>
    <t>B13626640A8117A5AB38078C26939CB4</t>
  </si>
  <si>
    <t>NEZAHUALCOYOTL</t>
  </si>
  <si>
    <t>DB6BD304B6BB0B9E10F0AD636EF7C1EA</t>
  </si>
  <si>
    <t>NICANDRO GUADALUPE</t>
  </si>
  <si>
    <t>EE4C31FC44129E1131DFD9A99A47CB81</t>
  </si>
  <si>
    <t>NICOLAS</t>
  </si>
  <si>
    <t>CACC9B8E9D98AAA1A301E496D60D51E5</t>
  </si>
  <si>
    <t>04710EC6B1BADA0F715F6AB6907C18B1</t>
  </si>
  <si>
    <t>D6AFC1A0CE52032D4D065280FA578A73</t>
  </si>
  <si>
    <t>RAMIRO HUMBERTO</t>
  </si>
  <si>
    <t>18DF5E82990F37E3579AFB557EC4633A</t>
  </si>
  <si>
    <t>4A518A3380803F3B1E21FBA5749BCF69</t>
  </si>
  <si>
    <t>OSCAR ABELARDO</t>
  </si>
  <si>
    <t>BABE547BBB49DB7581573AE2218001FE</t>
  </si>
  <si>
    <t>59927ED7BA179483F223CBF50A7CADE9</t>
  </si>
  <si>
    <t>0A74BB5777FFCFD1C01877DB8A5EC745</t>
  </si>
  <si>
    <t>97D0F70A12BB19D60CB55436C495F214</t>
  </si>
  <si>
    <t>D0FAFB2B654ED00CF3551D01B5DC276C</t>
  </si>
  <si>
    <t>955261EE9283F1633A2994ABCCF508C9</t>
  </si>
  <si>
    <t>187F29DC1E3FD6E4304CB9A5F04EE533</t>
  </si>
  <si>
    <t>RAMON AGUSTIN</t>
  </si>
  <si>
    <t>F080158BD0C8EA6D8883FB84DCBF8696</t>
  </si>
  <si>
    <t>RAMON ALBERTO</t>
  </si>
  <si>
    <t>53CD6FC11CD8E11C847E59C32EDD4158</t>
  </si>
  <si>
    <t>CD059766ED9536C3623256811CE07CFB</t>
  </si>
  <si>
    <t>9E4366467998A90ACC49CF5C3D7FC2FA</t>
  </si>
  <si>
    <t>RAMON ALFREDO</t>
  </si>
  <si>
    <t>C4248296565A4227F2B39A55AC12923A</t>
  </si>
  <si>
    <t>RAMON ALONSO</t>
  </si>
  <si>
    <t>84806B49DFDD046B6FD0CA606B2E0E59</t>
  </si>
  <si>
    <t>08BEA8279C239067B43AF97C3797A02F</t>
  </si>
  <si>
    <t>3ECB24D4C2499BCEDE0FB58E9271A2AA</t>
  </si>
  <si>
    <t>RAMON ANTONIO</t>
  </si>
  <si>
    <t>3E66ABC505DDD561C3EF6F3974A8492F</t>
  </si>
  <si>
    <t>JUAN NOEL</t>
  </si>
  <si>
    <t>9AF31DB628317077678B665524C0BEA0</t>
  </si>
  <si>
    <t>JUAN MIGUEL</t>
  </si>
  <si>
    <t>164942306B833D820DCE1EFE8DADCDED</t>
  </si>
  <si>
    <t>4E2FA2244AC961D6FE6679BB3B3E95B9</t>
  </si>
  <si>
    <t>A2B1BF830BDCC960FAF31CED7EF79CBF</t>
  </si>
  <si>
    <t>JUAN OTZAEL</t>
  </si>
  <si>
    <t>7B42351F8BDF45A182EE9D9B93F23CEC</t>
  </si>
  <si>
    <t>MANUEL JACINTO</t>
  </si>
  <si>
    <t>9C83AC5D73EC0B7FE46A4415D6A1E757</t>
  </si>
  <si>
    <t>MANUEL JAVIER</t>
  </si>
  <si>
    <t>C520F788E202C750640FFE8848EA1DB2</t>
  </si>
  <si>
    <t>MANUEL JESUS</t>
  </si>
  <si>
    <t>5CDA6F46474D1CF329D4C0D88C3A9D34</t>
  </si>
  <si>
    <t>MANUEL JOEL</t>
  </si>
  <si>
    <t>7375C3F41D564BA0293DC8895B80028E</t>
  </si>
  <si>
    <t>6A67D82927C3F9BA740D5E626AABC01E</t>
  </si>
  <si>
    <t>MANUEL LIZARDO</t>
  </si>
  <si>
    <t>2C80C3AAE092FB07166B55692A999505</t>
  </si>
  <si>
    <t>34F1F876FA01818DEA0EB0D609F810C8</t>
  </si>
  <si>
    <t>7AF62BA306D98822999BCD1EFC5933A2</t>
  </si>
  <si>
    <t>2E55AC17724D7C00F908E18BA5C953C7</t>
  </si>
  <si>
    <t>980DAC027243D1E34594AE61284AA7D5</t>
  </si>
  <si>
    <t>959693C56E6F6EB4033BC8A87DF48AEC</t>
  </si>
  <si>
    <t>MELO</t>
  </si>
  <si>
    <t>5CDBA27C953DA505B2E68483E544F84C</t>
  </si>
  <si>
    <t>LILIA</t>
  </si>
  <si>
    <t>5F249DD8915A9EE086C10646BD073364</t>
  </si>
  <si>
    <t>D498DBE70D03B13D883A43AE2D1A97F2</t>
  </si>
  <si>
    <t>LIA DAYANNA</t>
  </si>
  <si>
    <t>BERCOVICH</t>
  </si>
  <si>
    <t>3D57177E3FA69F9010CC39FF02D4D73F</t>
  </si>
  <si>
    <t>LIDIA</t>
  </si>
  <si>
    <t>LIDIA CARDENAS ORTEGA</t>
  </si>
  <si>
    <t>5D1E93E39AE575335EA7852958B8F46D</t>
  </si>
  <si>
    <t>LINO EFREN</t>
  </si>
  <si>
    <t>5E00BAEF1B5A6C8B6A6CFCC91FDA19C2</t>
  </si>
  <si>
    <t>71ED167790DEA8E1C3BA44B2952D9F9C</t>
  </si>
  <si>
    <t>LIONSO</t>
  </si>
  <si>
    <t>6EB20891A96A27350257178113AE26F2</t>
  </si>
  <si>
    <t>LIZET GRACIELA</t>
  </si>
  <si>
    <t>198CD3CFBAA7C7ECF609D58E8AAD4F03</t>
  </si>
  <si>
    <t>LIZMAR ROLANDO</t>
  </si>
  <si>
    <t>0B5FAC344D6CA6F81EA331C4E80483F2</t>
  </si>
  <si>
    <t>LLASMILET</t>
  </si>
  <si>
    <t>2623CA3094AFA47EB418E0B6358114E8</t>
  </si>
  <si>
    <t>PANIAGUA</t>
  </si>
  <si>
    <t>A9E7C8A29B42632E42A4DA4DE3333FF3</t>
  </si>
  <si>
    <t>MARIA ROSA</t>
  </si>
  <si>
    <t>3AFF6BC8081AFF4FCB5B7CB6D141F7CE</t>
  </si>
  <si>
    <t>MARIA TERESA</t>
  </si>
  <si>
    <t>24D2C93D1ECA97C62CAB49089430673A</t>
  </si>
  <si>
    <t>MARIA VERENICE</t>
  </si>
  <si>
    <t>D95BB94AF18E818E4A47B0AADB8FA0D1</t>
  </si>
  <si>
    <t>MARIA VICTORIA</t>
  </si>
  <si>
    <t>LIMON</t>
  </si>
  <si>
    <t>5C15300FDC30C289CAD85E621F47963E</t>
  </si>
  <si>
    <t>8233BF021C1753A713E211931033F768</t>
  </si>
  <si>
    <t>411F623336D2935D0C4EE7184E21EAD6</t>
  </si>
  <si>
    <t>ADRIAN ROLANDO</t>
  </si>
  <si>
    <t>C5BC377F676EFF7240AAE45426A75D64</t>
  </si>
  <si>
    <t>5FC099B821ADD3B6F5DDEC95529E925C</t>
  </si>
  <si>
    <t>45EE48EF77D9F8232E0BB0E04E72EA33</t>
  </si>
  <si>
    <t>ADAN INOSENCIO</t>
  </si>
  <si>
    <t>CA476C60D2CB904D382B622BC7D95BEE</t>
  </si>
  <si>
    <t>36A7B0B80054566FE39B700FE39BD328</t>
  </si>
  <si>
    <t>AGLAEN</t>
  </si>
  <si>
    <t>9727D9138344E1DF6A00C2674F5797CE</t>
  </si>
  <si>
    <t>514708A04ACB9B434F69809AB7FEFCDE</t>
  </si>
  <si>
    <t>AGUSTIN ALBERTO</t>
  </si>
  <si>
    <t>17BFBD6EDAAAB27CA04F9C670D78CE5B</t>
  </si>
  <si>
    <t>ADD09E6D8ABF37B81503C82AAB52DD8E</t>
  </si>
  <si>
    <t>8909D968686E9802C425AB0FD8896363</t>
  </si>
  <si>
    <t>46224BB7F9E8EA1B313E96DC567CCFA1</t>
  </si>
  <si>
    <t>AGUSTIN FRANCISCO</t>
  </si>
  <si>
    <t>HAMPL</t>
  </si>
  <si>
    <t>18FBD4464A30C6FA180294287578F80C</t>
  </si>
  <si>
    <t>BRYAN ISRAEL</t>
  </si>
  <si>
    <t>D77FF62552DCC8D7C03E95D2EF7F01C8</t>
  </si>
  <si>
    <t>BFC78B58D7CFC0D54D2BEB877C665862</t>
  </si>
  <si>
    <t>A8521E54AC1F7E071DE036FB39A66867</t>
  </si>
  <si>
    <t>A751D7644FE91D34C395FBEE72574BED</t>
  </si>
  <si>
    <t>4423F3B2701923D7A4C2C4C95FEE3C2F</t>
  </si>
  <si>
    <t>ALAN BERNARDO</t>
  </si>
  <si>
    <t>FE752FBF62574419DDA2BE824AD388B4</t>
  </si>
  <si>
    <t>ATALO MARTIN</t>
  </si>
  <si>
    <t>517FC0B596DB6AD31E8E51713E434B23</t>
  </si>
  <si>
    <t>ASENCION</t>
  </si>
  <si>
    <t>A2820451C7A58638AD86CC4D1EE031F4</t>
  </si>
  <si>
    <t>ASTOLFO</t>
  </si>
  <si>
    <t>AA8D4EC3D4DC2060A3A104E509079889</t>
  </si>
  <si>
    <t>04EDBA0BC5ABC1D3DA7A9A732AAAC188</t>
  </si>
  <si>
    <t>AURELIA</t>
  </si>
  <si>
    <t>4991C1F02E890FBCBCB7C50D5B307322</t>
  </si>
  <si>
    <t>98F408BADE565027353DA80587544861</t>
  </si>
  <si>
    <t>AURELIO RAUL</t>
  </si>
  <si>
    <t>1C07D90881ADE335B618CAF540752266</t>
  </si>
  <si>
    <t>4EA5C5DF4ED002F6B7A0E189DB4AD2ED</t>
  </si>
  <si>
    <t>58265960E00F935E5C678E4DC5B9D6D0</t>
  </si>
  <si>
    <t>276D18C1F289256984191FA94DEBD9C2</t>
  </si>
  <si>
    <t>AURORA LEONORILDA</t>
  </si>
  <si>
    <t>ED381756E59DA97AB52C2BA65B8D36F9</t>
  </si>
  <si>
    <t>AURORA</t>
  </si>
  <si>
    <t>F2AF5A9B2DED04A31E034ECF5A659E9F</t>
  </si>
  <si>
    <t>AUSENCIO DE JESUS</t>
  </si>
  <si>
    <t>86AD8C757F5CE28C0CC830F0CF6B8089</t>
  </si>
  <si>
    <t>46F1C5BC9D3CBAB40BF374CA2483DC28</t>
  </si>
  <si>
    <t>BACILIO</t>
  </si>
  <si>
    <t>6583EE382CA519E6CA19B6195FE1AB99</t>
  </si>
  <si>
    <t>BALTAZAR</t>
  </si>
  <si>
    <t>8AB600B07AF739C5AA4AB9273ED061EE</t>
  </si>
  <si>
    <t>C5CAEB5942F84B96CC67A106A613AFCF</t>
  </si>
  <si>
    <t>BLANCA ESTHELA</t>
  </si>
  <si>
    <t>50FD7F11747FAE7A411D2E286611D0C7</t>
  </si>
  <si>
    <t>BLADIMIR</t>
  </si>
  <si>
    <t>CCEFD8D0F648402C6D4B31CBF47E3A9E</t>
  </si>
  <si>
    <t>B58AFD8C693947F48A68D3F9B942B6CC</t>
  </si>
  <si>
    <t>5A56B6817B115048F5F0943560F46B87</t>
  </si>
  <si>
    <t>4D7590255BEDBF3A4FFD9AD8DD159726</t>
  </si>
  <si>
    <t>BLANCA GUADALUPE</t>
  </si>
  <si>
    <t>844A715FB50B686CF01D0F7908DD7B96</t>
  </si>
  <si>
    <t>BLANCA KRISOL</t>
  </si>
  <si>
    <t>229CEBD45BDFA5DF3E09B3374A0C1E99</t>
  </si>
  <si>
    <t>BLANCA OLIVIA</t>
  </si>
  <si>
    <t>E34C746B07A13CFBA5830C00AFB6E385</t>
  </si>
  <si>
    <t>BLAS ALFONSO</t>
  </si>
  <si>
    <t>DENIS</t>
  </si>
  <si>
    <t>LAM</t>
  </si>
  <si>
    <t>F1B3084BD629F161D3F1225D951EEA05</t>
  </si>
  <si>
    <t>BOGAR MANUEL</t>
  </si>
  <si>
    <t>A6E5864A7782EE7C56B39050F61A2D0F</t>
  </si>
  <si>
    <t>CLAUDIA ELENA</t>
  </si>
  <si>
    <t>0DA127B8BBA864097E7F35F5B0895F68</t>
  </si>
  <si>
    <t>F8602D50E025C07D7B2352E5FBA16B2B</t>
  </si>
  <si>
    <t>CLAUDIA GUADALUPE</t>
  </si>
  <si>
    <t>C07031944E3609EDC7CCFC44F5D08AA5</t>
  </si>
  <si>
    <t>CLAUDIA IVETH</t>
  </si>
  <si>
    <t>61B7FF3AD6DD4DF69D7C184C3B35526C</t>
  </si>
  <si>
    <t>A1013B4E9ACA8AB60FED3B9026AB6C61</t>
  </si>
  <si>
    <t>CLAUDIA ZORAIDA</t>
  </si>
  <si>
    <t>DE DIOS</t>
  </si>
  <si>
    <t>688752A7AEDE1FACE3DC80FB786BB0A4</t>
  </si>
  <si>
    <t>CLAUDIO</t>
  </si>
  <si>
    <t>AE72370B5C357C2058C81731D0A9F72C</t>
  </si>
  <si>
    <t>EDGAR</t>
  </si>
  <si>
    <t>C9CCF5CA604663BD08D37016890B2C5D</t>
  </si>
  <si>
    <t>B57E3FC17C2C6C99B65296BC97A5A272</t>
  </si>
  <si>
    <t>EDGAR AMADO</t>
  </si>
  <si>
    <t>92C988C31E45B292DBCD9A830424A87C</t>
  </si>
  <si>
    <t>EDGAR ANTONIO</t>
  </si>
  <si>
    <t>57C0384216B9E93523C728A7844F0075</t>
  </si>
  <si>
    <t>EDGAR ARTURO</t>
  </si>
  <si>
    <t>04C94406B618F7BD11F0B552094AB03E</t>
  </si>
  <si>
    <t>EDGAR ELADIO</t>
  </si>
  <si>
    <t>A092F43AC74FC16F04CA3DDCA1266411</t>
  </si>
  <si>
    <t>EDGAR FIDENCIO</t>
  </si>
  <si>
    <t>5E3EBA1CA730422A234DC19393559782</t>
  </si>
  <si>
    <t>C3AB94B779498A0533AFACA7B1331C69</t>
  </si>
  <si>
    <t>EDGAR GABRIEL</t>
  </si>
  <si>
    <t>2D6B4E9E2D683B68ECC9E2564BB606C8</t>
  </si>
  <si>
    <t>EDGAR GEOVANNI</t>
  </si>
  <si>
    <t>80AB01EE4E0E67B749DB7D09A4E6DA0B</t>
  </si>
  <si>
    <t>EDGAR GEOVANY</t>
  </si>
  <si>
    <t>2238EBCBFBF14A32935472D5CBB26DB6</t>
  </si>
  <si>
    <t>EDGAR JAVIER</t>
  </si>
  <si>
    <t>FC7507D16539D932CE86334B36CEFE0F</t>
  </si>
  <si>
    <t>EDGAR JESUS</t>
  </si>
  <si>
    <t>06F95369FA769C60AA57A21F3F42068F</t>
  </si>
  <si>
    <t>BRANCAMONTES</t>
  </si>
  <si>
    <t>DC1CD0AAF7AC60A29EEFC5807DED7E43</t>
  </si>
  <si>
    <t>EDGAR JHONAZ</t>
  </si>
  <si>
    <t>E7B1B649412FA5BE59D9DD0F0F5428BD</t>
  </si>
  <si>
    <t>EDGAR JOEL</t>
  </si>
  <si>
    <t>FDCFA27275F02FB972E172CFFBCAFC4A</t>
  </si>
  <si>
    <t>EDGAR JOSUE</t>
  </si>
  <si>
    <t>07CFE9448F98BEA8EB5E50F8A824E78B</t>
  </si>
  <si>
    <t>CA9404048F1C5A95BB2868F554816E25</t>
  </si>
  <si>
    <t>B9850AF68C14933E6948BC3FDCB21742</t>
  </si>
  <si>
    <t>927E851DCC44A7F83E922B928886204E</t>
  </si>
  <si>
    <t>9D694936D5A82EDB4460BA874A922185</t>
  </si>
  <si>
    <t>E56A4D5A5981269117F6A88D4BB84FF1</t>
  </si>
  <si>
    <t>5B0A30327A371A18855A09CBAD399147</t>
  </si>
  <si>
    <t>E9466B1F2889FDB18A512BD64A5648BE</t>
  </si>
  <si>
    <t>4CFFD309BF4326821561B427A6DCE047</t>
  </si>
  <si>
    <t>0FF2C1A07070F48ACE908638D6586A1C</t>
  </si>
  <si>
    <t>49EBE4869B841D5C7FA6BEA711427C99</t>
  </si>
  <si>
    <t>89BBF8948E36E7306841360045A2C633</t>
  </si>
  <si>
    <t>DEE99BE7E357E1CE6CD3C293D49DD000</t>
  </si>
  <si>
    <t>B9738CF9AE3B4E6E94FC8C856BCF35A1</t>
  </si>
  <si>
    <t>FCE226ECECB3A8AD47CE9630D09EB512</t>
  </si>
  <si>
    <t>61BE726472040137305E610A1601383D</t>
  </si>
  <si>
    <t>84C0972FD200893F92CD4B3002D91327</t>
  </si>
  <si>
    <t>FC49BB3988CE31B41D090D10C5C99000</t>
  </si>
  <si>
    <t>HERNAN</t>
  </si>
  <si>
    <t>AF255AEA8670ABA470D97C21634C97B6</t>
  </si>
  <si>
    <t>A763A797344059A4FAA6A0D208F400A7</t>
  </si>
  <si>
    <t>B3CF7DE50C62577E2CEFFF136FBF5657</t>
  </si>
  <si>
    <t>IMELDA ARACELI</t>
  </si>
  <si>
    <t>187C47BBD1F37C4F44CD42CA91B9DCF7</t>
  </si>
  <si>
    <t>4A737567A3CFD89DB8B880D4BB1FD330</t>
  </si>
  <si>
    <t>HILARIO</t>
  </si>
  <si>
    <t>0CD173F1FACC7BD63C08BDA57E8B5CCA</t>
  </si>
  <si>
    <t>CA3720E5267140BAF4BC1849FA3F2FC1</t>
  </si>
  <si>
    <t>MATUS</t>
  </si>
  <si>
    <t>BCCAAF7047326EDC21D265B184DD0775</t>
  </si>
  <si>
    <t>HILDEGARDO</t>
  </si>
  <si>
    <t>6A4C5F0AA3B097299C338368A1254852</t>
  </si>
  <si>
    <t>HIPOLITO</t>
  </si>
  <si>
    <t>05C9F753BCD7C5017C12CABD4355F8DD</t>
  </si>
  <si>
    <t>7923B8D6B777E049659EA2240B85E45E</t>
  </si>
  <si>
    <t>BD149FAEE801E412951079A7440E094E</t>
  </si>
  <si>
    <t>HIRAM</t>
  </si>
  <si>
    <t>ED782D1BC26AB3B7D354D53D77A09B3E</t>
  </si>
  <si>
    <t>HOMERO</t>
  </si>
  <si>
    <t>75C7496CC941082ADEBFD3719C92A67F</t>
  </si>
  <si>
    <t>HORACIO</t>
  </si>
  <si>
    <t>A5E7C5BCF60C1E1038C6203FF444483D</t>
  </si>
  <si>
    <t>EE29870B1539872BE4CB6F6DA47C1C43</t>
  </si>
  <si>
    <t>HORACIO ALAMIS</t>
  </si>
  <si>
    <t>A6C6EC64E3C188CBF55F837148FB88B6</t>
  </si>
  <si>
    <t>EE2A2AC49007A7C00F92732653AD7EFA</t>
  </si>
  <si>
    <t>4114B041E285C6359A4E0C8AC4FF94A2</t>
  </si>
  <si>
    <t>D317E3B33DA373B99619884C0974582C</t>
  </si>
  <si>
    <t>JESUS NOE</t>
  </si>
  <si>
    <t>49B8001340ED6043B0464C52F43E0D5C</t>
  </si>
  <si>
    <t>JESUS OMAR</t>
  </si>
  <si>
    <t>CAMPAGNE</t>
  </si>
  <si>
    <t>27BABCBE819E8D5BA3058321A76DE3AF</t>
  </si>
  <si>
    <t>VILLAVICIENCIO</t>
  </si>
  <si>
    <t>0ACCFE12FD4685570943D36CE12D1C60</t>
  </si>
  <si>
    <t>JESUS ONOFRE</t>
  </si>
  <si>
    <t>37867FA495E6945B7111395DC989532E</t>
  </si>
  <si>
    <t>355C7DBBD40D9B30F3CF661049CB07ED</t>
  </si>
  <si>
    <t>7D01F912FE691DEFF6EC2D9A21D449E0</t>
  </si>
  <si>
    <t>0E4D59C8C4DD9ECD323EDED375056822</t>
  </si>
  <si>
    <t>JESUS PEDRO</t>
  </si>
  <si>
    <t>C57538AF417B8E8D7B08F9FD9473931C</t>
  </si>
  <si>
    <t>9164DA7B1BD6A0951B6607364CE7932E</t>
  </si>
  <si>
    <t>JESUS RAFAEL</t>
  </si>
  <si>
    <t>B905A32E8B0CABAF6380F201B4737F87</t>
  </si>
  <si>
    <t>E0826319A6370D165C171678B9A0F8FC</t>
  </si>
  <si>
    <t>29CB682B7EFCF75737F863A22535C559</t>
  </si>
  <si>
    <t>JESUS RAMON</t>
  </si>
  <si>
    <t>8E03E77D919099BE5BCEFFBFFCF2DDB3</t>
  </si>
  <si>
    <t>BUENO</t>
  </si>
  <si>
    <t>30D49E0BC5B9BF8537FAA96E250A9B08</t>
  </si>
  <si>
    <t>JOSE DOMINGO</t>
  </si>
  <si>
    <t>406C9AFB3B8E0A1C854D6564E88B170A</t>
  </si>
  <si>
    <t>E24DF717614AFBF23CF254B8EBE582CE</t>
  </si>
  <si>
    <t>1B5DFF6603F6E7D4EC089081A50D5CDE</t>
  </si>
  <si>
    <t>JOSE DEMETRIO</t>
  </si>
  <si>
    <t>75952163D48A5667A864CFA6D06343D0</t>
  </si>
  <si>
    <t>0AE17FBD2301BD7BEDAC771820CD85A3</t>
  </si>
  <si>
    <t>JOSE EDUARDO</t>
  </si>
  <si>
    <t>E19BEF0812B11E0D9AC3EA4B2FC04610</t>
  </si>
  <si>
    <t>JOSE EFRAIN</t>
  </si>
  <si>
    <t>D3ABB66B9931AAC60584B84A297A4D41</t>
  </si>
  <si>
    <t>FD805FB7E382050F1CF4A1C690B94211</t>
  </si>
  <si>
    <t>URQUIZA</t>
  </si>
  <si>
    <t>B3A8838AB00505C8FA8E67D2FFDF96C8</t>
  </si>
  <si>
    <t>JOSE ELADIO</t>
  </si>
  <si>
    <t>65291AFA3A072E49EBD23EB13FA05C2A</t>
  </si>
  <si>
    <t>721F5DCB2B121E47ADC817B3823EC8B9</t>
  </si>
  <si>
    <t>55EC51E7902BACAC46793ACDC0BF96C0</t>
  </si>
  <si>
    <t>B935353BC4DFEC43F47784328CF91A16</t>
  </si>
  <si>
    <t>JOSE GUSTAVO</t>
  </si>
  <si>
    <t>C35B0F3B775621D099080C44AADB9709</t>
  </si>
  <si>
    <t>59CFD0AB6148C796A991CC505AD9EDEF</t>
  </si>
  <si>
    <t>JOSE HERIBERTO</t>
  </si>
  <si>
    <t>880B29CFAB02EF2B53E597A647464762</t>
  </si>
  <si>
    <t>BEB87DC79531BF2B648D60720260156B</t>
  </si>
  <si>
    <t>F690895B17E40BBAA80E92719BF2A77A</t>
  </si>
  <si>
    <t>JOSUE ABRAHAM</t>
  </si>
  <si>
    <t>147442EB5868E9085115F97E857DF76E</t>
  </si>
  <si>
    <t>B9C4C1FFECACBBF29238567012A13274</t>
  </si>
  <si>
    <t>1B0A460781F80ACB92E000C0B7B2E6A1</t>
  </si>
  <si>
    <t>JOSUE DE JESUS</t>
  </si>
  <si>
    <t>401CA47602AFBD2DCCF16C5BED5E9186</t>
  </si>
  <si>
    <t>67CBDB5F25799460AA27A46B98860EE8</t>
  </si>
  <si>
    <t>SALE (JOSUE NAVA VALENTEN)</t>
  </si>
  <si>
    <t>(JULIO CESAR</t>
  </si>
  <si>
    <t>9513EF6AFE53903F12176E26F929A2F5</t>
  </si>
  <si>
    <t>DEF27FE817B90078604F72AA6B7F2A04</t>
  </si>
  <si>
    <t>BALANDRAN</t>
  </si>
  <si>
    <t>DB38B3C6B33DCF0DEB658D5B9F5B8D60</t>
  </si>
  <si>
    <t>JOSUE ULISES</t>
  </si>
  <si>
    <t>FA7E12281B5C1C3B44DD88E9787BF92A</t>
  </si>
  <si>
    <t>JOVANNY DE JESUS</t>
  </si>
  <si>
    <t>A8BCF9D2037031043BCDB0608A363E11</t>
  </si>
  <si>
    <t>JOVITA</t>
  </si>
  <si>
    <t>5689714D70DA0CA2BC15F35BFB0465FC</t>
  </si>
  <si>
    <t>DD9E0D6176FBE10E25441B95AF7CC279</t>
  </si>
  <si>
    <t>22DEEB9BEBD0192480EA221CB2368B64</t>
  </si>
  <si>
    <t>JUAN ADALBERTO</t>
  </si>
  <si>
    <t>6B04F7C428A78238C7C65BFAB826601D</t>
  </si>
  <si>
    <t>FE203C75B970C881F0DB9FADF7E221DD</t>
  </si>
  <si>
    <t>JUAN ALBERTO</t>
  </si>
  <si>
    <t>LOGAN</t>
  </si>
  <si>
    <t>82323B68C24E495DFD0CDD27BD541552</t>
  </si>
  <si>
    <t>D56FF339368B353B3996B7A759E83782</t>
  </si>
  <si>
    <t>EDITH AURORA</t>
  </si>
  <si>
    <t>ARZETA</t>
  </si>
  <si>
    <t>45B6BE79B3D972CF56D2F7EE5E8E6721</t>
  </si>
  <si>
    <t>JESUS ROSENDO</t>
  </si>
  <si>
    <t>C75EB082704861F1AF1CE758C939404D</t>
  </si>
  <si>
    <t>B682A9B6D3D6EB59E9699C594B6DDA33</t>
  </si>
  <si>
    <t>JOEL ALEJANDRO</t>
  </si>
  <si>
    <t>241C0838E147CF25365D747F7CFF755E</t>
  </si>
  <si>
    <t>460996040B726409A159EA1BD1E04242</t>
  </si>
  <si>
    <t>C12F17455FF1B3D63361377A70700B69</t>
  </si>
  <si>
    <t>CD4A33AEC63A698FBE12F38D90733013</t>
  </si>
  <si>
    <t>D025910A5752904D444343C9BA5A4310</t>
  </si>
  <si>
    <t>D0A5F98BCEE115642C7C032240FA49EB</t>
  </si>
  <si>
    <t>GERARDO ELOY</t>
  </si>
  <si>
    <t>D6EB5DA7E07F2D40A60CD967470029CE</t>
  </si>
  <si>
    <t>GERMAN ANTONIO</t>
  </si>
  <si>
    <t>CB89FA6B2EB0E98D51F614FB91F7C7B5</t>
  </si>
  <si>
    <t>E263D60D283BBC34C20C4D858ABEE001</t>
  </si>
  <si>
    <t>GILARENI</t>
  </si>
  <si>
    <t>BF938A5F46C084EAD001257DB37E0AC1</t>
  </si>
  <si>
    <t>71E8A98B5EAF1D7F1DE51039911E3D84</t>
  </si>
  <si>
    <t>237B498F0CE9F380C6F386E4EAA8038F</t>
  </si>
  <si>
    <t>61D24C4CA79148900E0CB8E6C57C63FB</t>
  </si>
  <si>
    <t>297412B3B6E3F8BF757EA95E105A972D</t>
  </si>
  <si>
    <t>37DA3C1AF8B3FB0160E740F6415B1F33</t>
  </si>
  <si>
    <t>848D2269087B5C8FA885F841B7A294B1</t>
  </si>
  <si>
    <t>JUAN MODESTO</t>
  </si>
  <si>
    <t>343CE14D7AAEE6AE6F5E46220F69CDD3</t>
  </si>
  <si>
    <t>VALENTIN GUADALUPE</t>
  </si>
  <si>
    <t>8FF69D52291B821250FD97B7C9EDB0CF</t>
  </si>
  <si>
    <t>C9E6E7AAA389D263EABAFEA05C20BEE9</t>
  </si>
  <si>
    <t>F8488A00EBC302361309837C1DE5E4F0</t>
  </si>
  <si>
    <t>VALENTIN VICENTE</t>
  </si>
  <si>
    <t>3CC5997DE39C37AD19A25C6F975A5045</t>
  </si>
  <si>
    <t>VENTURA</t>
  </si>
  <si>
    <t>69CEE09BFB3B2D31624AE7045F00617D</t>
  </si>
  <si>
    <t>VERONICA</t>
  </si>
  <si>
    <t>3D47C2530EF235010C6CC5A075FB9A6C</t>
  </si>
  <si>
    <t>255C4CB91F133A581E2CDCFB32C3D4B5</t>
  </si>
  <si>
    <t>888BFD2B8DA0AD84D02893FAE7FB35B9</t>
  </si>
  <si>
    <t>VIBLYAN EDEN</t>
  </si>
  <si>
    <t>3DCE9B36C10DCEE93EDD089A73B51426</t>
  </si>
  <si>
    <t>VICENTA</t>
  </si>
  <si>
    <t>0F9B8771FC0F7506ACDE22457DC7B517</t>
  </si>
  <si>
    <t>ACUÑA</t>
  </si>
  <si>
    <t>A5A9084CCB2AA2D91115CA9447513C3B</t>
  </si>
  <si>
    <t>6038F1255B79948731E428B6464A078C</t>
  </si>
  <si>
    <t>AB62E3FED541C817A1EB207CA6ED8610</t>
  </si>
  <si>
    <t>ANTONIO DE JESUS</t>
  </si>
  <si>
    <t>A88FB1F447B7CDCBD549D9DA55D15A8C</t>
  </si>
  <si>
    <t>CARLOS ENRIQUE ROIZ ESPINOZA</t>
  </si>
  <si>
    <t>C0D600E8E45B5984372A9C13C3338C54</t>
  </si>
  <si>
    <t>CARLOS FLORENCIO</t>
  </si>
  <si>
    <t>77C73C9403072060DA6D5358C81A8F18</t>
  </si>
  <si>
    <t>CENOBIO</t>
  </si>
  <si>
    <t>AF5D91DFF02156061EBE50DF9BCB9769</t>
  </si>
  <si>
    <t>D884ADD147E2E87E279727606EA40C89</t>
  </si>
  <si>
    <t>65D2CBB2FAE0257CF474AB810DAA3C2B</t>
  </si>
  <si>
    <t>PERLA YADIRA</t>
  </si>
  <si>
    <t>B7682CAC0091F92B5FBBA278921289DF</t>
  </si>
  <si>
    <t>PONCIANO</t>
  </si>
  <si>
    <t>30C3691BB37453701C26B794EAA35CEE</t>
  </si>
  <si>
    <t>58787EB2CC6AD8705D06976F94F8458E</t>
  </si>
  <si>
    <t>RAFAEL NATANAEL</t>
  </si>
  <si>
    <t>9E82D567BE82C535B426439594DE2326</t>
  </si>
  <si>
    <t>C5585569C3B03D38619C8C546E54C27C</t>
  </si>
  <si>
    <t>FF7A392998880E85F31E18A3ED75BD5F</t>
  </si>
  <si>
    <t>RAMON CACIMIRO</t>
  </si>
  <si>
    <t>EFF608D758F5A9B7D2550E872B8BF269</t>
  </si>
  <si>
    <t>627A4C2BEF4E714632274D993489944D</t>
  </si>
  <si>
    <t>7773373F7D059C4B6BEFA76CFB77E206</t>
  </si>
  <si>
    <t>RAMON ERNESTO</t>
  </si>
  <si>
    <t>EDAA53F716822CB3DAB27819BAB498CF</t>
  </si>
  <si>
    <t>RAMON OLEGARIO</t>
  </si>
  <si>
    <t>4627CFB591428AADB356CB806223D1C6</t>
  </si>
  <si>
    <t>0C01F3ED6A79EF67B3CCD310C26B181D</t>
  </si>
  <si>
    <t>9584FF4C78D6C0357D5941BD3014426A</t>
  </si>
  <si>
    <t>EFC0A5D9BF3BA8DA6D0CF6E56F58EFEF</t>
  </si>
  <si>
    <t>DORA ISAURA</t>
  </si>
  <si>
    <t>4F793733464320814874862BED5BCBA5</t>
  </si>
  <si>
    <t>EDGAR RUBEN</t>
  </si>
  <si>
    <t>762432D6C24B151FB923C76432A185BF</t>
  </si>
  <si>
    <t>AF11A4F3FABCD9040ED6C01E5E98555E</t>
  </si>
  <si>
    <t>52B9525C6AE6F03E57E76D8746224892</t>
  </si>
  <si>
    <t>EFRAIN JESUS</t>
  </si>
  <si>
    <t>AMEZOLA</t>
  </si>
  <si>
    <t>2A513CA98E8BE4296550B8252C6893AA</t>
  </si>
  <si>
    <t>ELOY</t>
  </si>
  <si>
    <t>A866CA81A591CCF32B28F648B47B33B8</t>
  </si>
  <si>
    <t>ELVIS AMINADAB</t>
  </si>
  <si>
    <t>AE1DEDD16D46CCF0866A2C42B5E6938F</t>
  </si>
  <si>
    <t>CESAR FABIAN</t>
  </si>
  <si>
    <t>44E7C907ED9C961F81E4C75B6DBB5062</t>
  </si>
  <si>
    <t>1207E00A7FCCBD8A1FB3FA94A6DEB869</t>
  </si>
  <si>
    <t>PAUL</t>
  </si>
  <si>
    <t>5BCEF3C7C20DC83F56BE376824364DF8</t>
  </si>
  <si>
    <t>HELIORO</t>
  </si>
  <si>
    <t>08F550979FF87352A8E675B5C22A50FD</t>
  </si>
  <si>
    <t>CEB3A8FD20F7B41088F2908BDAAFAEDB</t>
  </si>
  <si>
    <t>LANDEROS</t>
  </si>
  <si>
    <t>77EDB1B6CAA5CF832E7974A2ED78D23E</t>
  </si>
  <si>
    <t>F7A8A99A64B34610AE3CEB0C50FD5F7B</t>
  </si>
  <si>
    <t>A3A8398BAFF23402773C9A11A359E4DA</t>
  </si>
  <si>
    <t>MONTIJO</t>
  </si>
  <si>
    <t>76CE45BE2C50A3451BC0127B368CD537</t>
  </si>
  <si>
    <t>NOE</t>
  </si>
  <si>
    <t>B0D4CAA835430E6685759699672D605B</t>
  </si>
  <si>
    <t>NICOLAS WUENCESLAO</t>
  </si>
  <si>
    <t>85C581E41389E433931F9F48793726B2</t>
  </si>
  <si>
    <t>NOE AMADO</t>
  </si>
  <si>
    <t>7911AE681B0B92E3DF1B9102787FB80C</t>
  </si>
  <si>
    <t>NOE ANASTACIO</t>
  </si>
  <si>
    <t>6506AB9D8AC72AB8B1AC1611C8D055A9</t>
  </si>
  <si>
    <t>307B84E883440531F7052A4E0028A7EE</t>
  </si>
  <si>
    <t>F461D7C11B83B14FF306EF39F33D97FA</t>
  </si>
  <si>
    <t>NOE JESUS</t>
  </si>
  <si>
    <t>8DE25360A32D5A44A797E2BFF0F9E13A</t>
  </si>
  <si>
    <t>6D9968844B67E8E94E9AF02845BF672B</t>
  </si>
  <si>
    <t>18F013DBDC1DA940BE37CBFEDED38B4F</t>
  </si>
  <si>
    <t>NOE MARTIN</t>
  </si>
  <si>
    <t>76406338B8D4200CF6840DAD5D2122AD</t>
  </si>
  <si>
    <t>NOEL</t>
  </si>
  <si>
    <t>AEB45347E555B8D1C019F9E1D6794B09</t>
  </si>
  <si>
    <t>NORBARDO</t>
  </si>
  <si>
    <t>DAGNINO</t>
  </si>
  <si>
    <t>0615A6AF9518495CBFD3D47FFFA6DE69</t>
  </si>
  <si>
    <t>9A8FD40681161BBE71FCE6BA0D774BB0</t>
  </si>
  <si>
    <t>80A37049D60D2786A4C0C3F810D3D187</t>
  </si>
  <si>
    <t>3E614EE5FAB8A499245E6CA04D222517</t>
  </si>
  <si>
    <t>6122455FC9ADDF33BE29B85E9F3BF353</t>
  </si>
  <si>
    <t>PEDRO MIZAEL</t>
  </si>
  <si>
    <t>ABC5918C63B569E931A13F5772E1A255</t>
  </si>
  <si>
    <t>3B4BD89F6FF8E7207F7A39C66A287D03</t>
  </si>
  <si>
    <t>8D9D20C7D4B6E9774BCD76D6981D8C08</t>
  </si>
  <si>
    <t>41236A5644A841D467AE1C180700222A</t>
  </si>
  <si>
    <t>41ED9FCA7C1334D8CB4BABE41435341C</t>
  </si>
  <si>
    <t>722DA95108E3F3BE41F01241A403FDED</t>
  </si>
  <si>
    <t>49691D64403DB5BB5C7BE77C5DFB9E43</t>
  </si>
  <si>
    <t>33110DE543EED3BE5B9040FEF9DFE038</t>
  </si>
  <si>
    <t>9835D6F7F72E34E65175C6E5E840DB2F</t>
  </si>
  <si>
    <t>950C9CDB6F14439FCB0754572D31648C</t>
  </si>
  <si>
    <t>JUAN GIL</t>
  </si>
  <si>
    <t>JUAN GIL HERNANDEZ DELGADO</t>
  </si>
  <si>
    <t>D32C46F7F243E9A9845440C888F74400</t>
  </si>
  <si>
    <t>HEREDIA</t>
  </si>
  <si>
    <t>207997D10A5E9312B9CAAC5A1435F193</t>
  </si>
  <si>
    <t>JUAN HECTOR</t>
  </si>
  <si>
    <t>CC61B44469AFFFEF4A6B332B11F4B364</t>
  </si>
  <si>
    <t>C7B53914F8951ABEE114837D16269F4D</t>
  </si>
  <si>
    <t>JUAN HERASMO</t>
  </si>
  <si>
    <t>E7F7FE738783D00894BF459596AAB7CA</t>
  </si>
  <si>
    <t>2EA3A5F9F04EB78BF436AD0129D06F93</t>
  </si>
  <si>
    <t>8737DD815ABD53E3B9747E5E00A531DA</t>
  </si>
  <si>
    <t>JUAN IGNACIO</t>
  </si>
  <si>
    <t>5CC0E9C01328C47E7C00ACF353352139</t>
  </si>
  <si>
    <t>9F5DAA003F2ED5C7DEA6E7D25A442123</t>
  </si>
  <si>
    <t>MANUEL ROLANDO</t>
  </si>
  <si>
    <t>4C25E7185AC8D2800D9F2862E72912CA</t>
  </si>
  <si>
    <t>2F6CF9697FA3884AB3C43D62B74506ED</t>
  </si>
  <si>
    <t>MANUEL OCTAVIO</t>
  </si>
  <si>
    <t>RORIGUEZ</t>
  </si>
  <si>
    <t>E99399087E31423CFF321CEB6F26543F</t>
  </si>
  <si>
    <t>69C64A5DCD1DF1F950FEEDE59C9F13B7</t>
  </si>
  <si>
    <t>AEADEE2B514FC252133C68BC9B9EE5BE</t>
  </si>
  <si>
    <t>MARICHI</t>
  </si>
  <si>
    <t>0362BB21FB2C4E92887919DA926B0556</t>
  </si>
  <si>
    <t>7814991B206F78109A0F1C1DD8D4FB4F</t>
  </si>
  <si>
    <t>4F3BDCC4BDF99F106BFC4A6E16EED38D</t>
  </si>
  <si>
    <t>0E0F35483ABBC0D7CE9C2723927960D7</t>
  </si>
  <si>
    <t>D316428953B6B6B3C4CA24AB5BDE60A0</t>
  </si>
  <si>
    <t>B4E7A533975B4E141F43AACF7D35D88C</t>
  </si>
  <si>
    <t>2ED5760EE86500740ADE94517144BE2E</t>
  </si>
  <si>
    <t>7AFDB6318E85E2E5AA3BC47C4483FD35</t>
  </si>
  <si>
    <t>9D9D89D1AA77568B323B83E903915B37</t>
  </si>
  <si>
    <t>187A662C33866CCB297ABBAAE224541E</t>
  </si>
  <si>
    <t>F711C9B944A397F05650AA6CA0F8799A</t>
  </si>
  <si>
    <t>MARTIN DANIEL</t>
  </si>
  <si>
    <t>B4EAD45BD82981D87C6C93027D5CD761</t>
  </si>
  <si>
    <t>MARICELA</t>
  </si>
  <si>
    <t>2679449169C2EF324B8C976DD694F6B8</t>
  </si>
  <si>
    <t>DBEE25264A8080F6830A4D18E295AB77</t>
  </si>
  <si>
    <t>MARIBEL HENANDEZ FLORES</t>
  </si>
  <si>
    <t>B0082D780D3F1608B80B4C6DC27F264E</t>
  </si>
  <si>
    <t>AMBRIZ</t>
  </si>
  <si>
    <t>6B731B269485CBECC9BF3C57C92D7DEB</t>
  </si>
  <si>
    <t>MARINO SAUL</t>
  </si>
  <si>
    <t>FABC3A82A987FB26A1B31A800575A283</t>
  </si>
  <si>
    <t>1F53580B09A659CBD8253E5716549F8D</t>
  </si>
  <si>
    <t>DE03FA0BFDD798BEC38E25CDCA3CA026</t>
  </si>
  <si>
    <t>D25F339DD7D16F4F34417AA3A359EF5D</t>
  </si>
  <si>
    <t>A6EB9E99C2D1901F6D51E3CD48A82DD5</t>
  </si>
  <si>
    <t>F0346824093EF80A4482776C1CAE1CC4</t>
  </si>
  <si>
    <t>MARIO ALEJANDRO</t>
  </si>
  <si>
    <t>E0E5227A13B88B532843B61DBFDA46D2</t>
  </si>
  <si>
    <t>54FC408547326DFFB86C0FD73B94E6F0</t>
  </si>
  <si>
    <t>MARIO ALEX</t>
  </si>
  <si>
    <t>031EE7394DDDB2982F375153018AA077</t>
  </si>
  <si>
    <t>3012CEDD58965F35E9D5DF174777CA7B</t>
  </si>
  <si>
    <t>033901D59E732B44AF6AD7F904AFF779</t>
  </si>
  <si>
    <t>ACAA2E18773B744D553CB7D51147B2C2</t>
  </si>
  <si>
    <t>6FAC86EE8C31DA6487F04DE10E484C78</t>
  </si>
  <si>
    <t>0376D7ED2C99A5BBE6554B916A8C00D4</t>
  </si>
  <si>
    <t>ALAN DAVID</t>
  </si>
  <si>
    <t>48A1C7BA8EEEFAD0C7DC9CDA7AAFB1FD</t>
  </si>
  <si>
    <t>ALAN RODOLFO</t>
  </si>
  <si>
    <t>FD93520081B98A5433C5336B011BDA0B</t>
  </si>
  <si>
    <t>ALBERTICO</t>
  </si>
  <si>
    <t>747B87D9AEC1A11FD562216BAB81FE5E</t>
  </si>
  <si>
    <t>7798E75AE409655A85CD3D64C6991F8D</t>
  </si>
  <si>
    <t>16B4CF888B9E96B43080557948BA7F2F</t>
  </si>
  <si>
    <t>9C38B9D5C1B0B458ED605B1D8A45427A</t>
  </si>
  <si>
    <t>ALBERTO FRANCISCO</t>
  </si>
  <si>
    <t>4263B8442FCF83C2F5161AF3D8896D25</t>
  </si>
  <si>
    <t>3EEFC338182F372405BF3643429A643C</t>
  </si>
  <si>
    <t>DDA178F779C538C48BEB4CE1C5DE0E24</t>
  </si>
  <si>
    <t>1C3F3A41D5DD1EB1A0B8DB65F7CD7517</t>
  </si>
  <si>
    <t>BEAFFE6DD4E02866FC30C867020EF131</t>
  </si>
  <si>
    <t>21BE3690D23D3D81292F421D3EDDB7E5</t>
  </si>
  <si>
    <t>ALBINO</t>
  </si>
  <si>
    <t>012FC2875AB51EC5AEBB0963242C6451</t>
  </si>
  <si>
    <t>ALDEBARAN</t>
  </si>
  <si>
    <t>D15987C17D7FFCB4BE029818BB69D3D0</t>
  </si>
  <si>
    <t>ALDO ALEXIS</t>
  </si>
  <si>
    <t>25052A8F4BAB10275216B8E6785F0757</t>
  </si>
  <si>
    <t>ARCINIEGA</t>
  </si>
  <si>
    <t>744662BDE523061EEDA0299C275B4554</t>
  </si>
  <si>
    <t>ALDO JAVIER</t>
  </si>
  <si>
    <t>12766E0973017B5181E7DBE60C22429A</t>
  </si>
  <si>
    <t>BEATRIZ</t>
  </si>
  <si>
    <t>259AFABA2610ACFDAC0EDE7B28E3CB7C</t>
  </si>
  <si>
    <t>EAB0CB0359B1FD443080EF9A5F5D5390</t>
  </si>
  <si>
    <t>1720FCB7C36D00D2C925F4FF36619D4D</t>
  </si>
  <si>
    <t>88DF64DC85EB6F9625BBE8D7FBEBB60E</t>
  </si>
  <si>
    <t>5B67CB04A7A2FFFDD18803F9693EC76B</t>
  </si>
  <si>
    <t>ANTONIO CESAREO</t>
  </si>
  <si>
    <t>E777B399487A35178D6E559EA177C892</t>
  </si>
  <si>
    <t>ANTONIO DAGOBERTO</t>
  </si>
  <si>
    <t>2651F7DFA0F4A8FB51CD30BAAE6859F4</t>
  </si>
  <si>
    <t>AHUMADA</t>
  </si>
  <si>
    <t>BF12BDC1EC19A7E0C629C6349A2DAA0D</t>
  </si>
  <si>
    <t>050D01820764CFC80FAC38C2DE7F189D</t>
  </si>
  <si>
    <t>4A08FDA42CC3A1A341EE0D1A60996350</t>
  </si>
  <si>
    <t>ANTONIO EVARISTO</t>
  </si>
  <si>
    <t>56D8FCEB55DEC19F713CE9B5D74CF9A1</t>
  </si>
  <si>
    <t>ANTONIO FEDERICO</t>
  </si>
  <si>
    <t>6883E04B2A7AC85DB75BF472735985E4</t>
  </si>
  <si>
    <t>ANTONIO FRANCISCO</t>
  </si>
  <si>
    <t>A45BDCE20CCB2396B7E7C469EF73FE7E</t>
  </si>
  <si>
    <t>ANTONIO GABRIEL</t>
  </si>
  <si>
    <t>B8052A9C0A25E298CC5A5C19986CC647</t>
  </si>
  <si>
    <t>55D1817729D7B0936E02757EFE68BE14</t>
  </si>
  <si>
    <t>ANTONIO GUADALUPE</t>
  </si>
  <si>
    <t>50E1423443FBC7687AFE43425ECABB8A</t>
  </si>
  <si>
    <t>6EAFC3F668BCC4B505810AE28721CB23</t>
  </si>
  <si>
    <t>575C7AC1D02D70F873DF2D0205842598</t>
  </si>
  <si>
    <t>91BAFC952AA0E17EFCC287A7064D83B5</t>
  </si>
  <si>
    <t>363222E3347DBA087AC345A05BFD2439</t>
  </si>
  <si>
    <t>CLEMENTE SALVADOR</t>
  </si>
  <si>
    <t>CACD9567AA44635CE897376B9EAB8151</t>
  </si>
  <si>
    <t>CONSUELO</t>
  </si>
  <si>
    <t>67B11F955ECC16A3FA0FA9A96E669158</t>
  </si>
  <si>
    <t>CORNELIO</t>
  </si>
  <si>
    <t>CB8D8ED82569F7DBE409522BCC3E78FC</t>
  </si>
  <si>
    <t>CORNELIO ARTURO</t>
  </si>
  <si>
    <t>AFDBE07B40C93E710874D454BD3D14E7</t>
  </si>
  <si>
    <t>C573E2641DFF159C19008B80FDC72A4D</t>
  </si>
  <si>
    <t>01003B857B524D1B61E9166C411942B4</t>
  </si>
  <si>
    <t>AB260FAA5BFC1A9F33E1CDA48E7182E9</t>
  </si>
  <si>
    <t>7486CFE2F5B94C6C3D0B61A89F3D5BD5</t>
  </si>
  <si>
    <t>E7311BEDFCFB10C4C117DD68558D0BD9</t>
  </si>
  <si>
    <t>CRECENCIO JULIAN</t>
  </si>
  <si>
    <t>A568C2035F5F8B959D70A334B0726267</t>
  </si>
  <si>
    <t>C10EE49D154CDF6D4FA44C3BF6ECC38D</t>
  </si>
  <si>
    <t>B45BC876EE679359D85365D60BBFCFB0</t>
  </si>
  <si>
    <t>3EB175EC46CD3B1A67243266912C6C13</t>
  </si>
  <si>
    <t>8195450BB35FCACF14F9FADBB5E77CF6</t>
  </si>
  <si>
    <t>8CE88C41E8868E20F45C2409C1FDBEAE</t>
  </si>
  <si>
    <t>EDGAR OSIRIS</t>
  </si>
  <si>
    <t>2821FCCE176917EE56003255CD4B47FC</t>
  </si>
  <si>
    <t>EDGAR MARTIN</t>
  </si>
  <si>
    <t>F9932BE9BAA3A99BC9E9BAAF6B2B7541</t>
  </si>
  <si>
    <t>EDGAR OMAR</t>
  </si>
  <si>
    <t>31256EEDBC9E230B3482BD5A34810B50</t>
  </si>
  <si>
    <t>ACC8BFA87588968BA339E1679C0FA416</t>
  </si>
  <si>
    <t>EDGAR SOTERO</t>
  </si>
  <si>
    <t>ABBB74CAF72CBD193A8AFCA15AB28551</t>
  </si>
  <si>
    <t>EDGAR VENTURA</t>
  </si>
  <si>
    <t>182D6E10F5D8D9F2F1A2F6428E517CD5</t>
  </si>
  <si>
    <t>EDGARDO</t>
  </si>
  <si>
    <t>7B437C38C20E8CADEF62C134AE486BD4</t>
  </si>
  <si>
    <t>EDITH DORELY</t>
  </si>
  <si>
    <t>A4DF8F040A80B60817E41C287346ADA1</t>
  </si>
  <si>
    <t>EDMANUEL</t>
  </si>
  <si>
    <t>BFF7A5ADCA663380C305A860B3099325</t>
  </si>
  <si>
    <t>FB6710E51BD53B741BBC2E936E22FE29</t>
  </si>
  <si>
    <t>EDMUNDO GUADALUPE</t>
  </si>
  <si>
    <t>3115B6BCF47748AB6F1F14D219A8C0A7</t>
  </si>
  <si>
    <t>EDREI UZZIEL</t>
  </si>
  <si>
    <t>53747F08B8F5F81D445C7A34772D049A</t>
  </si>
  <si>
    <t>EDRULFO</t>
  </si>
  <si>
    <t>ABADB43115CF91F06BD550CA8483CD47</t>
  </si>
  <si>
    <t>E3C7C10A17B298D709772058488881AD</t>
  </si>
  <si>
    <t>A4F667414CE85C58724F2D96F8CFDD35</t>
  </si>
  <si>
    <t>AD7B864A506D06C1994E04AFBF2153DD</t>
  </si>
  <si>
    <t>E175348BDDC23C5F0BC77CCBCDFB51F2</t>
  </si>
  <si>
    <t>AA57B8766BA0416FBD58FB317642F8A5</t>
  </si>
  <si>
    <t>8CB34498E75B39C60DD89E6C953DFF30</t>
  </si>
  <si>
    <t>8EB190EDEA9D4E3D32A025EF16FC1917</t>
  </si>
  <si>
    <t>3E279290F0F1E0AEC587AA360D2FA4B0</t>
  </si>
  <si>
    <t>2F62D1EDDCD09DBB1C9AE1EA4D675663</t>
  </si>
  <si>
    <t>FA411D2CBF371AD79F19C099C04AC56F</t>
  </si>
  <si>
    <t>FORTINO</t>
  </si>
  <si>
    <t>210E2D59D1E65B12C194EC29AE2D38E2</t>
  </si>
  <si>
    <t>FORTUNATO</t>
  </si>
  <si>
    <t>486FED9BA10FCBC43E0CD501437A86CF</t>
  </si>
  <si>
    <t>B1DC6612D20DF8FC7F712F1DCA13ADAB</t>
  </si>
  <si>
    <t>FRANCISCO ALEJANDRO</t>
  </si>
  <si>
    <t>A27EE839E0505352871382E3E97010F0</t>
  </si>
  <si>
    <t>FRANCISCA</t>
  </si>
  <si>
    <t>0268AB1DC3D53DB0896CF0DFEAF7F32C</t>
  </si>
  <si>
    <t>6BAD349B84CEC22C180316DC725DEBB7</t>
  </si>
  <si>
    <t>C7C2F610824052F8814022F0C2BC4200</t>
  </si>
  <si>
    <t>5D6C0C7CB3268813969807EFBC2F34BB</t>
  </si>
  <si>
    <t>FRANCISCA VERONICA</t>
  </si>
  <si>
    <t>ED87A1EA6B311120B9637972922060D6</t>
  </si>
  <si>
    <t>6F0FF31B9FE3F5AD83A105195A2D893A</t>
  </si>
  <si>
    <t>4754925D71522FDB8D31DDDC39373C8F</t>
  </si>
  <si>
    <t>HORACIO HUMBERTO</t>
  </si>
  <si>
    <t>9BD88045570A98922A9C61ED91FBDAA1</t>
  </si>
  <si>
    <t>HORACIOANASTACIO</t>
  </si>
  <si>
    <t>EC38ECCA2E949ECDC3251E16E050CC2D</t>
  </si>
  <si>
    <t>HORACIO ANTONIO</t>
  </si>
  <si>
    <t>1F959B573DDD74EDCBD695D289223B26</t>
  </si>
  <si>
    <t>6B924DFEA0AD4A333FD8963DBE956891</t>
  </si>
  <si>
    <t>311F48A159F1F270634DDDF7E2264E06</t>
  </si>
  <si>
    <t>AD2D007C29A05244F46474B18DAC102E</t>
  </si>
  <si>
    <t>39A9F558D989F69BEBFF1F3883A88020</t>
  </si>
  <si>
    <t>604C16819E3D1F0F7A3BD805CA5975A6</t>
  </si>
  <si>
    <t>HORLANDO ANDRAEL</t>
  </si>
  <si>
    <t>149D6FFBCB538A04739C918EEE2E0448</t>
  </si>
  <si>
    <t>HORLANDO</t>
  </si>
  <si>
    <t>6D05A181F86419E8711B7A1262CD3D93</t>
  </si>
  <si>
    <t>HUBERT OMAR</t>
  </si>
  <si>
    <t>856368D73E6E3722198ED2898EC2667C</t>
  </si>
  <si>
    <t>HUGO AARON</t>
  </si>
  <si>
    <t>9F2B588A2D3A1E73440D435DC25C2BCF</t>
  </si>
  <si>
    <t>HUGO ALBERTO</t>
  </si>
  <si>
    <t>852512F675C276A82E6412AF89D0A6F8</t>
  </si>
  <si>
    <t>HUGOALBERTO</t>
  </si>
  <si>
    <t>702FC737FC730EB1A373A65B40CD6A20</t>
  </si>
  <si>
    <t>HUGO EDUARDO</t>
  </si>
  <si>
    <t>1E463317CFC41F90B9D5F5394F0A5808</t>
  </si>
  <si>
    <t>D868EB8B56047FF0E91AFB35D7DE1ABF</t>
  </si>
  <si>
    <t>HUGO MELITON</t>
  </si>
  <si>
    <t>B8291D99E807A0180755E6B3157F9AC7</t>
  </si>
  <si>
    <t>98CB39887D4843BACD3755A4E5C1884F</t>
  </si>
  <si>
    <t>B9324DD5E740A8D24E8B1438E000DA20</t>
  </si>
  <si>
    <t>0F73A55FD3E93749638DEDEDD6F3ADE3</t>
  </si>
  <si>
    <t>AC5D00EDB019448ED2742C17EC37A204</t>
  </si>
  <si>
    <t>JESUS ROBERTO</t>
  </si>
  <si>
    <t>71CCB8B21EA4327458473169ACBE92A5</t>
  </si>
  <si>
    <t>F6465091C19DED0EB8E724EE007802AC</t>
  </si>
  <si>
    <t>JESUS RODOLFO</t>
  </si>
  <si>
    <t>9AC6E87BCBE6525A04F15F370C14BF32</t>
  </si>
  <si>
    <t>9134C216C640D1B98A7F74ACDE26E96A</t>
  </si>
  <si>
    <t>EF2F97C51A17F54F2FA359535F5EEA8C</t>
  </si>
  <si>
    <t>FF44B5880399FBCA967A02971934A5E8</t>
  </si>
  <si>
    <t>JESUS FILIBERTO</t>
  </si>
  <si>
    <t>F459A65013AFA478C5BF842279175A2E</t>
  </si>
  <si>
    <t>JESUS FRANCISCO</t>
  </si>
  <si>
    <t>0FCE0261F26FC3D59DC3EDF94B4C8DDA</t>
  </si>
  <si>
    <t>24EB0547BB871D750A43257219C2B05B</t>
  </si>
  <si>
    <t>8CFA0E0D2C6D5BD678969DA6262C278F</t>
  </si>
  <si>
    <t>7FD0D97DD90ECE8CB27FBEC4CAB37BB1</t>
  </si>
  <si>
    <t>JESUS GERARDO</t>
  </si>
  <si>
    <t>7A38B09513AFE72C7F758C25F6FC48A0</t>
  </si>
  <si>
    <t>6E52D442B66FAC77696BD6CD8D77254A</t>
  </si>
  <si>
    <t>JOSE HUMBERTO</t>
  </si>
  <si>
    <t>90E2F0471363DA08ECCABF81D3A08689</t>
  </si>
  <si>
    <t>JOSE HILARIO</t>
  </si>
  <si>
    <t>FC6BB4BF7003972A7B731D78B16073CF</t>
  </si>
  <si>
    <t>HISGUERRA</t>
  </si>
  <si>
    <t>B351E2EADEC24901154F6EEBED80E6B4</t>
  </si>
  <si>
    <t>JOSE HORACIO</t>
  </si>
  <si>
    <t>2E514411B30520773A5A982A755158E8</t>
  </si>
  <si>
    <t>8EDC559F18AE2985E93DA822091968A8</t>
  </si>
  <si>
    <t>2BFCB842B61D1D4113004067D131A41C</t>
  </si>
  <si>
    <t>33B95868B245388A4D2751663C716610</t>
  </si>
  <si>
    <t>8D1AD5D658AB580370602FDFA62A8768</t>
  </si>
  <si>
    <t>98B060ACA28DF59E83041727CE2AD8CE</t>
  </si>
  <si>
    <t>7708574DD61911CB285E7DC9154EEDFA</t>
  </si>
  <si>
    <t>B799512CC7BE9F01B1947186678F2BC3</t>
  </si>
  <si>
    <t>DD80F295E52A3541C3482A87594CD066</t>
  </si>
  <si>
    <t>7F28DA2CE479DE33A9AA05E65BDAFA10</t>
  </si>
  <si>
    <t>JOSE ISIDRO</t>
  </si>
  <si>
    <t>B0C512FEEE1F16070FD337B5601B84DE</t>
  </si>
  <si>
    <t>JOSE ISMAEL</t>
  </si>
  <si>
    <t>3DF1456D5D7A41F37D646761A8126798</t>
  </si>
  <si>
    <t>C39D9B754E4CEE8F3BEA82406D0F7E46</t>
  </si>
  <si>
    <t>CC22AB816041D74FCDAA199FC4D6286E</t>
  </si>
  <si>
    <t>JOSE IVAN</t>
  </si>
  <si>
    <t>MELENDEZ</t>
  </si>
  <si>
    <t>3CFDB1BFDF2F5BE0910BA21466392BEC</t>
  </si>
  <si>
    <t>JUAN ANDRES</t>
  </si>
  <si>
    <t>29FBD1BCC76F048C64FB520E7DC895CA</t>
  </si>
  <si>
    <t>323D5CE9E40188C809729F0C44CE7072</t>
  </si>
  <si>
    <t>JUAN ALEJANDRO</t>
  </si>
  <si>
    <t>9D4EECCC699EC6590B5BAFD684A17492</t>
  </si>
  <si>
    <t>MANCILLA</t>
  </si>
  <si>
    <t>6C50BEBBB7CAFDB1AB2D4FD3D05D428D</t>
  </si>
  <si>
    <t>8F440C4ADAB711FF8367EADE0FF120A6</t>
  </si>
  <si>
    <t>JUAN ANGEL</t>
  </si>
  <si>
    <t>B612F4D03C7323506A271FDB3CDD75D8</t>
  </si>
  <si>
    <t>9ACAFBAC373F416F0918E6ABD7B23EBF</t>
  </si>
  <si>
    <t>A7B2D893C36AB32B89721844A29E0F46</t>
  </si>
  <si>
    <t>AGRAMONT</t>
  </si>
  <si>
    <t>0622C945E1501105E6CD9EBBA0DE13AD</t>
  </si>
  <si>
    <t>ED07A84ED187CD4A9896951D69E67576</t>
  </si>
  <si>
    <t>A6C93C2A43E8717BF4DC107DED080D81</t>
  </si>
  <si>
    <t>C3B3F9F48259DD68BDB32E00C8A34EF9</t>
  </si>
  <si>
    <t>DCDF4D49F89C25B5984164471429B396</t>
  </si>
  <si>
    <t>7904126A075EC4401AA195C3708A09EF</t>
  </si>
  <si>
    <t>AF373D2BA1E89825B5A2492FDC93F18E</t>
  </si>
  <si>
    <t>CCD223D6FE31C1D493EE0E913A39812E</t>
  </si>
  <si>
    <t>9EAC862E319947AF7DCFF590E089C4B4</t>
  </si>
  <si>
    <t>HIPOLITO YOVANY</t>
  </si>
  <si>
    <t>07293B5D0C844EDC6E5D44AB47A20F9D</t>
  </si>
  <si>
    <t>D9E5A6A97BA486C5AA60EAD9F48ED528</t>
  </si>
  <si>
    <t>GLENDA FABIOLA</t>
  </si>
  <si>
    <t>C35AC7C138E5A4BBC39EF3E8373A183E</t>
  </si>
  <si>
    <t>FEE523376B9EA9E8660495F1CD84DDE6</t>
  </si>
  <si>
    <t>LUIS JESUS</t>
  </si>
  <si>
    <t>2E59973053D99C8C738A1AF37FE7918D</t>
  </si>
  <si>
    <t>IGNACIO ANTONIO</t>
  </si>
  <si>
    <t>A3EE195E52B63FDBC47DE23FE86DB17F</t>
  </si>
  <si>
    <t>INES VICENTE</t>
  </si>
  <si>
    <t>C0B04F3054130D2736CD3A00440373C6</t>
  </si>
  <si>
    <t>IRVING DAVID</t>
  </si>
  <si>
    <t>1134E72912E39644F1B62C5B0F240A13</t>
  </si>
  <si>
    <t>1A4BA8909E60A0C48D84A4017ACEE339</t>
  </si>
  <si>
    <t>6016F77FB77EF726778C9A12798ACD4F</t>
  </si>
  <si>
    <t>DA1B2E6247FD9C0FDD2382559E30DA65</t>
  </si>
  <si>
    <t>ISRAEL FRANCISCO</t>
  </si>
  <si>
    <t>2BA51A7619E384AF228A356BE73CDD9A</t>
  </si>
  <si>
    <t>IVAN ALBERTO</t>
  </si>
  <si>
    <t>60C53B0832EB37A13D40897055257D14</t>
  </si>
  <si>
    <t>IVAN CHRISTOPHER</t>
  </si>
  <si>
    <t>73A5252FBC5C22C7D8CDDEE88F2EE16B</t>
  </si>
  <si>
    <t>37EFE7206A904862EE6388CC82821467</t>
  </si>
  <si>
    <t>J ISMAEL</t>
  </si>
  <si>
    <t>CFA7B6519DFA993764B980816906902C</t>
  </si>
  <si>
    <t>J LEONOR</t>
  </si>
  <si>
    <t>E72C8EB4B30E4D523AD95553369575BA</t>
  </si>
  <si>
    <t>5F9E72E2AE3E189F98653F056E4504ED</t>
  </si>
  <si>
    <t>C2040D4B15D78CDF8EAC86D47BFD3E93</t>
  </si>
  <si>
    <t>3EB676E0B2D1759E7D62D3BE64E63D0C</t>
  </si>
  <si>
    <t>7313CE41768985A9800F2B5D91A05351</t>
  </si>
  <si>
    <t>20345F5656162F81571A04D6F6C9D605</t>
  </si>
  <si>
    <t>F5AC10ECBBB00A5C62385C3B99A2BEA7</t>
  </si>
  <si>
    <t>35D32ED2496C7D80BFB0670E059492FB</t>
  </si>
  <si>
    <t>10F6F2172592B7A99DA0A001D07E246E</t>
  </si>
  <si>
    <t>RAMON FRANCISCO</t>
  </si>
  <si>
    <t>13021A976DE60998CC2FE22B7F1BEA84</t>
  </si>
  <si>
    <t>0F7DB6D7876C0BE595165999333AAAA2</t>
  </si>
  <si>
    <t>B0EE80E2D73CA04CF94BE784485D8203</t>
  </si>
  <si>
    <t>BD730576253E086C3D582FEDA6D663EC</t>
  </si>
  <si>
    <t>80E9E8B5BD3521CD2D1298A141B1787D</t>
  </si>
  <si>
    <t>RAMONA</t>
  </si>
  <si>
    <t>00B305FAA429C369105226808224B810</t>
  </si>
  <si>
    <t>JUAN PATRICIO</t>
  </si>
  <si>
    <t>9853F975E22119E82E578B1224A0A69D</t>
  </si>
  <si>
    <t>RENE MAURICIO</t>
  </si>
  <si>
    <t>0468B61A93C32FF1160502728EB60494</t>
  </si>
  <si>
    <t>Luis Antonio</t>
  </si>
  <si>
    <t>Lucero</t>
  </si>
  <si>
    <t>Navarro</t>
  </si>
  <si>
    <t>2958B55A7189B4930EF8AD868130EDAC</t>
  </si>
  <si>
    <t>3791121A1C0C16E4CC2E67894FFD1096</t>
  </si>
  <si>
    <t>Ramona</t>
  </si>
  <si>
    <t>Armenta</t>
  </si>
  <si>
    <t>18D4BC10A36492DF2E61790313886E56</t>
  </si>
  <si>
    <t>ROSA LILIA</t>
  </si>
  <si>
    <t>3DF63DCDA35AA00375D38B70C18BFE43</t>
  </si>
  <si>
    <t>BARROSO</t>
  </si>
  <si>
    <t>CA9DAA4D6C3D8F92DA6B6BD883E3AD93</t>
  </si>
  <si>
    <t>Ricardo</t>
  </si>
  <si>
    <t>Meza</t>
  </si>
  <si>
    <t>9CCD4EF6BB32FAB6E892FB2C2FC2028A</t>
  </si>
  <si>
    <t>20E22EB8F35C017176DC37CA1969E2B2</t>
  </si>
  <si>
    <t>ROBERTO CRISTIN</t>
  </si>
  <si>
    <t>AD97927CB52F80E9673FD25F8DB40D9F</t>
  </si>
  <si>
    <t>YAZMIN MONSERRAT</t>
  </si>
  <si>
    <t>9C4A1308934157CA9F9B517B75F5A557</t>
  </si>
  <si>
    <t>YESENIA BERENICE</t>
  </si>
  <si>
    <t>C6E8896E353E15427C727DA87C1ED59C</t>
  </si>
  <si>
    <t>CBA25254198A8ACBEA2979D83B33955C</t>
  </si>
  <si>
    <t>YESICA</t>
  </si>
  <si>
    <t>2B7F453C67FDBB1F0432AA3238C41B14</t>
  </si>
  <si>
    <t>YESSENIA</t>
  </si>
  <si>
    <t>E4A81218DB3FDC9ECAA984BFE263A819</t>
  </si>
  <si>
    <t>YOANI</t>
  </si>
  <si>
    <t>1EB45C086178AC93583CD47D9F52372D</t>
  </si>
  <si>
    <t>YOLANDA ESPERANZA</t>
  </si>
  <si>
    <t>3FD61CC31E02530BF6E25794E5E6D2AA</t>
  </si>
  <si>
    <t>YOLANDA</t>
  </si>
  <si>
    <t>626B9F7211E3946994D55C3101223D82</t>
  </si>
  <si>
    <t>YOSIO URIEL</t>
  </si>
  <si>
    <t>761B6A1C071CDE726708EC7AC928048D</t>
  </si>
  <si>
    <t>YSMAEL</t>
  </si>
  <si>
    <t>9669A8EF50823EEE5DF1DBBAC8845A83</t>
  </si>
  <si>
    <t>SCPP FUENTES Y AMIGOS</t>
  </si>
  <si>
    <t>EF471367AEBFCC287F048672BD61153F</t>
  </si>
  <si>
    <t>FRANCISCO ADRIAN</t>
  </si>
  <si>
    <t>49BB8AE1F7B9FE076D0A8C5988FE803A</t>
  </si>
  <si>
    <t>D196B425291283AED2FC44298412298F</t>
  </si>
  <si>
    <t>07EFCBAF667E1A31673F4E3F44322A9D</t>
  </si>
  <si>
    <t>FRANCISCO DE JESUS</t>
  </si>
  <si>
    <t>D21BE7A1F84F0D152C92760D6840D0E3</t>
  </si>
  <si>
    <t>B3B4A90ACCB547CCFADA8B045D644A48</t>
  </si>
  <si>
    <t>EZIQUIEL RUFINO</t>
  </si>
  <si>
    <t>F0E083FBBE4EF04342BAD78E98E10C62</t>
  </si>
  <si>
    <t>A77793C9F6DC0D551D341DB630CF9A69</t>
  </si>
  <si>
    <t>D2F1BBD0C96A2EE336E75353040FECCF</t>
  </si>
  <si>
    <t>944360F93D61CB4AF4A8DD083C57521B</t>
  </si>
  <si>
    <t>94589535358A1038F3D2B87F5B0CA8DA</t>
  </si>
  <si>
    <t>NAYELI GUADALUPE</t>
  </si>
  <si>
    <t>71B6E0B9BEEEE5201CC6A14C55574CBD</t>
  </si>
  <si>
    <t>FRANCISCO OHTTONIEL</t>
  </si>
  <si>
    <t>BECF04D4B736F6029E841A320869AA91</t>
  </si>
  <si>
    <t>418D3090B8E088D043CB4A94726F9F66</t>
  </si>
  <si>
    <t>F1009A748297A6C2F1C79936B461D8A6</t>
  </si>
  <si>
    <t>642B0A60BE9BEADFB64671CB98D9D8BE</t>
  </si>
  <si>
    <t>GABRIELA HERMELINDA</t>
  </si>
  <si>
    <t>1BD6832F7262147C3AEA9169DBF9E359</t>
  </si>
  <si>
    <t>GLORIA LEONOR</t>
  </si>
  <si>
    <t>VIDAURRAZAGA</t>
  </si>
  <si>
    <t>7A85291025C7438061C29B4ED03D98DA</t>
  </si>
  <si>
    <t>8F5E4AB302133CE09EF5F8203FB33D5B</t>
  </si>
  <si>
    <t>43B9C2363055F93BD4E2367A7457B984</t>
  </si>
  <si>
    <t>2B8C1FC06CA500B5739B9C1500B76457</t>
  </si>
  <si>
    <t>PEDRO PABLO</t>
  </si>
  <si>
    <t>3C55BF4ADA995ABC0D7190E08021C6E7</t>
  </si>
  <si>
    <t>D15F10A0B89D70853433A3467F5D3538</t>
  </si>
  <si>
    <t>PEDRO RODRIGO</t>
  </si>
  <si>
    <t>AAEA939442B81B9FB185EE8427A2DC44</t>
  </si>
  <si>
    <t>617DC9EC2A6AD401128F7480DEEDB1D3</t>
  </si>
  <si>
    <t>7A99DEE45E3D99559F87B97B8DCDF8FC</t>
  </si>
  <si>
    <t>66140B053BFFF33410B51FE75BEA50AB</t>
  </si>
  <si>
    <t>53BFFF8F754D451461D5C592BF9F23B6</t>
  </si>
  <si>
    <t>F74F38085C58A9F413C86C5F19638142</t>
  </si>
  <si>
    <t>516B3B4F8E4D66ECAA3F369DD8797EF9</t>
  </si>
  <si>
    <t>PERFECTO AMBROCIO</t>
  </si>
  <si>
    <t>08F76356A2DD7429EF3D78F39E5AE621</t>
  </si>
  <si>
    <t>PERLA</t>
  </si>
  <si>
    <t>E104B019EDC74E6732261127B4E99677</t>
  </si>
  <si>
    <t>SANSON</t>
  </si>
  <si>
    <t>24C3AAA8AA37344E106C566312FD2D26</t>
  </si>
  <si>
    <t>20428F2303607BD333363049BA3D5217</t>
  </si>
  <si>
    <t>4D394B4E9986340C659ABE8EABC10FF7</t>
  </si>
  <si>
    <t>CONSTANTE</t>
  </si>
  <si>
    <t>41A47D71CFCD5670BC6052F154E46AA3</t>
  </si>
  <si>
    <t>JUAN IVAN</t>
  </si>
  <si>
    <t>6B93D4FDCF471C0B51BD2F742B55A02A</t>
  </si>
  <si>
    <t>EE11C04170D5525B0F823076468B5465</t>
  </si>
  <si>
    <t>2FB45922766823374A3C90F85A718B94</t>
  </si>
  <si>
    <t>E55E88969E09E710F4217C929C3BBED2</t>
  </si>
  <si>
    <t>CAC53538ACAAD8BC968A9EDF7B5ED42A</t>
  </si>
  <si>
    <t>83C987DEBC9963A03CF306E34405697F</t>
  </si>
  <si>
    <t>FD053EA826371DD350C88E0DB194963A</t>
  </si>
  <si>
    <t>LUIS ROBERTO</t>
  </si>
  <si>
    <t>CAZESSUS</t>
  </si>
  <si>
    <t>D70BFEC7C6002513EF0765C5F7557D03</t>
  </si>
  <si>
    <t>SARTIAGUIN</t>
  </si>
  <si>
    <t>0081199B998D948A1C642547B310E839</t>
  </si>
  <si>
    <t>12A1376D9019311E1D1BCEAD052582EC</t>
  </si>
  <si>
    <t>956E1A2BC623284D7969E69191F09A43</t>
  </si>
  <si>
    <t>LUIS ROMERO ARREDONDO</t>
  </si>
  <si>
    <t>F530D6E3343A4440B7ABFFBFC1BC3A7C</t>
  </si>
  <si>
    <t>LUIS RUBEN</t>
  </si>
  <si>
    <t>718DE20F85672C8E70A4EC0E366AC06B</t>
  </si>
  <si>
    <t>7CA9A4D62CBF47D7870E6C2ABB55A7A3</t>
  </si>
  <si>
    <t>LUIS SALVADOR</t>
  </si>
  <si>
    <t>CFB4E0ADF885E0E695902DB555BDA654</t>
  </si>
  <si>
    <t>LUIS SILVERIO</t>
  </si>
  <si>
    <t>5B56FFB4967586E4EA7F586445E0F5ED</t>
  </si>
  <si>
    <t>MARTIN EMMANUEL</t>
  </si>
  <si>
    <t>4801478D0476981E574A5A9D11781E01</t>
  </si>
  <si>
    <t>C3593A13FEADF084FD33FF52F03B3533</t>
  </si>
  <si>
    <t>ACF7A09921389C81FF248C74FC2B7F4B</t>
  </si>
  <si>
    <t>MARTIN EDUARDO</t>
  </si>
  <si>
    <t>AA2517B151A8D99D7EEB074E5B20A5B1</t>
  </si>
  <si>
    <t>2709FC32D2B8EDF29992B17FEDFF75D6</t>
  </si>
  <si>
    <t>MARTIN ENRIQUE</t>
  </si>
  <si>
    <t>3931A5725289554C426AAEEEC0E6771C</t>
  </si>
  <si>
    <t>533F838D90E868475FCEF9BCD639A6EA</t>
  </si>
  <si>
    <t>D165595D6421089B6EF7960921D929B9</t>
  </si>
  <si>
    <t>MARTIN FRANCISCO</t>
  </si>
  <si>
    <t>AC6D1CF0641231C224DCD6251FEF91C6</t>
  </si>
  <si>
    <t>705CCB7AE945308EEB0C1F9EBD451281</t>
  </si>
  <si>
    <t>586C9D3E527349103B2A9F24C3704A1B</t>
  </si>
  <si>
    <t>RAMON PABLO</t>
  </si>
  <si>
    <t>2D601E0B1FAD8616CD84BAAE33F3B158</t>
  </si>
  <si>
    <t>AE9008445458A24840301AEB24FA74C4</t>
  </si>
  <si>
    <t>RAMON RICARDO</t>
  </si>
  <si>
    <t>B7E726C5C9F46FE0D4DAB31FEACB6A56</t>
  </si>
  <si>
    <t>85F36874FE8A8F215EE32EA1E2D7B100</t>
  </si>
  <si>
    <t>18CFC091FF4F5C0DA556C8639568E910</t>
  </si>
  <si>
    <t>0343C4D512120DDC4605FDA7E8432209</t>
  </si>
  <si>
    <t>B1ABFC864AC05CB567A07B54D3413009</t>
  </si>
  <si>
    <t>MIGUEL ARCANGEL</t>
  </si>
  <si>
    <t>FB6700BB27B9D3E539E7547D391F375F</t>
  </si>
  <si>
    <t>MIGUEL AURELIO</t>
  </si>
  <si>
    <t>B8B24CF960D32E5F8C2441B403165520</t>
  </si>
  <si>
    <t>1E13061191CAC6CC23823018B74B9F62</t>
  </si>
  <si>
    <t>BFF3C8F89E557C4815ADEC7167147078</t>
  </si>
  <si>
    <t>MIGUEL ERNESTO</t>
  </si>
  <si>
    <t>434F44D4BE95E73C7C9641B0EFFE9629</t>
  </si>
  <si>
    <t>1332C72531441DAC7DD203EA5FDC9ECA</t>
  </si>
  <si>
    <t>AC7646BDCE561D22208E859FD54CB201</t>
  </si>
  <si>
    <t>9E9E819E4FF08D1272A956E2694C5C09</t>
  </si>
  <si>
    <t>3DEEFAEE514BE8DD11166FB185566EB9</t>
  </si>
  <si>
    <t>C838CBD37D7029F8FAE177E7645C7153</t>
  </si>
  <si>
    <t>37382EED3C015493F10F3C50733BA819</t>
  </si>
  <si>
    <t>4C61380D7B9079BEE9D7B8DA15654C28</t>
  </si>
  <si>
    <t>C7ECF4189758B6548E480285FC2BB97F</t>
  </si>
  <si>
    <t>MIGUEL SALVADOR</t>
  </si>
  <si>
    <t>C6B66EB53338D4F721030DC5817F748A</t>
  </si>
  <si>
    <t>AFC083DF81A459372330D70448FA8EBD</t>
  </si>
  <si>
    <t>9AA49F2D268FD390AF688B5141D2D6F0</t>
  </si>
  <si>
    <t>CREDENCIAL</t>
  </si>
  <si>
    <t>BABCC3C8C9232796CF3814E0F8E3BCDC</t>
  </si>
  <si>
    <t>18465203515EECCBB9A5BE12608A556D</t>
  </si>
  <si>
    <t>MULEGE</t>
  </si>
  <si>
    <t>D09891BCA105D95414A5B00288238773</t>
  </si>
  <si>
    <t>98979A5F64B905254DB2E640D976A009</t>
  </si>
  <si>
    <t>D039A5080E57F77E9DA108BFAB91154B</t>
  </si>
  <si>
    <t>34CE7BFC908ADEC5995F9EC75C15C637</t>
  </si>
  <si>
    <t>52C140C6ECC3664EBE31FADF29B36497</t>
  </si>
  <si>
    <t>3BCB7240C0D92A437CBF6D27070607F4</t>
  </si>
  <si>
    <t>410F142E39FBF8C77D6D22B6CC78CD3E</t>
  </si>
  <si>
    <t>C9C76139DF1BF18F36F060E90D85554E</t>
  </si>
  <si>
    <t>C3B7F74E3B447B50587E83DDA2534818</t>
  </si>
  <si>
    <t>70BD672305D3EDA18994F1E2FCD9397D</t>
  </si>
  <si>
    <t>F58E424961F884602D8B55B9DE514CF9</t>
  </si>
  <si>
    <t>A979BAF183E42A2D26CD9BC125B2D79A</t>
  </si>
  <si>
    <t>D7874A15354D3F932C1532780DE3A625</t>
  </si>
  <si>
    <t>0B56526AEDA64A8B89D841C273BAF4F1</t>
  </si>
  <si>
    <t>E1B411120900E340CDA99A866372F10B</t>
  </si>
  <si>
    <t>A1EA4DB75ADDE40B15782C4D667B6050</t>
  </si>
  <si>
    <t>VALENTINA</t>
  </si>
  <si>
    <t>FECA90F6DDD69A75036E3C30CB7FE1D1</t>
  </si>
  <si>
    <t>B351FCF43A8BC603FE2FA58A04237CBD</t>
  </si>
  <si>
    <t>388A1CE58250FE05C0D112128F6FE8DB</t>
  </si>
  <si>
    <t>00E4E8D514B824630D2671E527AC9D11</t>
  </si>
  <si>
    <t>52E3191394EDD9A4849E26811F4F1C8B</t>
  </si>
  <si>
    <t>DD763A4135864FE6BA33CF743A6C7AE6</t>
  </si>
  <si>
    <t>SEBASTIAN</t>
  </si>
  <si>
    <t>3FF770542FF82A736A10E937447755CE</t>
  </si>
  <si>
    <t>D5D49B637ADE6554A32F2285E2F69801</t>
  </si>
  <si>
    <t>02FF0CE3ED293CC90BBBAF7CCDE87C27</t>
  </si>
  <si>
    <t>LOS CABOS</t>
  </si>
  <si>
    <t>C7321A8F92133AD6CBF7376C3B2D2C1E</t>
  </si>
  <si>
    <t>8E074ABF834CCAB03B97BCCDFCD3BE7E</t>
  </si>
  <si>
    <t>FF2BDDA0E0192154FE79DF2348373000</t>
  </si>
  <si>
    <t>2397FD20C63A261E93D17B4D1D17BC10</t>
  </si>
  <si>
    <t>E6A7131C9F1B26ADED9389F3A9193702</t>
  </si>
  <si>
    <t>720600DF172E85A074DC80919AB3FDC6</t>
  </si>
  <si>
    <t>4769A78EE0EACC3DDE82F7EEA6E53B63</t>
  </si>
  <si>
    <t>4AF50D8E8DC2D9B9129ACE0C06897589</t>
  </si>
  <si>
    <t>87AF6BD95C140552E7B6C1D30AF5C4BA</t>
  </si>
  <si>
    <t>B34206B815319A8061D2A3C127B6D4DA</t>
  </si>
  <si>
    <t>92F2B4CA14349C989E14345540FABBD5</t>
  </si>
  <si>
    <t>349CA6E0D053831729CA554F5665705D</t>
  </si>
  <si>
    <t>FACD87C63880EFF548756382D6DF9F4E</t>
  </si>
  <si>
    <t>E89DE4C9449A4E545DE86C560C314095</t>
  </si>
  <si>
    <t>5092C5A7FCA9B47BB937FA29F6F0BFBB</t>
  </si>
  <si>
    <t>5434C8B72A5CA3BA354D7585C462A5BE</t>
  </si>
  <si>
    <t>264B7EE6EC555D5D213F32E6D142B0A5</t>
  </si>
  <si>
    <t>8C6FF0D1A2DE9A8AD8C58C01F6A43B21</t>
  </si>
  <si>
    <t>F8F55D25A6C285EAB80902AB1C458940</t>
  </si>
  <si>
    <t>4C37FB6D2ED3C791947D956B063258C7</t>
  </si>
  <si>
    <t>D7C1BA6D7407E37DE4686B6973821011</t>
  </si>
  <si>
    <t>F1048574AD84B80B3B52C95F104C486F</t>
  </si>
  <si>
    <t>75625B7F873F51D3B73E1B185CEDA3B9</t>
  </si>
  <si>
    <t>D44ADB08075B770CDD42FFF31654D7DD</t>
  </si>
  <si>
    <t>04896B6FC35998F3593BFA7CCA90F3CF</t>
  </si>
  <si>
    <t>F810E72263109C64C0BDCC7727644999</t>
  </si>
  <si>
    <t>945B4E0EE28DD49D25E67C721CD8DA14</t>
  </si>
  <si>
    <t>7812C8DECBE87830B2EA915A061A4FCA</t>
  </si>
  <si>
    <t>DAA4393C2BF451A0C6AB5F1532171387</t>
  </si>
  <si>
    <t>327B39423AA10C119307E3B58E4B531A</t>
  </si>
  <si>
    <t>512568A81EBEEA7BEF90F8D75C067C4D</t>
  </si>
  <si>
    <t>E4C9DE5DFD3845D21D4FAD6FE045258E</t>
  </si>
  <si>
    <t>A43BE917BE516BAC0A4B2B2EDCBA036C</t>
  </si>
  <si>
    <t>A74157A2A8E2349E2C64ED33AF64C604</t>
  </si>
  <si>
    <t>0CA79601424E1AE33DD16B53ABF5A90B</t>
  </si>
  <si>
    <t>D08F7B21DE0D79A6CCB4C47845229148</t>
  </si>
  <si>
    <t>D6F47EA9D67BAC9967D972F82B92D1E3</t>
  </si>
  <si>
    <t>42F25C2143464EEBAD57F2D2F48DC58D</t>
  </si>
  <si>
    <t>9CBF7266AD54805FA2402F40D198EB1C</t>
  </si>
  <si>
    <t>838EE0AC39F3A96F5D9D7088B865C99A</t>
  </si>
  <si>
    <t>8DBDDE3BDBBEB5B5AB77EB6413D5DFB1</t>
  </si>
  <si>
    <t>28E77C215871B8D720B02E33035D4C76</t>
  </si>
  <si>
    <t>CE74504F9A56D5A88F98971E5BF82803</t>
  </si>
  <si>
    <t>40DF6A05ECA1EF06D4B1E4B90BFCE78D</t>
  </si>
  <si>
    <t>EC71A0A83063F442B8B87402C43BB226</t>
  </si>
  <si>
    <t>87E1CFB7408E42A98460ACFB0E9D5EE2</t>
  </si>
  <si>
    <t>018B1045107BB486ACBF20B1DEC57379</t>
  </si>
  <si>
    <t>FC56AE20CB58B4B770C824E5E99D09FC</t>
  </si>
  <si>
    <t>9DBA662773748E8F569B4EFF1DB20138</t>
  </si>
  <si>
    <t>A345EA541BD38FF714F43892D9E07DBF</t>
  </si>
  <si>
    <t>AZUCENA</t>
  </si>
  <si>
    <t>8234677BEA4A6D0CA8190666440F8AF7</t>
  </si>
  <si>
    <t>BEEB273CC80AE0F2283997BB2E81E472</t>
  </si>
  <si>
    <t>2A59032C1F45B5A7FF7020898A728784</t>
  </si>
  <si>
    <t>194ED244989974D52C902D5AC492881E</t>
  </si>
  <si>
    <t>A139E9626A799333956A733AAA30BC64</t>
  </si>
  <si>
    <t>A1B0E285D089D98B276EF173F06CD087</t>
  </si>
  <si>
    <t>19E59EA1AE691FFBDD14E0E5C8096D01</t>
  </si>
  <si>
    <t>A4A029EF48215DBF65281FCD0F808FE6</t>
  </si>
  <si>
    <t>Cesar</t>
  </si>
  <si>
    <t>Manuel</t>
  </si>
  <si>
    <t>Espinoza</t>
  </si>
  <si>
    <t>F57BB9BFD0011192FE5348AF4490D39A</t>
  </si>
  <si>
    <t>0588DA5EF197A638A1298694DE38C08C</t>
  </si>
  <si>
    <t>CAMILO</t>
  </si>
  <si>
    <t>CA4A8B28759CEFFAC6D841B98146DFE7</t>
  </si>
  <si>
    <t>1789DC10CA7717CDFF24ED73AB978320</t>
  </si>
  <si>
    <t>928B02F5FED08E205859E03515F974D3</t>
  </si>
  <si>
    <t>020A8E2F9C7F77AF77C6F28A67D4B6C4</t>
  </si>
  <si>
    <t>1644D759E8A19DAC4C87887295DEC74B</t>
  </si>
  <si>
    <t>84562E065064CB127E8A680090B34C7C</t>
  </si>
  <si>
    <t>8FA87E1A28D45D65B71AE4DE4D87147E</t>
  </si>
  <si>
    <t>C2AD5ED70CE9D2DA9FFBE7D73D0789AC</t>
  </si>
  <si>
    <t>0798CF01F3CE9DC14EF800AC7DD1A089</t>
  </si>
  <si>
    <t>020288B501184DCA2D7B0FB070421E5F</t>
  </si>
  <si>
    <t>CARMELO</t>
  </si>
  <si>
    <t>F7E783AEAEF747C54773A37DECD9E1CF</t>
  </si>
  <si>
    <t>471BFD95B2D28989DBFD2F1D1A5AED42</t>
  </si>
  <si>
    <t>D5CCAB87D974F01B341333AF77B1D6D4</t>
  </si>
  <si>
    <t>73138666C7334F8085C7BD6882F83E09</t>
  </si>
  <si>
    <t>675FE9955489E677A7503A0493429F65</t>
  </si>
  <si>
    <t>D04C96D932569071E792C708F0A95AA5</t>
  </si>
  <si>
    <t>1752A6C74F8CE3C6DF3F1754375A0FBE</t>
  </si>
  <si>
    <t>3897655B2BC6704B41E4C7598A083506</t>
  </si>
  <si>
    <t>CD1AF5D239CCF42CEF2A17B2BCA79B39</t>
  </si>
  <si>
    <t>456F9A098DD7DE53AC290603ADCA8FE7</t>
  </si>
  <si>
    <t>3FE546F76EA995FBE9BE6E68860BFBE5</t>
  </si>
  <si>
    <t>C323EAA13D5E8154085B38343FED95B1</t>
  </si>
  <si>
    <t>2E9DD2466A6A75AE488F522373440687</t>
  </si>
  <si>
    <t>1E3FDB66E56F2E353B72CC7357917CF4</t>
  </si>
  <si>
    <t>06CEC3BEFB5CA18FF1CEB30CB70B3D49</t>
  </si>
  <si>
    <t>1515465660BA1A029B8B0B423501FB28</t>
  </si>
  <si>
    <t>ERACLIO</t>
  </si>
  <si>
    <t>901307BED83081E4BD650F7F61065BC4</t>
  </si>
  <si>
    <t>1F05220861C0C3C5997B362ABCC85E42</t>
  </si>
  <si>
    <t>9AB6D7946EFF68AEA315FE69B14D2678</t>
  </si>
  <si>
    <t>2D355C0FF48207401D3C9ED95A64E0F0</t>
  </si>
  <si>
    <t>1A7DDAA9366213740905186203977DAA</t>
  </si>
  <si>
    <t>6D1F587B54AEBB95ABB0C027C245F8A7</t>
  </si>
  <si>
    <t>5449942E9E1F6F7F87C42043264B1E8D</t>
  </si>
  <si>
    <t>01294CC5D46EB1398358FB8334F4F64C</t>
  </si>
  <si>
    <t>CECILIA</t>
  </si>
  <si>
    <t>C2228A3A238C7873D3965843BDB4B95E</t>
  </si>
  <si>
    <t>CD269AE056CE024CEEFBCF09F8F965DA</t>
  </si>
  <si>
    <t>2DBC46D2C61218E7900B8D4DFB16DB5A</t>
  </si>
  <si>
    <t>168EBBDEC6562E362C938E156B68E391</t>
  </si>
  <si>
    <t>BA5C2B8A2D557FBC9E57DE0CB1AD9C4A</t>
  </si>
  <si>
    <t>B642F4BF2297DF4FB48329A7557A2B0F</t>
  </si>
  <si>
    <t>991639B7FD7ACD5199ED361A818469FC</t>
  </si>
  <si>
    <t>C148756FD7955A7F2B3142C2A88329C1</t>
  </si>
  <si>
    <t>5F37E9B8B70DA1FEB1640068B922F657</t>
  </si>
  <si>
    <t>92A4D6F569A12A64D6183F0266BF9379</t>
  </si>
  <si>
    <t>C59D4E8CA6E6C5D387DCBAE99A69CD06</t>
  </si>
  <si>
    <t>E3AC0B0BB3FFDBC444EE16B7465A1096</t>
  </si>
  <si>
    <t>1B02E40F8CFABAA927C13A06E694696A</t>
  </si>
  <si>
    <t>811C943CED945E386C1013D3235D131B</t>
  </si>
  <si>
    <t>E63756AEF61681823E384B5909CCCF74</t>
  </si>
  <si>
    <t>E5059B988956DF777AC96A60AEA76C9E</t>
  </si>
  <si>
    <t>DF644985A16B101799E5EF798A26810B</t>
  </si>
  <si>
    <t>9A271DAECB75CFF5586C116980ED1B05</t>
  </si>
  <si>
    <t>195CAC9D0794E3C11EAD124253EA650F</t>
  </si>
  <si>
    <t>91B9C9CDDFEC7879C957BCC838B71157</t>
  </si>
  <si>
    <t>3892491010D473ED7D291479B9A6BC21</t>
  </si>
  <si>
    <t>F20061004F382BAA1E695538C8051586</t>
  </si>
  <si>
    <t>6D658D0571A91401ADB0214DE0A19442</t>
  </si>
  <si>
    <t>E25FD75FA3948F93478C86565CE56B42</t>
  </si>
  <si>
    <t>D02326251A106F39D4C98A17E58CF0D1</t>
  </si>
  <si>
    <t>ALAN</t>
  </si>
  <si>
    <t>JOSETH</t>
  </si>
  <si>
    <t>16CA66AF849D935B987413298C5B0F41</t>
  </si>
  <si>
    <t>F34D661CC99E318239B9CFA8EC50F81E</t>
  </si>
  <si>
    <t>9866A1A7E1B3E832DF2F3C844F1F90F8</t>
  </si>
  <si>
    <t>AC5A6A6389D3A122F9A47F69CDA947B4</t>
  </si>
  <si>
    <t>76AD5DA9FD608A0877FB7A674C7910B9</t>
  </si>
  <si>
    <t>E8567632173C103516BA693CC420E566</t>
  </si>
  <si>
    <t>3DA8CA7806374A36C37213C5AFFCD52D</t>
  </si>
  <si>
    <t>DOLORES</t>
  </si>
  <si>
    <t>559089C6966D09D0A1B2387F9B1EA407</t>
  </si>
  <si>
    <t>6A074BCA6622DF2D6EF35479EAAE38F7</t>
  </si>
  <si>
    <t>A005272E559C14F6A752A7B1D74888D3</t>
  </si>
  <si>
    <t>078EAC515108782A84CB2F1B1CA3CE62</t>
  </si>
  <si>
    <t>521E54A8563DCA27207778D240FAE222</t>
  </si>
  <si>
    <t>967B25CFAFE91A6D6B754B1C12BF3A83</t>
  </si>
  <si>
    <t>B12F808211EF6DB1F688EE048D566FFE</t>
  </si>
  <si>
    <t>CE239B120C6310A49176A1072DEC00DF</t>
  </si>
  <si>
    <t>B8738C5C05742AE5318ABABB071141BC</t>
  </si>
  <si>
    <t>DF8BF87AE8365742DFAF89C77F9EF7D1</t>
  </si>
  <si>
    <t>93C684309CA229AF3D48E2F2187B51A6</t>
  </si>
  <si>
    <t>7D6C48AE9696DA134728EE26E3C02740</t>
  </si>
  <si>
    <t>1F04D78627A1703753096F7A92868C45</t>
  </si>
  <si>
    <t>E9A829F30514660E46C08965270CA243</t>
  </si>
  <si>
    <t>E5E20F8E892C81B51C7706A1BE3FAE2D</t>
  </si>
  <si>
    <t>5A7B022F98EFCF3AC854A2890C5D5B0C</t>
  </si>
  <si>
    <t>BBD320D6E861A433EB1D367C194E1680</t>
  </si>
  <si>
    <t>AF1BD57D977106966B24E26821F98348</t>
  </si>
  <si>
    <t>IRVINGH</t>
  </si>
  <si>
    <t>8607976940A3847AFCF3BBE6F33278B5</t>
  </si>
  <si>
    <t>IRVIN</t>
  </si>
  <si>
    <t>AC5D5E97D5FADA315207BA3FD2A8A02C</t>
  </si>
  <si>
    <t>IRVING</t>
  </si>
  <si>
    <t>ASAEL</t>
  </si>
  <si>
    <t>51D9FD4183B77B5CE8417366A822E3A2</t>
  </si>
  <si>
    <t>C1FDCF2683F5C01DB9FD1144ACD89428</t>
  </si>
  <si>
    <t>67767E00EA3E33D6DEE1390E16A44FC4</t>
  </si>
  <si>
    <t>EBBEC68AD03DE3DD05ED721872449A78</t>
  </si>
  <si>
    <t>A4CFC704C3CBFABA7352956D0913CAE8</t>
  </si>
  <si>
    <t>0B3F5A40892412E682B274A8AFC939EE</t>
  </si>
  <si>
    <t>C971AF34F22ABBB58761B6454AA979DE</t>
  </si>
  <si>
    <t>848825A26E88E09975F305A67C46B2CE</t>
  </si>
  <si>
    <t>E6B2359103DF0881B685EE048C96FA5A</t>
  </si>
  <si>
    <t>38F2662A10A9C5BD8CE98CE6D634AC94</t>
  </si>
  <si>
    <t>C8E1F338C4E80BF1C7EC6083696AE43F</t>
  </si>
  <si>
    <t>E893FD51BAF2D693E144C92E11FB2D92</t>
  </si>
  <si>
    <t>98B2A7EAFCC4E5344E3E72D7EFCFA50A</t>
  </si>
  <si>
    <t>20B17132D0BF1DEBB91E84DE0B68C1D5</t>
  </si>
  <si>
    <t>99F69207A6ED5A612AC24A47569A3DAC</t>
  </si>
  <si>
    <t>1675B4A682E963D1621C9EA1D13D8A08</t>
  </si>
  <si>
    <t>920BAFA22DC955BB7108C460712C0096</t>
  </si>
  <si>
    <t>C783D5F3A93D02C490DC19ECF1EC5DC5</t>
  </si>
  <si>
    <t>0270B960A95E3E26ADFC51282E921131</t>
  </si>
  <si>
    <t>9B96C74E52A1FE2B0C490CC2C74FEA1E</t>
  </si>
  <si>
    <t>E430B23D43D4ED73E42DB6D1ED382095</t>
  </si>
  <si>
    <t>B8A5D5131D59B81ABC76BEE024A94A68</t>
  </si>
  <si>
    <t>5036EC1F3D66B9E570CD623F33D3E643</t>
  </si>
  <si>
    <t>68693643D501220C546C6190A61F6234</t>
  </si>
  <si>
    <t>SANTA</t>
  </si>
  <si>
    <t>49EC31EFE64204F7756FB24B80AD7A0F</t>
  </si>
  <si>
    <t>17E11A6942CE7FA81BFF7BD9B6770DEF</t>
  </si>
  <si>
    <t>17E0C33A8869827DC23E626FC898E100</t>
  </si>
  <si>
    <t>EF91169E2B36FB59C445C1123B1DA69A</t>
  </si>
  <si>
    <t>3CFE9BF978E0F318140F7EC390F7C33E</t>
  </si>
  <si>
    <t>1BEC87E3B495B088879A25B880C5E012</t>
  </si>
  <si>
    <t>1BF6527326C9DE342954EC3BBE54946B</t>
  </si>
  <si>
    <t>18E1E94C813E5E23DAF96D2DD7291809</t>
  </si>
  <si>
    <t>3A479B74EFCCE9775AD016DC7120EED1</t>
  </si>
  <si>
    <t>72C40CFEA18BA56578DC433A01373356</t>
  </si>
  <si>
    <t>20C9607C086CBEEA58434B9A2B56ACB9</t>
  </si>
  <si>
    <t>5B660E4071667E5D4F4AEC0649D93A1F</t>
  </si>
  <si>
    <t>27F9D91D2EE85B1A970787B5AB0163ED</t>
  </si>
  <si>
    <t>2D98BE4302B49C8A9901F2037E18893E</t>
  </si>
  <si>
    <t>7F9A82AC4DF84383139F3E90A4D42244</t>
  </si>
  <si>
    <t>SOR</t>
  </si>
  <si>
    <t>B98E7C6E9FC455E57EEA4C619BA14CFD</t>
  </si>
  <si>
    <t>CE2631A0B14742BBAC82A48ADC9B8872</t>
  </si>
  <si>
    <t>904A746C292518BD388DC293163F88B5</t>
  </si>
  <si>
    <t>6A24F571322DDB8300D5C4A7EA80DE21</t>
  </si>
  <si>
    <t>0899EB758F20F21628527D193DF53FB8</t>
  </si>
  <si>
    <t>7347474B863426D2BB12E6147F71969F</t>
  </si>
  <si>
    <t>64F252CFF7EE3073FDFD091B66B44D4A</t>
  </si>
  <si>
    <t>9A33183BBA797F113487AEEE710CEBE7</t>
  </si>
  <si>
    <t>C915FCE9CFCED25B54A68903BD076F56</t>
  </si>
  <si>
    <t>9CF62D29D64F1A897D62222B4E0C9143</t>
  </si>
  <si>
    <t>7AE4074472FA49608FF26EBEC0AF1488</t>
  </si>
  <si>
    <t>24A64E79418D60C276272CBD91786A2F</t>
  </si>
  <si>
    <t>98140B2BC5703CBC12910F126B98F37B</t>
  </si>
  <si>
    <t>ERIK</t>
  </si>
  <si>
    <t>904D8FDC80898A5E0B01A54C53F55764</t>
  </si>
  <si>
    <t>6D730C7E3EAADBB3565C5FFB6D6409ED</t>
  </si>
  <si>
    <t>1FE3C643FAC7377F9A39AC225DA96B71</t>
  </si>
  <si>
    <t>567366B6F9981BA14543825D91F25716</t>
  </si>
  <si>
    <t>E836A146EEA047B09F085B576AA48BDE</t>
  </si>
  <si>
    <t>40B7A701D28EF5052F9D4008B6D5AB3C</t>
  </si>
  <si>
    <t>840D0F45C391266369581B8AC0D14655</t>
  </si>
  <si>
    <t>3405551D2908B91CF03F909233727680</t>
  </si>
  <si>
    <t>03EF00A7DAC6531990CE1868561B3BE5</t>
  </si>
  <si>
    <t>379C08A92D5B3C30A1C7B02ECE58D711</t>
  </si>
  <si>
    <t>CDF5923CBDBE4E5408247A8B5960136D</t>
  </si>
  <si>
    <t>1F2002018BE9E0B4FD7A8D2F8C560D87</t>
  </si>
  <si>
    <t>174CD46D3CDBF18413043C8FFA81216E</t>
  </si>
  <si>
    <t>F6EE696B552D18967F559718B22CBAA0</t>
  </si>
  <si>
    <t>3199D04EACD14237EF81773A193889BF</t>
  </si>
  <si>
    <t>61ED180DFAAF97B91F195FE9B340BF1C</t>
  </si>
  <si>
    <t>4F96E9A7F5FDE179ACA0B2F96E76F560</t>
  </si>
  <si>
    <t>5BF9300B34E0E85E23D8DC1F2D8EB923</t>
  </si>
  <si>
    <t>8FDC928BF9386FFC3893675D3457EEB3</t>
  </si>
  <si>
    <t>98D9E75F8910839A9F21F8039094C253</t>
  </si>
  <si>
    <t>B656B82CA268085D237112B4358B33E2</t>
  </si>
  <si>
    <t>1EA47A84A0EE5624E6C73FC43812BCA5</t>
  </si>
  <si>
    <t>YANETH</t>
  </si>
  <si>
    <t>E53EFC37A4191C1DF007E2D3B96F4C54</t>
  </si>
  <si>
    <t>1D8E95039FBDC9381846040DD25BB096</t>
  </si>
  <si>
    <t>YADIRA</t>
  </si>
  <si>
    <t>E180D2CF2CCF686B05E97F2E5ED784D7</t>
  </si>
  <si>
    <t>16820D7F5CC21991402B1D624001D5FA</t>
  </si>
  <si>
    <t>YANILETZI</t>
  </si>
  <si>
    <t>5BDBA9D96CA311B65F111703DA81B4BA</t>
  </si>
  <si>
    <t>YAZMIN</t>
  </si>
  <si>
    <t>MONSERRAT</t>
  </si>
  <si>
    <t>1E5399C9ED78490741D95DC4D10B00C1</t>
  </si>
  <si>
    <t>BERENICE</t>
  </si>
  <si>
    <t>7631F375E4E8DCB78C5E0CB90027ED0B</t>
  </si>
  <si>
    <t>3FF2C6B13F81C6C026CC5D4D3C2AFE8E</t>
  </si>
  <si>
    <t>68D95BE73933AED9A2D1ECA1CCB763E0</t>
  </si>
  <si>
    <t>FDAA1F11D86A0116B77A998F84B2AD68</t>
  </si>
  <si>
    <t>PRAXEDES</t>
  </si>
  <si>
    <t>CB7B7F664500FBCD5C45A7F925D41F21</t>
  </si>
  <si>
    <t>6ED8731C6D7881DFDE8E17B8D94B7159</t>
  </si>
  <si>
    <t>F2283F40A97EED777255870DDA6CD24F</t>
  </si>
  <si>
    <t>41A43B08173054B3C0D5C6277936549B</t>
  </si>
  <si>
    <t>65C820D847D3D57D332AC43B903C739F</t>
  </si>
  <si>
    <t>C8D177BB4205B57E1D59FCCB4212470E</t>
  </si>
  <si>
    <t>DF61CEBAA0FC8C47EEC94FE9893CF5B5</t>
  </si>
  <si>
    <t>FE0B32255B594A0EDFC5825BE38F1303</t>
  </si>
  <si>
    <t>D9989B9FE3FA163E13D04EBD0F2349B7</t>
  </si>
  <si>
    <t>155780447CE7A412FD334B4316E8BFE7</t>
  </si>
  <si>
    <t>318D976D4C66A9ED4BCB08D0C16EDC21</t>
  </si>
  <si>
    <t>88EE7765CCB2D61CE7E5F752335E8A97</t>
  </si>
  <si>
    <t>A99AB29DCB87C03D5518863C21ED9424</t>
  </si>
  <si>
    <t>ECC6CCD79F219B3B9765FC8709E5534C</t>
  </si>
  <si>
    <t>6759AB75B9805F0381F6F30D6FD3DE25</t>
  </si>
  <si>
    <t>47338A709ADCAB20813828AF16E76B02</t>
  </si>
  <si>
    <t>645275CE7638F42AF1C0C2631D590DEC</t>
  </si>
  <si>
    <t>9859D272595E591F3A7AB09AF8C7766E</t>
  </si>
  <si>
    <t>9FF8E38643510F626C01764CBAD46E8B</t>
  </si>
  <si>
    <t>33274493C047A13297A8BC998B2CD3BB</t>
  </si>
  <si>
    <t>C9A77F14A187204E154CA2D337D3E4D3</t>
  </si>
  <si>
    <t>98EF642121325A849E0C3D332BFA659A</t>
  </si>
  <si>
    <t>NORMA</t>
  </si>
  <si>
    <t>28244F2CDC30BC0C8404706E1243778B</t>
  </si>
  <si>
    <t>F9CD32611A18B6D8C4D5F6584510063B</t>
  </si>
  <si>
    <t>OCARIO</t>
  </si>
  <si>
    <t>9FC42B1494CAE6C24A8C5277214AAE76</t>
  </si>
  <si>
    <t>A88174AF4297DB11D273023245B4787A</t>
  </si>
  <si>
    <t>D2C572CFB9B276E83B07220B7D78803D</t>
  </si>
  <si>
    <t>9B6F0A24ACF446C81255CEF74719CC98</t>
  </si>
  <si>
    <t>SELENE</t>
  </si>
  <si>
    <t>BD81700E241907561A1934BCB3662F18</t>
  </si>
  <si>
    <t>23829F0BBD9676095EA85D06A4F02E61</t>
  </si>
  <si>
    <t>AF65886F5AF9F9887396E25957318DAA</t>
  </si>
  <si>
    <t>1ED5E10DF667C821479F4B12D6E70D14</t>
  </si>
  <si>
    <t>12284EBAA871B11850420930E97F1056</t>
  </si>
  <si>
    <t>C18BE3717D61B24A5ED5BC64F34E7740</t>
  </si>
  <si>
    <t>CF7DE7A2077284D6AB886FF708A149A9</t>
  </si>
  <si>
    <t>6B209C760A596D4C23B53D8C7579F3F4</t>
  </si>
  <si>
    <t>102B7D0B989E62815F10B55A3D550D1C</t>
  </si>
  <si>
    <t>6A89CE2BBFED0081384162A43CB0FEB2</t>
  </si>
  <si>
    <t>4B0B28909B6A91A7B96499CF73C96A29</t>
  </si>
  <si>
    <t>91219DFE6EC3155CB85249E824528F7F</t>
  </si>
  <si>
    <t>5EC7FEDE7D7610B6A9D1555300A81C12</t>
  </si>
  <si>
    <t>09AA1F507FD3FA316E5B2219561A1869</t>
  </si>
  <si>
    <t>C3F8664D623736936834AD53E892DA4B</t>
  </si>
  <si>
    <t>2A56CC0A1643B51C4EA3C87C255E1963</t>
  </si>
  <si>
    <t>054F349E2A09D09B47F8AFDCE1C7FD17</t>
  </si>
  <si>
    <t>74CC55D4FFEAB4F35276EF11BDA51CB3</t>
  </si>
  <si>
    <t>1F4720A917599AF08BDD60998A524BCD</t>
  </si>
  <si>
    <t>ALMA</t>
  </si>
  <si>
    <t>YUBIANA</t>
  </si>
  <si>
    <t>06ADB3B7EDD7BB8BCC11AFDD96553754</t>
  </si>
  <si>
    <t>ED9302893B91947013A092A0FD7CC563</t>
  </si>
  <si>
    <t>E280079ABA585BCEAA3C923C75EE1AE2</t>
  </si>
  <si>
    <t>DELIA</t>
  </si>
  <si>
    <t>3A66D9EE719A83A990F75721FF354CDD</t>
  </si>
  <si>
    <t>01E35B32977B0F70D2948ADF77DE80CC</t>
  </si>
  <si>
    <t>17FCDC3961D586E30A1BBE6A51C137E5</t>
  </si>
  <si>
    <t>DC4848C7E583D5EA9DA99133D415F7F1</t>
  </si>
  <si>
    <t>4E618509D168BC14CFD6958E9E6A53B0</t>
  </si>
  <si>
    <t>B246B533854097E0117DC91EA88EE719</t>
  </si>
  <si>
    <t>1A8A0BE40BE1227B9452F553239FA46B</t>
  </si>
  <si>
    <t>227749169B4E549B799EFC888912CA30</t>
  </si>
  <si>
    <t>189E96811DB7632066725A88550F7809</t>
  </si>
  <si>
    <t>5995C9857A1192D39CCE6BAF98E58BAF</t>
  </si>
  <si>
    <t>0B2609F1871B651DA2012DF995C5BD13</t>
  </si>
  <si>
    <t>845F3D70C8F75A495EEA3BD3EAE5BFA2</t>
  </si>
  <si>
    <t>12529E8044FC59464D51A1BA994E2B42</t>
  </si>
  <si>
    <t>004ABEC428610124096911EE9CEDDFA6</t>
  </si>
  <si>
    <t>7EE0E9AE2843DC79D36B2A8D073D94B3</t>
  </si>
  <si>
    <t>AMADA</t>
  </si>
  <si>
    <t>705F466CEC7329CB91CF4A4545064735</t>
  </si>
  <si>
    <t>D10F03DA11F40EC2ED2C29741CAE9E84</t>
  </si>
  <si>
    <t>37D0F41C227D20D33C81C2BF0CEB7A38</t>
  </si>
  <si>
    <t>4211F7D25168D8FD6B78225ED703EC3A</t>
  </si>
  <si>
    <t>4256CEDF2460F9C48DA07932C6842C25</t>
  </si>
  <si>
    <t>D7336C67468CC7D453399BFC63F173D4</t>
  </si>
  <si>
    <t>EA8B9AF76A0F202346BFDF9EFBBFEAF3</t>
  </si>
  <si>
    <t>7496906812E75D3A29A65BEDFE54942A</t>
  </si>
  <si>
    <t>867E7DFC8974E0DF30DC2FCAA41BEB90</t>
  </si>
  <si>
    <t>5D871E43F559ADE614AE4BEBD10798AE</t>
  </si>
  <si>
    <t>D399C14C9AA209A6BFDEFD9A7B52FF43</t>
  </si>
  <si>
    <t>4854675006147867CE1C97C97311CC68</t>
  </si>
  <si>
    <t>6D265D33299E484FDF74DE73CBBB6D46</t>
  </si>
  <si>
    <t>FED9230E377D66205BFC63066ACE82D1</t>
  </si>
  <si>
    <t>035E149E2EB214D755FDECC63A3B4835</t>
  </si>
  <si>
    <t>EDF3E8C602997585E1751C27D22DD6CC</t>
  </si>
  <si>
    <t>8EB97DEF9A6EE0B49B67D62CC0420634</t>
  </si>
  <si>
    <t>1C36DA57E636CB3AB5F2A6DB1F5CE4D4</t>
  </si>
  <si>
    <t>FCF2379541831278E3FC8338ADBFA014</t>
  </si>
  <si>
    <t>524E9D3D428D358FCB02F935BF31D7DB</t>
  </si>
  <si>
    <t>3EE16C8E5A07372425253303097CB748</t>
  </si>
  <si>
    <t>598630A40D28B37F8CE2CCCEA56A3239</t>
  </si>
  <si>
    <t>0C5F67641EA4E7F4F6EE3DE9AF23DFA0</t>
  </si>
  <si>
    <t>71A8F262094BE14F2947055EE505E707</t>
  </si>
  <si>
    <t>3878FF514635DCFFB379BA77F9EF8EDA</t>
  </si>
  <si>
    <t>41BB5AAACBAF75B60153E63B7EEE950E</t>
  </si>
  <si>
    <t>DB8FB5B5125114B3979B1FFD7EF08886</t>
  </si>
  <si>
    <t>CD41759C82BB9EDFCA1097FA995925ED</t>
  </si>
  <si>
    <t>77EA25C9B2673D31BE51E36C6CAAE7DF</t>
  </si>
  <si>
    <t>AF4796423E33308B8C92EBAADC455701</t>
  </si>
  <si>
    <t>F2312509D6C5BCA7323D37AAE92CE6C9</t>
  </si>
  <si>
    <t>EC85B7AD70C7AD1F8C53FBBF26D6B53B</t>
  </si>
  <si>
    <t>E3C802889ED8F2788D5EDC8036812ACB</t>
  </si>
  <si>
    <t>BE081A74E7607C46999D86BF39A6FC3B</t>
  </si>
  <si>
    <t>461944C26B946127D14F2E8760BB33A7</t>
  </si>
  <si>
    <t>C81D08833B3513B096330EC001ACD3DA</t>
  </si>
  <si>
    <t>A0E91DCC48C63ADAE52E07918E5A7430</t>
  </si>
  <si>
    <t>FF23EFE15C7AB7E7D5BF4ED2DDD8C343</t>
  </si>
  <si>
    <t>C5191CD6F28133B36C5C1F14835BA019</t>
  </si>
  <si>
    <t>B991993D486633877DD2DD3B157A9DF7</t>
  </si>
  <si>
    <t>5C649A5C7B4BAE6593C41DC50C855D99</t>
  </si>
  <si>
    <t>566219969D677CEDBEA9E2FA7998127A</t>
  </si>
  <si>
    <t>1404B8F2AF18C2FD233CF091A08C73F0</t>
  </si>
  <si>
    <t>13AC5962EC6CA61DE2EEEE1824A3ACBD</t>
  </si>
  <si>
    <t>03DC286741EDBA480CFB34995AAAEAB7</t>
  </si>
  <si>
    <t>C94D898C6778F757899D2E5D016CB816</t>
  </si>
  <si>
    <t>B0098421750B740DF6A6C959E2133E2A</t>
  </si>
  <si>
    <t>DCBC4C6C1DCD643B136C37229531CBA1</t>
  </si>
  <si>
    <t>997DDED32A6C1194B01A52A6A07B8DA2</t>
  </si>
  <si>
    <t>C2A986E2A80D99816D476DAF9249BBF5</t>
  </si>
  <si>
    <t>90B901CABA66982C6E97A59726A5629E</t>
  </si>
  <si>
    <t>BC54DDA854C6FDC6582AFDF67716BBA7</t>
  </si>
  <si>
    <t>7FE842EFFFC66A87825944F12F8C3021</t>
  </si>
  <si>
    <t>3E2D8FB8740246C8758C2E74967AEF04</t>
  </si>
  <si>
    <t>8015E7ADC336E028850FF59B069DD202</t>
  </si>
  <si>
    <t>054AE79ED2C7B292FF5B25519488C1FE</t>
  </si>
  <si>
    <t>MARTHINA</t>
  </si>
  <si>
    <t>2289F721978213817A53881D6D9EC4A0</t>
  </si>
  <si>
    <t>MONCERRAT</t>
  </si>
  <si>
    <t>B7693C949E8D73FA353AD9261CDB956A</t>
  </si>
  <si>
    <t>7116E745F4D4D84741079B49A474E7E5</t>
  </si>
  <si>
    <t>E8C5D4BF842BCF64C4A026A0B946A0BE</t>
  </si>
  <si>
    <t>42A068A80958F28BAC9CCDBEC955DF20</t>
  </si>
  <si>
    <t>BC1B125C15090473238675DE659D6C78</t>
  </si>
  <si>
    <t>48DC2F26D47CCFF3F643B93623C3291C</t>
  </si>
  <si>
    <t>55F79972BAA60EDD793D5A9153C617E1</t>
  </si>
  <si>
    <t>13D43F192B009BA676C4FFB346AE93B1</t>
  </si>
  <si>
    <t>576366AE92827DC8E76594B2E23B6246</t>
  </si>
  <si>
    <t>35FBF677E4D42185CB53D13BDACBD1F2</t>
  </si>
  <si>
    <t>1929D57202A06B016F3486E365C21279</t>
  </si>
  <si>
    <t>26B79669A44CE33916226B51CE598D72</t>
  </si>
  <si>
    <t>597FDB1D541448DF8E33A81DBE611092</t>
  </si>
  <si>
    <t>2C6FF02B658ED69EE0373011C5FFDCD1</t>
  </si>
  <si>
    <t>12B4CFE412CBEFDDBD688F4C27B99427</t>
  </si>
  <si>
    <t>81D3FFBCAA97924B203847EC291158F9</t>
  </si>
  <si>
    <t>338DC24FCD87BBEA9246718913F30A10</t>
  </si>
  <si>
    <t>4D154B82F42FF45E0B2AE0CF066D0B88</t>
  </si>
  <si>
    <t>5F2978FCEA65FAC9D19604955CA59E41</t>
  </si>
  <si>
    <t>1410185DF4265BC068E5F20EA1E8778C</t>
  </si>
  <si>
    <t>44556FCD934078B730A66C74B31FFD25</t>
  </si>
  <si>
    <t>5A7A09B672C66FC000183EC12A355E1D</t>
  </si>
  <si>
    <t>BCE05B50F70C2B17F2DBA687C67CADC0</t>
  </si>
  <si>
    <t>CHAYANE</t>
  </si>
  <si>
    <t>D06C0F123F454A723EC9FFF97AC76DF5</t>
  </si>
  <si>
    <t>74E16502AD276750BFD4384FC6D6270B</t>
  </si>
  <si>
    <t>0451BCB681CEB0C69CD0B7C5FD45FE4B</t>
  </si>
  <si>
    <t>2265910A4C5AF1A29E17804B7BF5A63A</t>
  </si>
  <si>
    <t>79AD7CC7B24742CA800BC6D83A2905DB</t>
  </si>
  <si>
    <t>71317D15C6AC8B5C0863F703F8D83789</t>
  </si>
  <si>
    <t>4BF459580188A327EC8949A5E04C4343</t>
  </si>
  <si>
    <t>5A57A488B68928DC6FEAFBC90D27CA20</t>
  </si>
  <si>
    <t>B3D463DC2B50DCBD91F12A831C43C13E</t>
  </si>
  <si>
    <t>55E833A101409AEBBA41C08754968DD9</t>
  </si>
  <si>
    <t>CDA1C88FA09B9BFB87FFAA9E8FA2AB75</t>
  </si>
  <si>
    <t>3196FE44166746933EF5BCB27E6B8D3C</t>
  </si>
  <si>
    <t>141ED31DB808A28B085634CA709B23D9</t>
  </si>
  <si>
    <t>A9ECB51D300AE3BE35FD55231732AE33</t>
  </si>
  <si>
    <t>835A8FDB5AC6B0C5BE099D2BC9D3E7BE</t>
  </si>
  <si>
    <t>A8A3A104950C3629A239E9C80850EDF6</t>
  </si>
  <si>
    <t>3450BE0A705CF5D8707C75459E377E7D</t>
  </si>
  <si>
    <t>332F0E622390E77785651EEA19E14227</t>
  </si>
  <si>
    <t>A02FD66FB60BC79561537D83893621BA</t>
  </si>
  <si>
    <t>8B9FECD5645B2EC9E15FA8BB15DDC556</t>
  </si>
  <si>
    <t>570908E4F49B9683EC0E5AD0EA5C9CD1</t>
  </si>
  <si>
    <t>8FF471B77A96896FD92CE6ED183C8E2F</t>
  </si>
  <si>
    <t>65F38DC198C28293C7D6A8B7164DAF45</t>
  </si>
  <si>
    <t>1B3E9AA0415B6B17CAB8B2BD53FA9D27</t>
  </si>
  <si>
    <t>66C1848F64513C24567BCE44D9575664</t>
  </si>
  <si>
    <t>F2A2571F68582F3C952A5AA2B9D43556</t>
  </si>
  <si>
    <t>83B67279E311A421AC4A547B0A2C8F4C</t>
  </si>
  <si>
    <t>78313607B51592F965AB9F3362D8E026</t>
  </si>
  <si>
    <t>FE868B69B9E42CA24447D5E9E63E5856</t>
  </si>
  <si>
    <t>F32E819FD143C6B0FFF463C708CD5987</t>
  </si>
  <si>
    <t>0A73878F3A544815065976A84DBE8530</t>
  </si>
  <si>
    <t>534949A83AF06DAA86EB1A422095FBB0</t>
  </si>
  <si>
    <t>CC6E7F7A98097A6102A777AC7F71497C</t>
  </si>
  <si>
    <t>1B376AFE12F10AF598C142D2A149D7A3</t>
  </si>
  <si>
    <t>01E711F91A39451684B6F330CB3982EC</t>
  </si>
  <si>
    <t>DD0EA43EAA0D7403B062CA5CA94AAFBC</t>
  </si>
  <si>
    <t>FE305A8590AA9B64DC2F4E1ED3698A17</t>
  </si>
  <si>
    <t>B3B555ABBF2FE715798D2D938FFE7A2A</t>
  </si>
  <si>
    <t>B3127DA82A9463279850F1A4FDDA9A96</t>
  </si>
  <si>
    <t>03340662A8BE7917B1226E7B4E59BB56</t>
  </si>
  <si>
    <t>94D516501E0C076AC8715C34D247B266</t>
  </si>
  <si>
    <t>DE105DA61189ABD7D907F9F6865A9757</t>
  </si>
  <si>
    <t>6377973BFE27028AF6E6A37EAE3CEBFF</t>
  </si>
  <si>
    <t>602BE0727F1379F2D4F62DEDE6C9B473</t>
  </si>
  <si>
    <t>9660A4537F4228E3D33BBE8899B4DE50</t>
  </si>
  <si>
    <t>410A857F7E81AA2E581E3BE21646FA39</t>
  </si>
  <si>
    <t>A92F22A20492DC37D663E5F962ED1D05</t>
  </si>
  <si>
    <t>09CC9D2F6FD46D5E05885FE857EF5CB4</t>
  </si>
  <si>
    <t>CBFA21075E6DB1EB8EF3E956C2F1F882</t>
  </si>
  <si>
    <t>DCD28D8DEA72C029CF52619310F532CD</t>
  </si>
  <si>
    <t>7E4BA55BDE69BD08E91FA0ED868163AC</t>
  </si>
  <si>
    <t>112A78A549DE4DF8088AFA3352A4E962</t>
  </si>
  <si>
    <t>2792EB4CB70C913521BBBCEF472FE610</t>
  </si>
  <si>
    <t>954A36CC3681D0E47F9E99CBC9FFEE18</t>
  </si>
  <si>
    <t>BB506851789B52998FF1FC9E4D0F32B3</t>
  </si>
  <si>
    <t>5F80DD4EC21D159918CA8C771D28FD67</t>
  </si>
  <si>
    <t>A439CD430AE7E1440B91C7B8CCC6B0B0</t>
  </si>
  <si>
    <t>E6AB41E669EDA130CF8572704745F61E</t>
  </si>
  <si>
    <t>20EB4405A4C1DFEFB650FC45C689F919</t>
  </si>
  <si>
    <t>DDC0170D49DE0DD458FEE43E3D8E3427</t>
  </si>
  <si>
    <t>C515973F956846886BABE1506DDCC3D1</t>
  </si>
  <si>
    <t>E6538430DFBFDACBF8D3CCBDC4C79B93</t>
  </si>
  <si>
    <t>5EE0487BE0A32C1B88697D64F3000280</t>
  </si>
  <si>
    <t>70F7FDF5FA4F7C3C261FA62BE925E44B</t>
  </si>
  <si>
    <t>0B3C3CAEB07996074BC87455DFAC130B</t>
  </si>
  <si>
    <t>ALAMIS</t>
  </si>
  <si>
    <t>F6430424955CFB904B4BABF076769E12</t>
  </si>
  <si>
    <t>8A634FA402B334E9F900FEEB10ABD4A9</t>
  </si>
  <si>
    <t>D3758D185F3AF42F26C888A559B79D10</t>
  </si>
  <si>
    <t>37479AF432077DCC32574A0CB93A501F</t>
  </si>
  <si>
    <t>3B838E3DD8A6DEA2B3D2942E2C2B1F0A</t>
  </si>
  <si>
    <t>7155D1CF6D7AA070585492C8BCD32135</t>
  </si>
  <si>
    <t>25CB9513492E405DE2E6F7179E81A932</t>
  </si>
  <si>
    <t>FE6996A59D6D895408535732330B48BF</t>
  </si>
  <si>
    <t>1D7B7325CA4CF6A3A8172FFFCFB9663A</t>
  </si>
  <si>
    <t>D51C5282EE578A83401B3B5BAC7140FA</t>
  </si>
  <si>
    <t>7711C7B5A646B204658B9A739FB445DC</t>
  </si>
  <si>
    <t>30C6364EC3E04C96574CFF77D2CCFE07</t>
  </si>
  <si>
    <t>639CB16DCC6F2C54118EF92F9C4C414B</t>
  </si>
  <si>
    <t>870E42B40DC16AF06838DB3E186587E5</t>
  </si>
  <si>
    <t>D07345768AA81EC125E731CBD54133FA</t>
  </si>
  <si>
    <t>D43C5038B3D82D59B4EDE91349822F7F</t>
  </si>
  <si>
    <t>CFF8C0397B82B9057F7B2F91A13AB50F</t>
  </si>
  <si>
    <t>E251783CB213B1E3A08EFD7B4C5E6E82</t>
  </si>
  <si>
    <t>D5BB7EF976E39CF0B88ECCF6612129B0</t>
  </si>
  <si>
    <t>EE787A0B7D96C6F520A14499ADB16766</t>
  </si>
  <si>
    <t>A014287C9AA794023FE8F30994DBF5F6</t>
  </si>
  <si>
    <t>919F345ECD7322543A29A9B29B616999</t>
  </si>
  <si>
    <t>95F73D9C55074828676DF02444825397</t>
  </si>
  <si>
    <t>71C61E5E9B693D5D248C1F58B823FCEA</t>
  </si>
  <si>
    <t>EB3052952524BDB18F6ED8B3AB80E32A</t>
  </si>
  <si>
    <t>3A4E4706A56897830E471A296252A742</t>
  </si>
  <si>
    <t>4989A14EBD932E270381CBAFAC228D0F</t>
  </si>
  <si>
    <t>535DCC8B3BBA5EECDD32144C2C44ACA5</t>
  </si>
  <si>
    <t>131635D452B42AE900A27A16622E5A14</t>
  </si>
  <si>
    <t>58161D0AE5017D2EDA1FC325510BE6EA</t>
  </si>
  <si>
    <t>1AB22E0488B8887733DA941A1B20A71A</t>
  </si>
  <si>
    <t>UZIAS</t>
  </si>
  <si>
    <t>399C9B034172373B6015BC89611EE588</t>
  </si>
  <si>
    <t>177F70C79ABC9DEF795F48C8E9B6099E</t>
  </si>
  <si>
    <t>36D8DF66E3616C062528CF2D67842D49</t>
  </si>
  <si>
    <t>6EE92511F6E875CCDD0632BC15E8A6E5</t>
  </si>
  <si>
    <t>C3D9CEE454341180CA208091DAF2643E</t>
  </si>
  <si>
    <t>50E897E1AAAFAB99B36A1BF9A72C1080</t>
  </si>
  <si>
    <t>9A243A6A91897ECD4AABBA0A8137DDBE</t>
  </si>
  <si>
    <t>579E7065167AFC21D79704D6583CE5BE</t>
  </si>
  <si>
    <t>DDB1A5169625A469DB1302F367C66580</t>
  </si>
  <si>
    <t>33FD05D9CA292BB78A014EEF0DB3ECEA</t>
  </si>
  <si>
    <t>ENRRIQUE</t>
  </si>
  <si>
    <t>E9C1E6CB5EB63C76AD1878AF65520A94</t>
  </si>
  <si>
    <t>A90F7D738DA61E1AF61A93D7B1770D02</t>
  </si>
  <si>
    <t>6AACC7FFDE99B0029B41944BA3FE87F8</t>
  </si>
  <si>
    <t>A36F31435ADEA530F79BB04C7043FCE2</t>
  </si>
  <si>
    <t>9087BAF1440179DB69DB0DFA4298E628</t>
  </si>
  <si>
    <t>7AD672ED65D8CEF8F605763CF12D137B</t>
  </si>
  <si>
    <t>DCEF1FA880BD09EF77AC936D7746BFE6</t>
  </si>
  <si>
    <t>3CF8624A42AF2C84EB0FAF8BF318F71A</t>
  </si>
  <si>
    <t>MAYRA</t>
  </si>
  <si>
    <t>1B931149EE3581C7FD7B711C7C92E85C</t>
  </si>
  <si>
    <t>038A9779575E76620E1E5B4492D1DD6E</t>
  </si>
  <si>
    <t>ED2F07271D13E53624CE5B5A4B14E1FF</t>
  </si>
  <si>
    <t>FCO.</t>
  </si>
  <si>
    <t>6C24E5C3DF7DAC4239E6412F094B9C26</t>
  </si>
  <si>
    <t>D40173DD7EF29270A8397133DC56997A</t>
  </si>
  <si>
    <t>0DD0607AAFD61E7A1062A717B0CD3263</t>
  </si>
  <si>
    <t>62FB4C82B5861E9F6A80BB92E472B8CC</t>
  </si>
  <si>
    <t>4552CD1373B92523D54E631A5EB6661C</t>
  </si>
  <si>
    <t>3DD5C89D1DB22F97B246D2B85397F13A</t>
  </si>
  <si>
    <t>3DDAAB401B0C9AF118F39AA18799DC7F</t>
  </si>
  <si>
    <t>D63DFC1A30E29ED45627B93742909860</t>
  </si>
  <si>
    <t>4DEE7CD1EB206CC12083D0D8F49651AF</t>
  </si>
  <si>
    <t>9EB69FDCC2CFA7EB7F2BDBA171B84471</t>
  </si>
  <si>
    <t>1DB31FD1DFF834FA51645F446E28D1A7</t>
  </si>
  <si>
    <t>638A127FC09FE4B7928D0D6F3CF1FB68</t>
  </si>
  <si>
    <t>9D949B4C51160B0204003AAA6BDE9A7A</t>
  </si>
  <si>
    <t>D0EE10947976B1D0EF42F45E6FD84451</t>
  </si>
  <si>
    <t>B50652A4CF9459F6FF801C4626D7EA9D</t>
  </si>
  <si>
    <t>099EB7F583709615B914CEC6007538EE</t>
  </si>
  <si>
    <t>6A2BCBD6250C7094D06EF145BDCE132E</t>
  </si>
  <si>
    <t>279AB79AA9D65B07B034E970D6F89781</t>
  </si>
  <si>
    <t>21D015D0B1750666CF60BF95300440DA</t>
  </si>
  <si>
    <t>A9949D85C238A0173F6FED1925DA09E6</t>
  </si>
  <si>
    <t>C9373D683CC4357A7993585E9BB4FD96</t>
  </si>
  <si>
    <t>29D7AEF986FA6D40C00277AF11F12941</t>
  </si>
  <si>
    <t>F0CC92ADFB8F8D0AC6D10980E9AAC6A9</t>
  </si>
  <si>
    <t>1448BC931EB23F6A6E8E54E26D73A415</t>
  </si>
  <si>
    <t>66B25FE5F262FB1BDA9D58895CA78CDA</t>
  </si>
  <si>
    <t>097AE80837FB9F88E024FA539F438019</t>
  </si>
  <si>
    <t>F32C1911353F43DFB02FB7E3652B3B16</t>
  </si>
  <si>
    <t>AD05D00D58EFE62181BBAD534C14FA3B</t>
  </si>
  <si>
    <t>B3AC205FF4F4B9FC4AC872E2E89C2408</t>
  </si>
  <si>
    <t>FFD8DFBB2A1FAFAF0425A7A356E725FF</t>
  </si>
  <si>
    <t>D36ABB9486FD9AD6DF152CCE2196FF22</t>
  </si>
  <si>
    <t>6293ECEB9209451CE2E812C0F5E3AD28</t>
  </si>
  <si>
    <t>8E29028BC7755457C6D6E02C61E189E3</t>
  </si>
  <si>
    <t>0C37B6ED207C6274186E8B2B9A4A6398</t>
  </si>
  <si>
    <t>BA2B44984D414A258EA88C292AA831E8</t>
  </si>
  <si>
    <t>EB77B08EB1095E390A623F755C3CDBC5</t>
  </si>
  <si>
    <t>B9D9E469862591D006F59DC10CF75C52</t>
  </si>
  <si>
    <t>5AFB43CA27D358EE7A662DE87D16DD32</t>
  </si>
  <si>
    <t>467E941B442184093A4B9B8EA42F0D3A</t>
  </si>
  <si>
    <t>F743A9D0B3F610C42294DF356C9BA266</t>
  </si>
  <si>
    <t>353B2CBC3978CA2A5650D8542ABE193A</t>
  </si>
  <si>
    <t>5F68AEBE93D24775AC2BE531DDBBB465</t>
  </si>
  <si>
    <t>1F055E69C8289A7CF17771452118C684</t>
  </si>
  <si>
    <t>586508E1C0CADA23DE9EE5AF4EA8AF43</t>
  </si>
  <si>
    <t>D3C612589C9252AC96400847DE623EE9</t>
  </si>
  <si>
    <t>ARCANGEL</t>
  </si>
  <si>
    <t>951BBB30537239337785A4CCA4F02425</t>
  </si>
  <si>
    <t>07CBB5AE6BCD24F5C821D55F900E9635</t>
  </si>
  <si>
    <t>F9D92E54F6B1FC06BA03287CA4438434</t>
  </si>
  <si>
    <t>E70E033D0F336C364FDDDB3F76669F1E</t>
  </si>
  <si>
    <t>7B7756EBFD7C8531EC1420E91D407337</t>
  </si>
  <si>
    <t>19548B7AE342CB5EA5AAFC22A9029426</t>
  </si>
  <si>
    <t>0D04B4BC712B3F538F4200068DE12139</t>
  </si>
  <si>
    <t>F92B6249BB9D7C722601BD94D79AEC93</t>
  </si>
  <si>
    <t>BC94835B6FF9435A3EADBECC72A9CE92</t>
  </si>
  <si>
    <t>5F9BA7E4615565A270258E520D160050</t>
  </si>
  <si>
    <t>41997D2B2B2C37D35DC56BD5C0973BBF</t>
  </si>
  <si>
    <t>BA8B8A4526E49F9D5618FFC8684F98D2</t>
  </si>
  <si>
    <t>EEFEF0FB3EBC6DBBFDB07E3D6B3AC936</t>
  </si>
  <si>
    <t>D21AE5AD153709C684C805EDFA8F31B1</t>
  </si>
  <si>
    <t>8F250722B5047B2E8B710BE22689FF34</t>
  </si>
  <si>
    <t>1466103B4185B629EB8383AC110F48E6</t>
  </si>
  <si>
    <t>4957FDF6AB25A440582D149BA68317E8</t>
  </si>
  <si>
    <t>FB4A7ECCCA77C3427D58C6230848C11F</t>
  </si>
  <si>
    <t>DDC462E879AF873BE756A8266F237F96</t>
  </si>
  <si>
    <t>243AB05314AA79BE05C13899143F7E6C</t>
  </si>
  <si>
    <t>18415F91790A30B89EF5E70C9E8EFC9A</t>
  </si>
  <si>
    <t>89022365ED50B34F8CF1E94791ED0FC6</t>
  </si>
  <si>
    <t>85B8E9173025AD57819A0898D3FC077F</t>
  </si>
  <si>
    <t>C4056CCC85FC6CF8B5CCB5B40C86FA0A</t>
  </si>
  <si>
    <t>F67AE1EB784509708E9D6A2E0357E35D</t>
  </si>
  <si>
    <t>94E7CD7D82222B65CFE3885C70EAACB9</t>
  </si>
  <si>
    <t>873F6A84D1B1CB7E077402C82D98980A</t>
  </si>
  <si>
    <t>FE960CE2B4887B7A4EFA857AD6D4BD37</t>
  </si>
  <si>
    <t>F9E6999DBC7B455AAA35346AD598002B</t>
  </si>
  <si>
    <t>68B3080CDB4EADF4A973A50BAE86127C</t>
  </si>
  <si>
    <t>29973B4A7B399F1C708E52AA02DACE72</t>
  </si>
  <si>
    <t>F69E324683A5A8CED73AFCB8B2AD37F0</t>
  </si>
  <si>
    <t>A7BE6974945118FF1EDCCFE2C33A3464</t>
  </si>
  <si>
    <t>959E9C11684863C295D9C30AD79790E8</t>
  </si>
  <si>
    <t>DBF107267CB1CAC46585015B6E57256D</t>
  </si>
  <si>
    <t>22A09FCF962B5C1451EF665ECDC1590B</t>
  </si>
  <si>
    <t>AndrEs</t>
  </si>
  <si>
    <t>F15FAD6877C6CD6A5C04775D2FB11ED3</t>
  </si>
  <si>
    <t>DF81F060C23C4B71D53857E072C0D463</t>
  </si>
  <si>
    <t>41F599FF6F1E4C719ECA505FA9D6A50A</t>
  </si>
  <si>
    <t>F3D24691F1E1FCDCFF0E3E6393A07039</t>
  </si>
  <si>
    <t>CINTHYA</t>
  </si>
  <si>
    <t>SURIT</t>
  </si>
  <si>
    <t>44B5864D9A18A9B910297503FBFA6248</t>
  </si>
  <si>
    <t>BETHSABE</t>
  </si>
  <si>
    <t>7DE5A564395C4A79B8913BD582C3D93D</t>
  </si>
  <si>
    <t>B72FF2C5E8FDA91BB436C078AB2C60B1</t>
  </si>
  <si>
    <t>DELI</t>
  </si>
  <si>
    <t>0CDEBB4AE2D93D150D9305F1E31C2B19</t>
  </si>
  <si>
    <t>854631285AD09C63404F66F35727B10F</t>
  </si>
  <si>
    <t>7E4B959F87B6F430A9A6EE10DCD39688</t>
  </si>
  <si>
    <t>B0D5155758511B62F96DD940EED26B21</t>
  </si>
  <si>
    <t>LAURA</t>
  </si>
  <si>
    <t>ABD29BAC2824A88F90E341B348F0F7AA</t>
  </si>
  <si>
    <t>E72BB0B8CFD6E41A437AEB11F693BE1F</t>
  </si>
  <si>
    <t>74FF836DC25FF13393D6F00A9FEFC881</t>
  </si>
  <si>
    <t>6B9845BE891CCC99F81484BB0AC96E65</t>
  </si>
  <si>
    <t>ROSA</t>
  </si>
  <si>
    <t>6801347E0695DE8CC28B283A6FD1A5F5</t>
  </si>
  <si>
    <t>503D21C4E20590BEE6000378F7815D1B</t>
  </si>
  <si>
    <t>40E3C39FFD9B30B5D7FCB30AE88B3D63</t>
  </si>
  <si>
    <t>A66BAFCAD70868C9D05860EBB60FF3E6</t>
  </si>
  <si>
    <t>6337568497729CFA6EAFBD9B0E51976A</t>
  </si>
  <si>
    <t>9487476221AF5EBE47EDB3C38F87E6F0</t>
  </si>
  <si>
    <t>25828F215EA59F6769A8006BFB869B2B</t>
  </si>
  <si>
    <t>48A7CEB5D399BC45F3D8DDA036A2452E</t>
  </si>
  <si>
    <t>55C038C3AD5C6C47F94649FC75000AD1</t>
  </si>
  <si>
    <t>F9E45B0B60B54E0DD20E3CA5C879060D</t>
  </si>
  <si>
    <t>8517441BC08B8FE3C0D3797FB1E776DD</t>
  </si>
  <si>
    <t>JOHANA</t>
  </si>
  <si>
    <t>ESMERALDA</t>
  </si>
  <si>
    <t>4B401F3BB3B32342C8C86CD21F37E5CC</t>
  </si>
  <si>
    <t>90118F50026BCFC1396E6C2FC2293591</t>
  </si>
  <si>
    <t>D9AACC014D6F6FB32F443B3E80C89F5F</t>
  </si>
  <si>
    <t>A0069851DDC308ABFCEEF4E7E748D4EC</t>
  </si>
  <si>
    <t>JONATAN</t>
  </si>
  <si>
    <t>16A8DF615905F4080F6172F5DE05B9DF</t>
  </si>
  <si>
    <t>4D4D4F29E57B57CA8A4DE615B99B3C3C</t>
  </si>
  <si>
    <t>8055D820C41A1D9A14C34E15E4624A3F</t>
  </si>
  <si>
    <t>3AFFD70196C3BFE3DD786219EE942934</t>
  </si>
  <si>
    <t>1FBFDCCA887E1CE163D02405AF754ACD</t>
  </si>
  <si>
    <t>B37869DA11D65584BCD421D414E4058F</t>
  </si>
  <si>
    <t>07CF9459F4624A05B573CFA789E5F7FD</t>
  </si>
  <si>
    <t>19D8A5FFAC794B0BED9338DE766B250A</t>
  </si>
  <si>
    <t>6BC7DBE4826B93B1549AC6F3AC27E62B</t>
  </si>
  <si>
    <t>CFB7E81CDF59DB5E067B66FDF9648DA6</t>
  </si>
  <si>
    <t>ANTEMIO</t>
  </si>
  <si>
    <t>67421417E999E59DF23C397D71197A94</t>
  </si>
  <si>
    <t>3182EFB3B6F22EEFA37146DAFE4A2178</t>
  </si>
  <si>
    <t>706AFDB3DE223B14B462F8AD2AE6C85B</t>
  </si>
  <si>
    <t>FDF42C79402BD21E162A96DA9CFD7978</t>
  </si>
  <si>
    <t>DADE6B98DB59452C8DC3D2567C8DE23D</t>
  </si>
  <si>
    <t>OSWALD</t>
  </si>
  <si>
    <t>ED91D6A3ABCC5B1F2B15DA24ACC335F1</t>
  </si>
  <si>
    <t>B3E4407ED13DE3A0EF33681F47D941DA</t>
  </si>
  <si>
    <t>D75804944412F239A92EAD043C547FC7</t>
  </si>
  <si>
    <t>F9A0F1F0B5DFF8FAD9C7001287213F93</t>
  </si>
  <si>
    <t>34158C16C86E0215B282DAF9059FD86F</t>
  </si>
  <si>
    <t>51925E4AF49CBFC96EB271E48424318F</t>
  </si>
  <si>
    <t>5EB839D19E6D6230DC1C8FFAD9491F14</t>
  </si>
  <si>
    <t>C0051DE2912E66522A6295B723301878</t>
  </si>
  <si>
    <t>2E0D77668B75138BFF21EFC5CF020606</t>
  </si>
  <si>
    <t>41B16E81136B74D323A37EEA76C874A7</t>
  </si>
  <si>
    <t>8785593CFD7CC89D41F743C0A02AF536</t>
  </si>
  <si>
    <t>0DA18B4E5C72F11272F2DE2C23F77952</t>
  </si>
  <si>
    <t>LIA</t>
  </si>
  <si>
    <t>DAYANNA</t>
  </si>
  <si>
    <t>25483755BC4CC750B2C1B33DB8CDB7F9</t>
  </si>
  <si>
    <t>1FDA22F382DF74AB6B533FED8C2A1071</t>
  </si>
  <si>
    <t>CE4A68C3526AE1293A5F0ED7C9B41957</t>
  </si>
  <si>
    <t>28A6BC93CC454E315B24B12D62CDA515</t>
  </si>
  <si>
    <t>30984A04E7A219FF800DB9271BD16BB7</t>
  </si>
  <si>
    <t>2882977DBF3DEB39134E2DC9DEF08AD1</t>
  </si>
  <si>
    <t>LIZET</t>
  </si>
  <si>
    <t>4394A29797F238838526C0D0ADD60F8C</t>
  </si>
  <si>
    <t>A5F93544DA324683CD6BB86A3574356E</t>
  </si>
  <si>
    <t>62E5C2C17A9DA0F1860490B4864696C5</t>
  </si>
  <si>
    <t>F3C630D6099B2F2E8F31D76821235FC8</t>
  </si>
  <si>
    <t>E7404EA6E6241AC32B97D6801C931619</t>
  </si>
  <si>
    <t>1A7C4CFCE4FEC6F81702542DFCAB3C17</t>
  </si>
  <si>
    <t>76304E76DAC874E5ED7ED2A2ADA13670</t>
  </si>
  <si>
    <t>EF3018AAE02E315926EE981EDFC334F4</t>
  </si>
  <si>
    <t>EA8827866077D5A9F0088B0D1AC3C93D</t>
  </si>
  <si>
    <t>31CE78E3D5FD63BA045849B4EDD2729E</t>
  </si>
  <si>
    <t>B3841825B7EB04870446F2B4709CBF8F</t>
  </si>
  <si>
    <t>74D26187A5AA192B3A2CAF3B64CBEC5D</t>
  </si>
  <si>
    <t>6D14DC7C1C75DABEBBEED225C2910C07</t>
  </si>
  <si>
    <t>A0A65E072E9D2E0B08C346142C144B8A</t>
  </si>
  <si>
    <t>0DC246176063DC5DB29CAE8F6C9FA59D</t>
  </si>
  <si>
    <t>10692C676DEF9DA34C136288C793D1EE</t>
  </si>
  <si>
    <t>2193E95598F4AF8360D0BBAC73B8B941</t>
  </si>
  <si>
    <t>EEC11FA4C15C0A257BAF2393EF56EE6D</t>
  </si>
  <si>
    <t>C39A0FC47A95460C2FB2EC2FD635BA47</t>
  </si>
  <si>
    <t>4CF1550A466ACC828C83EF61CC6FCD5B</t>
  </si>
  <si>
    <t>9E5637904BFBF426305ED67C10191980</t>
  </si>
  <si>
    <t>B86532EC2E3027C7354F59CC065585D7</t>
  </si>
  <si>
    <t>DC7AD8E0DA20C57E118474AA9F86D9E9</t>
  </si>
  <si>
    <t>DIOS</t>
  </si>
  <si>
    <t>D453C72C84ADB969BAD434E4E633F404</t>
  </si>
  <si>
    <t>5868269882A2D3F08E29135C2B4FA2FD</t>
  </si>
  <si>
    <t>2FF71C879887510AB790A5230981F570</t>
  </si>
  <si>
    <t>0B37A2D06594D147DB67CAF3BC891753</t>
  </si>
  <si>
    <t>56F8ACD34489A3399A1A3EB40BC6972F</t>
  </si>
  <si>
    <t>5063FD7EF3919AC07CAF8A0BB79198C3</t>
  </si>
  <si>
    <t>0E4CB0615B015B142FF565E42FEB9E97</t>
  </si>
  <si>
    <t>6836CA7B6C8E11FBF55DF29558A15EE4</t>
  </si>
  <si>
    <t>21946EF5CC3A981622D1AD676EC40A06</t>
  </si>
  <si>
    <t>243C34AF04BB096576E6DC59B7645171</t>
  </si>
  <si>
    <t>7A29AB0AA25ECA0F07CA52604A394131</t>
  </si>
  <si>
    <t>B8746302A59AB830DE23AEF29E0B7961</t>
  </si>
  <si>
    <t>B2132A3609AC2DA59E654C02B74F2738</t>
  </si>
  <si>
    <t>118BE03F615ED902B4C6D4148C0A245E</t>
  </si>
  <si>
    <t>85219F47AEAC397D94583E13D24FC57A</t>
  </si>
  <si>
    <t>841AEA12206A0359FF982352D115F0DA</t>
  </si>
  <si>
    <t>79E649380F2D004CEC6A440D6E6B29E4</t>
  </si>
  <si>
    <t>F5ECBB7794EEBE830B89527C25285BF9</t>
  </si>
  <si>
    <t>478000AEE859EAF639D24EDF21CE570F</t>
  </si>
  <si>
    <t>232BD074B1EF930496C03B731E3BDC46</t>
  </si>
  <si>
    <t>25AC57ECA4365259FDAF59A7636CA2AD</t>
  </si>
  <si>
    <t>64274CA45337E8963E4C1504E06F8722</t>
  </si>
  <si>
    <t>30E0223C5676A7A53D331B238510BBD2</t>
  </si>
  <si>
    <t>5AB249D743B11A0B0883FF835AAE89FA</t>
  </si>
  <si>
    <t>DB40321033C7BBD6B4B0A912451B327C</t>
  </si>
  <si>
    <t>2C44C5E43719D0442CA80EAC52AB5C16</t>
  </si>
  <si>
    <t>D9C0D0C0E75D153AD87E139C396132C9</t>
  </si>
  <si>
    <t>5A96732C9306D50BD3775147259E6F1C</t>
  </si>
  <si>
    <t>64CFE4CA6EAAC611763084B56D3ED855</t>
  </si>
  <si>
    <t>0C212165D9240A5CD601CC09ADD93749</t>
  </si>
  <si>
    <t>ADC5C75C3A69072EC52E31A5D0A6032E</t>
  </si>
  <si>
    <t>30736BFD73E13707CCC1D4F38D17F156</t>
  </si>
  <si>
    <t>D41395E79A560C812AB77606BA61B251</t>
  </si>
  <si>
    <t>42D5EE15FD6195077DAF203FCE2AB00D</t>
  </si>
  <si>
    <t>F3EA5C009E343D3FB879CF0C303C8285</t>
  </si>
  <si>
    <t>524CC2C3506F61B91DC8D57D44AF0E86</t>
  </si>
  <si>
    <t>B761AFECB52300402A5D512C75A50D40</t>
  </si>
  <si>
    <t>48B9E06ADE0068AC7B6EBA3FE28D97C1</t>
  </si>
  <si>
    <t>A330FCDD74A5D53DAF91B558655B593A</t>
  </si>
  <si>
    <t>C5C6FDC6FAF24E98FD306F775EFD1D03</t>
  </si>
  <si>
    <t>57BE4CB3918B09A7F3F956CD89399A58</t>
  </si>
  <si>
    <t>1CC7753A4457BEA96205F073F896D9DD</t>
  </si>
  <si>
    <t>EF443CA2F718E6D6CF57F820B69F1ED6</t>
  </si>
  <si>
    <t>49E3EA5542F7AEA7A1205520429BF922</t>
  </si>
  <si>
    <t>FCF39B267629309B155D2D1DBDD5FA87</t>
  </si>
  <si>
    <t>50D28FDC1C22620E27896B7AA4847D82</t>
  </si>
  <si>
    <t>06A702758BEEDBFCB1CF89C1DD3BDA0E</t>
  </si>
  <si>
    <t>20C14C2E6A2CDDDE93C0D5D601F1074E</t>
  </si>
  <si>
    <t>1B9D6F4702E955366029C3A7282DA5DA</t>
  </si>
  <si>
    <t>F2A936A283DAF0171B248F7A7CF9CF98</t>
  </si>
  <si>
    <t>A0F2270C945D54FDBA584241DCCCEBD8</t>
  </si>
  <si>
    <t>CESAREA</t>
  </si>
  <si>
    <t>ELENA</t>
  </si>
  <si>
    <t>CD322C5168CCF73F2CDCC1AE75490DAD</t>
  </si>
  <si>
    <t>0A7DEDBA7D2054A91CF286648FAA281C</t>
  </si>
  <si>
    <t>978BB0D198788FFD17072F478C9A193C</t>
  </si>
  <si>
    <t>0AA455B707FC4D208D01BAB8383801F6</t>
  </si>
  <si>
    <t>1664AD9278D39CC09F5C327484CD6F08</t>
  </si>
  <si>
    <t>B9CB3B9C3AABF413108B509B170728B4</t>
  </si>
  <si>
    <t>1C21B9A1D40096ADEF18DE233CEE97F5</t>
  </si>
  <si>
    <t>CF78DF56ED235DDCC924B45F82F155C5</t>
  </si>
  <si>
    <t>11B73C1FE130FF565A684DD9ED854CB7</t>
  </si>
  <si>
    <t>E4C4F2D47036D552019F62D584EE8F54</t>
  </si>
  <si>
    <t>B48E9051F62AF7587C8AB09DD0B37FB3</t>
  </si>
  <si>
    <t>00A70EB73A804416705CB60F99A0FBFA</t>
  </si>
  <si>
    <t>11B1187DC1DCE7693071899B01596D0F</t>
  </si>
  <si>
    <t>BE2E13E1D5AC7FF71953A8FCE28736CF</t>
  </si>
  <si>
    <t>773543B2999F308A42C697CC157AED57</t>
  </si>
  <si>
    <t>800F8CF23566499B186C610EA20BB0CB</t>
  </si>
  <si>
    <t>5CD08D47C6BFF5F50FC137C35A6081EF</t>
  </si>
  <si>
    <t>SOTERO</t>
  </si>
  <si>
    <t>38E4D18B69781A60F3D05304BE27AB6F</t>
  </si>
  <si>
    <t>FF1910C850A4A75EF1C9722BFA85F8E9</t>
  </si>
  <si>
    <t>313D10E9A634EBDE7504879ACB352785</t>
  </si>
  <si>
    <t>28DE96301C41B9683437D8DAD09C4262</t>
  </si>
  <si>
    <t>A492EFEB66B6ED4AC5482F3CB4F0238B</t>
  </si>
  <si>
    <t>8874CF19B026346E39F1BB2D61CCB973</t>
  </si>
  <si>
    <t>706A24DB05B4E10982A7862214D3AB40</t>
  </si>
  <si>
    <t>3E314A4061D1731EC001A0CCB931E1EA</t>
  </si>
  <si>
    <t>ANDRAEL</t>
  </si>
  <si>
    <t>14C4ED8D70C790AC1C1BEFE68534CEC5</t>
  </si>
  <si>
    <t>HUBERT</t>
  </si>
  <si>
    <t>1927FEFB0579C0D79D98BC9298486A27</t>
  </si>
  <si>
    <t>663360955F2FF1A284DD1ECD8233716B</t>
  </si>
  <si>
    <t>511F2FC95A066C4BB6C1965160A01975</t>
  </si>
  <si>
    <t>28E047AD4B7BE4BEF7971C55D2E517BB</t>
  </si>
  <si>
    <t>C3B29FFDB888F9D8C3A765318DA4DFF9</t>
  </si>
  <si>
    <t>0989D1883DA86D246A323169702D065C</t>
  </si>
  <si>
    <t>B148FBBE07E33D1911FA947A72636A91</t>
  </si>
  <si>
    <t>29F5F529BE50F7EBDBC59CD460E55424</t>
  </si>
  <si>
    <t>4AFA2FA88225D8B4F68E2AA1667672A7</t>
  </si>
  <si>
    <t>F4281AF354321D571299F2E213AB12F1</t>
  </si>
  <si>
    <t>16C28EFA2E7ED07258708F22047F2E46</t>
  </si>
  <si>
    <t>0956BDA2BC4110694CF823A6F41491B8</t>
  </si>
  <si>
    <t>5B4A6BFF4DB9239F6F3F0E8204094FE0</t>
  </si>
  <si>
    <t>5D526B9F4252D523DFBCDB96B830BD23</t>
  </si>
  <si>
    <t>0BB57511E9C60444E43E8066D85DE551</t>
  </si>
  <si>
    <t>775C305E9658C4424B5CA77EF5109805</t>
  </si>
  <si>
    <t>24910FC487C64397731A661350363D3F</t>
  </si>
  <si>
    <t>076B4BD123386E2854F441E9F94500F5</t>
  </si>
  <si>
    <t>A60AD1DFE0DF5966E8DFA5922CF23B0F</t>
  </si>
  <si>
    <t>EDWIN</t>
  </si>
  <si>
    <t>ABISAI</t>
  </si>
  <si>
    <t>7EB8AC7222694118FBD9E1319A8217C7</t>
  </si>
  <si>
    <t>5BD3242EBEECE2BAAB5EBE27B16E3F97</t>
  </si>
  <si>
    <t>6B427414CA68C4CB081685111581A378</t>
  </si>
  <si>
    <t>0229EE46C9D5DAA23B2051160963197F</t>
  </si>
  <si>
    <t>26EBCCA3233C91DF15B380804EBCE042</t>
  </si>
  <si>
    <t>B0086DADDA1D08BB9364721478CAF395</t>
  </si>
  <si>
    <t>6C5FE2D1440BBFCDB662F1B64069D17B</t>
  </si>
  <si>
    <t>C1787A538B70A4982D6922077B6524BF</t>
  </si>
  <si>
    <t>C693576F43EDD5C54E1344B656469A18</t>
  </si>
  <si>
    <t>F24C14F31942C9094180D588C8839E79</t>
  </si>
  <si>
    <t>42AF80EE36E145BE55DCA87559AEABFA</t>
  </si>
  <si>
    <t>6B9E1D159B091944B43C4C18CE9BCD39</t>
  </si>
  <si>
    <t>908838F269BDD27D9873C618FEE40317</t>
  </si>
  <si>
    <t>5BE3DED7E19E6A8D79DD65B821006F47</t>
  </si>
  <si>
    <t>RAFAMEL</t>
  </si>
  <si>
    <t>83CE1AB2913BBC326AB174A022217868</t>
  </si>
  <si>
    <t>BLANCA</t>
  </si>
  <si>
    <t>CLARISSA</t>
  </si>
  <si>
    <t>F41188613FA60C029FCD21DBB15FD9D0</t>
  </si>
  <si>
    <t>D67619221CB3C808A4EC6038FBEF73AA</t>
  </si>
  <si>
    <t>21A69A99DACCCD5EB61B7EE27DFDBA5A</t>
  </si>
  <si>
    <t>06FDE5C5BEB8F53D0D1BE8BD53285C00</t>
  </si>
  <si>
    <t>299E4659178ADC43904A919C7DA73A8F</t>
  </si>
  <si>
    <t>E6A98C3DCB817F057DE98E76D1DA71A2</t>
  </si>
  <si>
    <t>206872CBD181C1FEF0FC291A8D2CAA58</t>
  </si>
  <si>
    <t>45B75029BDFBA005B1639E3705CF41EF</t>
  </si>
  <si>
    <t>UVALDO</t>
  </si>
  <si>
    <t>5373D99CE36494ED7CBB75BEB22F79D9</t>
  </si>
  <si>
    <t>440C30776A42B04F60A86D6C271BCB7C</t>
  </si>
  <si>
    <t>DANIELA</t>
  </si>
  <si>
    <t>BB105B83B817868B270CCB33B8A6CE44</t>
  </si>
  <si>
    <t>9E40B163C0C457F7445FBB22D2F0D670</t>
  </si>
  <si>
    <t>ELDA</t>
  </si>
  <si>
    <t>53270F062C4DD7B56C37CD510ABBB249</t>
  </si>
  <si>
    <t>FC88FD660931598E14F2B9EA23426425</t>
  </si>
  <si>
    <t>C199CB89B7145FECD85FE8CA5BBC7641</t>
  </si>
  <si>
    <t>76D26B6F43D2FF384A330A2E472211F9</t>
  </si>
  <si>
    <t>KARINA</t>
  </si>
  <si>
    <t>14B5D8A25B271F23F7E4E4B89DBFEFF4</t>
  </si>
  <si>
    <t>3E95009A941D995F7753BC121656DC15</t>
  </si>
  <si>
    <t>FRNACISCO</t>
  </si>
  <si>
    <t>9574AB55BBDC62F75AADF4D60419B88E</t>
  </si>
  <si>
    <t>8A9ECE4668500E6D21450185B906BB37</t>
  </si>
  <si>
    <t>2C5A247B3C86A53ABACCE2E180E4F5EB</t>
  </si>
  <si>
    <t>F2C0D83D56C841860F359C43CFDA106E</t>
  </si>
  <si>
    <t>2863EF6D46FE29CCE6E019A874421324</t>
  </si>
  <si>
    <t>6F6B286E6B919569AB751DF79449C238</t>
  </si>
  <si>
    <t>2A411C770CFCEC982BC7E211DDEF73B7</t>
  </si>
  <si>
    <t>C1EE7EF7A027BE90D77F6B222D4C8546</t>
  </si>
  <si>
    <t>80E4460136E00CD57A0FFF3278DF6B80</t>
  </si>
  <si>
    <t>6A9EAFAC54A8FCF2B6CE1B82A58D1891</t>
  </si>
  <si>
    <t>6B2B9BDBA0ABCADF354B7B76B0A7433A</t>
  </si>
  <si>
    <t>2BE9C825B9759FC1568D92E0F4506784</t>
  </si>
  <si>
    <t>F0D6442B46DEC2614A26FE883D1836D8</t>
  </si>
  <si>
    <t>E0614D28E4C5839163072036A436C306</t>
  </si>
  <si>
    <t>C6D28BC871A846F4DE833ED7F9E72BCE</t>
  </si>
  <si>
    <t>5B981F167C59BD806926DAA9B444B639</t>
  </si>
  <si>
    <t>TEOFILO</t>
  </si>
  <si>
    <t>INOCENCIO</t>
  </si>
  <si>
    <t>35F31099CB46AAADA73A5445E7C116B0</t>
  </si>
  <si>
    <t>TERESA</t>
  </si>
  <si>
    <t>5F7CDA6341FE0485E3FFC31711A93EB1</t>
  </si>
  <si>
    <t>8F2E2A88DCF856AE1B9BDEF829E95A30</t>
  </si>
  <si>
    <t>39EF6C4A7AFA7E69563B2C4495FB6174</t>
  </si>
  <si>
    <t>EDNA</t>
  </si>
  <si>
    <t>MAGDALENA</t>
  </si>
  <si>
    <t>00F8A86989BA8C0BE9B36D940740105C</t>
  </si>
  <si>
    <t>68F5E2CFF2B6FA2EA0189A90142653B3</t>
  </si>
  <si>
    <t>DD74CEB6D2121FF637592F96D3881455</t>
  </si>
  <si>
    <t>F8ADD293C8F4DA42BDF4C3D7957AD5BA</t>
  </si>
  <si>
    <t>E1D3FC32EDDB981621F45C5E0D16A12B</t>
  </si>
  <si>
    <t>ALVARD</t>
  </si>
  <si>
    <t>DA03BA1F7CA0769073F5E23806BE0D8F</t>
  </si>
  <si>
    <t>3960E75FB8C2A250D5FD9AD810F2C33E</t>
  </si>
  <si>
    <t>F8E1B0D2E3B8435FA3976D1CC7A3808F</t>
  </si>
  <si>
    <t>0C36A80273C22AD21D91ECE172A56752</t>
  </si>
  <si>
    <t>IRMA</t>
  </si>
  <si>
    <t>JOCELYN</t>
  </si>
  <si>
    <t>D46023F916FCBD3AD4EE72DEA1DCF5B2</t>
  </si>
  <si>
    <t>682D157874667A630F5CAE41C0C07270</t>
  </si>
  <si>
    <t>BB3363010BD9EFD0B49849B23F32D17D</t>
  </si>
  <si>
    <t>FDF68164AA01BB2A94C23F0819A4D531</t>
  </si>
  <si>
    <t>4515CABEA23265C90CCC7B5C9239D955</t>
  </si>
  <si>
    <t>B65F32495E1F92325F175167448D3BD7</t>
  </si>
  <si>
    <t>6078D78771B1DE61D847651E6FEAF9EF</t>
  </si>
  <si>
    <t>AD3CAC1D1A62C5FA060954E1AAFAEB5D</t>
  </si>
  <si>
    <t>E8357DFBD3A73E638FB9AB71A3A0796D</t>
  </si>
  <si>
    <t>B481D2DDE0565185629814242EAE750E</t>
  </si>
  <si>
    <t>AF845D27C93C6324A423EC556637CAAA</t>
  </si>
  <si>
    <t>315624BEF10C4216E06B28D5C39E33BB</t>
  </si>
  <si>
    <t>15D0108E291036E9EAFE6572BB789860</t>
  </si>
  <si>
    <t>282FCF9A901F3B9EC974548BD9691AD9</t>
  </si>
  <si>
    <t>4B469B1F7C2239A6A6FF1F54026A6520</t>
  </si>
  <si>
    <t>889FDE15D9E47299BA591BD8053AA3F6</t>
  </si>
  <si>
    <t>CFE622015BA3E2C37D6D48FB0DC72955</t>
  </si>
  <si>
    <t>841D2F5C27EA6F7ECA2B44748C4BD2E1</t>
  </si>
  <si>
    <t>0A3B283130B3094EAC53D3FEE7747E1C</t>
  </si>
  <si>
    <t>E2714E9681E7991C5899B3A261AA2DBC</t>
  </si>
  <si>
    <t>8140A111FA6AAF1F89C6706B4674429A</t>
  </si>
  <si>
    <t>CF3F9449FF4CA752F05D851EDCF0BE9E</t>
  </si>
  <si>
    <t>MILDRETH</t>
  </si>
  <si>
    <t>F8D7AD724DBBD66E87B59A99B15F3976</t>
  </si>
  <si>
    <t>3891685A3E187F3E409E7E58BEC5D7D1</t>
  </si>
  <si>
    <t>6DBAD26900006BD0619E4D0D2D8E8866</t>
  </si>
  <si>
    <t>C97C344CB9A1881859F4B5986FFF2D18</t>
  </si>
  <si>
    <t>13F066744C40619C4A89219F7637D88B</t>
  </si>
  <si>
    <t>CDF44BD552F0D26D8EEE0EB751700496</t>
  </si>
  <si>
    <t>04F213AFDC85E82BA6B7DAE3B978EDEF</t>
  </si>
  <si>
    <t>ED7E20E9DC51D12A11DDE19B7E51FC23</t>
  </si>
  <si>
    <t>06151D8EBFB74BA5E84055B529A3CB8B</t>
  </si>
  <si>
    <t>FB5FBB4842F0970F5E87C9712A22C81C</t>
  </si>
  <si>
    <t>BCF4F695CC194CE28CCB7BCDDBE66771</t>
  </si>
  <si>
    <t>1E83D873CD4EE60E4C467CB736387FE3</t>
  </si>
  <si>
    <t>4FC493C72BF2D769E19045CCCEBF1C42</t>
  </si>
  <si>
    <t>2BCDC355E99B3CA1B6E4A370369BFE02</t>
  </si>
  <si>
    <t>F63BF4BAD5E992A895FAB55423E7C10C</t>
  </si>
  <si>
    <t>A5CA74E29AFD92F9B708295FD76D868A</t>
  </si>
  <si>
    <t>130B145ECD66ABB41F1589296919FF6D</t>
  </si>
  <si>
    <t>4D25AEDDD97055A9B149759944A005CB</t>
  </si>
  <si>
    <t>F551F325615E9C3FCBA77CD24F28514A</t>
  </si>
  <si>
    <t>97FEC72C4E69F306D5E2559D5F0BF222</t>
  </si>
  <si>
    <t>2105FA8B6CDF2B914EF8D745D4AB580E</t>
  </si>
  <si>
    <t>F8ADC20B9C68CBE1AC74661A4C1690E7</t>
  </si>
  <si>
    <t>06743DA55601A41EA3318F2401CB888B</t>
  </si>
  <si>
    <t>273D0A6AD9BFA04C7E902CE1F9B0943A</t>
  </si>
  <si>
    <t>F23949C9DB431AA973507A199F4225F3</t>
  </si>
  <si>
    <t>719817A581C49E6C158C637ABC4992A1</t>
  </si>
  <si>
    <t>9A3C1423F4D38754A292D8947A871BB3</t>
  </si>
  <si>
    <t>CRISITAN</t>
  </si>
  <si>
    <t>10F178696DDA43F11E2C1ADACF389A91</t>
  </si>
  <si>
    <t>57DA68088AE2D12A9F99626AF98B9EC4</t>
  </si>
  <si>
    <t>CRISTIAN</t>
  </si>
  <si>
    <t>20626DE03879D19F4B292E7B69410751</t>
  </si>
  <si>
    <t>5E93A5EA3A6657A36F08B67980E1D240</t>
  </si>
  <si>
    <t>0C91C7A420D04BADA242CB6E9493E388</t>
  </si>
  <si>
    <t>0A19AA9FEE346ECC7CCF2750469AA652</t>
  </si>
  <si>
    <t>21EE4074CE169C4F82E6AECF7D8E297B</t>
  </si>
  <si>
    <t>B486C1814B09C62AA15E94EA2E9C14CF</t>
  </si>
  <si>
    <t>RENAN</t>
  </si>
  <si>
    <t>21ADFFC73491CDA764B926C4FA587F90</t>
  </si>
  <si>
    <t>6AD16767BAF1E6BD08D3987465E4F0F6</t>
  </si>
  <si>
    <t>9EC74CF469E0D78E92546F4BD646D7F2</t>
  </si>
  <si>
    <t>112363857221DE656D47DF58D133C533</t>
  </si>
  <si>
    <t>1A8D43CB7F739C581A7CCA2BA3695A3A</t>
  </si>
  <si>
    <t>857BD3022D5B896FA413219D487E5D8C</t>
  </si>
  <si>
    <t>OXIRIS</t>
  </si>
  <si>
    <t>E841311D48DCAD735732ABE8F22982AD</t>
  </si>
  <si>
    <t>254E97C6B3C37A87F7D77C7BBB595EAF</t>
  </si>
  <si>
    <t>8B09A845326DF7FBA3434827E7419934</t>
  </si>
  <si>
    <t>00C47F9B2BA0969DC62D3EA11D43C040</t>
  </si>
  <si>
    <t>357E6E2DB3290F506BD4DCC641B72504</t>
  </si>
  <si>
    <t>E3B3E71F943B812F6EBA96EE818A1206</t>
  </si>
  <si>
    <t>51CD54F228F4FB0FA5C6A76C95EB1839</t>
  </si>
  <si>
    <t>AD3C72246E930320D2816114B45F2774</t>
  </si>
  <si>
    <t>5704A622B3F43EAD4DDE762D643A8CF6</t>
  </si>
  <si>
    <t>261A409D6A1C2FFF411AC22496B80938</t>
  </si>
  <si>
    <t>0CD3FC9B9C18235634A3CBEE52A65CF6</t>
  </si>
  <si>
    <t>2505967E5BF6ECCF2D3CF84B3954A57A</t>
  </si>
  <si>
    <t>D085BB0B0EE011FCB58C694DF75C4A7C</t>
  </si>
  <si>
    <t>B390482EC9818F436035F3EC244879E7</t>
  </si>
  <si>
    <t>94F7EB7C529F71AEF248886E6B918FB7</t>
  </si>
  <si>
    <t>4D207EF35FA3AA07ABD85AE54E5DBE3A</t>
  </si>
  <si>
    <t>B1BA318D3EF515476CDCD7CE8B98A614</t>
  </si>
  <si>
    <t>2350896E6D39B15423317537C84BD61B</t>
  </si>
  <si>
    <t>LIZARDO</t>
  </si>
  <si>
    <t>EF3EB01A17640D8351CCDBE915162E2E</t>
  </si>
  <si>
    <t>1E1E8217E915DAD1ED98749360272A99</t>
  </si>
  <si>
    <t>4864202942D0A1052EAFE5334ECB264F</t>
  </si>
  <si>
    <t>2B42392B861AD465DC0B0F9D845D61EA</t>
  </si>
  <si>
    <t>454BA6AB9FAA7483F90483275D82523D</t>
  </si>
  <si>
    <t>40FD574D25012746F7A5AD335E6193F6</t>
  </si>
  <si>
    <t>8122E712DCC513AAA809435923F1CB8B</t>
  </si>
  <si>
    <t>51395FB3DDAFB3CF768CE5639320FA0E</t>
  </si>
  <si>
    <t>A593657E81AEC8910329CC9B730CAFC9</t>
  </si>
  <si>
    <t>F605B99C0D0BD28C8F2A6A19314A3B30</t>
  </si>
  <si>
    <t>13BBDFEB4AADB0436FBDEE05F2D8BB17</t>
  </si>
  <si>
    <t>3CD281057252ABBF195323FFE0914C81</t>
  </si>
  <si>
    <t>6A7575F6B67F62DA8A48111FCA09D75D</t>
  </si>
  <si>
    <t>4D18A1F986BF6F4FCF815B9A9A6FD5FB</t>
  </si>
  <si>
    <t>MAXIMINO</t>
  </si>
  <si>
    <t>8FC861CEB0A2083337E5836F81828B93</t>
  </si>
  <si>
    <t>618840D7FFCA8DEDD5FEF1BE2A371288</t>
  </si>
  <si>
    <t>00B203FC0B880D06C304F3D3EAD9F977</t>
  </si>
  <si>
    <t>4B08324FAC481E951829068BA7E307A8</t>
  </si>
  <si>
    <t>08D8E6C2B501E0BCC69EAC11A0A6C312</t>
  </si>
  <si>
    <t>B62DF97C7224D5732DB05D1F97985413</t>
  </si>
  <si>
    <t>B834F8E0F47B4F103182586A287225C7</t>
  </si>
  <si>
    <t>DC36841457557F0369A3A6514E75C0B8</t>
  </si>
  <si>
    <t>517E4C4711507FCAED24496520822FF0</t>
  </si>
  <si>
    <t>C5D99F7809822A5CC5E88A16C67A2EA8</t>
  </si>
  <si>
    <t>45E424279EBCF7FC333B8EC1780E2E83</t>
  </si>
  <si>
    <t>6A9FF57346B53FB022714762E8D6B32A</t>
  </si>
  <si>
    <t>A5E84D5466DB9685BA58527423BD091E</t>
  </si>
  <si>
    <t>ADC887152DBA567D043E53A5D254E5DE</t>
  </si>
  <si>
    <t>A1A021662FAC20638DB8AD35AC6F5EE0</t>
  </si>
  <si>
    <t>07778C38FCA687DB042308370D03845A</t>
  </si>
  <si>
    <t>C516D646F250895F852C2E1946A5402F</t>
  </si>
  <si>
    <t>E6AB1814B2B7BBAA4F8ED5F4FD173C36</t>
  </si>
  <si>
    <t>8D8E526DDCB6D3D7DBE5DDF2413FB39B</t>
  </si>
  <si>
    <t>74F533118B5CAA86B612AA6917B545D0</t>
  </si>
  <si>
    <t>892D606B9C66088F968A5E6252D5410F</t>
  </si>
  <si>
    <t>7028790C4657F035FB0F3337FA81404C</t>
  </si>
  <si>
    <t>61EE3D9327307C7D7671ABEE1661268D</t>
  </si>
  <si>
    <t>6E6F7532B104277BE9772281B4542135</t>
  </si>
  <si>
    <t>7A93969860623ECC6F9DB196F2AFBBB1</t>
  </si>
  <si>
    <t>91FEAB0AA1F21F43C1FB28FFA5574037</t>
  </si>
  <si>
    <t>MARINO</t>
  </si>
  <si>
    <t>5C8962160EA59AE3E3921B0B246F215A</t>
  </si>
  <si>
    <t>2FA3988060301F9F865F93A84C132B9A</t>
  </si>
  <si>
    <t>6D6648E4CFCB386E6E7DE43896F8F1DB</t>
  </si>
  <si>
    <t>3F966509888BE183BB4B49D96E4AAF12</t>
  </si>
  <si>
    <t>42DEF203532644ED6FB1E1F96F03A40F</t>
  </si>
  <si>
    <t>D5333DEE305C86807AC6848D46A2A93A</t>
  </si>
  <si>
    <t>DC71148ADE5E60818E580578A0257677</t>
  </si>
  <si>
    <t>32E13F49EA9A3A133665ACADA390A797</t>
  </si>
  <si>
    <t>ALEX</t>
  </si>
  <si>
    <t>AF4B12CDAEE441B4CFE64690EAA68AF5</t>
  </si>
  <si>
    <t>05D0635E885764E16B7172826424E0CA</t>
  </si>
  <si>
    <t>D4BFC9E8BEB98B3265174BA31615AD2F</t>
  </si>
  <si>
    <t>2C975E04755D138FDF2528BC6843804E</t>
  </si>
  <si>
    <t>34C6FF9CBC29676AD868A2715C167315</t>
  </si>
  <si>
    <t>87DEB74BD45E3B74E2409C3D7329D16F</t>
  </si>
  <si>
    <t>7AD9F2A4504A8EBD321EF8C16A159EBC</t>
  </si>
  <si>
    <t>69AF6FBB18F7C5E02438F60BEA3E40A8</t>
  </si>
  <si>
    <t>1407397D05727D91A91E2F7E33359DA3</t>
  </si>
  <si>
    <t>7422AD82A5E3E8A4A82D5D711F0F2CD6</t>
  </si>
  <si>
    <t>4F97828CA30C4EFDE3F609DB54D4191C</t>
  </si>
  <si>
    <t>CF1F3B355218B4BF37B27896BE5917B9</t>
  </si>
  <si>
    <t>6B4B2F2A6F615CCD171861CF9D11CFBA</t>
  </si>
  <si>
    <t>3499E17500A5657416437383B73CEB81</t>
  </si>
  <si>
    <t>9DA2165A3215E5FD57C8FAAE95A07987</t>
  </si>
  <si>
    <t>56E20C22CEFA602014F92F0BDC9B7D6C</t>
  </si>
  <si>
    <t>A63E379260F3C765577221DCDB70EAC5</t>
  </si>
  <si>
    <t>AVELARDO</t>
  </si>
  <si>
    <t>387F20E0542F5DAC9A790CC27CF19CD4</t>
  </si>
  <si>
    <t>0E41C39E85092EC8BD1630053F60DB74</t>
  </si>
  <si>
    <t>BB0FAEBD1DE2FDEF11E2456A28657B36</t>
  </si>
  <si>
    <t>F38A2A29A7927096E955C15CE1817AD8</t>
  </si>
  <si>
    <t>173411B249467B7404D2475968AA674F</t>
  </si>
  <si>
    <t>C731CD673BEF257D6C826203DCB0BE62</t>
  </si>
  <si>
    <t>50F6418CF6029E6282EFBD78571B5825</t>
  </si>
  <si>
    <t>0725396EA30DFF2D569A6793DA3AAEB9</t>
  </si>
  <si>
    <t>12F115177D4CC60FA4AA51F6824E9DF9</t>
  </si>
  <si>
    <t>7C13BE16AA34003D4390A75B741218BA</t>
  </si>
  <si>
    <t>874F6EC2F2A76B98553FFB938E7F0735</t>
  </si>
  <si>
    <t>B42F89D3051DB6225A24F7D56C3DF528</t>
  </si>
  <si>
    <t>23278117F210A7326CCAB247E87F9DED</t>
  </si>
  <si>
    <t>28BC8EBAF811D3EC2E571B9141102E96</t>
  </si>
  <si>
    <t>AA6B46985A97672BA1526DE95A26B884</t>
  </si>
  <si>
    <t>9C2459F9734F5B7858BCD86FFDE829AF</t>
  </si>
  <si>
    <t>2AA07A6626C4FF7BBA07D8E660932531</t>
  </si>
  <si>
    <t>C840D43E45C08E49F4BC783B441E7A10</t>
  </si>
  <si>
    <t>0D9D85FD95FD927EFC9C18F941EAA774</t>
  </si>
  <si>
    <t>047AC0C8D1ACDD32357E23030AEEF63D</t>
  </si>
  <si>
    <t>569002E82FB7511BD0BE2701267975BC</t>
  </si>
  <si>
    <t>A5B75E21C50893A2F540746E1FA90AB2</t>
  </si>
  <si>
    <t>EEA8CC00F397F604016CC3E1F5B6EBEA</t>
  </si>
  <si>
    <t>A4C10CBDFD2AC874A694EED4CEE8CFCB</t>
  </si>
  <si>
    <t>27C9C3CDAC043E96662D6877B0BA75D7</t>
  </si>
  <si>
    <t>0430F909F9C216519EFDCEA0B9BEFC68</t>
  </si>
  <si>
    <t>IVET</t>
  </si>
  <si>
    <t>MARGARITA</t>
  </si>
  <si>
    <t>A60831667615F1B02AB980BC8F2DF79E</t>
  </si>
  <si>
    <t>6609961B07137F0CAD2C4D0E79336A6C</t>
  </si>
  <si>
    <t>0A93DE65B104BEE503D0283B0DD80CCF</t>
  </si>
  <si>
    <t>11B17C7D8E05119F01AAA176548776FD</t>
  </si>
  <si>
    <t>IVIS</t>
  </si>
  <si>
    <t>D64A32E3618C743EDA3D32C63F2F74DC</t>
  </si>
  <si>
    <t>IZCA</t>
  </si>
  <si>
    <t>ZARAI</t>
  </si>
  <si>
    <t>C0E50504F66D096D2F547E7E5468126A</t>
  </si>
  <si>
    <t>42E4EF0761B6C6E140817B5C1914B592</t>
  </si>
  <si>
    <t>J.</t>
  </si>
  <si>
    <t>FE7123ECD528D0F2BAC98919759E44EC</t>
  </si>
  <si>
    <t>4E1A1EA423639D9D639837477457A1AA</t>
  </si>
  <si>
    <t>CONCEPCION</t>
  </si>
  <si>
    <t>F36E96D74EC4B45E225AEBC4CC90B28E</t>
  </si>
  <si>
    <t>FF0FFFADBA382E7A925B20EBDD98B1AE</t>
  </si>
  <si>
    <t>406AFB2E2AB3E6369018874317A3CDE2</t>
  </si>
  <si>
    <t>C526EE113FFD4FC3EEFD030C4CA8D427</t>
  </si>
  <si>
    <t>B04DD454A4B98E78242BE2AEE9D1BAD0</t>
  </si>
  <si>
    <t>B46A0DA66FE0BF053DE5CF8EFA8CA342</t>
  </si>
  <si>
    <t>F1A58726B91B2A7039C96A11CDC8D84C</t>
  </si>
  <si>
    <t>41B18DE641C48B8EFA87377E2831B459</t>
  </si>
  <si>
    <t>88FE95F1B703AF39747C6AF86FD4ADFE</t>
  </si>
  <si>
    <t>B4CE645F1785E9221D2DFDA6C303B652</t>
  </si>
  <si>
    <t>OBED</t>
  </si>
  <si>
    <t>2CAE081AFEEEFE121B612A8C81797DC0</t>
  </si>
  <si>
    <t>C3028316E8ABAC536D8FD5DA141A678A</t>
  </si>
  <si>
    <t>ELIZANDER</t>
  </si>
  <si>
    <t>3314CAE8F1264BA160C62376ED821C8A</t>
  </si>
  <si>
    <t>FB710A0BECE8438ED58255D48CF82E90</t>
  </si>
  <si>
    <t>1A6D360A8BBAE69D14793B60685D6244</t>
  </si>
  <si>
    <t>72CAD96C57B53A6163FC62BADBFA4270</t>
  </si>
  <si>
    <t>39CAB6986BAE14D9DA49B54696A9BB09</t>
  </si>
  <si>
    <t>899A94C379721AE3386D1C1E7A129EFB</t>
  </si>
  <si>
    <t>A1DACDD6F812369A4B2114C95CA5DA5B</t>
  </si>
  <si>
    <t>D8B49521054E45234C94E62AB0D54998</t>
  </si>
  <si>
    <t>ED749E057F245E7EADE6A12F05422471</t>
  </si>
  <si>
    <t>B8F39734C24951C21C390BCC22127718</t>
  </si>
  <si>
    <t>7BAAC4F2871E4158B68F2E0DFE7C22D9</t>
  </si>
  <si>
    <t>CIS</t>
  </si>
  <si>
    <t>EDER</t>
  </si>
  <si>
    <t>391BC3F68524EEB9C34A171FE6EBDD56</t>
  </si>
  <si>
    <t>CLARA</t>
  </si>
  <si>
    <t>ALEJANDRINA</t>
  </si>
  <si>
    <t>A683B9FC5E65FCF1DAA5EB85F3D6B96E</t>
  </si>
  <si>
    <t>E03EA842E26E3ECD31E049C5DE0BAA97</t>
  </si>
  <si>
    <t>102AFECC43AE1A5D303F9D7C369BC936</t>
  </si>
  <si>
    <t>6A9F7736ECE60CB3C70020E8D7B2955B</t>
  </si>
  <si>
    <t>69A20A3066B1A0DE961B8284C6023CFD</t>
  </si>
  <si>
    <t>0B84496529488D858178C86AE288EFBC</t>
  </si>
  <si>
    <t>2BFC78BD11787E87F464871C1E7F3564</t>
  </si>
  <si>
    <t>FE83EB7A1A91578FDA9CC1D01CC4312B</t>
  </si>
  <si>
    <t>F019C82479C67906B0A42FF6B83B7C31</t>
  </si>
  <si>
    <t>054B4C8299AB082ECA41E98E5DB4377C</t>
  </si>
  <si>
    <t>00832F894A033064F7DE2060671D4D64</t>
  </si>
  <si>
    <t>F2579DB22AF2DD55F102569327EBAA9B</t>
  </si>
  <si>
    <t>AAB130BEC976CF8A2ABC50B6B8790554</t>
  </si>
  <si>
    <t>DDA4728CE26EF34B2610CC8AC7D4FC86</t>
  </si>
  <si>
    <t>6972EAE49BAFB618253F6B79E1A34ADE</t>
  </si>
  <si>
    <t>DFF87F2E14FA43B5A9951308668E920D</t>
  </si>
  <si>
    <t>7EBAB04B1FF7BC2BBC64E1FF6FE51C69</t>
  </si>
  <si>
    <t>011768BB1D58F1710F416BDC9A84F51B</t>
  </si>
  <si>
    <t>AD9D3C876C1647527247A17C00196360</t>
  </si>
  <si>
    <t>6F3B4FF389FF0E7119440A2D04B0626D</t>
  </si>
  <si>
    <t>F03A68CEE1550E730E4D2270289DD590</t>
  </si>
  <si>
    <t>548D05BBEED01A66A32E955E6A0F3B46</t>
  </si>
  <si>
    <t>28DC6A9F91C665947467B030E3BB5E64</t>
  </si>
  <si>
    <t>CD9BC9596B3B1495AF1CD52D11D19C3C</t>
  </si>
  <si>
    <t>A24BDB7CE44951757928C28AF0F051C2</t>
  </si>
  <si>
    <t>82FD5C7868D01CC781C89B761F43B198</t>
  </si>
  <si>
    <t>5B715D8E1986E2B3BBF212BE7F1B0091</t>
  </si>
  <si>
    <t>718B1997C335BFAEB720EDFC7B1E09F9</t>
  </si>
  <si>
    <t>7639EAFE74F831939C13786B333F75B3</t>
  </si>
  <si>
    <t>297554780DFD7C26928069F5DC7E7CE6</t>
  </si>
  <si>
    <t>92F8A5F924C381FF54914BBF6254367B</t>
  </si>
  <si>
    <t>DB261FAC6A7D1573546FA67B827283B1</t>
  </si>
  <si>
    <t>C47229A1E9AB8237E3AD2FA9290A139E</t>
  </si>
  <si>
    <t>1407A1C8135DAA2ED0ED29CA7D4CD777</t>
  </si>
  <si>
    <t>C80BCE362D5A5BAB56D5EE0726191ECD</t>
  </si>
  <si>
    <t>0866B23DAC367B0CD7214EA54CBF5A1E</t>
  </si>
  <si>
    <t>DF94CA106AEFE8C9945389563D50586D</t>
  </si>
  <si>
    <t>9CFE690CF63F67BD65C4F13B0B5E0CB9</t>
  </si>
  <si>
    <t>8FD7F0B6F94F84D502DB4C525F04874A</t>
  </si>
  <si>
    <t>7A76DEFE4F6A41B0A27B1DF00057E620</t>
  </si>
  <si>
    <t>6DE4487F4ED353151111FECFAEED02A1</t>
  </si>
  <si>
    <t>DORA</t>
  </si>
  <si>
    <t>ALEIDA</t>
  </si>
  <si>
    <t>1749C8BC34C5E0A4A3E153506A7F58C0</t>
  </si>
  <si>
    <t>A1A2714EDB8E46BF770590C363C78FE9</t>
  </si>
  <si>
    <t>D6F60BD791B71529493B6B8A86CA79AD</t>
  </si>
  <si>
    <t>414361A149C6185BEEABC2F66CFF8D79</t>
  </si>
  <si>
    <t>69BEAA6638F52665F98E26847A9C76FA</t>
  </si>
  <si>
    <t>31872AF9B9F975544B0C16C55C602EA9</t>
  </si>
  <si>
    <t>5C3075E88557A10990B7A91590A9761D</t>
  </si>
  <si>
    <t>63D25216D7BB949EDA2ADB090E0C993B</t>
  </si>
  <si>
    <t>F1F09ED863796A939DC007066360783C</t>
  </si>
  <si>
    <t>1B70129E8606A5600861F7303CCFB255</t>
  </si>
  <si>
    <t>044041FC4458DB2FA777E1FB1CA4BCF9</t>
  </si>
  <si>
    <t>1DD4847AF30D4154A61BAB69D69D9DCA</t>
  </si>
  <si>
    <t>CFC875BB6B48DA7AEC7F1C324A4D3570</t>
  </si>
  <si>
    <t>96617B1A118D0FAF9DED02B95B86ED46</t>
  </si>
  <si>
    <t>809F442192DB3E03E5052F0ADFD62E85</t>
  </si>
  <si>
    <t>2FA1934DBD1E5AB847F6659F545A1086</t>
  </si>
  <si>
    <t>D38C57FC23F04805404667A4DC10BF7C</t>
  </si>
  <si>
    <t>0106668CFB517A9A2B113881E31E0140</t>
  </si>
  <si>
    <t>8A02138056281DDA06646047C88546CD</t>
  </si>
  <si>
    <t>A45A6BA6D652573695357632B7EEB511</t>
  </si>
  <si>
    <t>AEE42D654104D86D660FD03B9E767E4F</t>
  </si>
  <si>
    <t>DA66B1A2857A71A5D10143FE8EA08131</t>
  </si>
  <si>
    <t>061CDDCB0827FD2B42D57F45D807D39A</t>
  </si>
  <si>
    <t>18DEF305FA469127C059389AC33CBA18</t>
  </si>
  <si>
    <t>GLORIA</t>
  </si>
  <si>
    <t>CDAF0777D193566B3AEA796FB185583B</t>
  </si>
  <si>
    <t>E10C3DCA3E52161578D7122A730B6852</t>
  </si>
  <si>
    <t>7D4B2BCB95A2D76D47211B0231526FC3</t>
  </si>
  <si>
    <t>JEHU</t>
  </si>
  <si>
    <t>B07F3D35F28E981B87B6645F7E29B0E3</t>
  </si>
  <si>
    <t>AMBROCIO</t>
  </si>
  <si>
    <t>5EA46898CD78CF9CBED0C83388B8CB71</t>
  </si>
  <si>
    <t>F72A0B4BA7DB9FEA3EE8463AAB84E484</t>
  </si>
  <si>
    <t>CD846AAD41429051EDAC89E19E94B393</t>
  </si>
  <si>
    <t>JesUs</t>
  </si>
  <si>
    <t>BF8015826055383894F44EF5721C6091</t>
  </si>
  <si>
    <t>80BED4B98D75EF2362A44C6CBF5A749F</t>
  </si>
  <si>
    <t>329AE0B154EA222E9F03144AA45DBDBD</t>
  </si>
  <si>
    <t>5B6C2C591457E53AF7B28DC63A3F27A0</t>
  </si>
  <si>
    <t>385ABC1B6817F626A3F2DBAB142185B6</t>
  </si>
  <si>
    <t>3F6E35B4AB65CA11B8B968BE76E1D5AB</t>
  </si>
  <si>
    <t>YURIDIA</t>
  </si>
  <si>
    <t>D6447E9FD1E93CCC242A4612490D4AB0</t>
  </si>
  <si>
    <t>73A302E40BFFB9D4F1DCFEDD495644DB</t>
  </si>
  <si>
    <t>6AF73A297C72EF77DD7256C6D35901E0</t>
  </si>
  <si>
    <t>27D8CB6B3F35B6C169BADF00A17CD1CD</t>
  </si>
  <si>
    <t>TIRSO</t>
  </si>
  <si>
    <t>F6F356BFD261A0E51B59F6328F3E6576</t>
  </si>
  <si>
    <t>DCA70B43369660AFAA7E0F665560FC78</t>
  </si>
  <si>
    <t>AFB7E21E62E74A9A1F0A3094867D5B27</t>
  </si>
  <si>
    <t>DF40C26DFC58DBF7B8AE50A193B401F2</t>
  </si>
  <si>
    <t>F22A07268FA88E0CF410EEDFE153337C</t>
  </si>
  <si>
    <t>476133A84DAF0456390FA4278CF1C624</t>
  </si>
  <si>
    <t>E31FC5F2A6258CFEE709F5EF2804E000</t>
  </si>
  <si>
    <t>3567C9E556DF40FCC496B32148B1DDD8</t>
  </si>
  <si>
    <t>40296F74031EF9DD28D3FBAF693C5B4E</t>
  </si>
  <si>
    <t>CCE1EC4B4E7ABEDCF75B043BC9239BF7</t>
  </si>
  <si>
    <t>E01E8DCF644D81E304C6B6C9A9522F5B</t>
  </si>
  <si>
    <t>C1011F8BBA71B02E215307D60C5AB896</t>
  </si>
  <si>
    <t>8308E52A0462D0E81F97282257F3BCFC</t>
  </si>
  <si>
    <t>AF42B1756D8AB3FE920EEF287896D936</t>
  </si>
  <si>
    <t>3D7320EB174130DF5F0C9C6229C23B81</t>
  </si>
  <si>
    <t>DEA5E1E52635D6D50621DBE514B018FF</t>
  </si>
  <si>
    <t>4DDE67179AFDBCC7275059A4F2082EA0</t>
  </si>
  <si>
    <t>84DB1F0869C775DC7387ED696714BEA5</t>
  </si>
  <si>
    <t>448C1DE98E6942F7DAA120BC0CA47CC0</t>
  </si>
  <si>
    <t>24E129DD726D58DF698E78A2095A3BC2</t>
  </si>
  <si>
    <t>4BD5B6814A9E34008F04E15086FC37C8</t>
  </si>
  <si>
    <t>8A46B3C65EAEAE4BC7F4A5890FE0328F</t>
  </si>
  <si>
    <t>A58BC61739ECE7DA218641D7C841011C</t>
  </si>
  <si>
    <t>2DAA1770185690D8B27B917943B857DD</t>
  </si>
  <si>
    <t>D7BF74220ACC5F2F3E3835AC1267903C</t>
  </si>
  <si>
    <t>99F64DC8CA873D7E302CA4CB5C7665B0</t>
  </si>
  <si>
    <t>CHRISTOPHER</t>
  </si>
  <si>
    <t>DD755606AC303CF2FAC35186E6EB6983</t>
  </si>
  <si>
    <t>5FEF99AD5DA8E3C75D3C97F859807B7C</t>
  </si>
  <si>
    <t>J</t>
  </si>
  <si>
    <t>E5201558112326E6EB0994A6F7E18A1B</t>
  </si>
  <si>
    <t>607A8A9760C201AFD2A96898EC821127</t>
  </si>
  <si>
    <t>DCAAB7E3B6CD78079C5DA7701AE0ADFA</t>
  </si>
  <si>
    <t>SACRAMENTO</t>
  </si>
  <si>
    <t>A49CB9A71B345D30F1174382DA965B07</t>
  </si>
  <si>
    <t>ED8224E8723A26418B176B78E2860AED</t>
  </si>
  <si>
    <t>CIMABEL</t>
  </si>
  <si>
    <t>AEC0035F88E74D5496F79C4B1210F9B8</t>
  </si>
  <si>
    <t>45076C940DCE79B767E44FF26EA73707</t>
  </si>
  <si>
    <t>4F4A5943C3E704356F7263E023052522</t>
  </si>
  <si>
    <t>BD8C4AA0EC771C70A0F8266BCCC97A27</t>
  </si>
  <si>
    <t>2EAAD7BDACBD51CFFD5BC5406864E889</t>
  </si>
  <si>
    <t>BF9B7C62B7EB603F55369D27DEAFE241</t>
  </si>
  <si>
    <t>808324D853A1915F8FB5E8BC3DAD04C2</t>
  </si>
  <si>
    <t>65D2115E75818977728D6B783613D285</t>
  </si>
  <si>
    <t>95BCB7F9F958E5F9447999AB4CCB8538</t>
  </si>
  <si>
    <t>AA7FBE2D390F0658A2002B58CC24E7D3</t>
  </si>
  <si>
    <t>0012DF9C48F40C5458CE497D252D0F41</t>
  </si>
  <si>
    <t>3B77B159EF56DBEEAA99B881561FD820</t>
  </si>
  <si>
    <t>80CD100E77665663B4AE3EBD08C6B391</t>
  </si>
  <si>
    <t>1AE002CEBDFE324DD7E0FFBC3BF97C07</t>
  </si>
  <si>
    <t>EDA9511AF4A3FA1F7272C0F1B5049712</t>
  </si>
  <si>
    <t>74366A920F3AE687D27EFFFEA78056F8</t>
  </si>
  <si>
    <t>F0D2AD311BE3D11CA89FD7E58737EC4E</t>
  </si>
  <si>
    <t>03B368ACC8E4A2EAB64B58C87DA16C01</t>
  </si>
  <si>
    <t>19DE58A8DEC80A108703B38831FDDDEF</t>
  </si>
  <si>
    <t>C65D8B2E630B1ECA5402E997BC863CE9</t>
  </si>
  <si>
    <t>DA53BBF85B54534D8D46CE8AC916076F</t>
  </si>
  <si>
    <t>C3022755BD55AA10ECDF7C3EA3247638</t>
  </si>
  <si>
    <t>DF6D90A26D0EEC1A85241212AC12E89D</t>
  </si>
  <si>
    <t>9D105C8540D777D2BF77BD9837450EA1</t>
  </si>
  <si>
    <t>62F475242DBF0C40850C24E289EB4A91</t>
  </si>
  <si>
    <t>2C9EBA69C706AAC4EF3C77E8DB36C475</t>
  </si>
  <si>
    <t>F2B9C70EB54493073F469160B56C4D95</t>
  </si>
  <si>
    <t>8200BA4A0B882A726D7A7F05E790A741</t>
  </si>
  <si>
    <t>5FAB55866EAB1AB6467BF38022C176A3</t>
  </si>
  <si>
    <t>68771B5123BB85307C5E4DE20EC6BEFB</t>
  </si>
  <si>
    <t>EF4824C979DD9636089C275E414B0ABE</t>
  </si>
  <si>
    <t>1AC40E642977C41E4E6B053344FCC292</t>
  </si>
  <si>
    <t>ALAIN</t>
  </si>
  <si>
    <t>8693DD4DF394A8E8639FF81DEE10A8D6</t>
  </si>
  <si>
    <t>50B6E65CD757A3087380D2348653B6A7</t>
  </si>
  <si>
    <t>FD60949DE7C3B975451E40ACD27DBB8F</t>
  </si>
  <si>
    <t>E3684E65F0711DB25FEF00811E2EB275</t>
  </si>
  <si>
    <t>093C1913F1B18830885E8388ADBBB650</t>
  </si>
  <si>
    <t>D1C3316535B21C19B8329947FB9E4BE1</t>
  </si>
  <si>
    <t>AF4BDB91AC1AC20A38C98A1805D62033</t>
  </si>
  <si>
    <t>073976CF1D259601283D80D351612887</t>
  </si>
  <si>
    <t>0B11399B91DC2798271A3CADE6950571</t>
  </si>
  <si>
    <t>7925A86EA93D6A4A3D11D08FD648D61E</t>
  </si>
  <si>
    <t>E32CADE1C7F4BA9405FC86BC0AD0B65D</t>
  </si>
  <si>
    <t>85F403521FB6FDF07E2D5476890B770A</t>
  </si>
  <si>
    <t>ELENO</t>
  </si>
  <si>
    <t>6CB39E2A20DBCA4A8C735B01853E2A96</t>
  </si>
  <si>
    <t>937E3C919077E14E2F34943AB6E7B5AD</t>
  </si>
  <si>
    <t>DC22D6603F5B45BBA1416E7853D83DF6</t>
  </si>
  <si>
    <t>6F116F8A2D8DD64DF4DC9006DEF6DDF4</t>
  </si>
  <si>
    <t>7972FA693C1C0F139B03B543CF740D9B</t>
  </si>
  <si>
    <t>7D900A0369B3A07D893484A7BA50940B</t>
  </si>
  <si>
    <t>315D67D8C5A614C7533E9B0A1A5841C3</t>
  </si>
  <si>
    <t>FE6D543FB9D836D961665FD6952B4407</t>
  </si>
  <si>
    <t>5477E122418EA40BF581BE6CBC4A2788</t>
  </si>
  <si>
    <t>FD71731053C9B82399A3CC04F4C1A03D</t>
  </si>
  <si>
    <t>5896C66DEB1D2A261C0265B4572B7DCE</t>
  </si>
  <si>
    <t>6FBBBD9327274A2AAFBADA02BD87D2B4</t>
  </si>
  <si>
    <t>855DA3C384EA979C709ACD4F58E6B260</t>
  </si>
  <si>
    <t>F24721DD131AE34705EFDC2C4030B3E2</t>
  </si>
  <si>
    <t>71512AA0C33DF39ED3FB378ECDBA556C</t>
  </si>
  <si>
    <t>0FC98F1259AE0E078CE6D17E02D5FA2C</t>
  </si>
  <si>
    <t>ROCIO</t>
  </si>
  <si>
    <t>ANAI</t>
  </si>
  <si>
    <t>A612ADA8062D74C57E6ED30D7FAD4ED2</t>
  </si>
  <si>
    <t>BEC0DA3212632F65B9FF286CE7CD96F8</t>
  </si>
  <si>
    <t>C19C9179E9CC78F78B18591D763CC51C</t>
  </si>
  <si>
    <t>EDC8D640F2582368F00BFE691D50F971</t>
  </si>
  <si>
    <t>83DB9E5CC77BB4003BF70DFE7F264172</t>
  </si>
  <si>
    <t>9D92704534A94B9F608B87CB520F0B23</t>
  </si>
  <si>
    <t>90D0A3E0F4A407199CC46E161553A975</t>
  </si>
  <si>
    <t>38B58869919953BD8FF80E1FE96F4FDB</t>
  </si>
  <si>
    <t>467792AE904104B2F41ED70A8974BA00</t>
  </si>
  <si>
    <t>29DD773689E7F0395032742B610F7981</t>
  </si>
  <si>
    <t>NEHEMIAS</t>
  </si>
  <si>
    <t>F542629F6A46B08B385A97B5A3FA3015</t>
  </si>
  <si>
    <t>941D8D00EF0605DE72FFAEEB514D92FB</t>
  </si>
  <si>
    <t>ABRAHAN</t>
  </si>
  <si>
    <t>963B2D429BD9E03BDF05227273E9FD9A</t>
  </si>
  <si>
    <t>C304ED91A29AC358C52AFCD16A9E42F2</t>
  </si>
  <si>
    <t>ADAEL</t>
  </si>
  <si>
    <t>B8EB4C2D1F7B411480BFC69993713717</t>
  </si>
  <si>
    <t>A119894DEBB718FF2D6E8638C675BB93</t>
  </si>
  <si>
    <t>58D54FDD5802389E61879DCB9FD93E9D</t>
  </si>
  <si>
    <t>A41EBEB3A7370E30D456E6ACCEE3C879</t>
  </si>
  <si>
    <t>A0F3F3405DE78D7358472EC9ABA9E8EE</t>
  </si>
  <si>
    <t>6564FDD452AEE53B3D0F1E8980242D56</t>
  </si>
  <si>
    <t>E42DC3476C23E8FA913A9FEF11065E30</t>
  </si>
  <si>
    <t>069666ECA05D661C545A2085DBC30F3D</t>
  </si>
  <si>
    <t>9EAEBD3341FDCFA5195C8B88B98A9AAC</t>
  </si>
  <si>
    <t>2325643041659EFC181CC4E57EA32603</t>
  </si>
  <si>
    <t>D6FB7198FC3A0FB60C1B9DD8319392C3</t>
  </si>
  <si>
    <t>56DB0CCE4A4054F8E89003F71AF7ED5B</t>
  </si>
  <si>
    <t>50458B4B3F48DA34B3ACB728C64BCBE5</t>
  </si>
  <si>
    <t>98CBBFA852657475CFEFE6C253C37112</t>
  </si>
  <si>
    <t>6612DC213378240ACAF68F0C96B2DBD1</t>
  </si>
  <si>
    <t>BE1DAB89473AA471061E523FC76C926B</t>
  </si>
  <si>
    <t>EE9C237C0E0C5998F552C1E1D386F275</t>
  </si>
  <si>
    <t>ED8493CA5C9E63932E20138A8527CA29</t>
  </si>
  <si>
    <t>A727B36BF0CCFF4C1D19BE1618712CB1</t>
  </si>
  <si>
    <t>FE1C865AE0F3DCFDAE60E4317403BC6D</t>
  </si>
  <si>
    <t>ONOFRE</t>
  </si>
  <si>
    <t>459483CC3A3453B9B0C642F243058209</t>
  </si>
  <si>
    <t>01DAB66FFBB004D4B1AF8612C05B78F5</t>
  </si>
  <si>
    <t>96B891E78A6100370C458E4B1F0B59FA</t>
  </si>
  <si>
    <t>B6D262196324A621FD6C6C1130D6E4F5</t>
  </si>
  <si>
    <t>C55D7731200BC0E44D0F8B43B5765C0E</t>
  </si>
  <si>
    <t>APOLONIO</t>
  </si>
  <si>
    <t>DE02AC222BA68E7C5BA91256A2089528</t>
  </si>
  <si>
    <t>C7B8DD1EA3E002812ACEB7AAF2B2417F</t>
  </si>
  <si>
    <t>JULIA</t>
  </si>
  <si>
    <t>BD0AF765768C7C45C4463A94A126570A</t>
  </si>
  <si>
    <t>ELISA</t>
  </si>
  <si>
    <t>D977D18C0BEEE316E58C8FF57741DF5C</t>
  </si>
  <si>
    <t>96216E664055D8443BA75B309122C652</t>
  </si>
  <si>
    <t>4442E1F33F79FDBD536BE63F3C112EE4</t>
  </si>
  <si>
    <t>1F1AB77130DAEA1B735E6F7336394D85</t>
  </si>
  <si>
    <t>8A1C643809BD709D8C2C018B1274139B</t>
  </si>
  <si>
    <t>85199025CE3DA23C74928D926275BAEF</t>
  </si>
  <si>
    <t>AA39FE5F0ABF7AF52177D392B907A88A</t>
  </si>
  <si>
    <t>4B58D6BDB64CBF2F99ED4E1F8945F085</t>
  </si>
  <si>
    <t>PASTOR</t>
  </si>
  <si>
    <t>AE54555ACC0F788EFFA486BB20655CB8</t>
  </si>
  <si>
    <t>B1BD716EBEAE2F1A04B60B5F31A4A146</t>
  </si>
  <si>
    <t>97E5DAB8EF12454361B956579D62696C</t>
  </si>
  <si>
    <t>A0F91FC776B2A5B5C252AB8CA4462C51</t>
  </si>
  <si>
    <t>3073E86EDA449EF57429D6206CF72A98</t>
  </si>
  <si>
    <t>A4EBB977984944B911CA1C93DAE69CAC</t>
  </si>
  <si>
    <t>435E2F229EEFD9BA9962329B3DDCF109</t>
  </si>
  <si>
    <t>0A666B9D913299C0FDAAA1EE30AA1FB4</t>
  </si>
  <si>
    <t>C687C8D3D42A295FB92302C57282EB2A</t>
  </si>
  <si>
    <t>FEE144A26E848D7570AA8CB35B76EA4C</t>
  </si>
  <si>
    <t>31983A98CD89C6DD441CB2E6C6559FAC</t>
  </si>
  <si>
    <t>BF80A99BDCF5FDB60E79F1CCFEB69AB0</t>
  </si>
  <si>
    <t>1F64171DCA2C60A76369183D4AA9B670</t>
  </si>
  <si>
    <t>6260241229385E28CC36D46DBC7C9A8C</t>
  </si>
  <si>
    <t>9172CF0965B7C3CF7DC81856FD651626</t>
  </si>
  <si>
    <t>77C222902A388DD7F2EB533B96EA9E07</t>
  </si>
  <si>
    <t>F1CA77A0D93A3E50DEC0D8CB02D34CDC</t>
  </si>
  <si>
    <t>5CE2EB9E1DE19734106834FB1CF75573</t>
  </si>
  <si>
    <t>359ECB3535EDE27D0D57BBF4E97EBC07</t>
  </si>
  <si>
    <t>355D99348AAF1606993DF44E73AD189F</t>
  </si>
  <si>
    <t>D998BF840034BBAFA9B7B3B74E78CDF2</t>
  </si>
  <si>
    <t>55B90185A6E09507DE78B781EDD37FA3</t>
  </si>
  <si>
    <t>E77CFE33D90A0F3AE070B016B057F38A</t>
  </si>
  <si>
    <t>69DB25DAC51A67E4114206AE3752DF66</t>
  </si>
  <si>
    <t>5B8C526722F245B93B9F3E4995D773F0</t>
  </si>
  <si>
    <t>885AF64C88F14FA8412A608C9F1ABBA9</t>
  </si>
  <si>
    <t>368A0D76EADCDF17D4CFA554CCBEADCA</t>
  </si>
  <si>
    <t>8C406E9BAAD458E16F6B5E4301EFEC75</t>
  </si>
  <si>
    <t>8D011AB321BA01D300DE8597C0E73821</t>
  </si>
  <si>
    <t>0F0D24667F77E03DF24FD65B54D712F1</t>
  </si>
  <si>
    <t>FE6D32DBAF538BF963FF03D925307A56</t>
  </si>
  <si>
    <t>823D21C8030A7C85BD15F733B5550F98</t>
  </si>
  <si>
    <t>5ACB559E8B172C7AAC95A9E7BF427082</t>
  </si>
  <si>
    <t>EEA67D3F2F87A1B3B17DF89468ED17CF</t>
  </si>
  <si>
    <t>9FAE57E6C5A1ADFB6E9CCFEF579CE1E0</t>
  </si>
  <si>
    <t>CBFF9F25E28CCC0007AFABD2C11859B1</t>
  </si>
  <si>
    <t>8BCC8B4DD2138A3B8E8CB6F22C641D80</t>
  </si>
  <si>
    <t>29E3796A3A7C6BA2C07C30A0CCC4F548</t>
  </si>
  <si>
    <t>99D4368188091C6C113A2631AB50C008</t>
  </si>
  <si>
    <t>D60DA78990A38966398C96DA4E86C2C2</t>
  </si>
  <si>
    <t>AC7745ADF4734FE3196D6B19DE3E5196</t>
  </si>
  <si>
    <t>15EF93BFB8B2215BEEB9022737B83F88</t>
  </si>
  <si>
    <t>F152A92F2AA814C36D4425DCC3EBC05A</t>
  </si>
  <si>
    <t>F3124A5572AF91A3945F9166EE3F4A8B</t>
  </si>
  <si>
    <t>A7C20B29150C9456C3B88547EF3A4D5B</t>
  </si>
  <si>
    <t>F60F143108AF24FCEA31FC383B59B02F</t>
  </si>
  <si>
    <t>B53245F44554E81EE9C5EF4485FE994F</t>
  </si>
  <si>
    <t>60EF9D075E70927CFF39EFAB4B43FAFF</t>
  </si>
  <si>
    <t>B080CE89488975A210E658FCDFE8B6ED</t>
  </si>
  <si>
    <t>212A9884887AC75625866945A147FAA7</t>
  </si>
  <si>
    <t>DDF98D82D073C0687CFF639AAA41C702</t>
  </si>
  <si>
    <t>5CAA8D89DDA8B4C1736C11612372D81F</t>
  </si>
  <si>
    <t>E5A6D311E6D2F6977312334DA2D3B383</t>
  </si>
  <si>
    <t>4FC49C1155D3299D92DA46D491099CAA</t>
  </si>
  <si>
    <t>A604BC6E86E32133C6074A7D0F0B9FD2</t>
  </si>
  <si>
    <t>F06A42B92FA508CDC6FCD1751A948DB0</t>
  </si>
  <si>
    <t>F51A1D08C824C77F8E5E33BB9935999B</t>
  </si>
  <si>
    <t>DB363FBB087BCDA55C1F1396CD411687</t>
  </si>
  <si>
    <t>0D45B031FADFC8CF92D5945093D5221B</t>
  </si>
  <si>
    <t>EB7DF7A0E90022C8BED087BC7DC0DC35</t>
  </si>
  <si>
    <t>79B1DAF7B2D2C5828F99E7CB7B1E2DE1</t>
  </si>
  <si>
    <t>986135A95B79D4DD47DEDECE8DA7D83D</t>
  </si>
  <si>
    <t>9F82630EABAEDE2E080DC5B66198EEEA</t>
  </si>
  <si>
    <t>84813461C7C0326C5D90AC82C2B3E0BA</t>
  </si>
  <si>
    <t>B0B4B5F18B86F629228252F9A6C1222C</t>
  </si>
  <si>
    <t>AC836654DE601B5ADC52E8835AE66D81</t>
  </si>
  <si>
    <t>27DBA2F0BE079A3B0D74AB7BB6A9571F</t>
  </si>
  <si>
    <t>394AF0DCF02A8D91CF6A1C66278CC3A1</t>
  </si>
  <si>
    <t>012D00B2E2063502D4EE24E0E87BA235</t>
  </si>
  <si>
    <t>63EFC4C45C2326FFF47FCCBC8D8EB284</t>
  </si>
  <si>
    <t>FE239E768EC7CE171E39AEFCB14FBD32</t>
  </si>
  <si>
    <t>721911A9C8829F8E40DC3216175AE58F</t>
  </si>
  <si>
    <t>3871CE083BF7725C4BDF60142963D37B</t>
  </si>
  <si>
    <t>BB172CADE42872EA5C4E3084DE90B668</t>
  </si>
  <si>
    <t>C3FB5A6FE3D0664CCE77D8BB4E60BCA8</t>
  </si>
  <si>
    <t>C87C15437484D0D731583BFF65677A4B</t>
  </si>
  <si>
    <t>9037DDB284EC7B4CB1D4119D1D091357</t>
  </si>
  <si>
    <t>9B1D798054B14BC86E15264926A63E8F</t>
  </si>
  <si>
    <t>6FF2175C33DC802014079E45F8FBAD5A</t>
  </si>
  <si>
    <t>615F96675159E3051B0F9F2A8ADE6034</t>
  </si>
  <si>
    <t>706CF4CD5AA9D63401E52AE885B11781</t>
  </si>
  <si>
    <t>4344232FD500E716AC0C4E32393FC39A</t>
  </si>
  <si>
    <t>B4810230CA859353DF08B425FAB6D0E2</t>
  </si>
  <si>
    <t>257FAD45C895CE8093CA7E575CF96894</t>
  </si>
  <si>
    <t>B3E17A51D28949ED9A2BE62DBB7A0781</t>
  </si>
  <si>
    <t>7F4BFC2C3BB39070033D9C31D19E3452</t>
  </si>
  <si>
    <t>757A9F0B95428A130E8841F938CDC528</t>
  </si>
  <si>
    <t>4A2B0F6151F8C7D12FF6D745143C9CDF</t>
  </si>
  <si>
    <t>12271BE556A7E1AA595FBD366F0F7CEA</t>
  </si>
  <si>
    <t>8B3AEE2812C609D3A89E6BFE0EB5509C</t>
  </si>
  <si>
    <t>D09395AB7C87A7166C094671D2C8352A</t>
  </si>
  <si>
    <t>DA56632895D1071E88D73226E1C5F242</t>
  </si>
  <si>
    <t>B6234949911DEBCA142BA6F0617303D0</t>
  </si>
  <si>
    <t>0CE7AC967018CDED9779920F91BCC70A</t>
  </si>
  <si>
    <t>6E90FBCEAB71E55B8B9AE899E82082A6</t>
  </si>
  <si>
    <t>2D6F68A402975826EB292DA03927B19C</t>
  </si>
  <si>
    <t>F4D3D249D96DEB2F23893CEEC587D1B0</t>
  </si>
  <si>
    <t>F99174605A0BB15FB784CBC469E5533E</t>
  </si>
  <si>
    <t>8F06400227AB6199235F2232C778BE5B</t>
  </si>
  <si>
    <t>52D11ED713984E1A1350D579FF77C984</t>
  </si>
  <si>
    <t>4F417351E3410E287E1460B38706DCD5</t>
  </si>
  <si>
    <t>1AC8F178F95E5F8EBEA3D5EC5A6592DD</t>
  </si>
  <si>
    <t>A48B5573741361F05E822880D5979F23</t>
  </si>
  <si>
    <t>F8CF9A22C987080C2AA57A9531AA6158</t>
  </si>
  <si>
    <t>3C8983089C680BF4B1926E805BFB641E</t>
  </si>
  <si>
    <t>92ECCABFC5718A2B566C164A649E7B8A</t>
  </si>
  <si>
    <t>ANTONINO</t>
  </si>
  <si>
    <t>6F6A784F77C02ABC9D9CFD942E777D41</t>
  </si>
  <si>
    <t>C36D4AC6677C1E5636EE6D942A1929B6</t>
  </si>
  <si>
    <t>F60E8DB84A3BCB3F9BA4C2405BF4A591</t>
  </si>
  <si>
    <t>05CE926A7D64EB65A02F4B1F04F4556B</t>
  </si>
  <si>
    <t>8821D07CDB46A5A9C5EE428A5E1D7C12</t>
  </si>
  <si>
    <t>D390875AD7BF1FBDBD11C5F3C834C8C5</t>
  </si>
  <si>
    <t>2D2B985205E6DEDC94BDA115BBAD6EBD</t>
  </si>
  <si>
    <t>E5ED93027AFCB8C1B7CA5A4B260EFD56</t>
  </si>
  <si>
    <t>C4A144B3DA5476B1824E284F5F8E9D48</t>
  </si>
  <si>
    <t>E8492EE9AFCB35FDF3F26A09A8BA7924</t>
  </si>
  <si>
    <t>E6015008192FF4666B3DA5B0595D5203</t>
  </si>
  <si>
    <t>ECBA3ECD4FEBB189936228FC6F916B48</t>
  </si>
  <si>
    <t>27A5336F8CB7B51DEDC98A9C02174225</t>
  </si>
  <si>
    <t>B2AE78677082413F5542837D99B422E4</t>
  </si>
  <si>
    <t>A4AE42D8EAAFBD5F6AF07E910526E603</t>
  </si>
  <si>
    <t>B83F39F1A48DCECC843780DC2691ADB1</t>
  </si>
  <si>
    <t>61697752EF5E2DA46D57724A3D2A76FA</t>
  </si>
  <si>
    <t>DULCE</t>
  </si>
  <si>
    <t>3E93439407926A275539AEA94914C758</t>
  </si>
  <si>
    <t>85C34C6AE74EFA98693B4D345902307A</t>
  </si>
  <si>
    <t>3B1278FE951E2D635193CD63567FAB72</t>
  </si>
  <si>
    <t>61E91E539A6E76A2DC4A8893410916C9</t>
  </si>
  <si>
    <t>A5E55918213F4ACA33B5222880E0C9D0</t>
  </si>
  <si>
    <t>3FB328D19743B73458635C8E7036DE6C</t>
  </si>
  <si>
    <t>YELVIS</t>
  </si>
  <si>
    <t>28FA61587B6FDBF1AF923734E1E3987E</t>
  </si>
  <si>
    <t>32B458037BC4AC570AD5440726C4AF3B</t>
  </si>
  <si>
    <t>79D3AE8BDC23CDF89E8622F58829A0D6</t>
  </si>
  <si>
    <t>2A633C22F850A51D2E9442E6FF06396A</t>
  </si>
  <si>
    <t>189FA0D9AFF2CACAA7F46850178B089B</t>
  </si>
  <si>
    <t>AE267DC7F3523CB4C8629B6561E3405F</t>
  </si>
  <si>
    <t>226539D5BC30E6666256322F4FF09498</t>
  </si>
  <si>
    <t>51019BC85E0B06ECF6154B07D2D8106B</t>
  </si>
  <si>
    <t>327B389FD259B6171961B0D8CBB50583</t>
  </si>
  <si>
    <t>A8C99BBB4F140A5820EC13BD7A45EB2F</t>
  </si>
  <si>
    <t>01CD126A5327C912EAABEBD35DE63089</t>
  </si>
  <si>
    <t>EVA</t>
  </si>
  <si>
    <t>ANGELINA</t>
  </si>
  <si>
    <t>F6E25FAF9DD948943F011111A7BCE086</t>
  </si>
  <si>
    <t>58AADCCC48D1AAB045AAADD37EF9693B</t>
  </si>
  <si>
    <t>D034B51BBB66CD50A656136DA2C3BF51</t>
  </si>
  <si>
    <t>ADF4167DC59B43A626E9335EA838AEF5</t>
  </si>
  <si>
    <t>CCBC91838C30FBFDDAFBB22B85E2BEA3</t>
  </si>
  <si>
    <t>25A671F4212AE1668BBAE4233615BF2B</t>
  </si>
  <si>
    <t>893CE66E5936FD345E1D0F4C9A5EF62B</t>
  </si>
  <si>
    <t>A3EEABF86F9130B01311EB83C4765F6A</t>
  </si>
  <si>
    <t>6B882C65B5E373D7A075707F6BC97739</t>
  </si>
  <si>
    <t>F6FFDD940194DDBAE995F6F03B92951C</t>
  </si>
  <si>
    <t>4E14E0AE7E2A086E2BFCCF468E22CA53</t>
  </si>
  <si>
    <t>A280EC56B55014B157C65EEFE4819444</t>
  </si>
  <si>
    <t>C0D62654DCCCBE81F4BA8A07B08DB340</t>
  </si>
  <si>
    <t>810F435F97BC2826B916A3BB1F95B253</t>
  </si>
  <si>
    <t>F60E992928763DD983F57235FD7B1FFF</t>
  </si>
  <si>
    <t>76452244F817B66872EE5C959120E740</t>
  </si>
  <si>
    <t>E47157A1E7FE03EAFB47D050ED40B61D</t>
  </si>
  <si>
    <t>FF59B814077CD31A32699EB351C36DF9</t>
  </si>
  <si>
    <t>07D5347630298B90D5B726DAC8DD9999</t>
  </si>
  <si>
    <t>2B4459673650F146307D144B81A8F1E2</t>
  </si>
  <si>
    <t>BB5637E56A76D544274855075BF0335C</t>
  </si>
  <si>
    <t>12F48C959F814AE92851C69610FB21E7</t>
  </si>
  <si>
    <t>F616623092FD6548C6D37D6F60ABF6A6</t>
  </si>
  <si>
    <t>5B858B2FC0E61ABA404567AB01732EAC</t>
  </si>
  <si>
    <t>9C2D767373AE8452A42C7053D4ACBF26</t>
  </si>
  <si>
    <t>B349522532D2EA5B8EF7F3AC4FDA6FB3</t>
  </si>
  <si>
    <t>AB6D9963816F9C560350403DFDF576D6</t>
  </si>
  <si>
    <t>0FBBC546830FE116249F24BC774BC95A</t>
  </si>
  <si>
    <t>A1CC0A9B6FDAF667B99A32E5AA2C88D4</t>
  </si>
  <si>
    <t>0A35F6A3BE7FABFD9A4CCF37559D4A5D</t>
  </si>
  <si>
    <t>2BD41EA66FED81046D9E95FDB4DC14A9</t>
  </si>
  <si>
    <t>9C9DBF7B76E9702FB2E63F433B7BC1DA</t>
  </si>
  <si>
    <t>788BA79D2007DB48693A61F45C632139</t>
  </si>
  <si>
    <t>MARCO</t>
  </si>
  <si>
    <t>4F0F46E058BA66B79F51B3964699490D</t>
  </si>
  <si>
    <t>F02E48864C7F07EDEBCFA866CF8814F4</t>
  </si>
  <si>
    <t>45BC3691A43418D93A90CE612BDF7F11</t>
  </si>
  <si>
    <t>LOURDES</t>
  </si>
  <si>
    <t>AB0B69472E90206D05279551AB904854</t>
  </si>
  <si>
    <t>DEL</t>
  </si>
  <si>
    <t>E2604B9177C7AF6E9065C1BF7788C885</t>
  </si>
  <si>
    <t>24B3E7F7D9C621C5E9A55C5D99CC630A</t>
  </si>
  <si>
    <t>1C10B7C89A5C61EBCCD2FFBD1CEE5BF4</t>
  </si>
  <si>
    <t>685FD46FF2D2E7AC65FF9221BB25B5BA</t>
  </si>
  <si>
    <t>ALEXA</t>
  </si>
  <si>
    <t>679C04A60E819A327A813ADF0B78317D</t>
  </si>
  <si>
    <t>8272E3E9EA98C6E3F3654B5A97B10383</t>
  </si>
  <si>
    <t>88063578953D9112F24C9200FE95C280</t>
  </si>
  <si>
    <t>9DBB8B8C41190B59118A3F31E5256CA7</t>
  </si>
  <si>
    <t>C208D8234181DE3DB9156984F3509168</t>
  </si>
  <si>
    <t>42E626C4269EC984BF8AA76B74332016</t>
  </si>
  <si>
    <t>90113A9CB6D8AA4FE582EAF09995D107</t>
  </si>
  <si>
    <t>4C1E1F2DA379B15D1844D986DA763B3C</t>
  </si>
  <si>
    <t>EFF9F815C457B6837C197FA5E6AA5260</t>
  </si>
  <si>
    <t>BBDAC8D0035AA683D248875099F913CE</t>
  </si>
  <si>
    <t>E61A412AAE29A5C88537A92D22B17D09</t>
  </si>
  <si>
    <t>2E72FABA993EBACC41B3F781F4636082</t>
  </si>
  <si>
    <t>3D65367D96E686F78F0C70A50BE47C42</t>
  </si>
  <si>
    <t>8D50F988CF1231D2197662483E0A47C4</t>
  </si>
  <si>
    <t>A6B2BCD003F8C589FFC6ED1EBF739303</t>
  </si>
  <si>
    <t>2DD0672922D38EB22CF960E50981DABD</t>
  </si>
  <si>
    <t>6646EBD7F5F57CC8FF497202F12F9EDC</t>
  </si>
  <si>
    <t>720308A861F6FF04EE1FBC9CBFBD111A</t>
  </si>
  <si>
    <t>255CB487E8F94DB649FB8EF8AC1C5610</t>
  </si>
  <si>
    <t>DEYOSETH</t>
  </si>
  <si>
    <t>9C13FDC3F011408D70A783A51DBEA338</t>
  </si>
  <si>
    <t>41CBD76F512D07B0BE1B275618B8252E</t>
  </si>
  <si>
    <t>D77EA13FBE0A102AE2A99F32E6967022</t>
  </si>
  <si>
    <t>6497B1629C55DA5D0D5A72A2BAF0FEC3</t>
  </si>
  <si>
    <t>D0C3B3C1A7B6CCAA0C1DD55B5264D631</t>
  </si>
  <si>
    <t>81D55F9F904ACF12CD513FE593CD6B22</t>
  </si>
  <si>
    <t>2A150CD1E47B345BD6E6DC394191E946</t>
  </si>
  <si>
    <t>24A2754087B21991540CF92BC3C6F9F4</t>
  </si>
  <si>
    <t>A4569EEC0DC80120465B1CC0D5ABD113</t>
  </si>
  <si>
    <t>0754A277A15A03854488B124067C590E</t>
  </si>
  <si>
    <t>6C766EB7735BDEB6EE09E27E91CEFDD0</t>
  </si>
  <si>
    <t>D991A40FF53CB28ED2B9BABC2553423F</t>
  </si>
  <si>
    <t>29E257F545B1E07EB71585BFE7F7AD12</t>
  </si>
  <si>
    <t>C198E3512E0C22698542444513A52163</t>
  </si>
  <si>
    <t>2A6D3DDEA441095263C957B031E9A685</t>
  </si>
  <si>
    <t>A06E73A152674193700482283D88E21E</t>
  </si>
  <si>
    <t>MAGALY</t>
  </si>
  <si>
    <t>AA87BB791E30982C765E5E8CD4A01511</t>
  </si>
  <si>
    <t>YOSIO</t>
  </si>
  <si>
    <t>A52753A8057EF9C3CC2BF5B8A14E1654</t>
  </si>
  <si>
    <t>701BB8FA86E273B930D4E86DCC55AB84</t>
  </si>
  <si>
    <t>875D13E79E1B8C852D2C3BCF4A21F741</t>
  </si>
  <si>
    <t>6CE65E5391D41A44CB3A3996215EAA6E</t>
  </si>
  <si>
    <t>B986F1B27617CC5FDB232C7E27A337CF</t>
  </si>
  <si>
    <t>A0095C20806AF4BEDA390969825C99D8</t>
  </si>
  <si>
    <t>FD21C98E9141DBDDC983658D8FBFF3E4</t>
  </si>
  <si>
    <t>A6D3BA8B34675FC244C4D15738DC35D4</t>
  </si>
  <si>
    <t>ZAIDA</t>
  </si>
  <si>
    <t>3EFF22554A3FE1FA022F9AF406B78F0A</t>
  </si>
  <si>
    <t>ZOBEIDA</t>
  </si>
  <si>
    <t>SOLEDAD</t>
  </si>
  <si>
    <t>860460DB80A8B97B55F430BE709EEF82</t>
  </si>
  <si>
    <t>ZOILA</t>
  </si>
  <si>
    <t>ALINA</t>
  </si>
  <si>
    <t>CF2A5021A4118B194C585DCE07F589B4</t>
  </si>
  <si>
    <t>39D07A9D058E3E1DCAA0296F46767BCD</t>
  </si>
  <si>
    <t>CD249449FA0F4A40BF2277EA47E4E250</t>
  </si>
  <si>
    <t>1080B7CCB8C3928604127437C8F7F85D</t>
  </si>
  <si>
    <t>D1E1E895878343DE23CE3A22358CFD82</t>
  </si>
  <si>
    <t>2E43A1A536486F310B9F89DC04301FEF</t>
  </si>
  <si>
    <t>D210F26DCD23A2E41451526803A5DB76</t>
  </si>
  <si>
    <t>ACB6621570EC328583DA42BAAA4C0DBD</t>
  </si>
  <si>
    <t>D6611C6F81120ACFE9A0BDC43590B882</t>
  </si>
  <si>
    <t>FBFAAD624302CE5C895D072D6BAF77D7</t>
  </si>
  <si>
    <t>A0F2D0580C41FF46AA96B9E30317BE0F</t>
  </si>
  <si>
    <t>0D1E705A983AB09794AC3BFE059A9E30</t>
  </si>
  <si>
    <t>B0CD64CD8A50C988EB81F5A40D487A18</t>
  </si>
  <si>
    <t>614EE4D4DB451B19E96D395F073A3309</t>
  </si>
  <si>
    <t>CFD64E96ED5CCD4C31C89E352BCFB38B</t>
  </si>
  <si>
    <t>OSWALDO</t>
  </si>
  <si>
    <t>E3714F72C057420A3A1C06A9BCDC3A95</t>
  </si>
  <si>
    <t>DAB0EE575A2BA4225E756AB7BB835BF3</t>
  </si>
  <si>
    <t>52BB713C4B235B5B706BA643836A97CF</t>
  </si>
  <si>
    <t>2190ADBC47A4B941738B209EB7986E3D</t>
  </si>
  <si>
    <t>604D6863EA1FE1A88C320B6F1E5C10DE</t>
  </si>
  <si>
    <t>80A07B05B119AFDFDFE68F8EA4D4F9E1</t>
  </si>
  <si>
    <t>7F708EDBCD27FE5C05FF63DAD2BDE1A3</t>
  </si>
  <si>
    <t>9775EB6B4DF8EEE413A26A8CC8D33118</t>
  </si>
  <si>
    <t>0B19E22C73D98C6114B43BE615F9A1A0</t>
  </si>
  <si>
    <t>3C65B7A71A141E2B0F4CC1B74602CF80</t>
  </si>
  <si>
    <t>2CF46F1AC54F5526A314D2093C95B1D6</t>
  </si>
  <si>
    <t>80F77528181A133464C9AB11F6FF10F1</t>
  </si>
  <si>
    <t>3CA5AE3B69EBE93C1E05ED2640FE960C</t>
  </si>
  <si>
    <t>CF83C8B82409D43170C867F89976903D</t>
  </si>
  <si>
    <t>ISAMAR</t>
  </si>
  <si>
    <t>E3C7A25D81F60BF9645F0C5EB5412C2D</t>
  </si>
  <si>
    <t>5A7016D9A79D99998AB875FABEFCDC9D</t>
  </si>
  <si>
    <t>4541EBCC24E96EC1E17C57CB78FBB0B4</t>
  </si>
  <si>
    <t>501A225D3F9CB05A769D5BC1D3BD0887</t>
  </si>
  <si>
    <t>34758E227BA4C93E1E714BD8B190D7A7</t>
  </si>
  <si>
    <t>68C8199730D399432927A1C7D356B52C</t>
  </si>
  <si>
    <t>9520B01F2DC3CF4CD2712F1678245503</t>
  </si>
  <si>
    <t>D364D3DDD668224F0B387D7FD33CC8D6</t>
  </si>
  <si>
    <t>55A04E92E21DB710C2B0493B0DE0255C</t>
  </si>
  <si>
    <t>ECF40B439336E9A9E9681EF54BDC0A63</t>
  </si>
  <si>
    <t>91B8FE453046DC3769233AD702BE707F</t>
  </si>
  <si>
    <t>5BAE3E777C05DC93F42A431AA1E41DF3</t>
  </si>
  <si>
    <t>03089326B4C6B996E2E52B30AF980824</t>
  </si>
  <si>
    <t>F9942C4C6C479C48EB6FC82C83E3EEC3</t>
  </si>
  <si>
    <t>B3699C12BCE48736B76F83E33E46BB06</t>
  </si>
  <si>
    <t>72FB916D6EA0D5D405CE599DE60CAC57</t>
  </si>
  <si>
    <t>7B58B5DC179DF215EB2171CF2A7BFDEB</t>
  </si>
  <si>
    <t>C7013C0D1AAE81B2D665F6628519ABA9</t>
  </si>
  <si>
    <t>207C0D325326B2194D41AB6D3187DF42</t>
  </si>
  <si>
    <t>90BB7B7AC8E570F1638003ADD2EC96E6</t>
  </si>
  <si>
    <t>F52F3F9E9EBCBCD5739AE31C7E7F9B25</t>
  </si>
  <si>
    <t>E1B85CA769D97DCE34AC46E1AB70D6CC</t>
  </si>
  <si>
    <t>0D38D96E5C26667D7C2539A04EE2C15D</t>
  </si>
  <si>
    <t>C6B5B2E14F1DC209CC1DEA656AFD491D</t>
  </si>
  <si>
    <t>7445AC60951127C89A7BE30D8FE3FEE6</t>
  </si>
  <si>
    <t>A8A0CD225964E71284D38541ECD81908</t>
  </si>
  <si>
    <t>C3B00AC5D0370497456EA49C8C60949A</t>
  </si>
  <si>
    <t>636A5C5357B622A43855A2A9C94E4FF8</t>
  </si>
  <si>
    <t>356BC69714631EEA42B22D3853B9E8DA</t>
  </si>
  <si>
    <t>5EAF27E654A033D70C08F152143708BA</t>
  </si>
  <si>
    <t>5D271A029FEDF06CFBD21E15D02672C8</t>
  </si>
  <si>
    <t>42A0A6C21FD6C47C3BECF2FD3087DA59</t>
  </si>
  <si>
    <t>2B248AE8731AC56A47DE804280976D63</t>
  </si>
  <si>
    <t>C5D1193BDFF32696FB55BF60025A79D1</t>
  </si>
  <si>
    <t>E01F95F5AC02439EB8E9007B04ECF304</t>
  </si>
  <si>
    <t>04E47AB76969B857F8DCADA77BB50D0D</t>
  </si>
  <si>
    <t>BDD948FB14EA6D90C66C2E5F19FC5B55</t>
  </si>
  <si>
    <t>8E56CE45A33A3497139988BF7ACA58CD</t>
  </si>
  <si>
    <t>C03CA55DAF9D89571CCEA989B41DC1B6</t>
  </si>
  <si>
    <t>989E22833F5A096ECDAA3B3C3CB470C1</t>
  </si>
  <si>
    <t>BFC871BE8119D45468D6E12E6BD63AB4</t>
  </si>
  <si>
    <t>39F987C00FACFE54B40ADC363B032AB1</t>
  </si>
  <si>
    <t>EF599C04089997C0A4D3D32D1702C483</t>
  </si>
  <si>
    <t>A85375B71CB4C800AC4CEF1D37BAA305</t>
  </si>
  <si>
    <t>C3A54FCE81E8C323E70DEB0B80602CE0</t>
  </si>
  <si>
    <t>178139D3A1C956DF24638A8C0A1D7153</t>
  </si>
  <si>
    <t>D5AF1582BAA2A5E48444DC0FEBB01DA2</t>
  </si>
  <si>
    <t>454BAC664B895E6398F4FA14480E3991</t>
  </si>
  <si>
    <t>8D532A42910E08715375959C1A501AD5</t>
  </si>
  <si>
    <t>2D8D843A37A3E232C499442008B9EB7D</t>
  </si>
  <si>
    <t>59DC993B7F30BAC154099D562D7A812A</t>
  </si>
  <si>
    <t>CE4AD0F0A5CFA6E176BD54EE78C027F1</t>
  </si>
  <si>
    <t>5E4EF7795506E95EC3A2574E3F9CB07F</t>
  </si>
  <si>
    <t>DD153B5C0F2F926612169F226628EA54</t>
  </si>
  <si>
    <t>1F8696784BDD6384B242262170C7AFE0</t>
  </si>
  <si>
    <t>9F2AA5B17A13F859C7FE32E23DD0F751</t>
  </si>
  <si>
    <t>A2C2C7081872EA2BB3C68CD6FA2F6FED</t>
  </si>
  <si>
    <t>687E5C60753F0B3B91367EA71BFCA136</t>
  </si>
  <si>
    <t>BD79B85E7C5553E0B891729A75E1F6B8</t>
  </si>
  <si>
    <t>B88A8B39B936F8B2027A59F1D3A49A4F</t>
  </si>
  <si>
    <t>951AC49555877340B447DB3C733B15F7</t>
  </si>
  <si>
    <t>0367440F4D65F11874CD3298D9DB9A73</t>
  </si>
  <si>
    <t>CA938D9E0BABF05BB62762109990A4E6</t>
  </si>
  <si>
    <t>BCF6FE901677851B27379099DC9B9AAE</t>
  </si>
  <si>
    <t>8E27F7C21360B01D433648F62BAFD0B1</t>
  </si>
  <si>
    <t>F48EB03133E0D43C6B09171432885BD6</t>
  </si>
  <si>
    <t>F983C7508D545B95B2D7E832EB837614</t>
  </si>
  <si>
    <t>51787F6204C2F13BAE6504123FFCF409</t>
  </si>
  <si>
    <t>06C3C397EDE003597EC7041CF79FC247</t>
  </si>
  <si>
    <t>57F2C7E271BC53F24D186714B2BDD7E8</t>
  </si>
  <si>
    <t>6B53A235988235E05BDAB457F5F55925</t>
  </si>
  <si>
    <t>2FB1C0CDC574B4B2A5B8C8520C40D415</t>
  </si>
  <si>
    <t>688E8C81A553FB0975C5675BC5E59B3E</t>
  </si>
  <si>
    <t>DF687D5966375A133083FE0BB3AC2C80</t>
  </si>
  <si>
    <t>19EC6C5A40A0B078B5B6E4B2B675F33E</t>
  </si>
  <si>
    <t>A0EE846C5C5939931FD640C6044C87ED</t>
  </si>
  <si>
    <t>A33679A88771F6035E269EEDC62473AF</t>
  </si>
  <si>
    <t>A7CFACB61D86C8A50B84847A0D2569AE</t>
  </si>
  <si>
    <t>4B641E62F21D2B234BE052D094100A04</t>
  </si>
  <si>
    <t>BA06A3645254A6B272DF0499A2538951</t>
  </si>
  <si>
    <t>7A80FF6CD3806C87741CEB3E8B98A48F</t>
  </si>
  <si>
    <t>8BB7D97AF744AEE9BADC7694A84E92D8</t>
  </si>
  <si>
    <t>SEVERIANO</t>
  </si>
  <si>
    <t>89998ACA6F386142CE51EE9B3D54B901</t>
  </si>
  <si>
    <t>5FD977B0BABB51D0C57EED0CF3D791D7</t>
  </si>
  <si>
    <t>DACD0108C113325F142CAB49885F630F</t>
  </si>
  <si>
    <t>E6FB9D6152406C0249915DA427556558</t>
  </si>
  <si>
    <t>A20F8623AC8E367DEB66FAFEDB610E8D</t>
  </si>
  <si>
    <t>B6F84D42EFB008FB833AB7D8165BBFCA</t>
  </si>
  <si>
    <t>131290D316380636E69DA1305B1AF906</t>
  </si>
  <si>
    <t>1BC2CC857DC713144D1DE4DD6CD18E19</t>
  </si>
  <si>
    <t>8A7B4FBBE6C428B9966BB958C1123741</t>
  </si>
  <si>
    <t>C78ED47EC79A806BBFB7BED4F2D79872</t>
  </si>
  <si>
    <t>1169DDCED8CA285B24484073591EAFEE</t>
  </si>
  <si>
    <t>446690861E9AF52F3B9BA3D14ACF6751</t>
  </si>
  <si>
    <t>64DA8A6BE773E15772D93CBEE7264345</t>
  </si>
  <si>
    <t>221032609A12B84E5673BCDBAB6FE2FA</t>
  </si>
  <si>
    <t>FBCD1B2F427F371C5F14839F4B9883E7</t>
  </si>
  <si>
    <t>3A526163A1E231412C9D1F4FE8CC70FA</t>
  </si>
  <si>
    <t>445FCB6295D45A48F4CD9795DEEE788E</t>
  </si>
  <si>
    <t>E351F718BAD27DCE3263CCBB157070A9</t>
  </si>
  <si>
    <t>73BBA26E96B8B74108F8F1ACB65B0C86</t>
  </si>
  <si>
    <t>16FE4B2455B09982AACB99D07B29178D</t>
  </si>
  <si>
    <t>27D6E11F10A048C489B2FBD883828DC0</t>
  </si>
  <si>
    <t>590575FBC4AFDD3D71418A7F2D3DBBCB</t>
  </si>
  <si>
    <t>4BD4A819732CC69F152D4B7A1F5467DC</t>
  </si>
  <si>
    <t>F0C87F6879C3E713C30412B0A6E4677C</t>
  </si>
  <si>
    <t>E195479F2135C65C84CA560181BC8E9D</t>
  </si>
  <si>
    <t>51453E59B49F6943A4825FA2C074931F</t>
  </si>
  <si>
    <t>93F0CF61A1DAF99C148E8BDB9B32CB2A</t>
  </si>
  <si>
    <t>3FE787C0DCA83FE92FEA195BE11406E0</t>
  </si>
  <si>
    <t>7F5AB25498AF39B0E761FBD671E66798</t>
  </si>
  <si>
    <t>BC62E8FEB58149F18354A18898FB58FD</t>
  </si>
  <si>
    <t>E65AE2FF9C39DE6877994F1A6F523941</t>
  </si>
  <si>
    <t>29A7E1455BD5888EC2D4F4B19EDA4C2D</t>
  </si>
  <si>
    <t>A3BA8CD42E0C653B1D5942F2736BC3A7</t>
  </si>
  <si>
    <t>B241BCD83D719A4CF882F8C63D6B96F6</t>
  </si>
  <si>
    <t>BC18EEC66F8EDC3E694A5D4FE5659DD6</t>
  </si>
  <si>
    <t>A63036B42E0109621FEC809538EB2B2D</t>
  </si>
  <si>
    <t>B690EF1DDEA36FEA7B4D5CD7DCB560AA</t>
  </si>
  <si>
    <t>C4F7DB396DE9320C56A857116BA15DF2</t>
  </si>
  <si>
    <t>F405639A3BAD9FE83762392592150798</t>
  </si>
  <si>
    <t>EULALIO</t>
  </si>
  <si>
    <t>04E6BB7963D6B301E9944B9B7ACC0FC2</t>
  </si>
  <si>
    <t>EVODIO</t>
  </si>
  <si>
    <t>0F38B8EB194DFA500B30CE0C294457F0</t>
  </si>
  <si>
    <t>11D15335780958AE1099110FD1F24083</t>
  </si>
  <si>
    <t>5A8CB6C747763E41980388A0EA800319</t>
  </si>
  <si>
    <t>6E70DFA8FA41DB8ED33A6F8259453FDC</t>
  </si>
  <si>
    <t>06379F1BE2CC7E52A9C2D8AC125F4DDD</t>
  </si>
  <si>
    <t>1C3CA0D89563C4EA9DF15373232D585F</t>
  </si>
  <si>
    <t>913DF0C57E53F017E671EB5B3012B56C</t>
  </si>
  <si>
    <t>A4CC370BAAC6287380A463A0423A5CB4</t>
  </si>
  <si>
    <t>A9023F0B2129FBFD76D6EF422AA9D68D</t>
  </si>
  <si>
    <t>25678EDA5C3AAB39471BA3F2277C213B</t>
  </si>
  <si>
    <t>9E943B67F0E42B69D8099B2BB31DA8F2</t>
  </si>
  <si>
    <t>4677A545C226750170FF34022A6A1EDB</t>
  </si>
  <si>
    <t>8249F37865F8BCE5E33F529F3312ADBE</t>
  </si>
  <si>
    <t>F5B95581A40812D58274BFB79E2C8EE7</t>
  </si>
  <si>
    <t>714C82B5F0DA573C8768927419DCBEBD</t>
  </si>
  <si>
    <t>AB2F26C8A8576C808FB9CED2EAFD0240</t>
  </si>
  <si>
    <t>4CA9E23FF5984795FE688385DAD41773</t>
  </si>
  <si>
    <t>EBERARDO</t>
  </si>
  <si>
    <t>6A4062B0F45CED543EDEDA73F4C05AF1</t>
  </si>
  <si>
    <t>1034CEF0BFED37166E43778B244EB5EE</t>
  </si>
  <si>
    <t>B78632E8CC2033D1F9E230D3D9BEB7EC</t>
  </si>
  <si>
    <t>65D2B9BBBC05F5708E4027FF5A0F238E</t>
  </si>
  <si>
    <t>FB78032200AC0373244112ABC3178088</t>
  </si>
  <si>
    <t>8625EA1F41201629CD538C75384C8E69</t>
  </si>
  <si>
    <t>GEOVANNI</t>
  </si>
  <si>
    <t>F2F6DAAE8E92610E5624C0E6C968F734</t>
  </si>
  <si>
    <t>DFDE65F2FA5C32C2E37E2D2B81933303</t>
  </si>
  <si>
    <t>6A9D651FE80531F4C0A37E5C1D28EA10</t>
  </si>
  <si>
    <t>E1F82274B3EF1BE5089223D460A62997</t>
  </si>
  <si>
    <t>99386F2D6BED1771DCC82E7985CA5BC9</t>
  </si>
  <si>
    <t>3CA6B5BC93A001E0CFA5AA185F93F932</t>
  </si>
  <si>
    <t>EA7B7EB1AC61D2EE1F665E84BC8CE981</t>
  </si>
  <si>
    <t>F8D61648ACC2D9EC17B7D46AA4965EEB</t>
  </si>
  <si>
    <t>33F2B58D64B4C156A51C475A830EE56D</t>
  </si>
  <si>
    <t>8D5C9F96BE26D94BC8348CE20FDBF492</t>
  </si>
  <si>
    <t>AD05DBDB3E134E959514DE43E5AA0FCB</t>
  </si>
  <si>
    <t>079FF902267D3242494895273743DE2F</t>
  </si>
  <si>
    <t>PETRONILO</t>
  </si>
  <si>
    <t>20EC4325D0089E5AC5E15182B4B865A2</t>
  </si>
  <si>
    <t>CD2BB222ACBD5E85FCC4FC16C8E480CE</t>
  </si>
  <si>
    <t>B8FF5CEB4691868CEF5BE0827CD17391</t>
  </si>
  <si>
    <t>ECABFA20BBCB213D7B78351DB9B7F926</t>
  </si>
  <si>
    <t>ELVIA</t>
  </si>
  <si>
    <t>FB53FD94EFAC05843259449F13DA5B1F</t>
  </si>
  <si>
    <t>MELISSA</t>
  </si>
  <si>
    <t>48C367E1E9111FC22C2D6590098404FF</t>
  </si>
  <si>
    <t>1CFC4BB600B9DDF088B336E3CA8874C9</t>
  </si>
  <si>
    <t>B63E549ADD43E67D79B439CEABCD1DE4</t>
  </si>
  <si>
    <t>1AF1CF9C97CDCE6D048BB245AD5D02C8</t>
  </si>
  <si>
    <t>4091A6E1E907F490F8DD631A4B4C6D8A</t>
  </si>
  <si>
    <t>F3AD6903C6EB7B18C7C5A30A3BE48BB8</t>
  </si>
  <si>
    <t>690CBCA6012E05CB11A8E89D7BAAB752</t>
  </si>
  <si>
    <t>F3F814CC8F5B59FBA9E84DD0E90C4E5E</t>
  </si>
  <si>
    <t>B6DD7F237F11D729941EC28C9C1BC148</t>
  </si>
  <si>
    <t>5642DA7E954C1B6736054F555CD2CF48</t>
  </si>
  <si>
    <t>43DDDCD9144F686401B10E975CA38125</t>
  </si>
  <si>
    <t>D5501B3E922359702CF4C49E14D48204</t>
  </si>
  <si>
    <t>103CEDEE5949C1448BE29F5BFDFE742E</t>
  </si>
  <si>
    <t>7446681B3AC64E06F194BA15E3847FF4</t>
  </si>
  <si>
    <t>1F4008142C52E5C5A1B33FC194B4A81C</t>
  </si>
  <si>
    <t>6889335CC9805FB37EAB00E45739DEFC</t>
  </si>
  <si>
    <t>136650F5428FBAF2EC775C53DE821482</t>
  </si>
  <si>
    <t>83DF1AFE2BDAD4987F7C833B7B4CD32F</t>
  </si>
  <si>
    <t>40D7F9FDE352361F598E7358AB195C23</t>
  </si>
  <si>
    <t>346815BEAC61977BB573F104B0817663</t>
  </si>
  <si>
    <t>1E99D9391026E7BA61157FC54E73729B</t>
  </si>
  <si>
    <t>F404D28A64BB23EBA9EC9C5B67338E18</t>
  </si>
  <si>
    <t>D5F6F097625A70D529229CDFC96597AF</t>
  </si>
  <si>
    <t>DD0B2D0786A23211B1FDB3ED1AC1E525</t>
  </si>
  <si>
    <t>4AA2AD54BCCF5B28C1AB8894D952A369</t>
  </si>
  <si>
    <t>B8C4BEBA203CBDF4BA005389E829A52B</t>
  </si>
  <si>
    <t>5E6F111ADC636D8DAD6C872756F0C9C9</t>
  </si>
  <si>
    <t>D131DC9481470622262A4C0AD509BB96</t>
  </si>
  <si>
    <t>74CD95E6439C4B7CADE4AAE4443D316C</t>
  </si>
  <si>
    <t>FA518FA2F697D8F119F4BED5C742F338</t>
  </si>
  <si>
    <t>EVENER</t>
  </si>
  <si>
    <t>9844D8EB5DFA93982F5CA917C6671985</t>
  </si>
  <si>
    <t>EEBEF0332A9D873F6AE56862C942807C</t>
  </si>
  <si>
    <t>C7B9C038FC4049724D09453CF6CF53E9</t>
  </si>
  <si>
    <t>EVIN</t>
  </si>
  <si>
    <t>4608CE6F1016D6763863CC0CB477320C</t>
  </si>
  <si>
    <t>55B978893A83CC7DC35D5EEE1EA89E5D</t>
  </si>
  <si>
    <t>CE9ECCE26751E312B5C9CA048250023D</t>
  </si>
  <si>
    <t>A6EC60BBC7A9E011C846001984FC9F38</t>
  </si>
  <si>
    <t>F0E759AB22834C94146BB439C724C1B2</t>
  </si>
  <si>
    <t>16E27266AF5F6711F9B668A7E3A567F7</t>
  </si>
  <si>
    <t>9B79B6FA0A70D68CBB7C6206BA14A386</t>
  </si>
  <si>
    <t>83DAE91A51B38EB330260645A8CB86E1</t>
  </si>
  <si>
    <t>8E88F6CD29EACEEAD32B0BBC5A3B452A</t>
  </si>
  <si>
    <t>06A0CDA028E89ACAD8EE1472C7CD8A94</t>
  </si>
  <si>
    <t>D9284E43212EC67E9674EE8ABAE6102F</t>
  </si>
  <si>
    <t>C1AA6616DADF2795C185435692106A15</t>
  </si>
  <si>
    <t>1B840069BEFBCC35F478C64C8F6F2052</t>
  </si>
  <si>
    <t>D8FA720E4CA7257D9B24B818AFF02FB5</t>
  </si>
  <si>
    <t>D3871B1F3C76FAB8712B1CB1185EA329</t>
  </si>
  <si>
    <t>C2E93FE79E30067E34BDA4092094842F</t>
  </si>
  <si>
    <t>835277AD23B1F06DA185BDF0E7C0F504</t>
  </si>
  <si>
    <t>F6781758C83E23C6C4A34A83DED12974</t>
  </si>
  <si>
    <t>5FF351348D1C67EEF79230B31E88F077</t>
  </si>
  <si>
    <t>5B9EB02602A8ED6FC4074233CEBE4443</t>
  </si>
  <si>
    <t>BILDE</t>
  </si>
  <si>
    <t>D56FB64A5271C5FFB3D6983DE61F1192</t>
  </si>
  <si>
    <t>CEFBCF6AC36358A3E560E87BAB1CF434</t>
  </si>
  <si>
    <t>ESTHELA</t>
  </si>
  <si>
    <t>9FA919F3242551FCB4CC90E0AE96006F</t>
  </si>
  <si>
    <t>A5A51D233130B5EF90905E5761D41051</t>
  </si>
  <si>
    <t>DD4C13BCA14481829574A99280A90C96</t>
  </si>
  <si>
    <t>4F5045B6F3B0C019DCC38FB59387AE9A</t>
  </si>
  <si>
    <t>D52D5CCADA48D9516891584E9470954F</t>
  </si>
  <si>
    <t>KRISOL</t>
  </si>
  <si>
    <t>4AC9B76FEABCDD108230AFC247FBF214</t>
  </si>
  <si>
    <t>7BB0A56C10371C570D63D3A23B6672F5</t>
  </si>
  <si>
    <t>BLAS</t>
  </si>
  <si>
    <t>43BD79B3225850AE94E336662954B1E0</t>
  </si>
  <si>
    <t>BOGAR</t>
  </si>
  <si>
    <t>9F93AB37D577274BFA154B0CCC9217B3</t>
  </si>
  <si>
    <t>BB7BAF160A8794F6F733E7FE8D02F0E9</t>
  </si>
  <si>
    <t>3C7D6E129CC440D346365BDEE50DC353</t>
  </si>
  <si>
    <t>667AAC0B4E83BB9F9563D28F61514B63</t>
  </si>
  <si>
    <t>83596E223CEDC3DBAF3843C8C592D2FB</t>
  </si>
  <si>
    <t>2D2A67D0E989A7F725D18E74955BD7E7</t>
  </si>
  <si>
    <t>LUISA</t>
  </si>
  <si>
    <t>A4D17FE41804EE33172C1B4511C2A22C</t>
  </si>
  <si>
    <t>D48DB9DDEB59FCE9D37450C992011386</t>
  </si>
  <si>
    <t>645A35502B943F67136929A2EF6B94CC</t>
  </si>
  <si>
    <t>48A32B6A0B57F632804C7F54EFA3C80F</t>
  </si>
  <si>
    <t>EBA138A90D4D2688989E4B439E89D2C4</t>
  </si>
  <si>
    <t>4DC0D2C051ECC9643B18BC7ADB05094B</t>
  </si>
  <si>
    <t>EBC0ED9D4EFE6C6AC7EBD77F14DA6930</t>
  </si>
  <si>
    <t>719117B577037D33AB0DB2EB48CBC2D8</t>
  </si>
  <si>
    <t>4575A0EC5156725A96C6C47FAE496452</t>
  </si>
  <si>
    <t>3048F7F8EAC35E0D9B52030E52F80A89</t>
  </si>
  <si>
    <t>A04D92B82CF81F499D7E711AE95FAE38</t>
  </si>
  <si>
    <t>7B48CB2198331B002C1794D5AD54656F</t>
  </si>
  <si>
    <t>82FC3BA9D704BEB4063C2BEE176EA223</t>
  </si>
  <si>
    <t>99C0BDDC9A53FC43A1C3830E9F346045</t>
  </si>
  <si>
    <t>93DD4D553C780C7405F439682E9970C0</t>
  </si>
  <si>
    <t>57B7BCC10904F2C8CE0DF567C47873BF</t>
  </si>
  <si>
    <t>E9EEE1F89C2F2E1C501A345C473FA04F</t>
  </si>
  <si>
    <t>7DD6451D80436329647CF127952228ED</t>
  </si>
  <si>
    <t>597D888A0F4CFA8BB968BCA8B1A1A732</t>
  </si>
  <si>
    <t>5FA60869E512D1A88C0D250970329A5C</t>
  </si>
  <si>
    <t>1BA9DF9E64745D92861AE074E8227840</t>
  </si>
  <si>
    <t>115D6A21A6C1493C7DFF2FE549200C1A</t>
  </si>
  <si>
    <t>F4D89F799EFFCE6188AD9E07DA8ED959</t>
  </si>
  <si>
    <t>298C1C3BAC30A0101A2597C4BFA3D34E</t>
  </si>
  <si>
    <t>FC7969006B1AD668FDD9FA189C06EA76</t>
  </si>
  <si>
    <t>2079F1297A0E7C2D2EE6555CD5B9FEFD</t>
  </si>
  <si>
    <t>B71AF6DC78312E997BA59E1BB989B986</t>
  </si>
  <si>
    <t>3928DD4FE272E7AF720BA91D5826ED08</t>
  </si>
  <si>
    <t>EZIQUIEL</t>
  </si>
  <si>
    <t>99F301D64FAE9DFF0B1DEC95A96607AC</t>
  </si>
  <si>
    <t>46E3200606585B6E8848C538B8776235</t>
  </si>
  <si>
    <t>1C0731F7FFB6CC39148C7EF7CF6290FB</t>
  </si>
  <si>
    <t>3B65455D02DE7C6A3D7A25C153E2EA4D</t>
  </si>
  <si>
    <t>064342D94EE54F01B3C6CDF19F6D03FE</t>
  </si>
  <si>
    <t>3DC39576D8CC039ECA3FE1D1761F11BF</t>
  </si>
  <si>
    <t>B94C0752EA96625D2C6E79B8B92860D2</t>
  </si>
  <si>
    <t>6D9F674A5BDB018E395CC081A525C9F2</t>
  </si>
  <si>
    <t>7A354F19D10449CF81FAAFDCC8D10E19</t>
  </si>
  <si>
    <t>47FF38F9468675B0DD043CD71E59570E</t>
  </si>
  <si>
    <t>6CD4EC4F7C0A2A48D750055AC090AD3E</t>
  </si>
  <si>
    <t>7417C7BCFDC3598E0DCF265D7430369F</t>
  </si>
  <si>
    <t>4FDFAA2BBD7720399C705B599652795C</t>
  </si>
  <si>
    <t>8B033C10C19C5378FF0758931CB75929</t>
  </si>
  <si>
    <t>3B38F1487B3C4B74CF54138EC908A199</t>
  </si>
  <si>
    <t>11737B4706B92D93894A1E0ABBB23D7B</t>
  </si>
  <si>
    <t>E8478C221F642961EBDCC41DDF7DEBB2</t>
  </si>
  <si>
    <t>3B11347485E0F56CED46FA8D628315F1</t>
  </si>
  <si>
    <t>8A3D09108299AEDD1A98C0FFFA46E049</t>
  </si>
  <si>
    <t>C4CFBB7BD355FE85AD2703C25AF10A03</t>
  </si>
  <si>
    <t>442F78639983C36B38ACE8C0CF305FBA</t>
  </si>
  <si>
    <t>AC156AA34FF9B596CFD3015DA6104C3E</t>
  </si>
  <si>
    <t>DB987233D561C8F400D498AEA01CACB3</t>
  </si>
  <si>
    <t>194BC7917641DD5BB24C1E57CC654752</t>
  </si>
  <si>
    <t>C78159E1548E45F41F962F2CF92BD983</t>
  </si>
  <si>
    <t>155968FCC1C73147F01C46D1F6FDB456</t>
  </si>
  <si>
    <t>C5992A5AEEFA9A654DCC80905FEEF642</t>
  </si>
  <si>
    <t>8EF6B79C675C3B24DCC58D11413FCF05</t>
  </si>
  <si>
    <t>9E5B5D2031E96C079410AC7C9B937B24</t>
  </si>
  <si>
    <t>F9A9CE0A471EA1BEC978853AC29626FE</t>
  </si>
  <si>
    <t>JosE</t>
  </si>
  <si>
    <t>37EC7484F486ED2B31A954F89297E48C</t>
  </si>
  <si>
    <t>F9C1FA412ACFD5204FEC97F9C35D8D6D</t>
  </si>
  <si>
    <t>02416F01E6F9DFC86D784FCCCA361BAD</t>
  </si>
  <si>
    <t>E114D19A2D3E5BFAE44BE1757DA8BF90</t>
  </si>
  <si>
    <t>4BBC4B6752EEADBE3DDE443DB486B081</t>
  </si>
  <si>
    <t>VINICIO</t>
  </si>
  <si>
    <t>21C9C7258F04D2CE3CFAFC99D873EAC4</t>
  </si>
  <si>
    <t>CELSA</t>
  </si>
  <si>
    <t>0E3E02BF9B6CACD6EF2E149ACA6FAAF8</t>
  </si>
  <si>
    <t>B9B94CF45CDD6D9B5F275BEFC3ED5A32</t>
  </si>
  <si>
    <t>DIONICIA</t>
  </si>
  <si>
    <t>CC18BCB4FC6BA06544A0FD79277123D5</t>
  </si>
  <si>
    <t>9A99D56A437DC597BBF3B080E94A04D6</t>
  </si>
  <si>
    <t>5520F60E2E55A36E3A24D9756F37D146</t>
  </si>
  <si>
    <t>0AA7DFB2D8ACFD3CEC8908949E0FFDBC</t>
  </si>
  <si>
    <t>5B26724E8DD4198D66134C619A4BACEE</t>
  </si>
  <si>
    <t>EDE2D45059AC2F429644AD7E37E67EA3</t>
  </si>
  <si>
    <t>15E0A300822AE6A152F6708ECDBCAD37</t>
  </si>
  <si>
    <t>3B4C6DB8ED28B2207A3880726118322A</t>
  </si>
  <si>
    <t>2560B2363D411A5970386D765FDFFA78</t>
  </si>
  <si>
    <t>F8EF8184917D72CC9BDC1FAFF2F1453C</t>
  </si>
  <si>
    <t>1FD9B742AF6EF0212952F6BD765C4A01</t>
  </si>
  <si>
    <t>8ECDF134B08C511DD5D6A0B91DFDA076</t>
  </si>
  <si>
    <t>OLIVER</t>
  </si>
  <si>
    <t>BB311534AB36C22E3658E3508237EB5F</t>
  </si>
  <si>
    <t>E90C431374B8F0E7880F1DBC6BB44E88</t>
  </si>
  <si>
    <t>47BE65CD4AF7EB126F615CDDA9BE24EE</t>
  </si>
  <si>
    <t>OLSERT</t>
  </si>
  <si>
    <t>56997C49CE4DEBC59CAEBE4F393C2F11</t>
  </si>
  <si>
    <t>3F5BD2E536CF290EF16EEBF5B03B4597</t>
  </si>
  <si>
    <t>6877575D0F374A0D834BF65AA1161436</t>
  </si>
  <si>
    <t>DESEL</t>
  </si>
  <si>
    <t>B52975927E67BDB63636C11F0E5F4D3E</t>
  </si>
  <si>
    <t>1F80E0B1CE53F07A765E65FEB39A9D03</t>
  </si>
  <si>
    <t>4309A09E35776CB569B9833A816E89DC</t>
  </si>
  <si>
    <t>951542B18463F0F933C58021D3141FEF</t>
  </si>
  <si>
    <t>FC93B4CF5E1E3CE1B8936966E40CAD10</t>
  </si>
  <si>
    <t>REYNA</t>
  </si>
  <si>
    <t>D0E7BAD39029D37B4ADADA99501971C6</t>
  </si>
  <si>
    <t>28DDEB3E1CFFE3549D7807E63F708123</t>
  </si>
  <si>
    <t>44539149BD32A699EB973A977C99FC22</t>
  </si>
  <si>
    <t>E33E176A3E7C61D0089992D9A59FD261</t>
  </si>
  <si>
    <t>4F1A7CBB11C5CCC6D1DED6DE28E12023</t>
  </si>
  <si>
    <t>A7E32A5844ECD96842FE9C2C905B1985</t>
  </si>
  <si>
    <t>41EE32B5DA2AD611D283C823467C2F79</t>
  </si>
  <si>
    <t>SERVANDO</t>
  </si>
  <si>
    <t>273E89924FCF74182A6AF2177125CE92</t>
  </si>
  <si>
    <t>6155CE74E16E2C7847A6966387D52F2A</t>
  </si>
  <si>
    <t>20A88C64F50C9BC0475119B06B4A5C1F</t>
  </si>
  <si>
    <t>0005941CEF649250E12013F74ED9D538</t>
  </si>
  <si>
    <t>E74BDDBDDE6CFFF86E9B603035C67746</t>
  </si>
  <si>
    <t>96B4658184B1D9FBD97B32DED76BDF86</t>
  </si>
  <si>
    <t>23391970995257A7E5AB1CF898B85281</t>
  </si>
  <si>
    <t>CFEC1A02D8390B258E4518B331B3C54E</t>
  </si>
  <si>
    <t>4F106DDF5E02EC8FD7EEA0DE2586AB73</t>
  </si>
  <si>
    <t>ADB85B604DA1E18326665C1FBCBD726F</t>
  </si>
  <si>
    <t>0219451B490940FAECC5978AAF952ED1</t>
  </si>
  <si>
    <t>3689CC3954883EE2BFC8F02B25CAD3A5</t>
  </si>
  <si>
    <t>749AD1F630A2CFB54239C66B6A0C260D</t>
  </si>
  <si>
    <t>C9082AD780D3D4B1D0BF711C7B9F9069</t>
  </si>
  <si>
    <t>38067C8D460C2AB16B1117E53F7D6F81</t>
  </si>
  <si>
    <t>3A7A20DB0CD9889D92746E552D839FEB</t>
  </si>
  <si>
    <t>5078C6B516A814BA30DD47D8B2406B1E</t>
  </si>
  <si>
    <t>B5047162975CA7EA15EBE4FD0C04990B</t>
  </si>
  <si>
    <t>96B0458FA930ADA364F1D0BB0E636AC8</t>
  </si>
  <si>
    <t>9B2DAC01365CBA66161FD6DC245EC516</t>
  </si>
  <si>
    <t>3F9FEC3E0336632ADE6EA077370D93DB</t>
  </si>
  <si>
    <t>2C08AAC0F3872BB6113F5DB352AE0EAF</t>
  </si>
  <si>
    <t>755FBB88297C5A1D4A81A54F5B56E4B5</t>
  </si>
  <si>
    <t>INOSENCIO</t>
  </si>
  <si>
    <t>94FE3AF2CC5C8A58BD8B1F074CE1311F</t>
  </si>
  <si>
    <t>B41C2CFE9EDD58AABC86EF06BE5C9EE6</t>
  </si>
  <si>
    <t>B4EF15069D9A991A7A6CC62ECE728ED5</t>
  </si>
  <si>
    <t>F8004E8F62BE4A20A1213EB35E58E9A4</t>
  </si>
  <si>
    <t>C420B79E0C22B4A4F83EF4F9DF5FA234</t>
  </si>
  <si>
    <t>58612FD2BA813F1DADFE0FC4131E6714</t>
  </si>
  <si>
    <t>BEF4179CBB0769D7F9AF13F8770BC078</t>
  </si>
  <si>
    <t>C11AABA26B3902A50FD4052F890F97F6</t>
  </si>
  <si>
    <t>2AAF04E9657E3E90D5679483B10A0562</t>
  </si>
  <si>
    <t>33559C4315A74DAF564ADD359BA01258</t>
  </si>
  <si>
    <t>396099E08F9792E995C5D96D3AC11506</t>
  </si>
  <si>
    <t>831F800973E276A2DADFBB85D008C314</t>
  </si>
  <si>
    <t>9F8F824520B48AB3CE3EA999592C20EA</t>
  </si>
  <si>
    <t>LUCINO</t>
  </si>
  <si>
    <t>7736FA738356A538ADA163705C76FA04</t>
  </si>
  <si>
    <t>C48351F9CB018C11DA200630FE2B8FA3</t>
  </si>
  <si>
    <t>46B0ACAED0717517600DCB8ACA11DFDC</t>
  </si>
  <si>
    <t>C61E99B479A3CF8BC2D18AF2CF5472BD</t>
  </si>
  <si>
    <t>418ABB7C27851C56C2ED592D2BB85B3F</t>
  </si>
  <si>
    <t>9AF549D0882E8214C86E5870E10F67D9</t>
  </si>
  <si>
    <t>C8C8A954350CC09049675630C03C5A41</t>
  </si>
  <si>
    <t>4D5F66F773893B244DB5E193648BA3E7</t>
  </si>
  <si>
    <t>F767A96D318EE8517FD4017D6041C50F</t>
  </si>
  <si>
    <t>418952530230DD1A6918BE97B973EB4A</t>
  </si>
  <si>
    <t>B4F8C842AA41C4F095FF4A91A193B3D5</t>
  </si>
  <si>
    <t>48C6C9EDCAC92F427D6C00CA7BFC0144</t>
  </si>
  <si>
    <t>0A98365144E96D53CB54C52055B36822</t>
  </si>
  <si>
    <t>CA21838E10157F7F0B14FCE04BD3D51B</t>
  </si>
  <si>
    <t>813A38955B33574399875367D671B0AB</t>
  </si>
  <si>
    <t>D7D3E3056A61E2F930FCAB1485B89B41</t>
  </si>
  <si>
    <t>7737C591299B12710C0013573093F855</t>
  </si>
  <si>
    <t>E6E20698BF268F25394E649F46FE606D</t>
  </si>
  <si>
    <t>0F233E4806B3DF7C48E2570E5B685017</t>
  </si>
  <si>
    <t>6368354F66651E2261A1D01ECF218055</t>
  </si>
  <si>
    <t>C511A706FBE919A57E06585E62511445</t>
  </si>
  <si>
    <t>A754E289E706B6E22161B24626CA75B8</t>
  </si>
  <si>
    <t>469E59FFDFA5834131B168E4801C62DF</t>
  </si>
  <si>
    <t>9B95E674169B0286F92E36267622FB19</t>
  </si>
  <si>
    <t>A265D00851D7C20AC6DDEE04E276F36B</t>
  </si>
  <si>
    <t>827F0B0478822D2CE9CA73B9D16DF0B0</t>
  </si>
  <si>
    <t>D485C1A76B527067C2E4A63762B2F223</t>
  </si>
  <si>
    <t>F62F27A2F310E0AA93157F4DEB2D4660</t>
  </si>
  <si>
    <t>224974084D24AC19BD0358C03F3082F0</t>
  </si>
  <si>
    <t>8348B14E7F6ADDBB84238783558D8E8B</t>
  </si>
  <si>
    <t>D65D6B0FE2C7C640D58BEBE541CBB2A1</t>
  </si>
  <si>
    <t>91D62AE48EBA625137696754117CBE0F</t>
  </si>
  <si>
    <t>3C391F86770BEFF6145580C2EF478D5D</t>
  </si>
  <si>
    <t>48A2AD90DE24029D14125AB1B3436F5C</t>
  </si>
  <si>
    <t>21B282F1AFC9C455190752C866501FE4</t>
  </si>
  <si>
    <t>36699CFD82737565834528D0FA6D5B13</t>
  </si>
  <si>
    <t>VLADIMIR</t>
  </si>
  <si>
    <t>1EEFE46C5F8550B058EE2965610F238C</t>
  </si>
  <si>
    <t>WILMER</t>
  </si>
  <si>
    <t>54588EAD0AFB7CEA4030546D43DDC2C6</t>
  </si>
  <si>
    <t>JOSEFA</t>
  </si>
  <si>
    <t>600C390451D187D063CACD8F2A09EAB8</t>
  </si>
  <si>
    <t>96CC2F92DB76E194F9CD13198228E2AE</t>
  </si>
  <si>
    <t>08E17653B307B4EB6518EB8F398DB62B</t>
  </si>
  <si>
    <t>F1465502AA55B80B26AF41F0EB2EBD2F</t>
  </si>
  <si>
    <t>3E602CF0B87590833ECFC97B0F7E5D52</t>
  </si>
  <si>
    <t>F7363D6691667D84B2956B31BAA342C7</t>
  </si>
  <si>
    <t>LIZMAR</t>
  </si>
  <si>
    <t>56C061DD800090F9449F83F6A5178ABA</t>
  </si>
  <si>
    <t>DAD60CB4CEF18D8ECF1F83F25960EE7D</t>
  </si>
  <si>
    <t>LONGINOS</t>
  </si>
  <si>
    <t>41F702FA351BD326A30EDA65EED215C7</t>
  </si>
  <si>
    <t>D7712BA1FA8D9765F4766DB16016B6DF</t>
  </si>
  <si>
    <t>940668ECF13A4D4AAC9F81F2FA5ECB7A</t>
  </si>
  <si>
    <t>EA86411C10D17586F4080F87BE30CBCB</t>
  </si>
  <si>
    <t>03EAB1424D10EA9FC68064F2CF583B7A</t>
  </si>
  <si>
    <t>F1F9F0C2F44DE9729EB7C0F4625DE303</t>
  </si>
  <si>
    <t>F2E39F27EA6A54B831F68958268B7F6F</t>
  </si>
  <si>
    <t>E5191347CD690A448B6D70938AB58FF1</t>
  </si>
  <si>
    <t>BE9E70372AFA85BE914B27E8B8611D15</t>
  </si>
  <si>
    <t>68E0AE8657CBAB2C9A559C0416D248EC</t>
  </si>
  <si>
    <t>B2BCE161DDF4FC4566F4E7A0956C7E5F</t>
  </si>
  <si>
    <t>E6CB4832226F392291D17C35D04718B1</t>
  </si>
  <si>
    <t>D9C93EA89569AC39440D8BB832E61797</t>
  </si>
  <si>
    <t>9992843A61CF646407D03902F5539E24</t>
  </si>
  <si>
    <t>0AA9E5BA74E09EAD9CDBD1FBCAC5E90A</t>
  </si>
  <si>
    <t>9EBA430CBC1397AC9B4B69C46FBA8577</t>
  </si>
  <si>
    <t>F5E13FB18293862CDD21E1F326607A79</t>
  </si>
  <si>
    <t>206FAE97E7756338C1138A59CBC92261</t>
  </si>
  <si>
    <t>F3B26F30A989763AED675782329799DB</t>
  </si>
  <si>
    <t>3FBB9BC841C7A79943E9BDA040D8026E</t>
  </si>
  <si>
    <t>4E5AF150E8694C0D807BD3FB308B69F2</t>
  </si>
  <si>
    <t>65C3340E03B93C1D9E39A7BAF5614BEC</t>
  </si>
  <si>
    <t>0B5696FD28A35C24C0B019D019183497</t>
  </si>
  <si>
    <t>AE7DD9558A86864F4E56CF0D192C5D3B</t>
  </si>
  <si>
    <t>78E2C09BC46C6FCC5071F1E5898B0FE9</t>
  </si>
  <si>
    <t>0D990387C24AA76792ED7472F63105D2</t>
  </si>
  <si>
    <t>41A994FFD73962BE6E2C01C60B240823</t>
  </si>
  <si>
    <t>A8EE299E707356FA17E18148AEB3FBC6</t>
  </si>
  <si>
    <t>75F433A15363499AD36CF157C254F817</t>
  </si>
  <si>
    <t>6D9F943A174C1AF4A835A101F38517B0</t>
  </si>
  <si>
    <t>DA1FD8DC279D357221B3A7C019E08CCF</t>
  </si>
  <si>
    <t>101B9AAA1C33F053ADBB0BE962896D26</t>
  </si>
  <si>
    <t>BA4A8F0C547B89F7ED8949237EC518C8</t>
  </si>
  <si>
    <t>6B923710696E00DDDF6F972FFB26E79E</t>
  </si>
  <si>
    <t>0A6ADC02736A91403142635738152C6F</t>
  </si>
  <si>
    <t>98DAF1B97D06753486CF57CE21B47B91</t>
  </si>
  <si>
    <t>DD7F440230D4B7D92A06F4F023F16A1B</t>
  </si>
  <si>
    <t>9381C44C5B050928E6799898C6BF6B96</t>
  </si>
  <si>
    <t>1BFC9A3D7BD0929EB99EC91FBDC54D6C</t>
  </si>
  <si>
    <t>7DED81C0FE2AE9B9F31D891F09997954</t>
  </si>
  <si>
    <t>9034DFDE0F17B17356E7C3B81F09CA7B</t>
  </si>
  <si>
    <t>7E30B8B5D29A1FD3590ACA658675EA24</t>
  </si>
  <si>
    <t>2C24AA6A14C6FCF62EAFD4362EE73C28</t>
  </si>
  <si>
    <t>A6D02BE74C4BD777F84BFF38D85A4FE6</t>
  </si>
  <si>
    <t>328B87238A79696DC6B8F31AE330CACD</t>
  </si>
  <si>
    <t>02D4357B394E340D0F5DCCAF2BF5E396</t>
  </si>
  <si>
    <t>GAEL</t>
  </si>
  <si>
    <t>9595DBD682EA12FBBA1CF01963DC9A57</t>
  </si>
  <si>
    <t>F9DC98359FA7686B824FB8F37C101452</t>
  </si>
  <si>
    <t>C300ED29E1BAF3F034F289FD98EAB33A</t>
  </si>
  <si>
    <t>72CD44688497D458463E665ABB1220B1</t>
  </si>
  <si>
    <t>CF3ED15F42BFC5DE769C42FCC0FB3328</t>
  </si>
  <si>
    <t>B8C84E30FE8B5D51450C90748FFAE956</t>
  </si>
  <si>
    <t>E460AAA354246CF0E5AB8CB02EAC64AB</t>
  </si>
  <si>
    <t>C29DA44E3EE3652B4564DB115A632828</t>
  </si>
  <si>
    <t>GASTON</t>
  </si>
  <si>
    <t>B9C06BAE53A30DA8BE0ED5CF8BE50447</t>
  </si>
  <si>
    <t>5CDEAE6AF25F34AE5ADCF78C8D17A153</t>
  </si>
  <si>
    <t>81AD720E57AA29612F4371E26738901E</t>
  </si>
  <si>
    <t>GEIZAR</t>
  </si>
  <si>
    <t>YAHIR</t>
  </si>
  <si>
    <t>267254DFBBFD9B598AB6F588BB00441B</t>
  </si>
  <si>
    <t>GEMA</t>
  </si>
  <si>
    <t>BRENDA</t>
  </si>
  <si>
    <t>5806294F56088D4AAC6B32FF197F0299</t>
  </si>
  <si>
    <t>9BD557F4170D11CB6D609EDD130FB8AA</t>
  </si>
  <si>
    <t>3A626B1481965E11459341093BAE0E48</t>
  </si>
  <si>
    <t>EA67FCD7FEC76F9632952C32630E23BC</t>
  </si>
  <si>
    <t>10E9B7A05EA4C1277D405357F467BD9E</t>
  </si>
  <si>
    <t>2F8BE0788199FC56C1A970D74A9E68AD</t>
  </si>
  <si>
    <t>83CA7B0A1CE59164262081DE5F094A8D</t>
  </si>
  <si>
    <t>DA2DCE9696AB19CC2D585AC6A9306C39</t>
  </si>
  <si>
    <t>C2E1302D2E20FAFD7ECF381E6A88867D</t>
  </si>
  <si>
    <t>BB9149EF097607D04EED2A964B62E5B3</t>
  </si>
  <si>
    <t>7E64AC91A93F89E33C266CE0AB510F78</t>
  </si>
  <si>
    <t>JEISICA</t>
  </si>
  <si>
    <t>4FD727CDDF7D344D6743EF43781DCFBE</t>
  </si>
  <si>
    <t>JENARO</t>
  </si>
  <si>
    <t>1A819CEA76A9FE58777044A38B589C47</t>
  </si>
  <si>
    <t>E5BCE46E269D98D897D8C8986702E39C</t>
  </si>
  <si>
    <t>D7CDB17131D994F75EC5A14056D6B510</t>
  </si>
  <si>
    <t>FB00664DC1402BE858EAD5AFB704F1EE</t>
  </si>
  <si>
    <t>53BA2E6D62D60C53338AB929EEA33465</t>
  </si>
  <si>
    <t>76D55E3D59A09A29A61AB05D7B0820FF</t>
  </si>
  <si>
    <t>B01078727F8C8AB9DAB880DFF260C968</t>
  </si>
  <si>
    <t>C0E764334A279D5436FD3A47B26883D4</t>
  </si>
  <si>
    <t>5FAFE322A8B235C1B9766B53870A3381</t>
  </si>
  <si>
    <t>015C164F8DCCE395F8167712E94D71AE</t>
  </si>
  <si>
    <t>EBC4A60874C8037C9284CF7A5C3556DC</t>
  </si>
  <si>
    <t>CE8803E19F7B5CE25B44425E17433B1A</t>
  </si>
  <si>
    <t>40042F477E44A18C09B24E7D6A67C997</t>
  </si>
  <si>
    <t>274C5B072845F51A5E964A9AEFF2D010</t>
  </si>
  <si>
    <t>0595442BAC23713F1D806B89DAA0DCA1</t>
  </si>
  <si>
    <t>E5ADDCCD982500203744996BC65838A9</t>
  </si>
  <si>
    <t>1A4626825F0804F2EF709D5B63749A51</t>
  </si>
  <si>
    <t>F42AE9FC837DDDF39CB4B2EF64E53B6F</t>
  </si>
  <si>
    <t>764D9D3B9CFEC2A56119945DEF0BC9E6</t>
  </si>
  <si>
    <t>520C0D45A02763127EAC4EF754A32557</t>
  </si>
  <si>
    <t>EA5C1606227B46EC5A53790E6F365B24</t>
  </si>
  <si>
    <t>0261921B1BEB94E0FBD6B7779FDE599C</t>
  </si>
  <si>
    <t>ULICES</t>
  </si>
  <si>
    <t>B5BDE120BF1C1841EC5665CC02CC9E1C</t>
  </si>
  <si>
    <t>730FCAAD62F7005FCC7A9F27FF5D543A</t>
  </si>
  <si>
    <t>69F28E09D02810D77DD3AA19AC9D8C75</t>
  </si>
  <si>
    <t>024BA916E51DD4F7EC460B3F01152177</t>
  </si>
  <si>
    <t>8012A2CCF9BDD95F654C96DF03F74A8E</t>
  </si>
  <si>
    <t>A32FEC723583D876DE4B90F23B6111E9</t>
  </si>
  <si>
    <t>DDD9A543F5A49E9F533E6F741706DC41</t>
  </si>
  <si>
    <t>8F0E3C5D22955FC40D07638C5B7F19D3</t>
  </si>
  <si>
    <t>ALEXANDER</t>
  </si>
  <si>
    <t>79EF4651C7231F0C69621A39FCF19312</t>
  </si>
  <si>
    <t>B6BACFEFCECF88DBB149B1E230315FD9</t>
  </si>
  <si>
    <t>823E1FFE0AEF36544CD47AE8A43A6E45</t>
  </si>
  <si>
    <t>B1EC7F3918EE8B98B3A0AB96842D378A</t>
  </si>
  <si>
    <t>ED19439F3149F57AB446478C22812859</t>
  </si>
  <si>
    <t>259FDF6A37AC8780BD064A42C3633042</t>
  </si>
  <si>
    <t>698D06EB4D81AEF8B2105A04CA4D1660</t>
  </si>
  <si>
    <t>14995C754C4A7D57BC833353108C39AB</t>
  </si>
  <si>
    <t>277226E3BAF6118ED510C9E82EFA085E</t>
  </si>
  <si>
    <t>AF9AFCA8D23BACA9DB878AA9B6410E40</t>
  </si>
  <si>
    <t>DE3049F7E8DC5AC3F57D9F21E2CC9CA0</t>
  </si>
  <si>
    <t>A11E575ADA6FE1A3AF6BF3772367C8FB</t>
  </si>
  <si>
    <t>880D6E88951A8A57FE2D33E58D273BF4</t>
  </si>
  <si>
    <t>C442C38CF43B8D62F0BD457EAC054AE0</t>
  </si>
  <si>
    <t>86DE08BA36D3222A5AA8228D531475B2</t>
  </si>
  <si>
    <t>EE92587FA5C9240C2332A504DB29478A</t>
  </si>
  <si>
    <t>330F6191FD7DA77EF3178766398D179D</t>
  </si>
  <si>
    <t>60E0A081D0F544F0DD2C989C36DEE58F</t>
  </si>
  <si>
    <t>7643DDC02D83CA4047643D455B6A2A38</t>
  </si>
  <si>
    <t>23192F841D894448B7DCC11D09103509</t>
  </si>
  <si>
    <t>80F1444A27833040E2A27153874688A4</t>
  </si>
  <si>
    <t>IBIS</t>
  </si>
  <si>
    <t>7595CBF6DD64BC192ACEA0D1A4A8F556</t>
  </si>
  <si>
    <t>BRAYANT</t>
  </si>
  <si>
    <t>E05B4E7F546481729A1791B1A98F10FD</t>
  </si>
  <si>
    <t>9CCA1F37CBD28B4571C053801CFB2D17</t>
  </si>
  <si>
    <t>BRAYAN</t>
  </si>
  <si>
    <t>112B0BE0E5B0AC04923308F96C019DAD</t>
  </si>
  <si>
    <t>AXERIEL</t>
  </si>
  <si>
    <t>C634B664D430F62AA95077B0C3790BBF</t>
  </si>
  <si>
    <t>290D0AC6D8E134ABD4DA844254399F9E</t>
  </si>
  <si>
    <t>BRIANDA</t>
  </si>
  <si>
    <t>98EC2FF02AC5BB0AB82E1D17607CB6EE</t>
  </si>
  <si>
    <t>ELDER</t>
  </si>
  <si>
    <t>00863EFAA199144A7D6515A40CFFAB56</t>
  </si>
  <si>
    <t>ELEAS</t>
  </si>
  <si>
    <t>BFFAF5587D54D79A14BB9F646016526E</t>
  </si>
  <si>
    <t>01A0F7A159853997188F63C623995929</t>
  </si>
  <si>
    <t>5659606F788AEFF035A080354FDA9174</t>
  </si>
  <si>
    <t>50FE36BAABD30B4692290348D497A8C2</t>
  </si>
  <si>
    <t>7C9AD5490691FC4A32D18F20FF40E9D3</t>
  </si>
  <si>
    <t>C428ECE0A7E503C3E0419695CF83623E</t>
  </si>
  <si>
    <t>C81225D482E96EBA89FDA9CDF5519A48</t>
  </si>
  <si>
    <t>59AD8E5D7CD5AA1331355246BB92551B</t>
  </si>
  <si>
    <t>0385DE35BC8EB65BA205ACF8E55EB7CA</t>
  </si>
  <si>
    <t>3FCB6DF0A21823577C3CB401CBB3CF57</t>
  </si>
  <si>
    <t>1A9C3BF42E16D6C78741D6720D9C0C7F</t>
  </si>
  <si>
    <t>CF809F3C526DDB606263E927C326945E</t>
  </si>
  <si>
    <t>D0AD774B9C788D1E9021221C3CC3BAF6</t>
  </si>
  <si>
    <t>B18A9F98FEECC44291CECE0D8E518645</t>
  </si>
  <si>
    <t>181622E944AE0D14565F6487585B8053</t>
  </si>
  <si>
    <t>7006AAA097BB759FF2D28D6FA93B2C4A</t>
  </si>
  <si>
    <t>SCPP. FONDO EL ZACATOSO, SC DE RL</t>
  </si>
  <si>
    <t>42B48CC7C1F275ABD99FDDBE6721E98C</t>
  </si>
  <si>
    <t>D640B3052AAABFD2314DD542A13AF8AD</t>
  </si>
  <si>
    <t>7F86EAC535D80A314570797BEF178668</t>
  </si>
  <si>
    <t>95C04054AD750EEB2BD03E1A1E13F94E</t>
  </si>
  <si>
    <t>BECERRA</t>
  </si>
  <si>
    <t>TERESA OSUNA VERDUGO</t>
  </si>
  <si>
    <t>0FB23BB218A4BFE371003A3A784E8B89</t>
  </si>
  <si>
    <t>GRISELDA</t>
  </si>
  <si>
    <t>D0C9D6771C4667687AF77AF334B8BA8C</t>
  </si>
  <si>
    <t>30342EE91E0D5FA07922C2DEC355AB38</t>
  </si>
  <si>
    <t>SCPP. FUENTES Y AMIGOS, SC DE RL DE CV</t>
  </si>
  <si>
    <t>36DBC22BC974E76551CE03A5AC2B6BDF</t>
  </si>
  <si>
    <t>7FC900035470457871878B844F132857</t>
  </si>
  <si>
    <t>EC41D32C71F369E1910D1FC4A735C62A</t>
  </si>
  <si>
    <t>Jesús</t>
  </si>
  <si>
    <t>E68B20DED18DAE85E7D57A1A818F5EE7</t>
  </si>
  <si>
    <t>José</t>
  </si>
  <si>
    <t>6ABC82D53C92E27ACA3083AB213560E6</t>
  </si>
  <si>
    <t>CELIA</t>
  </si>
  <si>
    <t>FB72BE8A1F9542FC0A3705668EB06B20</t>
  </si>
  <si>
    <t>SCPPAC. SERV. TUR. SQALOS, SC DE RL</t>
  </si>
  <si>
    <t>283C1D7521DA2D91E06CB20288807275</t>
  </si>
  <si>
    <t>BETZABETH</t>
  </si>
  <si>
    <t>388D2122191A6FE437FEC3DE21ECFA08</t>
  </si>
  <si>
    <t>172045C711BF97AB2F127B8A6E0510FC</t>
  </si>
  <si>
    <t>OHTTONIEL</t>
  </si>
  <si>
    <t>BFB6546D27153599DEDD5B8C8F27ECFE</t>
  </si>
  <si>
    <t>94EB4CDA91B1D9AE3F86C57C29C5EFCA</t>
  </si>
  <si>
    <t>B5A6C2FC8AD84B4060E5ECAEB95FE789</t>
  </si>
  <si>
    <t>HERMELINDA</t>
  </si>
  <si>
    <t>D30738A817A828804E99BBAABB65AC47</t>
  </si>
  <si>
    <t>7C9AB123012D6DB8C363BA90BB41756C</t>
  </si>
  <si>
    <t>67EE194028653B7698D3A74029D95256</t>
  </si>
  <si>
    <t>F2E0D72B444AFD090A1A5F25645A810E</t>
  </si>
  <si>
    <t>MIZAEL</t>
  </si>
  <si>
    <t>0BE4950832F3B3C970E2C103F6CC7DFE</t>
  </si>
  <si>
    <t>CD228F81DB56BCBB1817485D3B80C1B1</t>
  </si>
  <si>
    <t>BCC17FB00B89B567F0716FF6E8454270</t>
  </si>
  <si>
    <t>17773122386833168486A89F2F17E35A</t>
  </si>
  <si>
    <t>8DEE68092A5C2F02308BC91F902DACF6</t>
  </si>
  <si>
    <t>62AEF2128B447BC68CE0BA69D33B7F46</t>
  </si>
  <si>
    <t>AFF782194EE541D93F6494C8E5B09E76</t>
  </si>
  <si>
    <t>4A6EE8ACF72644B188CBEED0A5E82110</t>
  </si>
  <si>
    <t>3CB4221A82D3853B1754D1F2E108EB6C</t>
  </si>
  <si>
    <t>204EE69767F91864C9AF4F0F2226EBAD</t>
  </si>
  <si>
    <t>FE15E94EEBEDA55E1DCED6A4DF535062</t>
  </si>
  <si>
    <t>8F7C5878E878FF1618E82DFBF11A0939</t>
  </si>
  <si>
    <t>5024F8464EA8BF2B2D3579CE48D2381D</t>
  </si>
  <si>
    <t>881CEAF47BB9D98A094C78F0154BD313</t>
  </si>
  <si>
    <t>C0CD73CA48B4A71A7A557A21CF6BEC3F</t>
  </si>
  <si>
    <t>BF35083254F407E86D340FB6A974AA6B</t>
  </si>
  <si>
    <t>862043738B3BC66151BE83CA61A5546D</t>
  </si>
  <si>
    <t>B4A93A820B2D361C346055936B534E22</t>
  </si>
  <si>
    <t>9DE9D14319CB117B78978C284EBF13BD</t>
  </si>
  <si>
    <t>MIRIAM</t>
  </si>
  <si>
    <t>MARLEN</t>
  </si>
  <si>
    <t>D021F61BB3586F2337784EFB2E361C46</t>
  </si>
  <si>
    <t>C31AB10833995AD3CBF67E69308EE13D</t>
  </si>
  <si>
    <t>A275BD296909941D2BDBBCD48C8E8CF2</t>
  </si>
  <si>
    <t>D6782E388572033C1D42AB8F609B696C</t>
  </si>
  <si>
    <t>AB7D5CA90A46F07F6AA871EA978E439F</t>
  </si>
  <si>
    <t>4E49C1403E78F267EDA6E7DBD1F41F46</t>
  </si>
  <si>
    <t>EFEACB23A9FCE8724587A77C7B9D5477</t>
  </si>
  <si>
    <t>1C2CDE40172FD91AB07D1B0D87523CD5</t>
  </si>
  <si>
    <t>7AD02FDA67C5188F8B9EE45CE0325344</t>
  </si>
  <si>
    <t>BEB9B873D73522C61A6CAAFC0D4CBE79</t>
  </si>
  <si>
    <t>A292D03082A2EFD768B6169557BEF841</t>
  </si>
  <si>
    <t>9FA946A566C4A5BAF3452DD3C8C9A939</t>
  </si>
  <si>
    <t>2897E2E3FB6147D6C7A1D9225E931E94</t>
  </si>
  <si>
    <t>4B4CD9B33CAD3DE00699231E09EB8EBF</t>
  </si>
  <si>
    <t>0F454474EC288C0447C3A81700F526CA</t>
  </si>
  <si>
    <t>ADALID</t>
  </si>
  <si>
    <t>796AD1B2750B898B1EBFCDEDDF767856</t>
  </si>
  <si>
    <t>99106760067AC9E7010EB8DCB16F5334</t>
  </si>
  <si>
    <t>FE60499DBF6F0EE80CB9582B843B31EA</t>
  </si>
  <si>
    <t>E3401ABE610DC606D240EB71BB3FEFA3</t>
  </si>
  <si>
    <t>31742FDF372D511846F78F582AAA5274</t>
  </si>
  <si>
    <t>1B1C4B394E29AA6F92F6307555406EFB</t>
  </si>
  <si>
    <t>98FC0042FA71EB2E1C9548149AFAE328</t>
  </si>
  <si>
    <t>87E103B99B039FD66C126BBACD9938DE</t>
  </si>
  <si>
    <t>04B1D62CEFB5B65A0D7FDE906C503903</t>
  </si>
  <si>
    <t>C6D0CBEBB34359059411CD28141299ED</t>
  </si>
  <si>
    <t>4EAEBFA9A229242E422E480A05491A71</t>
  </si>
  <si>
    <t>E829C280D3B0F7835BE8AC229E92E1E1</t>
  </si>
  <si>
    <t>87A166DD799571DB6BD92C7B116C36B4</t>
  </si>
  <si>
    <t>E68EFE05256D9F5AB2D00B650B95F930</t>
  </si>
  <si>
    <t>DCBADAA8924DA27B0AA3D87944ACC2D1</t>
  </si>
  <si>
    <t>A658B133A2CBDE6402333476D0602BD5</t>
  </si>
  <si>
    <t>182AE8E8AF4E5717B3520EAFD28C13F9</t>
  </si>
  <si>
    <t>C52A96464CAF8CE50D9870B0F5F6CF73</t>
  </si>
  <si>
    <t>CAAC33DD7F8F53ED8F3E41AD51BA8F6C</t>
  </si>
  <si>
    <t>83C66C6B8A1E202F99535BD9E7BCF050</t>
  </si>
  <si>
    <t>D15F0987E5EFDF52D6A8A962CCC56362</t>
  </si>
  <si>
    <t>3D0F3152BC15624E7275812967C1AE75</t>
  </si>
  <si>
    <t>C62E94F9AEEEE931049C3C34684171D9</t>
  </si>
  <si>
    <t>DENNIS</t>
  </si>
  <si>
    <t>8592CC0E03BF8BAE0F9562E1871C3901</t>
  </si>
  <si>
    <t>1F17D1E00D90D6E05BBA887880ACF75C</t>
  </si>
  <si>
    <t>JONAS</t>
  </si>
  <si>
    <t>244BA0F708778BE8949E29E03BC9FDBD</t>
  </si>
  <si>
    <t>D56C304D8645C9A051A74726F0529CD9</t>
  </si>
  <si>
    <t>67A9C06A4337C8C992EFB77D666B72D9</t>
  </si>
  <si>
    <t>EDY</t>
  </si>
  <si>
    <t>ERY</t>
  </si>
  <si>
    <t>7F62B7D163A972ED4EB76E5021E2B9C9</t>
  </si>
  <si>
    <t>575AD5BEB065E74513CF8DF840463B6C</t>
  </si>
  <si>
    <t>DF210E03C647785B24597DE7F6FEC02C</t>
  </si>
  <si>
    <t>AEB633FC5B07A8CC05E3F10C14C66CEB</t>
  </si>
  <si>
    <t>D3A29F4E290FE48F2BD05566B3C7AE39</t>
  </si>
  <si>
    <t>6CE04AD11FF968B65AB227A31C9ACD1C</t>
  </si>
  <si>
    <t>DA95CD864247891FFFA086694EE86353</t>
  </si>
  <si>
    <t>FD4F237296CBD70F7B0ABCF845F52F29</t>
  </si>
  <si>
    <t>02D62AECBDF5BEFD0F0CC507BF23B114</t>
  </si>
  <si>
    <t>8B0360377EE2A22D3D73B532794E2ACB</t>
  </si>
  <si>
    <t>4494EC5704961EC2D76666CB851936F6</t>
  </si>
  <si>
    <t>78D5CCB32EE17543A55A0C72B3804B2C</t>
  </si>
  <si>
    <t>DE1177977A57FBA35536647E5E2F7838</t>
  </si>
  <si>
    <t>A1073C7E9ABA665E81F337065F8E6E8F</t>
  </si>
  <si>
    <t>B7EDE9090B257DC6150BF24A5A1C5AF3</t>
  </si>
  <si>
    <t>17D1F158506E91EED5F3363BFE76C910</t>
  </si>
  <si>
    <t>B9DEF2ACFAD3FFD8F9A537839907F740</t>
  </si>
  <si>
    <t>670C8B1E38C3A3781D7BFFDB6BF6E6B7</t>
  </si>
  <si>
    <t>5DD9729F35AB676E8AC287631079DA3E</t>
  </si>
  <si>
    <t>7D1493C337B2A66C6E0C746D0E30EC30</t>
  </si>
  <si>
    <t>0B2E877CE4EBB92A9D8D60C24EDE7205</t>
  </si>
  <si>
    <t>F817937334D5D6949C7EB01B60C9F227</t>
  </si>
  <si>
    <t>B48E6628571ABE606EC703EDE09DBCD3</t>
  </si>
  <si>
    <t>765A024FE3DF6F7EA257793DAE458927</t>
  </si>
  <si>
    <t>FD185BEC5D94129B69A614DF54BE5DFD</t>
  </si>
  <si>
    <t>C83F97FD3E7792F020DFB58E34F0CC3F</t>
  </si>
  <si>
    <t>B684E01E6832E111477C297BCE88DF0D</t>
  </si>
  <si>
    <t>E2550160F7A8572265A5A84155755AB9</t>
  </si>
  <si>
    <t>82E4851DC22D4CE64822BF93B163976F</t>
  </si>
  <si>
    <t>2A1E137247D253A7A9D9799CA53648A8</t>
  </si>
  <si>
    <t>D80324AFACB43E94DC19E33F05E189FB</t>
  </si>
  <si>
    <t>780D1C11D390426EAE1109E29667DA9D</t>
  </si>
  <si>
    <t>41282996DA1FBF8311D81403E7F5BBE0</t>
  </si>
  <si>
    <t>7D4283CDBC566007F572A66F4B6456EE</t>
  </si>
  <si>
    <t>8A61D9305BB62A86C9CD3313E9A7B0CF</t>
  </si>
  <si>
    <t>AEDE3E9430D6130BA5ED2163A0A83610</t>
  </si>
  <si>
    <t>4201B72A98D7808DFB9A5569E47A22BA</t>
  </si>
  <si>
    <t>3645112F364810F56EC8FC9562306BEA</t>
  </si>
  <si>
    <t>5B8FA4465D513A0C949C71E198503124</t>
  </si>
  <si>
    <t>MELECIO</t>
  </si>
  <si>
    <t>9E5A91E60D023DC0B1BD6564F57D5CD4</t>
  </si>
  <si>
    <t>351D121314679C825AFC0A7827141A44</t>
  </si>
  <si>
    <t>MERCEDES</t>
  </si>
  <si>
    <t>C5E2F1A5ADE8A903E1F73B500BA4FC87</t>
  </si>
  <si>
    <t>6D4924DF651A0A284C3D181A9BA1BC01</t>
  </si>
  <si>
    <t>CBFAE830D2549C96A7AB7AB2244891AA</t>
  </si>
  <si>
    <t>AC9C510F601BBAAB419AA8E36C4949F1</t>
  </si>
  <si>
    <t>30EB1125EB89B5903C7DB61489A6CEE3</t>
  </si>
  <si>
    <t>0BCA11215C6DED58509881C549E5B8C2</t>
  </si>
  <si>
    <t>029AC9A65140EC6DE54FE3C6301C9AA8</t>
  </si>
  <si>
    <t>EDB39E36372CB493AEFE26408542B65E</t>
  </si>
  <si>
    <t>625C26AB836938DDE70D3EAD4BA6C85D</t>
  </si>
  <si>
    <t>4023A7486FED9BD911477222B01A84BE</t>
  </si>
  <si>
    <t>091A851C35282AD22D8BEB9C9400056B</t>
  </si>
  <si>
    <t>EB10C4A29D317C6E3AB8883F99E70145</t>
  </si>
  <si>
    <t>D4E4B48BDB56B4C5969741B041A9DCE1</t>
  </si>
  <si>
    <t>794C1EAEBDA5DD6B34057E00724EE877</t>
  </si>
  <si>
    <t>F70606EFF3726DBB22C7C10A0059E6A4</t>
  </si>
  <si>
    <t>141F24EB98C5B81E4B74791994A6CB60</t>
  </si>
  <si>
    <t>6727E6EDB6B94E213C970EBAEE819732</t>
  </si>
  <si>
    <t>88B50166DD008100CC2B9736B44986E4</t>
  </si>
  <si>
    <t>AA50E30E3612155643014A902CC203BD</t>
  </si>
  <si>
    <t>5660431FEFA7B1411C19900C138C4901</t>
  </si>
  <si>
    <t>3CA81713B05654A64805F487EC93A18A</t>
  </si>
  <si>
    <t>8AA144C4231E3B0A3CC3143755E5CAB3</t>
  </si>
  <si>
    <t>DB289FA444BF2B5BCAAC559E8B8C2136</t>
  </si>
  <si>
    <t>7C27AF24C4768C984DEEF80EFFC4D799</t>
  </si>
  <si>
    <t>415A5165C6232B79AAFC0856F70A8590</t>
  </si>
  <si>
    <t>83E5EF0FACED7E54311BE786BE0CAC1F</t>
  </si>
  <si>
    <t>83EC3E6FC6BDEA3F47AAF4FB893999ED</t>
  </si>
  <si>
    <t>C975D4D972F867E7ABDF24DCC20E66A6</t>
  </si>
  <si>
    <t>BD835A14FE97499EBE5955881021D114</t>
  </si>
  <si>
    <t>68CA4D811B52C939E4D4478AAE2D3BBB</t>
  </si>
  <si>
    <t>69E3164DF5AEBAEA7A476A786616A6D6</t>
  </si>
  <si>
    <t>55D4D292176D7FD06D80C5A6E1A398AD</t>
  </si>
  <si>
    <t>ECC21BE0C72C13C65E1EE42561512D86</t>
  </si>
  <si>
    <t>BA9A896B9AB58EC309A4D03285B4ED55</t>
  </si>
  <si>
    <t>0A1491A209285C375F180677F92EE58E</t>
  </si>
  <si>
    <t>BC0AB4C26FA3B1F691172444957278F8</t>
  </si>
  <si>
    <t>CASTULO</t>
  </si>
  <si>
    <t>D308FD6C82CFBEC4FC6B54514E044FC8</t>
  </si>
  <si>
    <t>81D49C6102A1F654E991B72D96BE3AB1</t>
  </si>
  <si>
    <t>D44457B68AD60CB46CC17F960B69BA1E</t>
  </si>
  <si>
    <t>DC255F0FC0ACB81EBA83C4B6B6AACEED</t>
  </si>
  <si>
    <t>743F3922E95F647F77D062525A397AE7</t>
  </si>
  <si>
    <t>7816E439E029CDECD19F7ECD67CC98D1</t>
  </si>
  <si>
    <t>HERASMO</t>
  </si>
  <si>
    <t>D3AF123C3BE538EFDEFA4C35AD50B56B</t>
  </si>
  <si>
    <t>464987CE560E42ADEB86EAEE94C226BA</t>
  </si>
  <si>
    <t>7F323D34C75D2AEF28194C7565ABFD56</t>
  </si>
  <si>
    <t>2D0832B6F54C3B27BCD6E590C4E843AD</t>
  </si>
  <si>
    <t>02C362A585C55297D0A68937777925ED</t>
  </si>
  <si>
    <t>F3C266CD31E0AE4AEA9FC60DC75CCDC5</t>
  </si>
  <si>
    <t>941827CF130D42421E5B463D0419A190</t>
  </si>
  <si>
    <t>7FE6C443B3FFD9F35D3B5E632C9EC685</t>
  </si>
  <si>
    <t>6D99A8EF43165BD6B592869C47C5E015</t>
  </si>
  <si>
    <t>FD838E7DE88B06DE171C2010F85217EE</t>
  </si>
  <si>
    <t>D6382B774A5F0F61997C17DBE545988B</t>
  </si>
  <si>
    <t>A606EA56FDFA3D09C3A830EEBCA57AFF</t>
  </si>
  <si>
    <t>439EBA42440765FD9087DFB0642B6A64</t>
  </si>
  <si>
    <t>AE68AD8054ED71216DD1D690331B266A</t>
  </si>
  <si>
    <t>7B627C4D679611F38288B6FD519AB6D9</t>
  </si>
  <si>
    <t>BDF0D53AFC2BFA3C27E250C72650DF94</t>
  </si>
  <si>
    <t>3D4A98715B1D951A4E10DF04AF1EB484</t>
  </si>
  <si>
    <t>9E92A16440A23853669FEF49346166C7</t>
  </si>
  <si>
    <t>560E49E177E5F8FAB9AAC36A45A68ED5</t>
  </si>
  <si>
    <t>5A385B64BE05404C1677E4596639F40C</t>
  </si>
  <si>
    <t>EDBDC97903D267D00797CA16BA4CFFC3</t>
  </si>
  <si>
    <t>414418D4221B4C7257079F3459A7C0F9</t>
  </si>
  <si>
    <t>DCF123482CDF0F5A5E2F3C4B4F961CC9</t>
  </si>
  <si>
    <t>66C6CE809E85DA76D06D8CC39D614ACE</t>
  </si>
  <si>
    <t>559A2889BA0CB89F70F4ED8EC8F0B1CC</t>
  </si>
  <si>
    <t>944C521730367DDE53BD92D2D6B257EA</t>
  </si>
  <si>
    <t>3438A05FF2C9278B15E0B5AA4D088E8A</t>
  </si>
  <si>
    <t>D8431BE5AC3D2DF39E5D1458313B74C3</t>
  </si>
  <si>
    <t>0603CB32C8BE8B4831A4E561702B66CA</t>
  </si>
  <si>
    <t>87026283F1289F691358E3F8F751E452</t>
  </si>
  <si>
    <t>IVETH</t>
  </si>
  <si>
    <t>831A1D44AD3E78512DD0CA81E1093527</t>
  </si>
  <si>
    <t>033C9AF5ADAC77F74E150C3C86384D81</t>
  </si>
  <si>
    <t>ZORAIDA</t>
  </si>
  <si>
    <t>A9E7B186876FDC57FC3674B35529C87C</t>
  </si>
  <si>
    <t>6BEB80EF20CC3C99D979BC7D8A5E3CE7</t>
  </si>
  <si>
    <t>5B6086B5034166BAF17C7680AECB3DEB</t>
  </si>
  <si>
    <t>A8E6A554F8765CCCE43F2636373CE814</t>
  </si>
  <si>
    <t>891EEA47660B2188B8821AEE61EAD34C</t>
  </si>
  <si>
    <t>3DC07AF83161680A7E93299CEAD7E58C</t>
  </si>
  <si>
    <t>379909A6A0F67947EC5937B50A9E05DE</t>
  </si>
  <si>
    <t>23D7AD2777163AFD52C1AB6F8397E21A</t>
  </si>
  <si>
    <t>A1C209D0490BABE27F4A0FD92A12A4EE</t>
  </si>
  <si>
    <t>FFC7381F38F391BF5D9B10DDF3E00950</t>
  </si>
  <si>
    <t>023577D73B035A57DEB482BB4A53354E</t>
  </si>
  <si>
    <t>023D93F4F58727C4DDA2E5AA5A85CD92</t>
  </si>
  <si>
    <t>78A64B482943216F9FFD515DE5C2343A</t>
  </si>
  <si>
    <t>4D2D9E422E552FA1C452DE4CD51A5B13</t>
  </si>
  <si>
    <t>2CAB3E48A06AAE5683BD35BC655331CB</t>
  </si>
  <si>
    <t>C7CCB190C3B9CFA6728E462CA97BC9A6</t>
  </si>
  <si>
    <t>CA15426051897E9891B642AC3539195C</t>
  </si>
  <si>
    <t>ALONZO</t>
  </si>
  <si>
    <t>531F4C6CCB496A8F22C7F2757D51ED38</t>
  </si>
  <si>
    <t>A26D8D14FEB847E92EF9439CCD0483EC</t>
  </si>
  <si>
    <t>62DB91D6DF46BA6A43C4AB45B09C8888</t>
  </si>
  <si>
    <t>CEE0552A291F54475B17B3513D8B5056</t>
  </si>
  <si>
    <t>E6D74F68DF4676B5DD7EED601F7136E1</t>
  </si>
  <si>
    <t>863B36E2C9A65B96E32B439ABECB8244</t>
  </si>
  <si>
    <t>8154CCF1F4B11254324446260F77744E</t>
  </si>
  <si>
    <t>DDD091482BFA83AF0605ACBAC4FED604</t>
  </si>
  <si>
    <t>E2D1E5E5C94ECDFA32DD5343D5C231D8</t>
  </si>
  <si>
    <t>DA0539794926ADA72EB102C9ED0F10D5</t>
  </si>
  <si>
    <t>B9DED67B9CAEC5876CCFE70EBE3EEE3D</t>
  </si>
  <si>
    <t>4B8448FE195FAD354AE1889C35DF8261</t>
  </si>
  <si>
    <t>4B620CDF81B573198E72945CEA327265</t>
  </si>
  <si>
    <t>85EC52F43D3E981E8FB3C34F6E483658</t>
  </si>
  <si>
    <t>3717EC760339B50772E8674794CC604C</t>
  </si>
  <si>
    <t>21D3D49A7BE736B661AF8937D66DDC92</t>
  </si>
  <si>
    <t>2D47F7E2ECF6BA753E74B63A03B2301B</t>
  </si>
  <si>
    <t>FBDF17148AF5EB833EA601AAC11036E6</t>
  </si>
  <si>
    <t>61E7BB04E9E1A6D150D73D20016E1BF0</t>
  </si>
  <si>
    <t>86571780325DF3ED5DB805BC0858B1A8</t>
  </si>
  <si>
    <t>06E431E4339F2FC58041428E2593524B</t>
  </si>
  <si>
    <t>FA2C91F0EE21ED3889060E53A8292F1F</t>
  </si>
  <si>
    <t>AC73D9862F27FCC6DD068D916EEECA7E</t>
  </si>
  <si>
    <t>ESPACIO</t>
  </si>
  <si>
    <t>DISPONIBLE</t>
  </si>
  <si>
    <t>(ARTURO</t>
  </si>
  <si>
    <t>5778313A9A4024B3692AEDA1FE2FBA95</t>
  </si>
  <si>
    <t>4C3B7CD3E3441DB3A58DB212B2964DF0</t>
  </si>
  <si>
    <t>9DB0FCB29B005994C4FC8E3404C19140</t>
  </si>
  <si>
    <t>AAB23B4D9C66E8140B6B46836480AA3D</t>
  </si>
  <si>
    <t>FC538D2AB7227466E5ADCA31531B45AB</t>
  </si>
  <si>
    <t>1DBCACFC9D9BBAA6BEBE12C15B1E1546</t>
  </si>
  <si>
    <t>26D6C296CFC9F67DBC0FCB1CFBA29E90</t>
  </si>
  <si>
    <t>8444037324B67DC77DEB2F9820C6F101</t>
  </si>
  <si>
    <t>D304FCC455BAC21EE93A94CE5B180502</t>
  </si>
  <si>
    <t>0E81F5B4B7B2057C7E3B0E8E1426F450</t>
  </si>
  <si>
    <t>2B8CABB6B62DE529B7CF966DE3B4129C</t>
  </si>
  <si>
    <t>ELIGIO</t>
  </si>
  <si>
    <t>92C3592445C8CC2285928FFBECAA5338</t>
  </si>
  <si>
    <t>ELVIRA</t>
  </si>
  <si>
    <t>IRENE</t>
  </si>
  <si>
    <t>CDDF56FC617453A25A6534874CE3674F</t>
  </si>
  <si>
    <t>659B1DC9DCADA48E0BE36EEEED27A9F0</t>
  </si>
  <si>
    <t>EC66B50585817D9FC238AE9C56B21C9A</t>
  </si>
  <si>
    <t>7EC38D3090A8E7301E929CE9F98DFDD6</t>
  </si>
  <si>
    <t>63939F642C9FEAF9153E62A30076C5A4</t>
  </si>
  <si>
    <t>9586148BD18DDD2710540D9E39E938A9</t>
  </si>
  <si>
    <t>B2EE732B7C1C768005D724EE0B907EE6</t>
  </si>
  <si>
    <t>B7FC7FB0BD15B03ACFDAF1A32A9ECFFD</t>
  </si>
  <si>
    <t>B607C497257F35106DD266B1BC0E99AA</t>
  </si>
  <si>
    <t>C975F69F9ED4473D074FD4D87AF2C1C9</t>
  </si>
  <si>
    <t>DABDE024BC004424640AAFE2C6BF88AC</t>
  </si>
  <si>
    <t>SCPP LAS PALMITAS DE SAN BRUNO SCL</t>
  </si>
  <si>
    <t>3D83DED28E3D0DC8EB4899205AE0C96A</t>
  </si>
  <si>
    <t>SCPP GENERAL MELITON ALBAÑES SCL</t>
  </si>
  <si>
    <t>2B99496FB2643AD31B151F912F5B339C</t>
  </si>
  <si>
    <t>VIOLETA</t>
  </si>
  <si>
    <t>SIANI</t>
  </si>
  <si>
    <t>63CF51329BF13022E63F205151A9F81A</t>
  </si>
  <si>
    <t>IVETTE</t>
  </si>
  <si>
    <t>SARAI</t>
  </si>
  <si>
    <t>4B663C61608A05CBEDDD9A99F8EC0AC5</t>
  </si>
  <si>
    <t>SC SIERRA LA GIGANTA SC DE RL DE CV</t>
  </si>
  <si>
    <t>49C37E9A6BAC1A5171D0754C09F65AA5</t>
  </si>
  <si>
    <t>PUNTA COLORADA SC DE RL</t>
  </si>
  <si>
    <t>461E72E42F80E62C6B4ACDE72328C549</t>
  </si>
  <si>
    <t>CELIS</t>
  </si>
  <si>
    <t>6A715CD117402066816287ABDDD6F02E</t>
  </si>
  <si>
    <t>SARAGOZA</t>
  </si>
  <si>
    <t>FE46B872FAD74177AB1B21400AEC2F37</t>
  </si>
  <si>
    <t>3DABBAAB4E4E503127B0ED3A082DC1B2</t>
  </si>
  <si>
    <t>PERFECTO</t>
  </si>
  <si>
    <t>7437670136D01D965CC1118716C27D26</t>
  </si>
  <si>
    <t>3A05D424A1B25AA8BF3B09F62C9BEFC1</t>
  </si>
  <si>
    <t>6C66A2537A51B8B991137C86135275AA</t>
  </si>
  <si>
    <t>03D66AE7AB868BB3B3CD7AFF2FC88B9B</t>
  </si>
  <si>
    <t>C922D3E9005CD71FAA4D005AB1A99F62</t>
  </si>
  <si>
    <t>379638733AE23AFBC9AD679595CD37EE</t>
  </si>
  <si>
    <t>D819C901B6CCCBCB9ED2143043779EB6</t>
  </si>
  <si>
    <t>PITER</t>
  </si>
  <si>
    <t>COBACHAQUI</t>
  </si>
  <si>
    <t>3265170A707122BD0BDA0A9CBD637547</t>
  </si>
  <si>
    <t>60BB6B76433193304AFB967AE316D540</t>
  </si>
  <si>
    <t>B5DCC75FE53F9A2147486E33C5B1E9DD</t>
  </si>
  <si>
    <t>0E8B03F14436186750FE122600D4822C</t>
  </si>
  <si>
    <t>DISPONIBLE(TRINIDAD</t>
  </si>
  <si>
    <t>CDB5D5F2EE6A8CA6AFD49FC41FF665C9</t>
  </si>
  <si>
    <t>2B8FAA97B0B91065ECF4C94AA5AD7CCF</t>
  </si>
  <si>
    <t>C5740E66312ED960A3672E4B63F87A5D</t>
  </si>
  <si>
    <t>C27655FF9293CC150B992FA3695AEF3B</t>
  </si>
  <si>
    <t>BA5ECB5F5D2F8DB1F1DE976DDE41443C</t>
  </si>
  <si>
    <t>BFB32D5196894389866658E2CCAC3A92</t>
  </si>
  <si>
    <t>E3EFBCF261385C6B6617B828C4E53E74</t>
  </si>
  <si>
    <t>4AF0DD8E0D1DFB16B64EC11B83CADB28</t>
  </si>
  <si>
    <t>7DC0D9DA5DBF1DE346E8B1CCFFB96852</t>
  </si>
  <si>
    <t>DC803CEAB1564E4E40B45E6D89DA9F42</t>
  </si>
  <si>
    <t>9CFD06EB0698B64B2CB8C94F3981E91D</t>
  </si>
  <si>
    <t>9090DAFD0B2C470CD93FE25FDA6A4947</t>
  </si>
  <si>
    <t>284C720CE82B879E03727AE8EE1AB293</t>
  </si>
  <si>
    <t>49EFD844CC1AFC2ABC35CBA8178D1B4E</t>
  </si>
  <si>
    <t>649D4D3F84431452A11129193ED024B5</t>
  </si>
  <si>
    <t>EDEL</t>
  </si>
  <si>
    <t>B34D89A6849F81A9710B026F0A3C1BD5</t>
  </si>
  <si>
    <t>9162C1D69636105B8BDFC2C89C79EECC</t>
  </si>
  <si>
    <t>4211F38886A77AF8F8052D3E21C675FA</t>
  </si>
  <si>
    <t>77EF11CF8590E871CB0870BBF741D16A</t>
  </si>
  <si>
    <t>F0F5DB9125627D045F3EBB089FCFF4A6</t>
  </si>
  <si>
    <t>E570378206C84E78F656E659CA4F5E1B</t>
  </si>
  <si>
    <t>CD9B7C8A52B5E863483F59FFE5ADADFB</t>
  </si>
  <si>
    <t>B5835869787AAA213D0AF9E2D0B3B0BB</t>
  </si>
  <si>
    <t>BCE423DBE2EB9CAB6757B4B5DCFDD950</t>
  </si>
  <si>
    <t>4767FE1B9215AA7B35E0C5247C1E3185</t>
  </si>
  <si>
    <t>5BCFF33FDC6BF799C1495D5C58A348B4</t>
  </si>
  <si>
    <t>E6AC658D73660287F74244408AD3CF42</t>
  </si>
  <si>
    <t>NAJASH</t>
  </si>
  <si>
    <t>46C32A2C1DAFA6DC600C9BD23CC8D5C5</t>
  </si>
  <si>
    <t>MONSERRATO</t>
  </si>
  <si>
    <t>C182BED2F448413B09F396AF76715C3D</t>
  </si>
  <si>
    <t>7E080FA029511D937D5B6E6A2CBD6091</t>
  </si>
  <si>
    <t>NAHIM</t>
  </si>
  <si>
    <t>358584398EA2D8FB2981E4CF7CAE3DED</t>
  </si>
  <si>
    <t>8790E08346231E0391E4A9A46C02E120</t>
  </si>
  <si>
    <t>8BD76ED48DA6B98969D7B198A5AA7E01</t>
  </si>
  <si>
    <t>5F21E25FB9840E4A480AE83BD567610E</t>
  </si>
  <si>
    <t>ED62FE3B9C36CEF476A117112AA8FC38</t>
  </si>
  <si>
    <t>ESTHER</t>
  </si>
  <si>
    <t>0A8477BA9336214CCA7D7D2BE0933099</t>
  </si>
  <si>
    <t>50DF59E8CF55EB9A800330A67B0743D8</t>
  </si>
  <si>
    <t>FC97163EF7F3E4D761C484FFE17C7CEA</t>
  </si>
  <si>
    <t>1D1F2C8921FEDE3560C7DCF041952CA8</t>
  </si>
  <si>
    <t>B16341BFD0EFFD0B7E8DF13E2EA89E90</t>
  </si>
  <si>
    <t>B29F6888B51DE8904B90D0200DE93FE6</t>
  </si>
  <si>
    <t>06AB67AC78932AC08F141DCB5DEB2D72</t>
  </si>
  <si>
    <t>251C1142D0C7655A8CF8C227245FA74D</t>
  </si>
  <si>
    <t>4262A928F4A9A5003EB5B0D2997AABBF</t>
  </si>
  <si>
    <t>2A25A74A7F75A27DE576607810988A37</t>
  </si>
  <si>
    <t>EA10CA651E75047EE7DD07B3ADF912E9</t>
  </si>
  <si>
    <t>D5A07B165E3FFD6FEBA59280469B4B93</t>
  </si>
  <si>
    <t>D22F684C632E0AB7D1CC6544B3FF040B</t>
  </si>
  <si>
    <t>45BE0973C9EF27A7B6E541C406944CE1</t>
  </si>
  <si>
    <t>600EC1D3BBE417514E0D1886BF02B62B</t>
  </si>
  <si>
    <t>27AC74CB7E61A87DB1C73C732582E7CD</t>
  </si>
  <si>
    <t>SAN</t>
  </si>
  <si>
    <t>7A190A8823A688C75AA9D5F410BE21D1</t>
  </si>
  <si>
    <t>24F8AD0914E304FCF8E7EC70AD050C26</t>
  </si>
  <si>
    <t>F78BAF1CD11118233E84F8EDA911FB98</t>
  </si>
  <si>
    <t>51D68BC85509C21C617A70B760623440</t>
  </si>
  <si>
    <t>0DD319ECBAB38D6502711411F676FED0</t>
  </si>
  <si>
    <t>39BBAC89AB1933D5C844AD04FA2007FC</t>
  </si>
  <si>
    <t>E1EA751A2EDCE504A07DF932217C80D6</t>
  </si>
  <si>
    <t>D922849B5876079102388AFA116F7FB3</t>
  </si>
  <si>
    <t>DA86D9A407DBFBB94AB93DFC17367206</t>
  </si>
  <si>
    <t>D00702B6BD9226FEA2D33F633430CEE2</t>
  </si>
  <si>
    <t>C4799D4127951BC18ACD18998E2A2DAB</t>
  </si>
  <si>
    <t>283E43EA0C3788A6F241E5431B690F12</t>
  </si>
  <si>
    <t>BF5231632F481ED1C8BDDAAF8B197A09</t>
  </si>
  <si>
    <t>05320E66016D2B7AEAF43CDABB580665</t>
  </si>
  <si>
    <t>814C3555A6153A48FF05883EBE93B558</t>
  </si>
  <si>
    <t>B25476D663786078A815355C81172EB6</t>
  </si>
  <si>
    <t>3BA7F5E2BF8ACB2D3083F2F30695FCB4</t>
  </si>
  <si>
    <t>F9A65D70317CDAE1F1107CE25FA1E8B5</t>
  </si>
  <si>
    <t>773B30A86B5B9EC2BF27B5544E06388F</t>
  </si>
  <si>
    <t>DD5B54FE6F34553678712C69917F2ABB</t>
  </si>
  <si>
    <t>92F8B5972168C8E8855F68B9E9CD21D7</t>
  </si>
  <si>
    <t>F4E3FD85D0F6217372628B1F0F06C349</t>
  </si>
  <si>
    <t>FA2A891214D1A7F957E20811686D50B2</t>
  </si>
  <si>
    <t>16BCCA33AD5D960077378FD8654E1EAD</t>
  </si>
  <si>
    <t>794F1AA406541EFB95319C5F47995E0A</t>
  </si>
  <si>
    <t>E33F3BBE31CD4C8F828C9DE4664B9D54</t>
  </si>
  <si>
    <t>E25BFC12578D1A24F3D0EB4C6D43AC9F</t>
  </si>
  <si>
    <t>B704F8A86AA8398FFCB6D9EABEA31898</t>
  </si>
  <si>
    <t>0F221DA0B0D663A10623E24050334D77</t>
  </si>
  <si>
    <t>C78C97C18FD7283C61F1E84243C3FD55</t>
  </si>
  <si>
    <t>781FDF8701E1BB0236126587EA20EF77</t>
  </si>
  <si>
    <t>CD129BCFCFED8FD07C2EECC67313E5DB</t>
  </si>
  <si>
    <t>FD53B64FC8CA8DDEA67BC64E4EFA6424</t>
  </si>
  <si>
    <t>49DACA96077FFD947C47CAC1E5478EB4</t>
  </si>
  <si>
    <t>1BD3733FEE4CF965D8615BF4371BECA0</t>
  </si>
  <si>
    <t>134B078A9C9D3FA05206BAB45829F728</t>
  </si>
  <si>
    <t>0571BE362823B4D2CA6F5AB7258DF763</t>
  </si>
  <si>
    <t>8C165508A40D2C1E3D101B288843B456</t>
  </si>
  <si>
    <t>055686E53F9A9C54F57266CD6102C925</t>
  </si>
  <si>
    <t>0C2E1FAF462922482927D6F4D3733C1B</t>
  </si>
  <si>
    <t>E51BF890C69088B4115F76A9C2F28755</t>
  </si>
  <si>
    <t>3DA49AEDC9BE037D58C05FC0CDDCE314</t>
  </si>
  <si>
    <t>F3F28B0291EF686BB2305DEB25FB3E8D</t>
  </si>
  <si>
    <t>696C5254F4F624461017E034F8C3363E</t>
  </si>
  <si>
    <t>F274514FFBFFFC751C398DCF2CECFE1D</t>
  </si>
  <si>
    <t>331588840F9813D4E433216E5D2481CD</t>
  </si>
  <si>
    <t>EB64EE36D8718E8D695E4CFDD6C5F1F7</t>
  </si>
  <si>
    <t>E18F3411986CBC3A975EBB1372CB6F42</t>
  </si>
  <si>
    <t>84CC4ED1582541F614E671E204D6B37B</t>
  </si>
  <si>
    <t>4A5996B02BA673DBD4C547FCADE7AC6F</t>
  </si>
  <si>
    <t>FD7B3918154BDA314B1AF8C43797818A</t>
  </si>
  <si>
    <t>5FD1E87D4BE6FBDFAE59D337A8ACF196</t>
  </si>
  <si>
    <t>63B2C1BDA55092631C920ACF6A9E1E4A</t>
  </si>
  <si>
    <t>BA1F7FA97B9DFB70BAF3FD5159D835F9</t>
  </si>
  <si>
    <t>BF975131CCC1937EB1580C4711F1070D</t>
  </si>
  <si>
    <t>NAYOR</t>
  </si>
  <si>
    <t>ABF3177D7C5890D707CBFA65648AF0DB</t>
  </si>
  <si>
    <t>C048AD23E14C13D2818BF715A1E98102</t>
  </si>
  <si>
    <t>B7AD3951B3801955007C0DD24E595124</t>
  </si>
  <si>
    <t>754B1A63D2A19AFE341AB62592ACE896</t>
  </si>
  <si>
    <t>698115823D69012DEDBCC2FB1D557EA1</t>
  </si>
  <si>
    <t>BDD6FDC01EB0289EDFB67B4DABD06609</t>
  </si>
  <si>
    <t>25E824FA490FE7A506C70536CFC0ED42</t>
  </si>
  <si>
    <t>022F07DD06FE5E3FABD290D33B426B1B</t>
  </si>
  <si>
    <t>F667E218694107E9D66EC251975E81C3</t>
  </si>
  <si>
    <t>A6671655151043C15870C55F4B310ACD</t>
  </si>
  <si>
    <t>D40DF57E058B1DA580EEEB3FA43C96AA</t>
  </si>
  <si>
    <t>538A2831DB7A4D0E4E468B831A2DED9D</t>
  </si>
  <si>
    <t>44912018249D742E773933E820D44745</t>
  </si>
  <si>
    <t>36344D049441A426A82D7897E070F4B4</t>
  </si>
  <si>
    <t>43052ED6DE8AAB2B8A239CE02218E4C5</t>
  </si>
  <si>
    <t>577FB33E0E06B6A58BF8494364CF3CE0</t>
  </si>
  <si>
    <t>305091550EFB8E64B08B9805C6F5D925</t>
  </si>
  <si>
    <t>36D22A92BBABFB07A0292975D2F2AE0F</t>
  </si>
  <si>
    <t>26C5FAC668D7E9E43964A95498312EDC</t>
  </si>
  <si>
    <t>E6EF9BB402ED38A719960EDEA63428B2</t>
  </si>
  <si>
    <t>2C952CCB37C3CA8D9435BA20574C55C5</t>
  </si>
  <si>
    <t>32238C6C78F5ADE205196C262381DEFC</t>
  </si>
  <si>
    <t>B0D5AFFD50C8AC84747AC6AAB107F63C</t>
  </si>
  <si>
    <t>288A75F03DE3CB032C9A271791FA2ADD</t>
  </si>
  <si>
    <t>E1092FE246454D0EFA3F418D759DA843</t>
  </si>
  <si>
    <t>B81BADD937CEC1D4868138D52B5B92C7</t>
  </si>
  <si>
    <t>B78FB41373D976FE7A3221ADFDF17AF3</t>
  </si>
  <si>
    <t>DAMACIO</t>
  </si>
  <si>
    <t>BB679860C9058076AA9D0653DC7C8832</t>
  </si>
  <si>
    <t>1D94FC0BDF7EEE0B39F795F118E0423E</t>
  </si>
  <si>
    <t>64539A5E89AB4C38B723CABEBBF0074D</t>
  </si>
  <si>
    <t>651EF39991206E8423758D693FFA4BA3</t>
  </si>
  <si>
    <t>37BC9D6EB662CDF921529891F2B62825</t>
  </si>
  <si>
    <t>FD6BA05FEDE713529482805E0FBB0A30</t>
  </si>
  <si>
    <t>72A7D3E2F5D4E0F1F195B1E4488D164E</t>
  </si>
  <si>
    <t>CAF2084856AFDC20A7B772168780357D</t>
  </si>
  <si>
    <t>LUZ</t>
  </si>
  <si>
    <t>DB38D5103BDCE33796E38F6770EDCDB9</t>
  </si>
  <si>
    <t>012BBE5F92837965DEE16207F9747365</t>
  </si>
  <si>
    <t>A31775FC7FBD47C175E46274BAFD2644</t>
  </si>
  <si>
    <t>6AF498DE79EC37083F01A44485084157</t>
  </si>
  <si>
    <t>MA</t>
  </si>
  <si>
    <t>049A99862B345DE82791C6B0558BCA07</t>
  </si>
  <si>
    <t>E1C0B4981DCEB09FA2D5ABB9FEDE645E</t>
  </si>
  <si>
    <t>MAGDA</t>
  </si>
  <si>
    <t>366655A0142069C57783BD4D0B9313F1</t>
  </si>
  <si>
    <t>F5EDA5B42D294242D3BF2002C8938161</t>
  </si>
  <si>
    <t>B6D7F50B8A300A8701F54C0E201821E3</t>
  </si>
  <si>
    <t>5035BE84008F3F5EF20B38A14F3CE094</t>
  </si>
  <si>
    <t>B747EAA18B2DF04FA4A0E8A178181D7A</t>
  </si>
  <si>
    <t>ACSEL</t>
  </si>
  <si>
    <t>BB989A38ADA2730788E89A6FE7FA7987</t>
  </si>
  <si>
    <t>94D9A7C0D0A6218470FF6596B67F9172</t>
  </si>
  <si>
    <t>F4F2888138E9E4659B84A41F8A49FE94</t>
  </si>
  <si>
    <t>66F40685F1BFDF0F1066F81EEA81C9DC</t>
  </si>
  <si>
    <t>8B5E3F2486F5348F55BAD3A500CBAF0D</t>
  </si>
  <si>
    <t>5AF6240FDE94ACA971A5E72270350A8F</t>
  </si>
  <si>
    <t>966330CDC7E825225DFB147492A66B39</t>
  </si>
  <si>
    <t>ANSELMO</t>
  </si>
  <si>
    <t>8980F19CFAD346283EE15BBDE5BB4DBA</t>
  </si>
  <si>
    <t>D123CDEF633D1FEDC3C1E7662170E77E</t>
  </si>
  <si>
    <t>C48DF93AC99E0B1B1CF4B0DFBE7CBF0F</t>
  </si>
  <si>
    <t>B54BC361DF5B9E0EC42BAF9E7778B2A7</t>
  </si>
  <si>
    <t>8A710633625CBFB015B18591B34C2F02</t>
  </si>
  <si>
    <t>EA343CCF255E909BFCF4B2950C9F60A7</t>
  </si>
  <si>
    <t>5C8B6AB7FD1BEE8923B560F82D170657</t>
  </si>
  <si>
    <t>951A75EE719AC464E215AD218CA95200</t>
  </si>
  <si>
    <t>415920F20D1A2F3E98E8C499C345AFB4</t>
  </si>
  <si>
    <t>71512790A0A9ED252F6C94B79CDE856C</t>
  </si>
  <si>
    <t>E6EA2F6DF1C89577B58F101636F81D6C</t>
  </si>
  <si>
    <t>DFF3C8DEBFCF0B1B68EECE3B8A0B4568</t>
  </si>
  <si>
    <t>0EDAFAC14FE8CD0BE53B3F9D5081CE42</t>
  </si>
  <si>
    <t>867FA2E4A0DDF88727F5D6009738AC7C</t>
  </si>
  <si>
    <t>9AD7E36BAA9391668401CA98DD9D11B3</t>
  </si>
  <si>
    <t>946FEBBDD663D4061284311436006F00</t>
  </si>
  <si>
    <t>0844C5A2E6893430BEDB43C5E95F4E82</t>
  </si>
  <si>
    <t>A551392CC41E2DFBB8BF6A228A20FCAB</t>
  </si>
  <si>
    <t>195EDEFEAB489ADD4ECA8E2BDD32689E</t>
  </si>
  <si>
    <t>71CA4F36782E0164FCBF8A06C1F739AE</t>
  </si>
  <si>
    <t>C75739CD7BE353AC815B12D20F9F5340</t>
  </si>
  <si>
    <t>679206AC0E5FA41D631608FCB458F34F</t>
  </si>
  <si>
    <t>A544FF5D056332011B4D4DA959783026</t>
  </si>
  <si>
    <t>F480D1D70E92530E1BC0E050098556AB</t>
  </si>
  <si>
    <t>D4983D4D5F218F7C25E52EF5673A8EBB</t>
  </si>
  <si>
    <t>68D7875775A06AA8538AF82325FE2145</t>
  </si>
  <si>
    <t>35ED9B3AA2BA53A382EC9C255BDC9F11</t>
  </si>
  <si>
    <t>82E7A717F3F674481AD4FFC0D61E07D0</t>
  </si>
  <si>
    <t>7AC1B9E1F4F8B03ABE67B087E965BE70</t>
  </si>
  <si>
    <t>943FAD1A4CC87AB0DF79096A0FC91758</t>
  </si>
  <si>
    <t>FA78C28BBCEDE5FA86152F835790BDD5</t>
  </si>
  <si>
    <t>7FC386026E36D998D92F27EC49787FBB</t>
  </si>
  <si>
    <t>57D5A719B326D52B75D0D73D6B393AFC</t>
  </si>
  <si>
    <t>739D7544619D5E83B1FC02AA67305011</t>
  </si>
  <si>
    <t>120F262A57212B147296DD115DBBF49A</t>
  </si>
  <si>
    <t>E226022FA33C6FE8404AA0A4DC19BC75</t>
  </si>
  <si>
    <t>035DB11B61FB6CF144E00FD869B1F480</t>
  </si>
  <si>
    <t>D48868C6D4FDE9AE9B281BA3A5EC7265</t>
  </si>
  <si>
    <t>2065AAF6B487D511FA0DA97926BBD6E7</t>
  </si>
  <si>
    <t>4A7119B88AFEC620196FB9AF00FFE724</t>
  </si>
  <si>
    <t>1D19FA451300575CBACED4BA38F72142</t>
  </si>
  <si>
    <t>620C6A9BF7828CFB50E956F77899AEA0</t>
  </si>
  <si>
    <t>E1C78326B51EF5C654CD11A19CBC9105</t>
  </si>
  <si>
    <t>A686F4CD973DADCFFC8A53B4BE52AEC5</t>
  </si>
  <si>
    <t>985B7346A42001D43D5836C94E2C565C</t>
  </si>
  <si>
    <t>460549AF855C84B9DD929CE84097BDC9</t>
  </si>
  <si>
    <t>543332CA7DFCA4CCF2B170DDAD4D9EA0</t>
  </si>
  <si>
    <t>9F1D2B4C6619191EC0C3AFFA31375F05</t>
  </si>
  <si>
    <t>094422A3A45AFC6A3B644CFCD035079E</t>
  </si>
  <si>
    <t>C697C68F9C59001617056079BBA0FC4B</t>
  </si>
  <si>
    <t>F460C83C33D5D0BADD56EFB9189F52F0</t>
  </si>
  <si>
    <t>B6C4DEDFD7260B8F2D9E17E39F65DCEB</t>
  </si>
  <si>
    <t>5AC73FC9A2F72E850AC556A55931BDC3</t>
  </si>
  <si>
    <t>CF549120619F878547AC9627762E9243</t>
  </si>
  <si>
    <t>91051B06C3E8917E8B1B15E6552866F8</t>
  </si>
  <si>
    <t>499C71EB6DA200F002DCEBC5023B4C47</t>
  </si>
  <si>
    <t>5B83656B9B32C883194BEA15B65054E2</t>
  </si>
  <si>
    <t>B0BD0033AB461CC5BB0DD5A2048F217C</t>
  </si>
  <si>
    <t>2C1053B17434F9FEDA1847907C19FFA8</t>
  </si>
  <si>
    <t>AA02D7FC4714C23117733AD0340C57D4</t>
  </si>
  <si>
    <t>27C41A7115B2AC9312D98DFD1049C9FD</t>
  </si>
  <si>
    <t>2F21106BDE4CE11DA263A93BCE07FE01</t>
  </si>
  <si>
    <t>700BB629E384CBF0301A5CA2B40FBC70</t>
  </si>
  <si>
    <t>13659F2C151AF931D816E73EB8626E25</t>
  </si>
  <si>
    <t>A511618F25ECC8E6C7461D913D5F0F06</t>
  </si>
  <si>
    <t>9F76DAC9DBD296DF24692BCA400F6D84</t>
  </si>
  <si>
    <t>3AF53541C459773471E61EC07F71850C</t>
  </si>
  <si>
    <t>7E0B0E62DE7E5CB4DE0A3DC3C9DAE5E5</t>
  </si>
  <si>
    <t>JHONAZ</t>
  </si>
  <si>
    <t>37AFAB10A1E94209E55F331860266F68</t>
  </si>
  <si>
    <t>8C8C05D459A80CEE414869067870A1CB</t>
  </si>
  <si>
    <t>17415A307127BBAFBD8697DE985D690B</t>
  </si>
  <si>
    <t>DFB1D2B8572F3DBC522E3644ABAA1817</t>
  </si>
  <si>
    <t>162415872B7112A1BBC6536596995DDE</t>
  </si>
  <si>
    <t>5BB6DAE70164586DDC4039C96631E1FA</t>
  </si>
  <si>
    <t>7696F379DBD2BA01F657426529811FE6</t>
  </si>
  <si>
    <t>458D923329A6DBF1E7420A631DD9D184</t>
  </si>
  <si>
    <t>5A0C6F7892A3A0DFAF34469E9A4DAB36</t>
  </si>
  <si>
    <t>E49446147AAB0A9BCB38DDF0A9F4B9AA</t>
  </si>
  <si>
    <t>AEAC65CB74DFBF30D442D7ED80EE0006</t>
  </si>
  <si>
    <t>22461C0C891C1FB8189DFE566FFC144C</t>
  </si>
  <si>
    <t>DD0422EA07C31CD664D74B2AB45BBD8E</t>
  </si>
  <si>
    <t>6B373E48A84BC01D6D6CF754A03007C2</t>
  </si>
  <si>
    <t>C80714DFDF0CE380D09C86C96664CDCB</t>
  </si>
  <si>
    <t>FAD6EE6FB35A5A593F68A3DC380A6BD5</t>
  </si>
  <si>
    <t>91815AB42F2678CDF6928B219C3276AC</t>
  </si>
  <si>
    <t>BDE13397EF47AA7D4CD91471E4794D98</t>
  </si>
  <si>
    <t>REGALADA</t>
  </si>
  <si>
    <t>B8C24442A133A104E8348FBED0A7713F</t>
  </si>
  <si>
    <t>5B60A1F59A13463EAC652A52E7B1AC9E</t>
  </si>
  <si>
    <t>ZAMBRANO</t>
  </si>
  <si>
    <t>FONDO DEL ZACATOSO SC DE RL</t>
  </si>
  <si>
    <t>C2690F9B262105E86D3FDC70FC73645C</t>
  </si>
  <si>
    <t>AGUSTIN OLIVAS SALGADO</t>
  </si>
  <si>
    <t>9F34C721BA0218685C357C3C34BE2AEE</t>
  </si>
  <si>
    <t>95631A8A3BA6750F5A296DD074218810</t>
  </si>
  <si>
    <t>32055A7228C1D4535D63E2938070414C</t>
  </si>
  <si>
    <t>9270EA5C044F810F3454DFCB2A764A00</t>
  </si>
  <si>
    <t>SC PESCADORES DE ALTAMAR Y ACUACULTURA BAHIA DE SANTA MARIA SC DE RL</t>
  </si>
  <si>
    <t>383B6E2A0B4724EDD736C6EEC6E27763</t>
  </si>
  <si>
    <t>892C1CAAC842E4B10AA956B32DDC4BAA</t>
  </si>
  <si>
    <t>6811680A3594D87285213EA83D82C70C</t>
  </si>
  <si>
    <t>B57939A87FD0FA4533999AB8BD3D2E09</t>
  </si>
  <si>
    <t>AMNTONIO</t>
  </si>
  <si>
    <t>7F3ECF23231F1433908D82ED761FB560</t>
  </si>
  <si>
    <t>SCPP TODOS SANTOS SCL</t>
  </si>
  <si>
    <t>ACFC2B7E1BE8C39E12EDD47712FAE0A5</t>
  </si>
  <si>
    <t>E9FCEDA85528C86299757AF0AE844FD1</t>
  </si>
  <si>
    <t>FEF0B1ED77AFFC25E079B2B7684EB96A</t>
  </si>
  <si>
    <t>D63BC0C33590317FE0262DE6D4BF4E9C</t>
  </si>
  <si>
    <t>SCPP EJIDAL PUNTA LOBOS SC DE RL Y CV</t>
  </si>
  <si>
    <t>4073EC4518573BBEF8D065E841087CC7</t>
  </si>
  <si>
    <t>639E03D8F47CD9CE5DE9062C8B3E1C52</t>
  </si>
  <si>
    <t>FE6F9A03534B7193627FC13FDCF988CA</t>
  </si>
  <si>
    <t>YAMIR</t>
  </si>
  <si>
    <t>A3FA441CCAD6812E75E022802028BA68</t>
  </si>
  <si>
    <t>EC8A5660EA85D0D125A16321158E27CC</t>
  </si>
  <si>
    <t>64168B81918B671D4C7C5B3E463C41F4</t>
  </si>
  <si>
    <t>CF1E8A7A2C18C5C5B2BF85B5D06C26F2</t>
  </si>
  <si>
    <t>C0D7AB433255B3B3BBEC03FC7217F0C9</t>
  </si>
  <si>
    <t>95B52D04DE6A973079DB0C3B3D3A8B62</t>
  </si>
  <si>
    <t>026F99910CD63B74FEA18A6F24DC92EC</t>
  </si>
  <si>
    <t>6BCCEC0E91FD46BA19B3B9BC42DF722A</t>
  </si>
  <si>
    <t>4D97D6A99AAAD262044E6EEAAFC9EBEF</t>
  </si>
  <si>
    <t>E6DAE2A98BBECC9BB1E51E50EC926721</t>
  </si>
  <si>
    <t>F081C788DD289E696307243B97DA0B7F</t>
  </si>
  <si>
    <t>LAMBERTO</t>
  </si>
  <si>
    <t>0ACF4E165A0B2E4C42E42FC487A133BF</t>
  </si>
  <si>
    <t>7D7AA64C5058B0F51AA640090CCF2A61</t>
  </si>
  <si>
    <t>E859DB874527AC386D6972F4C4543369</t>
  </si>
  <si>
    <t>7A8792AC5888798D8F5A5D62F3799F40</t>
  </si>
  <si>
    <t>75F6F3FC4C6319E70536D0BCEF1A2C37</t>
  </si>
  <si>
    <t>90C2C0F895D9305E183932ACD84F3614</t>
  </si>
  <si>
    <t>0D186E560ED13291152E65B483FE373B</t>
  </si>
  <si>
    <t>10F245BED078AA0C1850F09683B392EB</t>
  </si>
  <si>
    <t>870779F6436D92B5AFB2203273039DA3</t>
  </si>
  <si>
    <t>5E2B6704B1B33F429B7A8B083F0E578B</t>
  </si>
  <si>
    <t>13E9FC32A730D92C762F9FED5DD4366F</t>
  </si>
  <si>
    <t>250BFF0D33948E9D9A6614E8E253C929</t>
  </si>
  <si>
    <t>80E3E99FCD8B0608E8BAFCBB60381747</t>
  </si>
  <si>
    <t>E67D14F3DB1691702840565080512F75</t>
  </si>
  <si>
    <t>9981B66DFF7CD77A72BD22A83382A638</t>
  </si>
  <si>
    <t>705D6CA89D6F5EDC921BC807BD6C590F</t>
  </si>
  <si>
    <t>F0EB4FFF5CB26FD89604F55CBEEEF83E</t>
  </si>
  <si>
    <t>B137A1BBB5BB021CE93BBB312D738016</t>
  </si>
  <si>
    <t>5EA1BD62CFC99874605BD6339FC95131</t>
  </si>
  <si>
    <t>AFBEC5E8AD260C8D6CFB1910BC0B6FCF</t>
  </si>
  <si>
    <t>5227090DA1C64E79D8E4C349D87A50DC</t>
  </si>
  <si>
    <t>MAXIMO</t>
  </si>
  <si>
    <t>90FE253CD2F9295E5D671A9C82E0EEAD</t>
  </si>
  <si>
    <t>8ECC5388C5C69C3B86561CB5F356A852</t>
  </si>
  <si>
    <t>6B1700475B4501C1EEB1A892F4312118</t>
  </si>
  <si>
    <t>CA1C91BEC85D2FA363B0EBFD3CB1F967</t>
  </si>
  <si>
    <t>142AD4594BD3B963EE9DDAB2BFD4DD0A</t>
  </si>
  <si>
    <t>6F80E8B774A6ACF400FF5C17B87240E5</t>
  </si>
  <si>
    <t>8759A36363BB764273E5A91ABC6B0468</t>
  </si>
  <si>
    <t>C855EED5B6D2502D6D176C1A55435A8F</t>
  </si>
  <si>
    <t>30A691CDE93CC018F2ACBCA368677BA1</t>
  </si>
  <si>
    <t>1CEDE46635D8C00D7034A444E12ACA1C</t>
  </si>
  <si>
    <t>JOAO</t>
  </si>
  <si>
    <t>A52E569B0AA64EC0F09EF6C64EE90187</t>
  </si>
  <si>
    <t>D30114194E84FF928786994FB0595E02</t>
  </si>
  <si>
    <t>3B853ACCD8996A262A8CF93206678B98</t>
  </si>
  <si>
    <t>61F694EEF3177301DC689A9D2302EEAC</t>
  </si>
  <si>
    <t>78A2DB19303B680F63F45F5174FFBAA2</t>
  </si>
  <si>
    <t>FFEB52296F4D15CED29B01F2575DDACD</t>
  </si>
  <si>
    <t>4E901E01375C3D5D221BD51C25762AC3</t>
  </si>
  <si>
    <t>51C20F0FE799C0F5E37F49C853422434</t>
  </si>
  <si>
    <t>AIDA</t>
  </si>
  <si>
    <t>D809DEBC1448A7B3EAEFCEBFF5CDC53B</t>
  </si>
  <si>
    <t>F02126AE6BC443D55BEC2A573EBC5266</t>
  </si>
  <si>
    <t>8B2596F0D73EE41B06EB7D8186036A8D</t>
  </si>
  <si>
    <t>24757AAFE38FDCFEDD7CED97FAF6E613</t>
  </si>
  <si>
    <t>E7FC4B86BA785EC4560AE17800F62181</t>
  </si>
  <si>
    <t>AE127DEE036458D5C1A8E2399A5595A1</t>
  </si>
  <si>
    <t>006535F5995B998B187531EF127B7381</t>
  </si>
  <si>
    <t>0AD1503D4EC25D206866B24E8C234BFC</t>
  </si>
  <si>
    <t>5D933EFC284DD30C0078EA2022AED46B</t>
  </si>
  <si>
    <t>EA61B8BD4F730EBA99E95A941F034BFF</t>
  </si>
  <si>
    <t>3ED3A8A78229C7C3299B48A7407971A4</t>
  </si>
  <si>
    <t>6DB25A99238D191BB8E5D3AE3A77F775</t>
  </si>
  <si>
    <t>ROSARITO</t>
  </si>
  <si>
    <t>B22778E2C1C9AB2676FB08DFC83C9BC2</t>
  </si>
  <si>
    <t>852869B2EB14E66FE0DA0020418855EC</t>
  </si>
  <si>
    <t>BCD94CFBB0049A0CD74819A2B8387560</t>
  </si>
  <si>
    <t>A44E9AEBBA0A4FD20FE1DA565E4B20A5</t>
  </si>
  <si>
    <t>A364D78242D2A40D41BE3677D9E82B7C</t>
  </si>
  <si>
    <t>80B4CBC3E547944448E1D85FD57DC2A0</t>
  </si>
  <si>
    <t>93E2AAC99668175BA6515075B0B1911E</t>
  </si>
  <si>
    <t>FD8CA671CADF2CE2EE2688FB7489AED5</t>
  </si>
  <si>
    <t>08E16F12DE6ED4FD0FB06B793DFB5319</t>
  </si>
  <si>
    <t>898C12D09722B98346A5EF85E58CA7C7</t>
  </si>
  <si>
    <t>CDF277501D8035D8F1B9AE3BE2940700</t>
  </si>
  <si>
    <t>B63FC84CEBCE847EBDC6A1314D812FD4</t>
  </si>
  <si>
    <t>8C88434D04977241454C087D3271EB8E</t>
  </si>
  <si>
    <t>EC76A1FDC7CB5A39AEBD964C9407725E</t>
  </si>
  <si>
    <t>236AD60363868AD6B67094A0806726B5</t>
  </si>
  <si>
    <t>9CC6A7D4ED7CED4BDF97E7F1ECE5AB46</t>
  </si>
  <si>
    <t>E69B3987E134CAD2749DC1D3FAC2C2A1</t>
  </si>
  <si>
    <t>B00166CA0E13FB6AE97411120F69F147</t>
  </si>
  <si>
    <t>4960B8EBAFA3045013F3233FF9D027CE</t>
  </si>
  <si>
    <t>1DBD9226B3B5BA0A8A7643378A7278F2</t>
  </si>
  <si>
    <t>CF2315DAA016328B670D420D4F9FEF47</t>
  </si>
  <si>
    <t>649B7C76840912BEAAAD8173E3D0E313</t>
  </si>
  <si>
    <t>3F844B05FC3C99378F1C2058E46D2FBD</t>
  </si>
  <si>
    <t>6812846A1F1460DE79872A3E5DCBFF69</t>
  </si>
  <si>
    <t>001CA9C9A9D5672A26DFAE6329BD4EE2</t>
  </si>
  <si>
    <t>7A765107E06B5F667FE4A6EC65E301A7</t>
  </si>
  <si>
    <t>DBF39D960465EE5C48D1BDC4530EC818</t>
  </si>
  <si>
    <t>34C487A9298D9BFA86F500A6CB25EDC1</t>
  </si>
  <si>
    <t>05CE44BCF1428C1D52E8117D51D18002</t>
  </si>
  <si>
    <t>F5591089F4F341A6F99ACF0EEE3661F2</t>
  </si>
  <si>
    <t>87B5D3A892DAD80747412BAF220A84DB</t>
  </si>
  <si>
    <t>E507DCC8BEB2FA13E54C8F067D3702BC</t>
  </si>
  <si>
    <t>082804D95FB619C26D03B87A4B17ABCD</t>
  </si>
  <si>
    <t>09335B6A770C18A7CBCD70E3C734B1CB</t>
  </si>
  <si>
    <t>084F2D9F004C002FF00C1D6A9A24E8D6</t>
  </si>
  <si>
    <t>72B97DCA4021D6837C594B7B6105741E</t>
  </si>
  <si>
    <t>F05F3CC5D1FB14E4CF46DBE7C82D2E03</t>
  </si>
  <si>
    <t>40CF9C8AC4959FE861CA8B4CAE139414</t>
  </si>
  <si>
    <t>E665889DE19135664F18234FFF27685F</t>
  </si>
  <si>
    <t>E94B3B82DAE7FC16182B8B27829B4395</t>
  </si>
  <si>
    <t>96094B424AED3DD60BA0A859E9211D2A</t>
  </si>
  <si>
    <t>C9F570F79514E2FE7C5D5EDF29129010</t>
  </si>
  <si>
    <t>5748016E77D9284982D60B8FB2727E86</t>
  </si>
  <si>
    <t>AA85D48FA956ABD46D4838737F9C1FE3</t>
  </si>
  <si>
    <t>A64D74DB2DEC82CD8CA9CBCBCF912515</t>
  </si>
  <si>
    <t>022D6EDD751807BF60A7924E4B9384E2</t>
  </si>
  <si>
    <t>68704FB2FC8C9D4942E24EB7056AA2A9</t>
  </si>
  <si>
    <t>A952292B30E16791C4105F9E4408E7ED</t>
  </si>
  <si>
    <t>62BBAE6D6EC7DEAE9CFEFE45E4950AAB</t>
  </si>
  <si>
    <t>D5D05AE60E1E5BF47531CE32F4381768</t>
  </si>
  <si>
    <t>1389B214004097E1227BB85A8881A411</t>
  </si>
  <si>
    <t>936CB9105EFEDFE1778DCD38CF965933</t>
  </si>
  <si>
    <t>00B42D8D9F67A81458933E85064ED0E6</t>
  </si>
  <si>
    <t>8264148F7CA2A1D0CE26BC87914AA397</t>
  </si>
  <si>
    <t>E062A3D115A9695017A2CBD029FCFB47</t>
  </si>
  <si>
    <t>7FA11836DDE374A4D103A4EFCCD9F5D6</t>
  </si>
  <si>
    <t>A665CC8483A7B9D46BDD0B66BE757225</t>
  </si>
  <si>
    <t>KARLA</t>
  </si>
  <si>
    <t>ANAHI</t>
  </si>
  <si>
    <t>E0C350D8A4F05A6D88FF01517BC555FE</t>
  </si>
  <si>
    <t>2AEFA96FB0257E2BFA1692CE0960AD74</t>
  </si>
  <si>
    <t>CA9CFB4CAD6144047C6524CFB96E8C19</t>
  </si>
  <si>
    <t>68102287A87E556FB0BA6D8F2CFAABDC</t>
  </si>
  <si>
    <t>BC4EA133EF846727D4128FB3F2F3DCE0</t>
  </si>
  <si>
    <t>3A9030D3523C4458C3AC2FB843876F56</t>
  </si>
  <si>
    <t>CANDELARIA</t>
  </si>
  <si>
    <t>E272E099641B379A0C76E07F163DA0AB</t>
  </si>
  <si>
    <t>0D9BA14CD77D9F194B4F047AF5710FA9</t>
  </si>
  <si>
    <t>90A3C7DEB554C01E2E9C36543752212C</t>
  </si>
  <si>
    <t>7A86A788C85CD9C7B68AC326D79D8257</t>
  </si>
  <si>
    <t>8F1AD07657847F39EAC1EEF1A472BF74</t>
  </si>
  <si>
    <t>F0BC26D8264653F92A8B957A420A1FB7</t>
  </si>
  <si>
    <t>D68E84CD6A1B89B7CAB264EFA31B4217</t>
  </si>
  <si>
    <t>796266487E4A5F6F5B8F217B78E548F3</t>
  </si>
  <si>
    <t>1C1EDEA306EADCE99697C6D1936E2C4A</t>
  </si>
  <si>
    <t>882A22E624FCF193AFAC1499B3953AA5</t>
  </si>
  <si>
    <t>20F905F8D8955118A9CF7E2E1846BCA1</t>
  </si>
  <si>
    <t>D59F61D0083B689BE9C9819A36A8EEF2</t>
  </si>
  <si>
    <t>9DA2479605AB63D727E34FE75EB3F9B1</t>
  </si>
  <si>
    <t>28122786E7BB496C2D7F8C2C7AFBE7DA</t>
  </si>
  <si>
    <t>B8CE79E8D93376BEC3392EDF7450786F</t>
  </si>
  <si>
    <t>882E19C753827752E1953EACEFA7305B</t>
  </si>
  <si>
    <t>33D2A622320CA2D7A956B0B96B10E9EC</t>
  </si>
  <si>
    <t>7D68FCA29190F84A91EAE550D7E2A0F9</t>
  </si>
  <si>
    <t>A1A9162C85BB9259A80B51D46B9ECA5C</t>
  </si>
  <si>
    <t>37D787DD017131AA3F6BB91E9D2FBF12</t>
  </si>
  <si>
    <t>5ACB30A3639858AADB58A034A4A2061B</t>
  </si>
  <si>
    <t>40B1DAD0770CEBA3027DB63AB7A59259</t>
  </si>
  <si>
    <t>20AC32ABF24035B54BAEE4F364DE873B</t>
  </si>
  <si>
    <t>E6C7545AB83E6578DE0AE0894A05EED2</t>
  </si>
  <si>
    <t>67B56D47B843C006E7B548425DCDFE09</t>
  </si>
  <si>
    <t>AE60EFAF5BE2903EA20F8875310AD9FE</t>
  </si>
  <si>
    <t>A5A026A9D3EC2BA39EA6FF584E7ED7E1</t>
  </si>
  <si>
    <t>9F0BFCF94DF9E9D8DE8B2114E8496BE2</t>
  </si>
  <si>
    <t>280CDAFAB26E3FC8989CD0056DA1B2BE</t>
  </si>
  <si>
    <t>FC0BCFCA557D001DEF5F17E8299D8F71</t>
  </si>
  <si>
    <t>87B6F1EC85A37FA1339CEC2AA1E5A507</t>
  </si>
  <si>
    <t>E260F59D4A81D3A05520FCEC43B314EF</t>
  </si>
  <si>
    <t>9B9D4BFB4690CC7106447CE46F233233</t>
  </si>
  <si>
    <t>28EA831C7490E928BA77C76D1867171D</t>
  </si>
  <si>
    <t>90A0F816AF4878FAA66304B706A62DF0</t>
  </si>
  <si>
    <t>GIOVANNI</t>
  </si>
  <si>
    <t>6C9DE4E38116781C36DF84FAB8F71F16</t>
  </si>
  <si>
    <t>669D71C8053A41D330809F5D92A6EBAE</t>
  </si>
  <si>
    <t>2DFE633D93A233A1B4A16788AE07E312</t>
  </si>
  <si>
    <t>AF3F7AFC81673DE50ABCB08641639802</t>
  </si>
  <si>
    <t>E40F07AE878D878485984BFCCF966310</t>
  </si>
  <si>
    <t>4757AB03CEEE2D579EDF44E73523CDAF</t>
  </si>
  <si>
    <t>C2EC43A70AEC0D8A20F5954E135CC249</t>
  </si>
  <si>
    <t>5E93120718D9437BE08963C1307B6F1C</t>
  </si>
  <si>
    <t>5303946F4FA0BCBC79A62F72E82D7B22</t>
  </si>
  <si>
    <t>JAIRO</t>
  </si>
  <si>
    <t>3FA09FA00EC8EF5414BB2D827DEB6E10</t>
  </si>
  <si>
    <t>76F8225FD8806D4D890AD43C98384F2C</t>
  </si>
  <si>
    <t>AD7DD5B514930991A7F1224EBFBC8A0C</t>
  </si>
  <si>
    <t>EA5B7A469FEDD82300E610DBFDA44663</t>
  </si>
  <si>
    <t>ILDEFONSO</t>
  </si>
  <si>
    <t>A21E412A5309E81AB1063B16351C7071</t>
  </si>
  <si>
    <t>CEF74E07F928F5B6AD2D548215D4B926</t>
  </si>
  <si>
    <t>164FF65EC238CEA383690F4E140C1CB0</t>
  </si>
  <si>
    <t>94E6B0A2A124943C00B15638D17BA029</t>
  </si>
  <si>
    <t>D3017A7D8CA4266A7DA7CC062854AF2A</t>
  </si>
  <si>
    <t>7DA9B7B45C5A0C594FB90DC7242FDD90</t>
  </si>
  <si>
    <t>1FE4CE4CF87BD3CA9ECF9FE48E23339F</t>
  </si>
  <si>
    <t>2DA07F1BC36927DA49B680E870E57DEB</t>
  </si>
  <si>
    <t>865FA4CE6E022E4C5F014AC5A51AB425</t>
  </si>
  <si>
    <t>8F6963ED3020C5D5E2D5015B4DC0E7BA</t>
  </si>
  <si>
    <t>B0C7EA9F33DB1D661B6EE66F91B4117D</t>
  </si>
  <si>
    <t>9D3FAC70A6C3BF66936A1C1C9A80BA0D</t>
  </si>
  <si>
    <t>A40A5D73C94A3E8AD4460D4D7D67D2B9</t>
  </si>
  <si>
    <t>E8A9CD065378EC605B7D0CDDC3BDFE65</t>
  </si>
  <si>
    <t>85BE9FB96C8AEED8CE3D532E588F8063</t>
  </si>
  <si>
    <t>FAAB4C050807672727864D49E4231DE4</t>
  </si>
  <si>
    <t>202FF8670A3525379077156330A5097D</t>
  </si>
  <si>
    <t>810542ACE0076EB7E94EFD8D0F8FDFFD</t>
  </si>
  <si>
    <t>98E67E89B09ACC1DB656DA2AE05FAA53</t>
  </si>
  <si>
    <t>13FC80813268ECF07B238F311DC6B658</t>
  </si>
  <si>
    <t>FB84084E591255353839806D1263D6E1</t>
  </si>
  <si>
    <t>86D222C819CE89DE0E7141B10934A86D</t>
  </si>
  <si>
    <t>71ECC6314EB1B37C91A70FC6373F4034</t>
  </si>
  <si>
    <t>E4ABD34984EB628500DEDAC99E8284BD</t>
  </si>
  <si>
    <t>ACFFBF78D6C362492BA7CE7FE4621674</t>
  </si>
  <si>
    <t>DOROTEO</t>
  </si>
  <si>
    <t>3566106E3877EBA8D36D94A7D82F86BC</t>
  </si>
  <si>
    <t>10A9442ACA5C012E6EAD97C31749E840</t>
  </si>
  <si>
    <t>716A3FB8E2E51D8FF22EE812DCD0B4F8</t>
  </si>
  <si>
    <t>F9B02F8781AF08B0E998CB827C405244</t>
  </si>
  <si>
    <t>2C9360C355816A0E458D9705E980F5B1</t>
  </si>
  <si>
    <t>88A25F43A4167C272DF0DE0092944B36</t>
  </si>
  <si>
    <t>DFA68C69AE1A2C2904BA55A8887E6239</t>
  </si>
  <si>
    <t>4B33563CAFF66DA499F909EA7E11BA8D</t>
  </si>
  <si>
    <t>B34709137E3F1A1BFB6DF738D0105A39</t>
  </si>
  <si>
    <t>6B69CB81666EF44A1CADBEF209BB9CA0</t>
  </si>
  <si>
    <t>F801D553402BCF23E782D7A3698C366C</t>
  </si>
  <si>
    <t>C6E43130B324011314286F0D16C32CB1</t>
  </si>
  <si>
    <t>8EF298116D327AC37885D7C9A90C9FF2</t>
  </si>
  <si>
    <t>482E7CB9D1EB39211C5B725CDCED03BC</t>
  </si>
  <si>
    <t>B5B7808EDD7DC12D9B768C6EC63BC0C7</t>
  </si>
  <si>
    <t>E8F6DA2E6CC48C8CB7C44411300EC2A6</t>
  </si>
  <si>
    <t>172ADF596925C2E2B1AFF44E610DB780</t>
  </si>
  <si>
    <t>E56284494AB4C50144E6330BC02D38F3</t>
  </si>
  <si>
    <t>SENON</t>
  </si>
  <si>
    <t>44028D6961748BCD9790FB0C91DC4923</t>
  </si>
  <si>
    <t>FC2A973DCEDA2918C37A1090203924D1</t>
  </si>
  <si>
    <t>4DAF914D4A7B9376199C795EFC87B8B8</t>
  </si>
  <si>
    <t>A4C8D4C7BEFFEB48F86054B0A8632167</t>
  </si>
  <si>
    <t>BB125207B0FD711D67ED2C7D94394ABC</t>
  </si>
  <si>
    <t>B6DC7962CE7D698751008DC35D2D696B</t>
  </si>
  <si>
    <t>D35CDC895CC5391F352499B2AD2177A0</t>
  </si>
  <si>
    <t>7BADEB0C3329646CAE95A676C4968B99</t>
  </si>
  <si>
    <t>DA357BFBCBA4036FF0A2822C41D2DF9E</t>
  </si>
  <si>
    <t>OSIRIS</t>
  </si>
  <si>
    <t>681C7139B0BBF43AF2774E6858458B93</t>
  </si>
  <si>
    <t>0F0AC8964D32FE47B0AFB31C8FB92015</t>
  </si>
  <si>
    <t>8D0BDEC0A79D99A1AAE1013195CC40DF</t>
  </si>
  <si>
    <t>DORELY</t>
  </si>
  <si>
    <t>29E2FDABACA5FBF72B469E3A35C05001</t>
  </si>
  <si>
    <t>DC189C2348163EE1A94A310935000C3F</t>
  </si>
  <si>
    <t>F67A678FEDD997CBD0C4D805EBD7A029</t>
  </si>
  <si>
    <t>EDMUNDO</t>
  </si>
  <si>
    <t>1A30D6474447A9508EBC1174DC0DFA20</t>
  </si>
  <si>
    <t>EDREI</t>
  </si>
  <si>
    <t>UZZIEL</t>
  </si>
  <si>
    <t>72E62183C01453B9137E1C15378A2D16</t>
  </si>
  <si>
    <t>010DC869BBE11398B8DA19C914FD5907</t>
  </si>
  <si>
    <t>F2F572A168DF80ACC27F2FA5AC6DF63D</t>
  </si>
  <si>
    <t>C635FACFDDF938E9BB08898887DC120F</t>
  </si>
  <si>
    <t>74279289F0C49F07979B911783506525</t>
  </si>
  <si>
    <t>87A7F84D7DE2E0C2703298968F8592A0</t>
  </si>
  <si>
    <t>0FAE080E1914676AF3196398E3FFA91A</t>
  </si>
  <si>
    <t>D397653DA2B4D45F05E302BF0F884264</t>
  </si>
  <si>
    <t>8D171F4669A16925FEACFF9393A5FC14</t>
  </si>
  <si>
    <t>08B88919C1C47D2BAD13EAFB41011B28</t>
  </si>
  <si>
    <t>BE5878FC205F9361DC76326EADA9FDFF</t>
  </si>
  <si>
    <t>C60B75885D072D7F4B99BED1453317E8</t>
  </si>
  <si>
    <t>FDD77C64DD24557C67C54DCE6079CC3B</t>
  </si>
  <si>
    <t>3CB11CF571C174D4C5B187FF38E84D3A</t>
  </si>
  <si>
    <t>D91394960FAB59850C88E910F706F18E</t>
  </si>
  <si>
    <t>9D91CA1932BCABF2ACC79E8079448BD7</t>
  </si>
  <si>
    <t>880E31A58F888BDC04D1DF6DD1EFC9E1</t>
  </si>
  <si>
    <t>5596BDB8C2B4DBDA80A2ECDFBB842186</t>
  </si>
  <si>
    <t>F2238D6D069511121CD40B8CCD369DB3</t>
  </si>
  <si>
    <t>AE563309D9865878F9EAE0AAB4DFD112</t>
  </si>
  <si>
    <t>451D6D6923E04A55B91FEACA5C1F7262</t>
  </si>
  <si>
    <t>BAC438C7DBC89689D46360583B13BDE6</t>
  </si>
  <si>
    <t>65BB886E2579EF7BE6F8230C9C30F203</t>
  </si>
  <si>
    <t>1AA8543E0778E0AEB9721433F2A71C8C</t>
  </si>
  <si>
    <t>47013237807BED8AB0D6B2F8C46DABD9</t>
  </si>
  <si>
    <t>CEF818B83BD29D930B8448D3A236A9E6</t>
  </si>
  <si>
    <t>945048CD58F4F461AE5278978E06BCE9</t>
  </si>
  <si>
    <t>4F30251BC3DB621F6AC3EAE12C5D285A</t>
  </si>
  <si>
    <t>ARTEMISA</t>
  </si>
  <si>
    <t>B2B517724E3695F9E4E8A641399978E6</t>
  </si>
  <si>
    <t>BF4D3482DAE478DFA067A411DB7C558D</t>
  </si>
  <si>
    <t>JAVIER EPIFANIO LEON ENCINAS</t>
  </si>
  <si>
    <t>59F04B85DE06426E7C55EFB26404B18A</t>
  </si>
  <si>
    <t>363E6529D6584C5A0A29ECD88A3F600D</t>
  </si>
  <si>
    <t>D3B3007E0C138F49178BC1F1265E96D9</t>
  </si>
  <si>
    <t>A04442970E99E1939BD0F8DEF70471CF</t>
  </si>
  <si>
    <t>18A0C12CE795B58F26AADFB60164F8E4</t>
  </si>
  <si>
    <t>FLOR</t>
  </si>
  <si>
    <t>BRISEIDA</t>
  </si>
  <si>
    <t>7A97605D28851803A258E8E5670DC00B</t>
  </si>
  <si>
    <t>55691AE8C293A6FA3BEE862AEB7C2F07</t>
  </si>
  <si>
    <t>FA01754564C677F4C0F240A13FBC656C</t>
  </si>
  <si>
    <t>F8F5C08E133A4832042108C0C3C50E55</t>
  </si>
  <si>
    <t>E00F7B1D665490D2B981F469D039C9A3</t>
  </si>
  <si>
    <t>3387A85A1170A5068D6FB212C3B27C63</t>
  </si>
  <si>
    <t>1DBCED3CEF46EA2474586B3122A69134</t>
  </si>
  <si>
    <t>6FCBC02CCAA7BF58F2CA47D56FA44B1F</t>
  </si>
  <si>
    <t>FC59C4E04529E4D3B622CE544AF40AC2</t>
  </si>
  <si>
    <t>C666B4F9592FCD049632A5E6651682CF</t>
  </si>
  <si>
    <t>4416B4803C4EF74DF8A9523046A87F18</t>
  </si>
  <si>
    <t>05FAFA7DDDE15C108608EFC9E1E5A269</t>
  </si>
  <si>
    <t>FB4A0276528EEF42B6FC394C272FA149</t>
  </si>
  <si>
    <t>ABB4BD871EA5F7CCD1B1A06A666B9097</t>
  </si>
  <si>
    <t>083EE5F01E37B3579C32EC1F204CB7D8</t>
  </si>
  <si>
    <t>C3FE99D24C7A92AC43AE1C5E6D33D7A1</t>
  </si>
  <si>
    <t>1A00A2141B62622A33EF6F8ABF938D70</t>
  </si>
  <si>
    <t>1A3FD0235920B9F1AB40D1697AE05531</t>
  </si>
  <si>
    <t>762B3C409FD18869393EA2071B7C0B57</t>
  </si>
  <si>
    <t>2E9A3BFF006394D9CA7AC8D65F248534</t>
  </si>
  <si>
    <t>069D659BE3B322FB062DAD6CBD8F5FEA</t>
  </si>
  <si>
    <t>98C5750965952941A37C955A40D62231</t>
  </si>
  <si>
    <t>9C762E9B2BF063728DD23EE5511D4151</t>
  </si>
  <si>
    <t>ISAURA</t>
  </si>
  <si>
    <t>7101DAFA0B70D565DD5A20F141A78888</t>
  </si>
  <si>
    <t>BD092BE854AAABC8EF677E38733772CB</t>
  </si>
  <si>
    <t>ED369FB23653C9B808BD9B81F8C2E1A0</t>
  </si>
  <si>
    <t>432FF2E65ECA117A3FD9E6FD4F1B4546</t>
  </si>
  <si>
    <t>3F1F8994C5C96F1AF5B91D91BD2603CF</t>
  </si>
  <si>
    <t>32078BEC7BC9D9DCA92564482EAC1E97</t>
  </si>
  <si>
    <t>F5FDE4735B9CDDFDE3BB0035988685ED</t>
  </si>
  <si>
    <t>5C985C33CBC82755CB53C426B0262DA2</t>
  </si>
  <si>
    <t>MICHEL</t>
  </si>
  <si>
    <t>DA15D67FC2E2CB48EFF7DBCE27C3B8CC</t>
  </si>
  <si>
    <t>A0F3F2601D8995A04D876B5011F8230E</t>
  </si>
  <si>
    <t>2027B0A8959C4E5D6D2C7C2CC68E3E7A</t>
  </si>
  <si>
    <t>MERTIN</t>
  </si>
  <si>
    <t>62499A60F4A3045B43736A3A2F291E11</t>
  </si>
  <si>
    <t>B2856294EC13B547C1F7FFA798CE1B5B</t>
  </si>
  <si>
    <t>5B19F5E165ECB3871135F8FA0BBA7625</t>
  </si>
  <si>
    <t>E3BA755F5BA844A02BED2281D5EFFCE5</t>
  </si>
  <si>
    <t>19579CA524375F587BDD0DC48698B447</t>
  </si>
  <si>
    <t>9B8626BBA29556111DD0DBFEE413B3DC</t>
  </si>
  <si>
    <t>3081C04FBA3B685882FA3C822CF8D23D</t>
  </si>
  <si>
    <t>E2C3E1243B16960716A7BCD6E2B3A5F0</t>
  </si>
  <si>
    <t>ACAC39445A2BABF8ADF9A8F3BFF92669</t>
  </si>
  <si>
    <t>CE2496A0F75D8FDAA0A766C8035969ED</t>
  </si>
  <si>
    <t>3BBF4CA1349BBAC0469F5E388E3484CC</t>
  </si>
  <si>
    <t>1328560DDEB279329D556FE5F2D03230</t>
  </si>
  <si>
    <t>ECC3D4FA9084D1594DAD5E919381B6BC</t>
  </si>
  <si>
    <t>D03B50768CF07953B21A0E9091527F94</t>
  </si>
  <si>
    <t>HERACLIO</t>
  </si>
  <si>
    <t>775691C0813515F4EBDD7F63FDD90ED8</t>
  </si>
  <si>
    <t>D50CBBA6A3ACF4EB0D9D623944C2BD2F</t>
  </si>
  <si>
    <t>9C0264CFD0516F0E5389232A00D31AC8</t>
  </si>
  <si>
    <t>5BE17901604F15AAABE8028B0A0C1D39</t>
  </si>
  <si>
    <t>4E1CA604CF7BAE7EA0F1AB8689342B03</t>
  </si>
  <si>
    <t>8424E5BEE569685F4D8DFD0468999582</t>
  </si>
  <si>
    <t>7B83010D366FD5C321E6B48030026CC7</t>
  </si>
  <si>
    <t>96BABAB4D0A504969AD2A5DEEC0C3943</t>
  </si>
  <si>
    <t>9FD3F1351B011D2D10889513B839DC98</t>
  </si>
  <si>
    <t>A2FED7F076310499C99AF5A518D851D9</t>
  </si>
  <si>
    <t>FAA94568F2607B767DA7794B44B19109</t>
  </si>
  <si>
    <t>1AE446708833676FB0AB18519DE120C4</t>
  </si>
  <si>
    <t>47399C50DB28002CAFE66A2389876C1E</t>
  </si>
  <si>
    <t>7BB72051534832BA02E3776793A96DF1</t>
  </si>
  <si>
    <t>ISELA</t>
  </si>
  <si>
    <t>74EE644815FC9A2AE9706F643E681200</t>
  </si>
  <si>
    <t>E4EF7F56D225855FB70CDF7337D7F657</t>
  </si>
  <si>
    <t>00A2305334FF2A4795415ED347608B28</t>
  </si>
  <si>
    <t>C4E9DC857FEF97BE8CA90A99623700DF</t>
  </si>
  <si>
    <t>EA335833A2D8C2BDBEE843F9D0CD2468</t>
  </si>
  <si>
    <t>6DAED48CF73EB243CC04790091CDDA9A</t>
  </si>
  <si>
    <t>CAB75E07245427CC4A61134FE0DB08E2</t>
  </si>
  <si>
    <t>4076E90BD391BD3508E44A2C34AF1034</t>
  </si>
  <si>
    <t>CF78DEF3C757D5BD40A58A0B7909F0B1</t>
  </si>
  <si>
    <t>472EC108615ED19B4C3F37A8E4B0A6ED</t>
  </si>
  <si>
    <t>E217D8D1975A82B80A42431955F40735</t>
  </si>
  <si>
    <t>B2322E1A3ECD33AFBC5BC10077B4942A</t>
  </si>
  <si>
    <t>4F5A60EF7F4942CF8D8373CC02CC82F8</t>
  </si>
  <si>
    <t>2DDA984A943AC442143656B46C74F24B</t>
  </si>
  <si>
    <t>8001A1B9E50D9370AF3FE1B25D57355E</t>
  </si>
  <si>
    <t>971C6C528386CD0461E6CAF3383B7D76</t>
  </si>
  <si>
    <t>0DA12B5C3CAF5BDC2E4DF4109585F186</t>
  </si>
  <si>
    <t>83561AE942526C1B89AB50BB71069109</t>
  </si>
  <si>
    <t>596E7A51D107B465B0D42DF26994F309</t>
  </si>
  <si>
    <t>28E012BED1B3259DC3F83103E932B7F2</t>
  </si>
  <si>
    <t>648243A1AE6FB767A2AEA2B17EB8501A</t>
  </si>
  <si>
    <t>D2AB5A701B2A406BAE1477C54CF6BEEC</t>
  </si>
  <si>
    <t>B8496D544646A2F04EA49A530EDFB4BE</t>
  </si>
  <si>
    <t>8F0B9D3BD0C7F57A2611B07FA1D36A82</t>
  </si>
  <si>
    <t>7FAABDDA229C7F656604C24C05E4547E</t>
  </si>
  <si>
    <t>2539078C41488E58B4B19EDDA32DCE8E</t>
  </si>
  <si>
    <t>40DF6C88F624D83E30669921245D66A7</t>
  </si>
  <si>
    <t>3254DF91B75B9691D698F766E22D470B</t>
  </si>
  <si>
    <t>CCA8B0CC1DBE3925B313E6109AB87E22</t>
  </si>
  <si>
    <t>FF69BC538586788A512C4A07010ED16E</t>
  </si>
  <si>
    <t>C1FE358AE4C62332C0DE47ED2ED106DE</t>
  </si>
  <si>
    <t>868CD4BDD49DC0AF1D4EDA55EC28DEE5</t>
  </si>
  <si>
    <t>7D79970FA8BF73FE7C8FCCACC334A578</t>
  </si>
  <si>
    <t>761BFFAF112286D21E0E8A1A925B0F81</t>
  </si>
  <si>
    <t>7CDD4D59DCC0024BA4D74C78BED8AF7A</t>
  </si>
  <si>
    <t>A9D4795F0EA5F15928C8CF96967DB5BF</t>
  </si>
  <si>
    <t>E655F053E0518960E913BE12109C0587</t>
  </si>
  <si>
    <t>60028A2FC5E6DC863D92D2A65B5EA490</t>
  </si>
  <si>
    <t>C2A70018D79A7E91A56386747B6A4BE3</t>
  </si>
  <si>
    <t>9EDD7097B169147E3B93CE99EE3A0C2C</t>
  </si>
  <si>
    <t>9836CF0923415A4F162939DBE1197934</t>
  </si>
  <si>
    <t>A8EFACE8006E5EC642816D848DFDBFC2</t>
  </si>
  <si>
    <t>AC834C7394B83022521147316A54C0AD</t>
  </si>
  <si>
    <t>7093A131C172896C64E01753896597CA</t>
  </si>
  <si>
    <t>B3B98145F4B3733CFF95ADAE5248D645</t>
  </si>
  <si>
    <t>74D74057C5BE7361FBB58BD6AFC85BB0</t>
  </si>
  <si>
    <t>C72720F64BF138B6D2D6A9E13479D4E8</t>
  </si>
  <si>
    <t>792E3285328ECCFEF547DE35BA68F341</t>
  </si>
  <si>
    <t>8E22C646DBC1F2C4FABF134A3416CF01</t>
  </si>
  <si>
    <t>A9E1946083B483C722AE80C779E36D54</t>
  </si>
  <si>
    <t>6E04D3F4B22CC14C4D662D7900ECE2EC</t>
  </si>
  <si>
    <t>7F69E8C729E3AED462C2D7743140FCC1</t>
  </si>
  <si>
    <t>BD14CD570C776517179ED3C54EF2703C</t>
  </si>
  <si>
    <t>09D041F0A4AD72A1257E2C019F88E72A</t>
  </si>
  <si>
    <t>A21C26242EF4B5C622B7AB3F94FFF812</t>
  </si>
  <si>
    <t>BBEDEE88B90D20467A73A05CC0E3F503</t>
  </si>
  <si>
    <t>E3B79CA14ECDA66E32B8009D0C167D77</t>
  </si>
  <si>
    <t>9636E9F2AB3AF76BABE0C3DF72D84B96</t>
  </si>
  <si>
    <t>B2A24C5A0A820D7901BF24FE1CA93E83</t>
  </si>
  <si>
    <t>B2E10A1A6B77788FE3C1B785FAE48A54</t>
  </si>
  <si>
    <t>7664AFE69E64FC743D8149FACF11430B</t>
  </si>
  <si>
    <t>F6B7D7B7CE52509C8168D73B84B5FADA</t>
  </si>
  <si>
    <t>5D3E2D90959419FAFA62F7811B6C8A57</t>
  </si>
  <si>
    <t>10B32839D492059642C78F91EABADF79</t>
  </si>
  <si>
    <t>CRISTAL</t>
  </si>
  <si>
    <t>1710B2F4C065687D1D142511FA0376EE</t>
  </si>
  <si>
    <t>CRISTINA</t>
  </si>
  <si>
    <t>36974971C92985D87912C0F882741E1A</t>
  </si>
  <si>
    <t>0F27BDBBA22B77341964E0C7BF1F50D3</t>
  </si>
  <si>
    <t>A8A197E83A2A98F7CCC16B91E90B1C43</t>
  </si>
  <si>
    <t>D2538C73D5CC16D807D5A32F74208F60</t>
  </si>
  <si>
    <t>C7D16D5921A7822D9D5B2B93FD4395A1</t>
  </si>
  <si>
    <t>47C109140354629C66DDEA274EE12666</t>
  </si>
  <si>
    <t>C4467E8C20A88F89FDED5158C789023C</t>
  </si>
  <si>
    <t>FF25A4F5DFBC2FD1AABF31EB3F9631D0</t>
  </si>
  <si>
    <t>5D4391882C7A2663CB51A4E744A40EA7</t>
  </si>
  <si>
    <t>000DE18F95EF7890A1302A2A9CEA7CAC</t>
  </si>
  <si>
    <t>2E373D8A985D294B5E70797B89B19300</t>
  </si>
  <si>
    <t>872332C4C1DF612540219B732FA6F8C7</t>
  </si>
  <si>
    <t>63D9387737D2F7B88B830DBE23BE5D8F</t>
  </si>
  <si>
    <t>ECBE864F3BB8FC1BE37B752FEBD5AEC5</t>
  </si>
  <si>
    <t>701F79F4B3F86A85DB11ED05C71F2452</t>
  </si>
  <si>
    <t>4966672D83EA37BAD5C1F6F7A47938C6</t>
  </si>
  <si>
    <t>BCF699DFB4529D2912A9BAC989D1184C</t>
  </si>
  <si>
    <t>4DC6458985BF9BAB8A15FC5AD79846DE</t>
  </si>
  <si>
    <t>E625A069A9A9D103D23ED5216FF4CDB1</t>
  </si>
  <si>
    <t>2E7C2EF6379778558432B9BFD348AD81</t>
  </si>
  <si>
    <t>248086585B558F287278C3FB8EC33996</t>
  </si>
  <si>
    <t>41CF392B95572DF20987B80264D53118</t>
  </si>
  <si>
    <t>2B711154E8FDA7EDF2EB3C52720FC787</t>
  </si>
  <si>
    <t>1CEAE1EBE13CDD2D0540D231EC508CDF</t>
  </si>
  <si>
    <t>F93A6EF27328E54DC4FA3A02B0972705</t>
  </si>
  <si>
    <t>9932BF0A9E2481E010D7C19EE7B1DB3C</t>
  </si>
  <si>
    <t>YADIANEYROT</t>
  </si>
  <si>
    <t>A68FAD033EC0ED131A681385781654BC</t>
  </si>
  <si>
    <t>F6EF1F1E1909136E0ABC0262AC68E037</t>
  </si>
  <si>
    <t>BC96DF2CE3189443C67F2A2B7CEDB3F6</t>
  </si>
  <si>
    <t>EVELIA</t>
  </si>
  <si>
    <t>F050F96E0147B996D1CBB0177D53F5DC</t>
  </si>
  <si>
    <t>3B362590EAA6447E6CD7956BDA3645AC</t>
  </si>
  <si>
    <t>F5F7E8967CC161A5092E79F7788A7225</t>
  </si>
  <si>
    <t>5872AFAA796ACEDDA013F9070A898043</t>
  </si>
  <si>
    <t>A368B81DAFDFF1FD218095CD353A9E79</t>
  </si>
  <si>
    <t>4949C94FB7999449756C654B0536CB95</t>
  </si>
  <si>
    <t>0690E97B2BBCB320281CB317FDB32C98</t>
  </si>
  <si>
    <t>4F713BEC888E3C2C89759578BA083BC6</t>
  </si>
  <si>
    <t>3DEEC7FB14278847509B9AA86603630F</t>
  </si>
  <si>
    <t>E718E3CEA6ECEE40B2DA932FEFAB67D0</t>
  </si>
  <si>
    <t>609B0A5A2E6CA35327919FEC57A5F2B9</t>
  </si>
  <si>
    <t>CC0233C949ADCE6A9B5B7226097F4D8F</t>
  </si>
  <si>
    <t>9FF47E289D5D38196171E93A7831F45F</t>
  </si>
  <si>
    <t>2FBE504D7E5E8850530214EE245BD470</t>
  </si>
  <si>
    <t>AFD9AA809DA323CB2229CFFCD9633AD5</t>
  </si>
  <si>
    <t>2B22ACDEAA019BF6C584DB332A5448BB</t>
  </si>
  <si>
    <t>93E7E6BD14F1BB93933A7B1715D376A7</t>
  </si>
  <si>
    <t>05702780FAA7140CA6ABCC9E72A0282D</t>
  </si>
  <si>
    <t>39FD8DAC385AD6C7E0F4F3F3B85052BC</t>
  </si>
  <si>
    <t>505DE74445345AA07EBF3748C2116173</t>
  </si>
  <si>
    <t>522E7E6E7B47D5B933241FEF92905EB8</t>
  </si>
  <si>
    <t>26D17A363FD7916634F08D06C73199D2</t>
  </si>
  <si>
    <t>70D90152338F3FE0A5DEE3C3B7850E7B</t>
  </si>
  <si>
    <t>C3CD787E85D580CC1D9FAAE5BDD983B9</t>
  </si>
  <si>
    <t>4F276265F1EDAAC1EF3F3E6473BA3CCD</t>
  </si>
  <si>
    <t>9BD56B6CDC0708E20E91FFD55CDBAFF3</t>
  </si>
  <si>
    <t>DFFEA0105AE413672E62C252A9497AFC</t>
  </si>
  <si>
    <t>EA0D92D5938AFB0271EE5E6DEDC76598</t>
  </si>
  <si>
    <t>8F09F90E91F7BA71FC15A52D2FC3803D</t>
  </si>
  <si>
    <t>F1D4865A5E8EEA8F288DC305C8AD7718</t>
  </si>
  <si>
    <t>24D733C153164BAAF7435A4CA75B74B2</t>
  </si>
  <si>
    <t>A049F0285A13C458DAB0D5CA0B8AC698</t>
  </si>
  <si>
    <t>DCA386C76111D0279DDDE2DA40AEEC3E</t>
  </si>
  <si>
    <t>4C998B20207C0D5F7251893D3B277B67</t>
  </si>
  <si>
    <t>8BEE3EA0F13858719665EE974E733163</t>
  </si>
  <si>
    <t>230690D73AE865E5CE6C62856823ECD2</t>
  </si>
  <si>
    <t>59D2DFC0B5B6DBF4F5C94FAC7194670D</t>
  </si>
  <si>
    <t>A0124D69E7AC1221CD4D499BC7E0865E</t>
  </si>
  <si>
    <t>9E51B4DC144EC0AF5F84DB596CB9DE98</t>
  </si>
  <si>
    <t>34E99E2A82FBB49F61D3EA54C9E154B8</t>
  </si>
  <si>
    <t>F850900AB7F22CFAF4CA4330CED9A92D</t>
  </si>
  <si>
    <t>78ADB551C0551F87782F2AF7196C3D22</t>
  </si>
  <si>
    <t>30939FFB998808FBED81C982207F8D83</t>
  </si>
  <si>
    <t>72C37442746A3EC45527A2B3B3B7E818</t>
  </si>
  <si>
    <t>E926F888316A2D3B4919C11062A75F0C</t>
  </si>
  <si>
    <t>F380009D4FB508F6BD3303C1FF8AA449</t>
  </si>
  <si>
    <t>F485A3F1CC8CD659A90EDC9314743AA2</t>
  </si>
  <si>
    <t>FF273B27FF8BDC9F846984E49CBF73E9</t>
  </si>
  <si>
    <t>C295D62E8B1AEB479688F5814A394C41</t>
  </si>
  <si>
    <t>CFFCD7946657E3077A84684DAF6992AC</t>
  </si>
  <si>
    <t>6D08AD971134256AE48DFE665B9DA8CD</t>
  </si>
  <si>
    <t>4C2D1E2DB247AB8DA0A3B57B5CDF19F5</t>
  </si>
  <si>
    <t>7A35CF4A44919689A37236781AF9DE13</t>
  </si>
  <si>
    <t>4CE92A6BFAE5955208F733A9D59FEDF4</t>
  </si>
  <si>
    <t>12DD411F3A086ABE6C85CDBB67B8F88F</t>
  </si>
  <si>
    <t>A94AF051DAF702451B7DC3B1E582FD12</t>
  </si>
  <si>
    <t>E1ADA442FF35EF5C98757C3BAF4CCBC0</t>
  </si>
  <si>
    <t>BD04E549F0B4AA37E501556DEDA35F88</t>
  </si>
  <si>
    <t>1256851373880AE3A50B35922167C1D8</t>
  </si>
  <si>
    <t>372F75AE8FE644F5F923B59CFAB42992</t>
  </si>
  <si>
    <t>1437953226C4DE16A6BA0009F6A12017</t>
  </si>
  <si>
    <t>DAD753AC8DC73D1BC17C5D7B09460825</t>
  </si>
  <si>
    <t>1673CAA240A3FA0C384A5C729074F5C2</t>
  </si>
  <si>
    <t>E265C4A118588779B6057B33831A18EC</t>
  </si>
  <si>
    <t>F4AB21529B528A3E000C14F9FCC8B436</t>
  </si>
  <si>
    <t>AFFB3C804E6B0A535472BE0BB48ED6AF</t>
  </si>
  <si>
    <t>14CC0D8A33C768D62226F3B2517F2CB1</t>
  </si>
  <si>
    <t>26316DEEE6655D62F089F05BFE1F9782</t>
  </si>
  <si>
    <t>ED360DDE00EC404A6BCF1B1A8BD4230C</t>
  </si>
  <si>
    <t>A422863E1E95C85BDE730F86C3D1F179</t>
  </si>
  <si>
    <t>E1D868042F7B34C18C15D46A15545602</t>
  </si>
  <si>
    <t>8FFEC0C54C883907371FAF9B8E8CD28C</t>
  </si>
  <si>
    <t>338BB1A684DD860E169BB26BA2290444</t>
  </si>
  <si>
    <t>64C1D754664C138C85F14E513536F94E</t>
  </si>
  <si>
    <t>5855F06A4EA745CD165D44CE2CD7ABDE</t>
  </si>
  <si>
    <t>3AE25039677A783ADB0966714A5AE826</t>
  </si>
  <si>
    <t>9947C062B41775F26EE8FCBF9A1FDE24</t>
  </si>
  <si>
    <t>BC64BF27AE7FC870EDDB79B758638342</t>
  </si>
  <si>
    <t>EC68496CA5A25A6AC33EA346EEC6C84B</t>
  </si>
  <si>
    <t>00293DCBEBE9641A853514B2F52859E6</t>
  </si>
  <si>
    <t>90E46EF94896871D623835B1AAED64FF</t>
  </si>
  <si>
    <t>E222EEF19E34D63CFFB888A879EC5A8E</t>
  </si>
  <si>
    <t>18F82B37FAC0DA174945A953A18CFC26</t>
  </si>
  <si>
    <t>9218B29F15A12D661F14743E065FAD47</t>
  </si>
  <si>
    <t>FC3EB01BDA6DB9C1458824BDE3792F71</t>
  </si>
  <si>
    <t>5BBADECB14E71C445AEB37737F847126</t>
  </si>
  <si>
    <t>50CEDCD2A6AC291FC6B6E01860D4795D</t>
  </si>
  <si>
    <t>9FB7F0EA57FADEEEC6BA39123AFC0A42</t>
  </si>
  <si>
    <t>F404B44D65478CE4B490BA14073009F5</t>
  </si>
  <si>
    <t>4AB8A50BEAA8125380CC7C943B4EF75A</t>
  </si>
  <si>
    <t>F1A895D5DB68E58475C81D6684CAA134</t>
  </si>
  <si>
    <t>226D182AE25D0914BDDB9590916D6BD2</t>
  </si>
  <si>
    <t>61BB857982EC5F77D258550865855DB8</t>
  </si>
  <si>
    <t>723D7699A8638D0996FA831679FD09A1</t>
  </si>
  <si>
    <t>79F9794777D4A89F1E86D902A364F1E5</t>
  </si>
  <si>
    <t>1A8820ECE2DA540FDD1262B9A930FE27</t>
  </si>
  <si>
    <t>B49008A054A8A958E368DA3734910186</t>
  </si>
  <si>
    <t>1F4267DCE2A0831647168C1FC95E9B9C</t>
  </si>
  <si>
    <t>359816AF30462C2617A6DCFAD56D2296</t>
  </si>
  <si>
    <t>C7E679D9BBEC771E4F7927F1611AF6AA</t>
  </si>
  <si>
    <t>79D5EBCE4FE490E9C51C3A620CACD53D</t>
  </si>
  <si>
    <t>52148F85AD4F58A6597DBEE324000EB7</t>
  </si>
  <si>
    <t>731077CBBC57B380B59A7ACB6DCF92DC</t>
  </si>
  <si>
    <t>6DE5279FAD1309DE534B06585E0FE3BF</t>
  </si>
  <si>
    <t>621F1BA84912F9DF33AF53EB70C3FADA</t>
  </si>
  <si>
    <t>74DCA8147F268ADE14A1CB34E00B39CE</t>
  </si>
  <si>
    <t>19C289EDBAF4E2CDC82722B4FE4C74DF</t>
  </si>
  <si>
    <t>D0489D0251C293FA72C99E7CEEA44603</t>
  </si>
  <si>
    <t>72A1A50B8456EF4F9E5A90C527B94845</t>
  </si>
  <si>
    <t>B893BF40E64AA2EFF5AA87FF50923C2B</t>
  </si>
  <si>
    <t>AF9949D9AE439EE7935F5576BCECA5BB</t>
  </si>
  <si>
    <t>B5897EA6986359451069BBDE40F9E26F</t>
  </si>
  <si>
    <t>75FF2A44542CCF02D61DFFEFAECC290F</t>
  </si>
  <si>
    <t>31EEA5C3ECAC45FDAF54B4C96A0956BF</t>
  </si>
  <si>
    <t>B534EB2337A87A5290711EC33BF683D7</t>
  </si>
  <si>
    <t>1631F8EE6B15F279AEA1BC34EC06A804</t>
  </si>
  <si>
    <t>FBE4450ADC4578C29F5E25CB3F981FED</t>
  </si>
  <si>
    <t>B955ACA8BA6DA946FBEDE2B765E10BC8</t>
  </si>
  <si>
    <t>81947647BD6B91008553EC4560DAE032</t>
  </si>
  <si>
    <t>FBC95D9ABFCE6BE083457813CDEC717F</t>
  </si>
  <si>
    <t>B26FF11153F2BF8CD5E16167212C16BD</t>
  </si>
  <si>
    <t>EDILIO</t>
  </si>
  <si>
    <t>3DE9B64E8F6B21DC92E0B1F84C81F633</t>
  </si>
  <si>
    <t>1B77FE96D3F81A99460A42012D01D3F9</t>
  </si>
  <si>
    <t>8BCB0A08F0B4724146E8182CB5BC95F9</t>
  </si>
  <si>
    <t>FF8A2EDD8CF438F18E01C2F3C8F7728B</t>
  </si>
  <si>
    <t>A35C5BDEE89727893E92C93B79452194</t>
  </si>
  <si>
    <t>4251DD982AD49FB759906DAF1FB948EB</t>
  </si>
  <si>
    <t>AA4FF19FAE7FA5FC2114F9A3AFCCC67D</t>
  </si>
  <si>
    <t>5ABC3CC246B732933B2F308DA7C7A67C</t>
  </si>
  <si>
    <t>838581799296D4AB80F50D93FAFC189B</t>
  </si>
  <si>
    <t>577ECDBE637A867F4D09DEFB6A8AAC95</t>
  </si>
  <si>
    <t>FCB4F070CAE2A21CC86E05862C00D3F8</t>
  </si>
  <si>
    <t>B6F50EDD4D7F350DD96AA2EFDA4824BC</t>
  </si>
  <si>
    <t>0A6FFA1EF93AB02537F9D98A96AA7057</t>
  </si>
  <si>
    <t>0602E41FFB71105F7CF6BADE8742EDEE</t>
  </si>
  <si>
    <t>CARLA</t>
  </si>
  <si>
    <t>EEED3DA7F1D473D2AF7BF8040B25EADD</t>
  </si>
  <si>
    <t>E4BA32278543C5C20CE7A2F39725997A</t>
  </si>
  <si>
    <t>5C091F21EC412C464BF361A693414D4E</t>
  </si>
  <si>
    <t>CC729B2A6F411AACB85E55BCD751EA64</t>
  </si>
  <si>
    <t>4583266AC514B6E6DC1EEAC0BB63B87F</t>
  </si>
  <si>
    <t>19A18C5E135238652F97DB7E4435014F</t>
  </si>
  <si>
    <t>AECD6A9FF754C8CD87CDB3CD804BDE19</t>
  </si>
  <si>
    <t>C351DA87574E67E3FCFBEB0250AE02AF</t>
  </si>
  <si>
    <t>1AB84B69064F495CCB91A3F29BB66E4E</t>
  </si>
  <si>
    <t>3617A2B263C8B6CC5EAFD27950FE55E4</t>
  </si>
  <si>
    <t>E6B63CC0E3D0A926E80060A2E699F7F1</t>
  </si>
  <si>
    <t>FC33E750CF591246026D4271176A0DE2</t>
  </si>
  <si>
    <t>99501771421C7E9DD7F7E27DA3DF2C92</t>
  </si>
  <si>
    <t>42813F97F38EC44AA59D6B504C444CAA</t>
  </si>
  <si>
    <t>B8A07F4A4EA4EA98E72617C93E10C9AB</t>
  </si>
  <si>
    <t>CB1684D96A2141FEC9E7700A980ABE35</t>
  </si>
  <si>
    <t>39B05071562E328CA00C83C8842B1963</t>
  </si>
  <si>
    <t>4443A28F1D8F047BBAA7E05A9109CC6F</t>
  </si>
  <si>
    <t>B8E8CDD01A8FC3120F0A0672FD4A5717</t>
  </si>
  <si>
    <t>C627559244DAB66A281E45B3B2FB64C2</t>
  </si>
  <si>
    <t>41FA2B1CA9B7B5C42AF4DD6498627D88</t>
  </si>
  <si>
    <t>DDB3C3D1F6CEC1D0B7FCFC6B0F4E0245</t>
  </si>
  <si>
    <t>376179111EE63E4D2A4079D1A90B1C55</t>
  </si>
  <si>
    <t>FCB254EECC3A02895B1691AB607D0F46</t>
  </si>
  <si>
    <t>C9897635AF03C7BB5E78116A61752077</t>
  </si>
  <si>
    <t>869BF2105B7AE6FE08B1D67DE2053997</t>
  </si>
  <si>
    <t>BA38A8EFB40463845470827D37E449C2</t>
  </si>
  <si>
    <t>89658457BEB9359E3C1F302FE7C7AEDC</t>
  </si>
  <si>
    <t>88B82614A60DFEBF2983A2C0D50C0B15</t>
  </si>
  <si>
    <t>20399ADAB58AF8AE8E0390247165F49C</t>
  </si>
  <si>
    <t>B0AA1FC8FCB67711FE68F40A29870EAF</t>
  </si>
  <si>
    <t>709347C0E87EA20931486A76DA0C6747</t>
  </si>
  <si>
    <t>A42CC065D5F435ED0FF6C4BBD0CF3CDD</t>
  </si>
  <si>
    <t>A7FE9F340EFD691C462E066084CC4370</t>
  </si>
  <si>
    <t>534C849E1C87CEC23A2587F56C29141D</t>
  </si>
  <si>
    <t>0A1391717847C4AEE7D488FCB55D8A5E</t>
  </si>
  <si>
    <t>AD8D854E85034C369FA46613160E8578</t>
  </si>
  <si>
    <t>A376055598F88D0322B09E8BF0DF12BD</t>
  </si>
  <si>
    <t>YOVANY</t>
  </si>
  <si>
    <t>D6CF65376FA9803515DDD3259FC012E9</t>
  </si>
  <si>
    <t>960A10E2F9EFA0BD1C806DDB358C571A</t>
  </si>
  <si>
    <t>7AC22D0105EB9BB949BE5A31AABB899A</t>
  </si>
  <si>
    <t>08D8BC35332B80913F13DD5A8A93BE58</t>
  </si>
  <si>
    <t>3DAF3D9E1D696C8E9D7B6F4D9D429E42</t>
  </si>
  <si>
    <t>8559FF6096A2AF07BBA3A596123797D9</t>
  </si>
  <si>
    <t>5327BA7F3D94374506D80DCBBC58CCA0</t>
  </si>
  <si>
    <t>7BE279E0C34538983FAAD4BF162681BB</t>
  </si>
  <si>
    <t>54EE05963CBE13A14DEC8EF86C319599</t>
  </si>
  <si>
    <t>AE6D2EEB16958E96B96322BCBC959365</t>
  </si>
  <si>
    <t>C3DECC1AB6BF38B342DDA6A790F4014B</t>
  </si>
  <si>
    <t>C87B55A5D685D0147382C8F51185D727</t>
  </si>
  <si>
    <t>08A23226630C7CDBCB14D014A3293952</t>
  </si>
  <si>
    <t>DFF7751BAA0D432B9040BB35C94C4B43</t>
  </si>
  <si>
    <t>FC1019F821EFF6677E1B4701CC7F728C</t>
  </si>
  <si>
    <t>EF5689117780B3591B1061FEC6AF1378</t>
  </si>
  <si>
    <t>5EA0CA6A0F800C63642D19C766F5F618</t>
  </si>
  <si>
    <t>D835901CCEA73D2DDD6EF47B832AB4C4</t>
  </si>
  <si>
    <t>D2A196DB80B2D0C564D527459E49CEAA</t>
  </si>
  <si>
    <t>490EE38279185E25179A349ED348AC26</t>
  </si>
  <si>
    <t>445DD481342D40084C545533A9560DC1</t>
  </si>
  <si>
    <t>C236F5D3629D19165D5041C81063A0F1</t>
  </si>
  <si>
    <t>FA3A532B580623CB4851F62D2BF46089</t>
  </si>
  <si>
    <t>F3C8078059C2021D483344736874D424</t>
  </si>
  <si>
    <t>27B19E695C16255FC946E2F1B5351397</t>
  </si>
  <si>
    <t>A5D31C666C8A810EB776D1AECD9C170C</t>
  </si>
  <si>
    <t>8F4D97F6FFF478FF08DFE72D5AC89376</t>
  </si>
  <si>
    <t>13C32B7BAB7BC361C4BFF4C1446FF002</t>
  </si>
  <si>
    <t>B5282991282835663BEF5A1F5361A3C8</t>
  </si>
  <si>
    <t>NORA</t>
  </si>
  <si>
    <t>ALBA</t>
  </si>
  <si>
    <t>A51C5BAEDDF540F0B1A157E6A51455F5</t>
  </si>
  <si>
    <t>NUBIA</t>
  </si>
  <si>
    <t>4AC58A42073355F32C5A7B63555C0F52</t>
  </si>
  <si>
    <t>CAE39F3F05050D97391DFD03BE7FA2ED</t>
  </si>
  <si>
    <t>6E4486853275E1CB47526D17161DA6F3</t>
  </si>
  <si>
    <t>4411B16DA5553FF0A9005DC8136B3937</t>
  </si>
  <si>
    <t>EEF87207D43D93CCF4CF5B4ED6A3F36A</t>
  </si>
  <si>
    <t>14B4E0B40C6EE4E4B35A75C423BEE88A</t>
  </si>
  <si>
    <t>029D241BBBF7E6D2DB799839E393E565</t>
  </si>
  <si>
    <t>ABE6D5DCA9BDC195F2E9B61A3AB1D001</t>
  </si>
  <si>
    <t>1688142B263D4B17B5FC09BFB7D853BE</t>
  </si>
  <si>
    <t>F692586D2FCCFEFC13C1BFD305EE4C72</t>
  </si>
  <si>
    <t>B6C0915E4C4FDD0C717D6C6B8C277731</t>
  </si>
  <si>
    <t>4116CAC8571180A56C30B5503322C31F</t>
  </si>
  <si>
    <t>52B9E7F0D41FF09F703EA8C6E4B335A6</t>
  </si>
  <si>
    <t>DB7AC47C9962EE23D7DF711644301E7C</t>
  </si>
  <si>
    <t>2F42A5B96256BD444AA53329B0240800</t>
  </si>
  <si>
    <t>EBA664928EC53F63F46301CF532E703D</t>
  </si>
  <si>
    <t>976A824AFD6C0EBCB36C47A29D3FEF2B</t>
  </si>
  <si>
    <t>09FA41056FCFCB76EFF8B4FA3097FFC5</t>
  </si>
  <si>
    <t>9CF489627579055886C0BD714F780019</t>
  </si>
  <si>
    <t>C4070E09AB0BCF97BA7474E92F64FDB5</t>
  </si>
  <si>
    <t>3B75C7219ABC369DBA581B48D18F3247</t>
  </si>
  <si>
    <t>05B7891C41BCD15D01864771067E71D4</t>
  </si>
  <si>
    <t>4F1C00C9B5D626521FD80226A77EDD5B</t>
  </si>
  <si>
    <t>87A8AC7EFA5C5B3487A3F5C93F1B6FF7</t>
  </si>
  <si>
    <t>04BAA5D4F52966A5F888BA19A4E0CC70</t>
  </si>
  <si>
    <t>65DCEBE9C814A1E3433F51D8DE541F5E</t>
  </si>
  <si>
    <t>442FA350EF599B248E12C1715CFF1D17</t>
  </si>
  <si>
    <t>110D88FD9E33FAC31C84B092E1A23CC7</t>
  </si>
  <si>
    <t>5130EBB46D0459B126FB70B661D08FAE</t>
  </si>
  <si>
    <t>8D2EC47CEB9F1AAE2B70211A5EBAC93D</t>
  </si>
  <si>
    <t>C23ACE7C9ACE1A6FF8A9E794523BCFDB</t>
  </si>
  <si>
    <t>28DC725F6A4A1034F8E6430DA2621E47</t>
  </si>
  <si>
    <t>49DEF27934423DDB414C3295BD8CD417</t>
  </si>
  <si>
    <t>6FD96499F40851A44ED80A59C441954E</t>
  </si>
  <si>
    <t>SCPP TODOS SANTOS</t>
  </si>
  <si>
    <t>29025426A7899E85F5EF135FD8258F5D</t>
  </si>
  <si>
    <t>5BAA62E84502D92379C92580B568032B</t>
  </si>
  <si>
    <t>98A82734A0CF8356F79EBC3D09DA3E99</t>
  </si>
  <si>
    <t>0BB07DBB7B31FE9DCC008846D6364F8B</t>
  </si>
  <si>
    <t>EC35E203320894235ECFF5ACEE846433</t>
  </si>
  <si>
    <t>BRYAN</t>
  </si>
  <si>
    <t>A5B0915A33BE5E03ECEF98E715E2159C</t>
  </si>
  <si>
    <t>D7A87774F22FFC5D90D1FB69A79DE921</t>
  </si>
  <si>
    <t>8857947F2601994A23F8486301772EBD</t>
  </si>
  <si>
    <t>D1B92734DF0BA0A209CD706C84EA3A6C</t>
  </si>
  <si>
    <t>D671F375F67631F461C8180A9779CDC6</t>
  </si>
  <si>
    <t>9230E0878A9F6AF771F7FC76742C3D53</t>
  </si>
  <si>
    <t>5F5B0B937C096FF8D7228D033519BF26</t>
  </si>
  <si>
    <t>743EF919825C64BDAC1BFE8045471D64</t>
  </si>
  <si>
    <t>9E7037E10C409E043B40415B357E8752</t>
  </si>
  <si>
    <t>3EDAE2432A6B175003669E01BB567285</t>
  </si>
  <si>
    <t>D6356D5017FDC95ADC05E799D532E7BE</t>
  </si>
  <si>
    <t>DEC42862B096CFA292649F660EF69DBC</t>
  </si>
  <si>
    <t>BE991AC118B46F59204575F01DE221BE</t>
  </si>
  <si>
    <t>010F44E4BF2AF85476E66C5EF76DCF3A</t>
  </si>
  <si>
    <t>F06C7CB458C156D6B9558DBFBFF0A55D</t>
  </si>
  <si>
    <t>5F3071D14B64E63BF0992B5EE0D138EA</t>
  </si>
  <si>
    <t>8A20200347A0B54F8B96A0E2CE85F1EF</t>
  </si>
  <si>
    <t>9E5B48CFEBBE4C52189A83CBB3B6F971</t>
  </si>
  <si>
    <t>OTZAEL</t>
  </si>
  <si>
    <t>3E5977C7DC2E9E23A10C22ABD20688E3</t>
  </si>
  <si>
    <t>5EAFE35F129449D539AE26FECDACDECE</t>
  </si>
  <si>
    <t>D0C6E9D6CC29E72DF371EB2D83D84434</t>
  </si>
  <si>
    <t>80959F998AD65372FB42849BA25851FD</t>
  </si>
  <si>
    <t>1B051D6CEAB54D456F330292A2E652BD</t>
  </si>
  <si>
    <t>F5F802120A18E0B01CE8AE4732A0C45A</t>
  </si>
  <si>
    <t>74AEB51D7FB2650D04FFED22CD5D9427</t>
  </si>
  <si>
    <t>43E618EDA7E49D9E3A41FF28D2860DCA</t>
  </si>
  <si>
    <t>4399C564E912016BB298778957543D27</t>
  </si>
  <si>
    <t>022C880EE4721477CB7448E5A68B5C39</t>
  </si>
  <si>
    <t>D18DFF2000E96BB7C53515EBC67DC04C</t>
  </si>
  <si>
    <t>MANUELO</t>
  </si>
  <si>
    <t>66F6E9BAEFE15765D3F2D86AAAC77F99</t>
  </si>
  <si>
    <t>0AEAF1B6FFBD619C8D251626D1BB0122</t>
  </si>
  <si>
    <t>208F289F2AAF62CE20ACAAE8AFA88193</t>
  </si>
  <si>
    <t>99BF529AA3DD6D155DEDBF7895CDFF2A</t>
  </si>
  <si>
    <t>0B7B4ABEB6AB2664659B3EB4B5776E5F</t>
  </si>
  <si>
    <t>C31D2777C8C00B9B16004BAFF36FF06F</t>
  </si>
  <si>
    <t>DISPONIBLE(JORGE</t>
  </si>
  <si>
    <t>C8B0588E8B8E21946EB8C9809026FB49</t>
  </si>
  <si>
    <t>CFE8B212E6E765AA8B02C58F27F8384F</t>
  </si>
  <si>
    <t>40BF313870003ECBEDC1B217EC1C1274</t>
  </si>
  <si>
    <t>9A836FC5DDA4C0AF4F37F22CCCFDD53F</t>
  </si>
  <si>
    <t>C0F43E2477292EE339AAD1E67911C3DD</t>
  </si>
  <si>
    <t>618CCD0A7BF0DBB97AFF7DA7103EE6E2</t>
  </si>
  <si>
    <t>6BE9B9F17B68968A08A88A00C519B440</t>
  </si>
  <si>
    <t>641737148E27A6A280FC8D6C41B85AC0</t>
  </si>
  <si>
    <t>769534F6BD8B6626C6CAABC80D203A41</t>
  </si>
  <si>
    <t>B4EED044837758AC3C2AAC117ECE94C8</t>
  </si>
  <si>
    <t>AEB52CE567813CBF6239DEA0EE9B7E78</t>
  </si>
  <si>
    <t>3D6BECDD744F7C3405C62D8F59257088</t>
  </si>
  <si>
    <t>D3DB4AE834C5611B3722723F2F1A9C63</t>
  </si>
  <si>
    <t>38FBE25AB6CCC824B1405DB4A5C54C47</t>
  </si>
  <si>
    <t>802371495574DFFC940999FC117802DD</t>
  </si>
  <si>
    <t>B9808141129AAF2AE1474F9A81DB82C0</t>
  </si>
  <si>
    <t>96736CA95DFD9899F3803710367A9228</t>
  </si>
  <si>
    <t>4DA607B69FC8FB47A34089CA3F0D68E1</t>
  </si>
  <si>
    <t>57C50E0C14FF898D3C625A04C1D8BF21</t>
  </si>
  <si>
    <t>E50B186676BBE0D5477B812C26CFD923</t>
  </si>
  <si>
    <t>98354EB2AB8664765F8BB667152EEBFD</t>
  </si>
  <si>
    <t>B302DE03652789B7A5F8CAF14F2F07B4</t>
  </si>
  <si>
    <t>3B99C368CE346F768E5C2684DF644E10</t>
  </si>
  <si>
    <t>1CBBBECBDD9E701C2E947CABC2613427</t>
  </si>
  <si>
    <t>86F94A8808CC552C189BA336EF5656EA</t>
  </si>
  <si>
    <t>A7D0D999439B93E15A1205A63C5E9534</t>
  </si>
  <si>
    <t>65E8BA8EB8DFD9C60473012AC335E5F8</t>
  </si>
  <si>
    <t>9E8A75E617D2FF0FAB404B6E67363D3E</t>
  </si>
  <si>
    <t>E9B6E7A20BBFBBDDFC661E85CD9F755B</t>
  </si>
  <si>
    <t>49AA4E38EEBED462CB16CC67948F990C</t>
  </si>
  <si>
    <t>B79C8628493E27D0A80FD858E6526917</t>
  </si>
  <si>
    <t>CA1672AC7CADA02ED2DA9C5B1413095D</t>
  </si>
  <si>
    <t>C0C845AB43634F492B8B4E315D086AC1</t>
  </si>
  <si>
    <t>9F988947B548AAEAB752AAB9AED8DCD7</t>
  </si>
  <si>
    <t>F8A9570524766A4FEA8D57DC51B713EB</t>
  </si>
  <si>
    <t>F876FB059EEFC6CF1AD431C840706D55</t>
  </si>
  <si>
    <t>488C794A7BBEABF7ACD9F98559113FCC</t>
  </si>
  <si>
    <t>D548C107A67603AE6782D2E95D3B1716</t>
  </si>
  <si>
    <t>F00CD49524F16731091120474F452F29</t>
  </si>
  <si>
    <t>AC4D273B821D0D7986CA6BA7B892C5AF</t>
  </si>
  <si>
    <t>13DA4A4FD0003B636D07C9EAB499D9F4</t>
  </si>
  <si>
    <t>BC5CF07CBE291C86A96DFA7CFE455F06</t>
  </si>
  <si>
    <t>7E16C1F15FEDDDDE32BFEBD2E276FE47</t>
  </si>
  <si>
    <t>F93FCD89681F78F1DF3DC6E1A786F7F6</t>
  </si>
  <si>
    <t>2F68EED40DCA19CD5BF4AF71C265A1A1</t>
  </si>
  <si>
    <t>680468E10D89BA9F000EDCA85A222142</t>
  </si>
  <si>
    <t>113C0E0C2538684142F61763F9B3996E</t>
  </si>
  <si>
    <t>E0EB4FBF4DA330449B22C8BB40B3CD49</t>
  </si>
  <si>
    <t>DD7ED639EC712D8CD5D085DFAAE428E3</t>
  </si>
  <si>
    <t>13C06382CA2ACF505C214D3599DC4C5A</t>
  </si>
  <si>
    <t>975907AA57A04F47D979BFA1281083B5</t>
  </si>
  <si>
    <t>51D493CCD1DB083035982F5A32F6F824</t>
  </si>
  <si>
    <t>0FC269900A8A0C29AAF1EF1D9EC5CB64</t>
  </si>
  <si>
    <t>54F07E91A0A05A3E82AD84D3D41E2B5D</t>
  </si>
  <si>
    <t>0EEA33310A249826E1E488203578C858</t>
  </si>
  <si>
    <t>5B64F36F89C945A8D8BBDD280879CD18</t>
  </si>
  <si>
    <t>6588B03811CB29CA10DF0C58EB80DB13</t>
  </si>
  <si>
    <t>68D6067618E9745A587E5E6A14B0F48C</t>
  </si>
  <si>
    <t>A97A0F262CC7FA18FCEA91985914E258</t>
  </si>
  <si>
    <t>ADD6D2B406A979A76D70F6EF50F84093</t>
  </si>
  <si>
    <t>A4059225BE6004DD61A5D6C427E48850</t>
  </si>
  <si>
    <t>7F651DFADA8B3577A398A4F8D37CE368</t>
  </si>
  <si>
    <t>16217916FA1DDF49E923D6EF47CF19E0</t>
  </si>
  <si>
    <t>00511C628ECDBB129AAAC1E760432255</t>
  </si>
  <si>
    <t>A9CAC567DEB2A44D53119BD0EB9FED62</t>
  </si>
  <si>
    <t>3451602D0DB8F50D83DA435673B04B9C</t>
  </si>
  <si>
    <t>90229FCCD5B18E2690B16CB834E3766D</t>
  </si>
  <si>
    <t>62A133047A9556C4742F773F21EB1754</t>
  </si>
  <si>
    <t>532A75B950336CAAE6AEA3DC413A84DF</t>
  </si>
  <si>
    <t>64D2948FCA5FFF3D7567B2A6F9019FB0</t>
  </si>
  <si>
    <t>D11DF06150E8CECEF9F8312FA866D6B0</t>
  </si>
  <si>
    <t>C199C50C8A6727F229C48FA7187F88A5</t>
  </si>
  <si>
    <t>F029C2D2848D861672F0A42DFDFAE9A6</t>
  </si>
  <si>
    <t>94414C525804584A77CBD82F25BBEFCA</t>
  </si>
  <si>
    <t>E90CA571D8009AEEAB6C64C3951B40F7</t>
  </si>
  <si>
    <t>0826520A10DAF6CF17289BB1DB33D3E1</t>
  </si>
  <si>
    <t>ARGENIS</t>
  </si>
  <si>
    <t>4BE7F3E796138FBD014A3F13C3F6FDA6</t>
  </si>
  <si>
    <t>65E16F4F7A08490E6CC7740E71BE53CC</t>
  </si>
  <si>
    <t>F429AFB5C2FE53F04B34CAE072306D65</t>
  </si>
  <si>
    <t>2775B7237DD2C33EC9A6FF848E9B56D0</t>
  </si>
  <si>
    <t>9FFFDD3C2D6B1AC4EABEFA04D79AB6A7</t>
  </si>
  <si>
    <t>5CC3897F2883903B83F98864D6ECC22C</t>
  </si>
  <si>
    <t>6667967789EA9E0C21BB6C6074D947B6</t>
  </si>
  <si>
    <t>535C2FB9E3FF17767A25ACB53D20C9AF</t>
  </si>
  <si>
    <t>08A5B71B75544EFDB8EA210B62D3CC4A</t>
  </si>
  <si>
    <t>A4CC3F602C08090B029896D0C8727BAC</t>
  </si>
  <si>
    <t>651A44FCCEE7B7A2B3181C2BD8DC99AB</t>
  </si>
  <si>
    <t>B0BDCC323E334A5D0DEBD157D604F8D8</t>
  </si>
  <si>
    <t>CRECENCIO</t>
  </si>
  <si>
    <t>E63E05395CCC91E632B7A2743E7CAE56</t>
  </si>
  <si>
    <t>458793CDC6DDED41DB6D816CB89B6D4B</t>
  </si>
  <si>
    <t>09C48605C3221A3F3426FA1BAD54B826</t>
  </si>
  <si>
    <t>184E2938870BB08B4597B1ACFC7DF109</t>
  </si>
  <si>
    <t>NAVIDAD</t>
  </si>
  <si>
    <t>C0FB48C7514DE609B0BDA630A178C81C</t>
  </si>
  <si>
    <t>F2F9EFAA595C9FC95642EB129B76DCA3</t>
  </si>
  <si>
    <t>835800B8A7F6315D737CFAE11AEF0D19</t>
  </si>
  <si>
    <t>C62E0F28F6F58F2C42FCBF61ECBDB9CD</t>
  </si>
  <si>
    <t>B7CF8C87264C8772D991366381BFEA54</t>
  </si>
  <si>
    <t>578E49584B92E2B2333FCCD2F56471D9</t>
  </si>
  <si>
    <t>AE81763E057568DD9D2C45AE84DD5720</t>
  </si>
  <si>
    <t>3F3C63265D8162E218B3D4B6FC937AB2</t>
  </si>
  <si>
    <t>AE2938339B7F2A846CD949870691AA76</t>
  </si>
  <si>
    <t>0BEE38B446F1521DF7876CDE166880D0</t>
  </si>
  <si>
    <t>21F06A4CC0FF316491CC2FC2514F6C2D</t>
  </si>
  <si>
    <t>A2D0216261C5B23ECB45A750B8924E1D</t>
  </si>
  <si>
    <t>FFB23D667431B0F6E4D1A1AFEB387282</t>
  </si>
  <si>
    <t>8489A099A069010620DF7952F548A316</t>
  </si>
  <si>
    <t>8D1EA2CBF6CB8FA448BFE4D66E69AC4E</t>
  </si>
  <si>
    <t>C59DA4F20EB8C93C7D46B5F734A32237</t>
  </si>
  <si>
    <t>D486E3711D1FE97A4D3694776D90B6AC</t>
  </si>
  <si>
    <t>E77DCF5CFD62FC69174BB02BC19C9F0F</t>
  </si>
  <si>
    <t>198AE4C4256A8359A54F1AA970550C12</t>
  </si>
  <si>
    <t>C1DD6AC36AEFB0F2CF0FEB45B5715ACF</t>
  </si>
  <si>
    <t>CC44AE525FC535279C77C098E4394181</t>
  </si>
  <si>
    <t>DAA80F47165FEB03C9FBDC02D3E99FDA</t>
  </si>
  <si>
    <t>ATALO</t>
  </si>
  <si>
    <t>8B3156D2EF0E6B1600DF5DE1F0A3D68D</t>
  </si>
  <si>
    <t>B54BC2F8F772DCB382F90DDE5C835791</t>
  </si>
  <si>
    <t>D3147EE04464966C5127058BAAA80624</t>
  </si>
  <si>
    <t>DF166D74113B7B8F7B42929F32915882</t>
  </si>
  <si>
    <t>56AC95C56E10A8C82C1C45016441C9C7</t>
  </si>
  <si>
    <t>797EFB886D6A33F0ED637F0BF3423D8C</t>
  </si>
  <si>
    <t>C3272B4501A09EBD5E06ECD2400563F8</t>
  </si>
  <si>
    <t>ELVIS</t>
  </si>
  <si>
    <t>CC47AE8B3BE9E80426D5CA6802C07C06</t>
  </si>
  <si>
    <t>2E275D3AF7A610F76FE493BFA54D5725</t>
  </si>
  <si>
    <t>BEED252EB548F7DAAA01D8EA3925FB87</t>
  </si>
  <si>
    <t>DAN</t>
  </si>
  <si>
    <t>66483F5B1537BCD3214757C91B4CFBEF</t>
  </si>
  <si>
    <t>9E3C50045AE6E831C58ED42582B1F77C</t>
  </si>
  <si>
    <t>96A7A898B9332A9DD229233DAFAF9D74</t>
  </si>
  <si>
    <t>FE6E6B15C304FA9C695C9AE70AD6DB5E</t>
  </si>
  <si>
    <t>4E807E9B4BA31F41113B8005000BFE49</t>
  </si>
  <si>
    <t>C55B907035FDF7E8485C59B573FFEACA</t>
  </si>
  <si>
    <t>E35A6E1260FFF8E79C5168D625036195</t>
  </si>
  <si>
    <t>7B57350022B440DBCEDFFBB3CBF5E309</t>
  </si>
  <si>
    <t>UZIEL</t>
  </si>
  <si>
    <t>867BB7196806A6D6E9254C43B5DA6A24</t>
  </si>
  <si>
    <t>E08982D81E37082C323B8D8C93E2A13A</t>
  </si>
  <si>
    <t>BDBE543CB3465BFE83ADC55874AC1B9A</t>
  </si>
  <si>
    <t>6307B6DB07D67005DDF6B8B02027642D</t>
  </si>
  <si>
    <t>2E1D6F6E67F0C18DBB89B0BEECF79B49</t>
  </si>
  <si>
    <t>41395E1DEB5FD1230F643A4D133A94CA</t>
  </si>
  <si>
    <t>25FC9F11C7A2CA37E17676F5203D3A4D</t>
  </si>
  <si>
    <t>YOBANY</t>
  </si>
  <si>
    <t>2809A49A43C7876C7E858FDAF4E11C3A</t>
  </si>
  <si>
    <t>35B5636CD1CA4F91A092A47BFA07F4E1</t>
  </si>
  <si>
    <t>GELACIO</t>
  </si>
  <si>
    <t>1ACB3D172442EC540E8D6F7E109BBC09</t>
  </si>
  <si>
    <t>D1A5ED22A5C7E1BD8E044C78A6EFED0E</t>
  </si>
  <si>
    <t>B21087E5F39F2EA68FE59BE022D3DB50</t>
  </si>
  <si>
    <t>636BAEE730F0A2C174BF626877837253</t>
  </si>
  <si>
    <t>CE94D4B50E1672BE83A7122518B451E1</t>
  </si>
  <si>
    <t>B6885F0957CEB4D3AF6AF1048AA823A4</t>
  </si>
  <si>
    <t>2B9E4977E3BDF1525E41110B57373E18</t>
  </si>
  <si>
    <t>9CFF551B6451AF90F76260EFD1871471</t>
  </si>
  <si>
    <t>D832523A11620DFEFD5617ED5C9DF09D</t>
  </si>
  <si>
    <t>223B9F1C348D5415A5581158D3E0D9FB</t>
  </si>
  <si>
    <t>A54CCFC645EAE57BC21AF622DBE3D7E0</t>
  </si>
  <si>
    <t>B592D70C4E9BE39D3327212BE400DA51</t>
  </si>
  <si>
    <t>8129531C526ED5CF50868DA462DB1943</t>
  </si>
  <si>
    <t>B2734E77A21501E9A6FBDCD7549A6072</t>
  </si>
  <si>
    <t>EAD20AFBFDEB16232F2B06AAA858C070</t>
  </si>
  <si>
    <t>C5B9A9CD3C226A79288B5E61B12835F5</t>
  </si>
  <si>
    <t>A5EDD9697DCD4A6E0563F31CDD469D95</t>
  </si>
  <si>
    <t>0AB02979F75EDA2C387A2CA35AFCD5E2</t>
  </si>
  <si>
    <t>9D32AF903EAEE5C222B544005ACFFC4C</t>
  </si>
  <si>
    <t>D209874AC96BB7BDAA144108D41ABAFD</t>
  </si>
  <si>
    <t>997FF2B551195716805937ADADD84D69</t>
  </si>
  <si>
    <t>4FD82B45A69D6497F640458CFF2DAF0D</t>
  </si>
  <si>
    <t>2D9F2D2CB3940F70EC68DEF76436EAF6</t>
  </si>
  <si>
    <t>06950071A9D0C620C71761DF9CBB5807</t>
  </si>
  <si>
    <t>B410A2BB8D3BCA7D1316F8324785ED5F</t>
  </si>
  <si>
    <t>DABE2FEB152BCB29AE3A084EC8DD5EDD</t>
  </si>
  <si>
    <t>EBB14C1BB364AB581550B4CC20D1FA54</t>
  </si>
  <si>
    <t>CBE5FA3B6D216066C985214A0B32C044</t>
  </si>
  <si>
    <t>8D702D5368D2C5D31B6CD3E09ECA1864</t>
  </si>
  <si>
    <t>83B84C90D2D2CEBA7F6D0A16F37A0EE0</t>
  </si>
  <si>
    <t>3A1273B02ADCA63CC61172850A32AD2E</t>
  </si>
  <si>
    <t>6AA19F1E8787CB0A2077FC1DDEC4E69D</t>
  </si>
  <si>
    <t>06883EC2BA667340C3814C7E6FFFC375</t>
  </si>
  <si>
    <t>227D9F22626440FE3AF257D75AF4F9A9</t>
  </si>
  <si>
    <t>813F6AEF8A2F2AB1D3EA95C4FB5F2EFF</t>
  </si>
  <si>
    <t>FCFCA609367D8DBBFC7DEDAE221420B2</t>
  </si>
  <si>
    <t>37FE87630DEF8495EF09263055CEFB4C</t>
  </si>
  <si>
    <t>2189F9F72CC00D6A9B26DD7BC1AF81FA</t>
  </si>
  <si>
    <t>CE40FA7927B1D8B051EB4A94D279C8FC</t>
  </si>
  <si>
    <t>142F98F1328FDA37B5E53DFF286525E3</t>
  </si>
  <si>
    <t>C54EF1FC484BA29F271A9BE26DFC076C</t>
  </si>
  <si>
    <t>4B21BC0FA668E0631D60B21D734580E4</t>
  </si>
  <si>
    <t>11C39919DE3C6CE5ABA1CB3F7176B41E</t>
  </si>
  <si>
    <t>62D49C3A96E56DB7DE98319E92EBCBD3</t>
  </si>
  <si>
    <t>81961DADBCA98D8C04026D6761FDB825</t>
  </si>
  <si>
    <t>6C7DF18D9B57F8B02297E6DD0DAF2A99</t>
  </si>
  <si>
    <t>43841737FDB723E59923AEBE76AD5471</t>
  </si>
  <si>
    <t>2F824DFCE5C6F8B5D54AF5E025759C1A</t>
  </si>
  <si>
    <t>E7AD766356501D13A873226DE369CB37</t>
  </si>
  <si>
    <t>31F507119A8A8C97F9D9D2A4C9492D44</t>
  </si>
  <si>
    <t>830A4F9B05D0C113D60FCB823EA24A0B</t>
  </si>
  <si>
    <t>4D549F569AE6C6B9AA1D4315315F4EF6</t>
  </si>
  <si>
    <t>81D190A6056472E0EAC2E28C56429383</t>
  </si>
  <si>
    <t>60DAC8A630576B93D36CBDE754F2DB1C</t>
  </si>
  <si>
    <t>7B61F8FDCAE2F3095E5D185D801A9C23</t>
  </si>
  <si>
    <t>A9ABA6443040AAFFC8E6CFB613E5BAE6</t>
  </si>
  <si>
    <t>6CA213DB2872178CBA0DEF54A98AB705</t>
  </si>
  <si>
    <t>A8CAFB205DE749A5864E58204276A5A3</t>
  </si>
  <si>
    <t>589DA4439679B6DD8CBAD8888E535946</t>
  </si>
  <si>
    <t>17B05762275A9FFDA194DD37A3C7E078</t>
  </si>
  <si>
    <t>AA9E252F454F2063CF8955CD0EC4596D</t>
  </si>
  <si>
    <t>F54590240885F6977FCB38C95EBFAC03</t>
  </si>
  <si>
    <t>08774A6AC5759A7BBD25F225DA72CB80</t>
  </si>
  <si>
    <t>EE50A8707B91B0FDAF260D1D8D430BC8</t>
  </si>
  <si>
    <t>ADIEL</t>
  </si>
  <si>
    <t>7B2D9CD52D53C594B253E938F6AB2888</t>
  </si>
  <si>
    <t>EAB9982E064F8C516FCBDF42DA526947</t>
  </si>
  <si>
    <t>D7BE378AB1E410CE068543213140A2A3</t>
  </si>
  <si>
    <t>6539A24C134DFE39E130785575897789</t>
  </si>
  <si>
    <t>67E2ABF028E3956AA59A1428527DCE9F</t>
  </si>
  <si>
    <t>DC2BDB7B924F619D861CD89094FBE21E</t>
  </si>
  <si>
    <t>E9CBB52BE07ED57C5A3A3735720118B0</t>
  </si>
  <si>
    <t>1F9192404AA911E66E1AA7DA29A70E71</t>
  </si>
  <si>
    <t>B5956980E4E3B4CB61B2F45604E89F4B</t>
  </si>
  <si>
    <t>29D894126E5DBBA767E2B730F03F7EF2</t>
  </si>
  <si>
    <t>44688CAB6A2D91600AF7B2629FE86532</t>
  </si>
  <si>
    <t>8F230964BD510C1A97470A5964C9A6C7</t>
  </si>
  <si>
    <t>8F785AD8C5741A06E37EEF523C6729CB</t>
  </si>
  <si>
    <t>86DE5B3B6DBE6C63D0FBC2A6D65B6C9D</t>
  </si>
  <si>
    <t>560CD93DA071D5AE5E34B3BB49DD0840</t>
  </si>
  <si>
    <t>C559AE7A014EA74CF057A2534B62BAD9</t>
  </si>
  <si>
    <t>99E226FB768E49D06BA254EEC5127C4F</t>
  </si>
  <si>
    <t>C03A46D3934706EDE725975D2C5A3544</t>
  </si>
  <si>
    <t>SANTO</t>
  </si>
  <si>
    <t>669C44A1D2D8A360630798A1CDC58E66</t>
  </si>
  <si>
    <t>F3345AEFF34336490AA4A9D4C7141206</t>
  </si>
  <si>
    <t>4AF6A0E67D603CFEA149D9AEC714E90E</t>
  </si>
  <si>
    <t>9C350F29C03809373103D972BB648ED7</t>
  </si>
  <si>
    <t>HEBERTO</t>
  </si>
  <si>
    <t>E1E0EA38335F058ED91F19A5516DC88A</t>
  </si>
  <si>
    <t>MEDARDO</t>
  </si>
  <si>
    <t>916C7AE8105EF7ACAD7755B5A6EB2EF0</t>
  </si>
  <si>
    <t>C8AD7B01EE1BD3BAEBADBE9E65EA2290</t>
  </si>
  <si>
    <t>B1CDC34BC444EEEF01D82FB19B2B2D60</t>
  </si>
  <si>
    <t>84D1D5A740DA3A5FE2CC3EF9987BE5C1</t>
  </si>
  <si>
    <t>82EDCC7ECB53921610409F52A2BA6EC9</t>
  </si>
  <si>
    <t>BA7EB32363CD5F5E1077A92F5AC04A94</t>
  </si>
  <si>
    <t>2B5C13508B7180C99BD2704C573976A2</t>
  </si>
  <si>
    <t>26080C441F8848FC230FD47C97193757</t>
  </si>
  <si>
    <t>52CF6043E05E4B19A520659A499159C8</t>
  </si>
  <si>
    <t>5DF3247BFFC8A273AD390946A5E7201A</t>
  </si>
  <si>
    <t>5EA67766BD5F9A99FADF416A9EB61E14</t>
  </si>
  <si>
    <t>B04B05E9A1856DCEB6A8E2C7DB7CBDE1</t>
  </si>
  <si>
    <t>5A62A399AAD4A94C1ECEE9C78EBA75A7</t>
  </si>
  <si>
    <t>E23313DDE263FF07BFE28A12248F1D10</t>
  </si>
  <si>
    <t>F550FA4C7155005C420DB69E85CD5A5E</t>
  </si>
  <si>
    <t>EA169728528B3C831340446954FBD59C</t>
  </si>
  <si>
    <t>ROY</t>
  </si>
  <si>
    <t>6584811400526442B46BF721ED1EE31C</t>
  </si>
  <si>
    <t>162B8B2D6045B4B4E3F0B6984A9AB00A</t>
  </si>
  <si>
    <t>B0E4DB37EB18D23FD7963CC7FB1AFF7B</t>
  </si>
  <si>
    <t>D88EDC9D2935B130F50DD35CE2879DF6</t>
  </si>
  <si>
    <t>5FF1D55CA8DB82D84F9D67CED557D1DE</t>
  </si>
  <si>
    <t>C1C3C13009F600EB02B741F057D8D5A6</t>
  </si>
  <si>
    <t>D8F16842FBCCEB8C988A090BCDEE07DB</t>
  </si>
  <si>
    <t>41544DC9180E54F6CABD380DDBD13CCA</t>
  </si>
  <si>
    <t>7C6961B0E927E0864901C9F5216CDBAE</t>
  </si>
  <si>
    <t>190353E754CD835EBCDEC06F24FE15F6</t>
  </si>
  <si>
    <t>A4B5649B642731843A16B9A4FCEA1D28</t>
  </si>
  <si>
    <t>A5B17DA8E6776577E9511BE2A6F3692B</t>
  </si>
  <si>
    <t>1B7C35AB4C49279934AAFA8E50B87CA2</t>
  </si>
  <si>
    <t>7971D95BFF01EF6B441CB9F1A6FF9CC1</t>
  </si>
  <si>
    <t>F1BAF61392C05DAFA7F6D06F8BC8DB42</t>
  </si>
  <si>
    <t>6705F59CF5873AFBDB41F9BD1892A0E3</t>
  </si>
  <si>
    <t>MARCIA</t>
  </si>
  <si>
    <t>MARELI</t>
  </si>
  <si>
    <t>B7BB2F73F28D1744B7ABAEF61CD3693D</t>
  </si>
  <si>
    <t>5EC965E388BAFEED08353702C91084C9</t>
  </si>
  <si>
    <t>259ED8375EC21F8C7AA0C94A0D27C8F6</t>
  </si>
  <si>
    <t>4BDF3F59E95DFFF2AAC848FB4E09D239</t>
  </si>
  <si>
    <t>2244D51FD7604CFEB3FF8664B141A937</t>
  </si>
  <si>
    <t>F6E46A30DD9D4DE4A55E596F465B0F12</t>
  </si>
  <si>
    <t>2F17E16ED3E2017DF978F0D045D1FD85</t>
  </si>
  <si>
    <t>45C76C208DF41F64B1DE858C96776E0A</t>
  </si>
  <si>
    <t>0B2CDD8758096A2360360F81BF286913</t>
  </si>
  <si>
    <t>24E8AD79D15CB63B0AB8630FFE4E7E65</t>
  </si>
  <si>
    <t>92D3E0F3D4BCACDB0C589C17A11391AE</t>
  </si>
  <si>
    <t>AEBA77AB4054B2843863CF311E7381F9</t>
  </si>
  <si>
    <t>FFD33E9F6FD9F840C9F004CB9A117631</t>
  </si>
  <si>
    <t>PORTO</t>
  </si>
  <si>
    <t>60B2733B41082C2378B81824B2784D87</t>
  </si>
  <si>
    <t>7760CF07D97828BDCB6E99863A938C03</t>
  </si>
  <si>
    <t>22BAD27CF0F29B2DD5789EA54669B520</t>
  </si>
  <si>
    <t>90A9F4A89E51F58239E2C735B45C035A</t>
  </si>
  <si>
    <t>10D94736E8DDA165F5D4AFD37DF6CE61</t>
  </si>
  <si>
    <t>E923814DF6D0BF5990D3F20228969D75</t>
  </si>
  <si>
    <t>2679927248AD2B5D8492D560D7243D6C</t>
  </si>
  <si>
    <t>E2B12A51990A683974A4275AED45C0E4</t>
  </si>
  <si>
    <t>BEE11CAE5D2E25E7C5CCB922986C5F1B</t>
  </si>
  <si>
    <t>C92F7DB31121A10ED3648F410EB30FC0</t>
  </si>
  <si>
    <t>6429FB283CCB3E7283F683597A6FEE6C</t>
  </si>
  <si>
    <t>E4CD70F8C90B2D1BEE4D45F5570193AD</t>
  </si>
  <si>
    <t>3451343BA1876AEC22DFF28A418F84AB</t>
  </si>
  <si>
    <t>D09A142154D45009C6D67D98C6563996</t>
  </si>
  <si>
    <t>F5F5735896D0C37C37EDD4A1278E6620</t>
  </si>
  <si>
    <t>82315C827262AF049DDB9DEE82414390</t>
  </si>
  <si>
    <t>AF2EB092446D62E6AF14856C45BEBBFB</t>
  </si>
  <si>
    <t>D76C56A443832AAF989226D8E5C07F45</t>
  </si>
  <si>
    <t>7E24FEA4E1AB3025DFF30C13EA3C42A8</t>
  </si>
  <si>
    <t>3D36E9CA5269BFB25885BED4E3F73742</t>
  </si>
  <si>
    <t>575BAA51AFF1CEF8D5237F2FF3D0482A</t>
  </si>
  <si>
    <t>544DB597CC1EFA496633AA48B24F4EBA</t>
  </si>
  <si>
    <t>7B4902C5649CB89FAB3CB2961D0DAB98</t>
  </si>
  <si>
    <t>EB5821EE21847CF01AC0BCFCA5F5D9F1</t>
  </si>
  <si>
    <t>54497BA985EA343C435503F221182C14</t>
  </si>
  <si>
    <t>38ED9090CE219EA8C01B6BB7BEC0EAA6</t>
  </si>
  <si>
    <t>A297088C6F4859331D37C03F7197C279</t>
  </si>
  <si>
    <t>6781FAE0BBFD041322F66D62D0040297</t>
  </si>
  <si>
    <t>22F195332E8582FEE8E6F4D460C3EA55</t>
  </si>
  <si>
    <t>55C4451E9287C4BE332B32BEB82744DD</t>
  </si>
  <si>
    <t>1E3ECDA77689BE1FA7F5C76061232600</t>
  </si>
  <si>
    <t>51B55BF1234538A8CBC10535913ED218</t>
  </si>
  <si>
    <t>FC00FF548A27BEDE4ED39DEC841707F1</t>
  </si>
  <si>
    <t>CFC389BFAC3C93DDA54DEE5B5228EFDB</t>
  </si>
  <si>
    <t>341E03E5AE90E87C702F785AFC1D0CD9</t>
  </si>
  <si>
    <t>841D33C95A336E7FE916EA45E5F2D276</t>
  </si>
  <si>
    <t>6C15910322EDDAE958536AB5680FA3F4</t>
  </si>
  <si>
    <t>C0A10A3F66E29214D496E7FD035AC899</t>
  </si>
  <si>
    <t>E07C43DCD2830DFB8A8D6BBE8D9A3814</t>
  </si>
  <si>
    <t>B4973165904409E54174D251B5B75C7D</t>
  </si>
  <si>
    <t>JUNNIEL</t>
  </si>
  <si>
    <t>D05E8EFCAAA7D3A3487E9E6FBE9D223D</t>
  </si>
  <si>
    <t>0DC4A7671CA7328DBB3D6D6D19A5C429</t>
  </si>
  <si>
    <t>5571DEEF091BFFBDB89EA03D3CEF493B</t>
  </si>
  <si>
    <t>D1B922DFFDB0631E5334A9404747FDAB</t>
  </si>
  <si>
    <t>E5B4C05A9418B6198CFEBBD43B433F1C</t>
  </si>
  <si>
    <t>2E4C7CCD4D2572C03BDC7EC324ED51D4</t>
  </si>
  <si>
    <t>E2D330D071843882581C661C70BF181A</t>
  </si>
  <si>
    <t>921AB54964393B594487E271A0CA5A82</t>
  </si>
  <si>
    <t>8F4ABF42C660DCE19175090CA82660FA</t>
  </si>
  <si>
    <t>596CB5A318C3FCB0E9492062677EA4B5</t>
  </si>
  <si>
    <t>CANTELANO</t>
  </si>
  <si>
    <t>15DB641441BF27A1EDDC506EC60D5121</t>
  </si>
  <si>
    <t>86C17B344DE3DC00EE49E4F5111DB1E0</t>
  </si>
  <si>
    <t>9B7ED5CCFE48D905FB4762B23F79236C</t>
  </si>
  <si>
    <t>672CB60F4A5CD1CCBE6EF9C948764A13</t>
  </si>
  <si>
    <t>890E2198859F72817AB0F8A03D044A1D</t>
  </si>
  <si>
    <t>EDBBB79CD5837BFEE33CD2FA93B9A70D</t>
  </si>
  <si>
    <t>F00B31FFF823193EDA6E8839F0F86446</t>
  </si>
  <si>
    <t>E3F32DFF6D357985129CB2CC0DB1F202</t>
  </si>
  <si>
    <t>5B188D0015E33AD74349B60BAA67CCB2</t>
  </si>
  <si>
    <t>EE22414B614FE1CEA1EFB62DBF1F9361</t>
  </si>
  <si>
    <t>4FBD5FB0E7780AC94DFD81D01572B1DE</t>
  </si>
  <si>
    <t>FA70BBE003FA7CAC91970AF38AAB901C</t>
  </si>
  <si>
    <t>FABRIZIO</t>
  </si>
  <si>
    <t>9E2D5D5AC357754D226EE100B32FFD91</t>
  </si>
  <si>
    <t>D4DCC9193539CABB12511FF26FC23552</t>
  </si>
  <si>
    <t>3E9B0B6F26B424FCE77ED4C90B8F41CC</t>
  </si>
  <si>
    <t>AD8D07B0AF469081694EF02619119B17</t>
  </si>
  <si>
    <t>AF9320B7E6443F0C6F6B56CBCBFB370F</t>
  </si>
  <si>
    <t>F1F11C3E4A179357D0552313A860E9D0</t>
  </si>
  <si>
    <t>2F410B2D41E76B7ECBC36507D562A6DE</t>
  </si>
  <si>
    <t>D9A1C746A3B8D79173314B800FE0FD71</t>
  </si>
  <si>
    <t>46CC30D323A17FF28FD8EFD8209EB311</t>
  </si>
  <si>
    <t>D3AC4C69917E4FC309D0995F07A453CB</t>
  </si>
  <si>
    <t>68171EBA379CF947A61972E58A850DAF</t>
  </si>
  <si>
    <t>9DE2732B23BD85E8E068387CE551638A</t>
  </si>
  <si>
    <t>DB499820107E2DFEA7D50B3CB66FA024</t>
  </si>
  <si>
    <t>ANTUAN</t>
  </si>
  <si>
    <t>455A60E6B968B8C0EB8FBC0CD030FD9C</t>
  </si>
  <si>
    <t>41868FDC233B53BD93DD53EC82F5DAA4</t>
  </si>
  <si>
    <t>F6A6D14594209DC159463E8D06E1AE98</t>
  </si>
  <si>
    <t>2B4A5DCEA1182C84E7A86339CE82211E</t>
  </si>
  <si>
    <t>1BBE2F0E8EE5186C879EA2B356448251</t>
  </si>
  <si>
    <t>80D4553C8DD67893DAB3C035D5DFBBDF</t>
  </si>
  <si>
    <t>05B15E1EE1E3621C98CADD81A0958D13</t>
  </si>
  <si>
    <t>AA815422B7564E7245D6B7B0009B253B</t>
  </si>
  <si>
    <t>4A54E985207741E9D5D914000FD39A7E</t>
  </si>
  <si>
    <t>BC2653A090404F27CF5B9639288E3D4D</t>
  </si>
  <si>
    <t>28C8DC24ECD8EDE95FAD0A54099BA140</t>
  </si>
  <si>
    <t>4993C0D1D58692CA244270C48F1A6D42</t>
  </si>
  <si>
    <t>B3649D9B51AF1E55A6C150E4C1A07AA4</t>
  </si>
  <si>
    <t>BF2C9BE5D4F6B7330FEF176A9BC44E6B</t>
  </si>
  <si>
    <t>336C51598A4EE6AB4D08E852501D3D5B</t>
  </si>
  <si>
    <t>6D800B99436F33F9AD7EAE6E27F5AC91</t>
  </si>
  <si>
    <t>8AD94216C95E865C891EDBEF4A96AD88</t>
  </si>
  <si>
    <t>828AC5CC75EE964A9CE361E46063E558</t>
  </si>
  <si>
    <t>82F04D63480D5BE5EB5138F114F05642</t>
  </si>
  <si>
    <t>0974A880DEF8A892172FB8DFC209040C</t>
  </si>
  <si>
    <t>416BAEB635A4A7323F65413E21C4DA4D</t>
  </si>
  <si>
    <t>47281334599FF39909872611391E8794</t>
  </si>
  <si>
    <t>WENSESLAO</t>
  </si>
  <si>
    <t>82B7C6763B68EF745913F525D8FC9120</t>
  </si>
  <si>
    <t>F5654D2706768643A60419BEC23EE13F</t>
  </si>
  <si>
    <t>4A3EFB85DEE96B79BFFC1392CBF13B96</t>
  </si>
  <si>
    <t>9A0B18F2C1F44E21B526D5BC18EE364E</t>
  </si>
  <si>
    <t>C1A01D64DD570568C20061A3AD244045</t>
  </si>
  <si>
    <t>908982A5E96786FEEC86E956077877D3</t>
  </si>
  <si>
    <t>B6B69F64D7A1FFC94D6C92B0003D7A18</t>
  </si>
  <si>
    <t>C2C96A42FF0C5398EF556E308F8C1B0E</t>
  </si>
  <si>
    <t>0E946BC2861DA6959724168A5995F266</t>
  </si>
  <si>
    <t>96A39C85FF8C61EB19E59D1290C1F9AF</t>
  </si>
  <si>
    <t>HEIBAR</t>
  </si>
  <si>
    <t>31D48E623CF800B15D789B3826F5C9C6</t>
  </si>
  <si>
    <t>AD7BBA899C13BA5BA14992EB47B19A7E</t>
  </si>
  <si>
    <t>A55979BE300898A71037D9300B27E179</t>
  </si>
  <si>
    <t>360F78BF1DBD2A88428F383655BBCE6F</t>
  </si>
  <si>
    <t>A416E9AC40A75403565E04F0ECE4BBB6</t>
  </si>
  <si>
    <t>488624148ADD922BA1716F055AF86A9B</t>
  </si>
  <si>
    <t>3719CC8B85C7CD4C17D917523CB3C963</t>
  </si>
  <si>
    <t>LEONORILDA</t>
  </si>
  <si>
    <t>332BC39450ACC3413F12E3F1F982CE2D</t>
  </si>
  <si>
    <t>632B7E2DBF836DE67E674EE0909B865A</t>
  </si>
  <si>
    <t>A02B914F67AD8F8FA44A65085D00F1A7</t>
  </si>
  <si>
    <t>232C0A2859F4939DC91EC43A7A5BA065</t>
  </si>
  <si>
    <t>61AF28815C4905F13F40949C18F45447</t>
  </si>
  <si>
    <t>7ABEFA55F8110346BB068515CF174573</t>
  </si>
  <si>
    <t>2E49B3E54F01531FB20DD9F2AAC71E2C</t>
  </si>
  <si>
    <t>1864F761A0953DC0A277E51A8748AB0F</t>
  </si>
  <si>
    <t>BEAAA0213512AFD8CD38D3D26C625347</t>
  </si>
  <si>
    <t>639F9CBBA0AC6EAACADB60D97D1D69DC</t>
  </si>
  <si>
    <t>DBCBBA4E70305815262E9BEEF7CF2E81</t>
  </si>
  <si>
    <t>7AF9C67E885104383394AF086A79C99F</t>
  </si>
  <si>
    <t>4979329335A99C13A810C451EEC3072E</t>
  </si>
  <si>
    <t>4BBD7A747FC39E2AB38E70BC4F77C229</t>
  </si>
  <si>
    <t>83E9CFC3ABA56171F1042308AC779881</t>
  </si>
  <si>
    <t>A51E008E4E2109206647EF3E003487B3</t>
  </si>
  <si>
    <t>8E876ECBCFE141883FB491A94A9C7C33</t>
  </si>
  <si>
    <t>AB77E155E3FFA5142668E62943BCD29E</t>
  </si>
  <si>
    <t>EB4E1C8AB29F566E60CA4B5117B1ABAD</t>
  </si>
  <si>
    <t>1603493649378B46E16444681D7D041F</t>
  </si>
  <si>
    <t>53A58160B0A5F31DE18F8B5A5EBB0607</t>
  </si>
  <si>
    <t>FEF727126E7402DB7373EF98A9CAF377</t>
  </si>
  <si>
    <t>CAYETANA</t>
  </si>
  <si>
    <t>BBDC999BE4A2D8DAEF6A02818F1FC660</t>
  </si>
  <si>
    <t>ENRIQUETA</t>
  </si>
  <si>
    <t>2FA73565671D003C22C4C278785D5DAB</t>
  </si>
  <si>
    <t>73907C2ACF5010AC70A527145ECBD350</t>
  </si>
  <si>
    <t>9273390CB010809C887186D586E4D599</t>
  </si>
  <si>
    <t>E94418A76C4F6A433605D98296B94D74</t>
  </si>
  <si>
    <t>E82350B4296562C459F84C16451A3B96</t>
  </si>
  <si>
    <t>MARELY</t>
  </si>
  <si>
    <t>40E05F51CDA4B16E71B3B124A2AE5663</t>
  </si>
  <si>
    <t>ADELAIDA</t>
  </si>
  <si>
    <t>C53F2767CC848824D60173C644BE6953</t>
  </si>
  <si>
    <t>DD1EB587F3A344539DF7AC96E31D1764</t>
  </si>
  <si>
    <t>F694B5201E1C6F7776278E7458AF530F</t>
  </si>
  <si>
    <t>1CD3E82EF72970FE0FDCE71441768027</t>
  </si>
  <si>
    <t>50ED57A8A1EB8FD003A589298DFF4DEF</t>
  </si>
  <si>
    <t>F97A717D3AD919566FE4063E3519FC4E</t>
  </si>
  <si>
    <t>95A4515BD0D588C0FDEC614CC47EEDEF</t>
  </si>
  <si>
    <t>1F13F84F30946F2CFF761CC3BBC5CF3A</t>
  </si>
  <si>
    <t>F1206232121E5E05376F146462608321</t>
  </si>
  <si>
    <t>59C0497803BCDD704A21E9D182128FFD</t>
  </si>
  <si>
    <t>10E7C2DDD9729B8749BF59737EFBECA3</t>
  </si>
  <si>
    <t>1C4D9EE934A15C876CADB47D1848DA96</t>
  </si>
  <si>
    <t>30060D191CBA39F51635E18E8D208849</t>
  </si>
  <si>
    <t>63C00AF12C52E273AA5E4381ECF2C1CE</t>
  </si>
  <si>
    <t>8AF0210B6A262D35101031B4FE08995F</t>
  </si>
  <si>
    <t>5C18C548F2E1C35DFC28A0D9832805D6</t>
  </si>
  <si>
    <t>8A68231B94C8B1B515B5667AFA92F16E</t>
  </si>
  <si>
    <t>F440F74B64AFF6FE01B51011D41D2C3C</t>
  </si>
  <si>
    <t>LERY</t>
  </si>
  <si>
    <t>B1C3C3EAB9A0816905D254C36AD32E35</t>
  </si>
  <si>
    <t>3E6F7E803E44211B0318FE62E528A456</t>
  </si>
  <si>
    <t>080095996ACDA48F54D8AB31BE2381A0</t>
  </si>
  <si>
    <t>66863C03226FEA2522745444B31D1862</t>
  </si>
  <si>
    <t>488B402981C97F2007E5A48B581D7929</t>
  </si>
  <si>
    <t>E5B9997507017D7930C41BE3181C3526</t>
  </si>
  <si>
    <t>4932347777A60A0FD8CAD98C34CAD5D3</t>
  </si>
  <si>
    <t>847A483A9F77A44D373BC68C31E62077</t>
  </si>
  <si>
    <t>030A8A4D3FE1D68F4DD08CC6E3F5CE14</t>
  </si>
  <si>
    <t>196338B967392E0DD03234B1EFFFB091</t>
  </si>
  <si>
    <t>A3B6B727B6BD8312D8985885FA7E1881</t>
  </si>
  <si>
    <t>8F4265C7862AC83A6E697A3484F5C2E4</t>
  </si>
  <si>
    <t>011B6FF844BDD9617C4F6E8EE31329E6</t>
  </si>
  <si>
    <t>AA97A621D94DC1C1F88E822195C0045C</t>
  </si>
  <si>
    <t>C8E52DD2B0512FCC3C6FA3367E45A80E</t>
  </si>
  <si>
    <t>12583A1F11B76EF7D75E18F5414A1F9A</t>
  </si>
  <si>
    <t>77E5A81610F5275887AE89E31C6AE5FB</t>
  </si>
  <si>
    <t>EE85388A6A0AFB53003997ECB9995520</t>
  </si>
  <si>
    <t>FB8BCCF447C8FF9AAD0D344DF5D3B444</t>
  </si>
  <si>
    <t>3C5C479FB42592384B89F5DD808297A6</t>
  </si>
  <si>
    <t>A8D940EA0BD0AD9E47EB0960AB2CDE63</t>
  </si>
  <si>
    <t>VIBLYAN</t>
  </si>
  <si>
    <t>1D7CFB2358C3B28810249D4881D771A1</t>
  </si>
  <si>
    <t>8CAB4FC0BD7517C4CE0B14A598AE060C</t>
  </si>
  <si>
    <t>42AC0897160D6300FF729791D81075A6</t>
  </si>
  <si>
    <t>GLENDA</t>
  </si>
  <si>
    <t>63F44CBB3E259E425FBF6DBC337677BC</t>
  </si>
  <si>
    <t>C8A61F92CA75901AD52B5AE4B7A01370</t>
  </si>
  <si>
    <t>4052E1F45FD78D68A5F153696FEE073E</t>
  </si>
  <si>
    <t>71DF37BF57E1434CB773301416B21ECF</t>
  </si>
  <si>
    <t>E80D3F3E3B6B58E7A6ADBE7F21C883D6</t>
  </si>
  <si>
    <t>30D5F2A568BFE5131FF20E627D2FA6C5</t>
  </si>
  <si>
    <t>F0A930E5EFA9EF86C70312CCF5086F0F</t>
  </si>
  <si>
    <t>C8EFEF6AB9542EACF29E14442F22D2DB</t>
  </si>
  <si>
    <t>FE3C07190D2BD07D872AB24C6C8B59DB</t>
  </si>
  <si>
    <t>66F014068945BAF38BE82F5CC81AE5CA</t>
  </si>
  <si>
    <t>ISAI</t>
  </si>
  <si>
    <t>ABNER</t>
  </si>
  <si>
    <t>74C14BA9B4F11BC28C2030623CEF71D5</t>
  </si>
  <si>
    <t>17E34589126EB9A84505A708436825EA</t>
  </si>
  <si>
    <t>34A5E4F4E34D09344CAC804C313B651D</t>
  </si>
  <si>
    <t>B72105D1DAC052CD932AC953A02572BC</t>
  </si>
  <si>
    <t>A2C141256D60EEAF747E4982A28F2FCF</t>
  </si>
  <si>
    <t>916D2225B30F1916D8E26D0719D1C7B7</t>
  </si>
  <si>
    <t>1204BB96E6F187DF58B0BDB6B68D5C12</t>
  </si>
  <si>
    <t>969EFAFBDA0AAA59F1C23185E440612D</t>
  </si>
  <si>
    <t>4D8D08FED3DD9E48145181501BB5459D</t>
  </si>
  <si>
    <t>46E2BB72D7CB62C676952B461DBE5FBD</t>
  </si>
  <si>
    <t>827FEA231010D7B6141A5125E753C7C2</t>
  </si>
  <si>
    <t>NICANDRO</t>
  </si>
  <si>
    <t>A1D3344256EC50D9059FCE060C9BCB58</t>
  </si>
  <si>
    <t>5EFE2E8DAA7E3889A95C053EF2D02EAC</t>
  </si>
  <si>
    <t>1AB4FF83A86597DBC95699A96937AB34</t>
  </si>
  <si>
    <t>1BB42749F35CC9D51B81F574B92BC728</t>
  </si>
  <si>
    <t>53F3383E6214E912AA682A587240463F</t>
  </si>
  <si>
    <t>0141F5A1857332600C3ACFF6DCA724D0</t>
  </si>
  <si>
    <t>ABB05BC13448B9F4644333B73C14E316</t>
  </si>
  <si>
    <t>292057B513D0D7D1D996DFDF27A77655</t>
  </si>
  <si>
    <t>1822DDE168FCD06D928E61B0EA498B9E</t>
  </si>
  <si>
    <t>CDD0CE38AC3501EBEB96F7F1E1B0B995</t>
  </si>
  <si>
    <t>22DC1FB0CEABA57590AF86631276B97B</t>
  </si>
  <si>
    <t>B76FDB857E043C99C74572C3D6269114</t>
  </si>
  <si>
    <t>D838CEDCEDB54B7257AC8A840A692FE1</t>
  </si>
  <si>
    <t>3B9B0C7A37E3537645EF87CA922C1BE3</t>
  </si>
  <si>
    <t>7217D829E3FEB7E791B60A7CA21878CE</t>
  </si>
  <si>
    <t>13182D26B6A4A0066BDF7273DBE41952</t>
  </si>
  <si>
    <t>19DEB65235A912F2755FD8680AC4FE21</t>
  </si>
  <si>
    <t>DA81D63FB20F77ECA1586DAAAB57766C</t>
  </si>
  <si>
    <t>7A622687362CFE029F0435CB1CAC6B44</t>
  </si>
  <si>
    <t>72546EAC87986B50C1CC3999943AD3B7</t>
  </si>
  <si>
    <t>C0143087FACFAFB88E35B4D96D6C531B</t>
  </si>
  <si>
    <t>FF67E819EA124064090A5608646E4BD0</t>
  </si>
  <si>
    <t>AC165DF5555935F6DD5704CC2840E5E1</t>
  </si>
  <si>
    <t>DBE5D02074F2320AD272259646C405C3</t>
  </si>
  <si>
    <t>AAA5AC20B7EB4ABECC202FA2DB81EFAE</t>
  </si>
  <si>
    <t>6B0D0BAA973A848433DC21B1720EDD8E</t>
  </si>
  <si>
    <t>269876524328D5248AAE6A345CC3F98C</t>
  </si>
  <si>
    <t>EA435DE068C2F9C536AD445B9E1E0DB5</t>
  </si>
  <si>
    <t>38301B0A23BF593B316BD1198FDC21CD</t>
  </si>
  <si>
    <t>6E7419CC795504E703D61064D791453C</t>
  </si>
  <si>
    <t>ARAM</t>
  </si>
  <si>
    <t>711F326781CC837242A2D9F0062B0E2C</t>
  </si>
  <si>
    <t>9DC28BF702DD4094A6688C7BC9168600</t>
  </si>
  <si>
    <t>E4E95F10847A149856C73232A4A0D940</t>
  </si>
  <si>
    <t>97B31765D89F9EB0380085FB803CCAA8</t>
  </si>
  <si>
    <t>12739353D2A42385608385A4F07AFF44</t>
  </si>
  <si>
    <t>1BE42A15EB4D0E25273B5B9FCA99F7B3</t>
  </si>
  <si>
    <t>015F9B6EA6B19F75F1D9A7A24EFB85D3</t>
  </si>
  <si>
    <t>9CB2C1CB07EA36520547745AB6EF834F</t>
  </si>
  <si>
    <t>75674554F4A9DCA8A3585984C575F52D</t>
  </si>
  <si>
    <t>A4DFA42A2DA2062A51681A199B7C580E</t>
  </si>
  <si>
    <t>E13424DF688C0F3028FD8395A8E58DA8</t>
  </si>
  <si>
    <t>CD8B2556CBE989E50FAA9131B353A286</t>
  </si>
  <si>
    <t>B1B30A5CD965F743F11671AC991B7678</t>
  </si>
  <si>
    <t>FB9B33F948482589FB3CB931A2131651</t>
  </si>
  <si>
    <t>07FDE2963F4D34916D73888B1545A905</t>
  </si>
  <si>
    <t>9982A074C7485AAE0B2C0580D95DFEF6</t>
  </si>
  <si>
    <t>9E1ADBDE218AE15681C53ABCE247CEDE</t>
  </si>
  <si>
    <t>7841ACB33C011F2BCC97B7D5F92B975F</t>
  </si>
  <si>
    <t>8A64FBD0EEEABA07754D97D217E89ACB</t>
  </si>
  <si>
    <t>8AD5EE541BFAB7D46A84CE82CD6699DB</t>
  </si>
  <si>
    <t>9EDF07811D661B0597865E23D10A35FB</t>
  </si>
  <si>
    <t>06DA80897B8FAF9D23BFAB144BCB5B1C</t>
  </si>
  <si>
    <t>768FA068F53E09208FB11AE4D452F5FC</t>
  </si>
  <si>
    <t>B762383676AD07054BBA8ABDF6C7D1C0</t>
  </si>
  <si>
    <t>B25194EAAC7E81A076D75C6F82A75538</t>
  </si>
  <si>
    <t>A76BE6EED3CB388ED0FFF97F6C7A6114</t>
  </si>
  <si>
    <t>001B3AAFC8B73FFDC225A48AEA327FF0</t>
  </si>
  <si>
    <t>D47F63257CC6DA6081D2651583E6330A</t>
  </si>
  <si>
    <t>96D3B0483227AA2964CA3D54351AD14D</t>
  </si>
  <si>
    <t>177E47569724070A00629C84351FE318</t>
  </si>
  <si>
    <t>1CE6AC1F168035CB8568A1110D695FC3</t>
  </si>
  <si>
    <t>YAHEL</t>
  </si>
  <si>
    <t>888D7A150F75B4593B2E21A0B64DC9D4</t>
  </si>
  <si>
    <t>YLARIO</t>
  </si>
  <si>
    <t>E925B20AE1B34878DFE54F51D8F4002A</t>
  </si>
  <si>
    <t>43ECBC5B7C6569B1AE1C8953838D0B2F</t>
  </si>
  <si>
    <t>JHONATAN</t>
  </si>
  <si>
    <t>C1E83AE733200F55656E81838DAFEE1B</t>
  </si>
  <si>
    <t>EC92E950D5E9B89F85D3882D74A79D3C</t>
  </si>
  <si>
    <t>1C4FC0CE65D4D95AA1EDCE27FFC0DC3F</t>
  </si>
  <si>
    <t>6546D6E11EE0D3618071CA226D9542EC</t>
  </si>
  <si>
    <t>27A556EB59B8E20CED6D22143520DC39</t>
  </si>
  <si>
    <t>43A110AA2CA0D537DB0925947784ED41</t>
  </si>
  <si>
    <t>85B3837B35E9789070CBAA9D0CA635AA</t>
  </si>
  <si>
    <t>0AB0BFA33FA4AA8BAAE0AB8DF3DB76DE</t>
  </si>
  <si>
    <t>FDA8354E19064D93681CF7C0481A2B85</t>
  </si>
  <si>
    <t>1936CC03A39D64BD6F8BAB0D3518E58C</t>
  </si>
  <si>
    <t>2861870627F37B29863AC0F618D86CF6</t>
  </si>
  <si>
    <t>094D22BCD2B1A858253CC98ADD74CAA1</t>
  </si>
  <si>
    <t>D5058A8FA30959B76717697BE8EB1706</t>
  </si>
  <si>
    <t>26FFE83B9CA781FF5E8E5334FB2B376F</t>
  </si>
  <si>
    <t>E7F53D3E611459DF001A176B973B5FBC</t>
  </si>
  <si>
    <t>76E044293FEB8AF742CBB7913B98F4A7</t>
  </si>
  <si>
    <t>KENIA</t>
  </si>
  <si>
    <t>ERENDIRA</t>
  </si>
  <si>
    <t>1BF73401A013C9EB3AA49BA152E8555B</t>
  </si>
  <si>
    <t>KEVIN</t>
  </si>
  <si>
    <t>771B559A1AF1CFDCA9F1DC58B794D5C6</t>
  </si>
  <si>
    <t>DCCC227AD1D5519CEEAB259EC81197CF</t>
  </si>
  <si>
    <t>7E5A4116B4741C6E284E5CACABA90944</t>
  </si>
  <si>
    <t>D39C7D2175B16658F1C132F2DE6DE90A</t>
  </si>
  <si>
    <t>72B74A29EE2A23CA0F2D13FC9445AF88</t>
  </si>
  <si>
    <t>F5A43C449426330EE71614E59A28948E</t>
  </si>
  <si>
    <t>A563CC4259C369EFFE4167CFAEC9B957</t>
  </si>
  <si>
    <t>LEMUEL</t>
  </si>
  <si>
    <t>E70D9F102E61DD3453A041B7774C6334</t>
  </si>
  <si>
    <t>13D5C0FF7A84DF0002E7274024F60FB2</t>
  </si>
  <si>
    <t>4EE77A77503ED50DD713C6B66B736626</t>
  </si>
  <si>
    <t>29D050BD5FB267859D98D419569D18F8</t>
  </si>
  <si>
    <t>C3F7CDDB6060B7F467F6E96BA157A824</t>
  </si>
  <si>
    <t>96D18235A41220F02F6F3F2131A05B73</t>
  </si>
  <si>
    <t>74777173F4C263AAE26632128D9D30F8</t>
  </si>
  <si>
    <t>D06274E2F65E35E63448023DDE888EAF</t>
  </si>
  <si>
    <t>A61A59B6606421E4F2E0E48FFDC21CE5</t>
  </si>
  <si>
    <t>F11E7A69FC84DF97E51B6C5F2E654F06</t>
  </si>
  <si>
    <t>41903B05490469AA6C232811CF44E14E</t>
  </si>
  <si>
    <t>2FE99F4A3A686B7454A12BACCAEEDF03</t>
  </si>
  <si>
    <t>D30023488ECF45170977F9DD323F9D49</t>
  </si>
  <si>
    <t>259B8539A4FC07BCE73CE6F51EA1CE1B</t>
  </si>
  <si>
    <t>BAC6B6CDF4797169A6A86CCCF611FE9F</t>
  </si>
  <si>
    <t>29848F082C0E429AEDF9BEEC267D8DBE</t>
  </si>
  <si>
    <t>F3471AC9BB2CB4469B1095233CB845CD</t>
  </si>
  <si>
    <t>0B9E8568BEE451C9C1B03861587147FC</t>
  </si>
  <si>
    <t>8B0D4043F231C722FE20C895BE13E68C</t>
  </si>
  <si>
    <t>69ED84DBF77EAF7970C5691793968683</t>
  </si>
  <si>
    <t>3DDFF2F02F88FD5D58E50A39A7138FC0</t>
  </si>
  <si>
    <t>87E3C84E41450D959704C6B6CF428970</t>
  </si>
  <si>
    <t>EAC3F5D290AFBC845B387FE9DA2B36C4</t>
  </si>
  <si>
    <t>AACA72C0C809055B23DA8082BE5B6415</t>
  </si>
  <si>
    <t>011EC7A834D27B9010396EADB3CA083C</t>
  </si>
  <si>
    <t>7229D26F4ABC89DBC818C8BABCDC83C1</t>
  </si>
  <si>
    <t>74107D97967F9B633442443A0BF20EB9</t>
  </si>
  <si>
    <t>C0EB390A525C4347458C03AF1E437383</t>
  </si>
  <si>
    <t>17DFC021FB938D81779A294A8BFBB0A8</t>
  </si>
  <si>
    <t>273B8480DEB93FDC318864F38C097EDC</t>
  </si>
  <si>
    <t>08294DA66A138840254C5803A0765DC6</t>
  </si>
  <si>
    <t>3473FD368EE93900FF4BA5ACD73C4CBC</t>
  </si>
  <si>
    <t>AEE38779A44EB98F8C671978F8716DD2</t>
  </si>
  <si>
    <t>A9B74D83692BC3D17B1972EF9DF0BC9D</t>
  </si>
  <si>
    <t>AC3BC32D09779EE2FC6377CBBD14E177</t>
  </si>
  <si>
    <t>E638496086ED48C7F8275AACA63579C1</t>
  </si>
  <si>
    <t>DCCA2092794CA0FEB66BF14860E3E629</t>
  </si>
  <si>
    <t>C4BA766CC320E91BD844DC39CE353841</t>
  </si>
  <si>
    <t>593A3B59AB315781F48A01B56ACDD10F</t>
  </si>
  <si>
    <t>ILDELFONSO</t>
  </si>
  <si>
    <t>DCC3D40A8E9FFA254F13DBB4942DE2CA</t>
  </si>
  <si>
    <t>IMELDO</t>
  </si>
  <si>
    <t>578D18311C64A75EE5F0663917308D55</t>
  </si>
  <si>
    <t>4C30627EBB66E2996CCEC4EA49425345</t>
  </si>
  <si>
    <t>CDD7E47597A231BC35B5203CBD050768</t>
  </si>
  <si>
    <t>2D2379803C2411EED3AE9FEFE6AFAE6E</t>
  </si>
  <si>
    <t>7DC396CD9AB56BB6FA6713BB5498BF85</t>
  </si>
  <si>
    <t>835D21008C7198ECEAB3509831C12912</t>
  </si>
  <si>
    <t>4E54B7029DEC9E2FE17037F986E09488</t>
  </si>
  <si>
    <t>6E59A65664DEFAEA2EBDF0D6A193D618</t>
  </si>
  <si>
    <t>EAE46E285C2E19115503028668A1DDCB</t>
  </si>
  <si>
    <t>2D721A56EDDFB04AD57A6AF0FE026AF0</t>
  </si>
  <si>
    <t>5CEC459B575B6CDF2255FEDC1C035BAB</t>
  </si>
  <si>
    <t>D7FC2E71D8F03475FC9610E2B51943F7</t>
  </si>
  <si>
    <t>BABAC27D7104F6F10454FD3A1F581694</t>
  </si>
  <si>
    <t>4B4A8C04067FD2647B9940CB8F9171FC</t>
  </si>
  <si>
    <t>66401FFD55A5471D0D2728A6831BD58D</t>
  </si>
  <si>
    <t>459BDE9E557E6C0F2B7F464A091CFEEF</t>
  </si>
  <si>
    <t>93D3633F8DAC2CFE317C0EBF97BC0075</t>
  </si>
  <si>
    <t>B57EAA13E1613B5CE25D5C43AD9F3953</t>
  </si>
  <si>
    <t>576DE3B5219ACB14FEE71C0D2F99EBD1</t>
  </si>
  <si>
    <t>832370D803A8E08D09C521B44B85084D</t>
  </si>
  <si>
    <t>EA7313EF8C723F07220645D0A05FA9C8</t>
  </si>
  <si>
    <t>8E16AD892ED409B283BC6C8CD45255D4</t>
  </si>
  <si>
    <t>0A4B737EDDD2243E6FB3B3ACDF313D80</t>
  </si>
  <si>
    <t>YGNACIO</t>
  </si>
  <si>
    <t>2AFCAB38D29BA143C70A0156933CF49C</t>
  </si>
  <si>
    <t>6A6C8C0AF36ED90330D1905BC33FA403</t>
  </si>
  <si>
    <t>57BC25435BEEB327C2FDB9B87C534323</t>
  </si>
  <si>
    <t>301B7BA2F405AC34B363684B4822EFD5</t>
  </si>
  <si>
    <t>F3B4138E3A1842D2C2818BF0FD01CEC9</t>
  </si>
  <si>
    <t>9F0FCCACBA58B2AECC812B5976378473</t>
  </si>
  <si>
    <t>4EC58EFEF36A8086F12B53172709BF83</t>
  </si>
  <si>
    <t>D816C1A3E3C5803AA9BF19DDAB492A54</t>
  </si>
  <si>
    <t>4453E6E0801D3526AA091738BAA206AB</t>
  </si>
  <si>
    <t>80A02935E5DB504930264C4DE8B6C6A5</t>
  </si>
  <si>
    <t>182188BBBB905B4FB1F430E985A322C5</t>
  </si>
  <si>
    <t>1C2EFBC50A77DB404E4F13F6A5460B56</t>
  </si>
  <si>
    <t>E6EA29495907DB723E73602D473B63A2</t>
  </si>
  <si>
    <t>687A9F0CD3CD864F1E4FD4413BE349A1</t>
  </si>
  <si>
    <t>DD7DD421B2F02198DE010A61D486DED6</t>
  </si>
  <si>
    <t>4CD92F0C00ED143AE0C0909689D6B0C5</t>
  </si>
  <si>
    <t>421A05682A2A59ADCF1A673A00BDDD59</t>
  </si>
  <si>
    <t>906A825AF7767E58229A1EF8D1D66487</t>
  </si>
  <si>
    <t>CCFCD21813AABB7A9D5D78074B253678</t>
  </si>
  <si>
    <t>D6D0DEB0DB47733ACE57BB197E39BA38</t>
  </si>
  <si>
    <t>4B81CBB70D6D7E37D95ED76045740381</t>
  </si>
  <si>
    <t>F8153161430546C6E4BB3F4426FC408C</t>
  </si>
  <si>
    <t>84C5F2443773FFCC18CF3C6CE4E7FDC7</t>
  </si>
  <si>
    <t>C7E0A4D7F004E2F781A5E6D2DF220010</t>
  </si>
  <si>
    <t>3B07E2C20ED341FD69739A0C44551B9F</t>
  </si>
  <si>
    <t>AF76851107444D8C08137F7A4CD7DB32</t>
  </si>
  <si>
    <t>F699236F4B10C63691F52D453AE3C058</t>
  </si>
  <si>
    <t>D35F7D0757EE046B5748741F9055B9FA</t>
  </si>
  <si>
    <t>44D5F88A0836EE173DED136199D791C9</t>
  </si>
  <si>
    <t>DAEAD1A4AB2ACA25B8A27D429A272BE8</t>
  </si>
  <si>
    <t>D1196EBECA3863ED867BD27833AD0B57</t>
  </si>
  <si>
    <t>A735E5F190338BFDBD3EE4FB4A7C629C</t>
  </si>
  <si>
    <t>81173D91BD983646A85EF317538BAE65</t>
  </si>
  <si>
    <t>C1E7836CB935927705D388110B7141F2</t>
  </si>
  <si>
    <t>0046BFA10C26A995A750CA52DF5E1743</t>
  </si>
  <si>
    <t>35D84B2E4CCFE8119A44E2EF28EF41EC</t>
  </si>
  <si>
    <t>87F9355A00E745820531A4003FDEEC4C</t>
  </si>
  <si>
    <t>66BE3B8B6B7DB1DE4CDB26C461EEEB06</t>
  </si>
  <si>
    <t>962D1FBDF50AD5CEAC92570BCA8A2891</t>
  </si>
  <si>
    <t>12306E55DF759F9B29243D73BB48C135</t>
  </si>
  <si>
    <t>06F083A3D1EE8D7037D6DFA0204BF947</t>
  </si>
  <si>
    <t>C8FE9EB70E57E01006DA20AEAC714CC3</t>
  </si>
  <si>
    <t>ADDB22F0B95D679C9C9D3896238B3130</t>
  </si>
  <si>
    <t>7348348E6F267C0AD9EDE43285916822</t>
  </si>
  <si>
    <t>A07FFD5242C473DC634AED653ABDD501</t>
  </si>
  <si>
    <t>414F94EE45AF62680E0F6055EE027A45</t>
  </si>
  <si>
    <t>627E3A76DA93F3D946E17D19EBE09D5E</t>
  </si>
  <si>
    <t>8068069BD6450FC7DB3ED9BA022FE268</t>
  </si>
  <si>
    <t>9C144AC47AE5057635763589B0582745</t>
  </si>
  <si>
    <t>9853ADFB8D89423D3BC6310FE4B57050</t>
  </si>
  <si>
    <t>06D5DC4099D58AEE452042E641D68264</t>
  </si>
  <si>
    <t>A1001812403C4ADE13B876FC33C51CB4</t>
  </si>
  <si>
    <t>B1EDCD5F3D7D3D4E26BAE20300F71FD1</t>
  </si>
  <si>
    <t>21198479AA0FBC227A49AAD08540226C</t>
  </si>
  <si>
    <t>7965480D67A14AC9BDD32645DB18BF29</t>
  </si>
  <si>
    <t>1B6CF91E4B8C815093B0560C7727E376</t>
  </si>
  <si>
    <t>1F94506E483F654A9E50C1BA1F44BF2D</t>
  </si>
  <si>
    <t>6C30021DA7CD0B4B9530B386C706C73E</t>
  </si>
  <si>
    <t>A0C98D0B227F31E3989E6611CE10592B</t>
  </si>
  <si>
    <t>0CCF7D73CB231015226A69067A0FCEDB</t>
  </si>
  <si>
    <t>4C2A3F200052A970716F42E7D15E8168</t>
  </si>
  <si>
    <t>4AF7C2B23F50C72967A7C76290AA959C</t>
  </si>
  <si>
    <t>99756B9243BD2E30D7377935FAAA927F</t>
  </si>
  <si>
    <t>3C1B05B941097D1299CE0DB4C91BE321</t>
  </si>
  <si>
    <t>37374EB4E8CBB9C5FE347901AEB67410</t>
  </si>
  <si>
    <t>C2C3B02BFDCE2F13AACA8C9D3921449F</t>
  </si>
  <si>
    <t>3BF5466F0C344145D6AFEBACF2D18279</t>
  </si>
  <si>
    <t>0725A5CE09914AAFD6AFED83CDA41EF5</t>
  </si>
  <si>
    <t>046C91D5E6E4F56CD3C6984EFBB7551D</t>
  </si>
  <si>
    <t>89BABCF4475762FFA4F295B1F9140A9E</t>
  </si>
  <si>
    <t>52DF94E2835A993A1FF7E82E0C09273B</t>
  </si>
  <si>
    <t>96A773D814664625F6D159B65E48C27C</t>
  </si>
  <si>
    <t>E32071CD71A1A06FBDEFDA67E8317C2B</t>
  </si>
  <si>
    <t>2BC0BEBE0726A02ABCDF0A583A6A9C4B</t>
  </si>
  <si>
    <t>C8C903AACA8B23F65BFC7B9B0C6942DB</t>
  </si>
  <si>
    <t>7170E27074D95A5EAD003FAED19ED22A</t>
  </si>
  <si>
    <t>A33D8DCE1CCB5655AB95EA62AEDF0897</t>
  </si>
  <si>
    <t>1DB95DB980FF314494CAA59DD6FCA431</t>
  </si>
  <si>
    <t>AZAEL</t>
  </si>
  <si>
    <t>B627DB31A27BD02F97605769618E18D8</t>
  </si>
  <si>
    <t>A098440443FCB1E157551D8CD050FC0E</t>
  </si>
  <si>
    <t>0E64BEBB1D66968938343020B9AA59FE</t>
  </si>
  <si>
    <t>19882D6AFD5490CB778606A25BA0D1AF</t>
  </si>
  <si>
    <t>76CA6620E32DA1CF6C51F29650483406</t>
  </si>
  <si>
    <t>697A6F6B841DCDB5F082BA9F42AD919C</t>
  </si>
  <si>
    <t>29C77339FA0D63385FC80E732E085098</t>
  </si>
  <si>
    <t>F14BCB1B3A3EDDD9EAA938CC85EA92F8</t>
  </si>
  <si>
    <t>734495751C55B6DA01F0C4DCA081EFDB</t>
  </si>
  <si>
    <t>091ED6C1F7BE6C803FDBC650ADB773E3</t>
  </si>
  <si>
    <t>84A77BD1A1649E809D4EFA998F105FC9</t>
  </si>
  <si>
    <t>MA.</t>
  </si>
  <si>
    <t>366270ADA97F15C121B63A4573A61CB9</t>
  </si>
  <si>
    <t>C5B0DC582FFCA509F2FB0D87DD6424CB</t>
  </si>
  <si>
    <t>34E52E6BDCCBE49F166E4C8A55EF6B69</t>
  </si>
  <si>
    <t>569154474CAB24E26A1B31F80FC4B0B4</t>
  </si>
  <si>
    <t>11A362772D787BF855821041CCF65E2C</t>
  </si>
  <si>
    <t>B5F86FC86AFEE270434A45AD10EA03E4</t>
  </si>
  <si>
    <t>327BCCEC1D7111253277FD423A463C63</t>
  </si>
  <si>
    <t>55AB20E4FC0A8F51BAB23F5AC03C91CD</t>
  </si>
  <si>
    <t>78516D69360254191D3F667A8BA16977</t>
  </si>
  <si>
    <t>E405BEE19C48B6C38D5D46358D674174</t>
  </si>
  <si>
    <t>A566683212F020F3E3BDDE24CF1EB0C8</t>
  </si>
  <si>
    <t>9D0C9DA37738D5D59552DD14A7DCF40D</t>
  </si>
  <si>
    <t>AMINADAB</t>
  </si>
  <si>
    <t>016C52F7AFE32BFB8A4336D3E11D1796</t>
  </si>
  <si>
    <t>256E8759086870B1FAEEB993AD725E36</t>
  </si>
  <si>
    <t>D574FCC33358AFF0CDF6FFE0C48A75CA</t>
  </si>
  <si>
    <t>4832EF183EBFACE965E75FF03483455F</t>
  </si>
  <si>
    <t>7C02E1CC1AE4C5DAC7FF5334D5EBFD00</t>
  </si>
  <si>
    <t>6A39284CBE8EABDE8CAF8C09D3E29CDC</t>
  </si>
  <si>
    <t>C63E8ADE3E78A73B70F8AACA105C0056</t>
  </si>
  <si>
    <t>348742E1DD065ECADB80E99C48754D58</t>
  </si>
  <si>
    <t>ECB8244A4D148A479A7553A099792058</t>
  </si>
  <si>
    <t>0594E3E6FDDD5D5895637CB6D8C0FA26</t>
  </si>
  <si>
    <t>020A269DF960A8F36D4DAC2502FF0E27</t>
  </si>
  <si>
    <t>3C8A57556574408F1FA574851D1178DD</t>
  </si>
  <si>
    <t>F001F7CBE3100CEA8D1962CFE9714B21</t>
  </si>
  <si>
    <t>D5EB1022018BFEEA442DF4CFCEF80082</t>
  </si>
  <si>
    <t>024C02F91FCEBE14A74DBFBE558E0583</t>
  </si>
  <si>
    <t>152147184B96619C8933B8D476AF9A65</t>
  </si>
  <si>
    <t>42DCA71E4696C0A9AA0E5A8E34316915</t>
  </si>
  <si>
    <t>D18A1A40F8A941F9AB9799A3688A4AF8</t>
  </si>
  <si>
    <t>6B19704C63808925B942B58A23809EA4</t>
  </si>
  <si>
    <t>8D51B6CD30D62E4DA5411E3138705239</t>
  </si>
  <si>
    <t>84BC7F57722502BD7237234CD458CB03</t>
  </si>
  <si>
    <t>DF9EAB913B6D05D63B13D3F1969D6746</t>
  </si>
  <si>
    <t>1EA0B966F952DB301888B5DEB3D26E02</t>
  </si>
  <si>
    <t>E4073872F7F07881F593089E4BF3C679</t>
  </si>
  <si>
    <t>E994BC85ECEDBB17A171FBD330A9370E</t>
  </si>
  <si>
    <t>38CB4B5E3351351E89DAFC9B69978651</t>
  </si>
  <si>
    <t>9B51DA9DCD517DEF270B249711F82F84</t>
  </si>
  <si>
    <t>4F8DAA2D52E1B385DAEED5DBFA55E959</t>
  </si>
  <si>
    <t>CE3EF89B7581E18911B794AD0E864CF3</t>
  </si>
  <si>
    <t>F14D2275686D1BB73CF9FA73C43CF9D1</t>
  </si>
  <si>
    <t>22940BB20D9C343A498CD7BC77BBE2AC</t>
  </si>
  <si>
    <t>8DE33E9278D2D3E9258827E3824507DC</t>
  </si>
  <si>
    <t>9FAF5D59C450C358EEA9B052BDC1FE6E</t>
  </si>
  <si>
    <t>44793203AF3F446ECB252AC0A8425972</t>
  </si>
  <si>
    <t>F2B7553D90C22A8C84C6451F4C2FC3B5</t>
  </si>
  <si>
    <t>05DDC897B2BF242C3BB316F23BCFEDE1</t>
  </si>
  <si>
    <t>REDUCINDO</t>
  </si>
  <si>
    <t>CC906C59BF6F95D321EA6F8611A10A01</t>
  </si>
  <si>
    <t>44E23B8972DD0E80FD69E1546C4EF98B</t>
  </si>
  <si>
    <t>4B2CE1C3BB7DDCCFC47D42E6D2CDA29E</t>
  </si>
  <si>
    <t>277779538ADB5FD02FCFAB96A7902372</t>
  </si>
  <si>
    <t>103C85DEA7C8824CB295053005BCB824</t>
  </si>
  <si>
    <t>A774393656A732AAD2B0009D33997654</t>
  </si>
  <si>
    <t>620727AD13E0A2599EFD20F44651CCAD</t>
  </si>
  <si>
    <t>8D344AC14E44EDEB0EDEC9267C3FAD1E</t>
  </si>
  <si>
    <t>6966295DCC61F8ECF348785CCEE1CF30</t>
  </si>
  <si>
    <t>0B4F5FEAB589FDA470631E0CFFF463EF</t>
  </si>
  <si>
    <t>1767BCA9815A206AC3BCC38160A94DFD</t>
  </si>
  <si>
    <t>103D0F4E3DE54307E0D12B9BF7BC6ADA</t>
  </si>
  <si>
    <t>210E606074808279BF823D2ADD336AAE</t>
  </si>
  <si>
    <t>92AE7B2FA574C1DBFBE233441C1498D7</t>
  </si>
  <si>
    <t>9934FB2B0296605F73200C4E5F4667C3</t>
  </si>
  <si>
    <t>BANIGNO</t>
  </si>
  <si>
    <t>9C1D232B8EC230F4A41E5404E3C66566</t>
  </si>
  <si>
    <t>B5E926E5E552DDE701AFC475ADFF52AF</t>
  </si>
  <si>
    <t>5CBE2E37D41367DCF07430CC135F2F53</t>
  </si>
  <si>
    <t>D6B409C3DE26D2CF1507EAB508D5D367</t>
  </si>
  <si>
    <t>2C7DFA5B69EBA10F56509210AC8238CF</t>
  </si>
  <si>
    <t>11C5BD2088D8750DEC4C2A59C74D3779</t>
  </si>
  <si>
    <t>BETELH</t>
  </si>
  <si>
    <t>SARAHI</t>
  </si>
  <si>
    <t>26BB1C88EB08CFEF884B107B88424CF5</t>
  </si>
  <si>
    <t>BILMA</t>
  </si>
  <si>
    <t>F7CD8F92CA59CB01B06F048CEDA7E2ED</t>
  </si>
  <si>
    <t>CLARISA</t>
  </si>
  <si>
    <t>17209386C5797747BD2D5A2D35884364</t>
  </si>
  <si>
    <t>KRISSOL</t>
  </si>
  <si>
    <t>944D3AF4CC166F07413AFBDAEF155122</t>
  </si>
  <si>
    <t>7B144C943F31B4F4302822467074AB72</t>
  </si>
  <si>
    <t>C26E1DB913EDBE9EC4EF4EE8D58AC343</t>
  </si>
  <si>
    <t>29D1F0FB39E0B4E50AFC0DF5AA05B22A</t>
  </si>
  <si>
    <t>ORZON</t>
  </si>
  <si>
    <t>882A0E10C757B43353DFABF764B280B6</t>
  </si>
  <si>
    <t>A157D42C7DB65B4D0A6FE57D02D91857</t>
  </si>
  <si>
    <t>A53FB8D6DBD6023C259859AA2E642C2E</t>
  </si>
  <si>
    <t>D560AE2DFE574427E517CF0D8D92F3E7</t>
  </si>
  <si>
    <t>89D485652430021C99535743FE0C0E85</t>
  </si>
  <si>
    <t>07C2F50FA65B81C960D6BABC3CF5BA3B</t>
  </si>
  <si>
    <t>660D27917871FD3EA61208C2F6D3BED9</t>
  </si>
  <si>
    <t>38EC42281A548993C678D46A9BE67DC9</t>
  </si>
  <si>
    <t>811D12B3456DB448236AF9F5C5E36917</t>
  </si>
  <si>
    <t>09CFB6D551BD9F132983F38A7836CDD7</t>
  </si>
  <si>
    <t>4587EA1A8CB75E4B92216832BB1BA8D4</t>
  </si>
  <si>
    <t>6EE70D1BB22CAFE9E2C02383E79FA4F5</t>
  </si>
  <si>
    <t>83376AADD0BFF08389E868D4B53B3C9E</t>
  </si>
  <si>
    <t>04B16FC3E0774FD6B6C4390D7DB5A047</t>
  </si>
  <si>
    <t>F7E82666CAEA9DD549A72487AB074105</t>
  </si>
  <si>
    <t>FC7C1637D3847116C36B079701D52730</t>
  </si>
  <si>
    <t>20C86119B10D588D00AE38B8D75B30A7</t>
  </si>
  <si>
    <t>A8541F787AC01D7C94CE945CEAB1E98A</t>
  </si>
  <si>
    <t>JAZIEL</t>
  </si>
  <si>
    <t>4F90D0C7A2A656F27D2727B407500457</t>
  </si>
  <si>
    <t>ADDIEL</t>
  </si>
  <si>
    <t>CB20848B2110DC7B66ADFD897C037020</t>
  </si>
  <si>
    <t>1F730BA5258E50C698132A3DABD3713E</t>
  </si>
  <si>
    <t>487E7377BFEA3EDFB95476DA02DB11F5</t>
  </si>
  <si>
    <t>D545A806F1EFFEB27BD2BB174D2FA892</t>
  </si>
  <si>
    <t>FB336C772C5308EF45B7BF7C55E6C86F</t>
  </si>
  <si>
    <t>9B2DCFE0FCA6E48F4B050241564B080F</t>
  </si>
  <si>
    <t>B56A09516629C43BA607B4D8D568E75C</t>
  </si>
  <si>
    <t>F4C5492AA44CEDD59236EAD888A0FC9D</t>
  </si>
  <si>
    <t>97A5A1AE2CDF74FE5BE01979011998BF</t>
  </si>
  <si>
    <t>DCBCAC6A58032404EA58E8277C4214A7</t>
  </si>
  <si>
    <t>1A464E438F4B703F71B65DD70C6964E6</t>
  </si>
  <si>
    <t>FE70CE4DEC888CE03AECFB9D11F338B8</t>
  </si>
  <si>
    <t>EF4CAE8FDF352B6CBD7268F71BADBE41</t>
  </si>
  <si>
    <t>5037C83D1DC39F59D9EF975CA673F457</t>
  </si>
  <si>
    <t>B80E1C1E8F43F4F84AA422BF6E207CB8</t>
  </si>
  <si>
    <t>562F684EA8DDD53EAA6ABC3597692A71</t>
  </si>
  <si>
    <t>292C9301DE196029F64B6BF342EFCF44</t>
  </si>
  <si>
    <t>B2C73CD4B8B352BF5AE85E3D2F8EF6DC</t>
  </si>
  <si>
    <t>7A264CFE5599C460E940249FBD971959</t>
  </si>
  <si>
    <t>4FA430D451A19D9653140EA5DD9B9849</t>
  </si>
  <si>
    <t>D2FA78596B334C907FB90469CFB6B9E0</t>
  </si>
  <si>
    <t>2C0F0604CAD3A631BC4A4E042453B3B9</t>
  </si>
  <si>
    <t>FAVIO</t>
  </si>
  <si>
    <t>99A07BDEDC7FBDE6DB7792414FF80E3B</t>
  </si>
  <si>
    <t>57F7BA60D545834596260684DEB5CEAA</t>
  </si>
  <si>
    <t>0418F4388881C6396BB62E25AFD9A90A</t>
  </si>
  <si>
    <t>8AF983072003C1758A79DF0E86469CF8</t>
  </si>
  <si>
    <t>4CFD3087651BA0B425CEE494B14D3414</t>
  </si>
  <si>
    <t>DEC6674D4B5284D0D5AA8B27543E3DFF</t>
  </si>
  <si>
    <t>73AE06A4FCE6ADD4181DAB35C690D275</t>
  </si>
  <si>
    <t>EDIT</t>
  </si>
  <si>
    <t>B6EDC49895FB719310B5F1C103B83674</t>
  </si>
  <si>
    <t>01AF8D83F8CA785DE5FB8519D795828B</t>
  </si>
  <si>
    <t>609E6054AB5357A6F2CC447E52182432</t>
  </si>
  <si>
    <t>FELICITAS</t>
  </si>
  <si>
    <t>FF86EB31E62F2BD6D5B1DDB0781984D6</t>
  </si>
  <si>
    <t>A01D8AC7C318915F30C31D0A80143CB2</t>
  </si>
  <si>
    <t>99F66BF0EAC204E6B8A8517C202DC4C3</t>
  </si>
  <si>
    <t>5A1195E58959050A4AAA8A9C83FC5F6F</t>
  </si>
  <si>
    <t>915AD8C41E75307F66522B90A563AEB5</t>
  </si>
  <si>
    <t>327E5BC540C72F32A8B033CB315D7D1C</t>
  </si>
  <si>
    <t>AF092C157865BA8B99DBD6071FC5BC71</t>
  </si>
  <si>
    <t>D86588363BAAAC96D16855D21824F8EF</t>
  </si>
  <si>
    <t>FE3D0FDA52CAFC3D7C1469AAA978726D</t>
  </si>
  <si>
    <t>7502959300CF04ED56D890D5BB4805F1</t>
  </si>
  <si>
    <t>93BCEC2539EFE3BAAA104C98AA126663</t>
  </si>
  <si>
    <t>58C0A7B65DAE24A36A45D08D69522DE2</t>
  </si>
  <si>
    <t>6622A99F7895B075D5519038EDF7DA60</t>
  </si>
  <si>
    <t>E8C731EC697AEA63486154FDFE921C45</t>
  </si>
  <si>
    <t>161CBA03D4D990FC5BAD26B155BED252</t>
  </si>
  <si>
    <t>54DC59D73BF054282A5527A044630B9D</t>
  </si>
  <si>
    <t>A0A589C0F0A9AB1CA290A45543EED69D</t>
  </si>
  <si>
    <t>C7F40FCC403EFE6D311A0F2583BA9736</t>
  </si>
  <si>
    <t>342C0FFEA19B8624B89F863B9D29B074</t>
  </si>
  <si>
    <t>04AA506E7131DB8E7A31AFE5C5297439</t>
  </si>
  <si>
    <t>4C56A4009FD65C52101BADB86CF3E00B</t>
  </si>
  <si>
    <t>8C117A09A7FF6A8C228EFD77DEF9004F</t>
  </si>
  <si>
    <t>4BF3FF668F154D9437711B8F3569989D</t>
  </si>
  <si>
    <t>621A67E65A49FB0CB8196CEF84894674</t>
  </si>
  <si>
    <t>5B78FB7C4CBEB728209A20D9E6E9EDAA</t>
  </si>
  <si>
    <t>243C6A819EBD177B2E735939913DEE30</t>
  </si>
  <si>
    <t>BB96CD8D9865EB4E50CBCCEA9412E485</t>
  </si>
  <si>
    <t>D3755EAE0341AB315B8C90753B8EE6C4</t>
  </si>
  <si>
    <t>643984528C9CC9ABAC50DD43BFE7E32B</t>
  </si>
  <si>
    <t>4A3B7DF0A40A37B45B9F601249F462ED</t>
  </si>
  <si>
    <t>66E78215B8A8D41A1E938D374ACFA888</t>
  </si>
  <si>
    <t>FEABACAFD85C05847AA676714B4CAE89</t>
  </si>
  <si>
    <t>32739A13B0AA2CBFC7703C76FB9D932F</t>
  </si>
  <si>
    <t>EA312F80A3C12F7C3813848F603A63A9</t>
  </si>
  <si>
    <t>GELASIO</t>
  </si>
  <si>
    <t>5671F4282E5BB0B43F894E25D3FBA12B</t>
  </si>
  <si>
    <t>E9AFDADBE6CA20B795FCC029D4873E87</t>
  </si>
  <si>
    <t>3AFC98A522A6C69FAAA6C9132A5660F5</t>
  </si>
  <si>
    <t>7F0B4232529AF44CF4B4D4C8683FF777</t>
  </si>
  <si>
    <t>1557332013641548D1E2A005AA07079D</t>
  </si>
  <si>
    <t>595A53F4829C8B22AA75D71888905050</t>
  </si>
  <si>
    <t>F91FD1B5739E823BEBFA2FACAA65988C</t>
  </si>
  <si>
    <t>05CE1FE3C430203C553B215BAA0A869E</t>
  </si>
  <si>
    <t>LIUS</t>
  </si>
  <si>
    <t>0C2FC85B871874653ABD0BD3A08E72F7</t>
  </si>
  <si>
    <t>3D29EA3C99E24537FF401B9E1653F667</t>
  </si>
  <si>
    <t>BA22857735EE1719A1EE45ED9DEC1D1A</t>
  </si>
  <si>
    <t>9FC66D3E54BCA5ADA510042AF2252C91</t>
  </si>
  <si>
    <t>0BD1EBB80F7C682CFFFAEB04EE6FE3CC</t>
  </si>
  <si>
    <t>78E863C5AA0199EEC2F85A37F91B1700</t>
  </si>
  <si>
    <t>3F3FC33156768BA6B4026B47A3B61D4A</t>
  </si>
  <si>
    <t>5980362FD93CCCC128D84109D9429186</t>
  </si>
  <si>
    <t>DE1BF32CCDA87C57CC05AF1E34CFD9CA</t>
  </si>
  <si>
    <t>778A2F9F9597EC81C82C7CB0BEC4746F</t>
  </si>
  <si>
    <t>B0EA3891CACEE905D55D74CBB402892E</t>
  </si>
  <si>
    <t>50807DF39EF08123CB9C726988CB6312</t>
  </si>
  <si>
    <t>B1E530ED45643A74C631F7028775E915</t>
  </si>
  <si>
    <t>5606079472976CD3DFEF9893886EFCFE</t>
  </si>
  <si>
    <t>ESTEFANIA</t>
  </si>
  <si>
    <t>8CC5E323FA6848EA64B8DF3734C5C443</t>
  </si>
  <si>
    <t>JAZIZ</t>
  </si>
  <si>
    <t>DC878D86A8D395D5C3B8B95F7C77C415</t>
  </si>
  <si>
    <t>CAF3F771B0CC325E75ECA45AE5DC3A16</t>
  </si>
  <si>
    <t>A82D6F3F3686C76C3B1C06595BB17B3D</t>
  </si>
  <si>
    <t>A1BA98784BD63FCC558396131A229530</t>
  </si>
  <si>
    <t>CA88FA8C32B022E1EBE5AB3A68BC2997</t>
  </si>
  <si>
    <t>D95914D6F7F320C263A87DAE1758FBB4</t>
  </si>
  <si>
    <t>F958EC4699EB9304E05524D37A6A2301</t>
  </si>
  <si>
    <t>A0D8C3B9C4E2C29DA7177764B1922197</t>
  </si>
  <si>
    <t>ED3B89113F51826E69C3AB62F45BCFA1</t>
  </si>
  <si>
    <t>46BBC111231D11A931A7CCE283341D6A</t>
  </si>
  <si>
    <t>3907EB32D13E77B8AB14480B4099741D</t>
  </si>
  <si>
    <t>9746B7CE0CEC586DABA52D311962B055</t>
  </si>
  <si>
    <t>9D26487D7457CDC94AB58142F171E8EE</t>
  </si>
  <si>
    <t>44C779750611348A77F1463630F015C8</t>
  </si>
  <si>
    <t>FA854B5A9E65889951C4140009635247</t>
  </si>
  <si>
    <t>9D7B46C47D7768A903BBE6A789A9F8E6</t>
  </si>
  <si>
    <t>BB1E42E5F6473B788AEDD410D63CF558</t>
  </si>
  <si>
    <t>BD4E04507AE034193642ED3169D841D8</t>
  </si>
  <si>
    <t>A7B809BB0C7D17B95F06811FA52C62F6</t>
  </si>
  <si>
    <t>8E6288EF9D94BF66400330949E929029</t>
  </si>
  <si>
    <t>775A93ED19D26E60E5D99453C32C8432</t>
  </si>
  <si>
    <t>ECDD21089D9BD49C933DBC69E08CE3A7</t>
  </si>
  <si>
    <t>571FAFDADB7A8D30D7F17B5D23F4548F</t>
  </si>
  <si>
    <t>0D0559FD635EE4E92520AB517691FE8D</t>
  </si>
  <si>
    <t>34B61DF34CB80F00646879609144BA2A</t>
  </si>
  <si>
    <t>4A45CD296990689612604AA36562DC49</t>
  </si>
  <si>
    <t>9A41991BDE6DB0DE2A4358E83C942A25</t>
  </si>
  <si>
    <t>F9F6FBC8541237AE9F71B385D9AA7BFC</t>
  </si>
  <si>
    <t>D53C1D462ECAD6B69DBBD760D22C3012</t>
  </si>
  <si>
    <t>A3423945E1DC9116539C5BFC14ECDE90</t>
  </si>
  <si>
    <t>D972F8159C1F8602DD4FA890A1A3DF9E</t>
  </si>
  <si>
    <t>29A5E1F0C5888F9B088D0551D80F7286</t>
  </si>
  <si>
    <t>0EC5E3F2540AEFE9FB0068F7CE7A3382</t>
  </si>
  <si>
    <t>585EE026400EB0A8F2F76D375F8BF2E8</t>
  </si>
  <si>
    <t>49FEC3E46C39950FFD51AD66BC84EE90</t>
  </si>
  <si>
    <t>E5B150895BFAEAB4138DAA80BF8CCC15</t>
  </si>
  <si>
    <t>A70FDB8F33FBF21D8B181E96B1841326</t>
  </si>
  <si>
    <t>F4C3D0AB27E4ADEF433A38D4C18D6556</t>
  </si>
  <si>
    <t>A5EEC6B15D31419D2D1EA85EB4A3E489</t>
  </si>
  <si>
    <t>39FF673A545C3961DFF8D406B83AA5F3</t>
  </si>
  <si>
    <t>C3FAFA4F0F31D3400BFD108D97DBE93A</t>
  </si>
  <si>
    <t>ARASIMI</t>
  </si>
  <si>
    <t>8712696473B5FD97B3CD622092B03597</t>
  </si>
  <si>
    <t>852DAD144CA8932085C3655556D850CC</t>
  </si>
  <si>
    <t>4B5E562EA436E59816F8E883A8FEA617</t>
  </si>
  <si>
    <t>AREZKA</t>
  </si>
  <si>
    <t>RAFAELA</t>
  </si>
  <si>
    <t>BBB8C9E55A62417BAAB86DAA7BA4A560</t>
  </si>
  <si>
    <t>6B771900F26EBD5D7261C4FEF7C8BAD4</t>
  </si>
  <si>
    <t>B0379B0CB60217495CF62C1552C9D8BF</t>
  </si>
  <si>
    <t>4E798283E1CA744F26A208972A2119A0</t>
  </si>
  <si>
    <t>7AAB6509580D1F7ECA61633CC0DC340E</t>
  </si>
  <si>
    <t>230B07F4BA81A08DEE0C244F6E2A7DDD</t>
  </si>
  <si>
    <t>215D8067E700AF4ADBD81D0C0DF655D8</t>
  </si>
  <si>
    <t>A74246398B5AEB5C7FF9B2C25D126CCC</t>
  </si>
  <si>
    <t>CA055AFDF874753F8D1975F0E53F4BFC</t>
  </si>
  <si>
    <t>9FF21B485707CE342791869B1DD69D14</t>
  </si>
  <si>
    <t>C244729CDAA246477C72B8C37B78B6D1</t>
  </si>
  <si>
    <t>82C690957F0A8EBA6E7D884CB7A3C5E3</t>
  </si>
  <si>
    <t>326C960DB7B8E2E7DE9E39F3EB5B82DD</t>
  </si>
  <si>
    <t>81039E74410B9123ABA742D350D292F7</t>
  </si>
  <si>
    <t>AF67A2C40F3038579230E2D1E4257C47</t>
  </si>
  <si>
    <t>A66DC7B77F163C10B000E77272C093D8</t>
  </si>
  <si>
    <t>7FF276A05AD36BCE594E25F02A6A84D6</t>
  </si>
  <si>
    <t>CE7F1D1B0702FC2F873B19E1CAFB64DF</t>
  </si>
  <si>
    <t>B12A19529B3EA114775BDF2B7870F3C5</t>
  </si>
  <si>
    <t>840461D0AF108E35038FB7C01846FBAD</t>
  </si>
  <si>
    <t>5A3CD102A9BCF42EAF4DF010A5956F1B</t>
  </si>
  <si>
    <t>0CBFD13EACBEEE8DB268F539C4D81FC9</t>
  </si>
  <si>
    <t>99E5C3DAF358C8CD36FA85C98A79660F</t>
  </si>
  <si>
    <t>3E1841CA0BB295930190BC2CCB9BDBFA</t>
  </si>
  <si>
    <t>DF84157B7044B422BC2417F1AC29AA44</t>
  </si>
  <si>
    <t>1C3620CBC5ACA61C754843A06D0DD19B</t>
  </si>
  <si>
    <t>F8DCD11E649419C05A40C284A0A33C7C</t>
  </si>
  <si>
    <t>EEB540782CB88B4A25EC64AC67DCC99A</t>
  </si>
  <si>
    <t>F0317F7FB83ACC9EE977449DFB3D407C</t>
  </si>
  <si>
    <t>BBC119C9B9340D9DD6DE2142C233CBD1</t>
  </si>
  <si>
    <t>ARACELY</t>
  </si>
  <si>
    <t>559045858C28149CBCC7811F9FA44FBD</t>
  </si>
  <si>
    <t>A3705473C731931C7A28B73AA45ED849</t>
  </si>
  <si>
    <t>NADIA</t>
  </si>
  <si>
    <t>PAULINA</t>
  </si>
  <si>
    <t>12B6F4BCE99B85D07138585588FA8153</t>
  </si>
  <si>
    <t>966786E1C7C9C555711A5E92E62AA10B</t>
  </si>
  <si>
    <t>ROBERKY</t>
  </si>
  <si>
    <t>HOMARO</t>
  </si>
  <si>
    <t>C121E169F2CD3AD1BBC831E3836716DA</t>
  </si>
  <si>
    <t>35AC8045DB340B957DF40A9CB8718A7B</t>
  </si>
  <si>
    <t>NELIDA</t>
  </si>
  <si>
    <t>AYERITZA</t>
  </si>
  <si>
    <t>199B4C7421348EE154EF8EA0BF1AFAEC</t>
  </si>
  <si>
    <t>NIDIA</t>
  </si>
  <si>
    <t>0419B6B8619DE87B399E318807B94F79</t>
  </si>
  <si>
    <t>3541EEF19E30901654C7ED6030286758</t>
  </si>
  <si>
    <t>316013D36AB3F4C479E51F07F55F4850</t>
  </si>
  <si>
    <t>F6CE8FF15A0A40F287D24B6C120DA66D</t>
  </si>
  <si>
    <t>ELIA</t>
  </si>
  <si>
    <t>233194EA518C33B8E69C8AC9061BE234</t>
  </si>
  <si>
    <t>8DAFC5D976FEBF672D6254E7529204A5</t>
  </si>
  <si>
    <t>D9AB569A8B02E3769311E3306895D68E</t>
  </si>
  <si>
    <t>6E90AD88477F141B68AAB546E6FDEF1D</t>
  </si>
  <si>
    <t>CUPLICADO</t>
  </si>
  <si>
    <t>mulege</t>
  </si>
  <si>
    <t>EEB29B7E2C7FF4A3B53AF8665740435F</t>
  </si>
  <si>
    <t>762CD5896BB01B221425128F44F86217</t>
  </si>
  <si>
    <t>5DDC288B8BD49CFB478B05F2C9463110</t>
  </si>
  <si>
    <t>5D4623BB07CDC50F8150310451A3DB82</t>
  </si>
  <si>
    <t>B8C31D54B16606F1158D122616FFD2F5</t>
  </si>
  <si>
    <t>DA42D540A5FB213FAE0B25BD2E27640E</t>
  </si>
  <si>
    <t>B19BA38653F837AF6DB87F89B96068E5</t>
  </si>
  <si>
    <t>EB21CBE56E79A8AB0C30DD8FA82C7B56</t>
  </si>
  <si>
    <t>1406A97A3EBBB04F2005A857CE628045</t>
  </si>
  <si>
    <t>054B9A23036E7ED85FF8D1B14BE7D253</t>
  </si>
  <si>
    <t>14A63C6820EFFFA6B52CFB7B943BC41B</t>
  </si>
  <si>
    <t>9BAA9CACCBB99F62D2161E835705A88E</t>
  </si>
  <si>
    <t>D51E14BFC57991FE42774C5A2D6B2424</t>
  </si>
  <si>
    <t>2ED398874E80DB84A65E86586F27C64B</t>
  </si>
  <si>
    <t>553D1961B788064BF7B15754ECD5BBFD</t>
  </si>
  <si>
    <t>7290DF76B0FD98BD461FB6DC68E8D362</t>
  </si>
  <si>
    <t>B57A42E4BFC8A9A7B5C5CB9A7E61BE64</t>
  </si>
  <si>
    <t>DC689592A482640D9B5276A790489B8C</t>
  </si>
  <si>
    <t>7183DFB817B6018BB560D0FF228285F9</t>
  </si>
  <si>
    <t>A12073599B38248B29E96348D1124113</t>
  </si>
  <si>
    <t>243A90707F4F41AB3790ED146215581A</t>
  </si>
  <si>
    <t>3A0F7F901A98CDD3E92BE60DFA540920</t>
  </si>
  <si>
    <t>8FBE651C1924EA54B3E539968DFE7B93</t>
  </si>
  <si>
    <t>D3634A607FA4833286FBE66EF9BDA1A2</t>
  </si>
  <si>
    <t>1148974BB4C406E4E0DDEBD446DE42A3</t>
  </si>
  <si>
    <t>D5FF61057A630EF00227D48617FF9033</t>
  </si>
  <si>
    <t>DD65B75908A0396940F7EFCF5DCCE299</t>
  </si>
  <si>
    <t>EB1CCF77AE71DDFE00A3E6CFC83E1FE4</t>
  </si>
  <si>
    <t>25C1278EA95D860F3DC48C59752BD6EB</t>
  </si>
  <si>
    <t>470A089AED2ACD2D813209F5B113EEB6</t>
  </si>
  <si>
    <t>ECBACBBDACC6C0F421B3C0877469E04F</t>
  </si>
  <si>
    <t>42845D7870D207AB3574F7DD7875B91E</t>
  </si>
  <si>
    <t>2D27FFD3E8457A4E20779078F8A377F5</t>
  </si>
  <si>
    <t>4BE433C813CC017B10A8367770694C71</t>
  </si>
  <si>
    <t>6888925F65252C208C24E21EDE2B9E73</t>
  </si>
  <si>
    <t>00E5F5FEAF949789D5B6E2328A637B5C</t>
  </si>
  <si>
    <t>961952E2E22C393A0D0792C167E20E5C</t>
  </si>
  <si>
    <t>9C54625682D5324E4A7038D60A47033D</t>
  </si>
  <si>
    <t>B2D081496F45E22E153FFBAD34C5CE66</t>
  </si>
  <si>
    <t>9F46E3B46E380A14F52E996329C0F720</t>
  </si>
  <si>
    <t>CE4DE5C1E2E42C95F2A73F1447F1FDF3</t>
  </si>
  <si>
    <t>5AF7FAB6BE68902BA7C0280E3D35C04A</t>
  </si>
  <si>
    <t>58B61EFA6FB298EBBFF4B34836886CFA</t>
  </si>
  <si>
    <t>EE0E5BB21BF78909E1AF4249A395C562</t>
  </si>
  <si>
    <t>3471D16AE6D7D2409942C27384058BEC</t>
  </si>
  <si>
    <t>D8013D4FB5F9024EC0196BF5F1C16EB1</t>
  </si>
  <si>
    <t>07CF762F07BBCD30132E08CE9CF80359</t>
  </si>
  <si>
    <t>C62596C191A8F54F210C56DE9AED4375</t>
  </si>
  <si>
    <t>15F000FAC8DD3B721C935CA56A61F069</t>
  </si>
  <si>
    <t>C7BC913FFF88E6166270D5D41E8CBD9D</t>
  </si>
  <si>
    <t>JOVANI</t>
  </si>
  <si>
    <t>BE0373DE7B64BE9D20EC0F12EE21AFE5</t>
  </si>
  <si>
    <t>LIBORIO</t>
  </si>
  <si>
    <t>336F31BBB5708DCFE53CC98D2E346CDA</t>
  </si>
  <si>
    <t>63D8B568D7743634AF9EC27BCD529417</t>
  </si>
  <si>
    <t>11BD411DB596B95ACD45C93E8BA97CA3</t>
  </si>
  <si>
    <t>646E4688798763EE9466A210F13D5D48</t>
  </si>
  <si>
    <t>86E42F072BCE504385CAA64EFFF50003</t>
  </si>
  <si>
    <t>9D8803443B4C1E39AA95A647FF4C47D7</t>
  </si>
  <si>
    <t>83C54BB64A9D841F1816793DF28B3F05</t>
  </si>
  <si>
    <t>B2661615D244D3E56E5D0046B8E00769</t>
  </si>
  <si>
    <t>4E5E6109FDFC521339066FAFA96A579F</t>
  </si>
  <si>
    <t>B708A239DC5EC27584344817A9F93A0A</t>
  </si>
  <si>
    <t>2D04E8BE5D025AF5237E49B0112458E9</t>
  </si>
  <si>
    <t>626F68433F76293F323BD035322F4B16</t>
  </si>
  <si>
    <t>F340FF196DACD6C3A5FADC41B2E3B483</t>
  </si>
  <si>
    <t>C439A28B374115FA9C86E82998BEB132</t>
  </si>
  <si>
    <t>ASBEL</t>
  </si>
  <si>
    <t>3764C34F73E9F1358DEACC1FD2D7578E</t>
  </si>
  <si>
    <t>8350FCB1F3F53EE8BE032ED222B1FC16</t>
  </si>
  <si>
    <t>3A3C6B3099D148F95F02219090218199</t>
  </si>
  <si>
    <t>1D0D9CCC29F72F1BE332601F2610ADD6</t>
  </si>
  <si>
    <t>8478A66ABB48732E367AE8A3C9B9C765</t>
  </si>
  <si>
    <t>5AE98AD8259AA6C253C7B878334F5411</t>
  </si>
  <si>
    <t>30FF5734F686A4FE36A8F553A218259E</t>
  </si>
  <si>
    <t>6514E6A4913BB7A6CF593BAA3855109E</t>
  </si>
  <si>
    <t>131DDB861D0E43D96FF97DD473EBC71D</t>
  </si>
  <si>
    <t>28E2E58052169EF596F41DC5296E2CDF</t>
  </si>
  <si>
    <t>5A058AFBDEF78DA333E4D2E91CE95687</t>
  </si>
  <si>
    <t>514CA334E276BB6F47A7B79C2CA96196</t>
  </si>
  <si>
    <t>C106EF29FD8F3A0EDE5CF6D0DFD8BD01</t>
  </si>
  <si>
    <t>6BE8FD29E3216B9AD9B10FE6A01EB4D9</t>
  </si>
  <si>
    <t>93EF53F309AC1C00D63FD2967E7BEAE9</t>
  </si>
  <si>
    <t>410E5EBD2353BA34668EB4C29663BD66</t>
  </si>
  <si>
    <t>4E548EB54FDABB44C58161E3A96443E5</t>
  </si>
  <si>
    <t>86D7D284B1A47AC7273E5CAA85BAAA3E</t>
  </si>
  <si>
    <t>D889E12908FDD910A6E743694EC2691D</t>
  </si>
  <si>
    <t>1A3B5F142F6FA844F2FD484DAFA97BF8</t>
  </si>
  <si>
    <t>11CF4C17C9E7F277AD88D5CE11FDC0A7</t>
  </si>
  <si>
    <t>7D423F4ABA7D0850F1754F4C59F035F0</t>
  </si>
  <si>
    <t>D117E33DE77DFDC13767E344CE1E8818</t>
  </si>
  <si>
    <t>28AB10E4E03DDA680700D27C26F74643</t>
  </si>
  <si>
    <t>877FCF48524EAB23D27995977738E93B</t>
  </si>
  <si>
    <t>28E997504AE8378292A77B0A835FC8D7</t>
  </si>
  <si>
    <t>BD59035198AB10B1EA9F0C9B8F2506A1</t>
  </si>
  <si>
    <t>C69E4C9FF5E9E9DE9B09BBFD80551477</t>
  </si>
  <si>
    <t>EC84A99E3A20F91788A8C0849708FE54</t>
  </si>
  <si>
    <t>C004FF24DBE931B8979CE3B6128E482D</t>
  </si>
  <si>
    <t>FF07381B18196F524E2859EB34F9E88B</t>
  </si>
  <si>
    <t>0F9183B732F2D5402C15C169B7444569</t>
  </si>
  <si>
    <t>062F99E7AE8CE868366B633DED57BE78</t>
  </si>
  <si>
    <t>9D8047642C551D66A73EA7B97DF74CBD</t>
  </si>
  <si>
    <t>A5036EE93C4DEA16FA2B4DE58244A003</t>
  </si>
  <si>
    <t>ECB7BF69A56FF516D3B10DF33789EC65</t>
  </si>
  <si>
    <t>E2862C520763E712238E56535352049F</t>
  </si>
  <si>
    <t>D00F963FE42047C79A56593E60B67DB0</t>
  </si>
  <si>
    <t>BA75F31FF75DDAC33A7C436F94506123</t>
  </si>
  <si>
    <t>712FB97226E2E6E70EF5AB959B3F8F26</t>
  </si>
  <si>
    <t>6B5F8811E363B85EC1141B69E8FA168C</t>
  </si>
  <si>
    <t>2E698A1A5D806F9E2BA8C31E4BA80FCD</t>
  </si>
  <si>
    <t>8D56047E93AFD0D0CD199C3FC2CBC8AA</t>
  </si>
  <si>
    <t>4443F6CAFDCBF389819B807B2CAB47AB</t>
  </si>
  <si>
    <t>4F305E7486CE3492BA0716C9009C4795</t>
  </si>
  <si>
    <t>7AF03D8F88F131A18D9729D2D8314C29</t>
  </si>
  <si>
    <t>89065C79A1DFB88358D8C5096BD08784</t>
  </si>
  <si>
    <t>D0F689763CFA4EE317B42272BEB5B16F</t>
  </si>
  <si>
    <t>100126345E7D8D0A6EEF4F159C4C4153</t>
  </si>
  <si>
    <t>EABAA41148007AAD09953E3D85464A44</t>
  </si>
  <si>
    <t>0A936EBDE02536DB65A7B80F0E476E55</t>
  </si>
  <si>
    <t>A9480BDC43D1BA1766B78D2FC255CDAD</t>
  </si>
  <si>
    <t>265D26DE7D1A08E961EA671FE8394AF1</t>
  </si>
  <si>
    <t>F183954D52E610961CFB4A518B1477DA</t>
  </si>
  <si>
    <t>B967BE8634DEEA68EF2B3C051C60174F</t>
  </si>
  <si>
    <t>29D19B92DBEA25CE2905EE8EFAF2C07F</t>
  </si>
  <si>
    <t>B99B8D5331BDF3EB92FA4522F2EB1A3D</t>
  </si>
  <si>
    <t>C4AAE56648914D6E7EE0E1A53AAB77C7</t>
  </si>
  <si>
    <t>BFC3D53F7924ECB590301EDF2D3BEF3D</t>
  </si>
  <si>
    <t>5164F9FAE20F977E0E791E53EB66C82A</t>
  </si>
  <si>
    <t>6CBA77AF11886CAC0991C613412B8F67</t>
  </si>
  <si>
    <t>B6BE986D19649D3F97DC6C86141F2E57</t>
  </si>
  <si>
    <t>A22E2B2A9984DC309AC9CD527FD180F3</t>
  </si>
  <si>
    <t>E5FCE3E6155F565DBF6C013F121E3D96</t>
  </si>
  <si>
    <t>A2D5A208292599C78C92D6B1C6959CEC</t>
  </si>
  <si>
    <t>A94A20EAD2EB656A582419E7BD02E0BE</t>
  </si>
  <si>
    <t>758E07D7FE914F87409579DF857FEBBD</t>
  </si>
  <si>
    <t>399EA85F320F672ECEFDE612E1566DE7</t>
  </si>
  <si>
    <t>2201491FB54D1B483698D33323F588A3</t>
  </si>
  <si>
    <t>F8182E9FFEEC5C2B51A2B9AA9A7D7AFB</t>
  </si>
  <si>
    <t>5B6CC2AFE83CD9A1BD366C10507C6239</t>
  </si>
  <si>
    <t>AB9BA9DC246EA3D90B1E5938AEB172E5</t>
  </si>
  <si>
    <t>2AF0B82D492C4D3B3F9CBD580EC05567</t>
  </si>
  <si>
    <t>C2651C1A6364337B5CB07B2E780EFAE6</t>
  </si>
  <si>
    <t>56901B2FD53B6B9DE39AAC31018255FA</t>
  </si>
  <si>
    <t>64C4402605797E0AB774ECC5DB636F22</t>
  </si>
  <si>
    <t>2D192CFD6E9A330C36DF35AF36DC2EC1</t>
  </si>
  <si>
    <t>FED137F13C7053EE0C4755B2F9F63CF3</t>
  </si>
  <si>
    <t>5B4C12D3DE22E97257391FF6259FC87D</t>
  </si>
  <si>
    <t>106C7077E3CD08C269C6BF884A08A042</t>
  </si>
  <si>
    <t>VERENICE</t>
  </si>
  <si>
    <t>1E2571023C8DAC5D151368E626DE3DF9</t>
  </si>
  <si>
    <t>92764A8E8B05F57D510C6B8818B204AF</t>
  </si>
  <si>
    <t>6EDC9847EE843943A6F8818BAC07EAA7</t>
  </si>
  <si>
    <t>5FD0B1816831917FBF817CF890FF6F07</t>
  </si>
  <si>
    <t>5D452F484E39AB90BC305E93DA1889AC</t>
  </si>
  <si>
    <t>944F67F485942B3D0CD86B964F136FF3</t>
  </si>
  <si>
    <t>42DBA8B4AA38A7369C1E63F2C6F15DCE</t>
  </si>
  <si>
    <t>B4DCED288293A7E6A7EB49449EDB190D</t>
  </si>
  <si>
    <t>DA47895D24A54E4D4BE78D900581782F</t>
  </si>
  <si>
    <t>0A1275A8B846F6A02DB52930FD30C136</t>
  </si>
  <si>
    <t>8B58067E5B7FFE1AB4D442ED35F9FD97</t>
  </si>
  <si>
    <t>29F7825DB6FA80DE6DC0A072430E55F2</t>
  </si>
  <si>
    <t>148B7E92D180C958D0FF55C2F9CD425F</t>
  </si>
  <si>
    <t>9AD28F9F60A173F4C06A8731F0D34A15</t>
  </si>
  <si>
    <t>6C390A5D4013B0FDDE8129F5ED8DEB25</t>
  </si>
  <si>
    <t>E311FC01074E92D01A53D0EC052A148D</t>
  </si>
  <si>
    <t>FFD41016F4E264C16DAB830278BAD55A</t>
  </si>
  <si>
    <t>572CE02B02B2F129F6FE9AD2DD412340</t>
  </si>
  <si>
    <t>D81903BD92790ECB97CD5E0FA1A7578D</t>
  </si>
  <si>
    <t>EEE306C5D7FEEDC895CB380A1A047B50</t>
  </si>
  <si>
    <t>F47855EB4B85385880D29A752FB992C3</t>
  </si>
  <si>
    <t>ARANDU</t>
  </si>
  <si>
    <t>1361EAAE141E5E7089F812B53A83AB62</t>
  </si>
  <si>
    <t>74B01117D60607300CE319C943167BFF</t>
  </si>
  <si>
    <t>47181160CBEB24C003D9897F3AA0B21F</t>
  </si>
  <si>
    <t>5EF1D986F6DB0BE7DE481399CB8906D9</t>
  </si>
  <si>
    <t>C61F352B961EA1A5810ABBCC56398B9F</t>
  </si>
  <si>
    <t>JOVANNY</t>
  </si>
  <si>
    <t>9B1FEBB95B6B180BC803C1FBC42AE995</t>
  </si>
  <si>
    <t>7C926E7D09C2A1184B4126C58AFB6E0C</t>
  </si>
  <si>
    <t>A3AF7647EC303D6DB745E32700E0663C</t>
  </si>
  <si>
    <t>50AA5186AC63FE016C6C68668D4E3F89</t>
  </si>
  <si>
    <t>E479D750E7899CE18C0F7CC79EE0E5AF</t>
  </si>
  <si>
    <t>A0C2ACB0AFBEFDD09BFB59815683CC86</t>
  </si>
  <si>
    <t>874FC5A12B8BFFD64F55C6170F415AAB</t>
  </si>
  <si>
    <t>61FD6D24BA1A91F0F42ACF76F2001D02</t>
  </si>
  <si>
    <t>031C5B4FF16F8E36B93122EF0217B77B</t>
  </si>
  <si>
    <t>A63B32AC896CD4AB62D3DFA04D69886E</t>
  </si>
  <si>
    <t>17580A940C35FDC44C1032BBD4D135B2</t>
  </si>
  <si>
    <t>2C446B5B956EAFFF1D03CC71EDE94682</t>
  </si>
  <si>
    <t>01901699F66FE02CDC75CE5BE1421B4A</t>
  </si>
  <si>
    <t>34B8DA92776418DE7DD7D35453818CB0</t>
  </si>
  <si>
    <t>47634ACC1679936B45C540189DBDDB3A</t>
  </si>
  <si>
    <t>FC352440FFECD8FEE381761C3A7B6A2E</t>
  </si>
  <si>
    <t>3DADF810D6229CA2B6993863E25E4476</t>
  </si>
  <si>
    <t>A1B3F80603D1C752A95AD891204F43FA</t>
  </si>
  <si>
    <t>84D80C90FF579CED8E48EE151BBC6860</t>
  </si>
  <si>
    <t>7D7AEDE9798AAA922EE143B324998F91</t>
  </si>
  <si>
    <t>658818983DDE3A020645EA7DCCF7205F</t>
  </si>
  <si>
    <t>AB822F3B243F0A8FA7860A20FA3C72E5</t>
  </si>
  <si>
    <t>3D07B6F06210C5C3E221F612588B72BD</t>
  </si>
  <si>
    <t>EB8CE531675355265A0A2986F6AE5F26</t>
  </si>
  <si>
    <t>E2D234C93DADFA089E42DB4FD0512EEE</t>
  </si>
  <si>
    <t>65E07A90249BA605DC9C9BC76103BD57</t>
  </si>
  <si>
    <t>D58DEED08BFB69BBECADD92B2B59CABF</t>
  </si>
  <si>
    <t>07BC4FB9F5BC8044584D9739B0AC2524</t>
  </si>
  <si>
    <t>6FC1C107EC89DF437702E054E3C3A118</t>
  </si>
  <si>
    <t>562A1AE120B4DB4FDB57E49E12B11812</t>
  </si>
  <si>
    <t>37F22BB57D854C8573886294C160F380</t>
  </si>
  <si>
    <t>EEE55D249ED2B9D1EE014164CC336823</t>
  </si>
  <si>
    <t>8890456D867E0C7FD88BC8E220647EA3</t>
  </si>
  <si>
    <t>2492580B4C7C3471CC3B9FB9B173E095</t>
  </si>
  <si>
    <t>B823E0DC3220A73324A2C44F134DDC0C</t>
  </si>
  <si>
    <t>0C263E1A0661C559D1D9795209C5114C</t>
  </si>
  <si>
    <t>6311D254CB27BC83EFD93C6A0770ACED</t>
  </si>
  <si>
    <t>A214ED30C8814DFC747B22C1B95BBED3</t>
  </si>
  <si>
    <t>1EBB210B8231F51DD7DAD6AA466A0491</t>
  </si>
  <si>
    <t>D878320A727F92300131F081D7E25425</t>
  </si>
  <si>
    <t>7514EC400F57442FB003AE0719D4B9FA</t>
  </si>
  <si>
    <t>E12BA7AD42F4D7394C82E360DB291766</t>
  </si>
  <si>
    <t>MACXUEL</t>
  </si>
  <si>
    <t>8BB2621A1BE8C860C8E4BF0625D02930</t>
  </si>
  <si>
    <t>D0ED022AB19AEE7FA03E8A48D7CB3700</t>
  </si>
  <si>
    <t>3DDF0123F3243E70D32B6404EBF72C96</t>
  </si>
  <si>
    <t>0E875B777A951C0FDEC32FFF5C236C5A</t>
  </si>
  <si>
    <t>339877D1A68FE6528F1D4C75E261300C</t>
  </si>
  <si>
    <t>FDDF071FA36978E71D3CF621E7DE6EA7</t>
  </si>
  <si>
    <t>BFBBDF062F33D4B0678F45125A686228</t>
  </si>
  <si>
    <t>BFDBAA4AB764FDD9CBFD8384777B5F01</t>
  </si>
  <si>
    <t>39F63A6DC4D064B950F5EE88303A4D99</t>
  </si>
  <si>
    <t>15AFDFCB3D90B81A6864F654BEF3C180</t>
  </si>
  <si>
    <t>CA7CFD315ADC79230452BCBF5C414E85</t>
  </si>
  <si>
    <t>C7F89F1DB14E7C035F36517C330B0A54</t>
  </si>
  <si>
    <t>4BE5E5E1E522092ACB75F214214CCD2B</t>
  </si>
  <si>
    <t>E474760586CEC0FA05BA83BAA7E5432E</t>
  </si>
  <si>
    <t>927D4A0B5A49A82B32E21AE161A94F9A</t>
  </si>
  <si>
    <t>CD66F929CC23DF47B7A1F5549C132F1C</t>
  </si>
  <si>
    <t>F50719BD9085E42153A30A35E79B456B</t>
  </si>
  <si>
    <t>B1B1072FF58F3CDD1823D708A001321E</t>
  </si>
  <si>
    <t>799DD318EBF49D0B82C04E6B5AC3A9DD</t>
  </si>
  <si>
    <t>784509FC3C048641F7A610138CE24FD0</t>
  </si>
  <si>
    <t>67137C6E6DA7E7418EA8AF668E500B94</t>
  </si>
  <si>
    <t>C75497E394BAD4B69C61FC4B2DE8BAE6</t>
  </si>
  <si>
    <t>6BBDE3BC11E4BB3C3FD1283F1F49B449</t>
  </si>
  <si>
    <t>34EA35D8D4323DAC4CBDA9E7F55F5DF2</t>
  </si>
  <si>
    <t>D780EAE211D61F535FFCC513D740A2A5</t>
  </si>
  <si>
    <t>2BD95DBF30DCD380D917E05C1917E810</t>
  </si>
  <si>
    <t>4BA9A517DEFF56FFDBC3DEB6F3BC0F03</t>
  </si>
  <si>
    <t>2C17A72B6B115D3B38EF573E3A0963F7</t>
  </si>
  <si>
    <t>0614A2AE5B0C68727952E4FC3FC3C30C</t>
  </si>
  <si>
    <t>D57D338A8067FC69D57DD6FCD7C5F25E</t>
  </si>
  <si>
    <t>2D1F5BDF84F8D1943FAFFF3B340D0B9A</t>
  </si>
  <si>
    <t>ED7DB9E43EB8CB2D1480022547A544DD</t>
  </si>
  <si>
    <t>3CBBBA27B90647E007DEA284A773F7BE</t>
  </si>
  <si>
    <t>72CD66364266ACB162CF38DFF48E499B</t>
  </si>
  <si>
    <t>5EEDA06C554F68A5FC1EAE52714F3A2A</t>
  </si>
  <si>
    <t>AAA8E7239B9BC090E020AB7B1F20101E</t>
  </si>
  <si>
    <t>FB83591F69DF4CB56359B159A2A3528E</t>
  </si>
  <si>
    <t>ED01A08AC550BF3FC3BD4C58B0E6124A</t>
  </si>
  <si>
    <t>0577F7768FEA47560F8427C3D6F64D00</t>
  </si>
  <si>
    <t>A203C8478F120170540C6115B3480563</t>
  </si>
  <si>
    <t>BDD6757A6D6E3A9E219F692892DC982A</t>
  </si>
  <si>
    <t>F58FE0EA50BE12B4821931A66A0B0451</t>
  </si>
  <si>
    <t>CB884BC0DAA82E782B4BAC9C24D02B12</t>
  </si>
  <si>
    <t>AE793B74EA01C1E61A1D55462840A705</t>
  </si>
  <si>
    <t>C4DFCA7CCE10AFAAE3F415198BDD2A24</t>
  </si>
  <si>
    <t>E44B9B7C710E388914BCD4E1914849BD</t>
  </si>
  <si>
    <t>DIANA</t>
  </si>
  <si>
    <t>JAQUELINE</t>
  </si>
  <si>
    <t>361311BD112680835B1526CF98DD477F</t>
  </si>
  <si>
    <t>LINETH</t>
  </si>
  <si>
    <t>E376996608C52649985B385EE361C855</t>
  </si>
  <si>
    <t>B5863BBEB59961173DE12020AB22CE7F</t>
  </si>
  <si>
    <t>EBD046F882C4649D20F3B4410D5017C6</t>
  </si>
  <si>
    <t>0C52D51ED7176B1B83C13DAD069FD350</t>
  </si>
  <si>
    <t>09D5F3552909EEF26E2D9745FE13DE03</t>
  </si>
  <si>
    <t>513230DEE3CA08DADD87E5D1FB76192E</t>
  </si>
  <si>
    <t>20976D3177E13EB21A71E5C9BB4403AF</t>
  </si>
  <si>
    <t>365CEAD0AC132A94509E7C43C3E4A7B2</t>
  </si>
  <si>
    <t>449E7443E3300F07F4C7B3E9490EFE11</t>
  </si>
  <si>
    <t>37CDE4AECF4C5947321D4BFDC042A8C8</t>
  </si>
  <si>
    <t>2F0183F9A6452AD3E3E4C2BA51B7AF18</t>
  </si>
  <si>
    <t>9847C08DB1A5F635485DBCECF1022F87</t>
  </si>
  <si>
    <t>49DC66E1376EC80357F76EA4A91657FC</t>
  </si>
  <si>
    <t>AFB21B613902C0172ED8A712B6D9A144</t>
  </si>
  <si>
    <t>57E38B3CE5A462035B13E50D8D590D9A</t>
  </si>
  <si>
    <t>40A412436072C433600FE67B8E323E72</t>
  </si>
  <si>
    <t>48CC7BDE69BF1E5C05B871EB1143BDF7</t>
  </si>
  <si>
    <t>CFBAC58B907AD91A8E75592CAAD0D622</t>
  </si>
  <si>
    <t>E4063653D0F9A4538A80B482E8A281DE</t>
  </si>
  <si>
    <t>ARACELI</t>
  </si>
  <si>
    <t>1C87696D3F1F1021AA65783ADF6EF80F</t>
  </si>
  <si>
    <t>F123156DF60E78936AAEB223F8BEC261</t>
  </si>
  <si>
    <t>INDALECIO</t>
  </si>
  <si>
    <t>1D33727B668CBE400623A61DD99AB6C9</t>
  </si>
  <si>
    <t>4260ACC3430DEC38FC41B91FDCDA7F24</t>
  </si>
  <si>
    <t>6EE946D8AECAF6C65E62ADB3AC1D7735</t>
  </si>
  <si>
    <t>E237CB1B8CB5D70DC63A1664B6CBE157</t>
  </si>
  <si>
    <t>948161C3BE109816EA1EA5AD4A94FB02</t>
  </si>
  <si>
    <t>65EB2614DA7484AFBDAF482A8BA44262</t>
  </si>
  <si>
    <t>A01DBE690DB62694FB101971480D317C</t>
  </si>
  <si>
    <t>1B81DD6D47A273DF1674C20F8C537889</t>
  </si>
  <si>
    <t>4EAA8AB2350BB96A952AD96F7CD0B537</t>
  </si>
  <si>
    <t>378A97B517375B8B329717A107612378</t>
  </si>
  <si>
    <t>25DB6986D0298BCCE6CE1E307EEBFD00</t>
  </si>
  <si>
    <t>8EEF685A919CEEB7B5037B83BEF1C876</t>
  </si>
  <si>
    <t>CACIMIRO</t>
  </si>
  <si>
    <t>EA4232E19D998A3E9CD2E8E430680C5A</t>
  </si>
  <si>
    <t>B3173F8B050B655777A7845597D3168D</t>
  </si>
  <si>
    <t>F2C841639A4B63D6343EFB10F51D4AFD</t>
  </si>
  <si>
    <t>41E12945A3F5ADE1D4BA6DAE4DEE6773</t>
  </si>
  <si>
    <t>A47295D45EDA0187844BB661A73FCF15</t>
  </si>
  <si>
    <t>C7AB3DB92FB74C9788A61A37EA042069</t>
  </si>
  <si>
    <t>84DDA551E4550FF2CF706F7EA50B1F99</t>
  </si>
  <si>
    <t>02D762CDE708AB2402824874E1661839</t>
  </si>
  <si>
    <t>5E0BDC55490634E3C1CF3F57C1EAB404</t>
  </si>
  <si>
    <t>3AF3DFA712A2BF5955731F1E54A1C28F</t>
  </si>
  <si>
    <t>24BC7AE267B33816DF1BC6FF8305D7E6</t>
  </si>
  <si>
    <t>7C00167757A6BAC9454ACB1DBF076875</t>
  </si>
  <si>
    <t>CRISTIN</t>
  </si>
  <si>
    <t>D12BBA25B745C55D5AF142EFC52F9CEE</t>
  </si>
  <si>
    <t>A0AD1820AE46801779B12825E810769A</t>
  </si>
  <si>
    <t>0BA9F97A70E8BCFE423F492A2F853B3A</t>
  </si>
  <si>
    <t>C5023AC2888E7772284DE78FE9779D8D</t>
  </si>
  <si>
    <t>5674DF24831C496142F2B9240EE19720</t>
  </si>
  <si>
    <t>7D60B00605034F0A675132B024FD615F</t>
  </si>
  <si>
    <t>F5594E07F3DAAB7CA7AFB39AE61C6A2C</t>
  </si>
  <si>
    <t>F988683D3A252ABA60E744BFDF6BA7AD</t>
  </si>
  <si>
    <t>570C9B3B4BDBE85C5AEB31CD8AB51391</t>
  </si>
  <si>
    <t>C11AE8996C5E61E2999F03D389674AF6</t>
  </si>
  <si>
    <t>SILVIANO</t>
  </si>
  <si>
    <t>AD6ED029EF57C564BA753FBF5B8147F4</t>
  </si>
  <si>
    <t>7F618916B4C365E8AA31D5DFC6EAA50A</t>
  </si>
  <si>
    <t>D04A11E12CC421489BF2A799508AC6E2</t>
  </si>
  <si>
    <t>9BB96701D0D14D70EEF075467B6871F1</t>
  </si>
  <si>
    <t>4C1EACA94673FE902A908BBA3A69A1D7</t>
  </si>
  <si>
    <t>0F3D69E3363847175D1EE8F0EB9CFD33</t>
  </si>
  <si>
    <t>C6E6E40CD13A3A2A15F949C0AAA8614A</t>
  </si>
  <si>
    <t>FE6EB6A9AF5DEE6D1253C00CE799D457</t>
  </si>
  <si>
    <t>SIXTO</t>
  </si>
  <si>
    <t>B7110F1004BCC21634805646CB781596</t>
  </si>
  <si>
    <t>29722F96A59ECA4D5DF23D1062A537B7</t>
  </si>
  <si>
    <t>B9670DE1013F4A75126FEE931081C816</t>
  </si>
  <si>
    <t>99A92219533E054FFA3E96B57D94A9F7</t>
  </si>
  <si>
    <t>59BEADE1C56645564971C6BA59FE6730</t>
  </si>
  <si>
    <t>A187A8790E2109089FEE6AF0F210B0F1</t>
  </si>
  <si>
    <t>AC51A76CC33CA372752EC7E7BFF7DF2F</t>
  </si>
  <si>
    <t>0CC855B67E0235D5CB530B8E9DACF1A2</t>
  </si>
  <si>
    <t>104C82A757D7FEFD7EEF0B9C2A309BBE</t>
  </si>
  <si>
    <t>CF9F92686E86C45496BF90ABE25EBA5A</t>
  </si>
  <si>
    <t>DA1FA242DBDB53B1393CD0F72127F7D6</t>
  </si>
  <si>
    <t>1A779FF55A8AD5673B08B82C214ECFDA</t>
  </si>
  <si>
    <t>C967AC1B9DE8B7126A8D08A3B7666C8B</t>
  </si>
  <si>
    <t>B0ABF281B45A2FFC82E01A4326BCE30A</t>
  </si>
  <si>
    <t>9B46EE5EAEE7EDAFB33B5050EF816029</t>
  </si>
  <si>
    <t>95DC56CE3C198E639C87DD76E61DE40D</t>
  </si>
  <si>
    <t>F334A43624CF99267B80D980B1380890</t>
  </si>
  <si>
    <t>90EBE398FF6722B83664915599AD9AC5</t>
  </si>
  <si>
    <t>3EC6CF6AC24128F0C8BECC7BDF4E9A97</t>
  </si>
  <si>
    <t>5DBB254143ABAB44D9A5F363941C5660</t>
  </si>
  <si>
    <t>6884BFD6C54888DE9F7BAB8861055279</t>
  </si>
  <si>
    <t>19AB52FC9029B6C5DE797C93EE7A3D84</t>
  </si>
  <si>
    <t>NONATO</t>
  </si>
  <si>
    <t>FC7EDB1C4B4423A66D0D1F4FB09355E9</t>
  </si>
  <si>
    <t>AD599D95B883383C5F62D55D4FDE2DCB</t>
  </si>
  <si>
    <t>49A72ACBC78300049751C36B0BB3692B</t>
  </si>
  <si>
    <t>2133D0291D56CB7398E5E067A6186A72</t>
  </si>
  <si>
    <t>0D7559F464E1FFA56ED02D6487BFA757</t>
  </si>
  <si>
    <t>6FEBF6C9B23300842B6BD62E0DA16378</t>
  </si>
  <si>
    <t>44E2E3DF94C591FD98095E81B36BE378</t>
  </si>
  <si>
    <t>0B25F3D32A98C3FAD570F48B43DBD344</t>
  </si>
  <si>
    <t>B042E861DA2A9537A4385232A86D8CE7</t>
  </si>
  <si>
    <t>4B040E4B56B0201622753DC659FACCB2</t>
  </si>
  <si>
    <t>10F8CDC53E307929972583E10FADE1F5</t>
  </si>
  <si>
    <t>C67FA662FDE3A4D1C305E757B0CDDFC8</t>
  </si>
  <si>
    <t>7266C63BEDA1E46BBA23ABFAB6524365</t>
  </si>
  <si>
    <t>23EA2E811B3C10DDCA24F2AF42842985</t>
  </si>
  <si>
    <t>B53BA57AC501D859AFF2E0DE08F0E1FD</t>
  </si>
  <si>
    <t>D71495DC49E6087450BAE6435116CDD1</t>
  </si>
  <si>
    <t>1F7377F77FF007B7C339F87B0555F5F4</t>
  </si>
  <si>
    <t>D31E22326F78B00225001250EC6CCF37</t>
  </si>
  <si>
    <t>WILLIAM</t>
  </si>
  <si>
    <t>JOSELITO</t>
  </si>
  <si>
    <t>BF9FA40F7DD91322AD9B06844C42F1B6</t>
  </si>
  <si>
    <t>BB89574F612D9A222CAFAD0FF9679C5E</t>
  </si>
  <si>
    <t>Luis</t>
  </si>
  <si>
    <t>Antonio</t>
  </si>
  <si>
    <t>6A4BB2670636B73B2A240DC94D8F7EBF</t>
  </si>
  <si>
    <t>F4BE3680276BA483344C2733A593DD12</t>
  </si>
  <si>
    <t>20FC774BBA54B5D81DC6968CA3750A5E</t>
  </si>
  <si>
    <t>D5212CBA115A90DF3FAC42CB9A51BC33</t>
  </si>
  <si>
    <t>1C0BAE363DFADC03963707A78EC10507</t>
  </si>
  <si>
    <t>076B36ED0F91E56628A213FDC2FD7582</t>
  </si>
  <si>
    <t>EEE92135848B407411E3D41A9281AFC5</t>
  </si>
  <si>
    <t>3B2C6E83E38167485E4C0FEBC6718C91</t>
  </si>
  <si>
    <t>2B2ED1E7B68DA30F72499F6009FD89C7</t>
  </si>
  <si>
    <t>F99D3E7F55D141461F415BB9A0605F46</t>
  </si>
  <si>
    <t>63233C2CCA7DBABF14DB5C88EE575591</t>
  </si>
  <si>
    <t>YULMA</t>
  </si>
  <si>
    <t>550B3E7285AAA61301F7D6081B3DBAB9</t>
  </si>
  <si>
    <t>F3029A9BDA50B3423D4B2AB8F43321D5</t>
  </si>
  <si>
    <t>EBDD093B81CAA48E2961AF102A209F2B</t>
  </si>
  <si>
    <t>9FB24D8F16CE9FF39FDC80B237E57148</t>
  </si>
  <si>
    <t>WUENCESLAO</t>
  </si>
  <si>
    <t>67B08CF4B84957B8C57079A43257BE87</t>
  </si>
  <si>
    <t>5A77C141257828DB2067EB1AEFF345A9</t>
  </si>
  <si>
    <t>028ED3386A8BBB9D6A5F19EF642B731C</t>
  </si>
  <si>
    <t>31837CCB805732504F79E489FDA7A70A</t>
  </si>
  <si>
    <t>2E869F1DB9F6B8B4CADC41BDDCF425DA</t>
  </si>
  <si>
    <t>EF1B1791FBFA3EEB815FF9C6F18C783D</t>
  </si>
  <si>
    <t>77D77214004C3C0BBF5EA484626A8F53</t>
  </si>
  <si>
    <t>73DD75DDE23E3D57B30EB0429A8343C7</t>
  </si>
  <si>
    <t>782B712917A0337EFA7F867BA858F82E</t>
  </si>
  <si>
    <t>7AF7CDE7D2B7601C833E07002ED031D0</t>
  </si>
  <si>
    <t>4E4C898AB7E529893C5ED61B0C5358E8</t>
  </si>
  <si>
    <t>C8320A46A96A8B1FA5D1ED0D1DE76BA6</t>
  </si>
  <si>
    <t>F91FED2333C8AC75A371708573A336B3</t>
  </si>
  <si>
    <t>52917475E9606191C0631859274B4F92</t>
  </si>
  <si>
    <t>FB61374809218AEC62D47D76743AE26A</t>
  </si>
  <si>
    <t>D2ADB2FA937392853CC6B5D1B20A2072</t>
  </si>
  <si>
    <t>B2A236CB27A87EFE4FB825153FD870F4</t>
  </si>
  <si>
    <t>CC5A163A579F16A581021CAF0B765EB9</t>
  </si>
  <si>
    <t>821A15A5FC51735143103E2F75D3477D</t>
  </si>
  <si>
    <t>2A1400F70EBB2E86A9C519205D82D7B4</t>
  </si>
  <si>
    <t>0F557631BDF65569753E5F51501CB3B1</t>
  </si>
  <si>
    <t>712266B3408140643F83497E96E79A52</t>
  </si>
  <si>
    <t>PERSONA FISICA</t>
  </si>
  <si>
    <t>SUMINISTRO, INSTALACION Y PRUEBA DE MEDIDOR DE GASTO VOLUMETRICO DE 8"" CON BRIDAS PARA TUBERIA DE DESCARGA, EN EL POZO PARTICULAR S/N, DEL USUARIO JESUS ZARATE AYALA</t>
  </si>
  <si>
    <t>29400</t>
  </si>
  <si>
    <t>7BAD82BAB894320F329C72EB7A491AD9</t>
  </si>
  <si>
    <t>JORGE SALVADOR</t>
  </si>
  <si>
    <t>SUMINISTRO, INSTALACION Y PRUEBA DE MEDIDOR DE GASTO VOLUMETRICO DE 8"" CON BRIDAS PARA TUBERIA DE DESCARGA, EN EL POZO PARTICULAR S/N, DEL USUARIO JORGE SALVADOR DIAZ LOPEZ</t>
  </si>
  <si>
    <t>2001CBAC8EBA261A55356251DA6CE2EE</t>
  </si>
  <si>
    <t>ORIZABA</t>
  </si>
  <si>
    <t>SUMINISTRO, INSTALACION Y PRUEBA DE MEDIDOR DE GASTO VOLUMETRICO DE 8"" CON BRIDAS PARA TUBERIA DE DESCARGA, EN EL POZO PARTICULAR S/N, DEL USUARIO JUAN ORIZABA SOLANO</t>
  </si>
  <si>
    <t>B5CC7A54A2190BEB5E3DA130921C9A48</t>
  </si>
  <si>
    <t>MARTNEZ</t>
  </si>
  <si>
    <t>SUMINISTRO, INSTALACION Y PRUEBA DE MEDIDOR DE GASTO VOLUMETRICO DE 8"" CON BRIDAS PARA TUBERIA DE DESCARGA, EN EL POZO PARTICULAR S/N, DEL USUARIO JESUS MARTINEZ ARELLANO</t>
  </si>
  <si>
    <t>680B70ED736E249A5C635DEB6AD0A463</t>
  </si>
  <si>
    <t>ORENCIO</t>
  </si>
  <si>
    <t>SUMINISTRO, INSTALACION, Y PRUEBA DE MEDIDOR DE GASTO VOLUMETRICO DE 8"" CON BRIDAS PARA TUBERIA DE DESCARGA, EN EL POZO PARTICULAR S/N, DEL USUARIO ORENCIO PEREZ QUINTERO</t>
  </si>
  <si>
    <t>6A64F59591991907779DE197FA26BB95</t>
  </si>
  <si>
    <t>SUMINISTRO, INSTALACION Y PRUEBA DE MEDIDOR DE GASTO VOLUMETRICO DE 8"" CON BRIDAS PARA TUBERIA DE DESCARGA, EN EL POZO PARTICULAR S/N, DEL USUARIO ADAN GONZALEZ SANCHEZ</t>
  </si>
  <si>
    <t>4FFB23C2A1DDC999591807B6FF965CF7</t>
  </si>
  <si>
    <t>MARIA ANA</t>
  </si>
  <si>
    <t>SALCEDO</t>
  </si>
  <si>
    <t>SUMINISTRO, INSTALACION Y PRUEBA DE MEDIDOR DE GASTO VOLUMETRICO DE 8"" CON BRIDAS PARA TUBERIA DE DESCARGA, EN EL POZO PARTICULAR S/N, DEL USUARIO MARIA ANA CISNEROS SALCEDO</t>
  </si>
  <si>
    <t>24C2D0BBC19317013137B0E035EAAB4F</t>
  </si>
  <si>
    <t>SUMINISTRO, INSTALACION Y PRUEBA DE MEDIDOR DE GASTO VOLUMETRICO DE 8"" CON BRIDAS PARA TUBERIA DE DESCARGA, EN EL POZO PARTICULAR S/N, DEL USUARIO SILVIA AMADOR MANRIQUEZ  Y  JAQUELINE RODRIGUEZ CASTAÑEDA</t>
  </si>
  <si>
    <t>AEE49E2A03A660FA432AD18F355AD74A</t>
  </si>
  <si>
    <t>EJIDO LA GRANADA</t>
  </si>
  <si>
    <t>SUMINISTRO, INSTALACION, TRANSPORTE Y PRUEBA DE MEDIDOR DE GASTO VOLUMETRICO DE 8"" CON BRIDAS PARA TUBERIA DE DESCARGA, EN EL POZO EJIDAL S/N, DEL USUARIO EJIDO LA GRANADA</t>
  </si>
  <si>
    <t>3678BEA6CE2AFFBE006E17AC4C186F7E</t>
  </si>
  <si>
    <t>LORENZA</t>
  </si>
  <si>
    <t>SUMINISTRO, INSTALACION, Y PRUEBA DE MEDIDOR DE GASTO VOLUMETRICO DE 8"" CON BRIDAS PARA TUBERIA DE DESCARGA, EN EL POZO PARTICULAR S/N, DEL USUARIO  LORENZA MEDINA GUTIERREZ</t>
  </si>
  <si>
    <t>647200524DD86FFD2838897EC185AA8B</t>
  </si>
  <si>
    <t>CARRASCO</t>
  </si>
  <si>
    <t>SUMINISTRO, INSTALACION, TRANSPORTE Y PRUEBA DE MEDIDOR DE GASTO VOLUMETRICO DE 8"" CON BRIDAS PARA TUBERIA DE DESCARGA, EN EL POZO PARTICULAR S/N, DEL USUARIO ROSA MARIA CARRASCO VAZQUEZ</t>
  </si>
  <si>
    <t>11AFF5EE1D4E72095BA57EC483855544</t>
  </si>
  <si>
    <t>SANIEL</t>
  </si>
  <si>
    <t>SUMINISTRO, INSTALACION, Y PRUEBA DE MEDIDOR DE GASTO VOLUMETRICO DE 8"" CON BRIDAS PARA TUBERIA DE DESCARGA, EN EL POZO PARTICULAR S/N, DEL USUARIO DANIEL LOPEZ IBARRA</t>
  </si>
  <si>
    <t>8233BAE7150454B7A5BA5FDDDBED8AB7</t>
  </si>
  <si>
    <t>SUMINISTRO, INSTALACION, Y PRUEBA DE MEDIDOR DE GASTO VOLUMETRICO DE 8"" CON BRIDAS PARA TUBERIA DE DESCARGA, EN EL POZO PARTICULAR S/N, DEL USUARIO JOSE LUIS VEGA ESTRADA</t>
  </si>
  <si>
    <t>F37B755A722153746C018264D08590B5</t>
  </si>
  <si>
    <t>SUMINISTRO, INSTALACION, Y PRUEBA DE MEDIDOR DE GASTO VOLUMETRICO DE 8"" CON BRIDAS PARA TUBERIA DE DESCARGA, EN EL POZO EJIDAL S/N</t>
  </si>
  <si>
    <t>A295FA5073577B5972EDCAE59EA42381</t>
  </si>
  <si>
    <t>CERANTES</t>
  </si>
  <si>
    <t>SUMINISTRO, INSTALACION, Y PRUEBA DE MEDIDOR DE GASTO VOLUMETRICO DE 8"" CON BRIDAS PARA TUBERIA DE DESCARGA, EN EL POZO PARTICULAR S/N, DEL USUARIO JOSE CERVANTES FRANCO</t>
  </si>
  <si>
    <t>B28088390CDE21027A9B02096E684AB3</t>
  </si>
  <si>
    <t>MIGUEL A.</t>
  </si>
  <si>
    <t>PICCINI</t>
  </si>
  <si>
    <t>SUMINISTRO, INSTALACION, Y PRUEBA DE MEDIDOR DE GASTO VOLUMETRICO DE 8"" CON BRIDAS PARA TUBERIA DE DESCARGA, EN EL POZO  PARTICULAR S/N, DEL USUARIO MIGUEL A. PICCINI MENDEZ</t>
  </si>
  <si>
    <t>EDEC28BEAAB2B0F7BCDF3AB8180EBD69</t>
  </si>
  <si>
    <t>TRAPLETTI</t>
  </si>
  <si>
    <t>SUMINISTRO, INSTALACION, Y PRUEBA DE MEDIDOR DE GASTO VOLUMETRICO DE 8"" CON BRIDAS PARA TUBERIA DE DESCARGA, EN EL POZO  PARTICULAR S/N, DEL USUARIO ARTURO POLONI TRAPLETTI</t>
  </si>
  <si>
    <t>84A932203F9BCACC53462B6B06EFD06D</t>
  </si>
  <si>
    <t>SUMINISTRO, INSTALACION, Y PRUEBA DE MEDIDOR DE GASTO VOLUMETRICO DE 8"" CON BRIDAS PARA TUBERIA DE DESCARGA, EN EL POZO PARTICULAR S/N, DEL USUARIO EZEQUIEL LEMUS RODRIGUEZ</t>
  </si>
  <si>
    <t>2D89121870E2C5F63BB6BF5202103C5C</t>
  </si>
  <si>
    <t>JUAN ATANACIO</t>
  </si>
  <si>
    <t>SUMINISTRO, INSTALACION, Y PRUEBA DE MEDIDOR DE GASTO VOLUMETRICO DE 8"" CON BRIDAS PARA TUBERIA DE DESCARGA, EN EL POZO PARTICULAR S/N, DEL USUARIO JUAN Y ATANACIO OCAMPO RAMOS</t>
  </si>
  <si>
    <t>D8448AC3CC02779B3AC6420740E6B265</t>
  </si>
  <si>
    <t>JOSE INES</t>
  </si>
  <si>
    <t>SUMINISTRO, INSTALACION, Y PRUEBA DE MEDIDOR DE GASTO VOLUMETRICO DE 8"" CON BRIDAS PARA TUBERIA DE DESCARGA, EN EL POZO PARTICULAR S/N, DEL USUARIO JOSE INES GONZALEZ ZAMORA</t>
  </si>
  <si>
    <t>219C273B7EED1EE1A44BB4A5E0E3F6AE</t>
  </si>
  <si>
    <t>SUMINISTRO, INSTALACION, Y PRUEBA DE MEDIDOR DE GASTO VOLUMETRICO DE 8"" CON BRIDAS PARA TUBERIA DE DESCARGA, EN EL POZO PARTICULAR S/N, DEL USUARIO VICTORIA NAVARRO ROMERO</t>
  </si>
  <si>
    <t>3A6F4EFF92A5E062A9F8173EC7083D46</t>
  </si>
  <si>
    <t>SUMINISTRO, INSTALACION Y PRUEBA DE MEDIDOR DE GASTO VOLUMETRICO DE 8"" CON BRIDAS PARA TUBERIA DE DESCARGA, EN EL  POZO PARTICULAR S/N, DEL USUARIO ALMA DELIA, JOSE ANTONIO Y  JUAN CARLOS FLORES ARMENTA</t>
  </si>
  <si>
    <t>37D7FF2CADD26A7D93B5230B0E2EBAF8</t>
  </si>
  <si>
    <t>ERICK DANIEL</t>
  </si>
  <si>
    <t>SUMINISTRO, INSTALACION Y PRUEBA DE MEDIDOR DE GASTO VOLUMETRICO DE 8"" CON BRIDAS PARA TUBERIA DE DESCARGA, EN EL POZO PARTICULAR S/N, DEL USUARIO ERICK DANIEL VARGAS MENDEZ</t>
  </si>
  <si>
    <t>3EBD04633AB0773B53359DB247D1A7EE</t>
  </si>
  <si>
    <t>SUMINISTRO, INSTALACION Y PRUEBA DE MEDIDOR DE GASTO VOLUMETRICO DE 8"" CON BRIDAS PARA TUBERIA DE DESCARGA, EN EL POZO PARTICULAR S/N, DEL USUARIO ROSA ELIA CAZAREZ FLORES</t>
  </si>
  <si>
    <t>F25A6CB773B4D4C0AA01CC93173E4FD1</t>
  </si>
  <si>
    <t>SUMINISTRO, INSTALACION Y PRUEBA DE MEDIDOR DE GASTO VOLUMETRICO DE 8"" CON BRIDAS PARA TUBERIA DE DESCARGA, EN EL POZO PARTICULAR S/N, DEL USUARIO CARLOS DIAZ LOPEZ</t>
  </si>
  <si>
    <t>CBB1150253BA91A1A9303F9617533625</t>
  </si>
  <si>
    <t>GRUPO SOLIDARIDAD ""LA PURISIMA 1""</t>
  </si>
  <si>
    <t>SUMINISTRO, INSTALACION Y PRUEBA DE MEDIDOR DE GASTO VOLUMETRICO DE 8"" CON BRIDAS PARA TUBERIA DE DESCARGA, EN EL POZO PARTICULAR S/N, DEL USUARIO GRUPO  SOLIDARIO ""LA PURISIMA 1""</t>
  </si>
  <si>
    <t>CD2179B8EED6871FDFB0C10CCFA01358</t>
  </si>
  <si>
    <t>SUMINISTRO, INSTALACION Y PRUEBA DE MEDIDOR DE GASTO VOLUMETRICO DE 8"" CON BRIDAS PARA TUBERIA DE DESCARGA, EN EL POZO PARTICULAR S/N, DEL USUARIO MARIA DEL REFUGIO OSUNA PERALTA</t>
  </si>
  <si>
    <t>1937D9389A5D7A25B1BD157DF6E7C6DC</t>
  </si>
  <si>
    <t>SUMINISTRO, INSTALACION Y PRUEBA DE MEDIDOR DE GASTO VOLUMETRICO DE 8"" CON BRIDAS PARA TUBERIA DE DESCARGA, EN EL POZO EJIDAL S/N, DEL USUARIO EJIDO LA GRANADA, EN EL LOTE AGRICOLA 707-3</t>
  </si>
  <si>
    <t>E6896D1A214BF9D7C0FF5A13119C76F6</t>
  </si>
  <si>
    <t>VALERIANO</t>
  </si>
  <si>
    <t>RELOCALIZACIÓN DEL POZO AGRÍCOLA NO. 66 DE 91.20 METROS DE PROFUNDIDAD, CON DIÁMETRO DE PERFORACIÓN DE 45.72 CM. Y DIÁMETRO DE ADEME DE 35.56 CM</t>
  </si>
  <si>
    <t>569880.56</t>
  </si>
  <si>
    <t>BF0E0C9EAE9CC3780B6CAC2B08C9FEFC</t>
  </si>
  <si>
    <t>OCHO</t>
  </si>
  <si>
    <t>REHABILITACIÓN  ELECTROMECÁNICA DEL POZO AGRÍCOLA NO. 25, DENTRO DEL DISTRITO DE RIEGO 066</t>
  </si>
  <si>
    <t>914439.57</t>
  </si>
  <si>
    <t>A3BB9B30637843D6935C988BACB6DFE3</t>
  </si>
  <si>
    <t>RAUL ALEJANDRO</t>
  </si>
  <si>
    <t>REHABILITACIÓN ELECTROMECÁNICA DEL POZO AGRÍCOLA NO. C6 MZA M DENTRO DEL DISTRITO DE RIEGO 066</t>
  </si>
  <si>
    <t>878461.37</t>
  </si>
  <si>
    <t>F9CA4B967400C5B1B88480736E072EDB</t>
  </si>
  <si>
    <t>ASOCIACION DE USUARIOS DE AGUA PARA FINES AGROPECUARIOS DEL D.R. 066, A.C.</t>
  </si>
  <si>
    <t>SUPERVISIÓN DE 9 REHABILITACIONES ELECTROMECÁNICAS Y 1 RELOCALIZACIÓN DE POZOS, DENTRO DEL DISTRITO DE RIEGO 066, SANTO DOMINGO, MUNICIPIO DE COMONDÚ, B.C.S.""</t>
  </si>
  <si>
    <t>450575.24</t>
  </si>
  <si>
    <t>AB286657F15046A9801C9D152DDC66EF</t>
  </si>
  <si>
    <t>REHABILITACIÓN ELECTROMECÁNICA DEL POZO AGRÍCOLA NO. S/N DEL PREDIO SAN JULIÁN, DENTRO DEL DISTRITO DE RIEGO 066</t>
  </si>
  <si>
    <t>912158.39</t>
  </si>
  <si>
    <t>51A21465A39C60146224E8DF4F5CD68C</t>
  </si>
  <si>
    <t>EMA</t>
  </si>
  <si>
    <t>REHABILITACIÓN  ELECTROMECÁNICA DEL POZO AGRÍCOLA NO. 73 DENTRO DEL DISTRITO DE RIEGO 066</t>
  </si>
  <si>
    <t>904322.36</t>
  </si>
  <si>
    <t>F1C2216025F74123DFD3096431FEE0FF</t>
  </si>
  <si>
    <t>NOLASCO</t>
  </si>
  <si>
    <t>REHABILITACIÓN  ELECTROMECÁNICA DEL POZO AGRÍCOLA NO. 10 DENTRO DEL DISTRITO DE RIEGO 066</t>
  </si>
  <si>
    <t>970347.84</t>
  </si>
  <si>
    <t>744811EB2E0B37E5AD7B0C87499EFFE7</t>
  </si>
  <si>
    <t>AMAYA</t>
  </si>
  <si>
    <t>TELLES</t>
  </si>
  <si>
    <t>RELOCALIZACION DEL POZO AGRICOLA NO. 22 DE 91.44 METROS DE PROFUNDIDAD, CON DIAMETRO DE PERFORACION DE 45.72 CM. Y DIAMETRO DE ADEME DE 35.56 CM., DENTRO DEL DISTRITO DE RIEGO, SANTO DOMINGO</t>
  </si>
  <si>
    <t>558946.89</t>
  </si>
  <si>
    <t>49437AF88CC074469C9143397B17F83C</t>
  </si>
  <si>
    <t>RELOCALIZACION DEL POZO AGRICOLA NO. 51 DE 110.00 METROS DE PROFUNDIDAD, CON DIAMETRO DE PERFORACION DE 45.72 CM. Y DIAMETRO DE ADEME DE 35.56 CM., DENTRO DEL DISTRITO DE RIEGO, SANTO DOMINGO</t>
  </si>
  <si>
    <t>642062.19</t>
  </si>
  <si>
    <t>6F8142E9B6E9FE0DDB974D90E81FFF8F</t>
  </si>
  <si>
    <t>SUMINISTRO, INSTALACION  Y PRUEBA DE MEDIDOR DE GASTO VOLUMETRICO DE 8"" CON BRIDAS PARA TUBERIA DE DESCARGA, EN EL POZO  PARTICULAR S/N, DEL USUARIO JORGE LUIS MEDINA PEREZ</t>
  </si>
  <si>
    <t>08E65E1CAE945565C1012ACF0D8EBA41</t>
  </si>
  <si>
    <t>ASOCIACION DE USUARIOS DE AGUAS RESIDUALES EN EL EJIDO EL CENTENARIO MUNICIPIO DE LA PAZ, B.C.S. A.C.</t>
  </si>
  <si>
    <t>REHABILITACIÓN DE INFRAESTRUCTURA EQUIPAMIENTO MOTOR ELÉCTRICO VERTICAL 150 HP, BOMBA TIPO TURBINA VERTICAL DE 16"" 150 LPS, CABEZAL DESCARGA 12""X11/12"" Y 3 MEDIDORES VOLUMÉTRICOS 12"", CÁRCAMO DE BOMBEO CENTENARIO</t>
  </si>
  <si>
    <t>555986.79</t>
  </si>
  <si>
    <t>0851DB49FB312A757013FD9AB3D47A42</t>
  </si>
  <si>
    <t>GRUPO DE PRODUCTORES HIDROAGRICOLAS DEL EJIDO SAN VICENTE DE LOS PLANES DEL MUNICIPIO DE LA PAZ</t>
  </si>
  <si>
    <t>REHABILITACIÓN DE INFRAESTRUCTURA EQUIPAMIENTO  TRANSFORMADOR 75 KVA,  GABINETE DE CONTROL DE 50 H.P, MOTOR ELÉCTRICO VERTICAL DE 50 H.P, BOMBA TIPO TURBINA VERTICAL DE 10"", Y REHABILITACIÓN DEL POZO NO. 27</t>
  </si>
  <si>
    <t>823444.01</t>
  </si>
  <si>
    <t>00664CB1B3525CD0340314F68BA305F4</t>
  </si>
  <si>
    <t>GRUPO DE PRODUCTORES HIDROAGRICOLAS DEL EJIDO EL CARRIZAL, MUNICIPIO DE LA PAZ</t>
  </si>
  <si>
    <t>REHABILITACIÓN DE INFRAESTRUCTURA EQUIPAMIENTO 28 TRAMOS COLUMNA 4"" X 1-1/2"" X  1-1/16"", MEDIDOR VOLUMÉTRICO 4”, BOMBA, MOTOR ELÉCTRICO DE 40 H.P, ARRANCADOR 40 H.P. DEL POZO 19</t>
  </si>
  <si>
    <t>850389.4</t>
  </si>
  <si>
    <t>4EA87FC69A78828CEBB1E7623949E53A</t>
  </si>
  <si>
    <t>DAJALALA</t>
  </si>
  <si>
    <t>REHABILITACIÓN DE INFRAESTRUCTURA EQUIPAMIENTO 28 TRAMOS DE COLUMNA UPVC 3""X 3MTS, MEDIDOR VOLUMÉTRICO 3”, BOMBA, MOTOR SUMERGIBLE 15 H.P, ARRANCADOR 15 H.P. CEPILLADO, DESARROLLO MECÁNICO Y DESAZOLVE DE POZO S/N</t>
  </si>
  <si>
    <t>300909.7</t>
  </si>
  <si>
    <t>27E13C42C11843AF3C5BB7838223C59C</t>
  </si>
  <si>
    <t>CA8CECBBCEE346D83216A59F96CC7E2C</t>
  </si>
  <si>
    <t>30E5687CF2E8858F6EA2FFA4F9035855</t>
  </si>
  <si>
    <t>AA4F4CCDBA196FDEB970C320D3CEADAE</t>
  </si>
  <si>
    <t>2D73ACBBA0B6D4BE199F0008932EF036</t>
  </si>
  <si>
    <t>Angelica</t>
  </si>
  <si>
    <t>Quintero</t>
  </si>
  <si>
    <t>Tule</t>
  </si>
  <si>
    <t>Permsionario</t>
  </si>
  <si>
    <t>64,438.00</t>
  </si>
  <si>
    <t>Comondú</t>
  </si>
  <si>
    <t>FC6639E95391239FCD0C9C11838D4AEE</t>
  </si>
  <si>
    <t>Gabriel</t>
  </si>
  <si>
    <t>Pasilla</t>
  </si>
  <si>
    <t>Scpp Biosfera 2000 Sudcaliforniana  S.C. de R.L. de C.V.</t>
  </si>
  <si>
    <t>68,921.00</t>
  </si>
  <si>
    <t>Mulegé</t>
  </si>
  <si>
    <t>B562DD422AC66C600914DC14342AF8F1</t>
  </si>
  <si>
    <t>Alejandra</t>
  </si>
  <si>
    <t>Flores</t>
  </si>
  <si>
    <t>Arce</t>
  </si>
  <si>
    <t>Autenticos Fundadores del Godin S.A. de R.L. de C.V.</t>
  </si>
  <si>
    <t>99,232.00</t>
  </si>
  <si>
    <t>0D22AE579867B49653A6E7822F45612D</t>
  </si>
  <si>
    <t>Fidel</t>
  </si>
  <si>
    <t>Aragon</t>
  </si>
  <si>
    <t>Jiménez</t>
  </si>
  <si>
    <t>Bocana de Santo Domingo S.A. de R.L.</t>
  </si>
  <si>
    <t>100,000.00</t>
  </si>
  <si>
    <t>B64ACC12734B5AE4B6A04F7DE04C562C</t>
  </si>
  <si>
    <t>José Manuel</t>
  </si>
  <si>
    <t>Gomez</t>
  </si>
  <si>
    <t>Padilla</t>
  </si>
  <si>
    <t>Permisionario</t>
  </si>
  <si>
    <t>C5DE9BABC106B6003D6DDF551CF3C15D</t>
  </si>
  <si>
    <t>José Iban</t>
  </si>
  <si>
    <t>Aleman</t>
  </si>
  <si>
    <t>2DD1B0C5BFF6CAC4C9FC2E0E4E1D4BCE</t>
  </si>
  <si>
    <t>Andrés</t>
  </si>
  <si>
    <t>Mompala</t>
  </si>
  <si>
    <t>Geraldo</t>
  </si>
  <si>
    <t>8B7D05CB1BD83884A07B205A97875961</t>
  </si>
  <si>
    <t>Diego</t>
  </si>
  <si>
    <t>6839EC0B77630A1DF4E687C7A275BF64</t>
  </si>
  <si>
    <t>Rebeca</t>
  </si>
  <si>
    <t>Garcia</t>
  </si>
  <si>
    <t>Panchana</t>
  </si>
  <si>
    <t>S.C. Sirenas de Altamar, S.C. de R.L. de C.V.</t>
  </si>
  <si>
    <t>FD7CB0F4AE6B821FDF9599D7139DC8EF</t>
  </si>
  <si>
    <t>Luis Enrique</t>
  </si>
  <si>
    <t>Romero</t>
  </si>
  <si>
    <t>Las 4 A, S.C. de R.L. de C.V.</t>
  </si>
  <si>
    <t>E21FBE75183CBC78E68EE263BB0E5D11</t>
  </si>
  <si>
    <t>Barragan</t>
  </si>
  <si>
    <t>Contreras</t>
  </si>
  <si>
    <t>9F3F6A8F555BCC75C59B900EEE209E9E</t>
  </si>
  <si>
    <t>Josefina</t>
  </si>
  <si>
    <t>Andrade</t>
  </si>
  <si>
    <t>Ceseña</t>
  </si>
  <si>
    <t>Ostionera Baja Sur S.C. de R.L. de C.V.</t>
  </si>
  <si>
    <t>0CC856285B2DCF67D447B35B32067948</t>
  </si>
  <si>
    <t>Juan</t>
  </si>
  <si>
    <t>Talamantes</t>
  </si>
  <si>
    <t>Mendoza</t>
  </si>
  <si>
    <t>S.C. El Manglon S.C. de R.L. de C.V.</t>
  </si>
  <si>
    <t>3C19A6C4D2D7EB5F2A63D28239E66BDF</t>
  </si>
  <si>
    <t>Jorge Antonio</t>
  </si>
  <si>
    <t>Olachea</t>
  </si>
  <si>
    <t>Quiñones</t>
  </si>
  <si>
    <t>Jovenes Acuacultores, S.A. de C.V.</t>
  </si>
  <si>
    <t>69,964.00</t>
  </si>
  <si>
    <t>05A530B32C0D42185B18F238BA82634D</t>
  </si>
  <si>
    <t>Kenia</t>
  </si>
  <si>
    <t>Ojeda</t>
  </si>
  <si>
    <t>Chavez</t>
  </si>
  <si>
    <t>Acuícola Lagunas de Guerrero Negro, S.A. de C.V.</t>
  </si>
  <si>
    <t>DF4A425C4FB79A48B851E28A68919CE7</t>
  </si>
  <si>
    <t>Fernando</t>
  </si>
  <si>
    <t>Amador</t>
  </si>
  <si>
    <t>Escobar</t>
  </si>
  <si>
    <t>S.C.A.P. Costa Azul de Santo Domingo, S.C. de R.L. de C.V.</t>
  </si>
  <si>
    <t>9A414838715B264163DF4FC7B54B8AEC</t>
  </si>
  <si>
    <t>Zabalza</t>
  </si>
  <si>
    <t>Deras</t>
  </si>
  <si>
    <t>S.C. Pacifico Azul de Puerto Adolfo López Mateos, S.C. de R.L. de C.V.</t>
  </si>
  <si>
    <t>69,676.00</t>
  </si>
  <si>
    <t>2B70D3C9A7A0F171E805F98FF6DEAE4F</t>
  </si>
  <si>
    <t>José Melesio</t>
  </si>
  <si>
    <t>Samaniego</t>
  </si>
  <si>
    <t>Las Dos Californias S.C. de R.L. de C.V.</t>
  </si>
  <si>
    <t>DA12318925A37522FCBC8AE598D25F90</t>
  </si>
  <si>
    <t>Olsert Horacio</t>
  </si>
  <si>
    <t>Villa</t>
  </si>
  <si>
    <t>64F59C3EE33A2B551C3CA739D8EFEC64</t>
  </si>
  <si>
    <t>Marino Saúl</t>
  </si>
  <si>
    <t>López</t>
  </si>
  <si>
    <t>Acosta</t>
  </si>
  <si>
    <t>S.C.P.P. Palmitas S.C. de R.L. de C.V.</t>
  </si>
  <si>
    <t>3A5B11C90687639DFC970E6F35079085</t>
  </si>
  <si>
    <t>María Emma</t>
  </si>
  <si>
    <t>Cortes</t>
  </si>
  <si>
    <t>Torres</t>
  </si>
  <si>
    <t>6E29C279439500EB48DE96A708B2920D</t>
  </si>
  <si>
    <t>Octavio</t>
  </si>
  <si>
    <t>Obeso</t>
  </si>
  <si>
    <t>Ruiz</t>
  </si>
  <si>
    <t>69,693.00</t>
  </si>
  <si>
    <t>83430175C2A92D7EDE28244D7CC4F8D3</t>
  </si>
  <si>
    <t>Gloria Hilda</t>
  </si>
  <si>
    <t>Gutierrez</t>
  </si>
  <si>
    <t>8755A9F0379DEF26D678231CDBAFBE55</t>
  </si>
  <si>
    <t>José Jorge</t>
  </si>
  <si>
    <t>Beltrán</t>
  </si>
  <si>
    <t>Burquez</t>
  </si>
  <si>
    <t>S.C. Acuacultores del Estero el Alhuate S.C. de R.L. de C.V.</t>
  </si>
  <si>
    <t>La Paz</t>
  </si>
  <si>
    <t>9548166BF3F74C0A95C88792041226C0</t>
  </si>
  <si>
    <t>José Raúl</t>
  </si>
  <si>
    <t>Nieblas</t>
  </si>
  <si>
    <t>S.C.P.P. Las Arenitas de López Mateos, S.C. de R.L. de C.V.</t>
  </si>
  <si>
    <t>93A11633330F5104F2993795AD437B17</t>
  </si>
  <si>
    <t>María Candelaria</t>
  </si>
  <si>
    <t>S.C. El Coral del Mogote</t>
  </si>
  <si>
    <t>2F050800E6ECF893422E5D0277009056</t>
  </si>
  <si>
    <t>Teresa</t>
  </si>
  <si>
    <t>Godinez</t>
  </si>
  <si>
    <t>Cortez</t>
  </si>
  <si>
    <t>S.C. Estero El Godín, S.C de R.L de C.V.</t>
  </si>
  <si>
    <t>A11E81FF85AD896638A0DE64787FEE56</t>
  </si>
  <si>
    <t>María Obdulia</t>
  </si>
  <si>
    <t>Higuera</t>
  </si>
  <si>
    <t>Sociedad Cooperativa Tiburones del Bajio, S.C. de R.L. de C.V.</t>
  </si>
  <si>
    <t>0A9897E9367710CA6F756665D37F8F96</t>
  </si>
  <si>
    <t>Mayra Cecilia</t>
  </si>
  <si>
    <t>Verdugo</t>
  </si>
  <si>
    <t>S.C. Puerto Azul S.C. de R.L. de C.V.</t>
  </si>
  <si>
    <t>F2E9F6D1FA2BA34E308B801D9C0E1911</t>
  </si>
  <si>
    <t>Heriberto</t>
  </si>
  <si>
    <t>Martínez</t>
  </si>
  <si>
    <t>Guzmán</t>
  </si>
  <si>
    <t>S.C. Azul Marino, S.C. de R.L. de C.V.</t>
  </si>
  <si>
    <t>69,347.00</t>
  </si>
  <si>
    <t>B819634432CB245F6D70D20D2032517F</t>
  </si>
  <si>
    <t>Lino</t>
  </si>
  <si>
    <t>Valladolid</t>
  </si>
  <si>
    <t>Villela</t>
  </si>
  <si>
    <t>Fam Mar, S.C. de R.L. de C.V.</t>
  </si>
  <si>
    <t>E9525AA8CC6E6CE931C339B38723C853</t>
  </si>
  <si>
    <t>José Trinidad</t>
  </si>
  <si>
    <t>Mercado</t>
  </si>
  <si>
    <t>70,000.00</t>
  </si>
  <si>
    <t>11BD947A7D3FDC8C37CA0A706DC37E2A</t>
  </si>
  <si>
    <t>D3293916B7BE4C032E5FBD0264FEC827</t>
  </si>
  <si>
    <t>182FA64444E3D962082C28E61DE6FFC1</t>
  </si>
  <si>
    <t>B863078B1FBD909DEB1E2CB216EEEDF9</t>
  </si>
  <si>
    <t>DC2048734222354811DEC27F42BE5354</t>
  </si>
  <si>
    <t>CB023F41E0A4883922A144295796CC88</t>
  </si>
  <si>
    <t>198EAF132361B23C9FFEBAC5B00AA849</t>
  </si>
  <si>
    <t>356A3EEB785B30C835E882A2569950EA</t>
  </si>
  <si>
    <t>0D56EFDC859CDD4E6699EEC6C079D386</t>
  </si>
  <si>
    <t>BA7671D4359AE27B6F4DFB9EF04E0CDC</t>
  </si>
  <si>
    <t>C9F4C32863EF0CE41AE8A1DE947BBC26</t>
  </si>
  <si>
    <t>42094660A41E7AC41574069B9FC10705</t>
  </si>
  <si>
    <t>1B0A702D796D42631B96B52E9A803C33</t>
  </si>
  <si>
    <t>916525B8B65867D3992CDC7266B768ED</t>
  </si>
  <si>
    <t>6301EE8F65D70890104EE5B1CEAE71FD</t>
  </si>
  <si>
    <t>917A96E9DD2D64B58D5589075057D27D</t>
  </si>
  <si>
    <t>15FAF9851AA58701E9B62C14C58B0E91</t>
  </si>
  <si>
    <t>1D6C557CE4FFB1E151F6992B3FC39FDF</t>
  </si>
  <si>
    <t>876C96F0897CF4BBEDD5A01DC1339A06</t>
  </si>
  <si>
    <t>FB53588C1DEAD8DFC835F1A60AE24C62</t>
  </si>
  <si>
    <t>23ED065F8113B459E7B867EB90B18A0D</t>
  </si>
  <si>
    <t>44518FA0B3306A78F65481A39BFCBEA7</t>
  </si>
  <si>
    <t>3651BF330FC0AC203E3C1A65836C9D3D</t>
  </si>
  <si>
    <t>86E0554A5EB5607B3B7B07E6DE42C10E</t>
  </si>
  <si>
    <t>B500AD079455B6A8FAE33003DA9E3231</t>
  </si>
  <si>
    <t>872B7C6B3B4E98E39EE22407375FC3E9</t>
  </si>
  <si>
    <t>A410562C2EE108B2C04E4416556DC218</t>
  </si>
  <si>
    <t>9CDBA61E4A7A75EFF559C9EC79163BBE</t>
  </si>
  <si>
    <t>AB38CBF95A2023E593A42C4B283316D9</t>
  </si>
  <si>
    <t>B76B271BDB7ABD5BC6355DC7BC8325BD</t>
  </si>
  <si>
    <t>CEEB52C5E59616C6E62BEFAB9DC140A0</t>
  </si>
  <si>
    <t>AEE147FF53769EB97BA77CE29ED5DA11</t>
  </si>
  <si>
    <t>B6190F368E9916962CE617089511FF52</t>
  </si>
  <si>
    <t>34DD0EE43A4250DCDFF32F344C83E06F</t>
  </si>
  <si>
    <t>B18FFDFDDCF08117840F3EE8C12CE46E</t>
  </si>
  <si>
    <t>69EB3AF7844772FA0E7F03DD39BA3E0F</t>
  </si>
  <si>
    <t>D7F14C3CF4BF4D2835B816C1F17951F3</t>
  </si>
  <si>
    <t>31AC1431F7E94A94B00BBB4767B1710A</t>
  </si>
  <si>
    <t>5CEBA58C6D30F8CD017A760C4E05B7EA</t>
  </si>
  <si>
    <t>D3D8CDF7BBE2FA86B98F86147118A9DB</t>
  </si>
  <si>
    <t>83B45D6FBFFF3D23B6EC7C9CBE200703</t>
  </si>
  <si>
    <t>46A8D53A60D1E248619327EF9195BF89</t>
  </si>
  <si>
    <t>D9BC947A1AF325AB5657ED6CAE886178</t>
  </si>
  <si>
    <t>DA19671BA80A7879AE10C5381D12FC63</t>
  </si>
  <si>
    <t>D663E750EFFAA13AC0F884CC4D9AA3B0</t>
  </si>
  <si>
    <t>BA84002A34EBDAE437D44253B0A541C3</t>
  </si>
  <si>
    <t>0B4CC672DDBD0EFD1E1F81225F9052D2</t>
  </si>
  <si>
    <t>99E5E5114BB32D583ED458EDD9D29629</t>
  </si>
  <si>
    <t>3F3737F828F3594BC42757331785EEB2</t>
  </si>
  <si>
    <t>6683BDAD8CB2EC8C298810210203715B</t>
  </si>
  <si>
    <t>C10EBD776BCD66D2063C224F61E07004</t>
  </si>
  <si>
    <t>CEB42A3A5F08CA7E961A6EC639566CB0</t>
  </si>
  <si>
    <t>A0281AC908FE73D55657E455890CCAD2</t>
  </si>
  <si>
    <t>3E3743410CDF59FB6AE6717E22BE471E</t>
  </si>
  <si>
    <t>BF94968738DF5E32C28E8BF2CE2082E3</t>
  </si>
  <si>
    <t>0B19FF999BF482607E92C212CD9A43AA</t>
  </si>
  <si>
    <t>7DB6E48597464BCD424EAF0FE1FE27E1</t>
  </si>
  <si>
    <t>7B46E2435EF29ECD0613D8338DB3A36A</t>
  </si>
  <si>
    <t>F50D36110395C3BF3D0509A57A560DAE</t>
  </si>
  <si>
    <t>B61A03BB5DB577221A6558C75EAB7253</t>
  </si>
  <si>
    <t>929277BAB8DFB88BA55D33093AC20C2B</t>
  </si>
  <si>
    <t>23305F91780E05FF212E71B6767DC49F</t>
  </si>
  <si>
    <t>9E1B56B7CDDDE78D199D7B195658D173</t>
  </si>
  <si>
    <t>022CBE0511867317134881E54AE456E0</t>
  </si>
  <si>
    <t>331B8BF6F6F82708827B3ED1EFF670E9</t>
  </si>
  <si>
    <t>8E55323F2C1131B13367C197270D176E</t>
  </si>
  <si>
    <t>720944F0F57DA339333E3A59B9DEDC43</t>
  </si>
  <si>
    <t>2AF469FD3CD3FBF8CE1405C7B0810464</t>
  </si>
  <si>
    <t>5338F3F6205C57F14E0D1B18781E2E6A</t>
  </si>
  <si>
    <t>FB976CF9530725E5A91E01C10AD15253</t>
  </si>
  <si>
    <t>BFC2CC1C21DB2B4D5F74B6D7C9B76740</t>
  </si>
  <si>
    <t>C47AEC580BD4B646D8F143AD31BA25F2</t>
  </si>
  <si>
    <t>807DD5622624DC2B80C36E9C01E94448</t>
  </si>
  <si>
    <t>64AEB714293650A237DC773CCBEDEAE1</t>
  </si>
  <si>
    <t>4B09051ED2E8DA5AD059DEA1264EF863</t>
  </si>
  <si>
    <t>B08FD4B8E5D2A83A04DC707483D8CEC4</t>
  </si>
  <si>
    <t>041AFF971FE4DA82B08FD439A80D6B70</t>
  </si>
  <si>
    <t>F770C3D836788227279D952CEA0C0E6D</t>
  </si>
  <si>
    <t>1E6AD2669AB9C19D5071584A10BF286F</t>
  </si>
  <si>
    <t>8AC292D676912F4A1301406B8C53034C</t>
  </si>
  <si>
    <t>51652C811C000B6465349E081E2E9877</t>
  </si>
  <si>
    <t>ACC45015261307A790FBC2E1BD1E0154</t>
  </si>
  <si>
    <t>4D1E3D471154FDF2E1E5BE1040E6DC3D</t>
  </si>
  <si>
    <t>AC12A04F9A375C955406B40FDDC5DD06</t>
  </si>
  <si>
    <t>62C544E93D94E89BB17BC0C91E0928D2</t>
  </si>
  <si>
    <t>57FD75E818150FB27D3FC1F1C2CE720F</t>
  </si>
  <si>
    <t>E6A295FAD148678AB5021CDD43A1E55E</t>
  </si>
  <si>
    <t>D5A8C8BF69BB2B04E2B5B5F58E6670C5</t>
  </si>
  <si>
    <t>0B769ACA348716574C17B9DB7EF2110D</t>
  </si>
  <si>
    <t>41B426454A56F02049F21D991DD38160</t>
  </si>
  <si>
    <t>FE2B86F044E88CDE7D48AB51DFEEDBC5</t>
  </si>
  <si>
    <t>64C937CC47022FF10AEF771D5CE73056</t>
  </si>
  <si>
    <t>0EBAFBC5FEBC028C6032348694D9B72B</t>
  </si>
  <si>
    <t>4520E8725FECB699C03103E0A58A9482</t>
  </si>
  <si>
    <t>9765F1216BA58B3CC63369534CF1E8FD</t>
  </si>
  <si>
    <t>B5A04067D1AED2AF626E70AC9A4507A7</t>
  </si>
  <si>
    <t>47C27319912B629F924688227885BB27</t>
  </si>
  <si>
    <t>F0F407D8EF98E19046D9DF268CA9A054</t>
  </si>
  <si>
    <t>6783AFFC5D0E43ED698999B8529D47C8</t>
  </si>
  <si>
    <t>1A1CBF8455CD8DC663DF5333D9CC6983</t>
  </si>
  <si>
    <t>C86457E6D1EB47DCB0206E25351A36B9</t>
  </si>
  <si>
    <t>38557DFD1CE8EF7F9F053A076FF7021C</t>
  </si>
  <si>
    <t>5D54EDDE9684992CEFC0674427C9927A</t>
  </si>
  <si>
    <t>C3929FBDFFAFF66D6BED29B994AA5164</t>
  </si>
  <si>
    <t>F46933B8714AF98EE829AA07E84B4CE1</t>
  </si>
  <si>
    <t>82D9076A162F80F7060B8616A7A399D3</t>
  </si>
  <si>
    <t>A3268FE50A637750C8DA9CC945015707</t>
  </si>
  <si>
    <t>BA4128235659681411C1E93A7022B3B2</t>
  </si>
  <si>
    <t>B4AA863F8C703B018787204E7D51DCA4</t>
  </si>
  <si>
    <t>7A0458C77F2ED95CE34F0E2C0B62A650</t>
  </si>
  <si>
    <t>4C4633966B05406E89E3BA2DE7912752</t>
  </si>
  <si>
    <t>C0189AB937767CAEAAAF0D8CE040A359</t>
  </si>
  <si>
    <t>1364A84E7DF2BF4A819FE71764F84D9E</t>
  </si>
  <si>
    <t>274CCE1266CBA6F498F576A90B04E05D</t>
  </si>
  <si>
    <t>35616E9A6707DC31D735A56632E59D0D</t>
  </si>
  <si>
    <t>A747A90927929647D25CF41C7E3487A9</t>
  </si>
  <si>
    <t>8210D5962F243063DDAEF2EE02C214E2</t>
  </si>
  <si>
    <t>923DB8801F1F68C1C5C4DD6BA1841950</t>
  </si>
  <si>
    <t>B53B7804B00ED0F03F8C6ACD579D463B</t>
  </si>
  <si>
    <t>861FC26CBA08D8ACCE58D807A730D4C4</t>
  </si>
  <si>
    <t>F786E6B2D16267AF00DC0A54B4108F29</t>
  </si>
  <si>
    <t>86DA782D88E31BA73A7649D1A5FD89BB</t>
  </si>
  <si>
    <t>72B3BBD3EF55116EC5C52DA81598AC6B</t>
  </si>
  <si>
    <t>69577BD8492ABED03C9A091BAA079BC6</t>
  </si>
  <si>
    <t>DC61AB4A01E5C46C4BF93C4DEDA769C7</t>
  </si>
  <si>
    <t>EB2EC97D12FB795A3A3C5C8D75A0EF1E</t>
  </si>
  <si>
    <t>8258C87068F27D459E880C52D9E48BEF</t>
  </si>
  <si>
    <t>19A326A11200B4303FD50B3526D3377B</t>
  </si>
  <si>
    <t>9A4E26AED88B76E4D8221F2EDF09BB2A</t>
  </si>
  <si>
    <t>59F492C2D750F4D90A4AEF35F0548F4C</t>
  </si>
  <si>
    <t>8BD46A79D84970851272DDB1104FA7D1</t>
  </si>
  <si>
    <t>0CEE5A3D7DB7D26A095DB7377CE6DBB9</t>
  </si>
  <si>
    <t>D177450E6FBAA09B1BAD9EFF97EFFA63</t>
  </si>
  <si>
    <t>9AE3CDEE67CD0D4C9346359AB519F009</t>
  </si>
  <si>
    <t>76D12E87087AE90E401FCFFA84FACFDB</t>
  </si>
  <si>
    <t>DAEA5A9BB04CD78D84B854E596098914</t>
  </si>
  <si>
    <t>6B894C2222ABB247629BBE2DE8B44801</t>
  </si>
  <si>
    <t>8427B02BE5DC917C75BD743210E26C6F</t>
  </si>
  <si>
    <t>ED519FEE63F39A8139FBBD26762F75BE</t>
  </si>
  <si>
    <t>A993DF662E5CE656FA91C1AC61E05DC7</t>
  </si>
  <si>
    <t>C451E23696F91DBC5486D81B724EFD9E</t>
  </si>
  <si>
    <t>630AFE926773178B59C784152C46E86A</t>
  </si>
  <si>
    <t>AD061DDC6BEBEF0BCBC0C2E40BB8DBDF</t>
  </si>
  <si>
    <t>A6137A2615E72ED89B894F38ABBA7200</t>
  </si>
  <si>
    <t>DC1B8FA89F1DA29D9640BF0BB83B8DB3</t>
  </si>
  <si>
    <t>53306DF81717A8059241796A56F0E802</t>
  </si>
  <si>
    <t>FBF656085AF760DF2F16E17C86B5EF4C</t>
  </si>
  <si>
    <t>E09860D243721C4CB8BF4BACAC75DF0E</t>
  </si>
  <si>
    <t>8B4955395AC33D091A51BD05127154ED</t>
  </si>
  <si>
    <t>6CD77F2DADE85297FC13A2239DA0356E</t>
  </si>
  <si>
    <t>FF4D372183D80EFF3A41E4B854FF181D</t>
  </si>
  <si>
    <t>06877D3A027890920CB0040C6A3EE625</t>
  </si>
  <si>
    <t>4F382A9DF7158D22E72A2CA1542F79F4</t>
  </si>
  <si>
    <t>0BD5C8F746EA6AF60BE9DECB3FC0680B</t>
  </si>
  <si>
    <t>A20B7113C80A83F1A250480D2F51E233</t>
  </si>
  <si>
    <t>7F7810B492E442F79FE040334626682F</t>
  </si>
  <si>
    <t>9208DB1FAE3185DBAB3841D06F4A7688</t>
  </si>
  <si>
    <t>86C3500568A11A7A3B01161404A740BC</t>
  </si>
  <si>
    <t>70C5C88D9B2297EFD979FB542BB70FD7</t>
  </si>
  <si>
    <t>7170D449EC64EFFA654BA10E5ADBDF96</t>
  </si>
  <si>
    <t>E8EBFB35B596EC4A763F4C4DBB23B567</t>
  </si>
  <si>
    <t>6F89EB07516DB93E4106B4844D108600</t>
  </si>
  <si>
    <t>5C774F294A836A8DCD4AED51A98B87B0</t>
  </si>
  <si>
    <t>E0A66A27482F4232F5932F2810E853BD</t>
  </si>
  <si>
    <t>572BF2FC1167E68CB8D9A7511416A925</t>
  </si>
  <si>
    <t>54577C0FD7BAB9A71FEC92D54EAF4627</t>
  </si>
  <si>
    <t>A72531EB8E1FFB1FF9D25C7F82B9DD29</t>
  </si>
  <si>
    <t>4B5173E90C1F735E6CA997D55B73A3B4</t>
  </si>
  <si>
    <t>7021DA547B5CF6A60CACA9169C30B520</t>
  </si>
  <si>
    <t>CE960EF9D6851C4A84D4A3A19AFA9040</t>
  </si>
  <si>
    <t>1F9D9B9718EAEEFB23A147623B419311</t>
  </si>
  <si>
    <t>7496A891353EBB3551B1A113E036F69F</t>
  </si>
  <si>
    <t>A74FDE3D5920BAB88CEAC99F4385923E</t>
  </si>
  <si>
    <t>CFA985F069E3F92049B8A4C428EAA60A</t>
  </si>
  <si>
    <t>0D7A9FC242E50347FE0CC42176F06D75</t>
  </si>
  <si>
    <t>C5AADBE04F5AD2570D3310FCB681C731</t>
  </si>
  <si>
    <t>F61781D3965D87AB32152F8CC7CDA866</t>
  </si>
  <si>
    <t>D5E8B0DCD18D732DB5A9827F1869B347</t>
  </si>
  <si>
    <t>AD54EEBF2003F04A32321C17FDF017EE</t>
  </si>
  <si>
    <t>6F27AB9B2DFACB9FFCD9ACAA338765D5</t>
  </si>
  <si>
    <t>7F5771DEAA9D0A596BADA2A84689D0FF</t>
  </si>
  <si>
    <t>B444F2AC820ED3BC6C40F03307C1F7B4</t>
  </si>
  <si>
    <t>44C414E308E92AA05D2D498B0A027921</t>
  </si>
  <si>
    <t>2EA40A2A1EAB8B079321C982687A7CC5</t>
  </si>
  <si>
    <t>1A8BC274882738F7BA5AF05940B1D810</t>
  </si>
  <si>
    <t>CF5C092B25C5021E93D795D5FF99657B</t>
  </si>
  <si>
    <t>6BF3EF7BAD951550179B116BF499035B</t>
  </si>
  <si>
    <t>0610955654E25E2E344D02BC5A7B1F8D</t>
  </si>
  <si>
    <t>33DDDA7CA555C332FA5F520D33E2D581</t>
  </si>
  <si>
    <t>9E1BF9D61DF9D6A189AC0F9CE1F775FA</t>
  </si>
  <si>
    <t>13F99F05A843CF4DCAB9BED14AD9D39E</t>
  </si>
  <si>
    <t>E27DF164D4615C4DDF7D762D64D3C962</t>
  </si>
  <si>
    <t>FDBFCF80609EEA133D76226A449103BD</t>
  </si>
  <si>
    <t>690DF8D47458731949B976B29928DAC3</t>
  </si>
  <si>
    <t>F1F5410F69148755FAD489306A485462</t>
  </si>
  <si>
    <t>D1C96D9472BB80097F5D84F16CD3F606</t>
  </si>
  <si>
    <t>195456F511F7F4EFED30E9AB2EAD020D</t>
  </si>
  <si>
    <t>D3BC8EF5CBF7C19AF071B3F57FE56F28</t>
  </si>
  <si>
    <t>2160558FBDBB89CDDB6A0DE04033FC0D</t>
  </si>
  <si>
    <t>30DDB2543357397909EBD369C63E49AB</t>
  </si>
  <si>
    <t>DBCF4BF9B3C5E139DAF84B76A675A869</t>
  </si>
  <si>
    <t>A7D0EFC0D1A64A4A958DB444AD4A27A6</t>
  </si>
  <si>
    <t>243713B46922FEA4E4FED0FD468BA819</t>
  </si>
  <si>
    <t>9319D79332D4F0903BC9A7A379DF4994</t>
  </si>
  <si>
    <t>27F19E9F99336EB79100FD8A20D25720</t>
  </si>
  <si>
    <t>00D967EC7DFD9C55352B90C652DB8993</t>
  </si>
  <si>
    <t>80022BCC68FB5B000A1B7988A128F22E</t>
  </si>
  <si>
    <t>11EE9350D0932FC40B13F1C352B67D91</t>
  </si>
  <si>
    <t>2CA9063506A180D308AB591F2929815E</t>
  </si>
  <si>
    <t>BC22DFF15036EA221233137B68F81C9E</t>
  </si>
  <si>
    <t>9BC8CCEEB39839EAA88A8F318FFBEDA8</t>
  </si>
  <si>
    <t>4EA5BE73EA8D8F8410316955A73A9399</t>
  </si>
  <si>
    <t>5629135ABDA53F8AA70CA4EB23BDD4A2</t>
  </si>
  <si>
    <t>3D402427F821FFC14C4F99858D5A1F0E</t>
  </si>
  <si>
    <t>97F3E7F77753259C9C2D5B46CD0EB681</t>
  </si>
  <si>
    <t>77A178ED76F350D490D9EC0D4DA76F82</t>
  </si>
  <si>
    <t>1CD86CBCA6A07A1E4DACC6921595DC5C</t>
  </si>
  <si>
    <t>2E05E42B6B402D1CB112D35449EA2E24</t>
  </si>
  <si>
    <t>8C604E569A9741BC0D2B51806395EFC1</t>
  </si>
  <si>
    <t>588C04767BA3F28BC5D5E13F0749D4AE</t>
  </si>
  <si>
    <t>63001FCE21EC0CCBEB5285CB17F8B28F</t>
  </si>
  <si>
    <t>17058104FDA5CEC455530046B59ECB73</t>
  </si>
  <si>
    <t>20B37F5D30874DA6794BA951C1B207AC</t>
  </si>
  <si>
    <t>CC54774CC431C133D2470B552451D48C</t>
  </si>
  <si>
    <t>65E002E6731E3CB93E480726A4009F1C</t>
  </si>
  <si>
    <t>534BD80DCEB5665EB87D6279C5336726</t>
  </si>
  <si>
    <t>D54F6F65A4A413D0CED3C31BF25B605C</t>
  </si>
  <si>
    <t>805A636CF4C0083AA99C19E99BB7F52D</t>
  </si>
  <si>
    <t>13C7246DE914C5FE11FED0F67ECFEB7B</t>
  </si>
  <si>
    <t>9C5A07431F6A72A19FC97B19AE8D1EC0</t>
  </si>
  <si>
    <t>E86DC4F0E268038DD3AC3058C2874741</t>
  </si>
  <si>
    <t>17E34FC473270445018496A9982D19E2</t>
  </si>
  <si>
    <t>4BF24F6A623E97E89A2E4D580AF3EFE0</t>
  </si>
  <si>
    <t>076B2DD1077C7709B020A4D3A3F86F36</t>
  </si>
  <si>
    <t>59DD5F9DD7A8434B4EF82C3D006B4746</t>
  </si>
  <si>
    <t>EC745FD3C0E1C20813C0E09517140492</t>
  </si>
  <si>
    <t>AA8E29BC060B806159DB06EE847BAF65</t>
  </si>
  <si>
    <t>88BDFD19075F605D3D6C82024C8196D4</t>
  </si>
  <si>
    <t>5C930EEAAA6E4B9E26CF5517C986DEBA</t>
  </si>
  <si>
    <t>423183C71D62B1B0BDEDA362E4C406D8</t>
  </si>
  <si>
    <t>E00F40212F9038D850481781EAEF3ACB</t>
  </si>
  <si>
    <t>5760D5F989F72AD9412ED0A316B5A7FF</t>
  </si>
  <si>
    <t>2F3FDF4E0BE86B0CC0E8103D169A9E58</t>
  </si>
  <si>
    <t>265E1C445DD1ACE2E263F19298532A87</t>
  </si>
  <si>
    <t>905C2EBBA05467EAC6B666E937A7F4B4</t>
  </si>
  <si>
    <t>ED3954EAFEDC0635D6D84ACDCF176017</t>
  </si>
  <si>
    <t>EDD6C757EFBD0DCA2A647078FCE7DAD2</t>
  </si>
  <si>
    <t>400F230BBFC56464CCEA46EA80D7143F</t>
  </si>
  <si>
    <t>0D4134D019066ADDF7BA136D9018AEDC</t>
  </si>
  <si>
    <t>5681F9C4CE9108FEF625E3083BB782B7</t>
  </si>
  <si>
    <t>E30273799F526F9AE0C918892E47C9E7</t>
  </si>
  <si>
    <t>A86254B40895A65D67FEE4C9FEF62A02</t>
  </si>
  <si>
    <t>8644781FD3263524504ED3E76CA1A351</t>
  </si>
  <si>
    <t>58A07ECC0B77423707A0D9EF1E5FDDB1</t>
  </si>
  <si>
    <t>64C54097A3C3027A9B422D9F090B8BD2</t>
  </si>
  <si>
    <t>9CF4ED21031924C9F72AE0508721D168</t>
  </si>
  <si>
    <t>05A5F5AF1A284A880CCAEE0DECC706B2</t>
  </si>
  <si>
    <t>555954BF76FA0ADA6F7378F6048E7C2F</t>
  </si>
  <si>
    <t>CFB8E968074B824B41E04D97739F7491</t>
  </si>
  <si>
    <t>8D73E355242B42E1B792EA8715CFFE78</t>
  </si>
  <si>
    <t>E2E48C62167FD309731E37B7906D1ED6</t>
  </si>
  <si>
    <t>722992E8F5B9C1D749ED018336445234</t>
  </si>
  <si>
    <t>38128C8EB13193485C514A863B9307C3</t>
  </si>
  <si>
    <t>48089CEEF7F3A9CDB15E80ED1E57C53E</t>
  </si>
  <si>
    <t>63D2CC96758B2FBD8BBE62EDC1562BD9</t>
  </si>
  <si>
    <t>CA588A3429AC0C6E6A44DBE8AE8EB8C7</t>
  </si>
  <si>
    <t>34775220FEC9EA606D44F39916917EA8</t>
  </si>
  <si>
    <t>98B5BC3A92C9FFEA598BEEBBFF43AFFE</t>
  </si>
  <si>
    <t>5F777E06BB23AB56066FB27495E13D96</t>
  </si>
  <si>
    <t>FB039D247EFAD22E010AEE8C4A4528DE</t>
  </si>
  <si>
    <t>869407B94006AE7A7E69568A7D6C929F</t>
  </si>
  <si>
    <t>8B053AC5F7365075C6451CCFE3D1A215</t>
  </si>
  <si>
    <t>090871BB65E956AC64A600F3E182CF14</t>
  </si>
  <si>
    <t>D20C35E1935296EBFB328BEE3D99EC52</t>
  </si>
  <si>
    <t>4B110A3081439926415FAC13E89F1902</t>
  </si>
  <si>
    <t>A05E16B6A8556555FA061C36F8699A89</t>
  </si>
  <si>
    <t>9E03B78DAB3C3009DD4E178705907961</t>
  </si>
  <si>
    <t>912EC06A397E989E1EDD24D8C4CAA790</t>
  </si>
  <si>
    <t>5551F006B03B3F830BB5F28E618DAD52</t>
  </si>
  <si>
    <t>055E1F283A538701C082E39D00044DDD</t>
  </si>
  <si>
    <t>C862727BAF69C9C3F122BC70AFC5A831</t>
  </si>
  <si>
    <t>AF433BF6832001A4CAF884ECA10F9B8C</t>
  </si>
  <si>
    <t>213D0DB58D08F9B2EE4A2846A04C9BB2</t>
  </si>
  <si>
    <t>F169470F54C9648B9F24CE83688A13C5</t>
  </si>
  <si>
    <t>5F591DCB71B86AF21F7289AD0103C907</t>
  </si>
  <si>
    <t>33C1AE1560C7564CB754D640758AA4CA</t>
  </si>
  <si>
    <t>7C40858DDD344F1C0C6CEDFBAF742D03</t>
  </si>
  <si>
    <t>C618D0EFC81B7DBA6BBFE98839B63791</t>
  </si>
  <si>
    <t>0EA6F49B7C4471A441858DA34E03BFF3</t>
  </si>
  <si>
    <t>75A525CE076DEC677C892BB8EA5C61D3</t>
  </si>
  <si>
    <t>16A707C619E556FEB32CB7C25C6ACE6E</t>
  </si>
  <si>
    <t>B3E7D9659C195BE2695D356C4F8C47CE</t>
  </si>
  <si>
    <t>983996C333A602B2DF590BC4A10A31B7</t>
  </si>
  <si>
    <t>4160890920342ACFFC90AD8B5DCA94E0</t>
  </si>
  <si>
    <t>65560D26668ACC027DD2C4BE933DC8CE</t>
  </si>
  <si>
    <t>E81F524FD5F76CFCACA577614E0BA37D</t>
  </si>
  <si>
    <t>6E6846489FA9D72CE6383E4BAAE47AA7</t>
  </si>
  <si>
    <t>5646DECF5B2DC003F6B09DC85FAE7C83</t>
  </si>
  <si>
    <t>C4CACCDD2D3BC4EF018F4DD13CC04185</t>
  </si>
  <si>
    <t>9ECF6F47A79E224083519BFB6349B86D</t>
  </si>
  <si>
    <t>6F1E45ABECA5D2774C0022B13A593E45</t>
  </si>
  <si>
    <t>6A99D1B5F7345806C98E5EA765505417</t>
  </si>
  <si>
    <t>B3852DD4E30D2CA772E2F42B415B33E0</t>
  </si>
  <si>
    <t>1D871BA4B4B33A86FC69B77024309172</t>
  </si>
  <si>
    <t>F9748FB0B929921C54C04BA3B2E8E486</t>
  </si>
  <si>
    <t>C9EC495A2D422B1D4F6C723AD61E1A23</t>
  </si>
  <si>
    <t>D04A7CFE97C1840CF86B416BDA045621</t>
  </si>
  <si>
    <t>214A2E6E31555F9DC27AFE54AE97C272</t>
  </si>
  <si>
    <t>898E55070D7540A740C15DC53823FFC5</t>
  </si>
  <si>
    <t>DD77613A180640803E78A1C748ADCD24</t>
  </si>
  <si>
    <t>3FEE2566F59EAD1C00940A9BB3AC702C</t>
  </si>
  <si>
    <t>25D3B9EC24ABFC74D1AED7CED441E877</t>
  </si>
  <si>
    <t>91F389D80716C1A39A65093EF92F7B31</t>
  </si>
  <si>
    <t>786F4444A127FBECC7C253E712331095</t>
  </si>
  <si>
    <t>D9288AC629A50F2EE7E41CAAAC543110</t>
  </si>
  <si>
    <t>B248A7B4A5233BEE708F5084B2FEF0D2</t>
  </si>
  <si>
    <t>204DA52DED403AD5F3544F50A45A1E1B</t>
  </si>
  <si>
    <t>E689C23708B6D114559CD9119DD2A097</t>
  </si>
  <si>
    <t>35D6EB4FE6435D55954C1229681AEF9F</t>
  </si>
  <si>
    <t>D8CDA73FE4918FB1DA829C17BAC339DC</t>
  </si>
  <si>
    <t>C4545B1D031A68AE81E8EDC697754CA7</t>
  </si>
  <si>
    <t>EF565A368804418DB7875B4942E36015</t>
  </si>
  <si>
    <t>A41DBF5DB1AC37262768AC9D0BF71C43</t>
  </si>
  <si>
    <t>4BA4326BF2FCE0E7CEFE4C88FF0B9471</t>
  </si>
  <si>
    <t>C8A31A1707A4C315C505B8EE3915DE8D</t>
  </si>
  <si>
    <t>DEEAFCEFDF3AD8EB9067BA05BFC0A9F0</t>
  </si>
  <si>
    <t>51C1C819BAD21EE5081A689F2EA2156E</t>
  </si>
  <si>
    <t>10A70C448FEDBAA9A0EEE7B432EFCF5D</t>
  </si>
  <si>
    <t>AA87AAF4107D68FE9824A37ECDC70FD5</t>
  </si>
  <si>
    <t>EBBFA77DE729D120701696C6316950E0</t>
  </si>
  <si>
    <t>E7DD9A29E28FF04131EEA3B389259CBA</t>
  </si>
  <si>
    <t>76ABA0DFB8F4F9D2FB291DC5DA955780</t>
  </si>
  <si>
    <t>5FCFBE0705701FBD0BBF399C924AC9BC</t>
  </si>
  <si>
    <t>5E0D977D47D368C54B36361889FAA547</t>
  </si>
  <si>
    <t>5A03758C91D5B1066B8584702460F1B5</t>
  </si>
  <si>
    <t>46D708559E934F8CB6490083A0C00750</t>
  </si>
  <si>
    <t>C3F0FCFBE072868DAC2662CF14BEF942</t>
  </si>
  <si>
    <t>467727DAA42BE2868D6401EBBF728EC3</t>
  </si>
  <si>
    <t>DDA162CAB0E2D50F3D92D449EED7D5A0</t>
  </si>
  <si>
    <t>BAB9D218195057EEFE4300C95D8D9654</t>
  </si>
  <si>
    <t>5A82CEDF7BA4EBA643D0B13505972067</t>
  </si>
  <si>
    <t>ADC4FDA8F707857055243014F515D52D</t>
  </si>
  <si>
    <t>14548C6C34735240AB1CDAFD3C3763D9</t>
  </si>
  <si>
    <t>EAA9AE789D64C8510E051E21E43EE7D3</t>
  </si>
  <si>
    <t>8869614293DE050C25A6AD86CE208737</t>
  </si>
  <si>
    <t>86D2399F2BDA89ACC1AF91997DEA551C</t>
  </si>
  <si>
    <t>CF987FB43B45861374592662B461A9DD</t>
  </si>
  <si>
    <t>520E19A1CE119CCAEE2D933839D17C07</t>
  </si>
  <si>
    <t>CEA8B95C0878E570E57CDCC8214DC353</t>
  </si>
  <si>
    <t>64BCC78A16358B9C98B9272A6ED428EE</t>
  </si>
  <si>
    <t>806EB409C4D23F9285F95B2CAC510ABE</t>
  </si>
  <si>
    <t>E8C84EA2AE6DE5FC98721EC6FB54255A</t>
  </si>
  <si>
    <t>64D37E229ED574A0F795E5C9831FC12F</t>
  </si>
  <si>
    <t>ED7BE50A9250ABEC3019FE6195699652</t>
  </si>
  <si>
    <t>02E5C0B8B40F114041851C3688218CB5</t>
  </si>
  <si>
    <t>DA5498C9CB5E334904DA2E8AA2C95E2E</t>
  </si>
  <si>
    <t>CEB988DB34930F55115A2C9F34D18FE7</t>
  </si>
  <si>
    <t>7C7FF749DA1A0B0DBB4936895013CE71</t>
  </si>
  <si>
    <t>5C8B455ABB20D3C0CE34746538715DA9</t>
  </si>
  <si>
    <t>CCD52243A237524A3950D9E0C0C86FCB</t>
  </si>
  <si>
    <t>64843A836D0128D7BA31D4194AA4D63A</t>
  </si>
  <si>
    <t>01382EB51490B288ABFC25E0E89326C7</t>
  </si>
  <si>
    <t>37516C02D8A33E13E218C0D9FAC2FB58</t>
  </si>
  <si>
    <t>4EF131D59FA9E92EFACF6D276E49518B</t>
  </si>
  <si>
    <t>78C56637A145EBDE4B4F4CDD7466CA02</t>
  </si>
  <si>
    <t>349CDF5B6DCEC6AB5B83A21E1F434F88</t>
  </si>
  <si>
    <t>EEF955D2F464A0201C9BAA3A48685EE6</t>
  </si>
  <si>
    <t>A1E17E4B19F90C35FED33E00A1EE448E</t>
  </si>
  <si>
    <t>029014EDF4C8D5B5723E47961076CFFA</t>
  </si>
  <si>
    <t>78DE8457FD9149ADBDEB16EDF4021E49</t>
  </si>
  <si>
    <t>E9EAEB3DB43F93D1F31DA52E462C283D</t>
  </si>
  <si>
    <t>9B8AA29E3B4563B2A9DC8A999D89BFCD</t>
  </si>
  <si>
    <t>DABC947E931747C62709433AACD9F6C4</t>
  </si>
  <si>
    <t>79F103767633658EAF927EF7B0E703F5</t>
  </si>
  <si>
    <t>DA2D07B913F57CF9A6424AA997A03944</t>
  </si>
  <si>
    <t>FFF5F3428796B6A912A1D9E4E4FD5847</t>
  </si>
  <si>
    <t>E1D63664876E6EBFA4700C2FDCD91477</t>
  </si>
  <si>
    <t>6C1F14B6F2F81C0DAC98D08DFE7AA391</t>
  </si>
  <si>
    <t>DDABDAEC853F3A2D2885328A282DF7AC</t>
  </si>
  <si>
    <t>71E7BE4192BC4F40757CECC0E944DB62</t>
  </si>
  <si>
    <t>04BD850575DD5F54EC8BAF329DC22DF6</t>
  </si>
  <si>
    <t>097CAF50A9ED7D1CFC59CF2EFC2BCAAE</t>
  </si>
  <si>
    <t>D5584C28D8B84D166D4AFB2B8D57C2AE</t>
  </si>
  <si>
    <t>4C6E816924A4E61A9E51C83E39B7B813</t>
  </si>
  <si>
    <t>EE8C08732B9D6457CB9526B66B1C73B0</t>
  </si>
  <si>
    <t>13D8FB169F12C5A57372682E81D64455</t>
  </si>
  <si>
    <t>B3176F038BBA888A50C76E456209B899</t>
  </si>
  <si>
    <t>EA741FD50A4EEF1D3E521E85A2455DC9</t>
  </si>
  <si>
    <t>A9B53C63A1DA7F6D237711BA08AE5B58</t>
  </si>
  <si>
    <t>BDEBF731E5EF01B0DAE391A2F537184D</t>
  </si>
  <si>
    <t>14FE5690336277E990D378510FCDA195</t>
  </si>
  <si>
    <t>ACEFC0A41A4C25A7B8DB2B8E53B2B3B2</t>
  </si>
  <si>
    <t>1C8E92DA8E7F72992966C7CF96C8E820</t>
  </si>
  <si>
    <t>E8CE488453973083B8B7909CE7763F31</t>
  </si>
  <si>
    <t>D0B0B67A14EDA326696BA11A6D2104FA</t>
  </si>
  <si>
    <t>585CC70878D69663264E3BA65B461DB6</t>
  </si>
  <si>
    <t>CFDD78C4B4A57E35305A15BEF10AEDB4</t>
  </si>
  <si>
    <t>C689A884A3484A81255ACC589D4BA329</t>
  </si>
  <si>
    <t>AB3599DB8ED46998AB02373B0C6C21D8</t>
  </si>
  <si>
    <t>AC59713FBF64312203E5FF84361B8403</t>
  </si>
  <si>
    <t>032723BC2D92A4D6B680AA4D1FC02EBE</t>
  </si>
  <si>
    <t>3EDE71941CCEED29F2D5D1B3788D86DB</t>
  </si>
  <si>
    <t>C8F877D95D5EDA069F462D28A0518D9D</t>
  </si>
  <si>
    <t>E1E575F20EC8A5DBB7439475EFD4A026</t>
  </si>
  <si>
    <t>DCF2ABC07F8EABE1FC5F13597B0F5521</t>
  </si>
  <si>
    <t>50B92D55F37EDBEDEE81FA4635B31EC4</t>
  </si>
  <si>
    <t>0488AA34053437E751D8753CE3D5662B</t>
  </si>
  <si>
    <t>995DA7FBD5F59F604B33AF5AB8BBD3E0</t>
  </si>
  <si>
    <t>96072D191D2F70A74AE39ED559962AB8</t>
  </si>
  <si>
    <t>C7D91EF3C69CA491017C2EE804F83C72</t>
  </si>
  <si>
    <t>D105EB9F8ABDC554BF8930332E9C0F9C</t>
  </si>
  <si>
    <t>AD3CA14F3EB99FFA37E1C8AF9A69E942</t>
  </si>
  <si>
    <t>F65387BA16FAB8B4CB24F1BF7057FBEB</t>
  </si>
  <si>
    <t>45455CF83C653C01255F5E80D3F826B4</t>
  </si>
  <si>
    <t>D9EBF9DBACFFE7CB1DD8BF445968BCC1</t>
  </si>
  <si>
    <t>1F334A5FCE4F42614145BDD19ED2B6CC</t>
  </si>
  <si>
    <t>C43C03BAC037645A539B3741E5BB3C4A</t>
  </si>
  <si>
    <t>DBD5605A70EAD712CAF750D5267BBCCF</t>
  </si>
  <si>
    <t>A820CC36F08AFF664DFFCE90A18B137D</t>
  </si>
  <si>
    <t>FAF932867536E8A76AC165BBBE2EA429</t>
  </si>
  <si>
    <t>678C8FFE2EE88E52123466B92D736456</t>
  </si>
  <si>
    <t>4A629F6370FAA55F73DEC82966FD1C94</t>
  </si>
  <si>
    <t>5666346797C0E460B6555041FBCEA32F</t>
  </si>
  <si>
    <t>00B483AC31F9E0363D28DB8D4699923C</t>
  </si>
  <si>
    <t>152F75414DCE15699869ABC341DE220D</t>
  </si>
  <si>
    <t>2A708B86ED95F5A9D4281E371834905F</t>
  </si>
  <si>
    <t>30870096520FE5771B4A98A8BC45C33C</t>
  </si>
  <si>
    <t>1D3AC8B999743B58BF4956B8B21EBCD6</t>
  </si>
  <si>
    <t>7A5CEC4C871553809CFCA320C9C01995</t>
  </si>
  <si>
    <t>828F8E930879A0B626985F0FE7909FBA</t>
  </si>
  <si>
    <t>C4F7AE2951CEACC014D8FEB8BC5BA326</t>
  </si>
  <si>
    <t>1B317515D52D37ACD9D352E31233CFA8</t>
  </si>
  <si>
    <t>7F1162E610216DFEABAF0C1C12DE9053</t>
  </si>
  <si>
    <t>EE692F9EB0B583E6BC443755F939ED44</t>
  </si>
  <si>
    <t>ED3685C65273375AE9C7EE298C399B3C</t>
  </si>
  <si>
    <t>20C16CB48128DB446A84DDCAD5CE0957</t>
  </si>
  <si>
    <t>87EE99002F2E67C318500C928B5ABBF8</t>
  </si>
  <si>
    <t>9BEFD9001B9F9F0F7605A0EC3ACB5507</t>
  </si>
  <si>
    <t>3EDF9E4A6D96E6ACEFFB9259FE7E891D</t>
  </si>
  <si>
    <t>A51E96285D59B92CE32806A1DFD42D7D</t>
  </si>
  <si>
    <t>14C7C5E3E193B2D3D64CCB2E0F8F2C87</t>
  </si>
  <si>
    <t>1870D19FDF43F143B374D3AFF7D40ECD</t>
  </si>
  <si>
    <t>DE8E3BA854DA694A61B0B254F9E15D57</t>
  </si>
  <si>
    <t>E1AE31985F6A56F01744D536EDC19DA2</t>
  </si>
  <si>
    <t>B2C570D7B61025A6D2C566DED9D6D0D5</t>
  </si>
  <si>
    <t>47B47D00364FDD105BE74BA27E258EB9</t>
  </si>
  <si>
    <t>0D184BB3213007D1F3FA0BAADD078549</t>
  </si>
  <si>
    <t>F8BCF51559B68C992703548B810B1D5F</t>
  </si>
  <si>
    <t>C43630C89378899C9A265C1EB3115CCF</t>
  </si>
  <si>
    <t>3E3E823F5BA57536084490BC747B353A</t>
  </si>
  <si>
    <t>905458D74CA38F5129E07894BE626F2B</t>
  </si>
  <si>
    <t>F38EC0DCA026628E06B30148E8898D72</t>
  </si>
  <si>
    <t>D967F282F27FEF92B5B5282011FA8542</t>
  </si>
  <si>
    <t>A6887517D01EBF3F84349041D9219C2C</t>
  </si>
  <si>
    <t>653D495248105197651ABA7E29A57BBD</t>
  </si>
  <si>
    <t>535A069B62231AB053C281FF215D657A</t>
  </si>
  <si>
    <t>61D41F406444A5455DB2305D1C4B3435</t>
  </si>
  <si>
    <t>BEBA0B13855E5A6218264CCFC5A036BA</t>
  </si>
  <si>
    <t>882FD3642E5A2146E7CE801CEEF3879A</t>
  </si>
  <si>
    <t>92F3E90168B990095127B4CAD11B914B</t>
  </si>
  <si>
    <t>83E1F010B2ED472A40A4C52A453291E5</t>
  </si>
  <si>
    <t>922EEB04F6C856E8BA1C3AEC7980CE08</t>
  </si>
  <si>
    <t>3FD6AD15B49E6441AAA956B137A29404</t>
  </si>
  <si>
    <t>0FA238158A4557F67289EA004F636474</t>
  </si>
  <si>
    <t>9C08C84C266E40B1C3A8746B6BE7D5C8</t>
  </si>
  <si>
    <t>6F23B1C4C39F6D52C92BC9C807810140</t>
  </si>
  <si>
    <t>E64F547545A20BC668A00FB364B7F58B</t>
  </si>
  <si>
    <t>64A00E979312546D28C873F1F97D3956</t>
  </si>
  <si>
    <t>4306F677D63471448D32834106B12961</t>
  </si>
  <si>
    <t>17A31BF1E51B6FEE0FC9DA245B920CB8</t>
  </si>
  <si>
    <t>A7DF665BD3E84CC450420EB3FC55AF51</t>
  </si>
  <si>
    <t>9FBA0D66A8C699A98489E78441D95E5B</t>
  </si>
  <si>
    <t>1C864A7834E0BCEDA3103C9A8F8DE502</t>
  </si>
  <si>
    <t>9218AAF5EA80B8A46A6FA08721BD42F7</t>
  </si>
  <si>
    <t>ACCA7B03E5EBB4BC11C19A33973AD2FC</t>
  </si>
  <si>
    <t>48811011756D38EEBC5654DCAC3DFA0C</t>
  </si>
  <si>
    <t>AA65F6AC47E95FACC1980FF1BB60BECC</t>
  </si>
  <si>
    <t>71CED2992E84D6F5ABF7F488FC518B9B</t>
  </si>
  <si>
    <t>B4990A7DC5A2E820C0D9BDE2A0FE2801</t>
  </si>
  <si>
    <t>8ECDFF8F96605CB84BB40936C04D03E9</t>
  </si>
  <si>
    <t>8C66978BE5E754493E6FEC8BC4FEC362</t>
  </si>
  <si>
    <t>68D74FCF0BA11B1ADA943E2DB8DE3875</t>
  </si>
  <si>
    <t>421E40AE4787602199A93E1EE975F9FF</t>
  </si>
  <si>
    <t>0E93412346DA00DB72C8F0D0FDDD6EB0</t>
  </si>
  <si>
    <t>C045A919FE58F359EA950B2628271DB1</t>
  </si>
  <si>
    <t>F88B593B8550F54C1D6FB7AA4020F9DA</t>
  </si>
  <si>
    <t>DC2AEE037AF3A566ACC6936C6D6A211D</t>
  </si>
  <si>
    <t>DF88375EE3042E6AB53CBB771F20ABE3</t>
  </si>
  <si>
    <t>14EFF27B3F835A566094868B6DC29E04</t>
  </si>
  <si>
    <t>FB1980762FDF3170805612170E4EFDAC</t>
  </si>
  <si>
    <t>31F06F98961E41C53EFF89654942B925</t>
  </si>
  <si>
    <t>6A906326FA743A7D951F1ABB28CFA9EC</t>
  </si>
  <si>
    <t>FD42B63F714E39BB776368F4E026765E</t>
  </si>
  <si>
    <t>AA2B63383D1636481802FEFFB27CD0FF</t>
  </si>
  <si>
    <t>250187D642D64D9CEBA719A434FB46FB</t>
  </si>
  <si>
    <t>53D0CB50B0411C7B4627CE13378B3613</t>
  </si>
  <si>
    <t>2DFCBCC3BD40B7A74D0A545DF615CF35</t>
  </si>
  <si>
    <t>6BB02E5A9A087C3DFF77F6D96FF0A2BD</t>
  </si>
  <si>
    <t>07CF7D5B4056C90B5E2A0CC794E1FC06</t>
  </si>
  <si>
    <t>B8B0AB979904C2C9C148AF82B72BC6B0</t>
  </si>
  <si>
    <t>BF877104994EB233B26ABEBF5A97F8D9</t>
  </si>
  <si>
    <t>2277CAECD03A828AEDBCA906305E5A37</t>
  </si>
  <si>
    <t>0029B6F3F9D7B24A8D333C4BB13516E3</t>
  </si>
  <si>
    <t>1C0F872F06441AF083E805C751D78A1B</t>
  </si>
  <si>
    <t>816AC9C24A6212C75E934D8B0EE8EDBC</t>
  </si>
  <si>
    <t>3255E178EA8117847E74EF476EC5A016</t>
  </si>
  <si>
    <t>9D561372026C5B1B21726808ECD47DE4</t>
  </si>
  <si>
    <t>FED455A69D4488A48E90986B8435CF00</t>
  </si>
  <si>
    <t>969073945481DCCF9072D82F4B8C6510</t>
  </si>
  <si>
    <t>C6656D53ADD4B01A9B4836A89DED7E53</t>
  </si>
  <si>
    <t>B690B9D7EE983A986BE825D125C96FA2</t>
  </si>
  <si>
    <t>3F46690D224360571D79E60E45127FAD</t>
  </si>
  <si>
    <t>323BAF24F386153B1E78C60B44FD7387</t>
  </si>
  <si>
    <t>BC905F10C23635C8DDE12F4C37532EED</t>
  </si>
  <si>
    <t>57D7932D7C1F3F122DBD6C582CF1819A</t>
  </si>
  <si>
    <t>84F6A44D95483B53B264D247DD15CDBD</t>
  </si>
  <si>
    <t>425D7BE44F882BFEB1E3A4882D09A5FE</t>
  </si>
  <si>
    <t>F2A30328CB73FC6913F1802502FC4410</t>
  </si>
  <si>
    <t>5ACB38A975F9D9DD879AEFFF48AF9704</t>
  </si>
  <si>
    <t>32F3CDBD5EE70100EE2E0F5CE109F897</t>
  </si>
  <si>
    <t>9BACBBEC035F9DED9A3AD2F1392EB07F</t>
  </si>
  <si>
    <t>C88F88AE0288008F25FDF37D707C79D9</t>
  </si>
  <si>
    <t>3F1F3E111442560DA4D9297C89B391EB</t>
  </si>
  <si>
    <t>22A5FAFDA71A56111A32A50F98557CBA</t>
  </si>
  <si>
    <t>1DCAF6D8FEDE09A37C26BE12B34031A0</t>
  </si>
  <si>
    <t>5338F4F1B566E5C01913E6E5D66E55D2</t>
  </si>
  <si>
    <t>3DBBBEABE8BAF69F3F861306AAE06F36</t>
  </si>
  <si>
    <t>8C618000C0145B6ED9361B0C7E4146C6</t>
  </si>
  <si>
    <t>E2E706032546F7290FC4F362253F3F28</t>
  </si>
  <si>
    <t>D0F1AAF452C83F7F81840EEEC22F0C0E</t>
  </si>
  <si>
    <t>1D8D78BBBF70524D268008B496A989EF</t>
  </si>
  <si>
    <t>75041757B5994F20FD67172CF63CE5CB</t>
  </si>
  <si>
    <t>182010CB0F9ED69E9D5D5EC955DE45A0</t>
  </si>
  <si>
    <t>0B34DCFB27AEC031B2076015F816CB17</t>
  </si>
  <si>
    <t>C0AD6D85F490BFBC6C96DFD8659840B5</t>
  </si>
  <si>
    <t>67BBFDF894B81A88C4DDF493E6ECBA26</t>
  </si>
  <si>
    <t>94E18C48467415F30D3C3701A1C18470</t>
  </si>
  <si>
    <t>40986CBB720458B8091413C616054418</t>
  </si>
  <si>
    <t>5EF26A6F845875DAF6ECD703F6499B95</t>
  </si>
  <si>
    <t>ABC3A3E3601D21E2156119309169FF94</t>
  </si>
  <si>
    <t>A5F8C2740790FD17F12FE53275C5F0AE</t>
  </si>
  <si>
    <t>490360CF9B4040EBD8C4D53CF252CB73</t>
  </si>
  <si>
    <t>4D05B6BC85B436AE8A4234C301491DE3</t>
  </si>
  <si>
    <t>49EE03DDB7163CD1C7646E85D79A3E46</t>
  </si>
  <si>
    <t>ACE8D9D0099479C3DF6EF9DD81103F23</t>
  </si>
  <si>
    <t>05E432B9E4B835D52E6E007F3E59F92E</t>
  </si>
  <si>
    <t>46A5602FE97D89889CCC77A2B019B494</t>
  </si>
  <si>
    <t>5A3AF98FE5D49A591CD5115908D288D8</t>
  </si>
  <si>
    <t>12E2C13C4679FB6FD48A2ECC288303DE</t>
  </si>
  <si>
    <t>F1BFF88DBB2FB8EDB0FD591AD0804050</t>
  </si>
  <si>
    <t>020FC23B8DE2F65AD356836A30486226</t>
  </si>
  <si>
    <t>FF9A03F1B68206464BD2913CD019622D</t>
  </si>
  <si>
    <t>60884D15FB58DC935A0DDD0231275EF6</t>
  </si>
  <si>
    <t>42E281097C56F560609068340F5F1BCB</t>
  </si>
  <si>
    <t>3CE6EA8C81494347B18228E31EDC0961</t>
  </si>
  <si>
    <t>5DD6BA56055A81256FD4B352211A8C58</t>
  </si>
  <si>
    <t>4892C32514886920E4C042283B956C74</t>
  </si>
  <si>
    <t>18B0E5C881F391C203254A954711C8DE</t>
  </si>
  <si>
    <t>DEE29E990180AC3532696FFAFE5D7237</t>
  </si>
  <si>
    <t>56A8EC1626927DFD97B85A55841EDAAE</t>
  </si>
  <si>
    <t>A9CE7AD7799798CEC080E62B3751461F</t>
  </si>
  <si>
    <t>DAA030F8328CE052D96BEE52B0F408B9</t>
  </si>
  <si>
    <t>1768E9CFA2CA4AEEC8BE6EF4EF4833F9</t>
  </si>
  <si>
    <t>B6F315EBD3FF7EA156666E795AA343F9</t>
  </si>
  <si>
    <t>DC3E88015617834A1E55A5CB37297514</t>
  </si>
  <si>
    <t>A75281EE99AAA095E0BC880A84571901</t>
  </si>
  <si>
    <t>B75537DDF111F9ED5587D1F4C5BE9943</t>
  </si>
  <si>
    <t>20F0E91763FF7C281FBBF781092A8F1F</t>
  </si>
  <si>
    <t>75A720309F5A658ABFEF172342FD4386</t>
  </si>
  <si>
    <t>DC5D635CD7078AB5608F498704366BFE</t>
  </si>
  <si>
    <t>144368C85C5AB4C5CA933ABFCFF5FE32</t>
  </si>
  <si>
    <t>B4F67C3F34FF8AA4B7C53B36111FCF2A</t>
  </si>
  <si>
    <t>B0CDB16F3367BA5DC1F98B0D6FB794B9</t>
  </si>
  <si>
    <t>E60BD8D21839CB4C4451456A4B5A7F98</t>
  </si>
  <si>
    <t>599A80E1BC265D17A9A53D893D29120A</t>
  </si>
  <si>
    <t>A4C27FCDA69F20DE8C2F1C5422BB0706</t>
  </si>
  <si>
    <t>3FC6FD1E17328F7BAB0FC2A7C80F1F86</t>
  </si>
  <si>
    <t>29F32A853550D9973DEBDE84610796AA</t>
  </si>
  <si>
    <t>5A536CCE949EFBAA93C64F1BFDBC3577</t>
  </si>
  <si>
    <t>59DDAB8ECCC707A6A4AF794C58347871</t>
  </si>
  <si>
    <t>BC2EE6885DE1515D38E938FD56A58587</t>
  </si>
  <si>
    <t>3E4FEBF123B1539420FD11F3655AF198</t>
  </si>
  <si>
    <t>8987E3426013C12994B8E1040C8FD78E</t>
  </si>
  <si>
    <t>76D4C7DC8F746318423CD1A5ADA40011</t>
  </si>
  <si>
    <t>B8E5147348C0636A820CF6E42693A5D8</t>
  </si>
  <si>
    <t>CB213571023B065E15C8DE1015F73E89</t>
  </si>
  <si>
    <t>0F866BC506768E690227FCB33D4DFDF3</t>
  </si>
  <si>
    <t>B293244BE456B55E97536534D8A6602E</t>
  </si>
  <si>
    <t>E5D737D46078696BF211885C1502E188</t>
  </si>
  <si>
    <t>56339ACD42C2569CBEC1983408765478</t>
  </si>
  <si>
    <t>3B5C4B19E545664260268AA97A429ECC</t>
  </si>
  <si>
    <t>41CBBDCB91948055E409DDCB37DEFA92</t>
  </si>
  <si>
    <t>6381B7C2225AA467BF349BB26EAB2091</t>
  </si>
  <si>
    <t>E8313CFB92C3B2D7E3E4C77C43924C66</t>
  </si>
  <si>
    <t>8DB9671718795D97AAE05A192D3D4FF0</t>
  </si>
  <si>
    <t>1E517EF0FE2E685B2BFFA710FF27A6D9</t>
  </si>
  <si>
    <t>B721EE5957A1040E23078F6FCDFD9AC8</t>
  </si>
  <si>
    <t>8C7AAA7FB2A4D73937CECB1C29DB56DE</t>
  </si>
  <si>
    <t>0041AEF12FF94B18AEC73FF2660DAEE4</t>
  </si>
  <si>
    <t>AD7FAD7D1B4398CC4EF28EC2B70BD526</t>
  </si>
  <si>
    <t>018127D603809BC2291F64C3C776022A</t>
  </si>
  <si>
    <t>A7DA77C6D3789B67A12D85EE2E869325</t>
  </si>
  <si>
    <t>14B330936046D7F62BA71E9348F011DB</t>
  </si>
  <si>
    <t>55347F5CC3DB8D716F8C44171775CC45</t>
  </si>
  <si>
    <t>A28CBEF167224D85EB09056879118DBD</t>
  </si>
  <si>
    <t>EB3F95634A95F1FEE09B22BC3DD890A7</t>
  </si>
  <si>
    <t>B4391F8617ECE5932BB8003656A60530</t>
  </si>
  <si>
    <t>C5366202B9610C3F3EDF76377FC8530A</t>
  </si>
  <si>
    <t>5D8512D6BC544D7CF60E77DD0C8535E5</t>
  </si>
  <si>
    <t>09CFB6BCBF664ED759D2512B25AB49CE</t>
  </si>
  <si>
    <t>4D3EA5BEBEFFB9612DD41E8A63ABBE86</t>
  </si>
  <si>
    <t>7487191E96C0853A18D505C97AA82497</t>
  </si>
  <si>
    <t>0E56ED1B62590E0CFA977D52CBA6E093</t>
  </si>
  <si>
    <t>C97282BEF33698DBA7500CBF39C425F1</t>
  </si>
  <si>
    <t>28BBB6C43295CCABFAFBF837A81BF404</t>
  </si>
  <si>
    <t>0E1A48819FA84B7E1C96545616A83344</t>
  </si>
  <si>
    <t>F1937F4780E83CD110A70ADDC32DC8AF</t>
  </si>
  <si>
    <t>017FE5D8CE6111B1357AB0DD55E48781</t>
  </si>
  <si>
    <t>42789D2F3E22DA509B800DC75DDBE272</t>
  </si>
  <si>
    <t>62B53997849DD807AB52F6749B154BA4</t>
  </si>
  <si>
    <t>1878F77204F1834FE1A52122AE12FB8A</t>
  </si>
  <si>
    <t>8505191EF0DF615838D7924AE1A4FFAF</t>
  </si>
  <si>
    <t>C1CD8A1D30BD9ED45D835701C080210C</t>
  </si>
  <si>
    <t>5B7EFC34DE0426A1CBEBCDC381AAF9BD</t>
  </si>
  <si>
    <t>3BF46B38CA851D2B6983A2E86A2A7A73</t>
  </si>
  <si>
    <t>C39639FF2E95871711616600CA5371FA</t>
  </si>
  <si>
    <t>FFE54515A5D67D1DF9800D17E14E272D</t>
  </si>
  <si>
    <t>9D0D3CBFE4E77F09886CD0A47EC684E5</t>
  </si>
  <si>
    <t>998582090D4A18E600879072809A19F9</t>
  </si>
  <si>
    <t>BB7A1720421CC40A10BA9A4753D314A7</t>
  </si>
  <si>
    <t>D43E8B26D9BFB570006198565501C871</t>
  </si>
  <si>
    <t>23FEDC2F3F58D84E752C819EF1A0D6D8</t>
  </si>
  <si>
    <t>E1BE9EF9351F7DDB743F3BFB2E476018</t>
  </si>
  <si>
    <t>A878A963CC869DFFF85FBB5D12809753</t>
  </si>
  <si>
    <t>1492EC03F47FBA8E2EB32D6579EB42EB</t>
  </si>
  <si>
    <t>7E33B35A7764E4D3BD47D79A9B488958</t>
  </si>
  <si>
    <t>9583BFF6A5F8DE0D697C7C315CD1F576</t>
  </si>
  <si>
    <t>34A45137D83038D9C5B563D1D53A3F8B</t>
  </si>
  <si>
    <t>7E2340BB137A8F0BA5B954CFFDCE1FA7</t>
  </si>
  <si>
    <t>8A903CF3CF32F9F0CD0CDAADCC31CDAA</t>
  </si>
  <si>
    <t>317372E403C54C84699E598CBB1DD9AF</t>
  </si>
  <si>
    <t>C04690BB877E637A223C5E082F6D972A</t>
  </si>
  <si>
    <t>537F8EB45E73DB1DC2410D1C78D8E23B</t>
  </si>
  <si>
    <t>73014465F5C9D1DC7F651B71408F14C4</t>
  </si>
  <si>
    <t>B2352299EF176434C5D687B83ABB3182</t>
  </si>
  <si>
    <t>6A048A8F50B48B1E3E513D1E2C82856E</t>
  </si>
  <si>
    <t>90225D23951654179B295852F4A02CF7</t>
  </si>
  <si>
    <t>5339280AF4BC15787712DA026F499F45</t>
  </si>
  <si>
    <t>0A0F8D8FB60A43A42699DA438F5A2113</t>
  </si>
  <si>
    <t>C8C15CD0314C292CD144FE08CFB31D09</t>
  </si>
  <si>
    <t>5D96DC6DE2D18FE3072032CAEC940C0E</t>
  </si>
  <si>
    <t>C0C4E0490817A9C009C239784AE38868</t>
  </si>
  <si>
    <t>BEEB3AD0F035975F23F31B30EBFC7B0D</t>
  </si>
  <si>
    <t>2DF832E981B1C4151B27D577E808DB32</t>
  </si>
  <si>
    <t>F03CE5F31601D78701AA98D7C7DA3D00</t>
  </si>
  <si>
    <t>7484D3FD1FAA753BECDFFA75BECFF5D0</t>
  </si>
  <si>
    <t>54F598982AC8C107F01C292858CAF451</t>
  </si>
  <si>
    <t>3A6475C8912F963829B1E407723A203F</t>
  </si>
  <si>
    <t>A5F648A1E676B84D686EFB2BEB84C4A5</t>
  </si>
  <si>
    <t>7C60EF5D0DBEEC3CC2078FEE703245CC</t>
  </si>
  <si>
    <t>B2B61B2FDD1B841F72EB181A2186DE53</t>
  </si>
  <si>
    <t>22D5716DC8D532186F0FC38F62D6A959</t>
  </si>
  <si>
    <t>A40D4773CBE225ADD584135A6C9E7252</t>
  </si>
  <si>
    <t>AC86F61D28B0E1175DF7A6DF76B85E91</t>
  </si>
  <si>
    <t>252F0D6780A16C69815B8160EF9C8C50</t>
  </si>
  <si>
    <t>95EAF23EB7533F94AE4C040BD71724FD</t>
  </si>
  <si>
    <t>36825913DBB712C3195700414B82C88B</t>
  </si>
  <si>
    <t>AABCF81702BEFFE9969716A9406F2707</t>
  </si>
  <si>
    <t>D7423163EC78D87CEE4B52EBEDBF9211</t>
  </si>
  <si>
    <t>02B951E298F7384180EACEB662AC7E57</t>
  </si>
  <si>
    <t>C188AA863AA76A03CB1136EF5D086265</t>
  </si>
  <si>
    <t>A33EA63823E2FD5FFB1DDB72C0BBE283</t>
  </si>
  <si>
    <t>DD6A46FC2EDE4F62881DC1DB9FF484E8</t>
  </si>
  <si>
    <t>0720963A79B63C4B978D9C220654458A</t>
  </si>
  <si>
    <t>8985B37771F6F286C5C6C1102665A37D</t>
  </si>
  <si>
    <t>BF51072E3334D7904FF640D5889A6500</t>
  </si>
  <si>
    <t>6C82A0750F232871FC033CF4B845C987</t>
  </si>
  <si>
    <t>C8455CE666C5508B31987FD84110D46D</t>
  </si>
  <si>
    <t>5A0DE4907E49860C55383791C8CCFB56</t>
  </si>
  <si>
    <t>A8D9654933112B78571F55ED568FDAC2</t>
  </si>
  <si>
    <t>18D33A6DAECC495656DD65CEC7E9A23A</t>
  </si>
  <si>
    <t>41624EF2AEBCC7506CACA5C28F33C5BF</t>
  </si>
  <si>
    <t>571AD789635A060CE34E3B25F626E478</t>
  </si>
  <si>
    <t>92F6F73CD2DA3F6103FFD1F42E3F4E08</t>
  </si>
  <si>
    <t>0869493140D93EB8D9B3F2BF8F0050D8</t>
  </si>
  <si>
    <t>AB53E60F293E343B7F4DF16368287F43</t>
  </si>
  <si>
    <t>EB0E51C7AD88A61030D6BD0606340C8E</t>
  </si>
  <si>
    <t>68BAD699DB3CD0393FFFA94484CFB73D</t>
  </si>
  <si>
    <t>E5616E5203C45E889F453B9BC4A8455F</t>
  </si>
  <si>
    <t>C40D8A514DF5A1B894ACC959002C3373</t>
  </si>
  <si>
    <t>C414AF6A7DE70927035D44CCD08AFF95</t>
  </si>
  <si>
    <t>0DE2CC5DDB11D4862E82A9063763A008</t>
  </si>
  <si>
    <t>E99FEC46D61A046D42652E751A50D0E5</t>
  </si>
  <si>
    <t>A55E8B05C64917A58B9681F4B3DA94BD</t>
  </si>
  <si>
    <t>A3D1756171AD1B1FF1577DDFDA2A9168</t>
  </si>
  <si>
    <t>7176A50B3D3DDB9AC2EAD0C27E7703AF</t>
  </si>
  <si>
    <t>204C89DA23CA8ABCA39816492440D4D2</t>
  </si>
  <si>
    <t>A7949FCC27D902EEA4821793B256BF8C</t>
  </si>
  <si>
    <t>F490D825886D10A94F92AE98F45D7751</t>
  </si>
  <si>
    <t>709316E4C1360EC612E9290BF4C5BE47</t>
  </si>
  <si>
    <t>DF3618EED9E30FD5AA6527C5D87C1905</t>
  </si>
  <si>
    <t>82E29CF5B3F0EDC56357F8CA4494E1C8</t>
  </si>
  <si>
    <t>E0CC92E7A389F0E9F5003F0DC519E4D5</t>
  </si>
  <si>
    <t>A091ED6107E7BA45133B982CC789038D</t>
  </si>
  <si>
    <t>4FFF9E7C61188DF33ADB4A661EB89179</t>
  </si>
  <si>
    <t>640F8BAE2DB95584D1D81E27B1855639</t>
  </si>
  <si>
    <t>4E39CF979846B64BE14FEA92DD29805F</t>
  </si>
  <si>
    <t>01B211BA8BED718D07A355073168F1F3</t>
  </si>
  <si>
    <t>2A1CC3217E99B7187A42BAD94E03349E</t>
  </si>
  <si>
    <t>E55F4DDF608B107AB41F2268DA180903</t>
  </si>
  <si>
    <t>8B5EDDAB560A47FBCCDBEF31318C63CD</t>
  </si>
  <si>
    <t>15DB29FC9CD97872B8899F4F535A7D56</t>
  </si>
  <si>
    <t>4061AA71CAD7D5B59B99F816C0FFA3DF</t>
  </si>
  <si>
    <t>4C7AAF0D79A6780A98A518D8F5ABDFCC</t>
  </si>
  <si>
    <t>E40BCB60B43227B612E809CE88B0EA6E</t>
  </si>
  <si>
    <t>71183C7026124855004FF2406986D94A</t>
  </si>
  <si>
    <t>0327D4DCC4FBCFC2B33E1821D3DD2C63</t>
  </si>
  <si>
    <t>B1F909C5251BF058B1993AA0D81D559D</t>
  </si>
  <si>
    <t>995DF0969EACB33166507D6ED15BEEF0</t>
  </si>
  <si>
    <t>43D05C44423539E2D9CAD235FE8E1A0B</t>
  </si>
  <si>
    <t>870D0B117C15C38F98935E06229603C7</t>
  </si>
  <si>
    <t>069A2D394EA595927E38EE871209B0F1</t>
  </si>
  <si>
    <t>50EAFC1A6E51B5BAB7F48236F334F7AE</t>
  </si>
  <si>
    <t>ABAAD478F737706A621B420B86F4A942</t>
  </si>
  <si>
    <t>FDF071583F6A2E19EF81C8E9FD0AF955</t>
  </si>
  <si>
    <t>CFBA88E8C247D8877776B1AA3EA47DB3</t>
  </si>
  <si>
    <t>083ACF6FBA19DB8CD1666852D5721D66</t>
  </si>
  <si>
    <t>DAA9A9D1B7253EC0F6C2F70BAD86803E</t>
  </si>
  <si>
    <t>C0B4FB7093D7F10390DDA29546C0DC23</t>
  </si>
  <si>
    <t>F4C5C67EFA1603FB4F081A09D3860634</t>
  </si>
  <si>
    <t>512CD10B1B0BBC710B682BF8D5DB6E94</t>
  </si>
  <si>
    <t>B6561511B5BBFD05B456C0EE048C9769</t>
  </si>
  <si>
    <t>44790F5B7C34DB0A014FE3A3A957C337</t>
  </si>
  <si>
    <t>D030A90D7D98300BBBB6923493134742</t>
  </si>
  <si>
    <t>3CDE72FEADE8C8523652538D077D4496</t>
  </si>
  <si>
    <t>C208AFAF610917991EE0D6FC7297489A</t>
  </si>
  <si>
    <t>96D158A97DCA7D5F05A40E4686EA3377</t>
  </si>
  <si>
    <t>A637EC6CE675092BA604CD9926297F43</t>
  </si>
  <si>
    <t>F5B7F900D509F4939B863CCB0824458B</t>
  </si>
  <si>
    <t>8308F584EE8C3B5D5855605ABE6989E7</t>
  </si>
  <si>
    <t>05F86CB8DB59AA5A5F8DE84FFD229069</t>
  </si>
  <si>
    <t>13CC5C27E47F8B72793D2B62143894B6</t>
  </si>
  <si>
    <t>6D4BD53AC569D31BBF7D8FB332F6066E</t>
  </si>
  <si>
    <t>A10FFB93FE7EAF21A20BA44B6FD60DEA</t>
  </si>
  <si>
    <t>41891348FE9D66EE561F2C451F1537D9</t>
  </si>
  <si>
    <t>D28909170B5A07AE99342EDE3C153356</t>
  </si>
  <si>
    <t>8480027AE7A0ACD884A1AD87361C821B</t>
  </si>
  <si>
    <t>3CC6AD134496B6C2604D87C394DB43CE</t>
  </si>
  <si>
    <t>BA73A83DE369F94968F0804C4814BED4</t>
  </si>
  <si>
    <t>176303A478F95DF3F8A72BBAF38C60B2</t>
  </si>
  <si>
    <t>6534266AA2C18B54711F7677458CF26B</t>
  </si>
  <si>
    <t>E2294B64A3CA78A267190717267F844A</t>
  </si>
  <si>
    <t>EDC4AE87CEB95C4D6CAC3ECC02BAA64B</t>
  </si>
  <si>
    <t>2328AE725750A7C08526503C8B7F5147</t>
  </si>
  <si>
    <t>923D1400E950F6578AAD7DC1199238DD</t>
  </si>
  <si>
    <t>1464D097B2F61CA23A4D90BDBC91646C</t>
  </si>
  <si>
    <t>94DD75F2BA906A46DE5A3E4D5D897552</t>
  </si>
  <si>
    <t>775248C70E9C3722E9EF7C3D69D6A242</t>
  </si>
  <si>
    <t>5ACEEC2CA9596F8CD04E8538D0A3CB14</t>
  </si>
  <si>
    <t>322EFA5A71D1E6576A0E948F2BA666E6</t>
  </si>
  <si>
    <t>63938D6A744073568A19D3FB47CEE2F6</t>
  </si>
  <si>
    <t>63FC8620EF8DCBD28E2E8AD63F39C686</t>
  </si>
  <si>
    <t>AD4B0B80416E08F36FC98EB9C7E063AB</t>
  </si>
  <si>
    <t>B49DF512837D2779F800B02DFC4786B7</t>
  </si>
  <si>
    <t>C138C6D705B07545A67820D2206C5AFF</t>
  </si>
  <si>
    <t>2557CA02A7BBF949EB1E10AD3694F11C</t>
  </si>
  <si>
    <t>E1AF2D5E966E769A304039D08F53AFBB</t>
  </si>
  <si>
    <t>98ADDD8A8EF9308E6B861074E708E113</t>
  </si>
  <si>
    <t>BBC2A77FEF444C52B5E722C611DC5E4A</t>
  </si>
  <si>
    <t>BDF622E3233094B306973161AB3D6D06</t>
  </si>
  <si>
    <t>A19B423D60AEC90E861CBEAA22DF52DB</t>
  </si>
  <si>
    <t>3C061F4CC33EE064568C4C3571DD618B</t>
  </si>
  <si>
    <t>761A478C1B09E3688AD706AB877B6462</t>
  </si>
  <si>
    <t>0BEB244D5280A6FDB40BB028E0D5BB36</t>
  </si>
  <si>
    <t>61A22AC2F9555D88925657668009248F</t>
  </si>
  <si>
    <t>6C0B4DBA8CE3B6CC5DD82BD268476607</t>
  </si>
  <si>
    <t>710B5B89AD03E3FD8E4EBD145648ED30</t>
  </si>
  <si>
    <t>E8EA933746296033CBFD85308066B72F</t>
  </si>
  <si>
    <t>86C08CCF904F3A9F954B7A0EE11B74CB</t>
  </si>
  <si>
    <t>AE517E1111502B7BC4A4C0340F4D5C81</t>
  </si>
  <si>
    <t>728A2DF1C64EC3F1B9CFBA57C6BE6FA0</t>
  </si>
  <si>
    <t>489D32CC08C68EE3FA2B9278B469E6A0</t>
  </si>
  <si>
    <t>FBBEFA30D3D376132B7FC051DB3FDDF7</t>
  </si>
  <si>
    <t>079B2E6E0EFF8BCAB369FB6E1A938447</t>
  </si>
  <si>
    <t>3BEC84CCDFE490E185EC1296E601742C</t>
  </si>
  <si>
    <t>99A1DA528B51AE20E6A47A0193E79332</t>
  </si>
  <si>
    <t>002B088D66D73B633C73777F5F84E712</t>
  </si>
  <si>
    <t>66868D0B455DA38FB4E7F9A9F2148FEA</t>
  </si>
  <si>
    <t>2F61D94992542B81C2477203616B679E</t>
  </si>
  <si>
    <t>8C4E6F7B8B4AE7AEACEC6A229F0D2C40</t>
  </si>
  <si>
    <t>29BA47E2D0718390F6CC65A1C5FE57BC</t>
  </si>
  <si>
    <t>D709FF15EB5285C9A3957CA3AB1AF2C1</t>
  </si>
  <si>
    <t>9946EB144B680B2BBD02781E76AE77D7</t>
  </si>
  <si>
    <t>87BACE34EA1F1657C6DE92DD6E066F9A</t>
  </si>
  <si>
    <t>AB25FB3EB1AAE385964B7F53DB05BA90</t>
  </si>
  <si>
    <t>F2F404B3E4E77CB27164B02D6B2E6860</t>
  </si>
  <si>
    <t>6EFF22139A0028255E0711285F850370</t>
  </si>
  <si>
    <t>F299DD51FCE3EF79D093F49C4696D843</t>
  </si>
  <si>
    <t>03F607D30562B145DBFE7B404E20BE4A</t>
  </si>
  <si>
    <t>72FB87E1EF6193381AD286AC9BCAD3FD</t>
  </si>
  <si>
    <t>B3FDFEF0A2EFE5EB5DFE612076BEC5FA</t>
  </si>
  <si>
    <t>3C84FFE0633B4A59C5D4365AA8EA18DB</t>
  </si>
  <si>
    <t>0080BF6EDB071F18008C5530B264B6EE</t>
  </si>
  <si>
    <t>086FDDAF28D0A89231A7BE9A3C0B0331</t>
  </si>
  <si>
    <t>EAE536D6F857074232221B36BFCF91CE</t>
  </si>
  <si>
    <t>730969581BC38C8D11AB62F243794CD0</t>
  </si>
  <si>
    <t>7867F62754675CC5E9D3315C55B08C90</t>
  </si>
  <si>
    <t>872E0359E7BD04A22DA5A41B8D837E76</t>
  </si>
  <si>
    <t>FE5B328ACAE20CBF58B17891F429AFAF</t>
  </si>
  <si>
    <t>C9495FB34AA7A7314AA946129FA0D836</t>
  </si>
  <si>
    <t>59FDD97FB3224163E5E0C0CCFA36A2EA</t>
  </si>
  <si>
    <t>A6379C25757B5BFBE4B1FD6D48FCE94E</t>
  </si>
  <si>
    <t>3DDD3FC5EA89BCC6B6F11E889A983214</t>
  </si>
  <si>
    <t>F4A0DA99FE48BAA4C22FCF5763CF9C0B</t>
  </si>
  <si>
    <t>892FB88FC14A109506FC67DE0B83921E</t>
  </si>
  <si>
    <t>0D8C0F226C4EDA0682B670A050232125</t>
  </si>
  <si>
    <t>1ADE423E67866BC837EB6C887C2B935E</t>
  </si>
  <si>
    <t>5D302B81A4A6337F04840ED059989165</t>
  </si>
  <si>
    <t>0CDFA1A00C1D5909C89B6A27A018CC43</t>
  </si>
  <si>
    <t>305BAC670BB05D3F0ECEEAEBF846D3AC</t>
  </si>
  <si>
    <t>8B2EFCAAEC74122A72C0ADDC66AE9327</t>
  </si>
  <si>
    <t>5A6BE8027F61D64FF1C150E588F7E419</t>
  </si>
  <si>
    <t>7DD475C6DF85B803142A8E86923D47F2</t>
  </si>
  <si>
    <t>26D298F3283E9ECEC55E11A378B54E89</t>
  </si>
  <si>
    <t>7630EDC67D05C51C39148440C2462B89</t>
  </si>
  <si>
    <t>4FD33656BAB7B467B03CB6A14F1A7301</t>
  </si>
  <si>
    <t>C9608D701817F8EE2F23121FA92A2258</t>
  </si>
  <si>
    <t>80E5460027CD56AE4ED7AE523570DA83</t>
  </si>
  <si>
    <t>ACA8EE3ED655EF5D1FB260E1202CAA7C</t>
  </si>
  <si>
    <t>AEB2732776718A5CFE6D13894E2B3DEC</t>
  </si>
  <si>
    <t>3C8F2AD1F67F2388E4C8A54C9375FA7A</t>
  </si>
  <si>
    <t>DBF052B13A7840938FA0285B46E8B165</t>
  </si>
  <si>
    <t>9836554D60F13E4E7CCF2DBC9C9E5510</t>
  </si>
  <si>
    <t>DB8D71DE075B7371854246999043FC2C</t>
  </si>
  <si>
    <t>39022B2A972CF2A890912AA4C4156224</t>
  </si>
  <si>
    <t>7CC514EF561EFA5CBEB82E0BD0F677C4</t>
  </si>
  <si>
    <t>DA928233B7E32A3BB37D833BB6305BDB</t>
  </si>
  <si>
    <t>465DB9FBF266A03AEDC0DB91085D2AEF</t>
  </si>
  <si>
    <t>3FF51DCF76BB362411236D8EC2DEDC18</t>
  </si>
  <si>
    <t>4D70F15BA87A2D7F080CE280571FD899</t>
  </si>
  <si>
    <t>F5335872DC6B1BA17214CEC9B6511C35</t>
  </si>
  <si>
    <t>D2C6363BBA60A2DEA6886CA13EFF1313</t>
  </si>
  <si>
    <t>01BCF429818B44FF9CEC7442129C324C</t>
  </si>
  <si>
    <t>052BC688CAD127B1328DC4FBDEBA774A</t>
  </si>
  <si>
    <t>5FF94D6093148D1BE5316927C9F2F984</t>
  </si>
  <si>
    <t>D9AAC803BADDE6619FD1BB02A8B47CBE</t>
  </si>
  <si>
    <t>3B8EEE6C882F7B515A5DECBD0F262EFF</t>
  </si>
  <si>
    <t>9C19B386FDCFD06DBAAA5A2B9113B337</t>
  </si>
  <si>
    <t>50D51D4639C7991436ABB92118BC0EB2</t>
  </si>
  <si>
    <t>C036323C646D9A4AED49D2579AFF2462</t>
  </si>
  <si>
    <t>F04A9975C5999CB049767EDCD75B6C87</t>
  </si>
  <si>
    <t>52EECB018F4B297B6E9237F68DD1E584</t>
  </si>
  <si>
    <t>FE980B85436D7C630D833452054B82DB</t>
  </si>
  <si>
    <t>BE9CAD2C450B120E4F92274886FDECBE</t>
  </si>
  <si>
    <t>150D7604836921431283B4AD73126620</t>
  </si>
  <si>
    <t>6A665D4F837421A00DB166B86F41D0BD</t>
  </si>
  <si>
    <t>3C4C4C606091C10A0E3BE03D719E29C2</t>
  </si>
  <si>
    <t>10AD934B4921278505FF35A2F71FEC93</t>
  </si>
  <si>
    <t>E306770FBF29CCF9CFA69740933E8262</t>
  </si>
  <si>
    <t>B7CFE26B946FC4F96BC8AD7DE0FD0A25</t>
  </si>
  <si>
    <t>5BA91B74F303676E1F8C99AF38C40AB1</t>
  </si>
  <si>
    <t>47087530D629BDB563C567A315AEBD92</t>
  </si>
  <si>
    <t>E6D66965F94A6979ABF7578B9167F83D</t>
  </si>
  <si>
    <t>2EA36AD321D5D9DB75D7BE50E88544A4</t>
  </si>
  <si>
    <t>3FE464382A2D8BE525DD778545EEFB7C</t>
  </si>
  <si>
    <t>7FD40ABC6C1E6BFA4B292992A568D0DA</t>
  </si>
  <si>
    <t>BC0CD9716EA7F18B8CE7E0B4933A70EA</t>
  </si>
  <si>
    <t>33BBFCE9EB1772F3E0C06B3ED29B79B9</t>
  </si>
  <si>
    <t>0CDBC7F46775D225A432C55F98AE234D</t>
  </si>
  <si>
    <t>274DC508797F73AADE0F77B8F465CEA3</t>
  </si>
  <si>
    <t>575457BB4017541379388E76606E992B</t>
  </si>
  <si>
    <t>2DC7CAF7A8929F0BA909FFECAFAA0A29</t>
  </si>
  <si>
    <t>9F0F9C108519E1012C1096CCB0E3E66F</t>
  </si>
  <si>
    <t>B2606A6C2C0D8AD8D0A14FFED563C723</t>
  </si>
  <si>
    <t>BBDA1CBC6A04C8E654E0B342D16C13D9</t>
  </si>
  <si>
    <t>BF81F0CADCE67C68CB8FE4723D869D1B</t>
  </si>
  <si>
    <t>405A02BCD385526C0FBBA535C14A86F9</t>
  </si>
  <si>
    <t>C672837382337685C2311D808E4080AA</t>
  </si>
  <si>
    <t>D649792B787D47344AC051F94341B747</t>
  </si>
  <si>
    <t>737B3AA68330E611599571FC781B1A89</t>
  </si>
  <si>
    <t>6F5D23E0FDD9753D3CF1DC53F0DBCA44</t>
  </si>
  <si>
    <t>0B8CBCED423DBC7F88D433979F9B270C</t>
  </si>
  <si>
    <t>5F082097A135482C242B7B983D105DEF</t>
  </si>
  <si>
    <t>6D2233B23D89D6F22D42071FE3CE6815</t>
  </si>
  <si>
    <t>C778FA212B312A15D015FFC4A122742F</t>
  </si>
  <si>
    <t>A8FC8012CB2468BC9484764F093492E6</t>
  </si>
  <si>
    <t>41B10F810CC9381275961AA72EE698E0</t>
  </si>
  <si>
    <t>F9F86F34A493B1AA07BF09B8ACEB2D16</t>
  </si>
  <si>
    <t>9CCE5E1ECB09CDA0D5FEED9CF57A2629</t>
  </si>
  <si>
    <t>405822D5ED03E33AF6169BC816AC9D15</t>
  </si>
  <si>
    <t>57FDEE876158B3D5F530E287956741D8</t>
  </si>
  <si>
    <t>A9A252A09437D4EE1DF2A1BC7EB88431</t>
  </si>
  <si>
    <t>0C20442A13B215CE49E92E6F9FE89799</t>
  </si>
  <si>
    <t>183B1D74DD312D36FD97AC9C5E95F1A4</t>
  </si>
  <si>
    <t>F49961FF13A650CF18A96AF2E0B9C3FD</t>
  </si>
  <si>
    <t>43ED2D5D7B08BAC58CA84C5A1C8F39AA</t>
  </si>
  <si>
    <t>DCF6B62C1CF8DEB34272840B8FFBA826</t>
  </si>
  <si>
    <t>4E00D79331BFE4C526BD52FA5B3B5A9D</t>
  </si>
  <si>
    <t>62B8E2667E9136CBC44EDD34A489C90D</t>
  </si>
  <si>
    <t>1BB3C772F07652E381B51F2A4BEE65D4</t>
  </si>
  <si>
    <t>B3B5A8714F3DF18134B08B9282A002B3</t>
  </si>
  <si>
    <t>93E8786F848176CC6197E1339EF78D7D</t>
  </si>
  <si>
    <t>8CC2AD4B276DEE0634734ED10434B946</t>
  </si>
  <si>
    <t>2403882D3320B197B21521504C0F02FC</t>
  </si>
  <si>
    <t>C2C14C34B87DD383BFF9DDAFEBDC9F33</t>
  </si>
  <si>
    <t>2A8F7E1468690C4C77DBDA2C1D9AF0F8</t>
  </si>
  <si>
    <t>3141A64E9894387872A13A7A30BE8B28</t>
  </si>
  <si>
    <t>E96BB46C7FD6371D75D069E97DB05039</t>
  </si>
  <si>
    <t>8AB9EC4DE64BE459F819A7300C67911C</t>
  </si>
  <si>
    <t>CBB803279CCE020639B0E6A34280BCBB</t>
  </si>
  <si>
    <t>062E36C43B3EA016234BDED61F391099</t>
  </si>
  <si>
    <t>43D92026C75B303F08A7147B97659804</t>
  </si>
  <si>
    <t>3A2793E694795400621B68B282E75ABA</t>
  </si>
  <si>
    <t>2A9B9C5CA7CBBA7320A8AE46197C2FD5</t>
  </si>
  <si>
    <t>42564A717631F2A5E9FAA091914E69A5</t>
  </si>
  <si>
    <t>C7E8BBE9B786CDF2B642AA0C3C45E07D</t>
  </si>
  <si>
    <t>E49886B2D0971C3290FE740FA0C1DF2F</t>
  </si>
  <si>
    <t>A3BD976057E0BF309EDB712CEB0B0884</t>
  </si>
  <si>
    <t>F6B19BB8949D2F88DF6FE63C21188D7D</t>
  </si>
  <si>
    <t>B42EF50C34C1682E50BB4EB4DFF7F996</t>
  </si>
  <si>
    <t>3F03A716445CCB2F9DB5F4C2306909BF</t>
  </si>
  <si>
    <t>D569E6C40594FD0FA591EF321FD13432</t>
  </si>
  <si>
    <t>7CEF9D702E607B8D524E95ADF799C13B</t>
  </si>
  <si>
    <t>0E41325EEA69A78F18836EB23F71EB73</t>
  </si>
  <si>
    <t>53A6BECD0175B943CE055D463CDC6CD5</t>
  </si>
  <si>
    <t>0B351C2FE4319944B68616656AE9BAD6</t>
  </si>
  <si>
    <t>7013E31FDA84EA6E62128F73C70CB6DB</t>
  </si>
  <si>
    <t>ABCE8D0929CEE0991811B7F2C503F7A9</t>
  </si>
  <si>
    <t>22F47B08C8A39C2A9028FFFF24AC1FA9</t>
  </si>
  <si>
    <t>47AC29560B78585D07B898FA37D0B1B2</t>
  </si>
  <si>
    <t>71AE12A37714C6F19E39B34EB64F6BA1</t>
  </si>
  <si>
    <t>FEA1062318D06A301EEB7BC4616D52CD</t>
  </si>
  <si>
    <t>55BCA5299CB310E57E3FAEAE265EFCEB</t>
  </si>
  <si>
    <t>89D4AA7E0E0949500D2F35709687FBF2</t>
  </si>
  <si>
    <t>E9DA6C6496CB68683E3823C510E5F0A4</t>
  </si>
  <si>
    <t>472EBC01F847D54BC50164712DB7FC7D</t>
  </si>
  <si>
    <t>ABAED299FD4A3BA9D172F9A5467E06AB</t>
  </si>
  <si>
    <t>F16FC2BA5A2CF5218C8AD076B5E8562B</t>
  </si>
  <si>
    <t>640C515F89334CE1B2CFCF309023F4A5</t>
  </si>
  <si>
    <t>D03A1E54B11FA56F12D58B52B5CBF980</t>
  </si>
  <si>
    <t>E7B1E7E4FB3709827FFBE81950DF9D73</t>
  </si>
  <si>
    <t>A89F8DDCA9228EC171B2B406587A3685</t>
  </si>
  <si>
    <t>031434348479CC7166094085B699DB1A</t>
  </si>
  <si>
    <t>A5B2B31BD5B2BA34B891FEE3A59A517F</t>
  </si>
  <si>
    <t>D28B91809CBACF17C4E51288E4C202DC</t>
  </si>
  <si>
    <t>73BCCE373A9EA066A740541EBE51DB8D</t>
  </si>
  <si>
    <t>C4493B588EB1E01411B6054078A58016</t>
  </si>
  <si>
    <t>6E68B1B38795750C8DEBDDB215BE8DFC</t>
  </si>
  <si>
    <t>D51BAD55E6DED5833C50F0B3BC4DA652</t>
  </si>
  <si>
    <t>312ECF632A600617476824D27D6406E2</t>
  </si>
  <si>
    <t>C25C1C351C1D03211E30667D94CED339</t>
  </si>
  <si>
    <t>4C53D0DF8C7FB953081A39189AFF3F8E</t>
  </si>
  <si>
    <t>D748CA95E8368518A4551532050ECD0F</t>
  </si>
  <si>
    <t>2A5200A8A874903905E62FFE038D6D1C</t>
  </si>
  <si>
    <t>9C4250EB320CE721B99CCC3146209D65</t>
  </si>
  <si>
    <t>CAB359E045BD055E319515311D4A7F60</t>
  </si>
  <si>
    <t>C9E12A77B69EE75AA3787240CFFF55B5</t>
  </si>
  <si>
    <t>F280E8A96601124AAC7B09A9DAB73871</t>
  </si>
  <si>
    <t>DF26D4F9FB6962CC28BFAA714A3E8838</t>
  </si>
  <si>
    <t>ADB3B0E501B2F7FF162EC48F16307645</t>
  </si>
  <si>
    <t>11A6AF62C83B340C016EC000A1C2B209</t>
  </si>
  <si>
    <t>CC5E88141072169FAF0D07F0EC326B00</t>
  </si>
  <si>
    <t>74E515F612F66D1A14F7325F18475A30</t>
  </si>
  <si>
    <t>F37590FAD4719DCBEA18F2BFE5D960C3</t>
  </si>
  <si>
    <t>2F56FF636F8B720D8D2EF2861E0EB237</t>
  </si>
  <si>
    <t>FFF29A8876B7B8DCEC3F535F3EBC3784</t>
  </si>
  <si>
    <t>042423AB082ECFFAA94F275AAA6DBB9A</t>
  </si>
  <si>
    <t>94F16D41140109F4C7B244D9F64A392E</t>
  </si>
  <si>
    <t>BB5B52BDE4DB42D43BF3D07065DCED4A</t>
  </si>
  <si>
    <t>ADF21E00E72564CFCFF0035CAAAD4ECC</t>
  </si>
  <si>
    <t>EE77F7883CA125CD348B06AFF124CBAE</t>
  </si>
  <si>
    <t>09F0B66C4B6D5CE8483E0362B3EC42E8</t>
  </si>
  <si>
    <t>D69DE669698CF13E90787982E9966510</t>
  </si>
  <si>
    <t>768DDA170F4C6B54534118F599FC38F5</t>
  </si>
  <si>
    <t>9092878CBE6A10CF4DF74E27735B6355</t>
  </si>
  <si>
    <t>21A370B4B50068F88AB030BF4BDD31C1</t>
  </si>
  <si>
    <t>058B27839192CCD41932D46E479CEF8C</t>
  </si>
  <si>
    <t>3722CD87B9172ECC35DE05832007F332</t>
  </si>
  <si>
    <t>21A13EEAB63E5CE4987BE69B990F5523</t>
  </si>
  <si>
    <t>AA9C07BDE5301024BAA7DBB8747658C8</t>
  </si>
  <si>
    <t>495CE51479DD507EB7C05B57D0BBF994</t>
  </si>
  <si>
    <t>DD4FBE96968EC404573A75B0D9CDC941</t>
  </si>
  <si>
    <t>9BA90CD290AB09D3CAA1D8512AC3AF20</t>
  </si>
  <si>
    <t>8139155836F5E762B91E818E10AF3D98</t>
  </si>
  <si>
    <t>B5C650756D9220177BC1A35271FE9FAE</t>
  </si>
  <si>
    <t>ED67D535B062A94DB233F98BBADC377C</t>
  </si>
  <si>
    <t>C0360B93B24ADB9EFF3BF40CA2DB1BC5</t>
  </si>
  <si>
    <t>5800FF7EFF127D8A10058AB263CDC1F9</t>
  </si>
  <si>
    <t>D5BEE4EF18BDD3FBBF2DA3F8036000FE</t>
  </si>
  <si>
    <t>F0410861937AC765037E195985D9CAAD</t>
  </si>
  <si>
    <t>9B298EFAADA59EEB51E4AFAE8B510ABA</t>
  </si>
  <si>
    <t>BDCE0A6E02012E83030E0609A42BC8F8</t>
  </si>
  <si>
    <t>3CAE50EC192295BD65621FBFA4B59607</t>
  </si>
  <si>
    <t>C6773111B1A0CE9D5253A1A748DAD174</t>
  </si>
  <si>
    <t>988D504EBEE2BBD6FE95619C4C7E8B35</t>
  </si>
  <si>
    <t>7D9EA9AA6F8F08ADF5BCC48C8436A9A6</t>
  </si>
  <si>
    <t>C26D7278797A3F0DB0D47F7A202E3C91</t>
  </si>
  <si>
    <t>D3369FF56F99E8FAC6B6D0A55A350F14</t>
  </si>
  <si>
    <t>5B1D0F7D300BA93E6D7E87DAF44C4BF1</t>
  </si>
  <si>
    <t>A7440EF575152128EF94F56B633F4354</t>
  </si>
  <si>
    <t>6775598B2DB4BC92B525B3126F2510D3</t>
  </si>
  <si>
    <t>5006696E3C02F58AD05600944AFB3006</t>
  </si>
  <si>
    <t>8DF412AB2D478951A8D8672EE7EB5A27</t>
  </si>
  <si>
    <t>0C7F0D88EFBA2B2B73F036CFD64DBEE8</t>
  </si>
  <si>
    <t>BFA3DCC4813D5EC344EF54C46A7C6FC0</t>
  </si>
  <si>
    <t>B57CBA930D64D8285E59247D17099E05</t>
  </si>
  <si>
    <t>6CABD5C7FE1BE7CF2EE4A31D878A618B</t>
  </si>
  <si>
    <t>1F08EE735BE301A4EB78FC7211DBF02C</t>
  </si>
  <si>
    <t>636153A329B3C7B5B5A82FD359DF86A3</t>
  </si>
  <si>
    <t>899C681DEDB06C85F909CCC3B222DFB3</t>
  </si>
  <si>
    <t>1B7826EB811762A7625FCD0EA36D99F4</t>
  </si>
  <si>
    <t>421E0EEDC34ECC9680C5454B62647E32</t>
  </si>
  <si>
    <t>A33AFEE44C16FD47C9FE2118239A20B3</t>
  </si>
  <si>
    <t>5ACD62029F98F7876BC8F2E2B46C0F35</t>
  </si>
  <si>
    <t>0D91E19888233401F09D4989B2C2134A</t>
  </si>
  <si>
    <t>E104C5B49D0A4A3CB4373A844C6D3918</t>
  </si>
  <si>
    <t>776A2DFA272C2A7DB822A3D499CD3A42</t>
  </si>
  <si>
    <t>032CDA63F829C41EE6F04A32740A2F28</t>
  </si>
  <si>
    <t>A0F67BF8A1A38DD4AE4E849B0CCA66A0</t>
  </si>
  <si>
    <t>02B1A3F446CF4861B1B052C24C573E44</t>
  </si>
  <si>
    <t>77C656FB0F4C31D33D2CC7182F3AAC50</t>
  </si>
  <si>
    <t>4066797A152A2C009FEB85741F850BE2</t>
  </si>
  <si>
    <t>625F3C166FA7452A2619A2141A04B95F</t>
  </si>
  <si>
    <t>E6E7499CB6A11792C67E1F7CEB603D82</t>
  </si>
  <si>
    <t>6539F4E80276CD39C095E51644F5C6AD</t>
  </si>
  <si>
    <t>4AB64FA5F2675126971BD52EEFCFB405</t>
  </si>
  <si>
    <t>CA1B252B6F4F909F912B8A600BCA51F2</t>
  </si>
  <si>
    <t>75FD1442DD2E7E45F77CF4B47019D484</t>
  </si>
  <si>
    <t>0904843A03DBFE996F61AC75E893A489</t>
  </si>
  <si>
    <t>722E30DDBE10BC2BF678A0E7638F0936</t>
  </si>
  <si>
    <t>174F03F4180B14E49D1C979CA0D9C23E</t>
  </si>
  <si>
    <t>CD9EF5F08E564D3587701B28AB7CCE30</t>
  </si>
  <si>
    <t>351D590E112791D9A9208F4C6334E352</t>
  </si>
  <si>
    <t>BE83DC5F3534AFB620466FE8E6A6D3F0</t>
  </si>
  <si>
    <t>8B7BD9BAB6DFC40072C43420229B5F58</t>
  </si>
  <si>
    <t>19D19D2CD0D3AD69E1973753C2D72B25</t>
  </si>
  <si>
    <t>BBDEE464E56AD3B343FEA86E8EBAFD8A</t>
  </si>
  <si>
    <t>1F328D7139114457C0F67E570227CFE5</t>
  </si>
  <si>
    <t>EE28E1998DDB04E320BF3847B7E7183F</t>
  </si>
  <si>
    <t>ED03C9BB23BB76628B73F2CC936794DD</t>
  </si>
  <si>
    <t>685668D4B3B48A7E28445A641CD06FC2</t>
  </si>
  <si>
    <t>8EBE5752E822B9E9C8270AE8485B1097</t>
  </si>
  <si>
    <t>7B80324FD09408EAF5E063D41B8E0F84</t>
  </si>
  <si>
    <t>192A6A1F2F5CF47379C8AD383D90384C</t>
  </si>
  <si>
    <t>238C67CBBCF0782B96E91486454C336B</t>
  </si>
  <si>
    <t>17F8E7EED25668A76E763E18387F1B36</t>
  </si>
  <si>
    <t>1D714233DE3D1FD594F17BEA974E4CBB</t>
  </si>
  <si>
    <t>33C15CE0300ED80089ED524F1CABBC52</t>
  </si>
  <si>
    <t>A83534F784A20136E199710C947F4C85</t>
  </si>
  <si>
    <t>571BEBC87C004BAA00B6C09DE870E510</t>
  </si>
  <si>
    <t>C76AF0F39EE1E8A281E48B795CF82294</t>
  </si>
  <si>
    <t>13CF4B9C13EECF8FF495BBF9DD78C8A2</t>
  </si>
  <si>
    <t>189589D4F6D1FC99651AC983E0D8ED3D</t>
  </si>
  <si>
    <t>90F7643DC67CAD7285A6F54D3F90D0CA</t>
  </si>
  <si>
    <t>AB93DCF99EF12CB86277F67772B30313</t>
  </si>
  <si>
    <t>F320C1F2302D975D4876DDBB2051CF7E</t>
  </si>
  <si>
    <t>8BE7B02D9CC655B33286F9C51BFF4145</t>
  </si>
  <si>
    <t>1AA04F0C028ADF513851AA272AC5EA0B</t>
  </si>
  <si>
    <t>83B4009FE01C17BAE883AC64E6737404</t>
  </si>
  <si>
    <t>7E73B23099203421F3837B66BCEEF175</t>
  </si>
  <si>
    <t>A5352C2B6F884E807A8AD1E1F3F90446</t>
  </si>
  <si>
    <t>5D4C568F9C854C89F137380F252FCDCF</t>
  </si>
  <si>
    <t>1BF47B517C7D898CFD9E35C3AF4E56AC</t>
  </si>
  <si>
    <t>19BECC564390BD4E26360C0BD27461AF</t>
  </si>
  <si>
    <t>41F5B618BF10E7353648FAF4DBAAAF70</t>
  </si>
  <si>
    <t>65F8E59E5245B202F793A7880DB369FF</t>
  </si>
  <si>
    <t>9E189915ECF7467DE117BBA979163E5A</t>
  </si>
  <si>
    <t>BC88862F021B3E2395A5EC4BC9D57DDA</t>
  </si>
  <si>
    <t>36F3D1D5BAB47E4FEB01834374D56A0D</t>
  </si>
  <si>
    <t>4C8DD8834209F3F30FE0E56A2217AD89</t>
  </si>
  <si>
    <t>4E7D6C602DFCC8B68C8BC4EAEB414F00</t>
  </si>
  <si>
    <t>F8B2A2C6F769451D8F113EA81742E3F0</t>
  </si>
  <si>
    <t>56311E46E84A7604D4AC9CC16741747F</t>
  </si>
  <si>
    <t>39FDD6D7718022C4A2FCC94DC58ADCD0</t>
  </si>
  <si>
    <t>64828667EBC627A4E1A8074137B9C9C9</t>
  </si>
  <si>
    <t>77B9B58C8187472B5F7C709046669943</t>
  </si>
  <si>
    <t>E01E4C27BD9C95F3860169C9E274439A</t>
  </si>
  <si>
    <t>9950D520E7DE9505FADF02C85C593A87</t>
  </si>
  <si>
    <t>36467A4CDEF3B3BDE7A178D3B0998BFD</t>
  </si>
  <si>
    <t>9851B8A248EA43EA5E76F704CDE91DE9</t>
  </si>
  <si>
    <t>CC464A6556807F7ED3ECE8AAF4EB3DC3</t>
  </si>
  <si>
    <t>3667E464C74C3A1F70D3AF5ED348FDC5</t>
  </si>
  <si>
    <t>A2DA321FD88B3D2BE6977EC986405CE4</t>
  </si>
  <si>
    <t>817A064432C2717129F9A73D35EDDBEF</t>
  </si>
  <si>
    <t>CC95D47DF7C89C6E09C4DCD4F4765ED3</t>
  </si>
  <si>
    <t>D720C6938C55F84B959873248203FDBE</t>
  </si>
  <si>
    <t>EF1D65C3255A74C188B8862C0F232D69</t>
  </si>
  <si>
    <t>4AF1D9C58B76BDE37CA4FA0A539545E6</t>
  </si>
  <si>
    <t>AA2913A66C65069EAC0A49A0FA61EA53</t>
  </si>
  <si>
    <t>DCCD5C503855466CE67EA3A6F67D1916</t>
  </si>
  <si>
    <t>D88898F65DB0E938F89DBB04EC021EDF</t>
  </si>
  <si>
    <t>8A1E4389D8BE2492346A4489758DDB18</t>
  </si>
  <si>
    <t>2B2D0DBB0DF5D7D47E9C247C64D88CAB</t>
  </si>
  <si>
    <t>8B4A4F96934E751BD1454009742149A8</t>
  </si>
  <si>
    <t>91A1ED9F31D88DD4850A7878947845EE</t>
  </si>
  <si>
    <t>6828352D85C3E2B50023BB809051EA54</t>
  </si>
  <si>
    <t>823393ABD4326CB4680EB5AF9ABCC8B6</t>
  </si>
  <si>
    <t>122939E746DBFB7742D94D92D39209F0</t>
  </si>
  <si>
    <t>07E67DC12E321DEFD8DBA97E803CD5B3</t>
  </si>
  <si>
    <t>65D3313E9AAA88AB3E3BDFB05B7F273A</t>
  </si>
  <si>
    <t>35161F96C722705B53B879953763FABD</t>
  </si>
  <si>
    <t>FFF51E57D0400725378A72A035C47F0F</t>
  </si>
  <si>
    <t>4E9978D15B110355932A4B1CCFAE905C</t>
  </si>
  <si>
    <t>DA0F363F8F740EB35DA1A5C81135E666</t>
  </si>
  <si>
    <t>480D8E54706D84175E947B696AB0C13D</t>
  </si>
  <si>
    <t>D8358E40F94D6936A9D029C117B3FE0B</t>
  </si>
  <si>
    <t>327DFD323A93FEAEEB79489CCF55A8F8</t>
  </si>
  <si>
    <t>5721249CD095EF7781070B7B12DB816E</t>
  </si>
  <si>
    <t>1D105F596CD5C533736BB0312350D9A8</t>
  </si>
  <si>
    <t>537AD1D92C8B1DB53B656B7FA264A64A</t>
  </si>
  <si>
    <t>49CFB493CEB0F20A14E6010F22FE3DFA</t>
  </si>
  <si>
    <t>10007BF5DFABFEB623CAC8C21EF1BFDC</t>
  </si>
  <si>
    <t>591374F8D9D1A2BB361A2B0A730F596F</t>
  </si>
  <si>
    <t>7ACA1263F9F2C24598DA1D32B7F883AC</t>
  </si>
  <si>
    <t>6EC34E698787C2D1057AC9B9E3247EB5</t>
  </si>
  <si>
    <t>C14DC7CB548CAF99F13962AEE286AD98</t>
  </si>
  <si>
    <t>498960DC04D7375E54B034F6FDBA9756</t>
  </si>
  <si>
    <t>85B7BAF8AC414D5C19C64207B78D195F</t>
  </si>
  <si>
    <t>A9D0216265EA93B9E2C34C296AD37B42</t>
  </si>
  <si>
    <t>3C693B0FF0A3BA2FA134ADEF25F7C9CC</t>
  </si>
  <si>
    <t>55C4F35FA41ED2B0656EAB78624F8453</t>
  </si>
  <si>
    <t>E9FEA17B60EADCCE8EC0CAF439713C4D</t>
  </si>
  <si>
    <t>DAFE2C1CF2607F6E6463F77C3E5B10D0</t>
  </si>
  <si>
    <t>E729AC950A028BE4839F1772C9A53456</t>
  </si>
  <si>
    <t>D441DC799ACA06F06CDF76922663A833</t>
  </si>
  <si>
    <t>F23C208F55A6FCC310647231A0E3F538</t>
  </si>
  <si>
    <t>4BCDCCEF0B01B0C20A1EBD675F728848</t>
  </si>
  <si>
    <t>9212A3BF8234BB96664A7EB488F1082A</t>
  </si>
  <si>
    <t>49E05F34AB6EE3F7CF2601F6869C87A5</t>
  </si>
  <si>
    <t>632FA1698C898A59A4567B14A5F70590</t>
  </si>
  <si>
    <t>82E432F034EB134966D1ACC0C15B090B</t>
  </si>
  <si>
    <t>E0E5CB2ED5C61E71F732A9D70D305436</t>
  </si>
  <si>
    <t>395773EE7AB467073B4F425FDDE193CF</t>
  </si>
  <si>
    <t>A086D63C0E23B51682F8FD14BF2DB43F</t>
  </si>
  <si>
    <t>758A4DF5D617C60BDC262341211ABCCF</t>
  </si>
  <si>
    <t>7B70F8C35D9B28111CAD452BAB47A04B</t>
  </si>
  <si>
    <t>1ED65A5CBB3353BF831EF0D95B3B4E38</t>
  </si>
  <si>
    <t>788645D10106A9FCF4EA953BD5E97BC9</t>
  </si>
  <si>
    <t>7B983607080AF66DAB605E6A51F3035F</t>
  </si>
  <si>
    <t>FED1B240D0BA89582AE3BBD8A66D47C1</t>
  </si>
  <si>
    <t>1F754AECA3F38EF149F1FFE7A7A91861</t>
  </si>
  <si>
    <t>96F73AD408CC6A3ADD301D896FF45D85</t>
  </si>
  <si>
    <t>5F2CBFEC1747FEF1834E30081FC918DB</t>
  </si>
  <si>
    <t>1032EFF7DF47B3FA37DA695DDB6B5E56</t>
  </si>
  <si>
    <t>1670E37CE9D945DE5A7E08C6F4752741</t>
  </si>
  <si>
    <t>33F8F981A677AE1859BC964D1AFBD3F5</t>
  </si>
  <si>
    <t>C5AB03A739CD13F2B0E582B1551841C5</t>
  </si>
  <si>
    <t>44A5095AD9A363A5F12B73C90E1F2F1E</t>
  </si>
  <si>
    <t>D85ACE8C572354E80686BCA9B622A975</t>
  </si>
  <si>
    <t>394B10F4E6ED0E4D0F3BD56735EDE5F7</t>
  </si>
  <si>
    <t>FA395BA704BBC2453A3FF1AF29E5BEEE</t>
  </si>
  <si>
    <t>B7D8EA6FDE96A4D8DDE00FF6449A9219</t>
  </si>
  <si>
    <t>3AB1D38D76BE1F40DB2EE4ED37D2B5DF</t>
  </si>
  <si>
    <t>51EFABFD5185256C81F2CBB1F6F06D1C</t>
  </si>
  <si>
    <t>1C2477D687F558A0C0A3CAB97893CA87</t>
  </si>
  <si>
    <t>9C502BF5E6823CEB18F3F53744FDA740</t>
  </si>
  <si>
    <t>987890CB27CEB1406E2550B87E3455DF</t>
  </si>
  <si>
    <t>E77F667ACB8D622EBD7827C7C32FBC2D</t>
  </si>
  <si>
    <t>14FA5280CB73C0966478257838C2C115</t>
  </si>
  <si>
    <t>3CD37AD97060A36237F6FAFAD335F100</t>
  </si>
  <si>
    <t>2077C9F1B7EFD78CE86D501E6B99CF90</t>
  </si>
  <si>
    <t>CB14DA0BDA3BAE79CDEB64667663A712</t>
  </si>
  <si>
    <t>D3C3C85A93150DEBF5FD45DDECAD1538</t>
  </si>
  <si>
    <t>496A46A8418244402AA5608E21D3E13E</t>
  </si>
  <si>
    <t>8BB4D112029A95BEF46E3B2FA86B7C82</t>
  </si>
  <si>
    <t>1E94F4B5B118F895F349E819A4B0A44F</t>
  </si>
  <si>
    <t>70E7B695944731756BBD80D914F8FE9C</t>
  </si>
  <si>
    <t>69F07B5912B291E5A3012C0AE634F5FE</t>
  </si>
  <si>
    <t>B28333FD88631FE2327D1A970B665C17</t>
  </si>
  <si>
    <t>F08A70D50DAF9DFD05D235F4043ED9CF</t>
  </si>
  <si>
    <t>81674B7FC2AD7C799C62A50A437784A3</t>
  </si>
  <si>
    <t>7B8D69B882A6847267F3C874F52AA2CF</t>
  </si>
  <si>
    <t>F854E9064706978B02FAAE42DACE359F</t>
  </si>
  <si>
    <t>B9A4A8D77D40E1855422AAB0E48C599E</t>
  </si>
  <si>
    <t>05FD1848298CC720F416D4A9C1D4725B</t>
  </si>
  <si>
    <t>139E2226ACA63A34417C6097D2D0A82E</t>
  </si>
  <si>
    <t>D26D6BB0E4A35848AE46DF3FC7D90D33</t>
  </si>
  <si>
    <t>BB429E2C6F663AA0578F04AD29FD2C77</t>
  </si>
  <si>
    <t>4324F8A7D53ED69991EE655E5BE4835F</t>
  </si>
  <si>
    <t>C0211341B4B6DAF935F60F628B10620A</t>
  </si>
  <si>
    <t>EBA347193DC5474AB37FC68CC75291ED</t>
  </si>
  <si>
    <t>B159CC302C11BC17BE184F847030AE97</t>
  </si>
  <si>
    <t>0264233007284FDD2F0629BD3297FDD9</t>
  </si>
  <si>
    <t>D80B3BDB106EBD0A3CC624B3C4E6121D</t>
  </si>
  <si>
    <t>C18664E01ADFD5879B629F15DCA7B21F</t>
  </si>
  <si>
    <t>FB0E3DA2109ED025715E46C18F684A7E</t>
  </si>
  <si>
    <t>091C1AA766668871A0C59CC09E893E39</t>
  </si>
  <si>
    <t>0F529035485E02A70CE1B406507D2E8C</t>
  </si>
  <si>
    <t>BB445476341F538ECDA333BA1937E1AF</t>
  </si>
  <si>
    <t>93C7ED24B8B2AD1EB2A13EA815528985</t>
  </si>
  <si>
    <t>A44A44086F4468EB43A51298583F8AAD</t>
  </si>
  <si>
    <t>B12C5646B4AFF1A90EA9FC503846FF98</t>
  </si>
  <si>
    <t>E582B182E55E7D12D9FA42D14CF1A21B</t>
  </si>
  <si>
    <t>B8D7D30578D17030D5822C589C9928C1</t>
  </si>
  <si>
    <t>9FA0C5170AD6D62607DBE968962D115A</t>
  </si>
  <si>
    <t>42993884569B717462CC5367D7E4566D</t>
  </si>
  <si>
    <t>1C5F5DB5BC98BB99F38DA3EE279D1734</t>
  </si>
  <si>
    <t>2A9F943DD953E2B26FA7CC786F6A4B89</t>
  </si>
  <si>
    <t>DC22766D3D119FBD8BD706F2BAB35678</t>
  </si>
  <si>
    <t>3CC8FFA5C8BE0C146C440340B788D54E</t>
  </si>
  <si>
    <t>190212A453D73F086342DB08C0FDEB4F</t>
  </si>
  <si>
    <t>6155BA4FB2C0917639E1A144647A871D</t>
  </si>
  <si>
    <t>3CEA089888FED4155A28D873090424E8</t>
  </si>
  <si>
    <t>A7889FBC60F41F3F6722F4CF5B2E77D5</t>
  </si>
  <si>
    <t>80489A959E9D733C74B02DC01FA74100</t>
  </si>
  <si>
    <t>D76F75CF3A57D3390A11C56FF94491D4</t>
  </si>
  <si>
    <t>7ED6903ABA5A84ADE375E64C607CC363</t>
  </si>
  <si>
    <t>994E97AB4DD295A55E23592A617E029C</t>
  </si>
  <si>
    <t>0230C1D257B0A00853CD8775C3269DC2</t>
  </si>
  <si>
    <t>C30B0BAA83C36B03D9C8317D3D1D0F32</t>
  </si>
  <si>
    <t>6F35F30FB668B486992272421FB68F08</t>
  </si>
  <si>
    <t>06473BD8CA3149D78DED053433A00CCD</t>
  </si>
  <si>
    <t>C75C358703832FFCBE1A65158CDE08D0</t>
  </si>
  <si>
    <t>4946E533DCAB2F8B84AF7A00C4610FAA</t>
  </si>
  <si>
    <t>0198E66FD6402E31A22633583EC73FD9</t>
  </si>
  <si>
    <t>B261F8A8670A26C6BFCA71D6AE0195A3</t>
  </si>
  <si>
    <t>A6AD401EB703990C889599FFFC6C17B7</t>
  </si>
  <si>
    <t>40BF71F84239DCBD5F7D3945AC223B21</t>
  </si>
  <si>
    <t>AD4E7FCCE56E0B607E61ECA144B705B5</t>
  </si>
  <si>
    <t>68FB17DA7A16BEFDEEBC1BA7D62A8536</t>
  </si>
  <si>
    <t>632195A276572B126B5E6F6EB00CDE9D</t>
  </si>
  <si>
    <t>DE12C3B195A26FABD0A013027D79D5BB</t>
  </si>
  <si>
    <t>EC27D20DA81650BE743AFAD30AC70412</t>
  </si>
  <si>
    <t>FE5FF9B9B33019D9E847AD811F183429</t>
  </si>
  <si>
    <t>CCC6D4A0AD0B426EDE28D3275E66E3E3</t>
  </si>
  <si>
    <t>A2B830E27D1C87505547851289E6C814</t>
  </si>
  <si>
    <t>E24DA1D58E133E32766291742E0CB6B9</t>
  </si>
  <si>
    <t>C884CFB28A8C5BAB2F942F0F23E31687</t>
  </si>
  <si>
    <t>4C2AF8B90D750FDAAE8F95C984ACCB83</t>
  </si>
  <si>
    <t>F276BA9C1C3E3F1CAE72E133318362E1</t>
  </si>
  <si>
    <t>791FBF0ECD2B0967A01A85AC3DFE2951</t>
  </si>
  <si>
    <t>302F290A36AE455A2AA30373EE13DE6F</t>
  </si>
  <si>
    <t>11113B3877C0304832FA705C6F5C85D9</t>
  </si>
  <si>
    <t>031AA9ACFB8371F2F8BCE68FFB8F773D</t>
  </si>
  <si>
    <t>DEFDE38743B2AC7C3206DF618AD2F2C2</t>
  </si>
  <si>
    <t>1828053B765F24C154B28B338C384676</t>
  </si>
  <si>
    <t>12362B82B514AD56E2B5A1A219FBB4B6</t>
  </si>
  <si>
    <t>A81A9586BECA6F19584D457172D6C6F6</t>
  </si>
  <si>
    <t>62C717B8A040BD317FA1B16DD63A1C05</t>
  </si>
  <si>
    <t>27B198A3312E3840D50B86FC4BC15885</t>
  </si>
  <si>
    <t>78CF6D06B1430CBC4DDA5B5109FADF64</t>
  </si>
  <si>
    <t>31C338338526741C87CF79639D051BA3</t>
  </si>
  <si>
    <t>2EA5DC94DA76E1FDDE28D927A6D1CC99</t>
  </si>
  <si>
    <t>E94C9B737E359DB470BF33C2EBAC077E</t>
  </si>
  <si>
    <t>4EABA94AA549CB66F9CF245FB82D718A</t>
  </si>
  <si>
    <t>FA269523F0BA7CEE9E313B92819264D8</t>
  </si>
  <si>
    <t>462FE7AEF302263234E01CA26545B250</t>
  </si>
  <si>
    <t>965D13B50087FE0B7DD3D869B8411717</t>
  </si>
  <si>
    <t>188896769EFCABFA6B78E5818152B436</t>
  </si>
  <si>
    <t>C33B14F39241102B04CD8FABE498229F</t>
  </si>
  <si>
    <t>D9972ECFBE80A344B248D2F8BA0A34A6</t>
  </si>
  <si>
    <t>DF9B826B43097F10E8BC85341ABDDEB9</t>
  </si>
  <si>
    <t>ABACEB3C7ACA77E68DC63A74B214F696</t>
  </si>
  <si>
    <t>239A8FEFAF53E7BDE6EB2B6946E3C829</t>
  </si>
  <si>
    <t>061BBCDD7808A9781F11C1D7C75AED1C</t>
  </si>
  <si>
    <t>4482B599DC109712FA2B42CBC71A8990</t>
  </si>
  <si>
    <t>6F6844431E420951214ADA6E44AAE3D3</t>
  </si>
  <si>
    <t>6B258F622FA463365196760EEBE5E2A3</t>
  </si>
  <si>
    <t>1615A1B1367B8C6DBB38F03F8D4AFA1E</t>
  </si>
  <si>
    <t>80CA37F226579E86161576E00E74966D</t>
  </si>
  <si>
    <t>EDBE6F690E7D6E7AD02AC1408657E51C</t>
  </si>
  <si>
    <t>64EFB4085813AFBBBFAF7FC6B4B4A806</t>
  </si>
  <si>
    <t>EC83CA2088423A7F210881584F6578EC</t>
  </si>
  <si>
    <t>E5DCD064FCD46339E47D4DF5E09A7052</t>
  </si>
  <si>
    <t>DD1DAD5D0613543417FF5269BA3D2FAD</t>
  </si>
  <si>
    <t>4188BB9B0B673736B8B89B8E389B6CF4</t>
  </si>
  <si>
    <t>AB12443202C5A59A3CE7F9A96774148D</t>
  </si>
  <si>
    <t>4DEFC522DD7AA244BF8A2C6C25E74761</t>
  </si>
  <si>
    <t>A0591C061C4AF2C2DBD854179511FDD3</t>
  </si>
  <si>
    <t>18FDBC6257AB59D3633773AD52E17E89</t>
  </si>
  <si>
    <t>4A6B6568B859014148A1C34E91DAB023</t>
  </si>
  <si>
    <t>60866DE41E497681A883C0364795FE1A</t>
  </si>
  <si>
    <t>B7CA0CB29A4AD00A12F28CF64B068D08</t>
  </si>
  <si>
    <t>9EC654EE82B488B47B05DD563FD8367A</t>
  </si>
  <si>
    <t>C485D8C70FA66D8E95F3416B67439A74</t>
  </si>
  <si>
    <t>8C9540B8D2AC3FF0D59E1FD7D416CD13</t>
  </si>
  <si>
    <t>A115306DEB1CC631483F271700838E9B</t>
  </si>
  <si>
    <t>236EBDFDE881EA4367399B625DF2232B</t>
  </si>
  <si>
    <t>3700F1CCB54B6D89E26E2A4C82E8A39E</t>
  </si>
  <si>
    <t>E7D5210D5234D1FB1540AA13DF728259</t>
  </si>
  <si>
    <t>907C91EEFE9451FE617786B0C3CAF7DA</t>
  </si>
  <si>
    <t>6DCEF0C7460A6DE02F3CD8835B58C4A7</t>
  </si>
  <si>
    <t>A520151A1DA585852892938EB700708E</t>
  </si>
  <si>
    <t>6655C3BC737803447A392A75C71874C6</t>
  </si>
  <si>
    <t>83D572C8BD8B85A8D208A44720D7261F</t>
  </si>
  <si>
    <t>C6F7F730DF3E198A4411C80EE61B0C8C</t>
  </si>
  <si>
    <t>A9D9F254739D68BBFE72E34DB607262F</t>
  </si>
  <si>
    <t>86BFF066F1D43F99F87D4D21BFCAF2CD</t>
  </si>
  <si>
    <t>863C26981358C466CA20789E42202255</t>
  </si>
  <si>
    <t>C5E9A68C92ADCEB03D7200D435A8EE71</t>
  </si>
  <si>
    <t>1E24F863DFE8B663089C073C2F158C4F</t>
  </si>
  <si>
    <t>4806546BB4E8B4572685D69D73C46B92</t>
  </si>
  <si>
    <t>28964C27DE4D35C505374C6DE0F8AC2A</t>
  </si>
  <si>
    <t>5C2F971C53CAD6F6B521E2CA485AFCEC</t>
  </si>
  <si>
    <t>150AF5D63321483EB7AE313DD02AD000</t>
  </si>
  <si>
    <t>D900308ADD8F8CED5C9F71A660255EA8</t>
  </si>
  <si>
    <t>32F26774D27EB76758E7967CF61444C5</t>
  </si>
  <si>
    <t>0241DE1DC56FCD3E465154CB15CF8B43</t>
  </si>
  <si>
    <t>B4D7E031B8BDCCEF0B0E04F57BE926CD</t>
  </si>
  <si>
    <t>AD746E1992B7145CFA9C2575850E8B68</t>
  </si>
  <si>
    <t>2A4628B01B9C5345EBA98659960D95A5</t>
  </si>
  <si>
    <t>FA732FFF6A33CCCF101409758C15BF7A</t>
  </si>
  <si>
    <t>87A4970944C76B87C14A9FEA829F018F</t>
  </si>
  <si>
    <t>0B1E6481E054FFA48F0B2CBAA5FED58E</t>
  </si>
  <si>
    <t>EFBF3030D558CB11A4F06B06E6800815</t>
  </si>
  <si>
    <t>1EB3CC31188FD6E55C4E7FB0FDB16491</t>
  </si>
  <si>
    <t>75C20BDE74260CCFA374A2861A267458</t>
  </si>
  <si>
    <t>F502748A309D9E75C56B822E88C07D4A</t>
  </si>
  <si>
    <t>A415B727ECC5B50F991F0B9D59729167</t>
  </si>
  <si>
    <t>65C2C5F20E6E44484BDED9893897B6A0</t>
  </si>
  <si>
    <t>CDF65054C3DAE4985E4A20C7E26FBD92</t>
  </si>
  <si>
    <t>8F42DEE99B616CB07A9A3828A028438D</t>
  </si>
  <si>
    <t>90445DAB28950CF8D2B9103F55CEF707</t>
  </si>
  <si>
    <t>E68D089ECE1835F1C6F666FBB9288A5B</t>
  </si>
  <si>
    <t>25A1540C0D009B2E23A1DC31A4F2DE3C</t>
  </si>
  <si>
    <t>B79DF30CB55C3D693D87CA62CC2D8B77</t>
  </si>
  <si>
    <t>968B8366A16C9365B608166BC50F9C30</t>
  </si>
  <si>
    <t>7BC3152A4F9C7D8936E963AA09103010</t>
  </si>
  <si>
    <t>A87EFE7656B1B655F982903304715F19</t>
  </si>
  <si>
    <t>4F929796A2245D8251009FB9D73F7BCA</t>
  </si>
  <si>
    <t>EC5BEE86F90C57E81296B4A34195F7C3</t>
  </si>
  <si>
    <t>D8AA305C852D5204F2F77F4D923B9D2F</t>
  </si>
  <si>
    <t>D30598A7E66253DC640B46A39AEC366E</t>
  </si>
  <si>
    <t>ECE49551DC05204F1346483696FC798A</t>
  </si>
  <si>
    <t>5C9992403A69511865406C90B88487A1</t>
  </si>
  <si>
    <t>476A0830136688FACFC3F36CC3AAF8FA</t>
  </si>
  <si>
    <t>31155CC5200E9EB0356A36E44CB58F36</t>
  </si>
  <si>
    <t>4AD1B59090D8CF8A1B37BBE7FE9A69E2</t>
  </si>
  <si>
    <t>D5BD02C377E7AB7396F97149CC9D110A</t>
  </si>
  <si>
    <t>E41FB9A5C3F09743ED90E69AA84D8459</t>
  </si>
  <si>
    <t>E4383479EF13BFBB022CA05ED0088542</t>
  </si>
  <si>
    <t>5B7841C23C900C04A7B74CC0FBB6D038</t>
  </si>
  <si>
    <t>98E3B1BC97576057D6FA5AB32DEB806F</t>
  </si>
  <si>
    <t>99A71026BB227AA730A44CCA28AFB5FC</t>
  </si>
  <si>
    <t>C8A3F4C640816A591A2F4F370D65A3CE</t>
  </si>
  <si>
    <t>118CD616F312A67EFD8CC375495CB57B</t>
  </si>
  <si>
    <t>64AA2054C7D65CDE6327CBC9C6A96850</t>
  </si>
  <si>
    <t>E4AAA1D9B4477EB18A2E3ED59C6CF563</t>
  </si>
  <si>
    <t>DDFF4C2C10FCCB6AAA0D6AE429716913</t>
  </si>
  <si>
    <t>1406D78CA726DB0B005DBC60CC7D8D26</t>
  </si>
  <si>
    <t>7E1805CB5801869A81468F29C8980A3D</t>
  </si>
  <si>
    <t>A1D953BB85709141AE115B8F7B280C32</t>
  </si>
  <si>
    <t>404C6A002D8C8A0833D43F158008B182</t>
  </si>
  <si>
    <t>B709BC99532C7C9A2A7B2C6428C948F7</t>
  </si>
  <si>
    <t>9B89FD8F9B59E65F82AFD52752F6A415</t>
  </si>
  <si>
    <t>5AE2812EA8324519CF5A2F7FC4901FF2</t>
  </si>
  <si>
    <t>972AF0AB74AA99C940ED2F0480C57F56</t>
  </si>
  <si>
    <t>59C9A73075B7FC7BD20EBED7C5B4E328</t>
  </si>
  <si>
    <t>029D2E2A52B1BD743F7F20EDF424BAC9</t>
  </si>
  <si>
    <t>D390BF6D738B79516CD7923EA6AD4A5E</t>
  </si>
  <si>
    <t>19AEC3D80D5C1E7BB01B8D58B5829312</t>
  </si>
  <si>
    <t>A9FD8D74D109160AEADC4B7246202355</t>
  </si>
  <si>
    <t>67D0B5A4EFF60442696057E292319A77</t>
  </si>
  <si>
    <t>FBF9586BCC571C58A2234066748C0CA4</t>
  </si>
  <si>
    <t>2F45B5E81AC40B6797C28CDA9C87B30D</t>
  </si>
  <si>
    <t>407C1251D508901CD34608E7B154524E</t>
  </si>
  <si>
    <t>A9D3B346ED68D5506417D5C1E399F268</t>
  </si>
  <si>
    <t>5F79DB878A272A22013268291A7B918F</t>
  </si>
  <si>
    <t>5A9D31E821486D8892A20494E1EFA32B</t>
  </si>
  <si>
    <t>143ED72B860C2D636CCD504819003237</t>
  </si>
  <si>
    <t>572C9196F8046D8B04F99F45FD9AD192</t>
  </si>
  <si>
    <t>A6401DDF9EE3EA392F27429E7C2BEE61</t>
  </si>
  <si>
    <t>75ECD92A6FC0F4C3F50AAD7EE0AEC67E</t>
  </si>
  <si>
    <t>20F259B6C98039209F9C36FD8F737350</t>
  </si>
  <si>
    <t>A31CE170653599E9C5D51D8D50630CEF</t>
  </si>
  <si>
    <t>CA5AC064A3787041AA184849F5D471C6</t>
  </si>
  <si>
    <t>237507D487E044C3A51DDD0DC307B1D2</t>
  </si>
  <si>
    <t>A0936A440680E643D052D0308A11AA93</t>
  </si>
  <si>
    <t>54FDD6364F20CFAE96C7A3D0EE33F4BB</t>
  </si>
  <si>
    <t>C4F35B6F74071A7ACCFB300696C9A025</t>
  </si>
  <si>
    <t>3C09AC199DB50D2A17075DF851C813EC</t>
  </si>
  <si>
    <t>2DE684EF0D5F40E6E01212E20CE483C8</t>
  </si>
  <si>
    <t>B0EF4423251226F5D0E8D8421867FDB3</t>
  </si>
  <si>
    <t>1D04B90B937DE2CE33B490165FCB0572</t>
  </si>
  <si>
    <t>8D98813F1B33B679790EB5579BB8996B</t>
  </si>
  <si>
    <t>81D1DFB07886F0740B61BE7BF15889B8</t>
  </si>
  <si>
    <t>9414089EE580926A61F3F0A9527EFAF6</t>
  </si>
  <si>
    <t>FC931F72EC07983FBCC7AA04E3A9CEF2</t>
  </si>
  <si>
    <t>3FF2E639471098AB5EE6732D73DF67A4</t>
  </si>
  <si>
    <t>115B2E4E32D54C31129A78B33CF12F39</t>
  </si>
  <si>
    <t>7B573BFD5B3FF9521C4390389B436F92</t>
  </si>
  <si>
    <t>BC0BA58FDD7141BC0AA0D3392043413C</t>
  </si>
  <si>
    <t>44F58659BA04FDCB37607865A4C477E9</t>
  </si>
  <si>
    <t>ED74A5D6AFD5DD78ED0B96D73CBC570C</t>
  </si>
  <si>
    <t>F7E9B929ADA008DFC2AD6FFEC1E32041</t>
  </si>
  <si>
    <t>5D245026F4254DBA662CDF8A36AF9E0A</t>
  </si>
  <si>
    <t>0F0479208F659933FA64676A9D069253</t>
  </si>
  <si>
    <t>52A76C1F1FEEB4F3AB8D4FD2F3558412</t>
  </si>
  <si>
    <t>FC07DFE3F72882CA50719169959C06C8</t>
  </si>
  <si>
    <t>B2479976F78AF6B68892F4EFEB1548DD</t>
  </si>
  <si>
    <t>3F8A0350E4EC729C3399947896502C75</t>
  </si>
  <si>
    <t>38CC6FA1160A52617C8038C96D459303</t>
  </si>
  <si>
    <t>4029204AE386D38934B47777FA75FADE</t>
  </si>
  <si>
    <t>E2B777C8C735112CA1779DE28CD98D7A</t>
  </si>
  <si>
    <t>20316DA548997A8E2A93DD528A29CA5D</t>
  </si>
  <si>
    <t>DE5D7CCF763BFB2CBD804A1239275498</t>
  </si>
  <si>
    <t>A5B97D82A3E414756C33ADC5C4C7DFD3</t>
  </si>
  <si>
    <t>0E77D0C4743F45F006FA832A3C39C65D</t>
  </si>
  <si>
    <t>C29412C602BB74FE31580C875D940E7C</t>
  </si>
  <si>
    <t>4AC0569622FC403FC06DF03EDE668093</t>
  </si>
  <si>
    <t>4633EE07B0B3C2243576E68BF8CC2649</t>
  </si>
  <si>
    <t>6C302B71477B1FC7D60EB89FEB89DC32</t>
  </si>
  <si>
    <t>502F9ECA68DDEF397A13EBEFEFB7247A</t>
  </si>
  <si>
    <t>7F5CA8168E3638535240640311346E38</t>
  </si>
  <si>
    <t>696E3149A2B993AD05C96EF62489746C</t>
  </si>
  <si>
    <t>244079BA61EAD22B0ABF0D1932FE7D23</t>
  </si>
  <si>
    <t>8A307DB8303BA49727E62227244C90AE</t>
  </si>
  <si>
    <t>1BBDCBCE39160CA2388535B87454C945</t>
  </si>
  <si>
    <t>CBD548FC7CAD888D4827D0117A55908E</t>
  </si>
  <si>
    <t>C99C3F7E17E8FD395B5EF8E1C68147C5</t>
  </si>
  <si>
    <t>33583E21446F7C2C8A9116079CCA0AFE</t>
  </si>
  <si>
    <t>1DE5D3942D1E8E98FE6E6E81AF2FA5C9</t>
  </si>
  <si>
    <t>9270BB5D79938FC61C34D0826A52170B</t>
  </si>
  <si>
    <t>38DFB87FCC9A5E3EA28C5826A977B2FE</t>
  </si>
  <si>
    <t>A5EFF97EDA1220D1122608C4319A40FE</t>
  </si>
  <si>
    <t>4DB951C914D2AE0354ACB94E7B3478B1</t>
  </si>
  <si>
    <t>CEB2A6241EA93AE229E3950024CB15B0</t>
  </si>
  <si>
    <t>81B606FEBE7601F0E887779D628192A1</t>
  </si>
  <si>
    <t>2240DD14E5E24C853956505D53F9D3F0</t>
  </si>
  <si>
    <t>8BA2B9CA27FC2020C79BE54E444E84CB</t>
  </si>
  <si>
    <t>8EF41ECF040F0A4B5E3476403A6DB9CF</t>
  </si>
  <si>
    <t>D554F1AAE3E2DD590B2FCC2A9D5EDF3C</t>
  </si>
  <si>
    <t>52E1E0AADB242E597EFB694A6AD43842</t>
  </si>
  <si>
    <t>D19D59DDD633916B5279919334856279</t>
  </si>
  <si>
    <t>F578844566B2167352F2E418292ED4EB</t>
  </si>
  <si>
    <t>F11D89FAB93ED6B511E78EF5E1612376</t>
  </si>
  <si>
    <t>E80F9035AD3A773499DB985FF1C62B5E</t>
  </si>
  <si>
    <t>4DBF548C1AE4D951645645E625EC4083</t>
  </si>
  <si>
    <t>5B62449A28FBC66D43AC4931F3CB973D</t>
  </si>
  <si>
    <t>0C1E41A3ABE24F70809948E2B859DFCB</t>
  </si>
  <si>
    <t>2EAB7E9725D7E3F923CBCD304C386C15</t>
  </si>
  <si>
    <t>56F63EB6052B2F23F82BC6DC1A8A45B6</t>
  </si>
  <si>
    <t>3E94A15F7C78927ABBA375729B6A8E85</t>
  </si>
  <si>
    <t>6D1D893B908BD2EE7DDFA7719D4396D0</t>
  </si>
  <si>
    <t>892A2FF570068403C5967802B7385CE2</t>
  </si>
  <si>
    <t>409A9CC9C7D3545CC82BE6A25871D288</t>
  </si>
  <si>
    <t>28A61CA9645FC43E4CE7493881372EB7</t>
  </si>
  <si>
    <t>7101168C98BB1C0E5D7A47B9CF9B57D8</t>
  </si>
  <si>
    <t>C6BF074293110B9FD21D4EAFD0EFD6F5</t>
  </si>
  <si>
    <t>4827B0234B0D7C1EA112AD5E190FC6E5</t>
  </si>
  <si>
    <t>671EBCE86CD4B3E50A5FE28C01D2CE52</t>
  </si>
  <si>
    <t>BEDFB66BA47B8230BF10CC2DABBD1C23</t>
  </si>
  <si>
    <t>E7EC54D6E3367EBCD53BF88B9E59BF79</t>
  </si>
  <si>
    <t>3E6C5C271DED7AE1B7A360ADF7000E59</t>
  </si>
  <si>
    <t>9ADCE296E8C4AFB0F0F5710A705C64ED</t>
  </si>
  <si>
    <t>1F4C6C3F844501433B53FA7031490E2E</t>
  </si>
  <si>
    <t>76DB6A3F18DB8229F529C1FE4F077823</t>
  </si>
  <si>
    <t>1B54CBF36AB368193B31686186468DC9</t>
  </si>
  <si>
    <t>DA6FE85C44400DB7AED2D970DF547E85</t>
  </si>
  <si>
    <t>8BEAF5B2C9E47416D4784895E73E9F4E</t>
  </si>
  <si>
    <t>BC4E1CC60A9BEDA60D73F41E3DA277EF</t>
  </si>
  <si>
    <t>E3EE6B5E7719FF794CADC04E9A7DFC65</t>
  </si>
  <si>
    <t>F7B54934D8880415B57DE8C0C16BE1C6</t>
  </si>
  <si>
    <t>24178E7FC92AC3534178EA963E309388</t>
  </si>
  <si>
    <t>92E2F6FC5F2A89753F621B6BF37FFD9D</t>
  </si>
  <si>
    <t>407B83739FF5C67F7B05EF623961FDBE</t>
  </si>
  <si>
    <t>82FA192336FE8B876FBA574D3CFBBEBB</t>
  </si>
  <si>
    <t>3D4D1D444F0236B299DD020E73A89896</t>
  </si>
  <si>
    <t>5D67EF1183FB17D4E3D1B5BE6A3DB56D</t>
  </si>
  <si>
    <t>10B55E846C413EBC56F51FE7F75DAD59</t>
  </si>
  <si>
    <t>43F67227229375A203782F0A90B863C8</t>
  </si>
  <si>
    <t>5D8C5325B70C8FE7E58CAE5778BF5501</t>
  </si>
  <si>
    <t>64C1D38A758E022E1F7B9CF0981B44FB</t>
  </si>
  <si>
    <t>04B05787124E49EA1405788E1644D182</t>
  </si>
  <si>
    <t>39AD168814174808953CB43744BB16F5</t>
  </si>
  <si>
    <t>0DEC86E18B27CAAA32061FBF4C13B91F</t>
  </si>
  <si>
    <t>7746FF732F1A125676AB60FD56CA16F4</t>
  </si>
  <si>
    <t>E7CFEFEA8F5642EB961400B53F41DBF1</t>
  </si>
  <si>
    <t>DBD439F55E46850A55FDC9C4A8C30337</t>
  </si>
  <si>
    <t>3652210919368DDA7581A6614301D86C</t>
  </si>
  <si>
    <t>4B78D1C3CD40184BA7BDA55918CA108E</t>
  </si>
  <si>
    <t>F2367B1CF58126F11AD1C7A702739FFF</t>
  </si>
  <si>
    <t>EF68FA2A8D81C2C2497349292C439971</t>
  </si>
  <si>
    <t>A2BF6437ECAC732F7511987DA13CCC8B</t>
  </si>
  <si>
    <t>88C71A4463E937148D060A9157101CD3</t>
  </si>
  <si>
    <t>16BD8531783A71343DB5C540D8B54355</t>
  </si>
  <si>
    <t>7A495783321634EAE301D5668A5E0425</t>
  </si>
  <si>
    <t>BEF6FBE162D8557924545230FCF47EE7</t>
  </si>
  <si>
    <t>AD44A4D3AB176D3537BE9333AD39797E</t>
  </si>
  <si>
    <t>880037A0BD65873E1A8A1A5150B82DDB</t>
  </si>
  <si>
    <t>3BEBE62672CA8F473C91A2B9EC74BBE3</t>
  </si>
  <si>
    <t>99D52098791BB4B914227E41C4FEEEC9</t>
  </si>
  <si>
    <t>DD6B3288B27DD9107EC02BEC54770F77</t>
  </si>
  <si>
    <t>B819FF7564324671CEF4DE7826E22C48</t>
  </si>
  <si>
    <t>2F8010D5D0BBA00EDAE1C6413A554F15</t>
  </si>
  <si>
    <t>62FBDAFABA6767E8F23A1CB321E9843B</t>
  </si>
  <si>
    <t>93B0B9F59FE51419C411D226990A01CB</t>
  </si>
  <si>
    <t>CB378AF591AF38601F1F85BB9AE4AD22</t>
  </si>
  <si>
    <t>95701A2BA4200AE18E3F07745FD347CD</t>
  </si>
  <si>
    <t>036487B40AF347C0CA6118B8E9960124</t>
  </si>
  <si>
    <t>C376AE26354A9771F8729475CDDB40AB</t>
  </si>
  <si>
    <t>EA8A4AB1C2982B370A9D9D514008CCFD</t>
  </si>
  <si>
    <t>3E2D5E230B99DD42F871C462041C9C04</t>
  </si>
  <si>
    <t>B7147A806719B6A88B1E049AA3C258D6</t>
  </si>
  <si>
    <t>8175492B896E405764B93A03D6309EE0</t>
  </si>
  <si>
    <t>A09948492F01F1887AECF434505F9EA8</t>
  </si>
  <si>
    <t>6CCD3DB6AC6683A780187F5946501A8F</t>
  </si>
  <si>
    <t>959E70B2D6474B34A342C7C7C2E8964C</t>
  </si>
  <si>
    <t>9E727B26B323DEED7FE10C19323791B7</t>
  </si>
  <si>
    <t>27E2E7AEE69A7A07B017511866928332</t>
  </si>
  <si>
    <t>BA67E0FBD8C3A5F7D7214B18AF9611DA</t>
  </si>
  <si>
    <t>D59D9DA748323E365A8EE8167AB2BE30</t>
  </si>
  <si>
    <t>221DB253D9F3C1A455206171FB7D1D30</t>
  </si>
  <si>
    <t>060197CD5A939516BF91B76D6FA3C172</t>
  </si>
  <si>
    <t>C2DF88E354B34BA4E617F2CCB48CFDCF</t>
  </si>
  <si>
    <t>918C90AB4CBBA822459DE6F3DC8FC073</t>
  </si>
  <si>
    <t>E3F6161DD6D5276F48D8F1EE626CDCAF</t>
  </si>
  <si>
    <t>714D164827D874BFFED97666CF356E08</t>
  </si>
  <si>
    <t>686165A0BB4887A1027BCB7ACE8405D2</t>
  </si>
  <si>
    <t>3399E150FD8EBCB1C8FE25408FC5E186</t>
  </si>
  <si>
    <t>746201945E45193F43B259132BEF51FF</t>
  </si>
  <si>
    <t>0F7B4F9538A023BB3201186820E29584</t>
  </si>
  <si>
    <t>B4812EA92C4EA2A80DAB0A951EDFAF45</t>
  </si>
  <si>
    <t>CAAA05A5BD253C9C42C4E8B22812E4A0</t>
  </si>
  <si>
    <t>06E50879D3C26EBCC51C645B369697C4</t>
  </si>
  <si>
    <t>C5BD4A23D94B3C9A89207A0C9F849858</t>
  </si>
  <si>
    <t>8AD03E0F2B1E2581F361027846CC2340</t>
  </si>
  <si>
    <t>950BEB70830B9432584630FD8B1BC096</t>
  </si>
  <si>
    <t>0575EF2CC7D39770B1142BB01162CA59</t>
  </si>
  <si>
    <t>D2AF5F7A9B65A72C385D1480784679D0</t>
  </si>
  <si>
    <t>4504CF9FDD1EA485CEAE5CC258D7F980</t>
  </si>
  <si>
    <t>B8CC2E89A67AEF8DF273C82FBE68D156</t>
  </si>
  <si>
    <t>85098D2CB35581C3465379F3F1763214</t>
  </si>
  <si>
    <t>9F0B02457E622CCC37FB168D7FA153A5</t>
  </si>
  <si>
    <t>488BBC20E8CBFF8929749D1CD015A649</t>
  </si>
  <si>
    <t>28D4214E0A43F1F20B563C0374DE6644</t>
  </si>
  <si>
    <t>147C81C2F9A38B5706D75386F190A643</t>
  </si>
  <si>
    <t>962C4B7EB621B5A4520ABFB5DF379183</t>
  </si>
  <si>
    <t>D7A5DCB3026C7D6BD085C4BBB85242EA</t>
  </si>
  <si>
    <t>31646B8A25114C47B0525918F6CF8E81</t>
  </si>
  <si>
    <t>52A755A83DAC61376A50448F15C92B07</t>
  </si>
  <si>
    <t>F4F08DD669AC76E2390C908AAD32370F</t>
  </si>
  <si>
    <t>3F491B4F998E8B821C05678E86E2F553</t>
  </si>
  <si>
    <t>996F7FC2414BB3FFC5E0C7FD000047D7</t>
  </si>
  <si>
    <t>22405D87D98D569783C9C563F641CA21</t>
  </si>
  <si>
    <t>F0BE8D0969F2E59552E8B48CB0E56708</t>
  </si>
  <si>
    <t>A1534067FA24CC5C580B5DA6D17C2D66</t>
  </si>
  <si>
    <t>DE0A4D1E0891B029ADA41EE47A6054BC</t>
  </si>
  <si>
    <t>E980088EBB7119CDEA22A5C16CD6DE5A</t>
  </si>
  <si>
    <t>0D607D408D29738774A3AE5DED759AF4</t>
  </si>
  <si>
    <t>9029073DCFE501ADEB32CC42C75D312F</t>
  </si>
  <si>
    <t>7B9F46D3B34AAA066732FA936B09C6EE</t>
  </si>
  <si>
    <t>57DA7CF738DA128CEDEEB45AFF923B04</t>
  </si>
  <si>
    <t>D9ED2011BEE9B1A5AF52D4FDE362AC57</t>
  </si>
  <si>
    <t>F3FD87B9E952F79568CB01394F030935</t>
  </si>
  <si>
    <t>46B162E93AEA23FBC2D82B11EBCF8DDC</t>
  </si>
  <si>
    <t>5F0BCE1C31EF0339CC7DF57C9382F599</t>
  </si>
  <si>
    <t>6556503747CD6780FC5B7575E253FA88</t>
  </si>
  <si>
    <t>1EA1CE4C1D2046595D2681F44A398112</t>
  </si>
  <si>
    <t>EEF2EB1E0C035488562CBF46C5389144</t>
  </si>
  <si>
    <t>164993484DC968977FFA52FC579D52BD</t>
  </si>
  <si>
    <t>3FC31F9173A98F1CC8C8AEF66CC188E2</t>
  </si>
  <si>
    <t>6CA34C26774865EEA0E3D6A9598642E2</t>
  </si>
  <si>
    <t>E0792FB2CCA05C463E7276E0964C375D</t>
  </si>
  <si>
    <t>CD53F1E3ACE2C21E891AE7CDA65E1642</t>
  </si>
  <si>
    <t>D10BCC92CFA3214D2EF9D038952C98E0</t>
  </si>
  <si>
    <t>0E39619A9F56B0F9E96E4CEE3E59389D</t>
  </si>
  <si>
    <t>7AA330222F64B9894FA20471904F19A0</t>
  </si>
  <si>
    <t>3AB3EBEE5DAB80BE1F528F1582D4E305</t>
  </si>
  <si>
    <t>686D3619C13115A861BC15F02DB8ADE8</t>
  </si>
  <si>
    <t>907477F3BFFCF103EBEF7481DD7EDD50</t>
  </si>
  <si>
    <t>33715F2A502E93AE418EA8CA258723C8</t>
  </si>
  <si>
    <t>1E8446F9FE8AAF1DFA9237ED851C8B00</t>
  </si>
  <si>
    <t>2D27485E3BA32DC819A15B4055144AD8</t>
  </si>
  <si>
    <t>4DE4322627DC3AB78D1282CCDED5C720</t>
  </si>
  <si>
    <t>7321DFDB7D6FF6A37E4E800804ADBBA5</t>
  </si>
  <si>
    <t>0F7BF07882B43D134C21C225B55258B7</t>
  </si>
  <si>
    <t>03D42A75D7C99C47B6A43FD4D3084A7E</t>
  </si>
  <si>
    <t>FCC747BA1893DE6713F342507FDA6010</t>
  </si>
  <si>
    <t>2F4C4FCCD4ED5B8189D7E25BA283C11D</t>
  </si>
  <si>
    <t>E18A38C391B52B18EF4C4EEC7DD1F6F3</t>
  </si>
  <si>
    <t>538AA67FC670470330F97CD62C13DA53</t>
  </si>
  <si>
    <t>67D86C95CE2ACDC6F4B80581E2B18E37</t>
  </si>
  <si>
    <t>F682CEE57A5C5127150FFEED16BBA435</t>
  </si>
  <si>
    <t>43BA2C4479ED95B21B559175401D6E37</t>
  </si>
  <si>
    <t>CFF16B925D20801A1E982BCCA2A0B205</t>
  </si>
  <si>
    <t>061F7347E5609DA3E63781B70734D409</t>
  </si>
  <si>
    <t>E82CBEE1A98B671C28FF587DD65A05BF</t>
  </si>
  <si>
    <t>E02FCAEB13D4685C8E7ED67DE6263084</t>
  </si>
  <si>
    <t>AC87F9CC8AC153EA04CD89B096233B2B</t>
  </si>
  <si>
    <t>6642D301B938F2534934E426A6EAFA1A</t>
  </si>
  <si>
    <t>4E22554502A3DBEF7F51B4E2279012EE</t>
  </si>
  <si>
    <t>CB51CBC6F58532A62E79A1B6ABE7D596</t>
  </si>
  <si>
    <t>763100A0707F4C9885AB2E6D41767409</t>
  </si>
  <si>
    <t>EF8D01B1A5FF530E021B89976BF2AB1C</t>
  </si>
  <si>
    <t>11844CA51AB59C7DD2D625F367CC9C13</t>
  </si>
  <si>
    <t>5DDB1D66AF21C2D30A27FF124AAB218C</t>
  </si>
  <si>
    <t>BB1C79134E652633A6EBEFE35041B966</t>
  </si>
  <si>
    <t>E3AABD9A7BD73655ED8DD1F74E5619CC</t>
  </si>
  <si>
    <t>E323B0671F3678C6C2060AF366A2558A</t>
  </si>
  <si>
    <t>2E9A72BE09472586638DEE6B6C15B3D8</t>
  </si>
  <si>
    <t>3F8D0682130B748A178D0CFDC99EBB20</t>
  </si>
  <si>
    <t>7861F3746C572D0BAE5A4F6E8DE0CA20</t>
  </si>
  <si>
    <t>B0F79378BEFD64032352EEC7060BC02D</t>
  </si>
  <si>
    <t>D8DB41EEAF63DDAD35B48D5377A586F1</t>
  </si>
  <si>
    <t>A0C42FE3BE353B9C1762B6E46E98CCBE</t>
  </si>
  <si>
    <t>1EDD7E0D10C829CF92C618071D3A28D6</t>
  </si>
  <si>
    <t>DE8B259166BF9CD4B9878F0093D7EFD6</t>
  </si>
  <si>
    <t>2D479C7D79CB76E7B51F7C77AF8E2204</t>
  </si>
  <si>
    <t>15A9087039632D58A6E01BD191AA8798</t>
  </si>
  <si>
    <t>CAB4C76502E22930C8687E1E54CFAC32</t>
  </si>
  <si>
    <t>FE694B44C2DB35E9754C38320763E4D0</t>
  </si>
  <si>
    <t>505F7976537E622FF83934A64F497535</t>
  </si>
  <si>
    <t>1BB9A353732D920D8092DE37A8C94800</t>
  </si>
  <si>
    <t>450BE43D0ED753C4B7FC840F400B3130</t>
  </si>
  <si>
    <t>4627436DB235A3A53D58EAA3192D24AD</t>
  </si>
  <si>
    <t>BEB73C1714FE258F6A8DB26255FE049C</t>
  </si>
  <si>
    <t>D6FEDE49C611628409E3B63A5D4F9BEF</t>
  </si>
  <si>
    <t>2DA0DC6D3DE91DC9CCAAB788AC6E9B02</t>
  </si>
  <si>
    <t>C9570A88F613CA744532310A9E87A4F5</t>
  </si>
  <si>
    <t>D198F3892B139C3376DB0EE7C94324B3</t>
  </si>
  <si>
    <t>A4C35DBE086BFD31CCA886E459914FE7</t>
  </si>
  <si>
    <t>3BD6952437D55E64095F6E80CCD1D9BE</t>
  </si>
  <si>
    <t>04CF8B1EF25CA58BD2A5A6D272EE52A5</t>
  </si>
  <si>
    <t>2766E027F07633910CB8C3476959B645</t>
  </si>
  <si>
    <t>0F1517FCBD90F1A6CBEA1B2471E06254</t>
  </si>
  <si>
    <t>6AAC8B5061A44AB04EE5355240374719</t>
  </si>
  <si>
    <t>F4BB7F590D7715B4D9BFF78B957C5DF6</t>
  </si>
  <si>
    <t>CBF611003321A6D4AAC8FA99002F4408</t>
  </si>
  <si>
    <t>43C950D2EB5327FF22A0A8225004C451</t>
  </si>
  <si>
    <t>9191E174D2B92FB6349A783490015A4F</t>
  </si>
  <si>
    <t>3E0351B8F8A932AE4E793A6A0DE63BA8</t>
  </si>
  <si>
    <t>A3A199B9169EEC74C9417AA7A1FFB090</t>
  </si>
  <si>
    <t>FD167A40FB6234F1A7A80B3DABB7D485</t>
  </si>
  <si>
    <t>F3A57DC72F858C8C5668E24735CD5BBD</t>
  </si>
  <si>
    <t>624C60C195CA026A2B84810585795C4C</t>
  </si>
  <si>
    <t>0DE14E636D76ED3364513F0867AE7E6D</t>
  </si>
  <si>
    <t>41A99ADBD720E0BE1A54346C42F00A37</t>
  </si>
  <si>
    <t>4AAA1684F84C986EA62BB76F41C7CF0C</t>
  </si>
  <si>
    <t>E4292D1C1D4894B5AC72B4C25A8DF3C8</t>
  </si>
  <si>
    <t>44D9C243DFC4150FEB9C03F693050324</t>
  </si>
  <si>
    <t>54599A0EA0D1AC22F8D3DE8614327D00</t>
  </si>
  <si>
    <t>799130F9646DE41283C547F198667A30</t>
  </si>
  <si>
    <t>A90BB2B965D343D374AC9B799A6653B5</t>
  </si>
  <si>
    <t>8E95F41CAA49263A312A6FF8FD2594AB</t>
  </si>
  <si>
    <t>C59E6D86C4EAC0FEB09F689F3B40709A</t>
  </si>
  <si>
    <t>28D7D41340B2F9F590EC6F85D343B76D</t>
  </si>
  <si>
    <t>709237D37DF90ECA952E953AC35A4BCB</t>
  </si>
  <si>
    <t>38852823DB479E91215FEDBFA869B91E</t>
  </si>
  <si>
    <t>8B6D162858852D4CE112EE20619CEE32</t>
  </si>
  <si>
    <t>B29959EF145A5D15F0AB4AC5F9207724</t>
  </si>
  <si>
    <t>D2001ADB9F8E8B9EAE9C4DF886B430E4</t>
  </si>
  <si>
    <t>8C90914F367863D7D9BBCE18F1D9D74F</t>
  </si>
  <si>
    <t>EFCDB83AE3C5A80ADDE699021738A7AF</t>
  </si>
  <si>
    <t>2FEF3E06DE26DA4A4C5115E3021CABE7</t>
  </si>
  <si>
    <t>EBE217ED27119F16A540EAEDA53AE1F0</t>
  </si>
  <si>
    <t>9BA517300D333F648ABF115550ACE3AB</t>
  </si>
  <si>
    <t>EA1EB3FBC336F064E9EDA6E624DE5F21</t>
  </si>
  <si>
    <t>655BB96471AD34F969A7213FDACFBA5A</t>
  </si>
  <si>
    <t>72E13125E30DB36B81588E2FBFB67D8B</t>
  </si>
  <si>
    <t>27E9DF5496A4DD86AA27CB0034A3AFA5</t>
  </si>
  <si>
    <t>FFD47E363454113035486359CB0FA4D0</t>
  </si>
  <si>
    <t>E31487E529243CEF0D06A50A689BA936</t>
  </si>
  <si>
    <t>24CEC842CB54994074BACB57F26DCDE6</t>
  </si>
  <si>
    <t>AA0E886DC9C3D5D4B8EE23017B71AAC2</t>
  </si>
  <si>
    <t>5617BE5310424DC2196005EF83CA82C2</t>
  </si>
  <si>
    <t>5D4DA9CD89CD3B937D2C2EE6EBA91C89</t>
  </si>
  <si>
    <t>60B0AC9B6F1BF6996FF897AB7C2DB6E4</t>
  </si>
  <si>
    <t>7C3CDF33BFB814B14A6940666FCE1141</t>
  </si>
  <si>
    <t>A3FACF986D71543A43C40779CFCD3352</t>
  </si>
  <si>
    <t>88876F59AB558C29792846E86DD60D28</t>
  </si>
  <si>
    <t>BEDA413833438502CDE177434041DB1F</t>
  </si>
  <si>
    <t>282671DC9AA509CF2FA37D4BC2B85F84</t>
  </si>
  <si>
    <t>23BDB5F53F0E8759377B90FEE211B995</t>
  </si>
  <si>
    <t>F6E30E6ECA3EB0AF8A8804FB9B2400FF</t>
  </si>
  <si>
    <t>72F501CB736D744344E83CE3EC50B63C</t>
  </si>
  <si>
    <t>F6A193FFF2310D976BE70BD61C03A93C</t>
  </si>
  <si>
    <t>2E6EDB4E8FA855D3B30363341279D00A</t>
  </si>
  <si>
    <t>4235CC73FC5D572F3A1ABBAAF82E1BE7</t>
  </si>
  <si>
    <t>6B43EA8A6AEE6CBB9B9ECAD69DC07355</t>
  </si>
  <si>
    <t>FE6DA2E6FFD916CD6F18D7FEFE747609</t>
  </si>
  <si>
    <t>D48EA68BA77E2543F7450DFCF496DBC2</t>
  </si>
  <si>
    <t>9CC4261015BEE7D729071803F3F3D955</t>
  </si>
  <si>
    <t>FAB82C12C3EBB24F2D3AF53504996AB2</t>
  </si>
  <si>
    <t>F8586D1A4B9DE8FE196285DDB767C780</t>
  </si>
  <si>
    <t>A7DFF54BC1A38E35EE787A7A3FE312FC</t>
  </si>
  <si>
    <t>E9AAFA6D831E65F8213353E388A542D0</t>
  </si>
  <si>
    <t>F948990B5990486444DD1267A078DA3F</t>
  </si>
  <si>
    <t>FB67DEF34BABAA8B7B1F8CF56B604443</t>
  </si>
  <si>
    <t>B5BE82341DED144E268DA7560223A37C</t>
  </si>
  <si>
    <t>8DF925BE185E3E90B8DDE46F17E95E0F</t>
  </si>
  <si>
    <t>A2C73AA70D8F7F47D7AF8F6F4A21C825</t>
  </si>
  <si>
    <t>6C4E35F4E5715E2031D43CC482E9D529</t>
  </si>
  <si>
    <t>B3FCF49B78552BDF5B1AC63057D7DCCF</t>
  </si>
  <si>
    <t>0C3BA13408DB7F4DA3610AB9561E07F7</t>
  </si>
  <si>
    <t>BCEC1E7F86A82525D37C20F23A692E6B</t>
  </si>
  <si>
    <t>1DAE315A0283A56B4DEA27CC404A6E1B</t>
  </si>
  <si>
    <t>E3EAF66CF0584FDFBF2F4B83C8B1C31E</t>
  </si>
  <si>
    <t>A5CBFD3AB91AF4E916503AA493167C42</t>
  </si>
  <si>
    <t>E03E2C9DE42A4AE52328D3DE6A92F788</t>
  </si>
  <si>
    <t>A3C2885472A86E3DB06B482D0BA1DA08</t>
  </si>
  <si>
    <t>75BE8F0D84D9A92E4BB42BB5A0A97CD7</t>
  </si>
  <si>
    <t>979727367E0BB731A3E16C7FC2B5D0E3</t>
  </si>
  <si>
    <t>9B6F80A2312FB9D776FA8B4DBA063FC7</t>
  </si>
  <si>
    <t>28003298E876A452AB66BD68ACDA3521</t>
  </si>
  <si>
    <t>6025CA7479F373CA08A553631D2357A5</t>
  </si>
  <si>
    <t>E1303B166C3B5F26420F1D9270DACB4E</t>
  </si>
  <si>
    <t>F013CFCCED1AD406E9DE515CA94E49E9</t>
  </si>
  <si>
    <t>C6A84E3B329150C71FE086EEE5849F1B</t>
  </si>
  <si>
    <t>AA660A5460A3A464D3D2B73C9383BC54</t>
  </si>
  <si>
    <t>8DB168B1B6E6AAD044670F5DA2F042E7</t>
  </si>
  <si>
    <t>A6708FDD94CEDD8D0A1D144BE051CC24</t>
  </si>
  <si>
    <t>3B776A2E40AE583EAF4D2DAA1D7C0798</t>
  </si>
  <si>
    <t>5D6C9F776E50192A67B4CD4DD12109EC</t>
  </si>
  <si>
    <t>1237DBB567ADB1C4A9CEA691BC27A852</t>
  </si>
  <si>
    <t>7B58BACFE20F53236C5BBF5DD200AE3D</t>
  </si>
  <si>
    <t>E621D570C6BCFBAACBE3AA2A5239C3DE</t>
  </si>
  <si>
    <t>76B85D358282BC06CA6BB9BB89836B61</t>
  </si>
  <si>
    <t>49E56AF204ADFC0A0C2A71DA3108C3E7</t>
  </si>
  <si>
    <t>F392C4D7E890299EB5D5F0BCCD909033</t>
  </si>
  <si>
    <t>7C93061A5CFE4222EA8ED30DA61F0DA1</t>
  </si>
  <si>
    <t>8B675171CAFBA2019AA6EF99B7873F55</t>
  </si>
  <si>
    <t>32B0628A30298B4D5E4855A16B60495B</t>
  </si>
  <si>
    <t>3081006430E3C3E52F505BB25265722F</t>
  </si>
  <si>
    <t>A0B5EBC10091CE99F7DF1F0D9E315E55</t>
  </si>
  <si>
    <t>449845A903A2223D4B10A875094277B4</t>
  </si>
  <si>
    <t>8BAD1D9A2C4B9641CFD2205044C8CD6D</t>
  </si>
  <si>
    <t>E8083C6166F95CF27D631E53ECA1E658</t>
  </si>
  <si>
    <t>FDFF483EBDB8DEB72DC053675CD4C06D</t>
  </si>
  <si>
    <t>3295868613A79C9144DB84F0B99EA318</t>
  </si>
  <si>
    <t>CF3E9D89F52D5A790AF9D44AF8E62389</t>
  </si>
  <si>
    <t>35A8B70FEEBCFD23C2200E57D2B6523F</t>
  </si>
  <si>
    <t>D4CA264739E3C106A9EE292FEBA3B572</t>
  </si>
  <si>
    <t>4D38EF0F901F76804AA0A90728D940C2</t>
  </si>
  <si>
    <t>FE58056D88465693A925C5EA6E1FE501</t>
  </si>
  <si>
    <t>8731A0B92ECFC4A81E697903D698A12C</t>
  </si>
  <si>
    <t>A35B892BF1A70919B582D80CF3150ADD</t>
  </si>
  <si>
    <t>91A859AC6C0EAAB902ADD2A92587DA35</t>
  </si>
  <si>
    <t>EB35A3E0A2C80D8FB0F51FA9C4212186</t>
  </si>
  <si>
    <t>2E8397EF7CD217DD92A983A912DF0BC7</t>
  </si>
  <si>
    <t>158BB04CD264774DFE966CE08EE155B4</t>
  </si>
  <si>
    <t>073061F663ECED599948C1892B4ABF21</t>
  </si>
  <si>
    <t>2879D39EBA670136B5DF4FFCA3529918</t>
  </si>
  <si>
    <t>2CE1D35B718279720584A42A70350254</t>
  </si>
  <si>
    <t>F4FFD2127AA69F5E733387E151E02DAB</t>
  </si>
  <si>
    <t>F212F099B10316F2C33772B797393A0C</t>
  </si>
  <si>
    <t>74102519FA23364262DCCF0775C0AC32</t>
  </si>
  <si>
    <t>EBC6950ECE7E8F0F4C7ADBDE2E47F98C</t>
  </si>
  <si>
    <t>10CC99F16B624947F528A8A3035C5A3B</t>
  </si>
  <si>
    <t>2C533F850F7A9250AE59F75A807708E6</t>
  </si>
  <si>
    <t>8448FF860AAC9F5ECF20F0B090F3493C</t>
  </si>
  <si>
    <t>6120E67E7D78E19F856387E108EF2C54</t>
  </si>
  <si>
    <t>F26B6A473EE5EA6B7037C327CFD3AA8C</t>
  </si>
  <si>
    <t>30C7B92FD94EACACA03B68230BEF1413</t>
  </si>
  <si>
    <t>D5DFB21A7B541A996A61191A79684018</t>
  </si>
  <si>
    <t>73A41BEFB12BDB0F74EB79BE0A004401</t>
  </si>
  <si>
    <t>AFBE07BDC4AB506F7DA1C0245326B0AA</t>
  </si>
  <si>
    <t>0C6B4CDF01D6E715B9FBF4BB70F7C626</t>
  </si>
  <si>
    <t>31FBC830902B534C87010915F0981BB1</t>
  </si>
  <si>
    <t>1050EE1BB21B6DC7061AAAF8E263A7F5</t>
  </si>
  <si>
    <t>C97B17C2C3FE741BF94E773616171E62</t>
  </si>
  <si>
    <t>4B77328E9E21A4211CFEA38C38701799</t>
  </si>
  <si>
    <t>DEBADF80255B9A349CE50FB322E5960C</t>
  </si>
  <si>
    <t>FF6ABC696EC6C3656EB9A38C0C90B678</t>
  </si>
  <si>
    <t>BF288512FC10A9CFBA218CCA0DC38363</t>
  </si>
  <si>
    <t>63FAA44DA56B9864947EE6FEFCBAEAB6</t>
  </si>
  <si>
    <t>1328B75E922F00017A1FE74542DB0DA5</t>
  </si>
  <si>
    <t>4794D936C60C1A9C0F528747F984ADDE</t>
  </si>
  <si>
    <t>F5566BB6BC1C9A455AF1B24C376C72BC</t>
  </si>
  <si>
    <t>BA91701F17CC186C6F208EEEB0190B58</t>
  </si>
  <si>
    <t>02C6E818F3B71BD53C516E22A8A9BFA9</t>
  </si>
  <si>
    <t>3B9C8689AF6DA50C3B17D1E14D252CA7</t>
  </si>
  <si>
    <t>D3E7296BF7816540034E4093FEFA8B23</t>
  </si>
  <si>
    <t>5C09EF3C3324C15DD1A1875349837BBD</t>
  </si>
  <si>
    <t>D9521A0210B4FB7CD4D055E0F4D74CBE</t>
  </si>
  <si>
    <t>1575EC4A716AA63B14D8B419E7895E00</t>
  </si>
  <si>
    <t>AE1C68DFA4DD5AA5DAA701DBAE004543</t>
  </si>
  <si>
    <t>A4EE6EB426E60964005CD846680905BD</t>
  </si>
  <si>
    <t>D32D94BA3A8B8C4EFD4A7A15217E245B</t>
  </si>
  <si>
    <t>BC16442F2292E07E0C642CF328798C94</t>
  </si>
  <si>
    <t>8BE6AC7633FCDBC480BDA445BC70441E</t>
  </si>
  <si>
    <t>369CE1BCD1FDA0B44BCB47B4FE7A10BB</t>
  </si>
  <si>
    <t>8A899F3D6ADA5422C37F1DDE30D32658</t>
  </si>
  <si>
    <t>0EA965CFC548F519C13D95E88AA951C3</t>
  </si>
  <si>
    <t>75598BCAD40EBF5D92539402B4D5DD10</t>
  </si>
  <si>
    <t>C1296DEB5C21ACEFE1C926CBF7A08F92</t>
  </si>
  <si>
    <t>67C9209A7879E60C2D09706B840DF012</t>
  </si>
  <si>
    <t>292259CB210C1C395CA38F6FC668F8D8</t>
  </si>
  <si>
    <t>725615D91C88434447C1C9EFE23BE6F5</t>
  </si>
  <si>
    <t>55162FB40F53B3456C32F3A0D8758043</t>
  </si>
  <si>
    <t>E9386BB8FDE924BB690A1B0DAD39895A</t>
  </si>
  <si>
    <t>FF7B80356A4BA2AF665AC7CD42B4528A</t>
  </si>
  <si>
    <t>FA29522F58FD7E9AC5B22F48ED26700B</t>
  </si>
  <si>
    <t>777C6BC3144A594CABC2172BCA24F13E</t>
  </si>
  <si>
    <t>522A97852614BF4BC7D24B0CD8F3E782</t>
  </si>
  <si>
    <t>464904CB11992DFE3976548913B9A04E</t>
  </si>
  <si>
    <t>EDC4FDBA7C0ACADB7DBE3737C39D1748</t>
  </si>
  <si>
    <t>B965E5DB4321D5F83C7BA1B3C49CD923</t>
  </si>
  <si>
    <t>BACBB979DC46F37A283D9691FE6BC004</t>
  </si>
  <si>
    <t>76713E7FEFB8105F64091774C9AC58F7</t>
  </si>
  <si>
    <t>22A1B542BD0725D9BA1A06FDF1A9768E</t>
  </si>
  <si>
    <t>39B0210C118E0AA0A144D69A77515400</t>
  </si>
  <si>
    <t>D2B83868AA98D295D5EA58A7344C3515</t>
  </si>
  <si>
    <t>19D73B28475F168E3DB486179EFC7286</t>
  </si>
  <si>
    <t>5F6997D00349644A26D21B4ED2A17539</t>
  </si>
  <si>
    <t>DE264B3C44A11282912F4BFEE7A39AC8</t>
  </si>
  <si>
    <t>86C08DFB758AF26B1FF1410BD4EA115D</t>
  </si>
  <si>
    <t>F00EBA0A65120542E9BB7F2A18406104</t>
  </si>
  <si>
    <t>D5914D103D6C6D3AED863450CAB2FEA9</t>
  </si>
  <si>
    <t>0C5148A451472A1E449DB7CB8BC3762E</t>
  </si>
  <si>
    <t>23E41BC166CDA55D75E0A587F0E4099B</t>
  </si>
  <si>
    <t>FDB797752E7153782EF86E97CF9D14DC</t>
  </si>
  <si>
    <t>7DDE208C434F12A8236B3746DEAE40D4</t>
  </si>
  <si>
    <t>500B7CF95DAE6189B274775DC0B989C7</t>
  </si>
  <si>
    <t>291035B09F649BF8D95E030BA7AEEA2C</t>
  </si>
  <si>
    <t>2D1B0AC66F613DD5D517CC990B62F14A</t>
  </si>
  <si>
    <t>A209CA8A60166C46E6035DA1FFAA878D</t>
  </si>
  <si>
    <t>9D6ACBB305852911A4304A1BAD12EF58</t>
  </si>
  <si>
    <t>14E962ED4520952985A78F114570BFBA</t>
  </si>
  <si>
    <t>CE9E2CFA8C6088E9A95C188A362298E6</t>
  </si>
  <si>
    <t>F3EB1B2833C7AC34B7E1B7CA2CB11FFB</t>
  </si>
  <si>
    <t>2AE002ECDC22DB955D2FAB453531245C</t>
  </si>
  <si>
    <t>91A550F083A94106F4E7D7AC4D3AAA67</t>
  </si>
  <si>
    <t>17565C39FE3502AF54E63819C9E8122F</t>
  </si>
  <si>
    <t>B2C8294BD2B241CBD0EC82EFBA8F95F0</t>
  </si>
  <si>
    <t>712B759D5B19A9350DCEF33C96B36676</t>
  </si>
  <si>
    <t>A1918957BE3D5EB9F06C6A89797571BD</t>
  </si>
  <si>
    <t>831A202FFD81DA5658C5A2A091294F07</t>
  </si>
  <si>
    <t>F3ABF64C1C28CA023C3D7E21ABA55843</t>
  </si>
  <si>
    <t>7EA236B55E86A162C517E78D22713620</t>
  </si>
  <si>
    <t>B3B67A73DB27518E37A2A91D61AECA11</t>
  </si>
  <si>
    <t>17548A6FD6AEEF85207C858E0710A949</t>
  </si>
  <si>
    <t>79297F375EFA08F4D492740BE26154D0</t>
  </si>
  <si>
    <t>97EA3E91501F4A0FB5DA8684CA50AA39</t>
  </si>
  <si>
    <t>21B2C13D027BCD45877DBD1F07661123</t>
  </si>
  <si>
    <t>0F52DDDC1CCC65F5EACD48E5B681E71C</t>
  </si>
  <si>
    <t>6168557689D76D1343B66A38A1712EBC</t>
  </si>
  <si>
    <t>733C1452573D1ABECCC8DCD8B32E7A22</t>
  </si>
  <si>
    <t>33B7C2E02B5658626708BB906C8B4516</t>
  </si>
  <si>
    <t>7CACF0855BA44CB62641532C7780435F</t>
  </si>
  <si>
    <t>14B9988E0FFACEF067DD738755567B40</t>
  </si>
  <si>
    <t>2010F55D63FAFBD8C2217F0988986561</t>
  </si>
  <si>
    <t>A49B813D006BA2DE2A6BFEC393320FD2</t>
  </si>
  <si>
    <t>9008B5884C3577DCDFA9B9A83B4C59C0</t>
  </si>
  <si>
    <t>47FFBFC20C120F2821763D846E0A9C0D</t>
  </si>
  <si>
    <t>BA7F4F908D6276265BC4CF67BF2100AD</t>
  </si>
  <si>
    <t>FDBE637BF1455477F0F393A0A81A0E16</t>
  </si>
  <si>
    <t>B95C9FDD43187574F87B2FE26CE7F594</t>
  </si>
  <si>
    <t>B68A2A275F9E253A25BB58DC49496A4E</t>
  </si>
  <si>
    <t>6935345B148A4128874F2A0BFB9A07AE</t>
  </si>
  <si>
    <t>DDCC5D6AE627B9866CF3197EE62B7031</t>
  </si>
  <si>
    <t>9E6A29EF682159F46D66E146BF241019</t>
  </si>
  <si>
    <t>D47652F2E9BCCBA3EA2D90D2FC3510B4</t>
  </si>
  <si>
    <t>449623C536062D97ABF53889CF61DD78</t>
  </si>
  <si>
    <t>AEDC6AA3C407926B76E6012B15E86E7F</t>
  </si>
  <si>
    <t>1DCE6D9DD63B87D7128F03244E71A08B</t>
  </si>
  <si>
    <t>C163313CD8E9CB33C9DD4CD213E10CAE</t>
  </si>
  <si>
    <t>9B57BE09984F025BB24423E9ED466BFB</t>
  </si>
  <si>
    <t>BE903AC53EB28B15A5B342CDE413FDF4</t>
  </si>
  <si>
    <t>1FBFE19C85E7AD9D2755DDAEC52F9A14</t>
  </si>
  <si>
    <t>FDD5BC3FEB3DE7F6444CCA8C17333F77</t>
  </si>
  <si>
    <t>2B618B9A29E7CE4EC064CA207E3526A0</t>
  </si>
  <si>
    <t>B44510E06103EDF9370322A4BDA37B25</t>
  </si>
  <si>
    <t>EECA391111C44A521ABA72966E6D6C70</t>
  </si>
  <si>
    <t>8D4FCC87673497D3CDCB2BA2F494EABC</t>
  </si>
  <si>
    <t>51EFAEB82E73E7CA79695428D55A633B</t>
  </si>
  <si>
    <t>98CFCDE6962F109D15E27527E1C8A8E6</t>
  </si>
  <si>
    <t>52FB1EFF9755AD2A05B187F613BCEA6D</t>
  </si>
  <si>
    <t>AB902538FE3BB2E046F42BF19E05E1AA</t>
  </si>
  <si>
    <t>132F27227236ECC79FC0310798953742</t>
  </si>
  <si>
    <t>43435705B6484C3981E66C3908F2C330</t>
  </si>
  <si>
    <t>F443F7A9CDA43F4FF01BC73B708A3713</t>
  </si>
  <si>
    <t>32786D68F9E40B78CD5DB0F03628902A</t>
  </si>
  <si>
    <t>25E30D1AB98B1EC24050935339753D32</t>
  </si>
  <si>
    <t>AE331BC86CB0E20B82950E381BC771C2</t>
  </si>
  <si>
    <t>AA49CAC8F7226D3F21E8B29B563F263C</t>
  </si>
  <si>
    <t>DDE43E6C735FE822ADE689874E9BE036</t>
  </si>
  <si>
    <t>8429B9842B5DC38B439362F9F621E733</t>
  </si>
  <si>
    <t>B20E7A4E6DC8EC39E9A614E859B4C92E</t>
  </si>
  <si>
    <t>333F94D3B60973EB2396391ECFBE1C46</t>
  </si>
  <si>
    <t>FB419C0A7EF8ADACFDE41AE0B3585A57</t>
  </si>
  <si>
    <t>7415D2DF71B87A3F84C7A9A9DD5706AA</t>
  </si>
  <si>
    <t>97329D200DF15C26C63BE740228359B9</t>
  </si>
  <si>
    <t>0A72A08F17D29E8AFBCDE5844B0D5DB2</t>
  </si>
  <si>
    <t>E1ACD0D02589C29099A8640484E80D7F</t>
  </si>
  <si>
    <t>E89829CB665D0A34039F309DDA0D1F4E</t>
  </si>
  <si>
    <t>673F020C8B892B48FDB0B19AA6D197DA</t>
  </si>
  <si>
    <t>2F59FA175907AF09F3CE3A7EF11F6E70</t>
  </si>
  <si>
    <t>D810F8957F478870AA563045E679C6FF</t>
  </si>
  <si>
    <t>847C0D2738B48B35D658CBDCA8E25005</t>
  </si>
  <si>
    <t>87B331A33FBA2B2A8C53D9EA411BD095</t>
  </si>
  <si>
    <t>C2DECA1DCC2ECFBA6DF29981307487FF</t>
  </si>
  <si>
    <t>843BC10B6C892CE2C28764F4308A4A39</t>
  </si>
  <si>
    <t>D92D2C48F7886BA5FCCE537F3DA5D6F3</t>
  </si>
  <si>
    <t>F02BFCEB4EEDB0C051F68FEEBF94AEDD</t>
  </si>
  <si>
    <t>9DD9F7711079E42E0FB83C13929F355C</t>
  </si>
  <si>
    <t>95D724F6E43E2210502CBDB88A5ECFFF</t>
  </si>
  <si>
    <t>C8D7C090C730BCC8A5F004F6F59EF03E</t>
  </si>
  <si>
    <t>0CC91DD0B727E3F4185E016B9244775F</t>
  </si>
  <si>
    <t>5CD5250EBCEE5D7D152F4CB0AF0BFEFC</t>
  </si>
  <si>
    <t>C69CDDD861BDB720744CDFA1952408C1</t>
  </si>
  <si>
    <t>7E7A30910F518B562BE2257F1715827B</t>
  </si>
  <si>
    <t>2EDAD7F1C0AA1596F3AD5FDC3E943A2F</t>
  </si>
  <si>
    <t>3B61F52C4B9CAD5CB7D5EB446875077B</t>
  </si>
  <si>
    <t>C5F901470C4A197BFA289513F7694D11</t>
  </si>
  <si>
    <t>7E9F7E900B56A6A721CDF3336F0B131A</t>
  </si>
  <si>
    <t>719FCA5A1ABBCF0FAB435646A91B586F</t>
  </si>
  <si>
    <t>066B0B164F9AB0355F018A9EC134F384</t>
  </si>
  <si>
    <t>27DB8987A87E435991840DF326740AF4</t>
  </si>
  <si>
    <t>D4FC4CF8D1429F5BBE5051EA693A6152</t>
  </si>
  <si>
    <t>1F63AD2C1468E38D08B04CD50BCE1AA3</t>
  </si>
  <si>
    <t>D0E2791D73EAF0433CC87DC353DA7DB5</t>
  </si>
  <si>
    <t>451E170FD0BC981FA875F0B544226089</t>
  </si>
  <si>
    <t>0556B4273247D26E620E6663C64293C9</t>
  </si>
  <si>
    <t>8501DFB1B0D2C0AF5CB84B4A9BE299A9</t>
  </si>
  <si>
    <t>59D6D058CCFD2000348FF971E4D14C5E</t>
  </si>
  <si>
    <t>7262A80776BEDF49C2167E82B46184D3</t>
  </si>
  <si>
    <t>E90B1E4BDD4DAFF24C818CA3F83A0F07</t>
  </si>
  <si>
    <t>86C2E7CC781A02657B7C0D1AF10CE7B8</t>
  </si>
  <si>
    <t>9EF9E76C1C80F526EB7249291151FC95</t>
  </si>
  <si>
    <t>1F5D7299C19A4E257CEAE1CDE0D5D4DB</t>
  </si>
  <si>
    <t>8BC4D760424B44F47FC32B2A6818F6FA</t>
  </si>
  <si>
    <t>3E41B4633FE1A943D33818F1007BDD75</t>
  </si>
  <si>
    <t>AB28B6E941BC86EAA2A4A6C4AFC114B5</t>
  </si>
  <si>
    <t>45990875303D25A395CD065729DFB7A4</t>
  </si>
  <si>
    <t>E489F639259759E2C5285E973DAE6667</t>
  </si>
  <si>
    <t>9965C2783D64F0A70243BFC4BEEEE968</t>
  </si>
  <si>
    <t>20C3CA031EA833075861CD0BD5AB0597</t>
  </si>
  <si>
    <t>BFF2263C695DDA8863CF1AE983EF8C74</t>
  </si>
  <si>
    <t>24EC4646879D99779068A939AB0996D0</t>
  </si>
  <si>
    <t>A338E7B9858F9EC4B0F048C35D22BF01</t>
  </si>
  <si>
    <t>33283E255E393AC0FAD72400E0848DB2</t>
  </si>
  <si>
    <t>2B3275D99D532336ED4CBE58B79B1A20</t>
  </si>
  <si>
    <t>26702E5886F147E9643A5174ED8E217D</t>
  </si>
  <si>
    <t>C33453C727BE8F2B63D33361005460A1</t>
  </si>
  <si>
    <t>D5D95D8D7F9521F7DE32498E4D05AD4F</t>
  </si>
  <si>
    <t>78F2D9CAEEDD8ECFB68F87D5D1CA7C70</t>
  </si>
  <si>
    <t>B75981293EF16D6B466913499718B9BB</t>
  </si>
  <si>
    <t>5F8CCAE9E05EEEE37755873B12CD1F33</t>
  </si>
  <si>
    <t>6F1B9A65239FDD57C828B28A719B444C</t>
  </si>
  <si>
    <t>759E2144B4743D95BEAD195BF96D1916</t>
  </si>
  <si>
    <t>98A82A31C2074C4C6A038AB84602C84F</t>
  </si>
  <si>
    <t>9F413894BC9FD69FB5020394CDA3F73A</t>
  </si>
  <si>
    <t>A63BAA0CC7767CDEBAE78C96C9CB26E5</t>
  </si>
  <si>
    <t>02678E3068BC8DEECD8A90D3FC2D87DB</t>
  </si>
  <si>
    <t>FB3AFED627282093F9ABA705502DC2D1</t>
  </si>
  <si>
    <t>FC02E031B1A55FC4A006B7BE5451FB8D</t>
  </si>
  <si>
    <t>EF6F577B0475A973A592AD683DCFEC16</t>
  </si>
  <si>
    <t>1AE16FBE63DDF5C40675C7D68BD09D4D</t>
  </si>
  <si>
    <t>BC5A6B4D4E0D0140961801CAD96CFF5F</t>
  </si>
  <si>
    <t>EF273B62CEF671A199C46970C45BC2F1</t>
  </si>
  <si>
    <t>05291FF885E7A6A777150F57A3BE7488</t>
  </si>
  <si>
    <t>59FB1310F71C224475055ABF5D07760D</t>
  </si>
  <si>
    <t>7BF64406CEB1E2C73A076D1116128BBC</t>
  </si>
  <si>
    <t>DA8C23245FE937954F2A67F1135F0EAB</t>
  </si>
  <si>
    <t>7AD538EC3F6E1097E46F38F26455BAEB</t>
  </si>
  <si>
    <t>2EFADF4917D33D399B2D7EEDA937B989</t>
  </si>
  <si>
    <t>7D1484BD60CF135F1216AE9D553EEBAB</t>
  </si>
  <si>
    <t>237C4AD9EBDB1581AFEBC6C46FC55EE5</t>
  </si>
  <si>
    <t>1634B99A2F5E4D8EB74A0BAFC42E3CCF</t>
  </si>
  <si>
    <t>6AE72BBD304DDD43129D7D9CEFB8620E</t>
  </si>
  <si>
    <t>7E7C50CE40F4B8ECDE449981329A8380</t>
  </si>
  <si>
    <t>1C206B16EDB023DED3E2D53B74ABE04D</t>
  </si>
  <si>
    <t>A1F736D5CE8EC1C1C0CD17EFBBA1F423</t>
  </si>
  <si>
    <t>0BE2819A327ABDF118C0D3E61DDD7BC1</t>
  </si>
  <si>
    <t>BEE08AAAD35F092A3D642053401F856F</t>
  </si>
  <si>
    <t>E27C36DF382428965E365D08E1BE1641</t>
  </si>
  <si>
    <t>EAAB7146B78B8FD2EF2F5EF09636A3F4</t>
  </si>
  <si>
    <t>0FDBA7F92C0FB6277BED27F26F541C06</t>
  </si>
  <si>
    <t>D31F366DDDA9D15FA8365C78E98A9876</t>
  </si>
  <si>
    <t>D4E98D0703EDEB26A09C7655FFD71E2A</t>
  </si>
  <si>
    <t>C04E74153E6AAC849A876704B01546DA</t>
  </si>
  <si>
    <t>AF310C2E5718AF993B92F455533713AD</t>
  </si>
  <si>
    <t>82D0B80C6664D502066530CAC666601B</t>
  </si>
  <si>
    <t>7F04C8FA4C3FA200A4C4BA2340BC1485</t>
  </si>
  <si>
    <t>A7BB17DB7CE50ECFD9BD4A52CEF2D35A</t>
  </si>
  <si>
    <t>DFC663E4CEF067354A49453F5D19909B</t>
  </si>
  <si>
    <t>EC75FE4455C2B2DC67B602BC8499004D</t>
  </si>
  <si>
    <t>6270B63FD169827D4C7A3D8F380CFB1B</t>
  </si>
  <si>
    <t>B93BF7A7FEAEE4957BDFEE5BEC1189E4</t>
  </si>
  <si>
    <t>9728E6A47FD07825A9AA84501EF18C46</t>
  </si>
  <si>
    <t>5D1226DD5A7E03D95063B09BAB31E241</t>
  </si>
  <si>
    <t>4A926AF65C2965A2394C92ACD693FEB0</t>
  </si>
  <si>
    <t>983F45474689A6AFE1547566003A3778</t>
  </si>
  <si>
    <t>F44E8B19231400D6F5D480DEF775C9B4</t>
  </si>
  <si>
    <t>6F22ACE3B7CA1A5F37A5912239C88BD0</t>
  </si>
  <si>
    <t>9C045BE732613A1948F10D0F243E8C51</t>
  </si>
  <si>
    <t>D66DEDF9F42E51CA2034FAD9A8FB8F2B</t>
  </si>
  <si>
    <t>985DF485DFAF7C9931770D0F2FAF1628</t>
  </si>
  <si>
    <t>E6DAB23EF5E964D628466EB73A6F52FF</t>
  </si>
  <si>
    <t>2A2C3DC72241B89FD15A7E8A8A4D6552</t>
  </si>
  <si>
    <t>C588952BFFD77ABE5EBC1FD21EC7ED2E</t>
  </si>
  <si>
    <t>42DFF3F669C0CAEA7C6F71A016F68479</t>
  </si>
  <si>
    <t>B80259CA0495BEE880186CF4F7122E20</t>
  </si>
  <si>
    <t>E4CBF8412DE8D965470487A19D69403C</t>
  </si>
  <si>
    <t>28306997E2F785BD0FFB1A8054CDD85B</t>
  </si>
  <si>
    <t>CEE6EC286CB4AA70F6EB60F18D8E8739</t>
  </si>
  <si>
    <t>D23F751D95BBF70741C2966322462F66</t>
  </si>
  <si>
    <t>15468BF882F47142A8EFF45D2CC37884</t>
  </si>
  <si>
    <t>30A586BAEAE09FD570E3B40B6CC6794A</t>
  </si>
  <si>
    <t>54E180E9700D6EB83D4FDEDC873C92CE</t>
  </si>
  <si>
    <t>1F4A749450E96E1155FCCDDC83D07759</t>
  </si>
  <si>
    <t>987845736842E609C637346AA5D5EC97</t>
  </si>
  <si>
    <t>7874978528A10215780A0052E54F084D</t>
  </si>
  <si>
    <t>F277836BE08FC38477D3365C2C31838C</t>
  </si>
  <si>
    <t>5F80C354EF0EADC2365D746572C70F56</t>
  </si>
  <si>
    <t>282EA80B31E323D7E27A7A9688C2C9BA</t>
  </si>
  <si>
    <t>E5EDBD15147C4AC0612E4D54889F8B6A</t>
  </si>
  <si>
    <t>715EE2BD1C3AFD69AAB5D09314AF3BF8</t>
  </si>
  <si>
    <t>81F7CE9D7BC052E864A0858FBFFCDE50</t>
  </si>
  <si>
    <t>6CDE3351106C251F799DD038B78A629B</t>
  </si>
  <si>
    <t>EF9878AB469592A443E3093C0542661F</t>
  </si>
  <si>
    <t>40EF4534F2ECF26B12057CC2A0BB81B5</t>
  </si>
  <si>
    <t>6C4C20F8C7E23B8F26D7815E673EA7EB</t>
  </si>
  <si>
    <t>4C06B950E5715B057DC7841B8F41FCBD</t>
  </si>
  <si>
    <t>83478746C5640C43209C48479B3EC314</t>
  </si>
  <si>
    <t>40EEC335CBDBA1567928C0CA29A25EB4</t>
  </si>
  <si>
    <t>13090E6248CD53F4A627D5E234E8E790</t>
  </si>
  <si>
    <t>F24968BE5F831C56A93FE694F6F76407</t>
  </si>
  <si>
    <t>56270F07C301D6AA295EF6263630A146</t>
  </si>
  <si>
    <t>4B84AEF04A2285B6452BE45396C590F1</t>
  </si>
  <si>
    <t>BC3A409D9E62E5E01DE33D663916FDE9</t>
  </si>
  <si>
    <t>04B3C2B71767DE29453AB535BA87E266</t>
  </si>
  <si>
    <t>6A1D1478D2906B058E5611AEEC5C93FA</t>
  </si>
  <si>
    <t>12613685B303DE0A7EDFA7CC2E6EFBCD</t>
  </si>
  <si>
    <t>6E11E35AB75777A4BC5A7A0B0BD10854</t>
  </si>
  <si>
    <t>D29EB55FA4C60E0943E7077B92F79527</t>
  </si>
  <si>
    <t>FC539CD21D29E0C602631A3208DA0E21</t>
  </si>
  <si>
    <t>BA0EFC6E935AB02464FE3336659FA29A</t>
  </si>
  <si>
    <t>60EC7B42C0EE03A678AA1FE6C4BA3F2C</t>
  </si>
  <si>
    <t>5F1EF12813FE430F4AFBBAA4D15D896F</t>
  </si>
  <si>
    <t>ABF1C6ECFD7277071CDF54153F7C2FDF</t>
  </si>
  <si>
    <t>F77940DAF9E342234CDD8815B022717A</t>
  </si>
  <si>
    <t>90EC72ED606A76ABA0221003F1DD2179</t>
  </si>
  <si>
    <t>265A73563A1623C7CDB37A6AC974FB2B</t>
  </si>
  <si>
    <t>1415CC3E32F8E036DEDBD188B5F0AAAC</t>
  </si>
  <si>
    <t>559054B18AE50568B11C04B41BB82102</t>
  </si>
  <si>
    <t>0D62CA1649651C35380ED3E5F2945296</t>
  </si>
  <si>
    <t>D4CA147DF5FA875B0F8785D9501451C1</t>
  </si>
  <si>
    <t>3AB71D2B3B1A4EAC2BF61F22D03395F2</t>
  </si>
  <si>
    <t>948810F906CDB440F21FDE9CD0FC8B90</t>
  </si>
  <si>
    <t>4E9B3B7277C87A702293FE434D967D81</t>
  </si>
  <si>
    <t>D97BB68AD93D93AD36DDFED34DB81D6B</t>
  </si>
  <si>
    <t>3BAC23C9208A9D5B5C8AB21E10C2E2E8</t>
  </si>
  <si>
    <t>932AD3F8F7C321D458AA4F9E172892DF</t>
  </si>
  <si>
    <t>EE1049C99FCED682C2AB0813C8434814</t>
  </si>
  <si>
    <t>6930317BB44DCCCF6566E84F3C80D707</t>
  </si>
  <si>
    <t>F0A60A13403DBC6F430EB4C890699DAE</t>
  </si>
  <si>
    <t>E7ED289A87DC7443A668149805F8928C</t>
  </si>
  <si>
    <t>F7E41A9CFB480EFD9087A4582389B27A</t>
  </si>
  <si>
    <t>CD9EC0A234947A43DD0067E65AE7E27E</t>
  </si>
  <si>
    <t>AE9042E539E55253061DDA187B222B24</t>
  </si>
  <si>
    <t>039DDBB1FB9B58FDB401FF4A8C798416</t>
  </si>
  <si>
    <t>90739298206966D0D578D4A5815D679B</t>
  </si>
  <si>
    <t>0962AF47F7ADDD5ECA9A35BA3C8A83F3</t>
  </si>
  <si>
    <t>E5C710FE9407E6C9C5D10C0DDEAA653B</t>
  </si>
  <si>
    <t>3C409BF092ACF81C1CCB4641FD5404A5</t>
  </si>
  <si>
    <t>F1FBE62EC542C6CD5C07F3055DED9A4F</t>
  </si>
  <si>
    <t>C28F1685DDDCC7E204C81E500BB018ED</t>
  </si>
  <si>
    <t>CACE86FEEE37C89941548851D94D82D7</t>
  </si>
  <si>
    <t>BAB05B9319BF0BD2732F7FB11E9F14EB</t>
  </si>
  <si>
    <t>D3BE2CAFCE2C124237629C4E7A4A4B1A</t>
  </si>
  <si>
    <t>3C335A7F5CF1F3FA17257CA6700B5D70</t>
  </si>
  <si>
    <t>67DA9EFC5D36A25C25C445E7C61FDF7D</t>
  </si>
  <si>
    <t>603D314963C880581039B39193238985</t>
  </si>
  <si>
    <t>ACD5BF12B17E1DFC651DD2E7BC85187D</t>
  </si>
  <si>
    <t>7A1702DA6B8F201C827832FDEDF94815</t>
  </si>
  <si>
    <t>BF2A25E254617107D3B8FA0B5CC928B2</t>
  </si>
  <si>
    <t>8A1BDE501DE6AA285CBBC6221568309D</t>
  </si>
  <si>
    <t>93A8C3E8D4F038412D8F5A23D9CC94C6</t>
  </si>
  <si>
    <t>CD6C72F434FFB8D0BE606D9FF5388EFE</t>
  </si>
  <si>
    <t>7F2F2484BCA929C47BDEDB78D2315EE7</t>
  </si>
  <si>
    <t>D21F69F505644DCE67586129423C8998</t>
  </si>
  <si>
    <t>575DF4C26E41536E277B9A5D7024047A</t>
  </si>
  <si>
    <t>09C80810846523CF59E673CE5F30D54C</t>
  </si>
  <si>
    <t>2393621E1B661A8725339054D6CD11A8</t>
  </si>
  <si>
    <t>8AE620ECECCF133362B09E4997256D40</t>
  </si>
  <si>
    <t>258FE27E8B070FDAAF24BF62D75E9624</t>
  </si>
  <si>
    <t>0CA8B552FE9CD0AAD8667D8302E2699E</t>
  </si>
  <si>
    <t>4C9EAF024CA1AD998F335D0D931ED268</t>
  </si>
  <si>
    <t>E8E7956FDCC61EA4221DEC09C0B3F474</t>
  </si>
  <si>
    <t>20463FEC779FCD6728F12368512026CE</t>
  </si>
  <si>
    <t>10A4F0EC8EC5BE07E14DE580925B4113</t>
  </si>
  <si>
    <t>DD247210BDCF9205A4E772F4AF8CEDE1</t>
  </si>
  <si>
    <t>0752F5E8E2249719191EFF3AC0262348</t>
  </si>
  <si>
    <t>F11ACA08AFD24C36699AF8278E6C1DD1</t>
  </si>
  <si>
    <t>88B2C088569DF12C3F2859FC8B28D1A3</t>
  </si>
  <si>
    <t>7986CCFB5D45A54B1B4802D1994AB1FA</t>
  </si>
  <si>
    <t>9FFAB0C7AF682C75DD3E9C69F94C988C</t>
  </si>
  <si>
    <t>3175910B2F1321FA47459FB74B7E25C9</t>
  </si>
  <si>
    <t>1B5BFA7D902FEE4848431AAB768A8F0D</t>
  </si>
  <si>
    <t>C73E9307941E56FC525542190FEC3007</t>
  </si>
  <si>
    <t>614FD49B9C6529D473CBFB40CB85F2C2</t>
  </si>
  <si>
    <t>2197E13B2CA1D241C4EDA91FF28AB837</t>
  </si>
  <si>
    <t>8AD1D23EB304EF9141ED4C6B674908BE</t>
  </si>
  <si>
    <t>A4EF9EBC6FD72C6562CF3FFD81FCAE55</t>
  </si>
  <si>
    <t>9361937F7646E18E0083363D1A4586B3</t>
  </si>
  <si>
    <t>73D287022AD6CA44BB5B7EC373EF8D9C</t>
  </si>
  <si>
    <t>9076C3577803F98260FA0254B6DF2E0F</t>
  </si>
  <si>
    <t>F5B1519F57FF26E0685341DD78DD5FFA</t>
  </si>
  <si>
    <t>DFF7A3374255DB87BA049D129ABA40EF</t>
  </si>
  <si>
    <t>7C26ABAAA137A79AE0DFA310786F2006</t>
  </si>
  <si>
    <t>C3D36DCCE220D47ED39AF5BAA5753583</t>
  </si>
  <si>
    <t>83F1F574C37A25A934C964C417F12F47</t>
  </si>
  <si>
    <t>0DEE8E15C3BD32E46682FB90F8610047</t>
  </si>
  <si>
    <t>6CBCC66056784CB3C798BE4B4FB0FFBF</t>
  </si>
  <si>
    <t>3F93836981D2A8C0B99C5DA2D87A9AEF</t>
  </si>
  <si>
    <t>855D3871A44C21E6638F12230910E84D</t>
  </si>
  <si>
    <t>C82F937DF5C4A00D6AD83E4810FA1DAE</t>
  </si>
  <si>
    <t>9951AE73472BE2ACD5A52518C6259DA3</t>
  </si>
  <si>
    <t>76570C43AC5A88E0E344F260FC0B7891</t>
  </si>
  <si>
    <t>8D3DE328457DC33448642E3E73F54164</t>
  </si>
  <si>
    <t>B6546842C499E8C59E903C7F7C18E2BD</t>
  </si>
  <si>
    <t>31EA3C29BE641653BF8BC77397BAA053</t>
  </si>
  <si>
    <t>1A6149946C53130F25F4DD85049B4AA5</t>
  </si>
  <si>
    <t>80D6EA5527D677423604F0ECB96DADBF</t>
  </si>
  <si>
    <t>D38802FEF2B950346E43F2F4172307D6</t>
  </si>
  <si>
    <t>128CD84E7E52DA83C6960BD0B818E6AD</t>
  </si>
  <si>
    <t>5DE394B90EBF245D27C056D4688C5392</t>
  </si>
  <si>
    <t>7B7758C0749E454BB9B6A9F677DD2BF9</t>
  </si>
  <si>
    <t>84E9A1D23D7458C71AEC876732F6C3D7</t>
  </si>
  <si>
    <t>429DCB9F0EB3602EB2104888CA166618</t>
  </si>
  <si>
    <t>46B558D3B2BD634328EF9D90BC7D1450</t>
  </si>
  <si>
    <t>2BD11D76DC55B37B6352140C6FA7B4BB</t>
  </si>
  <si>
    <t>9AB1B3A77AC46CBB1AEA9D9E2E851B98</t>
  </si>
  <si>
    <t>B76971DC133AFB7EF7304965132633D4</t>
  </si>
  <si>
    <t>E258E83EC45D01805BAC752B15A33761</t>
  </si>
  <si>
    <t>BE184DA4FE87DEB64D807BA147176498</t>
  </si>
  <si>
    <t>A4D4836D27E9567A818A82D63A0E9CF1</t>
  </si>
  <si>
    <t>EE1C2B1D73153312FB027F06B5E64AD1</t>
  </si>
  <si>
    <t>2BE37E694DA552B7D45BDCF34F50468E</t>
  </si>
  <si>
    <t>BC25781828D10DD313EC52882DE45F58</t>
  </si>
  <si>
    <t>1B9CB313E34212F8170BF57FB87D0F6A</t>
  </si>
  <si>
    <t>871F1B0E1212FA21B5629906E02BC5E2</t>
  </si>
  <si>
    <t>DCCEFCE0851F830717EEA74D23B8B445</t>
  </si>
  <si>
    <t>57CFF8794DC761DCB0A6A9EA814D779F</t>
  </si>
  <si>
    <t>C2E6B484E0CCF0ED86869540C090B53F</t>
  </si>
  <si>
    <t>1D93D48A690E74AF7702C61024C6C176</t>
  </si>
  <si>
    <t>2D752318FB8EB85FC27B520C169899D0</t>
  </si>
  <si>
    <t>BB39DF0029A21A7F19DFC381441AF886</t>
  </si>
  <si>
    <t>699CB3589A3F57C2E1AD4D52CF3874BE</t>
  </si>
  <si>
    <t>704AEFAF7BCD6E097B188F707A9643DC</t>
  </si>
  <si>
    <t>28FA06736249CFE83777A6DC1D0843C0</t>
  </si>
  <si>
    <t>D5BD49225CA80DD848B12EA7554C702D</t>
  </si>
  <si>
    <t>CC85F225D4F3390084E03A41ACC60260</t>
  </si>
  <si>
    <t>B533C3727866483B43E0FD9BAC725E0A</t>
  </si>
  <si>
    <t>932E841D93733A4761731E917151762D</t>
  </si>
  <si>
    <t>B0CEF5A36714CC40DB9AD5542678FEAE</t>
  </si>
  <si>
    <t>13225AB117C7D740B6FFD65EA365D293</t>
  </si>
  <si>
    <t>53E403A678ADD6F7767934650A52DE0C</t>
  </si>
  <si>
    <t>1367A47E701947F33910279BBCE35CE8</t>
  </si>
  <si>
    <t>0A8E6393B006C7958E7CEA04E9A518C9</t>
  </si>
  <si>
    <t>492FDBFDB974B6482E3365EF5CE0E3CF</t>
  </si>
  <si>
    <t>063FA02B4BDD98554FBFA074F648B6E8</t>
  </si>
  <si>
    <t>218437555315146FBFB06891F90B1143</t>
  </si>
  <si>
    <t>8B3768EC68C178C15225542C5C48E203</t>
  </si>
  <si>
    <t>F44FFEAFE1F7FC7ACA8DA507AD954B11</t>
  </si>
  <si>
    <t>477A8728B9AEBC8DBDEDEA457C5396BD</t>
  </si>
  <si>
    <t>A82BCED7E29319EA82906408F57F2483</t>
  </si>
  <si>
    <t>5884F824153E5A12E5A9C40F9A6BF064</t>
  </si>
  <si>
    <t>190BB069450A8407F3271ACD2B658BDE</t>
  </si>
  <si>
    <t>1B92F552839D5D260AC1B036CD2F2355</t>
  </si>
  <si>
    <t>66DF32B7FDC386643EC9E94929D5BDA1</t>
  </si>
  <si>
    <t>7513508DAC013445C3685875D13AF1BF</t>
  </si>
  <si>
    <t>B5B48FAEA13B738E41D9D2F4D14C9E43</t>
  </si>
  <si>
    <t>4FCDF3A37BC0AE363AD8813BCB12235E</t>
  </si>
  <si>
    <t>7C929661DE89A5ADD756DA5230C2FBE4</t>
  </si>
  <si>
    <t>887718400D14B7808C1A19ADA4928B70</t>
  </si>
  <si>
    <t>2444D324D1C643AAD600AF5DC44D4F9B</t>
  </si>
  <si>
    <t>EABA15529BA2C10D586F91987081DB0E</t>
  </si>
  <si>
    <t>FF5BF27F1D69727A70B301EDD8270E41</t>
  </si>
  <si>
    <t>BF73370D43516D3C9DEA0EC6E9D76ACD</t>
  </si>
  <si>
    <t>9775F3A089376ACEB083408C8C3C478F</t>
  </si>
  <si>
    <t>D7D13B7F805BC269EFE3E25CEB10EC6A</t>
  </si>
  <si>
    <t>A615231F6792F1564351A2A7C4481A1E</t>
  </si>
  <si>
    <t>23C8198E32BF7C73F43CF8509700B07B</t>
  </si>
  <si>
    <t>D470809C2459F3531B45353A3E677851</t>
  </si>
  <si>
    <t>43CC13288A797C7B79D604F4FDDFAECE</t>
  </si>
  <si>
    <t>2EE6D8F1D9CE5EDF177FD00321784EA1</t>
  </si>
  <si>
    <t>D737EF187B0969AC90E45A2F35003EA1</t>
  </si>
  <si>
    <t>725525031A4506996EFD679EED9DA896</t>
  </si>
  <si>
    <t>3BFF6957C57429CF3431D723CBCF5E90</t>
  </si>
  <si>
    <t>AE50FED043197899F41AFFF069F7FBEB</t>
  </si>
  <si>
    <t>2FBBDD1082AEC75BE1BF986E06DD1EFF</t>
  </si>
  <si>
    <t>6E9CC3CA2FC217B1319971EDC4D609E5</t>
  </si>
  <si>
    <t>A8031F18396488303FC2F168298DD3A4</t>
  </si>
  <si>
    <t>496D2DCBF938110B1608FE12ED42E0CE</t>
  </si>
  <si>
    <t>3440488C09B130499270934717D07904</t>
  </si>
  <si>
    <t>22F4A70588256EABF9C77B5B5552F310</t>
  </si>
  <si>
    <t>E6F8188423D51DB5F8AD26CD60C1CD2A</t>
  </si>
  <si>
    <t>57460429D475A69091CBC2F3F2C57EE1</t>
  </si>
  <si>
    <t>9C87B1BF2D917E0E0E19B20C3F59314F</t>
  </si>
  <si>
    <t>C0B9A4F5B1F5D93281B023D032910964</t>
  </si>
  <si>
    <t>4E62B83436BDC75F08600711BABA64B4</t>
  </si>
  <si>
    <t>ACC23546D10913D7476948FED14F884E</t>
  </si>
  <si>
    <t>E8CC34573C5DFC340910DBD501DF4C9F</t>
  </si>
  <si>
    <t>5CBCEE9FF76C6918A3422E467753C0A9</t>
  </si>
  <si>
    <t>B00E9A522FC61DADBE41D95E878229A5</t>
  </si>
  <si>
    <t>944B6FBEF33AA338B7401B27F023C4AA</t>
  </si>
  <si>
    <t>4A27B4DC1F68C7453527B2352CE35506</t>
  </si>
  <si>
    <t>8DDFE9EE137550B85BD1C6C8C4063124</t>
  </si>
  <si>
    <t>0F4668C751A4FA55C399C55EE7891910</t>
  </si>
  <si>
    <t>269560D1D18B27C71D2B25CE8C687E01</t>
  </si>
  <si>
    <t>0A4962BA6F5B743B22566130BDE68CA3</t>
  </si>
  <si>
    <t>46E049AE31D158D4F254DE2105857BCB</t>
  </si>
  <si>
    <t>26380B23C7B5C07063F2CA574185812E</t>
  </si>
  <si>
    <t>2CEDBAD74AA63A627B313FA3417D48E7</t>
  </si>
  <si>
    <t>6FE3C5D602FBCCBA264B3033958B9A65</t>
  </si>
  <si>
    <t>19C7F555D4F0E9027F585F72C5752708</t>
  </si>
  <si>
    <t>BDF604C3118FCADB55AC3D8A0D22EC09</t>
  </si>
  <si>
    <t>9A4208E350733054B6A133C3BE0A9595</t>
  </si>
  <si>
    <t>75C6AA53561C2185766F520162713563</t>
  </si>
  <si>
    <t>49116CBD068CF7CFC17B1EE32FD5D0BD</t>
  </si>
  <si>
    <t>401417797BD72CCF67E6BA00F4ED7109</t>
  </si>
  <si>
    <t>2C33792478D280C491B0150D6A8111D9</t>
  </si>
  <si>
    <t>88FDC00083CD0A565DE7532153A74207</t>
  </si>
  <si>
    <t>E3CFE1012376A2A6597A213D3139CE3C</t>
  </si>
  <si>
    <t>8EC33D834648DD50D617FF0F5B06AD4E</t>
  </si>
  <si>
    <t>AEA382C8C653252B1DD47EABA56583AF</t>
  </si>
  <si>
    <t>32A3BF2B912A1123C964D58A23974252</t>
  </si>
  <si>
    <t>24030B0327333798AA35D3E1BF5F5F75</t>
  </si>
  <si>
    <t>456404BA5A5F59FD01F8B5AC2A9145EF</t>
  </si>
  <si>
    <t>233C6197BBBBDEE1F85226FC9F27877A</t>
  </si>
  <si>
    <t>3AA4158F3B35823691E28305AEE5A313</t>
  </si>
  <si>
    <t>6158F97331FEC8BA700FD381B03E0315</t>
  </si>
  <si>
    <t>9CE7A506E2283CB2628FF6D00E9C7E5B</t>
  </si>
  <si>
    <t>B7903E387340EB7456B1ACE13F420E4E</t>
  </si>
  <si>
    <t>A53941420D2CEAE78721D5765C9A30D4</t>
  </si>
  <si>
    <t>4E2730B5CF9B696C1967ECF6D0B7307F</t>
  </si>
  <si>
    <t>079AC15FC28C2E910026B02D4731BD9B</t>
  </si>
  <si>
    <t>5E26C556BCE5F8DBE2723D180086712E</t>
  </si>
  <si>
    <t>E507B7EEF0944B9B4DB9C7B6BB97F5D9</t>
  </si>
  <si>
    <t>56B6FCCDB460586059A38E3C6CF1921A</t>
  </si>
  <si>
    <t>22C6780773D2FC0281F7764AEDAFE385</t>
  </si>
  <si>
    <t>C0B29D60344BEF79E76F862AC820D92D</t>
  </si>
  <si>
    <t>0EEB41BB3C9411FE41CBD267C2EF95EC</t>
  </si>
  <si>
    <t>CA66E461234231DB2AD68F82A6432B2B</t>
  </si>
  <si>
    <t>27BCF96828E858968C4C552471AA5252</t>
  </si>
  <si>
    <t>AAE046A5824386B08571B9DB032C82BB</t>
  </si>
  <si>
    <t>CDCFDC0546437AF204A51A5F7D7DDA47</t>
  </si>
  <si>
    <t>13DF5217D643114E3A207A93BFDAF249</t>
  </si>
  <si>
    <t>D65DB48A36D2D83B4D25D5D75D34DA70</t>
  </si>
  <si>
    <t>F52A4EF15D6E0A4C91BA933CD5666786</t>
  </si>
  <si>
    <t>BFAF2100921D5378E7D232D8982E98C8</t>
  </si>
  <si>
    <t>CEA553674FD82E300D78260E5BB7E103</t>
  </si>
  <si>
    <t>FE6F33B015421198AE2B9F6A898C98B5</t>
  </si>
  <si>
    <t>7DBB6F8227B03E12E3DCC0B368271CD4</t>
  </si>
  <si>
    <t>404C566467833EF1E4A79266018AB99F</t>
  </si>
  <si>
    <t>C5452AE773ACD79F2BA52C0E7DFFE39A</t>
  </si>
  <si>
    <t>503EB42DDAC71BBDC26B73C0E7B4BFB5</t>
  </si>
  <si>
    <t>D2C61C9F232AAAE052E20D46E433BF12</t>
  </si>
  <si>
    <t>54336FCD2742960FE728718FAB14050B</t>
  </si>
  <si>
    <t>8474F666E1A0A3F6152BC1D0E1F3A792</t>
  </si>
  <si>
    <t>50CB593FED6C9E77FF5F30ACAA9CC8F7</t>
  </si>
  <si>
    <t>7B0B82AD98C673CBFEB7F1C1D0DB2E11</t>
  </si>
  <si>
    <t>71E45B53A265A8B77A2FBC32A5D4370B</t>
  </si>
  <si>
    <t>89DEF3FD0236DFDBDF29E62DDE2307E2</t>
  </si>
  <si>
    <t>E54239E445F6689A9CCD22F9C6D12324</t>
  </si>
  <si>
    <t>A88F3AA7AE2FA15C3B7FD4B9B3A4A1B0</t>
  </si>
  <si>
    <t>97E662F5C6C704081A497E025604BFDD</t>
  </si>
  <si>
    <t>D061410A4366711FD4FB5FA94AE1749B</t>
  </si>
  <si>
    <t>A97636F32FDAFDCB710B9FA112E8E740</t>
  </si>
  <si>
    <t>2BE0663D0EA6B66EC058EB08E29588CF</t>
  </si>
  <si>
    <t>9BB83AC1374AF1A804781FFC9A7096D4</t>
  </si>
  <si>
    <t>D23B13412B1B498419ACC0332C811675</t>
  </si>
  <si>
    <t>E756C354FE49A31D96AFC612A779A28E</t>
  </si>
  <si>
    <t>FEF61BE7F7F5575CFDFEEAAD22B5931E</t>
  </si>
  <si>
    <t>743AC8E25B8D9D6C576F26FA10950282</t>
  </si>
  <si>
    <t>EEFDBB831745710E621261449255893C</t>
  </si>
  <si>
    <t>136754D22995E8FE77B6C4F9F7A2B5E0</t>
  </si>
  <si>
    <t>3253D57521EA916B9A69D0FE3036EF90</t>
  </si>
  <si>
    <t>518286EA4883605306908544A715F4C4</t>
  </si>
  <si>
    <t>D46BD3DA2EE90FFD78C399DE4621506E</t>
  </si>
  <si>
    <t>89EB4BE9559444FDABD1D9BCDE0C5EDF</t>
  </si>
  <si>
    <t>E3BE44060B05E2E4832F2D0BFA4E140C</t>
  </si>
  <si>
    <t>0F7CE36AB6692FF601552D8441C95C0E</t>
  </si>
  <si>
    <t>BE9D1F8284015A0E7428811F6153B87E</t>
  </si>
  <si>
    <t>B189B79CD1A7DC0E3E1DA1C19181BA9C</t>
  </si>
  <si>
    <t>1041BAF6F3182CA4081EBC8B34BD27D2</t>
  </si>
  <si>
    <t>A134907CB44042A685C7991E00470DDC</t>
  </si>
  <si>
    <t>73A7E3DCE8ABF361511E697B330F9F59</t>
  </si>
  <si>
    <t>02A282CC9333735FA92CDF5701CBD262</t>
  </si>
  <si>
    <t>FA6C639F97DD65AA43EDB55509B380BD</t>
  </si>
  <si>
    <t>EBE0D772D05794372B626D2DC9B480D9</t>
  </si>
  <si>
    <t>4057B586A24B04CD286D90F5736EAB48</t>
  </si>
  <si>
    <t>849392B50C73AF9C9AC8C0153DF6FDFD</t>
  </si>
  <si>
    <t>DA1ADDBD3535FB8EC7518EB5F2A48719</t>
  </si>
  <si>
    <t>B37F9FF430F697C02461EC75F8440321</t>
  </si>
  <si>
    <t>F3B86860706B9AACCF6AD49B9A9B309A</t>
  </si>
  <si>
    <t>62C0181310E49512CD9DC1049AD158A5</t>
  </si>
  <si>
    <t>17F6A181BB75D2F64E87978CD4BA0A35</t>
  </si>
  <si>
    <t>C672EBA53FB94A436A376A26C191D9D5</t>
  </si>
  <si>
    <t>156D3C245EF5728A249A165CB2A80621</t>
  </si>
  <si>
    <t>04D2C9AC938120329B612D6806ED29D9</t>
  </si>
  <si>
    <t>B64D88A55651D68285A512BE63B1A386</t>
  </si>
  <si>
    <t>864AEEBC6BC10531A5D3F9721CF1C8A2</t>
  </si>
  <si>
    <t>C107F460F414D9518D919B49BC0C9464</t>
  </si>
  <si>
    <t>12B8921A408A9EF081C786E6EA284710</t>
  </si>
  <si>
    <t>E2CEAB961B10D2081F0A94ABE3974AB0</t>
  </si>
  <si>
    <t>8AB46D20F276683F01B110D76008F7B8</t>
  </si>
  <si>
    <t>FE6ABC290CE7E5380FA9D2EE9DB29945</t>
  </si>
  <si>
    <t>A967368580FF530B4FFB6FF939FEF8CE</t>
  </si>
  <si>
    <t>98C57843C09548AF64BEE02DD91F5D23</t>
  </si>
  <si>
    <t>F7996EBB40D22A645F6680F2A278DEAE</t>
  </si>
  <si>
    <t>59C94D4539B0E646206DFE73EEFFA5B4</t>
  </si>
  <si>
    <t>8A8100EC00271C583AD0934E9CB6CA70</t>
  </si>
  <si>
    <t>EEDA62070AE539BBB34D94EF58777966</t>
  </si>
  <si>
    <t>3855F0BCCF1A5B4D0C05A76453F3BD67</t>
  </si>
  <si>
    <t>1B92037E124DA514B21B286C54B15166</t>
  </si>
  <si>
    <t>DB89C520D1290613ABD957D105916492</t>
  </si>
  <si>
    <t>2770D5F30886814C60A44D23D24FB737</t>
  </si>
  <si>
    <t>858DDD434BBA6C2C81FDB311C9704114</t>
  </si>
  <si>
    <t>CAB96936FDD66F1CDECAC5763243DA84</t>
  </si>
  <si>
    <t>76B6EBF4B1E2CFDE4AC9306AE142E010</t>
  </si>
  <si>
    <t>453671BD349EA4078A7F87DF4FA30BD1</t>
  </si>
  <si>
    <t>346E91AA86AFD77D702ABF24732946B8</t>
  </si>
  <si>
    <t>C9DB4CDCD99ACADF352BB32CEAA20CF8</t>
  </si>
  <si>
    <t>A8DA1DAE67FBE3A4D9F5BF5833505FDE</t>
  </si>
  <si>
    <t>93E594DAA116903E480761AFCFFC292C</t>
  </si>
  <si>
    <t>39E1B676211648E3EF28124CD520CA53</t>
  </si>
  <si>
    <t>D05F16D3302EEC7D6104C759BA3A9B4C</t>
  </si>
  <si>
    <t>C8BFD4E4D440E3AB14AA67AE390839B6</t>
  </si>
  <si>
    <t>7E54BABFEA453BDA27FE36C11ADB3AF3</t>
  </si>
  <si>
    <t>1B00B54F0CEA3235C6D3038D68777BAF</t>
  </si>
  <si>
    <t>3063122F0B4AD1A2A31A258214495F2C</t>
  </si>
  <si>
    <t>F2A7D0071E8F7BA3CF42746519AEF776</t>
  </si>
  <si>
    <t>09AE7D6C6165E9F498DD5BDD08F9FBFB</t>
  </si>
  <si>
    <t>87D2BAD9FEDA1B15E762E0966DB344A5</t>
  </si>
  <si>
    <t>0D8A5CD7664FA4A5F3CD9E3DB28215EB</t>
  </si>
  <si>
    <t>6133E15C2557D95298E0E21510DEBEFB</t>
  </si>
  <si>
    <t>A4D841C8A038A1D3F66159E18136E63A</t>
  </si>
  <si>
    <t>14718E5D4B24C4B1372DFDA399890D17</t>
  </si>
  <si>
    <t>5730DED7481F41F70123825FC5B95B8B</t>
  </si>
  <si>
    <t>75D34FB04B1AF1397FFAFFF9C451E905</t>
  </si>
  <si>
    <t>08C995D1807FEF2809C212416EC62280</t>
  </si>
  <si>
    <t>A5FE243A70903B9DD674AEAE95BCDC62</t>
  </si>
  <si>
    <t>E6E45C21457DA7D18C9F8030AFDA7D3A</t>
  </si>
  <si>
    <t>96A81592D55AF21E3FD5A7DCE879596D</t>
  </si>
  <si>
    <t>A3A8BACD595DF109B0A8CAF72EE5A067</t>
  </si>
  <si>
    <t>6D4CA2291D6F2D47359DC21D1F0D0A3B</t>
  </si>
  <si>
    <t>ECA1C3BE334A4793B522A0CCEC5C1F18</t>
  </si>
  <si>
    <t>D2D5FCF2F1CFE6E4E7F2AC9AF6938DD2</t>
  </si>
  <si>
    <t>2B74353C78A7A316CAD29867BF85618E</t>
  </si>
  <si>
    <t>5F63CFA8A543BBCB3F2BA816F12BE54E</t>
  </si>
  <si>
    <t>CE39AD49CF0F6E5CD1C07FD94C0CC1D0</t>
  </si>
  <si>
    <t>284B5F5003BEEB2B064731E6847345D8</t>
  </si>
  <si>
    <t>3BB5F37316872BA625F378938BF0A29D</t>
  </si>
  <si>
    <t>BFB58C1EC4490B8DA1B91D30312C9B4B</t>
  </si>
  <si>
    <t>F951563C1AB1486F9468E81873277A47</t>
  </si>
  <si>
    <t>22D0A9C27DD91EBC9520A76F74D1E510</t>
  </si>
  <si>
    <t>AD0094B65C67CD989655882856ECC440</t>
  </si>
  <si>
    <t>472CDBF1381D7D6071771B31F48E4C4D</t>
  </si>
  <si>
    <t>80DF4B2592C7FEE9E3E30296D44A5E4B</t>
  </si>
  <si>
    <t>C5AFF7D0A5228FD78473E024BAA030F2</t>
  </si>
  <si>
    <t>4DB07A0DECECF0846D4426428F9B143D</t>
  </si>
  <si>
    <t>30D6B3E80D6CE2D0A1B54BD038B34046</t>
  </si>
  <si>
    <t>8861CCA8CB0ECED102084C96F0A02502</t>
  </si>
  <si>
    <t>C1E0D1CE8E35CE1E2E1DCB8D95AE681D</t>
  </si>
  <si>
    <t>777179ED7B0F41C51D17B55EEB297EDB</t>
  </si>
  <si>
    <t>976F7F0BAA353660F5D8EB170ED25CE3</t>
  </si>
  <si>
    <t>3B337252BC6E2E1FD8B818D4D0030E6A</t>
  </si>
  <si>
    <t>1B9157A1CC7FC14D1CF8F04B937CF7A4</t>
  </si>
  <si>
    <t>81DB82B631BF7B1FDCA6C23B94F734D7</t>
  </si>
  <si>
    <t>874A73F6443CFB9D4C54906FDE690544</t>
  </si>
  <si>
    <t>244DCCA83D42C76965C1C4FE6718FB7D</t>
  </si>
  <si>
    <t>8DB722D362A30277A3806BE6C83F84C7</t>
  </si>
  <si>
    <t>15F368BD319F20157BBE7ED370C3C539</t>
  </si>
  <si>
    <t>9231FE5A1F1B8DB2677E4B8BA508DD74</t>
  </si>
  <si>
    <t>416D0B3E95B0EA95104204CF48A86ADE</t>
  </si>
  <si>
    <t>951B1C3862B41487E60E1E4ACB380D19</t>
  </si>
  <si>
    <t>B467AE7C3919EA5DB1640CE6D4418718</t>
  </si>
  <si>
    <t>442D56AF6AC3BE3EB750081D15A86047</t>
  </si>
  <si>
    <t>98302629FB54C6D2BCFDC07ED9194EF2</t>
  </si>
  <si>
    <t>2D31375EA9D540A2B51DB4CBC6D9941D</t>
  </si>
  <si>
    <t>FBBE1E255B4A457FAB10F0F6038FDB4A</t>
  </si>
  <si>
    <t>8FA64433238781D0EE5BF6BC9209F2BE</t>
  </si>
  <si>
    <t>DCA77A20861F058C6F19587DDE38715F</t>
  </si>
  <si>
    <t>5E8CCD9041E778F00B0705C28E6D8C0F</t>
  </si>
  <si>
    <t>5C88C90D593E5031231FCD0C2B57E83E</t>
  </si>
  <si>
    <t>77D9357B9EBBFCE77993B6CF60AEB735</t>
  </si>
  <si>
    <t>25286A1C9154C827E8C9D545F384B31D</t>
  </si>
  <si>
    <t>611A76F2B344141F2A58821FA5168E40</t>
  </si>
  <si>
    <t>2C22AA53CB9CDACC776FCBB22876620A</t>
  </si>
  <si>
    <t>F1999ABDA241F8CEA6139BA7FB423567</t>
  </si>
  <si>
    <t>942690406CE80F5321240DE28E5F6C1B</t>
  </si>
  <si>
    <t>71284635DB2E0A4CD1B0BDC9F38C0234</t>
  </si>
  <si>
    <t>D6E0C9AC62C89349E2EEB72BB99166A7</t>
  </si>
  <si>
    <t>39B5809DB91547D802A4DB311721F3B0</t>
  </si>
  <si>
    <t>CD279657888D2CA50EA006B024661B67</t>
  </si>
  <si>
    <t>54FE9EAA8DE99E80BF0798CD2765190B</t>
  </si>
  <si>
    <t>3FBD6D82208338C46C698EB848650187</t>
  </si>
  <si>
    <t>C106549012B95428A5F9EF596ED0E45F</t>
  </si>
  <si>
    <t>4E51DB998208659AEE0B3B0B7275135D</t>
  </si>
  <si>
    <t>1EC337557C9C03A124E1FE8BEB4B4327</t>
  </si>
  <si>
    <t>A75A911545D02E3F08B23D8002295347</t>
  </si>
  <si>
    <t>0606C5AF86C7819AF0D1F09D51D16DB7</t>
  </si>
  <si>
    <t>C3939E59F6D53DDE92B4A453828BC00C</t>
  </si>
  <si>
    <t>4E175D2033D5A732E27B78A48DCECE3F</t>
  </si>
  <si>
    <t>67B9C2789A5E011CE3740C7AF8639624</t>
  </si>
  <si>
    <t>2BFC20C1C6E051468AE4903ACEF60446</t>
  </si>
  <si>
    <t>6AF35C6B97A6B7C3D1BAC5B97C3012BA</t>
  </si>
  <si>
    <t>23738443AB45627D78E1665639F09C87</t>
  </si>
  <si>
    <t>EBDA57177DC7196B6F6B5EDADFAD5171</t>
  </si>
  <si>
    <t>061B53DDC0E8E8AC492F9A941DB8BBD4</t>
  </si>
  <si>
    <t>B8F5AA6313400E691FC40B9A36345B5E</t>
  </si>
  <si>
    <t>F1D1B1CF69EE139FE5BE996E558653D8</t>
  </si>
  <si>
    <t>FBA2BA3296068F874A880F536F3F470C</t>
  </si>
  <si>
    <t>2E61F15429F88552DCFF93795ED3EED8</t>
  </si>
  <si>
    <t>CB647E0A1A5B66396E6760DFBB5648D5</t>
  </si>
  <si>
    <t>FC154D1F8291CBCC125DC0BA4F850E84</t>
  </si>
  <si>
    <t>365573034571A9656BF46709282A60B3</t>
  </si>
  <si>
    <t>1D46CEBEAAEF771B3CEA7075339BA133</t>
  </si>
  <si>
    <t>663DADFB8C50583E6949A983A3C05D19</t>
  </si>
  <si>
    <t>7BE7CF76287F474478CFF0FBA3F90002</t>
  </si>
  <si>
    <t>D44D705EBDE715C392862859B1E6D363</t>
  </si>
  <si>
    <t>C560B5EEC12D867C49D04B59B8D2DB78</t>
  </si>
  <si>
    <t>C81E19FFB801320A8989BF01038385BC</t>
  </si>
  <si>
    <t>6EBE68DD6A6DB6AB9345339CC4ACC7D3</t>
  </si>
  <si>
    <t>D62176EB1B3EF01676646758A7D116CD</t>
  </si>
  <si>
    <t>5358735FEFCEACC51F8B9C3531194344</t>
  </si>
  <si>
    <t>29E43FCAA714D33D34A64DD832BE7E87</t>
  </si>
  <si>
    <t>62358A6B193E9180B04B3242B6D02C47</t>
  </si>
  <si>
    <t>BBD54FACCFAB0E071003208D2325A120</t>
  </si>
  <si>
    <t>45B3AB2D0B417C83E229E8EE59086307</t>
  </si>
  <si>
    <t>809CDCED6B965E8A58EB8B004A1B75F4</t>
  </si>
  <si>
    <t>8644F5A99C039F721269F801878C2ADC</t>
  </si>
  <si>
    <t>7EC602D790A0F3EFDAA95F570DDF8F8A</t>
  </si>
  <si>
    <t>7E5AD132946774C04227EA4D287B3F3C</t>
  </si>
  <si>
    <t>177C72FCB5AA5E1BD17CF3D958576191</t>
  </si>
  <si>
    <t>0240EA1E782AA29935C223938C265DCF</t>
  </si>
  <si>
    <t>7181887D86A324813EB03C0BD4102755</t>
  </si>
  <si>
    <t>79AB023B65C06FF405EA7F2343F82878</t>
  </si>
  <si>
    <t>93219B9A472E04D50196772C0D17437F</t>
  </si>
  <si>
    <t>386D056F03831435A2DC6F1F087E631D</t>
  </si>
  <si>
    <t>BEDFA646AE4CF862C7BDEB53C7FB77A5</t>
  </si>
  <si>
    <t>F37C9CFAE0B4208FE1625174D115D2AC</t>
  </si>
  <si>
    <t>B653961F05ADB308015D636F415691FB</t>
  </si>
  <si>
    <t>6B6C4F03609E60FAD0EB18923DA7F017</t>
  </si>
  <si>
    <t>5571DCAF1F3F731AD262934DE1EC6679</t>
  </si>
  <si>
    <t>10D9EDC334260B1A97769EB6832C9D2C</t>
  </si>
  <si>
    <t>0083D639218C4972221818EC0CEB9722</t>
  </si>
  <si>
    <t>88851CCAF984F7EBE501D6DC47CC1868</t>
  </si>
  <si>
    <t>2994EF544DAACED1B4BB433662BD61F1</t>
  </si>
  <si>
    <t>0147548B1CDB15532682EB3BA0BD89CA</t>
  </si>
  <si>
    <t>C1D99912CAA11344ED7E2D3B801D1ABC</t>
  </si>
  <si>
    <t>00852F77461DA5D71A3FE6DC1C028155</t>
  </si>
  <si>
    <t>DFBDE0D4482AC4C150255C16AAB3387B</t>
  </si>
  <si>
    <t>BE5DF76A654EEF126CBA6E7A5194665D</t>
  </si>
  <si>
    <t>DD56331B174B1B1DAD7A9EA5A6856E94</t>
  </si>
  <si>
    <t>67731BA75C6A05F4987C60C77BA89FB9</t>
  </si>
  <si>
    <t>E55EE84A1E49347C2F37281997353080</t>
  </si>
  <si>
    <t>58B96BF0E6D3635F03EFE41000F3A363</t>
  </si>
  <si>
    <t>CEBCB943806276C07D3B74F599CF06F3</t>
  </si>
  <si>
    <t>CB1A8CEC362C77CD471B79CAD7D63673</t>
  </si>
  <si>
    <t>B9691DDF96A97AF45DF22B575B403C10</t>
  </si>
  <si>
    <t>0EB7BF5D2C15EBDF60D2E6C7BCE5CD3C</t>
  </si>
  <si>
    <t>0CFB280BD381935877F8531447B51D93</t>
  </si>
  <si>
    <t>CC1A5A8055C019B060B0E515CD7022D4</t>
  </si>
  <si>
    <t>AF44A3978018575A657CAA75609FC241</t>
  </si>
  <si>
    <t>4F733550488482B1F9A7733F88DEC89F</t>
  </si>
  <si>
    <t>A05EEB407852DEDFA0C5328E53525FA3</t>
  </si>
  <si>
    <t>E93D52328770754B02182F219D4692BC</t>
  </si>
  <si>
    <t>4DBDED88F294E99E0ABF82CB1F86EB8D</t>
  </si>
  <si>
    <t>CCE9574A60F882B14EF966B06222677E</t>
  </si>
  <si>
    <t>283629145F9A959B1E9074832E35DA1E</t>
  </si>
  <si>
    <t>E7B1BCFF15D86E853F72077E6FD72B68</t>
  </si>
  <si>
    <t>20F497648847FA80FE130754A1F1AF9B</t>
  </si>
  <si>
    <t>06FED1D3FCA2D862BD4B3E6B7B8CA38B</t>
  </si>
  <si>
    <t>449C31429B06DFF100E66025CD65B0C4</t>
  </si>
  <si>
    <t>62DFF611DFBC384B72510A09CD02D6B7</t>
  </si>
  <si>
    <t>10E6C807EE98AEF8188D141E144EADA3</t>
  </si>
  <si>
    <t>29D540BDDCA60A8BA9AA6471DB9A2858</t>
  </si>
  <si>
    <t>F3745C05C5825010B8440333FCFF22C0</t>
  </si>
  <si>
    <t>367A6297421BA3BA6DD691410ABA84B5</t>
  </si>
  <si>
    <t>CC55F1D49AD6206D0896D9108B644BE4</t>
  </si>
  <si>
    <t>BA3B6FFFD069E65247D459E27AC2069C</t>
  </si>
  <si>
    <t>F32ADE67DB719189D592EB1456CF8C8A</t>
  </si>
  <si>
    <t>2CFB1F80E956CDEBB59E2E6E07ACBF07</t>
  </si>
  <si>
    <t>AF5C34F7501A54A3A09B57FCDB4CB48C</t>
  </si>
  <si>
    <t>424CCAFA3E66AF41A049650833C041C3</t>
  </si>
  <si>
    <t>9768C5AD5D1EBFA1957A72C67F480429</t>
  </si>
  <si>
    <t>B199CB57228A3A85CDD9790BBFFFA672</t>
  </si>
  <si>
    <t>A8A476A373DCFBDD1126A7D5010B2824</t>
  </si>
  <si>
    <t>E0D2337DCF0221995FF66701C56E4547</t>
  </si>
  <si>
    <t>AA2B068DB52C6D705C18963560AAEBDD</t>
  </si>
  <si>
    <t>140F78FF5AEB7592C36468F7D3FE00D1</t>
  </si>
  <si>
    <t>2F536D09FC492C2514AB2884952DB6E7</t>
  </si>
  <si>
    <t>0678EC0FBFED64202EA5F5B957FD333E</t>
  </si>
  <si>
    <t>73960793C1DD045BC9F1E161ECDCAE75</t>
  </si>
  <si>
    <t>B876897D715D948029C5EAEE26E715AB</t>
  </si>
  <si>
    <t>57AE175ACA86778E744DE24EF1521B32</t>
  </si>
  <si>
    <t>E0BA8F34DEC8C837C3D0EB56ED7BC65D</t>
  </si>
  <si>
    <t>946624A07728E6179F95F7CBE6A0865B</t>
  </si>
  <si>
    <t>3BA314EC857FC2987C6BA633A7CC9123</t>
  </si>
  <si>
    <t>BD644250C0E46CB2D16F2D508331FE26</t>
  </si>
  <si>
    <t>43A2D8D4ADD025DE85BCEF4D5918120B</t>
  </si>
  <si>
    <t>3B9268B318C211572ED450532B6BD904</t>
  </si>
  <si>
    <t>E654792046A331ACE6F439E72233F7F9</t>
  </si>
  <si>
    <t>2F10969698AFDB1A46E46C0978D9B9CC</t>
  </si>
  <si>
    <t>327BD6C67F9C53B24BAB7230A429DF1D</t>
  </si>
  <si>
    <t>522CAC05276EBEC0CC19B474EA0DC274</t>
  </si>
  <si>
    <t>860E36AA2C0612D5D846275D9DD56075</t>
  </si>
  <si>
    <t>6BBBA9D77199EC47A934130AC10E794F</t>
  </si>
  <si>
    <t>295EF5B9622F3CBCD60A2EBE5C4FC5E2</t>
  </si>
  <si>
    <t>6A83B8639F805CA7C982F4733AA23801</t>
  </si>
  <si>
    <t>8650A31F198A026499FC0EB3CA38B56D</t>
  </si>
  <si>
    <t>42B33EDB305C10FD6DCDF8675D6168B8</t>
  </si>
  <si>
    <t>0F3229051ED5AE8ABC38A70C5D6C2261</t>
  </si>
  <si>
    <t>961C9B4501C98D042DD3E3995FD6182C</t>
  </si>
  <si>
    <t>BB77C0D2ED40F1EFE2B0EFAFE3A2D658</t>
  </si>
  <si>
    <t>F26E63B9085AC0070A7C9F4D7A6070DD</t>
  </si>
  <si>
    <t>4ABA8031735B6A74123491BF52452917</t>
  </si>
  <si>
    <t>DB64EA660B9FA0BD08D91E2D09987F24</t>
  </si>
  <si>
    <t>72FC180C7626F12680F24179C6D91EE2</t>
  </si>
  <si>
    <t>97F5B20F8413D05D5E4C9C795083560E</t>
  </si>
  <si>
    <t>F5FF61973316E81F699C0287001917FF</t>
  </si>
  <si>
    <t>366612026157E2C3E0C0F1D92BF9119E</t>
  </si>
  <si>
    <t>6B5B09F10EA66A99F73C75D4C39FF1EA</t>
  </si>
  <si>
    <t>89DDFFA2D447FF7D9CA8017CB35B7FE1</t>
  </si>
  <si>
    <t>074BAC948DB45DB96FA07E3513179C61</t>
  </si>
  <si>
    <t>6B7E40186024E6E76E70834E735769B0</t>
  </si>
  <si>
    <t>8B02AB9CBF8A3CDA6CDE851A283C4EA4</t>
  </si>
  <si>
    <t>B865E9F9987E2BFD996F8BF6517FF8AD</t>
  </si>
  <si>
    <t>2BB0100375376A8F0D15FC1B2CE283D6</t>
  </si>
  <si>
    <t>16BAD5832DB5A70B9DFF894EF1F70FCC</t>
  </si>
  <si>
    <t>041364BFA988E48B16256E91437502BF</t>
  </si>
  <si>
    <t>B009FBF87D321B26B600FD61CE47346A</t>
  </si>
  <si>
    <t>D71511B3A2BB25783C8B0F116FD4DF91</t>
  </si>
  <si>
    <t>157BAF641479D1E14FD0D69115682AA2</t>
  </si>
  <si>
    <t>4A2470EB3EDFFA1923EF05FF5EC96B9B</t>
  </si>
  <si>
    <t>30AE6AE1F938ACC15D36562A7AC5A53A</t>
  </si>
  <si>
    <t>A997D6E01379182325576D0B4869EDC8</t>
  </si>
  <si>
    <t>ACEEDE0018D17B86DEF15603A0608429</t>
  </si>
  <si>
    <t>506D1B3F772D4F3708B1A08782308FE0</t>
  </si>
  <si>
    <t>061C82B112C257ABBAA2C77056F3C679</t>
  </si>
  <si>
    <t>4444492A06681F66FFBF28F1E7718649</t>
  </si>
  <si>
    <t>E71ECE585D573EDBA1B095E25C8311ED</t>
  </si>
  <si>
    <t>D4035B472D7626833EFAF92E74DB6DD0</t>
  </si>
  <si>
    <t>3B63FC28CDB453FEC6FEADA74C9191BD</t>
  </si>
  <si>
    <t>844A5B9C4E66D9CA913328C5A41B280B</t>
  </si>
  <si>
    <t>D6740D8623BD14D598077D442FDA8E7C</t>
  </si>
  <si>
    <t>8CCC3A1B83D03C900F1F107B0FBD48B8</t>
  </si>
  <si>
    <t>4D25092C9B394B07D395EA93EFCBE892</t>
  </si>
  <si>
    <t>2D2EFBC31A1727CA187FFC27BDD09C2B</t>
  </si>
  <si>
    <t>23A660630644E578E290FAC34FD5BE61</t>
  </si>
  <si>
    <t>D5D351E7F054369E90EE1CAA0754D0FC</t>
  </si>
  <si>
    <t>C7B454F476DC37FD035E9392825F1BD2</t>
  </si>
  <si>
    <t>0789212DB52F912E6037555E005C6F41</t>
  </si>
  <si>
    <t>534E50288744F6DA4A3F3AB4F1785085</t>
  </si>
  <si>
    <t>E5FE834C77EF1B29E9348638FF077FA8</t>
  </si>
  <si>
    <t>9E5FCD73426131628789ADCD73C90672</t>
  </si>
  <si>
    <t>DD331A8F657677612B39F6CADDFAD761</t>
  </si>
  <si>
    <t>E130F45FB2E6F00BADB107D9E4E60CC5</t>
  </si>
  <si>
    <t>F67732E6BEDDA2B28BBD2529C1214022</t>
  </si>
  <si>
    <t>5FA91BB80C9DF4A7C75C9B81E8445648</t>
  </si>
  <si>
    <t>F260AE7FFFE60CD34F40A7CCDD8F68F5</t>
  </si>
  <si>
    <t>71FBCAEC3E4E1D2984D210140B47DCD7</t>
  </si>
  <si>
    <t>54037D97F40B9E310045331216BA26BF</t>
  </si>
  <si>
    <t>28A7E011921F6FABA16569A03D3CC4C6</t>
  </si>
  <si>
    <t>B59C07CE822B045D685D9819C361E07C</t>
  </si>
  <si>
    <t>308185F66EEB35AF92FDFA047DC44D11</t>
  </si>
  <si>
    <t>447C0D2239D13668142CBD898BCBF914</t>
  </si>
  <si>
    <t>EE04A6D509BA26ABF0E7A8831A43A0E6</t>
  </si>
  <si>
    <t>F7A7A1FD6C7CC3991995788139BAEB30</t>
  </si>
  <si>
    <t>1863F98ED800FDE71F70FB15334AA1D8</t>
  </si>
  <si>
    <t>F2368478414EAA1B826AC24F7B634A6D</t>
  </si>
  <si>
    <t>5CB97D99A71A77E362AFEC4690F08D7C</t>
  </si>
  <si>
    <t>971B774D6B63CED0E0992900DDEF2729</t>
  </si>
  <si>
    <t>205D7DA03ED1E375AE770A155F89C622</t>
  </si>
  <si>
    <t>A656814735C9A121C91AEFF3BA8176D7</t>
  </si>
  <si>
    <t>CD62A062D37DA58CC3E429C945EBF9CB</t>
  </si>
  <si>
    <t>EC3A29A9D6D3D6543D0A0AC5873E093C</t>
  </si>
  <si>
    <t>9C716E3457317D6C3152A0B35C8E9FB2</t>
  </si>
  <si>
    <t>C32F14FCF0DD66B46A1C8DD447A887D0</t>
  </si>
  <si>
    <t>82B120E520BEA57064EA8F05100D876B</t>
  </si>
  <si>
    <t>138380B23E40636E60D7D7A8FEB30927</t>
  </si>
  <si>
    <t>C2BF26E50C680173E5DBED62C9B0DA9D</t>
  </si>
  <si>
    <t>D8E99A0C719F064205882DDA74204D64</t>
  </si>
  <si>
    <t>61DAA2E8FFB987AB571CB8B69B14E41F</t>
  </si>
  <si>
    <t>446474BEF54B793AEFDEE411E6E0D35F</t>
  </si>
  <si>
    <t>F1D4674BBC514FEA1614C9C4B4624C8D</t>
  </si>
  <si>
    <t>744AC0D552A97C68DACB788C99BDAEFE</t>
  </si>
  <si>
    <t>2E676EE0155D19947A893EF89A323523</t>
  </si>
  <si>
    <t>460DF236EA80EB139D9336112B984508</t>
  </si>
  <si>
    <t>AA206DB1E4631C85709EBD1D409752E8</t>
  </si>
  <si>
    <t>6E1755F3BF249E0A9667B7071B9E3FA4</t>
  </si>
  <si>
    <t>D9973E06C4BBEE9221563EA8477CEA61</t>
  </si>
  <si>
    <t>3093181935108CF4A744FFC106C255F8</t>
  </si>
  <si>
    <t>661E213EC238B34C29900E3A8689DF1B</t>
  </si>
  <si>
    <t>93FE766D94ADA57D7E386D8BE442217D</t>
  </si>
  <si>
    <t>4B19EC5886D13BF72C4AC70C8AE16D4D</t>
  </si>
  <si>
    <t>4E30E4E6A935F07A011A17B4B4AFA423</t>
  </si>
  <si>
    <t>87D349978F062E4EEE6FED5C7A5F60D9</t>
  </si>
  <si>
    <t>BBBCFBAC732C05B81A618FB0C9486ABA</t>
  </si>
  <si>
    <t>7E25B8FA34D546A6E4BEB7A618AC3AEF</t>
  </si>
  <si>
    <t>976F1DC9DDECFD9499FB699A53F7B66F</t>
  </si>
  <si>
    <t>529F7036F0FD8A21EECB227906DBCE4E</t>
  </si>
  <si>
    <t>1B6540D9A4C8A7D0976BD7278E16487C</t>
  </si>
  <si>
    <t>A85CE8289FFF139EDF4768B7AC588804</t>
  </si>
  <si>
    <t>BD54523AE2AB97CDC35B1E4DBF8E21A9</t>
  </si>
  <si>
    <t>AB994087377A3CD92779C7ACA980D890</t>
  </si>
  <si>
    <t>234AE293DE12EF397038272168BEC246</t>
  </si>
  <si>
    <t>55CB01C8107EB9C3CC47B191613F39F2</t>
  </si>
  <si>
    <t>5C45BD84CF986519324DB4E6CC71BC9F</t>
  </si>
  <si>
    <t>562B3B16F277F6255C70B5A28670E74F</t>
  </si>
  <si>
    <t>2B8973561F301F5A657292CC5BE2891D</t>
  </si>
  <si>
    <t>BF7FDFAC38F003E2F77CACEDAFBE13EF</t>
  </si>
  <si>
    <t>CF207DEFF29EF69AEEAD7DC5FE6B1C7F</t>
  </si>
  <si>
    <t>31F6352EB3893FD71129124DBEEBC297</t>
  </si>
  <si>
    <t>1A2B3E53D03A64533B03CAC0FD5F5727</t>
  </si>
  <si>
    <t>BBDC33511A00E592DDA1D1C0A73CA6D4</t>
  </si>
  <si>
    <t>D843BBA7AEC60A0C9C8678BA413F1477</t>
  </si>
  <si>
    <t>0FA3805FF26F3090ADE7CB5322C3B01F</t>
  </si>
  <si>
    <t>422F872012326084378D47B15E1A27E3</t>
  </si>
  <si>
    <t>F69F0ED419D830C06000E7C8FCA204FA</t>
  </si>
  <si>
    <t>ABC01071426160D22EEAEFFE70AF1880</t>
  </si>
  <si>
    <t>D078A9FE4898603ADF4F2521EF6E4A44</t>
  </si>
  <si>
    <t>C6F28766BBA6A71FFA76BD6ACB5259E1</t>
  </si>
  <si>
    <t>81854A8872B5AD4040F11C3382A9BCC7</t>
  </si>
  <si>
    <t>676C2520D49F7B7F1E5740E127E4F5D4</t>
  </si>
  <si>
    <t>9187F1F27C0AE95718F8BC84E0E7B7DB</t>
  </si>
  <si>
    <t>D459EE7B98A14E39DC1414809A5A3175</t>
  </si>
  <si>
    <t>E66E9DF0E72A9FB79E0F0F874EC54C94</t>
  </si>
  <si>
    <t>2813297C0003BD75CF1DEB302BC33B7E</t>
  </si>
  <si>
    <t>777BDCBBBDF636C9130DDD07B4B0C6ED</t>
  </si>
  <si>
    <t>DA97E5FB8D3D70EB52BB389A5CD0264F</t>
  </si>
  <si>
    <t>51F62B7559ECB0F85EB76C0F55FC34DF</t>
  </si>
  <si>
    <t>6B57B686BA6C1F42A9704828F3308883</t>
  </si>
  <si>
    <t>0E172A0EB5B01C97D34BAF0A0DC4C3F9</t>
  </si>
  <si>
    <t>E8888DEE0ED14C2C265A97AA2B3BA2FE</t>
  </si>
  <si>
    <t>80214CBF35D77FDD4ABBA05CBFB753AA</t>
  </si>
  <si>
    <t>C781BD65D7D869E065FDE4A869677718</t>
  </si>
  <si>
    <t>5A78092B5B1DFD2D0521665B197162BE</t>
  </si>
  <si>
    <t>A24ED9364FE597D15AA0E2D4D94FAA40</t>
  </si>
  <si>
    <t>F5F26CE1F112193793685D3FA55FFAD4</t>
  </si>
  <si>
    <t>419653F9C2CADAB5F51C5B78C7B83E6A</t>
  </si>
  <si>
    <t>E196C7F3937CE3E16CF63949A7ABCFDE</t>
  </si>
  <si>
    <t>A080F6900883D6BABD84D82240BD7147</t>
  </si>
  <si>
    <t>8741754F8A0454F41E0FFF54E8C7FB6E</t>
  </si>
  <si>
    <t>D5BBB07124E7A19313386D5551C09892</t>
  </si>
  <si>
    <t>B3130F73FFB2D24A231884560FCA73F8</t>
  </si>
  <si>
    <t>1820E30DE7B0AE8C9841E9134A6F1915</t>
  </si>
  <si>
    <t>D0D6A2A6FF3FD43ACA7DEAABF4299068</t>
  </si>
  <si>
    <t>56DC4EF31ACF25638E723E473FDFB29B</t>
  </si>
  <si>
    <t>71A21AAF9CD310875F02CFFD72410BEE</t>
  </si>
  <si>
    <t>E3650CC1946E019CAE57D10C693A9A03</t>
  </si>
  <si>
    <t>FAA147B4E647C06E3B21811B348A55B9</t>
  </si>
  <si>
    <t>9EEB37C9882BE2F994A16CEE4084415B</t>
  </si>
  <si>
    <t>3D822C8291FC5E8EB4F48E7B5598060F</t>
  </si>
  <si>
    <t>254AE2D57DDF772319B626D3E58A7824</t>
  </si>
  <si>
    <t>860AE68A7F3004521E0F5A8E13FA6045</t>
  </si>
  <si>
    <t>8B206D714F8448434FA61B7112837C39</t>
  </si>
  <si>
    <t>1FBD513D6734134DF9CAA0CC333D53EC</t>
  </si>
  <si>
    <t>21469B7D279CDB696A0C57B8655B1C13</t>
  </si>
  <si>
    <t>A507E1C1FCC6A61E5A57B0A4E2058A74</t>
  </si>
  <si>
    <t>BC2ECE35C6132C9B645F6F9289A11D23</t>
  </si>
  <si>
    <t>98CA9C820FBA000C9C4806AEDD27E3BD</t>
  </si>
  <si>
    <t>F3CD866D0A3C557C735E404B2E310A97</t>
  </si>
  <si>
    <t>043C811C36E3D633CD56EDB6562930EC</t>
  </si>
  <si>
    <t>0F6FEB433E8AAE5F09784B74C72F3527</t>
  </si>
  <si>
    <t>35450BC2165D25F98C153D3CD303C274</t>
  </si>
  <si>
    <t>9121B7E845B0398AA6293A5C850CF84F</t>
  </si>
  <si>
    <t>5F24DFCA3A45308A0B6E0F7BDF9964C5</t>
  </si>
  <si>
    <t>372AB1D128BA9B9ACF80C64DE1AB87B5</t>
  </si>
  <si>
    <t>3281C37BF886DFD6DD2141DE1FA1F742</t>
  </si>
  <si>
    <t>B2277C9D6B855579F73A5AD41C1F54D6</t>
  </si>
  <si>
    <t>33431C199C65575C3516C86BBB32E36C</t>
  </si>
  <si>
    <t>D4E347A0C5DD74957F9EAB14C9BC3D55</t>
  </si>
  <si>
    <t>BDDBEF87881FD776777C0BC375F6A6BC</t>
  </si>
  <si>
    <t>299EE68BF41D9FCF568D9EF8BA1C10BB</t>
  </si>
  <si>
    <t>0C08C483074FD7E53A63213617068291</t>
  </si>
  <si>
    <t>39A578BB66C1BC09E5257BFEE209E27A</t>
  </si>
  <si>
    <t>C18DDFA95F7F0168CB822D9E522BD664</t>
  </si>
  <si>
    <t>14217150EA315765F9DB8D32E197E48C</t>
  </si>
  <si>
    <t>15F6DEC9B0FDC1357D43350401BAA9A7</t>
  </si>
  <si>
    <t>93738784DB99738AAFC7613BB4355CC6</t>
  </si>
  <si>
    <t>E033B6B0C849B4553C1EDB0B7967E3C7</t>
  </si>
  <si>
    <t>6A1FE1990F3DE38B57C182F87EC8BD63</t>
  </si>
  <si>
    <t>E291FF493CC8463C0E8C2618249B6284</t>
  </si>
  <si>
    <t>F3B71082EB494572689BF5E7BFF1327D</t>
  </si>
  <si>
    <t>AECDE43070384A520EC6F7B3DBD27841</t>
  </si>
  <si>
    <t>AF22A11E0241F68419AE3E1B506D3EEB</t>
  </si>
  <si>
    <t>18E6001402AB6EED3F55C6172B0B94E6</t>
  </si>
  <si>
    <t>D5513574CC93DCF8C9A786C2E494BF1A</t>
  </si>
  <si>
    <t>DF99027504BA7D79BB4B4B907FAF3381</t>
  </si>
  <si>
    <t>FA4048CCE2655EC057E6D5DF4158EC62</t>
  </si>
  <si>
    <t>518FF6034DACE1DCFE051CFDDBAE2DEB</t>
  </si>
  <si>
    <t>DAA22697A27C21E4A8688D3EF83C7BEE</t>
  </si>
  <si>
    <t>39585FA31FDC80CD9D120928F82C5513</t>
  </si>
  <si>
    <t>9425F19F6FDF3068BCE7B9800F2CF999</t>
  </si>
  <si>
    <t>051B72EE006A4EA3B8E750540FECD5B6</t>
  </si>
  <si>
    <t>42D51168D8770708493F71FCAB92F59D</t>
  </si>
  <si>
    <t>9A0F98BDC5DCD0A966E2C63BA1DBB246</t>
  </si>
  <si>
    <t>CE48B92E331AA1000DC1E76BEE4DFD29</t>
  </si>
  <si>
    <t>413CD06999A3DFD0D2D1145F616575D1</t>
  </si>
  <si>
    <t>B0069F9F1B8C6EF73F20657916638F08</t>
  </si>
  <si>
    <t>23D37BBA4A1EE1FA3B918B79C2BF715D</t>
  </si>
  <si>
    <t>228663A20F2558A36B9D1E21F4E9DEB4</t>
  </si>
  <si>
    <t>2891DD7B20FCECFBC5418E7E9133E616</t>
  </si>
  <si>
    <t>30AA89271D07237591CD87DCB2097F5B</t>
  </si>
  <si>
    <t>4FBA848FFD38C754F96A3847A26A939A</t>
  </si>
  <si>
    <t>1AFDF4EEBBDC3B51D689976BD5D99A41</t>
  </si>
  <si>
    <t>3EA253EDFF92E665B51E9ED1823215EF</t>
  </si>
  <si>
    <t>4AC4E75EA27DBB9B87443046BC149B3C</t>
  </si>
  <si>
    <t>D98748A903C76CF45FC8482798DB9037</t>
  </si>
  <si>
    <t>F2637B274E9238E6B3963E020503D7DC</t>
  </si>
  <si>
    <t>2E04984F4957EECBEABD62F6748EE586</t>
  </si>
  <si>
    <t>6F98FBF111A226F78D5ACD692D6DD426</t>
  </si>
  <si>
    <t>071A9AC1193CE881079CACF154BAAFA7</t>
  </si>
  <si>
    <t>E16F9E8FA23BC52CFCB08A32A0296C0D</t>
  </si>
  <si>
    <t>BF6BAAD643AF1F9CE4116B2F2FD48D30</t>
  </si>
  <si>
    <t>3BEE50FB81C5477C347F71829D971E8C</t>
  </si>
  <si>
    <t>819AE877982EF2C26607E907D4FF8AD5</t>
  </si>
  <si>
    <t>DA05564B12D3F5CD8A8EE8E9F43017D3</t>
  </si>
  <si>
    <t>F5321A602C3DEF8F5F47D6C7BD2F7E50</t>
  </si>
  <si>
    <t>D092921769386AE2D66D404002F6C284</t>
  </si>
  <si>
    <t>C041FB6D4C274B472AC5F3298358C978</t>
  </si>
  <si>
    <t>AA761AF855D955776FAAB56D7D9F3910</t>
  </si>
  <si>
    <t>929122A593D16CD22CB8AD4D401C8666</t>
  </si>
  <si>
    <t>6B96EEAB50049B33F48D10E61D648053</t>
  </si>
  <si>
    <t>6CF5BEAC4206FCB187535C828412051C</t>
  </si>
  <si>
    <t>AC322E4C8C281E9E6B021FCC686F1CC4</t>
  </si>
  <si>
    <t>0D281905FE158E5CB5B23AE1DC7B1796</t>
  </si>
  <si>
    <t>26E6D92D974DC02F77689003DE008D94</t>
  </si>
  <si>
    <t>09F0C7A5A63F02D9FF77F2FB51CC6830</t>
  </si>
  <si>
    <t>194EBE0F6B6B60BCC110C7BA45040E42</t>
  </si>
  <si>
    <t>A07758CB34F201FA6FCB04103B464762</t>
  </si>
  <si>
    <t>06FBED2A4017EB084F45BF737D41C417</t>
  </si>
  <si>
    <t>63D9391FBDABB2B728DE101E23D811A0</t>
  </si>
  <si>
    <t>D190FE4C36D7232E7CDB3A0A22FB30A3</t>
  </si>
  <si>
    <t>BEFE07744798618BF37CAF139AE8D8E0</t>
  </si>
  <si>
    <t>497849D8C1EC562B3DA1EAB70CCA925F</t>
  </si>
  <si>
    <t>FE2B81B91A6B5B89A6FB4BE07C11A0CF</t>
  </si>
  <si>
    <t>C22BAEED353CCF2420DDF20729063148</t>
  </si>
  <si>
    <t>DB5E868ADBA261EC01048FC1336B5EEE</t>
  </si>
  <si>
    <t>06350CBC329F496E44971B4F3831AA7A</t>
  </si>
  <si>
    <t>0BC743E4F6B6ACE94F787DA4BDBD80EC</t>
  </si>
  <si>
    <t>33FC11C25C7CB491D2CEB2E81B91E735</t>
  </si>
  <si>
    <t>DE1B3EA1D173AD05E15436C69210B299</t>
  </si>
  <si>
    <t>CE26B09EE653F04FF47C6A4A79DAE346</t>
  </si>
  <si>
    <t>F856DC6382D6330EA2B61146A013BA91</t>
  </si>
  <si>
    <t>D80DE8C5615EF1D3BF267F34A0AFBFB5</t>
  </si>
  <si>
    <t>0C9D3F26CA8D2AC3534E42F4767CD19D</t>
  </si>
  <si>
    <t>68ED87C1ADB791469B22D05E9286B321</t>
  </si>
  <si>
    <t>2359B9209A4D47F5343B42EEEB43E3D9</t>
  </si>
  <si>
    <t>7EFA74A8A6849698DD7F7DD6C06666CE</t>
  </si>
  <si>
    <t>2F32C5B090CBA79215803C6AA79A82A1</t>
  </si>
  <si>
    <t>C3E143E954317A20F2406A729E33D290</t>
  </si>
  <si>
    <t>A5ABADB449C1C22DAFE3094DB83A5EE4</t>
  </si>
  <si>
    <t>7DC60A3F946475FF1E8A8F8180E32862</t>
  </si>
  <si>
    <t>BD77377B476865259FA8C8634BEC1AE8</t>
  </si>
  <si>
    <t>0345B50F0A9B7C442D1E63B65A779788</t>
  </si>
  <si>
    <t>931D53D7F484B2C73C27B5D3169A8C18</t>
  </si>
  <si>
    <t>DFEF1713A58530837D5DEC01DD8CC5FF</t>
  </si>
  <si>
    <t>6D5B88A6E87943FF1B22C0540D5E56B9</t>
  </si>
  <si>
    <t>D3F204C650F49C2733168595DF59A755</t>
  </si>
  <si>
    <t>9DFDAE706AFFF3E4064D901F3A7D767F</t>
  </si>
  <si>
    <t>2D48A749B61F9B4CA4D598A8776BF6CB</t>
  </si>
  <si>
    <t>1F11B4AD53BD724093B534B830B0A747</t>
  </si>
  <si>
    <t>126F552387441BC48A239282C0CCF4AB</t>
  </si>
  <si>
    <t>35ECB6100E85D9358987573E8C41E550</t>
  </si>
  <si>
    <t>B1D43F4F83DD73B8FCD9A26048C8E237</t>
  </si>
  <si>
    <t>2806279B6A6CD2D0851EF8A6FD6E1886</t>
  </si>
  <si>
    <t>77C867DB7D8DFCC5A5C6F801BAF7D4A5</t>
  </si>
  <si>
    <t>0066D3E31C6FB7590388F78A70B09E70</t>
  </si>
  <si>
    <t>DF1B069FCC0B613A9F28E7C6D770B107</t>
  </si>
  <si>
    <t>99717D945FA34EBFD9A803700FBE27D5</t>
  </si>
  <si>
    <t>AD2CE92A21E57D734C60060B11C80E58</t>
  </si>
  <si>
    <t>7D246395BAF4C8A73F0EFE61766747F8</t>
  </si>
  <si>
    <t>2BBD19066F610FE2522DA62C574E2425</t>
  </si>
  <si>
    <t>594165368C862AD632EE3B1556054746</t>
  </si>
  <si>
    <t>1B4DBC41B6F962F3E880CBF77E971944</t>
  </si>
  <si>
    <t>E6DD2EA6DB15B0C4F7C30C78B9BD2934</t>
  </si>
  <si>
    <t>8E7EDEB380DDD3C8DB69F1A6C3BB1B63</t>
  </si>
  <si>
    <t>44D6B691D2789C9EB28811076ADA0DEA</t>
  </si>
  <si>
    <t>69BBDACF09BB337C133D9BFBABF6E517</t>
  </si>
  <si>
    <t>A0AD8442C25FAAFE96EDC09768C38234</t>
  </si>
  <si>
    <t>B81C5BC9FF41247798C0AC55E32B895A</t>
  </si>
  <si>
    <t>6ACE227BB755D9EEBCE39FD86B9748AE</t>
  </si>
  <si>
    <t>438D6A0AB0D90AB373C5233E47D84C8E</t>
  </si>
  <si>
    <t>44EBB2A38690FCEE65690A2CB54A5E7A</t>
  </si>
  <si>
    <t>9320B21C98B61487D82FD39B2FA8534B</t>
  </si>
  <si>
    <t>6C9FDA5CE69E9430DDF3DC3B7584953F</t>
  </si>
  <si>
    <t>1F7798E0BE37710210A458275BA6CCF6</t>
  </si>
  <si>
    <t>DE2DAB2023E7EC15997CBC134CF06932</t>
  </si>
  <si>
    <t>17E0E14DBE82BD7A07449F343CCC7720</t>
  </si>
  <si>
    <t>99A024A2196D02FD937F2F0B56DBB5FB</t>
  </si>
  <si>
    <t>FA5B6F6EF0DB524C3A178CFC467FA615</t>
  </si>
  <si>
    <t>3BC18CBE7EA8FB4BB8C7C48D74F1A47D</t>
  </si>
  <si>
    <t>066F8A08102A975162F2C9CBB9DDFB4C</t>
  </si>
  <si>
    <t>B82BC97883AB72160F9CE14CA81FA554</t>
  </si>
  <si>
    <t>4ABB03D7E42DEB4615B9EA04413D54B2</t>
  </si>
  <si>
    <t>4A223AF3032710370A7298E8546816FF</t>
  </si>
  <si>
    <t>48D11C09543215B05F2BE61D7BF8B01C</t>
  </si>
  <si>
    <t>415BD3F91851DB556C955255A11BB1E2</t>
  </si>
  <si>
    <t>49B22BF029F65D7AE658B0E3B939B404</t>
  </si>
  <si>
    <t>D3ACE6AFE6EDC600D3A19EBFE6B9E74E</t>
  </si>
  <si>
    <t>FE4E335B5D1828EA04B67C366951C786</t>
  </si>
  <si>
    <t>4B822C53BBB1FF8868F0640C118CB0E5</t>
  </si>
  <si>
    <t>B94FF55CBD7203FF6A300C1B1AC3D590</t>
  </si>
  <si>
    <t>D03324E3021AD69A3BC747EDDE776ACF</t>
  </si>
  <si>
    <t>AB02F38DE4824EC6E7180AF1BCE70330</t>
  </si>
  <si>
    <t>B68A592F95A47876C69DC727C5A810EA</t>
  </si>
  <si>
    <t>9B52D90D9C1F43C86C554BB08F0D8B95</t>
  </si>
  <si>
    <t>04A5C63C30AB8110BD2A2FB192A16629</t>
  </si>
  <si>
    <t>698B9DFC7B395B7624B68D35E2446E11</t>
  </si>
  <si>
    <t>C0A2034284C8AF54F5F4D3FE16987D00</t>
  </si>
  <si>
    <t>95BDF05A8009A6C6C249194ED5F8B152</t>
  </si>
  <si>
    <t>FD452120C8FADC8E3198C4EC70E2FE9A</t>
  </si>
  <si>
    <t>E40CD79E019280D774AAD903207598CB</t>
  </si>
  <si>
    <t>A3429A4CC404605DAAF0C47826EBD3D8</t>
  </si>
  <si>
    <t>E010570593FEC65445CAC205397D2C30</t>
  </si>
  <si>
    <t>548707E7272924F7DC00D665A17B06D9</t>
  </si>
  <si>
    <t>E9D8BA6080BEE19E499F06A6E5EF9B38</t>
  </si>
  <si>
    <t>93A193F24476E6370980DF69F74B58BB</t>
  </si>
  <si>
    <t>BFC4867955882233C79FDF99E04FAC39</t>
  </si>
  <si>
    <t>C726C2F5345957EE2CFF36277FEDC732</t>
  </si>
  <si>
    <t>349A3BEC1A191F7B422E696CB74CBC42</t>
  </si>
  <si>
    <t>BB7DFC1046E7B5854F14AF9C17283DB7</t>
  </si>
  <si>
    <t>1B2978FD966485648F4EE893652AE202</t>
  </si>
  <si>
    <t>179893AFB8349BD217ECA3815B43AC29</t>
  </si>
  <si>
    <t>8F4E31E7A616C6892C56670B35ED85EF</t>
  </si>
  <si>
    <t>A2766572A945A9F82D7F89E0F5CE8749</t>
  </si>
  <si>
    <t>87CD85938CD7E35D10CC5F7A26C6BA30</t>
  </si>
  <si>
    <t>4E2F06EB76EF624D9C7F7A0A2F9874B4</t>
  </si>
  <si>
    <t>9E34FAC17AEC4A768A7F502376719153</t>
  </si>
  <si>
    <t>F6D0A130CD21ECA35B3D112224485BC1</t>
  </si>
  <si>
    <t>F73B9ECED90CA09DD7D96DA44719641B</t>
  </si>
  <si>
    <t>9ABB5F439E268C4607A2D5045809BC39</t>
  </si>
  <si>
    <t>F0A1E955003B84E970BDDAA6C172A3D2</t>
  </si>
  <si>
    <t>7D8C92A26BF66D16B263E0055E816419</t>
  </si>
  <si>
    <t>FF4C8EE7569E5CFEE938D253595DC65E</t>
  </si>
  <si>
    <t>EB98C48885C3D5D47B7F5A5B876F332F</t>
  </si>
  <si>
    <t>61766D4FE0EE19CC0109C26D39A60824</t>
  </si>
  <si>
    <t>017BA36620AAAAF0DD3E422C9FA746AC</t>
  </si>
  <si>
    <t>01692D902293457B273F5CFCCFC233B7</t>
  </si>
  <si>
    <t>B494EC34363142405533286B4E6ED90E</t>
  </si>
  <si>
    <t>80EBFC55844EF3C2A2E07F84DC39FCEA</t>
  </si>
  <si>
    <t>C46068E23BA2AD8413644591E4238BA5</t>
  </si>
  <si>
    <t>ED66C27D5FC64C0715DF54B6CA4A4A62</t>
  </si>
  <si>
    <t>B8D8061FDD96D8722B2B7995136E7820</t>
  </si>
  <si>
    <t>23A9A70724B836A9A7904F9448DBFB00</t>
  </si>
  <si>
    <t>C7C63D41531C2C7235E15084B5618D47</t>
  </si>
  <si>
    <t>8C9064C154698BED76501E66E0098504</t>
  </si>
  <si>
    <t>80AB40F2005C8D8E683A9D011606F20F</t>
  </si>
  <si>
    <t>E8C0560278AAB42BE5FDB56F1035785C</t>
  </si>
  <si>
    <t>19DA563AE31689A3EE6DBDC570F739A6</t>
  </si>
  <si>
    <t>707B77BCF83DC05A98D9CD20666AED82</t>
  </si>
  <si>
    <t>ED61532908BAE366DF235183D59BC1BD</t>
  </si>
  <si>
    <t>D46597F887B72C017C9E65CA65BA530E</t>
  </si>
  <si>
    <t>1BC0B3A2962E420A76A25C84978BE241</t>
  </si>
  <si>
    <t>D0C23C9E6239165EEFA105D8E767B670</t>
  </si>
  <si>
    <t>EC2F6EA8EF2628524B7565822DA88D63</t>
  </si>
  <si>
    <t>D88502129E19013181FB1707DD8C1957</t>
  </si>
  <si>
    <t>DE1D65CCF805CDCF4F1DDE8604337979</t>
  </si>
  <si>
    <t>BEE0C18DDBB98C19071ECC3DD59BD37F</t>
  </si>
  <si>
    <t>7BC3FF3DA62C1588E87808D6F673BBD0</t>
  </si>
  <si>
    <t>1C03A4CC2E99F2D6F37B6881DC8F7444</t>
  </si>
  <si>
    <t>B41CA9E54376B8A9A100587391039014</t>
  </si>
  <si>
    <t>0D235D04CD853BE53255183548BD9FE6</t>
  </si>
  <si>
    <t>430725E6190E666445CEE1BCAFF23F1A</t>
  </si>
  <si>
    <t>ABD8A2417C5272949FACD2555E0AD8E9</t>
  </si>
  <si>
    <t>1509843CF1DD2B9A5CB18072A7DC4F9B</t>
  </si>
  <si>
    <t>C6A0DE71ADAD4D837488C60847CC3C73</t>
  </si>
  <si>
    <t>4008778E7E23DF3EF2452E7EED24C537</t>
  </si>
  <si>
    <t>974B85335A8C654065FA79DFE50115EC</t>
  </si>
  <si>
    <t>13AA2D0750A0E6364E42C23D2FC7EA5E</t>
  </si>
  <si>
    <t>113D5F93CE9282B2F4124C487CED5790</t>
  </si>
  <si>
    <t>D62BCE95AD3D68D9319C646D376CB666</t>
  </si>
  <si>
    <t>6D01C2111E3C243445F19E375B99C344</t>
  </si>
  <si>
    <t>43D2F2F7D59A33971BFAD1ECAB4E4E2B</t>
  </si>
  <si>
    <t>ADFC9A6644BD4493364A7F1BE737AEA7</t>
  </si>
  <si>
    <t>EA4C25153768952024FCC97B9D93D441</t>
  </si>
  <si>
    <t>878981DBF5493F9B1F96D3530B0824B2</t>
  </si>
  <si>
    <t>CA7971ADC4DA4FBFE78816E2EB46E665</t>
  </si>
  <si>
    <t>5AAB088255960AA9C2674801B2EB9EB5</t>
  </si>
  <si>
    <t>CC35C9A632E148B7ED07D75A3C9943F5</t>
  </si>
  <si>
    <t>4615D157FD7413B1556234C596B997FA</t>
  </si>
  <si>
    <t>99B0E5DB959A6120B48BE98DF88B8186</t>
  </si>
  <si>
    <t>2BE2E805FA46F7777EF647D1B2C14095</t>
  </si>
  <si>
    <t>64AF132ECAC2DC88FC115A3B4BC6AD9D</t>
  </si>
  <si>
    <t>35D123F56AFCFFA8A69CFCA89FFF6426</t>
  </si>
  <si>
    <t>A204CD701010BE638A4D7BDF121CE454</t>
  </si>
  <si>
    <t>8837D96CC0FE2C41B626A5A11796055F</t>
  </si>
  <si>
    <t>9F2818607C246E78FC6728CC1599ABF5</t>
  </si>
  <si>
    <t>9AB092E3FBFF36E4AF8AC2700BA0A57B</t>
  </si>
  <si>
    <t>E6EA1D231C0EE25E5718510D715174CB</t>
  </si>
  <si>
    <t>FFC906B70EBD5450F629F16DB774F5C5</t>
  </si>
  <si>
    <t>E27651316B0CC10811CFF469A268D479</t>
  </si>
  <si>
    <t>BAC00FE73CF2EA74CD27F5AEAAD8CB0B</t>
  </si>
  <si>
    <t>F0C1A85C3C9A93563096EEA6F51814AA</t>
  </si>
  <si>
    <t>8ABE6EFCAB8FB34768DC55B1F0DD54D2</t>
  </si>
  <si>
    <t>AB65E301D17F9C9806E1DF8E2BE87673</t>
  </si>
  <si>
    <t>7DDA3003C357D094B9B3BD6651005130</t>
  </si>
  <si>
    <t>5A4A421E061E5ACD3697A42ADA8E6EBB</t>
  </si>
  <si>
    <t>E94AEADBBD4758721D1B82FB6434AAA6</t>
  </si>
  <si>
    <t>5D3565D623460F9C8F81FC9E51F80586</t>
  </si>
  <si>
    <t>8C5B65911D9039857D9C66A79F1DCB2C</t>
  </si>
  <si>
    <t>D5062136A74D10917BFD5EFBE882458C</t>
  </si>
  <si>
    <t>D3F9DCB5B5E1941D82A145C742332947</t>
  </si>
  <si>
    <t>417F1119FDBA1CE63667FAB514FA174C</t>
  </si>
  <si>
    <t>D92E0D1F2071626995A83C384EECBEFF</t>
  </si>
  <si>
    <t>E9DF908367A0DD6563D9FA06393E648D</t>
  </si>
  <si>
    <t>C782F3003F14DEE46C1E718F07EFCC07</t>
  </si>
  <si>
    <t>CE0705E217E028B9FFCC6EB049A49C8E</t>
  </si>
  <si>
    <t>2EE85ADB703B4A5ECD61F83F9ED4E16F</t>
  </si>
  <si>
    <t>391646E9377E15D806E8CE59C8170904</t>
  </si>
  <si>
    <t>08570C30EB4D7A3ED016D0F7D9E8FF48</t>
  </si>
  <si>
    <t>CD8E2D7760F1D35D9723BF76CD3F39A0</t>
  </si>
  <si>
    <t>B5DB117954CF0A59264F468F369ADA08</t>
  </si>
  <si>
    <t>7A11C83F7C4A98366D5D4DE80B6D4E94</t>
  </si>
  <si>
    <t>DC9D53733EEA14412A378296AE86BA98</t>
  </si>
  <si>
    <t>CB63ED820E3CA2B854DCEBF884FB8C03</t>
  </si>
  <si>
    <t>F580CAA4B04BF03B817D110A9BBB1AE7</t>
  </si>
  <si>
    <t>36EA195451F1CC60724837C4CFEF64DD</t>
  </si>
  <si>
    <t>10B556D29A931F84455B34938E9334F4</t>
  </si>
  <si>
    <t>C8055DC49F7122A664FEB94E59B661F8</t>
  </si>
  <si>
    <t>C5F587E35F051102E1997F2778A8E901</t>
  </si>
  <si>
    <t>AC44AFE7F2BCB94B14F094287EA32CD0</t>
  </si>
  <si>
    <t>39858B2BC61CA667CDAAED4BE15ECA9E</t>
  </si>
  <si>
    <t>BC7C8B48B74449B4A062E304DB6EB3E7</t>
  </si>
  <si>
    <t>2773D9CD99B85B72AC31A9B85269EC67</t>
  </si>
  <si>
    <t>97426667DA1855A23B15F244132AA944</t>
  </si>
  <si>
    <t>CE7EE1C9ABE9F33969635054FD4730B6</t>
  </si>
  <si>
    <t>285929BABE4082F0633229CDAD3E29F4</t>
  </si>
  <si>
    <t>5ECD07873EDB8DD6D9E1B194ABF9A825</t>
  </si>
  <si>
    <t>FBB9A19B0F70C27925A2DE207AA625C3</t>
  </si>
  <si>
    <t>7ED9BE27D224774A2DA05587EA2CC65F</t>
  </si>
  <si>
    <t>EC84AF7CEE64CD53B4B61621555113A2</t>
  </si>
  <si>
    <t>581703B7E0C981E6C1DF01C361DC463A</t>
  </si>
  <si>
    <t>C2DEA483BBD86FDDAA95DC26F18EAF58</t>
  </si>
  <si>
    <t>8C05A04F6F0DE02D749F2D3F1CC6E27A</t>
  </si>
  <si>
    <t>3265BFF3EA3F1E4EDEF86E994FFDE469</t>
  </si>
  <si>
    <t>4613C21A10DBE18634442EA23FC9C4E1</t>
  </si>
  <si>
    <t>709773479FFA0EF5914C73DF73C3B973</t>
  </si>
  <si>
    <t>900E53E68DAE32636B185881C328ED74</t>
  </si>
  <si>
    <t>EEEE2AFECAE50022091C957C2A958D0A</t>
  </si>
  <si>
    <t>3466F3FA6C691C63294F9787DB0BCC48</t>
  </si>
  <si>
    <t>4849B6015277E7B8A273213AC7FCE3FD</t>
  </si>
  <si>
    <t>0D6457105551B6A4896ED849E76F67B1</t>
  </si>
  <si>
    <t>8C2C7884FE4BCF16B0D1B5AC5E3241DC</t>
  </si>
  <si>
    <t>B407BA6356988D51CE35EBDE89831F7D</t>
  </si>
  <si>
    <t>915B0A3D06E6680612D5A7D1E2B799DA</t>
  </si>
  <si>
    <t>D74E027775817AC852F7819C829F54CC</t>
  </si>
  <si>
    <t>2A6CED35F0A467D6E75B167D1DE65019</t>
  </si>
  <si>
    <t>54B226CFD2AFBFAA77AE1C5EC95D9F6A</t>
  </si>
  <si>
    <t>ED8AE4127EB64F7DC3A4495873652398</t>
  </si>
  <si>
    <t>CC8458421A1F331724B1D65A4658A0AC</t>
  </si>
  <si>
    <t>F5549070355A9104D9CC08C647783AC0</t>
  </si>
  <si>
    <t>3128C8EAA028C328A70E08BE262EAD63</t>
  </si>
  <si>
    <t>9BE6944FD88CFF5CF6D4267DDBF36E96</t>
  </si>
  <si>
    <t>F87646C567DC9C9BE7A51D621F342B49</t>
  </si>
  <si>
    <t>4F864F2B7A49E8E95137C47405B7E703</t>
  </si>
  <si>
    <t>84D527E87DE32B49228A441A4A1EAFA6</t>
  </si>
  <si>
    <t>4031F496C796C8C51175D94B33E512B0</t>
  </si>
  <si>
    <t>581855C9BAC96696DEADAA6F8A86CB4F</t>
  </si>
  <si>
    <t>AA96125356F3AFFBA2FFFC6361665E4D</t>
  </si>
  <si>
    <t>6D4E051339555B4508EBBA2DD3E5FE3B</t>
  </si>
  <si>
    <t>613106E45065621D0A1311ADA383CF01</t>
  </si>
  <si>
    <t>1285D59AC31307740B9BFA4776B3C8A7</t>
  </si>
  <si>
    <t>2B7715AFDCC9494F42DC218DC3CBB9CF</t>
  </si>
  <si>
    <t>42043FF624E7F041CC9D4290C6AA096F</t>
  </si>
  <si>
    <t>F2501DF15F15E9B44AB48C0BDFE5F728</t>
  </si>
  <si>
    <t>C4F6392DBCB24EBBA29072B8D8A0204E</t>
  </si>
  <si>
    <t>0B2D15C791467DAFF4CFD32DB409283E</t>
  </si>
  <si>
    <t>6011108AF34BCE974D5B6154F9623111</t>
  </si>
  <si>
    <t>39DA50DAC5B11BE3A7DF28179160C889</t>
  </si>
  <si>
    <t>BD83CD35AE46B993B38AB19F3FA9F21C</t>
  </si>
  <si>
    <t>A8992C97A313337EF43CE81F39BA559A</t>
  </si>
  <si>
    <t>E80991E5D3E72DE3390069D05EB48A3F</t>
  </si>
  <si>
    <t>4C2ADECCBF3FEABF5103744B40C54E64</t>
  </si>
  <si>
    <t>895BDDF2976FAEED8DAADD83BD1C6743</t>
  </si>
  <si>
    <t>BCE8CA85C36C982876246A13C67898EB</t>
  </si>
  <si>
    <t>7B94A78ADD61F1AEF79AD17D1C820BE8</t>
  </si>
  <si>
    <t>0859F2BCE367E92118D9C2A299B064B6</t>
  </si>
  <si>
    <t>D75278167E90FB36F9B378DCFE34E75A</t>
  </si>
  <si>
    <t>E03E6B5C084807FCCAEF8EE2EDE60C54</t>
  </si>
  <si>
    <t>1AD7E52A9CE07A0BABE31D7B49EE60AA</t>
  </si>
  <si>
    <t>D119E44A1C086986B42AD1787DA8CF83</t>
  </si>
  <si>
    <t>2ECFE549701663529F7FE1459AAFFCCC</t>
  </si>
  <si>
    <t>A36C334AF9932CE34951D04CF102A8BA</t>
  </si>
  <si>
    <t>576C976FDDFB7B24BB73272D26684D37</t>
  </si>
  <si>
    <t>839B2CAA297720AB9C24C2FE2F42A53F</t>
  </si>
  <si>
    <t>C85AEF115C8E0FE7803909711E95C1AC</t>
  </si>
  <si>
    <t>2936DF5EB38E883F2B22A7429BF0BBA5</t>
  </si>
  <si>
    <t>4BAC7588EDF7F50548AB5E1BA16AF51A</t>
  </si>
  <si>
    <t>09D81A6B30F6B139268B604D5E8CD6B1</t>
  </si>
  <si>
    <t>DF4BCC2017200221C4F7EE10C1D44B0E</t>
  </si>
  <si>
    <t>B51BD3BD22F78E01032350D9F76F8CC5</t>
  </si>
  <si>
    <t>B3216F8E2E945CFCFFA11362F0516EE4</t>
  </si>
  <si>
    <t>2B864B5999BF1E681CA29315C7A70841</t>
  </si>
  <si>
    <t>B17290C29F0C30B5ABC4D0A148E168B2</t>
  </si>
  <si>
    <t>20EF49A1591878AEF4239A8D61674548</t>
  </si>
  <si>
    <t>A542B289AB8984D4A40B09069288FFCB</t>
  </si>
  <si>
    <t>5BC691CBD9D4A9BCBBA47D92C90374A1</t>
  </si>
  <si>
    <t>92B1333641C72240678590EAB0620CC8</t>
  </si>
  <si>
    <t>E42661519B6B1F207D95FE67CF3D1AE3</t>
  </si>
  <si>
    <t>EFD0731FC29437195DD083099C40339F</t>
  </si>
  <si>
    <t>51EA4614DC8864D4551B66E44981F9EE</t>
  </si>
  <si>
    <t>CDFDCA8ED8667AC67B2C99361B29EB60</t>
  </si>
  <si>
    <t>041EE4D7AF4715186EB5F3A43AFC02D3</t>
  </si>
  <si>
    <t>0411A431439BC2B9CEE132ED0829D568</t>
  </si>
  <si>
    <t>109E319D8A054053E755F7BFB8231CA4</t>
  </si>
  <si>
    <t>5F1526D16B7073DEEB7A5056CF8464BB</t>
  </si>
  <si>
    <t>2D360C4C45E519FC7F1DC2897DA9CD43</t>
  </si>
  <si>
    <t>ADC3917F5498E932FDE0B66D44A9F34A</t>
  </si>
  <si>
    <t>01C2B2B584D4CBDBB0BA06BE8291D769</t>
  </si>
  <si>
    <t>6E0627D3434CA2DC59373B72360F6FD7</t>
  </si>
  <si>
    <t>1919EBF12EF606138399A2E76E9E3CD3</t>
  </si>
  <si>
    <t>FCA328F1CAB3049B58ECE792E9E18B97</t>
  </si>
  <si>
    <t>E6EDC9F2099FD7FD55FA87D9FBC8E34A</t>
  </si>
  <si>
    <t>A31B24581336E939BDA5078CCF9BFE2C</t>
  </si>
  <si>
    <t>810588707EAA87557DD4E79450C86BA1</t>
  </si>
  <si>
    <t>E3B47A01840C28135F8DC451F4960C7E</t>
  </si>
  <si>
    <t>68CB1E511028A72D1A38D6FD02A7CAE1</t>
  </si>
  <si>
    <t>4C08D27D43297DB6DDB521289BC199F5</t>
  </si>
  <si>
    <t>AB1E45D2C7AF015F237A007CE00675E6</t>
  </si>
  <si>
    <t>5F58B26046EC7B2BBE3863E60404CC01</t>
  </si>
  <si>
    <t>907C305083992973648455FF4AF76BC0</t>
  </si>
  <si>
    <t>58E9879E68A480338AEC5A07FE36D85B</t>
  </si>
  <si>
    <t>D95216966073CD649B790B361AB3C104</t>
  </si>
  <si>
    <t>A404E557587AC1054AC1E0B365F061FA</t>
  </si>
  <si>
    <t>4D6AA40B04B81913A51B27D506EAB7C1</t>
  </si>
  <si>
    <t>7D87EF5DBADFFB61ACE4819BC06389C1</t>
  </si>
  <si>
    <t>EEB33A6D74C3615F93038F540C8808AA</t>
  </si>
  <si>
    <t>10FF439C6678A4743D8FA90F99F01244</t>
  </si>
  <si>
    <t>A77D6E32567394B3CC21CB88D712030C</t>
  </si>
  <si>
    <t>D2B6EFAE539833D97ACDE3E682373AF3</t>
  </si>
  <si>
    <t>0BD8175DB01602786459CAD878F65BE9</t>
  </si>
  <si>
    <t>7D48492010202AF45C4FF1F13954551F</t>
  </si>
  <si>
    <t>C7F40940E8BC15E18AB61EADFC9DE76C</t>
  </si>
  <si>
    <t>150E60439DA49AD2C1F27F1AA4B4B9D1</t>
  </si>
  <si>
    <t>148FAFE194FE1C8A92200E308E9A0ACA</t>
  </si>
  <si>
    <t>3AC397EB106CD2A11BB891478F50C6D2</t>
  </si>
  <si>
    <t>BC08AAEF6657CB9241326E906C456468</t>
  </si>
  <si>
    <t>08E47E9558DA3236E6603FCB508F2D11</t>
  </si>
  <si>
    <t>385E8DA0544237848E207CB7CFA38F69</t>
  </si>
  <si>
    <t>B75768BA77833FFE6461F22395F6C292</t>
  </si>
  <si>
    <t>9D45658F67766774BAD12688BF37AEC1</t>
  </si>
  <si>
    <t>34881C1617507788ED307F505F2766D6</t>
  </si>
  <si>
    <t>1E16D94284247EB6544DC26A9152D2D5</t>
  </si>
  <si>
    <t>FFE1E8CB59A4DA6A0FF0DDE8B5642B9D</t>
  </si>
  <si>
    <t>0C824B6EB1B6EAE37BFD074BEDCBEAB5</t>
  </si>
  <si>
    <t>010DEDD3FA4F9508B6EDB01FDF3CC54F</t>
  </si>
  <si>
    <t>00A7EA94CD9464490F8CAFC53DE021AE</t>
  </si>
  <si>
    <t>F0B8F0564D835E21E2F917C2ED8CB249</t>
  </si>
  <si>
    <t>52CB9B95682630D111002FE172259749</t>
  </si>
  <si>
    <t>239225D9967EF5597A362B3127947A43</t>
  </si>
  <si>
    <t>60BC404E4BCFB2FE9FC2CAF223C29901</t>
  </si>
  <si>
    <t>A255AB5AC369E9653737615D409CD040</t>
  </si>
  <si>
    <t>42CB1BDF868DC6E21B2B65687FAAE9D7</t>
  </si>
  <si>
    <t>50FC0AAC04142A7F520D810AA002D541</t>
  </si>
  <si>
    <t>45F8EBE1E45733122A5A09B897315372</t>
  </si>
  <si>
    <t>4B9F9750A03D05C6370617111C82997E</t>
  </si>
  <si>
    <t>2AB4D640F5895F232A78640CFADF7A07</t>
  </si>
  <si>
    <t>993151C0CB882629C71462A511C4E3F6</t>
  </si>
  <si>
    <t>3A8A76B1CAD785A04062DC1C2CF5227F</t>
  </si>
  <si>
    <t>6EAF6B3681BD1E7C5B2560AF76171555</t>
  </si>
  <si>
    <t>0526337E28C1B3AB07F6D48074DF062C</t>
  </si>
  <si>
    <t>FC2F08659E07953673C835A2C4D9EBC5</t>
  </si>
  <si>
    <t>024BD96DED7176835A8F264BE72B9132</t>
  </si>
  <si>
    <t>3BBF5C8960243B428BD7FA34DB2E68AA</t>
  </si>
  <si>
    <t>FB1A21B132CF32FF260A0F2172AA2903</t>
  </si>
  <si>
    <t>607B97225653996DC7FE24D53F0F9F4B</t>
  </si>
  <si>
    <t>CCBBED95EA608A9C33EE820FFB9DEB1F</t>
  </si>
  <si>
    <t>B1A718E981DD5432A5932ADAEA93735A</t>
  </si>
  <si>
    <t>B73C94DCCE0629D804C112BBD173C273</t>
  </si>
  <si>
    <t>526026C34F1E252DE8114AC173C4B01A</t>
  </si>
  <si>
    <t>E271C32D1B3D16169FCA7BF3FABCE529</t>
  </si>
  <si>
    <t>277AD3009FC0FC23E5AD31C639F967DC</t>
  </si>
  <si>
    <t>B685247F392F32E5AD19F272912D0553</t>
  </si>
  <si>
    <t>2B487CB1F338E7F9E6E516155361FD4B</t>
  </si>
  <si>
    <t>70DA2D854A682E8B6626FC334ADD2263</t>
  </si>
  <si>
    <t>5F155B5C2F8A2DE0769FAAA893D79AB2</t>
  </si>
  <si>
    <t>E75D8C1410212ADECD1FE0ED8AAD8CB5</t>
  </si>
  <si>
    <t>96837DC1EA3165CDD0537EEE817A02DF</t>
  </si>
  <si>
    <t>D5E3BD8B478D2591308A06A9AC562534</t>
  </si>
  <si>
    <t>A984F482B61F5AE98D523D49B5BDB7DB</t>
  </si>
  <si>
    <t>50AC400D8AF288FA4455DBDAE264587A</t>
  </si>
  <si>
    <t>D12D2F92E4FF65D854255E4DBF51AB59</t>
  </si>
  <si>
    <t>C55DC85BF7D25B0CDD202D93F1AC3E17</t>
  </si>
  <si>
    <t>CDCE6ADA3D7FAB70D69E596E760C4695</t>
  </si>
  <si>
    <t>2E35312DD1AE95C30B58F04052BB38A0</t>
  </si>
  <si>
    <t>99AC3F511EFD81FE7915B6BDA5B97C05</t>
  </si>
  <si>
    <t>E80EEB6E729FD8AD2B40EF931F055FA7</t>
  </si>
  <si>
    <t>2D2CE466BEEA1B82E462AAAA9D17D148</t>
  </si>
  <si>
    <t>3E141D2ADAAE90CEB3124435C0532B3A</t>
  </si>
  <si>
    <t>34B4950862CC09EC37719D8C6B4FC758</t>
  </si>
  <si>
    <t>0533C11A264FB051AB8AB92793218D87</t>
  </si>
  <si>
    <t>B2EAFC5B076B2CA6972CF42A2AF98CC3</t>
  </si>
  <si>
    <t>3B043BA9C6A337FF5FEDA7EFCC4D20FA</t>
  </si>
  <si>
    <t>43FEEE66F670D4315FC178A44DCC4D92</t>
  </si>
  <si>
    <t>A1AC8EDF07AAA5BFE1D9EEE9ACE69046</t>
  </si>
  <si>
    <t>40016C1A35D973C1A94C1AFF3D980896</t>
  </si>
  <si>
    <t>E1297FADB3E1F7D1C5E772017A782706</t>
  </si>
  <si>
    <t>7A89392194C0F55EB85313B8853D3432</t>
  </si>
  <si>
    <t>98324EFD4FAB82B4C9F262302FBFF6D0</t>
  </si>
  <si>
    <t>43A7DF4775221024E1B9A4200C416C96</t>
  </si>
  <si>
    <t>993B29B54D96BFAE2525E921C253EFAB</t>
  </si>
  <si>
    <t>4BDB5FDAD3930E74E3DC15BEAC1182B6</t>
  </si>
  <si>
    <t>B84588735ECB512B5583FB52E731882B</t>
  </si>
  <si>
    <t>502D0C526A7AD2BBB481EBCB7923E33D</t>
  </si>
  <si>
    <t>15B53A5B8419ADE7EC1279CB8E35AB3E</t>
  </si>
  <si>
    <t>F8DB8467DBA589067B5CE51A924DE91F</t>
  </si>
  <si>
    <t>37DFB3BC9EE788F1FD4EED67480DB230</t>
  </si>
  <si>
    <t>8CD7737C414C3B478F8CB1D713FA2393</t>
  </si>
  <si>
    <t>C2604E482684FC59FF5C765BF2470DF4</t>
  </si>
  <si>
    <t>38C38CBE91DAF6B4A051629A19D401B9</t>
  </si>
  <si>
    <t>8A2C8A70BA9431F23D87DEACC130314E</t>
  </si>
  <si>
    <t>7F7A8266AE34C116E477E3EE3B4AEF60</t>
  </si>
  <si>
    <t>FDF08C2A5D7B51C77B11AF0D6893A7B5</t>
  </si>
  <si>
    <t>D8717AD2C7E55C4B869BDB717BB364D0</t>
  </si>
  <si>
    <t>B6ACD22489C67CBC7CEFAE80526F9D38</t>
  </si>
  <si>
    <t>75CEB270DA4B6C73A842C32F31158D6F</t>
  </si>
  <si>
    <t>857BC737C8475CCB93C3C5371F8E086E</t>
  </si>
  <si>
    <t>B9F741C3B3A1C8CC475E3956D7818DAE</t>
  </si>
  <si>
    <t>29B20C107EA8FF00DD773B6CF892795B</t>
  </si>
  <si>
    <t>AA3B27F21F7208C40B44F0F3ADF9D1FA</t>
  </si>
  <si>
    <t>F5D9CBEFADF66127E013FD1F1D38DDB0</t>
  </si>
  <si>
    <t>BC0FBE28989B066FDE8B957910FBB7E3</t>
  </si>
  <si>
    <t>0E532DCC44DCD87089292CD469D21EBA</t>
  </si>
  <si>
    <t>959B385D090927FBF3EA3B1E52F4086D</t>
  </si>
  <si>
    <t>46D90B7E7EA11F355D801A9BB055953D</t>
  </si>
  <si>
    <t>DB519679A4A18C9D67DC79F84B6C3B22</t>
  </si>
  <si>
    <t>FB730883974D23D4F9640AA5804381C0</t>
  </si>
  <si>
    <t>CCDE0CE5187E6A321949FF7CABC7587B</t>
  </si>
  <si>
    <t>8DECDFC61AD3F7D1D10BDCB531A867B9</t>
  </si>
  <si>
    <t>DAA2FF372CD87A0A30B8C1FA8A3885F2</t>
  </si>
  <si>
    <t>529E665C7F57709A2EBE60700791AE43</t>
  </si>
  <si>
    <t>2E3B99D42ECE494F303830D5E4517EA0</t>
  </si>
  <si>
    <t>2AD45D61483E15217E092DEDBFE26102</t>
  </si>
  <si>
    <t>AC089CA0910F7443FE7690C9C5494385</t>
  </si>
  <si>
    <t>1ADC52A052DED4B2F8B606C3166BC623</t>
  </si>
  <si>
    <t>0D8AE7354C5558B647F44EB71803A929</t>
  </si>
  <si>
    <t>B095A39A6658A14E1946C579AAF506BE</t>
  </si>
  <si>
    <t>E701C1125F413AAC90B885D4D9084BA6</t>
  </si>
  <si>
    <t>995823E224D7E89EEB12F5EBEB912EFF</t>
  </si>
  <si>
    <t>DB2CEECD367B57092980DD5E54B263BD</t>
  </si>
  <si>
    <t>2A278F01AAE898E6FB0550DFBF4960A6</t>
  </si>
  <si>
    <t>4527A0100FBE2B102F43699C617DAE37</t>
  </si>
  <si>
    <t>67BE0E985FDDA475BF5D4D953105CA0E</t>
  </si>
  <si>
    <t>8D4688BB9204CB7D36E5B8C8D5A0C670</t>
  </si>
  <si>
    <t>BF53E3FA20FD31BE225489C33C080EC3</t>
  </si>
  <si>
    <t>BED2C27A45F057330CDA3D998230A56C</t>
  </si>
  <si>
    <t>E89B09DCEC5F5DA2E9A329CB587A9CFF</t>
  </si>
  <si>
    <t>9602E3BCE790BB4C382F110D8B4372BC</t>
  </si>
  <si>
    <t>C3C8027D647BA367BF20A418CBDE94C8</t>
  </si>
  <si>
    <t>00068AB3A2225D2C5572E6BEBB381C39</t>
  </si>
  <si>
    <t>33808D815C9923C54180C206C390EBA6</t>
  </si>
  <si>
    <t>3B50CA2E454146228DAA10D7928EC917</t>
  </si>
  <si>
    <t>68FE7B931EB474EB27E116F342ABD78F</t>
  </si>
  <si>
    <t>AD0A54E478111BBBB9E2227374373ECF</t>
  </si>
  <si>
    <t>9CB5B72922B350ABC91F70DA0F683347</t>
  </si>
  <si>
    <t>D07FD61C4DAF5EEBB15F1B9561DF1124</t>
  </si>
  <si>
    <t>5FCB26146157F0ACC87DCC82DA9DC383</t>
  </si>
  <si>
    <t>6AB0E382208688DB7F34CE20AECBC7CA</t>
  </si>
  <si>
    <t>2C840FA995F95BDE5BA1284B1827F19C</t>
  </si>
  <si>
    <t>EC1CB04007EC4063F29B760AEC76E919</t>
  </si>
  <si>
    <t>EEC518286E6139E2AAE2D930E994B56D</t>
  </si>
  <si>
    <t>A0B12CA5AD7DDE10A774CA1A87EE90B1</t>
  </si>
  <si>
    <t>972652D19126B5D95D48862AAD724EC8</t>
  </si>
  <si>
    <t>E9B12B70CB9F2EAD3C8CB38CAA4B1C61</t>
  </si>
  <si>
    <t>09EA00C9A0E7EAAA96536B2C92CBD7D5</t>
  </si>
  <si>
    <t>10CCD74B4D9D63CE49E0F008C48FF471</t>
  </si>
  <si>
    <t>3C24DB83B186FD565FAA98B846D5A2C6</t>
  </si>
  <si>
    <t>711E1A95664897561626CAD58E152C93</t>
  </si>
  <si>
    <t>E9002989234DD06FBEA1E62D97F32346</t>
  </si>
  <si>
    <t>BC312A62137D65B4AAF11CD53EF0125B</t>
  </si>
  <si>
    <t>18FB75558EB32F80BFD7AFC436B9C562</t>
  </si>
  <si>
    <t>D8BC79DF6116A4D2CB3307058AC018BF</t>
  </si>
  <si>
    <t>B55874E31C9FCF2949A14F3CD5E92E5B</t>
  </si>
  <si>
    <t>554F6731D21AD3E35FE184D48F35DFD3</t>
  </si>
  <si>
    <t>CDA56B7B58F9CCC82190A0F88FFE19C9</t>
  </si>
  <si>
    <t>94831618D53B458E5CC1E57BCCB27375</t>
  </si>
  <si>
    <t>1CF90E105ED1B598F570437EC03B608D</t>
  </si>
  <si>
    <t>8D91936A66F526BA5E6E60CB2510D364</t>
  </si>
  <si>
    <t>1D736E22B47B05E57882658F1E9BF047</t>
  </si>
  <si>
    <t>EDF53675439C86E556B8D380843D3BC5</t>
  </si>
  <si>
    <t>33E2AE92C074C17B97CB76E816FFF7E9</t>
  </si>
  <si>
    <t>580FB0EA2A0C0E4478B7F4F684EB96ED</t>
  </si>
  <si>
    <t>B28085C3AB93EF07818A39643D79F64E</t>
  </si>
  <si>
    <t>0770EB998B2AFC8798B6B9FFE963E417</t>
  </si>
  <si>
    <t>8C5798B9D6F6401719FA02AC57541845</t>
  </si>
  <si>
    <t>5507A31A305A615860CB616E5051AB20</t>
  </si>
  <si>
    <t>7F9EA84F2F4DDAAFC694FEEBA26488E8</t>
  </si>
  <si>
    <t>F96236C05B4B0F39D716877EBA2CE9A6</t>
  </si>
  <si>
    <t>12A84129803C749CD852C26EF2ADB7DA</t>
  </si>
  <si>
    <t>C04BB61CBB6C5049BF08D50DD8A70C44</t>
  </si>
  <si>
    <t>AFE18283704CD327CA77BF28226092DA</t>
  </si>
  <si>
    <t>33E52B01D7946DDF3B7E12630D68F538</t>
  </si>
  <si>
    <t>7AAB8B1E0F01857A453352731950884F</t>
  </si>
  <si>
    <t>F23B5FCD97A0D1C8EA5C81C0AB630131</t>
  </si>
  <si>
    <t>D770E5DEE88BF7ED30A95B051BCBFCC0</t>
  </si>
  <si>
    <t>C056738AE253C6670028BB5CFD2C1BE0</t>
  </si>
  <si>
    <t>ED5CC1F64983E0558BE5F4015938230B</t>
  </si>
  <si>
    <t>ED5BED285C81DC7186AF989B405CC231</t>
  </si>
  <si>
    <t>274582F18F5F06BA342C73B4B37D5685</t>
  </si>
  <si>
    <t>BF1191D0B16AA2997BFEFE2C6A77F6FA</t>
  </si>
  <si>
    <t>EEBC7AE4CE229195CA1822234632FD34</t>
  </si>
  <si>
    <t>DBF9891E42DEC531D9EB1C6FD32327A6</t>
  </si>
  <si>
    <t>FCFBA2FC371F037D85E67F7AE4490893</t>
  </si>
  <si>
    <t>47FBAC890009EC0E85AC9D34D7AFD0E7</t>
  </si>
  <si>
    <t>AFEA5849CC85433A931CC038D8C6B1AE</t>
  </si>
  <si>
    <t>6D8362A517DA5456C9208ECD6D1C37B3</t>
  </si>
  <si>
    <t>5F0EFF0BC14D4FFBE821F3B041FB1DD6</t>
  </si>
  <si>
    <t>BEF7B948AD71F89BF1F2969FAEA13DCA</t>
  </si>
  <si>
    <t>08C5B9D8011BC42D75FA7364E9FD68C2</t>
  </si>
  <si>
    <t>1CA67837F6E66972E272AC320E167624</t>
  </si>
  <si>
    <t>6F1E7B0CC6B76650804765987B9A0073</t>
  </si>
  <si>
    <t>186605732717C4AA23D6DFB905D08149</t>
  </si>
  <si>
    <t>0B6CB70EB6F488F164BE1E08A3E41744</t>
  </si>
  <si>
    <t>FED3656D5890E3B704EC59603D0AE9B7</t>
  </si>
  <si>
    <t>1278486475C66A5B0EB10C15ACE30914</t>
  </si>
  <si>
    <t>B17D200FC3EFA1C315995DD7B7991E20</t>
  </si>
  <si>
    <t>536334342DC70498DBD907EA262DA9C2</t>
  </si>
  <si>
    <t>CEDFA7465A33EDD67C884F0BC9215430</t>
  </si>
  <si>
    <t>589EDD00B3A2288A9E50BA8329128D76</t>
  </si>
  <si>
    <t>DADC1DFD9F883DE3D8C236F9D5F4526A</t>
  </si>
  <si>
    <t>33A42012E529C4F28752375F877B40C9</t>
  </si>
  <si>
    <t>23140A0C7F6A680C537E5208B8E9926C</t>
  </si>
  <si>
    <t>F51945A7A649645449E419684E9EE8FC</t>
  </si>
  <si>
    <t>4A2647316EF42E9EEC4F42745ACDBA4D</t>
  </si>
  <si>
    <t>72405E361A0BC72EBC6AFBE67F632136</t>
  </si>
  <si>
    <t>35C295FC6DB0AE29BAA9FD233A5CB8F4</t>
  </si>
  <si>
    <t>858E4A06F10D5A32393A00165387F8E7</t>
  </si>
  <si>
    <t>BC4546BA1C77E3FA8FA33AC6AB7C843A</t>
  </si>
  <si>
    <t>A3D8C5BE888D80EA16A7B1022F1D21A7</t>
  </si>
  <si>
    <t>451C192CBA62D1A014B77340913D262D</t>
  </si>
  <si>
    <t>30435FAC9CFB17FDE9754A2C8DE13A3C</t>
  </si>
  <si>
    <t>C208E96C5BC85CD9CEDD74D72779842E</t>
  </si>
  <si>
    <t>889B20F922D7EE048B598952EE139435</t>
  </si>
  <si>
    <t>98C4D1F945574AE3CC7B46087461C14D</t>
  </si>
  <si>
    <t>696ABB96B55765C91D324E0C36B2E1DE</t>
  </si>
  <si>
    <t>DA9583AC791DAAF0C4E35781656F56F0</t>
  </si>
  <si>
    <t>713971F8A27CEC244033547E1F13127C</t>
  </si>
  <si>
    <t>25217756D68B5B4F3D8553BDC910D1D1</t>
  </si>
  <si>
    <t>C91E4A4B7ED58BB3C9ED13101B37C2A1</t>
  </si>
  <si>
    <t>23A4930D76DFFC43D9239E3E1C56C6E2</t>
  </si>
  <si>
    <t>6D73D923A7E8EEA0557316AE9A893EA9</t>
  </si>
  <si>
    <t>64F30DC9CB82768D1ACB6F3F5D03A951</t>
  </si>
  <si>
    <t>492497717A9ECE84EE07077B473102D6</t>
  </si>
  <si>
    <t>1454A3674342D853530CCAA294F3613F</t>
  </si>
  <si>
    <t>DD9AB23E42846E00141FEDC98D657CB3</t>
  </si>
  <si>
    <t>F495F4D0E0438BD72D9B6CE19B72A39F</t>
  </si>
  <si>
    <t>F307EF1631B1A3ED09C1FFFCDB726FAB</t>
  </si>
  <si>
    <t>BD911228C792016458BB759B7572EA6C</t>
  </si>
  <si>
    <t>A135E9173E10602FA0495177BBE1C7E2</t>
  </si>
  <si>
    <t>BA3C3DF71A5B0C5426AB8032E79503DB</t>
  </si>
  <si>
    <t>19318DD0A746DF8888551CAD06C2BC25</t>
  </si>
  <si>
    <t>BB57A65CF2E93FB003C7BA3B6D4F4BA6</t>
  </si>
  <si>
    <t>3444E2D8380B5E19005BC259CC2BE594</t>
  </si>
  <si>
    <t>D9287EB9C32AAB2BFD384E970B7DB6B2</t>
  </si>
  <si>
    <t>96034495990248213D3CE5500B9C5220</t>
  </si>
  <si>
    <t>AC12A09398B41CDF73EA318B53B7F6F4</t>
  </si>
  <si>
    <t>DF3F67A6C09E9E60E5511DD6321A8BD1</t>
  </si>
  <si>
    <t>D281211AFA1B772461474C7C7B2645E5</t>
  </si>
  <si>
    <t>C50DCC7FC3135B2F88C2FAAA2A432441</t>
  </si>
  <si>
    <t>9390744FDCBC48B3B4C73E7513486AC2</t>
  </si>
  <si>
    <t>3067784365380A88494CA26247688CDF</t>
  </si>
  <si>
    <t>8A816FECA17F53B92F232D85A3D1FB24</t>
  </si>
  <si>
    <t>AFDABAE0CFCDF2D780082E46DEB9C90F</t>
  </si>
  <si>
    <t>51957039E6B57DA52FA31974F6A94EEA</t>
  </si>
  <si>
    <t>72536E5EE07BC08879408C68D45A4E18</t>
  </si>
  <si>
    <t>C23FF5A0AD6BA94364D70643E74B726E</t>
  </si>
  <si>
    <t>B7917E4E83ABE5CCAF1E5FDA4C3DAD96</t>
  </si>
  <si>
    <t>8B9CC0385BD857720CADACB6E602FCF7</t>
  </si>
  <si>
    <t>AEDFB004F01CF0A7F754EB28D04F0DF7</t>
  </si>
  <si>
    <t>D368376EA00FF4E45A952D5E305E99AC</t>
  </si>
  <si>
    <t>1DC996E8D7859D139D4E436416C39354</t>
  </si>
  <si>
    <t>A7FE01334D87E5BDE908B53926AF70ED</t>
  </si>
  <si>
    <t>4A7A260C08CA3EEC189F2CA043DA679B</t>
  </si>
  <si>
    <t>4D4C5374D747AEE4992BDD17A9C6D94B</t>
  </si>
  <si>
    <t>7ECA65B2821C4405664AC8D1C6DE21E5</t>
  </si>
  <si>
    <t>1566063E078C12B1D385860F05460CC3</t>
  </si>
  <si>
    <t>C87353AA7B00AF55B0C6657D48618789</t>
  </si>
  <si>
    <t>3CB2EE3BF6F15BF91859C41399C9B362</t>
  </si>
  <si>
    <t>C6210CED97F87282772F8D51EBA75F80</t>
  </si>
  <si>
    <t>DDAE02F61889716E55C45FC14325422E</t>
  </si>
  <si>
    <t>702317158AAEAF7BE809D75498C11DB3</t>
  </si>
  <si>
    <t>3032874BC9F4D2E68DF1502A2DC1825C</t>
  </si>
  <si>
    <t>0EE0AFA8AA205C8584AC9A74BBFBE41C</t>
  </si>
  <si>
    <t>46A23260BA780BAB77BF1D2BE7CA0FD0</t>
  </si>
  <si>
    <t>7495848634D493907CBEF2B13F0D281D</t>
  </si>
  <si>
    <t>B5B9848657173660B69C6B2C16B2EBEF</t>
  </si>
  <si>
    <t>A245E8D4645EA9001AB79CF71B5DDF94</t>
  </si>
  <si>
    <t>0620C448D98AE6DCE898CF4513B1753C</t>
  </si>
  <si>
    <t>E8483871CC6D78F3F0937B04EE9F74F2</t>
  </si>
  <si>
    <t>BAE70EAA756F4C2315EF66C2A864FEE8</t>
  </si>
  <si>
    <t>A90A4840A18182E29D25132E71CC06A1</t>
  </si>
  <si>
    <t>806FCD21BA6C59E82217F3EEE2BC5200</t>
  </si>
  <si>
    <t>24008FB49F112B3AA745D64875FBB77C</t>
  </si>
  <si>
    <t>044D54B43F013F8FD048373CB4D1EE59</t>
  </si>
  <si>
    <t>5129E0A73E315CD8C2B7102D828683AB</t>
  </si>
  <si>
    <t>49F59250E339A5182525A1ECA3F35993</t>
  </si>
  <si>
    <t>2C29C1BCA39D9FAE6F6B472AFA7CAAEE</t>
  </si>
  <si>
    <t>23BA393344039CFC19EB63E6A63F3F2A</t>
  </si>
  <si>
    <t>161570397F00DCCD5453FDEEE0E380E9</t>
  </si>
  <si>
    <t>61AABAB9052305064ABE1D9FF8E445F7</t>
  </si>
  <si>
    <t>A33D556D82A8F84C4C3EDD1736FBEF70</t>
  </si>
  <si>
    <t>DCA61290AA024A6592105A657C8E3BA5</t>
  </si>
  <si>
    <t>2583551C4AD1AD93E51C69F9057921EE</t>
  </si>
  <si>
    <t>EFF04E7D78CC78645C9C77A684B70F3A</t>
  </si>
  <si>
    <t>F01D286C3141DB8C86A0757D7486A7F5</t>
  </si>
  <si>
    <t>0F499118F14881E081851680247E54B9</t>
  </si>
  <si>
    <t>42F27E0419E1D5EFFF2D52FD717AB9F8</t>
  </si>
  <si>
    <t>0F9260313B2A4C332FCF5905E9FA6CFB</t>
  </si>
  <si>
    <t>7BF0C9170E9201D7794179BD7C95DC97</t>
  </si>
  <si>
    <t>BF4C789AA5ED8927139A3EDA41C23FCD</t>
  </si>
  <si>
    <t>2D99BA1EF512219D79A0AA3542284DBA</t>
  </si>
  <si>
    <t>D5FD29024A4773CB972CE535D7574B64</t>
  </si>
  <si>
    <t>AFBE95C29514F6AFAA3498D931369A8F</t>
  </si>
  <si>
    <t>9B61A058DBB9EF2243F8C41428BECA34</t>
  </si>
  <si>
    <t>47590CE95BF0AB624FA6461F36DB54A9</t>
  </si>
  <si>
    <t>C537995C219A00F280675B89E56F2DD7</t>
  </si>
  <si>
    <t>8D96B1DA7FE008FD05B98995F513C278</t>
  </si>
  <si>
    <t>B412D76D7A784BF8EB83F985FCD47126</t>
  </si>
  <si>
    <t>74B7EDC1B121D9B0C3FE2DFEA3A80571</t>
  </si>
  <si>
    <t>D2E69E01FDE8BD164BAF29B10B7BCE10</t>
  </si>
  <si>
    <t>FEE6623DD31D9B8D6CC5025B571A1D91</t>
  </si>
  <si>
    <t>31EFF93D78D58DA2AB5EFF1881F343C6</t>
  </si>
  <si>
    <t>EB87245F7DE7757C920FE2489740B6CE</t>
  </si>
  <si>
    <t>7468960F556FAB90F184A24B3BEA52E1</t>
  </si>
  <si>
    <t>FD4B0B1BD58221CDA76122BDD3F67E2F</t>
  </si>
  <si>
    <t>809F36B79CE98A8B12FB5FE769922AF7</t>
  </si>
  <si>
    <t>A28533EB85BE0BA846968EF0F0D4F91F</t>
  </si>
  <si>
    <t>A0B7AB6011574E98C67A97031ACFD511</t>
  </si>
  <si>
    <t>716CEDA79833B2455234408329884727</t>
  </si>
  <si>
    <t>E951EA1190164C738A0706E0BEA2C092</t>
  </si>
  <si>
    <t>274998279AC45D84CAC6E2BEF0B82E4A</t>
  </si>
  <si>
    <t>D3510A0B121F6CB37FDE9739A9CA4C3C</t>
  </si>
  <si>
    <t>63FE79DBC5647606C4629DBBBEFB9C3C</t>
  </si>
  <si>
    <t>A9E431AEE81DFB370A94E32A5E2CDC60</t>
  </si>
  <si>
    <t>2262A8C6176A69FAC29548A1DA3E9C96</t>
  </si>
  <si>
    <t>026D516746A1960FD25D2CCA3F408CFC</t>
  </si>
  <si>
    <t>76E97329FC695D66C5F2451C136CB94A</t>
  </si>
  <si>
    <t>3826B00C8E5A6E51C7519AF37B58EC54</t>
  </si>
  <si>
    <t>82FEA2458ACC9E47AB99DE7535231BF9</t>
  </si>
  <si>
    <t>823F6B919E5BB7FC1968D8F348DC2926</t>
  </si>
  <si>
    <t>7A3DCEB85C560BD8BBFA7F944399537E</t>
  </si>
  <si>
    <t>D5115A4E8E3BFD48B28D0C7F7A1547F0</t>
  </si>
  <si>
    <t>B917914E9D81E1FA723EF45AEB2D491A</t>
  </si>
  <si>
    <t>12B91EA2E70E8CB2B2F40AFEB78138E6</t>
  </si>
  <si>
    <t>D2EF641D88132553DF8718B720EEFAC5</t>
  </si>
  <si>
    <t>34D762E73FEB2976A1613A40872102CF</t>
  </si>
  <si>
    <t>A50BEF059D3401139B88ABF0DC75837D</t>
  </si>
  <si>
    <t>9D022703F85D1D0F24EA4E055A63E42F</t>
  </si>
  <si>
    <t>AE3EDFB1737BF2DDBC338E766A0E52D7</t>
  </si>
  <si>
    <t>0B4C17955393EFDEB196031DE72A9BA8</t>
  </si>
  <si>
    <t>A86EF2BDE41C6799759FFE2B2B1EC9D5</t>
  </si>
  <si>
    <t>7C917C8B328B6625B99A8563476451E6</t>
  </si>
  <si>
    <t>859EECB53A125255806FC4A196B5F566</t>
  </si>
  <si>
    <t>9434C18DB5A69646A838991C869CFF8C</t>
  </si>
  <si>
    <t>AA0635CBE03EFC74D7D863EA7F5B4B16</t>
  </si>
  <si>
    <t>35219C780E48FDD140101FEEFF6F81C8</t>
  </si>
  <si>
    <t>93E9A296DC404EAD97DB1D6026F549B9</t>
  </si>
  <si>
    <t>9989F579DAEB70373F9E9D16D4BBDF0F</t>
  </si>
  <si>
    <t>881C2CAFF2D022528DF526F12F8D63B3</t>
  </si>
  <si>
    <t>E460EC9B254391D4575152ADB0B3A466</t>
  </si>
  <si>
    <t>3456E3DF6F1801AC74B4049518F99EF2</t>
  </si>
  <si>
    <t>E9870C217C49A89440BC21223A4D2686</t>
  </si>
  <si>
    <t>A12429496F45A1D0E75379B99F533F99</t>
  </si>
  <si>
    <t>CF5FCDB5834DB1CDECC597D85D4DCA25</t>
  </si>
  <si>
    <t>ADBDE07D477603C383EB28FE7C57758B</t>
  </si>
  <si>
    <t>24BD9E6E8C578042976EE61C8BBA966B</t>
  </si>
  <si>
    <t>96EA7A69768C4CC01CCB9E4B77962ED3</t>
  </si>
  <si>
    <t>EBC2F363D29ED0B87E54DAA8277F9E5E</t>
  </si>
  <si>
    <t>A825136FF9A42889925ACA61EE59C574</t>
  </si>
  <si>
    <t>2447C793B6A4CD476542D07BF4970707</t>
  </si>
  <si>
    <t>DC8BAAC10CFB9F9C8A6FB800951381CA</t>
  </si>
  <si>
    <t>78199E33D3F8566013D85FA185DD823E</t>
  </si>
  <si>
    <t>E47FC199B462305ACA868350C4BDAE6F</t>
  </si>
  <si>
    <t>D296BE073CD9D9A658883C6230F53B62</t>
  </si>
  <si>
    <t>7E55C9F313A61BD5488B71BA55E76545</t>
  </si>
  <si>
    <t>E92B62B61ADCB82C202F6BBA3F9222B9</t>
  </si>
  <si>
    <t>9675730D4E4468DD28727F577A15D36F</t>
  </si>
  <si>
    <t>A1919AEE6709D60916083A5EC96B538C</t>
  </si>
  <si>
    <t>24222AE2558EC6D88E68E222C7F2D04C</t>
  </si>
  <si>
    <t>BC41205510303C7736AEB9517CE91883</t>
  </si>
  <si>
    <t>FE6C8C28CAB5B5E6D673D63A0F478DE9</t>
  </si>
  <si>
    <t>88E7E3592F64697A6838808D9DEF595F</t>
  </si>
  <si>
    <t>23CC4143C8BCFA520A9D4E2530CF1706</t>
  </si>
  <si>
    <t>DE5FE09DC5324011AEF38F616E828E35</t>
  </si>
  <si>
    <t>46348D9A379BF53C3FA149DD853F1C23</t>
  </si>
  <si>
    <t>A759DAC7F9D63C9B89D9EBD620EFE2E3</t>
  </si>
  <si>
    <t>FBCA3B292F0146A573086D47D5F5EABF</t>
  </si>
  <si>
    <t>C8BEC54F626C89567DD337C49FECCFC0</t>
  </si>
  <si>
    <t>6AED04B5977C59AE0AA8D0A88AE10497</t>
  </si>
  <si>
    <t>CB41BC2D25E14AC467AFA704D3B39B73</t>
  </si>
  <si>
    <t>EDF888FFAE69D60613BE7EBF57ABC782</t>
  </si>
  <si>
    <t>7B9E5703338774B4B3ED0EB5E63EA290</t>
  </si>
  <si>
    <t>9D35072C2A63358FA7ED201345755F82</t>
  </si>
  <si>
    <t>8F257E7D98BEEB2B1C2C35ECFDD3DF03</t>
  </si>
  <si>
    <t>33EC0B0FCA9D90669EA5C1E394CF369C</t>
  </si>
  <si>
    <t>3DDF40165951A65D36B5DB7029052A1B</t>
  </si>
  <si>
    <t>1D8DF2E7DDFCE46F06C8A992CBF2A335</t>
  </si>
  <si>
    <t>3CB830C6BEE308A221CFED184034FD35</t>
  </si>
  <si>
    <t>CE9AAB2F5769817B887731C6EBBF2F33</t>
  </si>
  <si>
    <t>16F51DC5075F577CAC327ADDB0A374B0</t>
  </si>
  <si>
    <t>82B0D692A2A68E4D6D0C92C9948C83C4</t>
  </si>
  <si>
    <t>F3F1D8FEFCBD2E033A24C1C6A50040AF</t>
  </si>
  <si>
    <t>C0E103693ED81E09B460B48AFDBE6172</t>
  </si>
  <si>
    <t>39D3C6120D7A8F141C51B8A304D4229D</t>
  </si>
  <si>
    <t>82917FA86CBD46E6782DF7295DC3626D</t>
  </si>
  <si>
    <t>D575A4B279315A0470B2323B1787E308</t>
  </si>
  <si>
    <t>9102EEF670D3DEEC52467B817598C2E5</t>
  </si>
  <si>
    <t>FFB28A43015B3083C7972B887627D635</t>
  </si>
  <si>
    <t>D801708F2A3020E8A5885901AB5E6ABA</t>
  </si>
  <si>
    <t>D473DD8568D72FE4C4426901E9841508</t>
  </si>
  <si>
    <t>C0489E49898C50A0D933A66995CB747D</t>
  </si>
  <si>
    <t>94F0D78EA8F4DBDF502B966AF0204D56</t>
  </si>
  <si>
    <t>1689C445F939F5C57838CFBC3B45F9B0</t>
  </si>
  <si>
    <t>BC04FB0FF4448F899C532EBDEC94BAE5</t>
  </si>
  <si>
    <t>C42D861FAB861AFAEDED307AC65E4050</t>
  </si>
  <si>
    <t>63F614FA7BFB700D7817BD6AF1672791</t>
  </si>
  <si>
    <t>BFCFE33506203AF00DD261B5AE4FDAC9</t>
  </si>
  <si>
    <t>463E25168AF1D95489B8E45B58D1687C</t>
  </si>
  <si>
    <t>82E7D836B63C1EC0D51143F134C66DBA</t>
  </si>
  <si>
    <t>FD0A3F8732E7FAD6F6D0D60124040985</t>
  </si>
  <si>
    <t>FCBEBCFD16FA94BDED5CA90224924010</t>
  </si>
  <si>
    <t>017C2AA8E7709735AB91A1F86F5CCD72</t>
  </si>
  <si>
    <t>BC7E1F9C7E90B59CCA972450A2428165</t>
  </si>
  <si>
    <t>8ED78194460576BEBD596A3BB8AA0EE4</t>
  </si>
  <si>
    <t>EA0645665F2F84717D59188A8CFBD768</t>
  </si>
  <si>
    <t>13F533D273099F89FC4F550537FCC00D</t>
  </si>
  <si>
    <t>3FD63D043DE89D8DD4466B33E826EB21</t>
  </si>
  <si>
    <t>C6554584137F313010C77D5D8D77F894</t>
  </si>
  <si>
    <t>0403E9E7D23EB67AA49308623FD054A7</t>
  </si>
  <si>
    <t>B87912B6E88B60D585C11447E32BD0FC</t>
  </si>
  <si>
    <t>A52376AE4F65A6605ADFFC190F019543</t>
  </si>
  <si>
    <t>757C1E5E6B40B94CB5A281B43E8BCECC</t>
  </si>
  <si>
    <t>F21CDADD1A2F12A72FE4B0880D2B70D6</t>
  </si>
  <si>
    <t>25DE15B6EA8BD77D420D201514281C7E</t>
  </si>
  <si>
    <t>EC57228A9D2B4A385C7F689A8D787450</t>
  </si>
  <si>
    <t>784119E846C817669CE95A312FBDDD73</t>
  </si>
  <si>
    <t>521F16D889830A152840A9ACA20FBFCA</t>
  </si>
  <si>
    <t>FFC018CB674A154F5E4F94436CD42762</t>
  </si>
  <si>
    <t>368A99B1B2E9EC935DAF97A251F20F01</t>
  </si>
  <si>
    <t>0858A433F834ED1207FACD66480E854F</t>
  </si>
  <si>
    <t>E883F43DE2309FB10FAF70606F7E0B67</t>
  </si>
  <si>
    <t>AA13660DA19ACED3E1404C1A1D9DC7C1</t>
  </si>
  <si>
    <t>F7949291ECB731DF7D2C4CF982ED013F</t>
  </si>
  <si>
    <t>90E6A4A0C075C21E6756C4D71A7F418B</t>
  </si>
  <si>
    <t>BEB150ADC5034D358D7FF8ACAC384ED7</t>
  </si>
  <si>
    <t>1D22176F52F1E73A5BB3F2007B24F622</t>
  </si>
  <si>
    <t>2AA62AFE912DD25E3BCAD2DCA2603AF5</t>
  </si>
  <si>
    <t>78EF984EC88F54C7F76B12426BD1711C</t>
  </si>
  <si>
    <t>70D8E5C1F0E4531590F1B58EAB5BE7C9</t>
  </si>
  <si>
    <t>8DF84EB3EC2B42A2641AAAF7EC8EFB07</t>
  </si>
  <si>
    <t>EFB57185256D1BF4352DA7EF804B2783</t>
  </si>
  <si>
    <t>BF433F86D131E837E745AC595017847E</t>
  </si>
  <si>
    <t>3023C4D4F05E3983F02D6030E5A2D968</t>
  </si>
  <si>
    <t>9D346727D3AF33AA1AAB99DBE693D9AA</t>
  </si>
  <si>
    <t>BC7C8472D7615A9241AEB4549CBAAAA6</t>
  </si>
  <si>
    <t>2EF5CD9CA97D4552BCA8BE885E380676</t>
  </si>
  <si>
    <t>A3EEA8773A79635BAA0ED29767EAF25A</t>
  </si>
  <si>
    <t>667B2EC9810F26AD7A6A09A582E3695B</t>
  </si>
  <si>
    <t>599E1BCC477F3154647076541B78FD07</t>
  </si>
  <si>
    <t>53A908F687B3C84EAD6810F8BB492D99</t>
  </si>
  <si>
    <t>FD11071C6EEEAEFF11EA5163C0196D8A</t>
  </si>
  <si>
    <t>F7DC530EFC89EDF33EA2418ED50A072F</t>
  </si>
  <si>
    <t>18AE4541A25AE37DD8B037C452B30CAB</t>
  </si>
  <si>
    <t>BA4A1BC5D346F904F172FF41DB484871</t>
  </si>
  <si>
    <t>B7C63B522CA41C68D4B5657FD8EEF9B9</t>
  </si>
  <si>
    <t>5DB6333F9DA17E6C36FAD887623D1513</t>
  </si>
  <si>
    <t>B063F1A6C1A7B21EC0CE206D08D4B88E</t>
  </si>
  <si>
    <t>3D16234039A60C9FE1F66677584DBA94</t>
  </si>
  <si>
    <t>A31EF131FD9C18C4D5AA8F98E0038507</t>
  </si>
  <si>
    <t>BB8E4A672E81529844A52BFB0920BEEE</t>
  </si>
  <si>
    <t>63642BEDA7A6DAE8F599F38EC686D909</t>
  </si>
  <si>
    <t>EB00651B8A5D43FA27CE3DC24F32E237</t>
  </si>
  <si>
    <t>442F43568CC01056B81C1F56A45A6687</t>
  </si>
  <si>
    <t>FBECE5D1F37F6BB742640D7F6196D82A</t>
  </si>
  <si>
    <t>4F977D40FA132A38F055634E48F92126</t>
  </si>
  <si>
    <t>0B1471D08907F5035CBE1459B4B698FA</t>
  </si>
  <si>
    <t>1629824B0C99ED9ACDA27110910BFEC5</t>
  </si>
  <si>
    <t>61DD30040A4A3D7EEBD66175D27ABFB7</t>
  </si>
  <si>
    <t>187F33254D7189B7BF03995A46651806</t>
  </si>
  <si>
    <t>57BA2AA38FBD1AD1EDFC64F309D986A9</t>
  </si>
  <si>
    <t>AA1C0A19D98332F8F179FACAC640E85E</t>
  </si>
  <si>
    <t>A56A080A1675167311C4BE6B53B341E2</t>
  </si>
  <si>
    <t>566944A8994B0CA5EE917409B1333AE0</t>
  </si>
  <si>
    <t>F138654F18FC7F39C9B33E06167C83AF</t>
  </si>
  <si>
    <t>3976D1040747651F1981D87C072754F4</t>
  </si>
  <si>
    <t>15F1D8D506BB7A9618DB79A0161794E3</t>
  </si>
  <si>
    <t>23D9E2F5C195219A9254C8198A04F1A9</t>
  </si>
  <si>
    <t>306203B35D3E058E56C9C862F82CE8B9</t>
  </si>
  <si>
    <t>761794EF8A55E90D2F0A747C82C26C98</t>
  </si>
  <si>
    <t>13D31093CFE3B8EF7E34E3F5DDB46278</t>
  </si>
  <si>
    <t>50759F7BA8CFEC23B74919209B861321</t>
  </si>
  <si>
    <t>8918DED135FEC283B42A8B98573E5731</t>
  </si>
  <si>
    <t>391D39A44111A18C810BDAD25B513A4B</t>
  </si>
  <si>
    <t>967B8DFA303EE54932D6F7F2A43B3C92</t>
  </si>
  <si>
    <t>B2DF0B9B12930A5198E431B4D1492503</t>
  </si>
  <si>
    <t>01485026DA77745B6CC81D7786538841</t>
  </si>
  <si>
    <t>BAB8F8CCC6C68CCE10A0C214C3375130</t>
  </si>
  <si>
    <t>9962822C1BCE3EFBBCBADD21FCB1A3A1</t>
  </si>
  <si>
    <t>33E538D4432E72F0CAC13F2CBB728110</t>
  </si>
  <si>
    <t>A5EBD4938ECDF87CC288D42B31418934</t>
  </si>
  <si>
    <t>C0E069821AF4216F7F5421181B366009</t>
  </si>
  <si>
    <t>F8A94F226D164DFC7CB7D532FFB968E2</t>
  </si>
  <si>
    <t>748D122A7D1F64BE2FCBF2667D61335A</t>
  </si>
  <si>
    <t>91722C259C1FAC918310774DFA12A592</t>
  </si>
  <si>
    <t>9AEAC635CB927D0F2F1999F06B0636CB</t>
  </si>
  <si>
    <t>A7963A720F136121CC9CD8C740B6F1A7</t>
  </si>
  <si>
    <t>2C9E3D76E238E7701599C3EE79271FD9</t>
  </si>
  <si>
    <t>679D75AFA3B588FE3AAC04EDF0F82F36</t>
  </si>
  <si>
    <t>BF9B3ADBD23C6FD430671CC0DAEA18B6</t>
  </si>
  <si>
    <t>F2A3961DC115FBF7E8AE64605EF34FC7</t>
  </si>
  <si>
    <t>733410D28E3636B8C5DB82F035FECCFE</t>
  </si>
  <si>
    <t>BD82B7B830B62058A6444E79954BA04B</t>
  </si>
  <si>
    <t>0FD89D28388C3281FB26C876F46DBC2A</t>
  </si>
  <si>
    <t>3043C2182693EF23D563DF58768A57A6</t>
  </si>
  <si>
    <t>F8A5D6F571AEBA43C193F17D29B4CAF1</t>
  </si>
  <si>
    <t>5F81D07A4DBCCBECD53B11D59AC3D139</t>
  </si>
  <si>
    <t>7911E0072D413F1A8307EC9AC46176FC</t>
  </si>
  <si>
    <t>22DDC7D63B063525D0815599BA1474D0</t>
  </si>
  <si>
    <t>F65B4E3A25AFFE86E2F1359938192BA7</t>
  </si>
  <si>
    <t>2D364B4E40A5D18D4AE33713C97069AB</t>
  </si>
  <si>
    <t>7ABD2B4BC0C159C0CC8106F2591717E7</t>
  </si>
  <si>
    <t>A2B9F086D2BB5D82FC0573EC4F225710</t>
  </si>
  <si>
    <t>784FFA95B7F58CEA357DFD1D7BC13539</t>
  </si>
  <si>
    <t>15B7B88CB1E14D8538497F2FA3EBDB0A</t>
  </si>
  <si>
    <t>0B9BF2A34FFE4014608C9DA3A5C8E038</t>
  </si>
  <si>
    <t>F001AF071A9C3D14F79A4820855FF2E1</t>
  </si>
  <si>
    <t>B791F9181703C8C43966AA0F0CDCD30A</t>
  </si>
  <si>
    <t>D0737211253AA46DF3317487A83B35AE</t>
  </si>
  <si>
    <t>A3BEC03EEA666557CCC64C15434EF7E8</t>
  </si>
  <si>
    <t>469A606B9158E599CCDD38157A006E61</t>
  </si>
  <si>
    <t>1FD96B0F26AC4453BA7C2D9E40F3AB31</t>
  </si>
  <si>
    <t>2FC9372EE2BCF2A9A7C316F5AF64B015</t>
  </si>
  <si>
    <t>21991025D7ED492BE31D4B97CE5B53B8</t>
  </si>
  <si>
    <t>60B7C9222BA5D61C04302991D3E3A8C8</t>
  </si>
  <si>
    <t>5AFE8FA89C3473BA1401495922614F5F</t>
  </si>
  <si>
    <t>3B43F56DC2C22B86AACF60E658C52AB8</t>
  </si>
  <si>
    <t>15FBCF1B9900D622564FDC2428E05016</t>
  </si>
  <si>
    <t>BDE6946ECA05A3A7ED1F450F85161E91</t>
  </si>
  <si>
    <t>42806A533A9D99AE74F9E90AE2301764</t>
  </si>
  <si>
    <t>407A6155368358956B9E722FF586EFFA</t>
  </si>
  <si>
    <t>CB4A497C1D8F6EC762A8679C5D20AE6B</t>
  </si>
  <si>
    <t>695AC71D79C81DEBA878F072C672D63D</t>
  </si>
  <si>
    <t>E598A5902C90A6E7560D1DF3DAAE4BAD</t>
  </si>
  <si>
    <t>9F1654E2CE820C50CF3C7A43B495F4DC</t>
  </si>
  <si>
    <t>C51D46D7FDFAD28DD4C5838AE2D2F93C</t>
  </si>
  <si>
    <t>BC0233AEBAB76B3F19B08023978B85E9</t>
  </si>
  <si>
    <t>EAF40F94D3E45C5139D83CAEA2182C28</t>
  </si>
  <si>
    <t>A18CC6F453CAFD17795E2C2B06057385</t>
  </si>
  <si>
    <t>FF50DBA007B64FB0EDA53986A5768DDF</t>
  </si>
  <si>
    <t>E5697B52782018814ED88AACE4D106EF</t>
  </si>
  <si>
    <t>621E1CACB9CFDF4CCD32256F5829FDC5</t>
  </si>
  <si>
    <t>A8653697092E653DC55928F8FBD2F53E</t>
  </si>
  <si>
    <t>99C8A416EE417F2666950028AA15C3E4</t>
  </si>
  <si>
    <t>87E63C2112E50C89525369290069BF0D</t>
  </si>
  <si>
    <t>D2D545F256F3EFB502B3BE0E71924864</t>
  </si>
  <si>
    <t>C12853C5530F9FE5E718E8843504BB73</t>
  </si>
  <si>
    <t>6A4607949708F6DD1472A37AC6954BE6</t>
  </si>
  <si>
    <t>877C1098E48181CAE751FF6CD6081174</t>
  </si>
  <si>
    <t>50EF557ACAED15FDE06FF973AFC8DA26</t>
  </si>
  <si>
    <t>9F6E456982E42B82AFF293DD9DC02E33</t>
  </si>
  <si>
    <t>F037B3D7D9FC4105C76F75EEEDE1E2AD</t>
  </si>
  <si>
    <t>2497E445FE0EBDF14761565A481A9280</t>
  </si>
  <si>
    <t>0FDE371061C9F1177EA78AC781947DB6</t>
  </si>
  <si>
    <t>F9762A1D7448AAA5AE650CFC14458212</t>
  </si>
  <si>
    <t>7DF322AED93B3DA05FBA98CE72D5AC2B</t>
  </si>
  <si>
    <t>936DD14A18C2E11BCB881473DE61221E</t>
  </si>
  <si>
    <t>7043CE6412726CC21914522BDB8BF382</t>
  </si>
  <si>
    <t>4E79C5EC76E56954B78E13105BE20158</t>
  </si>
  <si>
    <t>174717E10735A9B41AFE016EDA290007</t>
  </si>
  <si>
    <t>1D2612CC2DCC2B3CCE7C638C1BB7692D</t>
  </si>
  <si>
    <t>B8AC5F16336FD1382F1E656FC51905C2</t>
  </si>
  <si>
    <t>3A91E4C6EFEF610B751567D40F385E15</t>
  </si>
  <si>
    <t>02DD83A9B963E77DAC0443F342DA9CB8</t>
  </si>
  <si>
    <t>714DD418F972FC3E3C849CE0C301DA00</t>
  </si>
  <si>
    <t>F6B1AD2E9B8851AAD6260AE3B1690B38</t>
  </si>
  <si>
    <t>2FFC9F936A767D37ADD925A6D5B0412B</t>
  </si>
  <si>
    <t>ED568F31A6EE0170F25729E8236722B4</t>
  </si>
  <si>
    <t>B5200B93D33273528B7DE7EB74C2A36B</t>
  </si>
  <si>
    <t>3AA721EA09416C1A1AA7ECF9F62414E4</t>
  </si>
  <si>
    <t>FEAF2D5F91F5C5F23602789064CD1DA7</t>
  </si>
  <si>
    <t>D5F59AD0CA4D7757ECABB5158026B833</t>
  </si>
  <si>
    <t>28F8B66F4003738E2D71FA9723A51886</t>
  </si>
  <si>
    <t>7EF30FF7CE5FA768CBBEF5F72104CCEC</t>
  </si>
  <si>
    <t>62DD3B69D580886E692CFD28E727866B</t>
  </si>
  <si>
    <t>008DE2B08DEDD4C51F7BC6131FC609F2</t>
  </si>
  <si>
    <t>33ED6BDA46E81C57DB3BF44765F2B7BA</t>
  </si>
  <si>
    <t>8AB232F744A38086A43D94917985D17F</t>
  </si>
  <si>
    <t>A13F401CFD37574ADD9329BE04442861</t>
  </si>
  <si>
    <t>568B8EE60370E6115DA8AC83317230D0</t>
  </si>
  <si>
    <t>43D38F7E4267FC29BB5B92A34886BD6B</t>
  </si>
  <si>
    <t>DFE0A1BEBF3588F48EC1512E4BB78983</t>
  </si>
  <si>
    <t>D7C66FAA198686CD1618FF6B58E83B6D</t>
  </si>
  <si>
    <t>D6F1CCDB854AF2DDAFCE2C3C7561BDA1</t>
  </si>
  <si>
    <t>426210AF8F587B8D4BF36A487ED30B0B</t>
  </si>
  <si>
    <t>902C63AF11D234E972EB22DC40398E07</t>
  </si>
  <si>
    <t>F4B550C56F0B678E9F17753E8C126CC9</t>
  </si>
  <si>
    <t>4CF273912E7AC98D0A4D68A39849568E</t>
  </si>
  <si>
    <t>7E73795A52C27E49B2C0A0641AD92A9C</t>
  </si>
  <si>
    <t>D8A1DE8D4C83AEE3E1C3108C68B5EA02</t>
  </si>
  <si>
    <t>148639AE6973257FFCE8F3416C370727</t>
  </si>
  <si>
    <t>26621647A06791D39EB676B9EB30FD79</t>
  </si>
  <si>
    <t>1EE136F573851F207C63E89F33341E97</t>
  </si>
  <si>
    <t>695EE73EB393754D69A85D12A8C85D2B</t>
  </si>
  <si>
    <t>0EC4878386134D1869C24F36FAD17F48</t>
  </si>
  <si>
    <t>5AEB9EE440374D1B178FBC585F2289A3</t>
  </si>
  <si>
    <t>8829E0A63AF79CA1D4C8A5A97531FD0B</t>
  </si>
  <si>
    <t>12D2B750072673BE3C141B662C7C254D</t>
  </si>
  <si>
    <t>019562F45C25C63FB96E8FEF11ED80DC</t>
  </si>
  <si>
    <t>B3D0F397A7CDF96B1D5944A8B7236E71</t>
  </si>
  <si>
    <t>D9AA1EC1748F37071B1664CBA947F249</t>
  </si>
  <si>
    <t>D03E0C60CAB04CD45A650B71C3ACEE49</t>
  </si>
  <si>
    <t>BE23004BDD8974962F408AB3EB590AA2</t>
  </si>
  <si>
    <t>B455A6E344989B4C195946B14CB7F098</t>
  </si>
  <si>
    <t>08CCEAAC09ED7BB728E540933BA48A8C</t>
  </si>
  <si>
    <t>8C2BF0513CC6F32F8E816E3122A5B21C</t>
  </si>
  <si>
    <t>9BFE2BBA2B2D40F8502D5F2DA8BDC426</t>
  </si>
  <si>
    <t>24A3996B9CA281EED23F5500128781CC</t>
  </si>
  <si>
    <t>B82EE304F392E26908133C431EDE8809</t>
  </si>
  <si>
    <t>B8C24C14BB3D167234E82931669F589D</t>
  </si>
  <si>
    <t>02E5BF7DC223742E383FFFB7586DCB70</t>
  </si>
  <si>
    <t>23715CE92584A5B9F70153D7BBE8F9A9</t>
  </si>
  <si>
    <t>3C421E5B71544E827D7C7A6CD13B917B</t>
  </si>
  <si>
    <t>98957A1772F6C7C683E299B73D0ED4C5</t>
  </si>
  <si>
    <t>1A946C0573A7901044ECCD4117E187FA</t>
  </si>
  <si>
    <t>18276E1031D10794336B9A4950DB7C1C</t>
  </si>
  <si>
    <t>85A472AC7E9B86E520285566556C72DB</t>
  </si>
  <si>
    <t>392AC009224F09D7E34FE5FB42E6A930</t>
  </si>
  <si>
    <t>D1608850019F66F12845B5292E1C566C</t>
  </si>
  <si>
    <t>BE0BEF3253DAC9B7BED693DC327C66D4</t>
  </si>
  <si>
    <t>3F28560476DAC0192D82809FCD5EE72B</t>
  </si>
  <si>
    <t>16ECFD8F58FC9F22FA675BDD02A0481A</t>
  </si>
  <si>
    <t>E6F5D826172AC6022E34AF6480C966CD</t>
  </si>
  <si>
    <t>220426C1897D599425A3DB094C0F729D</t>
  </si>
  <si>
    <t>2689A83F8E774C1FD2BFAC0826EFAAB7</t>
  </si>
  <si>
    <t>B6D3A71F33FEC48D1DA728D432B0B48B</t>
  </si>
  <si>
    <t>4B75E00A73AF73746B03C478B25066D4</t>
  </si>
  <si>
    <t>9024AB1EA1CFABCE83FFC6C23484309A</t>
  </si>
  <si>
    <t>579E037F283678B2D8191440CDF1DF0A</t>
  </si>
  <si>
    <t>29F43F2BB053888CC5C9E7C3789F663B</t>
  </si>
  <si>
    <t>3308D5C58C4070324E6EE060E07C396A</t>
  </si>
  <si>
    <t>9AFD24B1BC4E41C8A337137CBE1F57D9</t>
  </si>
  <si>
    <t>BF80E12FF6E1ACE2D9478CF22BD818DA</t>
  </si>
  <si>
    <t>BCEE8EA6A27E067C29852563496C9E4E</t>
  </si>
  <si>
    <t>B2E87DCC6E9409D77B2BA10410187AFC</t>
  </si>
  <si>
    <t>B74B505EEFC7B999910D31FD3B10776B</t>
  </si>
  <si>
    <t>ECB5CE06A11655397970964E24700CB9</t>
  </si>
  <si>
    <t>236B4B405FD28B7C328D7148B69C215D</t>
  </si>
  <si>
    <t>7942357C4487F459B399ECE126D6412F</t>
  </si>
  <si>
    <t>BDB681FC16FF61498571B24F72E7C85B</t>
  </si>
  <si>
    <t>33263CD74B1AEC29EB5506A4180ADFDF</t>
  </si>
  <si>
    <t>695309A4607C560CCDF73A557E73ADF3</t>
  </si>
  <si>
    <t>462EAB6BDC91354B4B245B3EC439BAB8</t>
  </si>
  <si>
    <t>9B4CFA813F38BB6DB91FC24FD028B260</t>
  </si>
  <si>
    <t>A6E6220A5004A4757115BF643841646F</t>
  </si>
  <si>
    <t>3505DEBEF1F9AF7F5E75D384343691EB</t>
  </si>
  <si>
    <t>FA18DF224929A74BC4EE1A4A33E37852</t>
  </si>
  <si>
    <t>6D9D7FA20E14C923375D24593F285938</t>
  </si>
  <si>
    <t>48E72BB3B11935AC7CAA07CA6AD08F0F</t>
  </si>
  <si>
    <t>F414C6E7854F065ABA0322C4E6B4BCDE</t>
  </si>
  <si>
    <t>BFE14263C250216415D581221EA47C57</t>
  </si>
  <si>
    <t>A9AE8F2E76642243489D908CB6AA1020</t>
  </si>
  <si>
    <t>731C6833F107292633D03F62DE537061</t>
  </si>
  <si>
    <t>7D650AF0B1A2374871FCF12879801AA0</t>
  </si>
  <si>
    <t>2C3B02477AEEB4308F13DFB1407BD0F0</t>
  </si>
  <si>
    <t>2AC1F5CF761843FC8728D003977E82BF</t>
  </si>
  <si>
    <t>E99F91570734DCA5561D436EAF75FF28</t>
  </si>
  <si>
    <t>4D5CFAC3952CF6DA94778689A03F5917</t>
  </si>
  <si>
    <t>CC18E67A5056259F6968C2774E1677FB</t>
  </si>
  <si>
    <t>7AAF2A93A14E3B9CF2BC3B38685E111C</t>
  </si>
  <si>
    <t>1D88E404D534FD857C088ACA064456D4</t>
  </si>
  <si>
    <t>38FC34B94CEE89114A1856193A957CB2</t>
  </si>
  <si>
    <t>279179A60466D4051D8ECA6E38043488</t>
  </si>
  <si>
    <t>606BFDF69DF9C997D17DCA8AB07F21AA</t>
  </si>
  <si>
    <t>A0E448E0BCCA80E1FAEED19BC183CF82</t>
  </si>
  <si>
    <t>17CA47827F4E0C316E74A5A93939B317</t>
  </si>
  <si>
    <t>2790B633176F4B4944D583AA7EC8A154</t>
  </si>
  <si>
    <t>B56418D2A3EB1551269B272224D6C50D</t>
  </si>
  <si>
    <t>B8CB7B03A0E4606F233C989AC9E92B9A</t>
  </si>
  <si>
    <t>AEB7772186B1700DFBF96EFB5424BDB6</t>
  </si>
  <si>
    <t>9CBB90E183780CB9B592B0F118B0D57C</t>
  </si>
  <si>
    <t>865E63BEA28075B8893BC608ED4D3996</t>
  </si>
  <si>
    <t>D45C67B8A31AAD68C8D37F5BF1E31919</t>
  </si>
  <si>
    <t>C50FEF32F24AA26FFB234E648414252E</t>
  </si>
  <si>
    <t>3FFB1E8DDEFD4DCB42983DE3ED58B1B6</t>
  </si>
  <si>
    <t>EB51522A83DDBBD278213C66C6D3DC1C</t>
  </si>
  <si>
    <t>0E68BB4D8FFFD1F8D1B19A00E7970C71</t>
  </si>
  <si>
    <t>793D54BAAB9FF1BD76B1D8EDFC67747E</t>
  </si>
  <si>
    <t>09148EEF4391AD1DA977123666869C80</t>
  </si>
  <si>
    <t>F0F40D9BA5BB591C34B6A5C6E237B58E</t>
  </si>
  <si>
    <t>ECC2CBE58BC5A678324E8EF93A2818E0</t>
  </si>
  <si>
    <t>F2F10FD7A10ED7A45C13842728D3FF9F</t>
  </si>
  <si>
    <t>FDEA98B9C84399D0633D5947C9C9837D</t>
  </si>
  <si>
    <t>3E69C7705C85E5443668EDD27DA041EC</t>
  </si>
  <si>
    <t>48554719677AE972F47142D80CA4952B</t>
  </si>
  <si>
    <t>8F582F3BFCB48B5976FFF3115BA0ECF6</t>
  </si>
  <si>
    <t>0E1627F0146F531456B028018959291D</t>
  </si>
  <si>
    <t>A562565949E2FAFAD5A51060780667E8</t>
  </si>
  <si>
    <t>EC850AA916F7619B14AB38CA663CE46C</t>
  </si>
  <si>
    <t>67970F77777435746405353EA09353FB</t>
  </si>
  <si>
    <t>0FC067576BFF5C89C307CA1401DBD2C5</t>
  </si>
  <si>
    <t>2E6BAB5AE0EA8B969B18D92B8EB16E4C</t>
  </si>
  <si>
    <t>144C8603065FEE0BA5DD8D1B775DB7A6</t>
  </si>
  <si>
    <t>BDC9CEE70632CAD36FD0760EC5CE51E5</t>
  </si>
  <si>
    <t>2B663704B7B29D3B0747A190D51FFBE4</t>
  </si>
  <si>
    <t>1B99F84A90C15EAF159B65DEA10654D0</t>
  </si>
  <si>
    <t>021603783B10CC7FEB07E96893F265A8</t>
  </si>
  <si>
    <t>CCDD4DEE2F856DFACF47099FC39B9EEC</t>
  </si>
  <si>
    <t>126B715CE6A2E17DBEB466F5AA243DB7</t>
  </si>
  <si>
    <t>57363F2529D3522E292DFBF652C60A81</t>
  </si>
  <si>
    <t>54162B183E5E140F9FD4A3EC6D1F1DCD</t>
  </si>
  <si>
    <t>3C3D2CB2BE66F7EEEA3AE64940ED7064</t>
  </si>
  <si>
    <t>A07467029D33DCCE08EFB85BE69F72F8</t>
  </si>
  <si>
    <t>5992811A1640542B1109E503C7E63B9E</t>
  </si>
  <si>
    <t>464C302EA578621C81B5EC964EAE6B96</t>
  </si>
  <si>
    <t>AF93E37D5EFA26236DA194F2F51E08A4</t>
  </si>
  <si>
    <t>4604D83F27D986F0EE20D9CC548759E4</t>
  </si>
  <si>
    <t>571BF06097EB121A14945626F98AF9F9</t>
  </si>
  <si>
    <t>5BDAFF3229043D6D9EE05DD735FA4D42</t>
  </si>
  <si>
    <t>6ED2BDC9EBFB41574F03A6CF07703D63</t>
  </si>
  <si>
    <t>038399D0E16D3E0EA7495921646CACCC</t>
  </si>
  <si>
    <t>3088B1E7EBE4C751571E0010A5644041</t>
  </si>
  <si>
    <t>C3505587445E6E41CA4E34787447AB19</t>
  </si>
  <si>
    <t>F4FF54E19BC6AB4167B0D210264EA0C5</t>
  </si>
  <si>
    <t>B4815CE857B220FA1B16BBA1791DFD72</t>
  </si>
  <si>
    <t>012A2EFDBC9E3E1F8BB416A05A94AA10</t>
  </si>
  <si>
    <t>FADCC21D9FA4CD4AB1BDAD8C4DEA4329</t>
  </si>
  <si>
    <t>843FFC179312B4625AF51DB5F0158698</t>
  </si>
  <si>
    <t>910C8EE27F1A725469880C4BC6C3651D</t>
  </si>
  <si>
    <t>6F63E3A004B2E81CB7F534FE7E0ED787</t>
  </si>
  <si>
    <t>1A686E5A79A39E31E01BF87DEED4863D</t>
  </si>
  <si>
    <t>F963F34D565B5C0CAC43F63D9EB4FE85</t>
  </si>
  <si>
    <t>8109D24C391497DDD94BAC57FB717522</t>
  </si>
  <si>
    <t>0B0B78E0C2D8A7958E98FAD2106FCD00</t>
  </si>
  <si>
    <t>6DCF939B932180D0415480652F947E05</t>
  </si>
  <si>
    <t>D66D417B49303085FE231B5D143C8954</t>
  </si>
  <si>
    <t>03ED218180625908DF651B9C3694F0C5</t>
  </si>
  <si>
    <t>67C5B1F67F341571B07259DA959F1BF0</t>
  </si>
  <si>
    <t>105349B89FEE640825743D98DD640DEB</t>
  </si>
  <si>
    <t>3B35C9D8C0FA5EEC6CEABEE78BB4C2F6</t>
  </si>
  <si>
    <t>E9CB8A5770486CD700942CD20717B33B</t>
  </si>
  <si>
    <t>32711DE5713597961164ADF6BA26B042</t>
  </si>
  <si>
    <t>89F62F46F6FFA4F7A9B8AB9A8DD6617B</t>
  </si>
  <si>
    <t>B8E81E2D82FA1D8720FD9810BCC70BB9</t>
  </si>
  <si>
    <t>1EC01C549F90D38BDB8A6D2EB527BA6B</t>
  </si>
  <si>
    <t>AF9AB380F17D2D72661298B4B5C01536</t>
  </si>
  <si>
    <t>8A2ADBA53D9798B9A48C5ACDE9E08A39</t>
  </si>
  <si>
    <t>D0D115FD0010BE39789FC0634D487808</t>
  </si>
  <si>
    <t>4D9B1A6FF3E2A7C8BE66DCC0208F1980</t>
  </si>
  <si>
    <t>FE4F47E04A1A1611F9FE4C754E95E531</t>
  </si>
  <si>
    <t>8E096A3D974C421A333ACCBBD6682063</t>
  </si>
  <si>
    <t>69B13C64344718FE8D746EAB3C507A0D</t>
  </si>
  <si>
    <t>B70AA0319A44FDB7E4E25927402188A9</t>
  </si>
  <si>
    <t>7D8E453A27784B51ACF260160F4FE483</t>
  </si>
  <si>
    <t>1DDA84EA03B3FBB1EC52C79E53D49EBB</t>
  </si>
  <si>
    <t>B898B51F963ECB03EA8462B242133F04</t>
  </si>
  <si>
    <t>7802F72CF8B514323A2024C1DA569186</t>
  </si>
  <si>
    <t>3DDD390C84A825E3801B39A36317B5BB</t>
  </si>
  <si>
    <t>D299F437E6605CCD4427C6DBEF788816</t>
  </si>
  <si>
    <t>ECB35F0A59A008D33DDD02E367A9128F</t>
  </si>
  <si>
    <t>3E091BC54E9B79CC9A0DCF4F0879D772</t>
  </si>
  <si>
    <t>7BDAB1FF0439F634ACDEFDD3403E5CD3</t>
  </si>
  <si>
    <t>DC561177C5F589D0389ACA6582B23165</t>
  </si>
  <si>
    <t>81B949130121420D8021465744F3F9BD</t>
  </si>
  <si>
    <t>2765DD9B962490AEEEF989FC80284529</t>
  </si>
  <si>
    <t>0ECBB74DBE264713EC0285F497D04DC2</t>
  </si>
  <si>
    <t>4A10852C8261FF32D38EA6638FBF4CFD</t>
  </si>
  <si>
    <t>E7B3625D64EAF75148794E89AC62262F</t>
  </si>
  <si>
    <t>8C6034852F04096310C8A5AD922CCE94</t>
  </si>
  <si>
    <t>90FB233FE59A26B2C94178ED99AFB911</t>
  </si>
  <si>
    <t>56A6977656029A9AD4DE8F3D9DAE0E55</t>
  </si>
  <si>
    <t>D264877FAD34CE53E9334C206AE8D983</t>
  </si>
  <si>
    <t>E88A22233ACE27259FB6453DBA1728C9</t>
  </si>
  <si>
    <t>F3615FC427C3D27011BB44F09E831CCB</t>
  </si>
  <si>
    <t>87CC75A8E74E9047C164393DC5D2B4D1</t>
  </si>
  <si>
    <t>54101FE42A6547C43088A3F28BE9B61D</t>
  </si>
  <si>
    <t>E46B196F4AC29450C5B010F1F78012F1</t>
  </si>
  <si>
    <t>02C6A30DB3EBB91002AD69C407C87520</t>
  </si>
  <si>
    <t>E2632AF05561DC43AAB24E329A6B070C</t>
  </si>
  <si>
    <t>82F5999B728B15025CD820235A6202AA</t>
  </si>
  <si>
    <t>A70AE6F0CB6D64391029071E0645AC5B</t>
  </si>
  <si>
    <t>290F1084B2DD9C019C79D2421D061F57</t>
  </si>
  <si>
    <t>01194444BD847984D70515ACD69BEA71</t>
  </si>
  <si>
    <t>1E16298C087919E49FCC0921511867D9</t>
  </si>
  <si>
    <t>59D2A6B7ADE263337B285D5BE36294A9</t>
  </si>
  <si>
    <t>0BFF41951A2C39DBA4DAD2411BEB2514</t>
  </si>
  <si>
    <t>ED87DDCD5514DA73CC5A1B88E650DC7A</t>
  </si>
  <si>
    <t>F5EC461F04F4703AD671CAEFEBA659A0</t>
  </si>
  <si>
    <t>5DA354AF3638FD640C3318A497D07496</t>
  </si>
  <si>
    <t>2C14719715F1151A4A9451F8A3296E21</t>
  </si>
  <si>
    <t>4CE5C22356243AB24D70E689E537A720</t>
  </si>
  <si>
    <t>8F46CDBCAB6ECEA1BD75C30209E2922A</t>
  </si>
  <si>
    <t>6EBE556C89DB6F2B2BC14720890E0C09</t>
  </si>
  <si>
    <t>C938919615EC9E840F4A9D17C3AD91C6</t>
  </si>
  <si>
    <t>44281D8A886540F40279F973E483CE6B</t>
  </si>
  <si>
    <t>D408A0F4303690C1FBDAC4977CC90E56</t>
  </si>
  <si>
    <t>9C7F7164E47CDCF5D6345F7C749856D5</t>
  </si>
  <si>
    <t>AD6BAD227887F8F25D3F520D75860D27</t>
  </si>
  <si>
    <t>385E7FCEFE1D0B3BD4FB68B13ADBFECA</t>
  </si>
  <si>
    <t>68A81878A810E2EE6490980E56AFB277</t>
  </si>
  <si>
    <t>945949E12A6DE6428F9AC1254D8152E8</t>
  </si>
  <si>
    <t>2190F2002879F90214AFD8A8A4CAC7AE</t>
  </si>
  <si>
    <t>4E423DA2F2C3AFD7ADE94AA8D1A2DB1D</t>
  </si>
  <si>
    <t>42F8C78DC571C6BBFC74B5F2717427E3</t>
  </si>
  <si>
    <t>763E95EAA0FA309B794B6FAE5643FD39</t>
  </si>
  <si>
    <t>E68C86B0C3C59A36A8C61F528ACE58C5</t>
  </si>
  <si>
    <t>7F25394D1FD13CE9C650CD843635BE29</t>
  </si>
  <si>
    <t>4F80E0C29281AB7B8EFDB27169BADB69</t>
  </si>
  <si>
    <t>80096C8674319803FB065D0F52DC7F38</t>
  </si>
  <si>
    <t>216E107A91612DA60DBE695BCC1A9617</t>
  </si>
  <si>
    <t>8EE054C791D7313158EB7A7E2615EC48</t>
  </si>
  <si>
    <t>C3C3D36359A852A586B2D154567A7370</t>
  </si>
  <si>
    <t>D75037544DAC946FAB594E9E8A084B6C</t>
  </si>
  <si>
    <t>649D31EB9A61AAA10586A22402213E1D</t>
  </si>
  <si>
    <t>308AE90D24D5364DB62CBF6BB551E908</t>
  </si>
  <si>
    <t>90F5E7B14DBBBD89E1EBF48DBA95B450</t>
  </si>
  <si>
    <t>47AF3515807CCF935BE72A8A282CEC78</t>
  </si>
  <si>
    <t>9FF20622C958901CE9475581C8A5110B</t>
  </si>
  <si>
    <t>67D288762CC228BE88BCAD13DE6F4DB4</t>
  </si>
  <si>
    <t>C4710AD9045F4CEB780B2590EE422BF0</t>
  </si>
  <si>
    <t>7E551EF513C76C2AB052BE029B4CF7E8</t>
  </si>
  <si>
    <t>0FDF6E4099A5D550775DD6B74EB777A8</t>
  </si>
  <si>
    <t>2CFCA691D4D579D43DCE16569502EC4D</t>
  </si>
  <si>
    <t>048F268104A2393794DB679BB1AEC151</t>
  </si>
  <si>
    <t>2368CEE897AD133C2E09D047363B94F5</t>
  </si>
  <si>
    <t>EC5C8EC41BEEC1BD0550A17C69620891</t>
  </si>
  <si>
    <t>ACEDF1AF17B1CE0DE266FE23000790B3</t>
  </si>
  <si>
    <t>FC2ED503F0E059867E9F97786428FC12</t>
  </si>
  <si>
    <t>F0326E2E9D818DC7477A79BDF4402E33</t>
  </si>
  <si>
    <t>35B04BE266CB67CAF6F304F8E0C755EA</t>
  </si>
  <si>
    <t>E3C9C24FF53818460F4C44C38EA60DBA</t>
  </si>
  <si>
    <t>911B427F07D4D358DBA3CAE893233825</t>
  </si>
  <si>
    <t>892C65B95513952F16493DC665905410</t>
  </si>
  <si>
    <t>F2D179B6C50B935ECA52E89570671F43</t>
  </si>
  <si>
    <t>BEB3294073574FEB2FDA3A872607925D</t>
  </si>
  <si>
    <t>7B47C4DDE7D702ED1568668B4D55D595</t>
  </si>
  <si>
    <t>9A0DBF117CD87812CC519E1036E16DDF</t>
  </si>
  <si>
    <t>72F75FCEC9C46586F3346BEA8FFC5103</t>
  </si>
  <si>
    <t>04708E545C1C3B362AAA694263EF1AB6</t>
  </si>
  <si>
    <t>6E5AB34812043AB1FB3674AE27C4F501</t>
  </si>
  <si>
    <t>35C75FB257FE1080613E3EA75D87DB5B</t>
  </si>
  <si>
    <t>228B636C9E23321099828BDACB277CBD</t>
  </si>
  <si>
    <t>8028BF629CF076FB84DF6C3521D23C7D</t>
  </si>
  <si>
    <t>E162CADE8B0304C824318B67D6E27E45</t>
  </si>
  <si>
    <t>9E2207D1A44158B1DEE6FF4C82387FCF</t>
  </si>
  <si>
    <t>4C98A5D10FB30BCC0D5B04358E1A6DEC</t>
  </si>
  <si>
    <t>E616DE8304C7DE2366D2AD913D24FFF8</t>
  </si>
  <si>
    <t>5F72E2BC9D2C24A01F70B6C9365592F6</t>
  </si>
  <si>
    <t>4D5F7F92715290BC1AD0E8896136D48B</t>
  </si>
  <si>
    <t>3A05DB0D6F1A41AC6B65694A7C4D3CB7</t>
  </si>
  <si>
    <t>3A17F086BBDCB9749C917C6F9B388410</t>
  </si>
  <si>
    <t>FDDF223E9EDD5A7355855632CB8F9EA2</t>
  </si>
  <si>
    <t>BBDBB2D8475245DBE7D02AE1AF5ECFAA</t>
  </si>
  <si>
    <t>47719E5C045738897A915C9265E0DD66</t>
  </si>
  <si>
    <t>C956721277B42512B750E2355DD82582</t>
  </si>
  <si>
    <t>01FD3788D1A789A109D11BC843A2A6A8</t>
  </si>
  <si>
    <t>46405C875150A691B075C688690EBD88</t>
  </si>
  <si>
    <t>183A57F0C3BF891CA635EAF430E2A409</t>
  </si>
  <si>
    <t>35056ADE7F0CE554A2224918EE27FAC6</t>
  </si>
  <si>
    <t>C57EE9B99C30D4FFA9D7D8AAD31FD4CE</t>
  </si>
  <si>
    <t>7100B0C8BB8A6246F979F008836CA86D</t>
  </si>
  <si>
    <t>9A280C5FA4BDF00855F967EEE5F7C648</t>
  </si>
  <si>
    <t>39F42FC8D2937F236675A83FD1882CC9</t>
  </si>
  <si>
    <t>0DD8A457905EF572ABCE242B58742CFC</t>
  </si>
  <si>
    <t>9DD37403FEFF7CFD1871ED080CC32F4F</t>
  </si>
  <si>
    <t>0B9811BC4FA2E5587BB96FDA543B05AF</t>
  </si>
  <si>
    <t>D45C81CACB5D3B772D798BC162A1B14F</t>
  </si>
  <si>
    <t>88F0BE86F8769613AFB607AC63561B22</t>
  </si>
  <si>
    <t>0379430F8E4ECDF26916AC9BDC486B2C</t>
  </si>
  <si>
    <t>A865AFE07DFCED07BD80F7A0FD1C6AF5</t>
  </si>
  <si>
    <t>141C14A0B9B75E210BF8C9A22049A577</t>
  </si>
  <si>
    <t>52E31E103AD53CE1D77EB4201A436428</t>
  </si>
  <si>
    <t>20184097D416F2A13AAA54507A6C4F7B</t>
  </si>
  <si>
    <t>1F49019B8F7C5CA86047A06A0F3B9926</t>
  </si>
  <si>
    <t>BF52D8590DAA68F7DD53EB8D1EBD95A0</t>
  </si>
  <si>
    <t>31294F27DA737924C272D4FFACCF6886</t>
  </si>
  <si>
    <t>352D8939ACED87C1C56CB7FCB98F1186</t>
  </si>
  <si>
    <t>CE8E5ABB08189721076433CAB1BD6DEA</t>
  </si>
  <si>
    <t>F2C6DC05CB6914426306ACCFE0A44567</t>
  </si>
  <si>
    <t>6F95684E0559011C9240DE02C123EFA7</t>
  </si>
  <si>
    <t>56AEAF0498F4E1C6DA015CF9BEDA187E</t>
  </si>
  <si>
    <t>5C10CC26FF98EA3C412820905A7613F9</t>
  </si>
  <si>
    <t>67B808436973D0A093DF1A76C6F576C0</t>
  </si>
  <si>
    <t>26C6A4A374D409749BFD7794D9055120</t>
  </si>
  <si>
    <t>15C21081356B402BDDF1C145F2EE3CBD</t>
  </si>
  <si>
    <t>1531039CDDC5AE59720DFB4459B54BD7</t>
  </si>
  <si>
    <t>BFDEE727C8ED8C0941EA33CF870F5154</t>
  </si>
  <si>
    <t>90AFB3ABF3A6AC869368BE4E5BA2D714</t>
  </si>
  <si>
    <t>B0B7984FA77C4DA69A8ACDCB96B88796</t>
  </si>
  <si>
    <t>868C366AF0B77215F9D939E9AF943E8B</t>
  </si>
  <si>
    <t>F05C0E6BD55AB6CA31954B8135B27F3D</t>
  </si>
  <si>
    <t>27CDC4BF0F9B844C35C1325824163542</t>
  </si>
  <si>
    <t>09D4EA11CC812B50925B5BD0218C7161</t>
  </si>
  <si>
    <t>3FC38DE21481AFB81EB772FCDBCE6168</t>
  </si>
  <si>
    <t>BF95F0460C5AA375D651C36E194A70F9</t>
  </si>
  <si>
    <t>32AEEC0D613C3EF720E401B9D13ABA8C</t>
  </si>
  <si>
    <t>7B6ECE29C6F5EFD5E48AFEAD44B0A2B0</t>
  </si>
  <si>
    <t>A773B0FD3E5FC22C6AA6BE18DD7FD320</t>
  </si>
  <si>
    <t>E932324D6C1AD240FA7356870FE4F2BE</t>
  </si>
  <si>
    <t>D0495E2885BDB1D61E40C35702FD8010</t>
  </si>
  <si>
    <t>FD22D98F4C0EFB91879C17657672AEC1</t>
  </si>
  <si>
    <t>A993FF7B5C2D078BECFAD21A23E671BB</t>
  </si>
  <si>
    <t>A23A6C30D11ECB0B1C2750F9E6951A73</t>
  </si>
  <si>
    <t>D74421B894C9305947A9634AD6F2715C</t>
  </si>
  <si>
    <t>1BACA6EC846D0ABC8C8878E10238C8AD</t>
  </si>
  <si>
    <t>EFE9C36162B35D283F6271287EDE8F0B</t>
  </si>
  <si>
    <t>612C62DABD56ADF64C91FF57281BB533</t>
  </si>
  <si>
    <t>498F832C887D15D7D7D859A36472F6AC</t>
  </si>
  <si>
    <t>F0A9AF50653AA361CDCA8A676417499E</t>
  </si>
  <si>
    <t>1A9CCF9F6DD814928CA2A3B98563A519</t>
  </si>
  <si>
    <t>8F3B56785062716C63F4F69C8EBD0D09</t>
  </si>
  <si>
    <t>AA1907F806C1FC07FBF16D7C0BEB0082</t>
  </si>
  <si>
    <t>7ACAA154405D22B24B051B33C2186704</t>
  </si>
  <si>
    <t>8813674C260A3CB0E8E6E294E42F8524</t>
  </si>
  <si>
    <t>3C4CF306A3A0EE120360F6BF62544C42</t>
  </si>
  <si>
    <t>259E6380DA7F262E237857BBD76A52A4</t>
  </si>
  <si>
    <t>6BE555B45F6505E58138B0656CFD4DED</t>
  </si>
  <si>
    <t>E2BDB1251493AC34975A6F3EADE2E056</t>
  </si>
  <si>
    <t>84947F820E9D0FBE0BA8A6BDE771C0CF</t>
  </si>
  <si>
    <t>14904A07EB270C8A71547FDC7C69FC58</t>
  </si>
  <si>
    <t>08E9FC073A9B594E507DD7CF8AEA3600</t>
  </si>
  <si>
    <t>D7905C04CEB528193B0585F3E41E0483</t>
  </si>
  <si>
    <t>D3B6DFE5255E45C5D5DE2BEBF4ABFC6F</t>
  </si>
  <si>
    <t>F3B795271C978AC7747A8DF3922CE639</t>
  </si>
  <si>
    <t>3FB55915D7C9B7A91AEBDEFF60A15663</t>
  </si>
  <si>
    <t>1279BB53F9230364671AC0124A5C0819</t>
  </si>
  <si>
    <t>4DCB9B759ECED14126127D1A85378C0A</t>
  </si>
  <si>
    <t>393D18B01D88066896BC43C4599F2F9D</t>
  </si>
  <si>
    <t>B8F226025A4DD6D71C9325A9C735B385</t>
  </si>
  <si>
    <t>2E54C14C8321C03CBBE07090918A8863</t>
  </si>
  <si>
    <t>D3CF6EE3226A68B63B668E89042A2387</t>
  </si>
  <si>
    <t>CA8A3D2981D1727290E5CF6D6C8E1D5C</t>
  </si>
  <si>
    <t>20B5F76AAC11DE5EE88B3CFAC273249B</t>
  </si>
  <si>
    <t>E043C40AAAC5216C447C620A198B842A</t>
  </si>
  <si>
    <t>5FF161B496FB615932A78B36D35A2C29</t>
  </si>
  <si>
    <t>2AE913AD7263F1D5BBCDF1711EBFA8A5</t>
  </si>
  <si>
    <t>D43CA29B6038AED8C1CA98DF6C77A9B4</t>
  </si>
  <si>
    <t>385ACCDE8A634ABA306EAE404F54DF4C</t>
  </si>
  <si>
    <t>5C38A0271282A91DB1393489329942B8</t>
  </si>
  <si>
    <t>7C3FED289C573D8EC02141BF5E814E8E</t>
  </si>
  <si>
    <t>47788BB68ED5638F3776B736E2D26439</t>
  </si>
  <si>
    <t>7BA70623CD3717D24E49F98E64E81D5E</t>
  </si>
  <si>
    <t>C62EB6689C6D4F5B12A5B7C5D89D272F</t>
  </si>
  <si>
    <t>2B35A1AD22770537DB98BDDA6F24A3A2</t>
  </si>
  <si>
    <t>0858FA1AFF5FA1EB3556C72722FF089F</t>
  </si>
  <si>
    <t>8D2A4F6BB9D6144ADCCB3ED3656D108A</t>
  </si>
  <si>
    <t>76E2E9064850CF4FF2EF1FC350B326D4</t>
  </si>
  <si>
    <t>0AA6949A9486A57F5570D7FABB826365</t>
  </si>
  <si>
    <t>84ACC2A7F28A1F1AEB6F47251A6A15CC</t>
  </si>
  <si>
    <t>2DE49B225699E9C4E4851622ACFF0BD2</t>
  </si>
  <si>
    <t>F260E0CC23FA11329FD16833ED72C854</t>
  </si>
  <si>
    <t>CBEC7BF05F9C527AA4FA6C2E9C013991</t>
  </si>
  <si>
    <t>CED3A566025F9AA612684C8CE4B04142</t>
  </si>
  <si>
    <t>C2799C2D98F8C5BA69A04CEBC4B1365A</t>
  </si>
  <si>
    <t>E1D9458C83D3BB2CCD83B9850AD09E7A</t>
  </si>
  <si>
    <t>64D22C64F1692AE7EA2781CCC6A272AD</t>
  </si>
  <si>
    <t>4CCC5EA59A26A2B75053DF6DFBAF80DB</t>
  </si>
  <si>
    <t>5309A498AD87DD405D0E7623D554B459</t>
  </si>
  <si>
    <t>71E1A0880EB65DBE7D02BFFDC8689FBF</t>
  </si>
  <si>
    <t>4A6BBF8AE1C9FA1C134C28215154F59F</t>
  </si>
  <si>
    <t>0E27B86814F7BD420D7401796EF30900</t>
  </si>
  <si>
    <t>B9744FA55C2691C5A492CD6799905DEB</t>
  </si>
  <si>
    <t>11FA14A4EF95D2FBEB13BFEDB7617A62</t>
  </si>
  <si>
    <t>A9E65D76DDD25687B6613480E591EC6F</t>
  </si>
  <si>
    <t>9BFC31B009B63752D14620D4FE667F2D</t>
  </si>
  <si>
    <t>8FEE4F88C3083DFB6BBC32CDF05EE391</t>
  </si>
  <si>
    <t>A58EFC668758E0413C6D8BF36275F888</t>
  </si>
  <si>
    <t>F7ABC8BF6CBA670E68318C21E35F2021</t>
  </si>
  <si>
    <t>C3D449E5765D62641B573FEE9F1E9FFB</t>
  </si>
  <si>
    <t>FBEA19B187F9BA72DD08163EEE08E071</t>
  </si>
  <si>
    <t>F0807F47485665A9032273FAB82B717C</t>
  </si>
  <si>
    <t>BCFE1F2E9E4F8C14D5DD4FE669AE5768</t>
  </si>
  <si>
    <t>31E7BE30EAF11DF8A78F1B585AC36832</t>
  </si>
  <si>
    <t>96160A5537230BEF586FB607F3FB4DDD</t>
  </si>
  <si>
    <t>E662DBB0F0C86E8BCF81311199923EAF</t>
  </si>
  <si>
    <t>932F49B294DD0C3333861703148CB4D9</t>
  </si>
  <si>
    <t>D777F7A4CFF184FC0BC04716821DEADE</t>
  </si>
  <si>
    <t>89AA82A33609D96348DF4EBC8F9A210E</t>
  </si>
  <si>
    <t>506111C19ABC77FF841FC62BEB857CB8</t>
  </si>
  <si>
    <t>502564ABAF9603A9257EB453AB5EE6F4</t>
  </si>
  <si>
    <t>DC529826855A2B0D0108A18D32E46F6A</t>
  </si>
  <si>
    <t>498F6BD12F9FA19C2282051C0591E8F1</t>
  </si>
  <si>
    <t>2BF4430B1BA651A91A66F64C3880C800</t>
  </si>
  <si>
    <t>4B2F1385F7AA7E0B17CA835DE76F9391</t>
  </si>
  <si>
    <t>6FAEFC391379A5AC3DDDE6B4A3229F72</t>
  </si>
  <si>
    <t>87DC4CBB37EA0198DCE559ADC89527D7</t>
  </si>
  <si>
    <t>B8AB0EA78A8E6508E6276AED8F8D2785</t>
  </si>
  <si>
    <t>6A2F22006AF40803CB85755543E0AFE6</t>
  </si>
  <si>
    <t>B7C166237F5FE418EF871250D77A1D80</t>
  </si>
  <si>
    <t>6DE585BF41ED2FDC7A3B9F6F4673C20E</t>
  </si>
  <si>
    <t>C9CAF08543D698D369305C1D45CF93DD</t>
  </si>
  <si>
    <t>7B5BFDFD03E13AA74B4419FF3E395092</t>
  </si>
  <si>
    <t>72CCF5623259536BA397B71A1AA100AF</t>
  </si>
  <si>
    <t>05EC24C713B8E632FE7EBF5773AD741B</t>
  </si>
  <si>
    <t>702D84ED6727D8E9F098F449447A0F69</t>
  </si>
  <si>
    <t>879F5E97A11FA294D46EDEBA2C6AB054</t>
  </si>
  <si>
    <t>69C17ACA460DF27EBC338B08E277E435</t>
  </si>
  <si>
    <t>C69B98906B2BA7EAA5B95551D1A889B0</t>
  </si>
  <si>
    <t>4418257B7547C72778F336E7E3B37E11</t>
  </si>
  <si>
    <t>6A3C7235E17329E8BBA6FDE8CA046594</t>
  </si>
  <si>
    <t>46E6BE4C2A10D209B89B610AEA1323CD</t>
  </si>
  <si>
    <t>2DEFA38D99A8FCDDFCEDE25696D66850</t>
  </si>
  <si>
    <t>1F6165009575ED2BCD222C982C641A5D</t>
  </si>
  <si>
    <t>D198AE12460F5943466C205CFD8B8738</t>
  </si>
  <si>
    <t>51E290D5266AC76C17D9F0B5F3497394</t>
  </si>
  <si>
    <t>6E090B08590074D878FB5D597670EEA8</t>
  </si>
  <si>
    <t>BC693802AA3BE0694F55676E8E3E4CDE</t>
  </si>
  <si>
    <t>E60177DABC0E5023FC0AFE41873C78FB</t>
  </si>
  <si>
    <t>81E5A9DABF4F45D988E4920999457076</t>
  </si>
  <si>
    <t>0DDD0F77C273B629A2FE9F7081636E6B</t>
  </si>
  <si>
    <t>6847996D8EC09CE154BC781260272277</t>
  </si>
  <si>
    <t>1D91D321F99B41C14A1A629CF4D6FC6A</t>
  </si>
  <si>
    <t>C341250BB8570CD4F63A4E16B3854165</t>
  </si>
  <si>
    <t>38E9CB4BB745FB1772789EDEA05AC167</t>
  </si>
  <si>
    <t>BFB9A1F33E0F3EC033805BF96EBD5F54</t>
  </si>
  <si>
    <t>CA372380DE431A1082AFCD76C80B08E2</t>
  </si>
  <si>
    <t>CC951635C2F75B0469A0810A61D969E9</t>
  </si>
  <si>
    <t>EC86875D81E5A337980134FEE5E49699</t>
  </si>
  <si>
    <t>1F33F6CAED225E345D4B77BACD9EF486</t>
  </si>
  <si>
    <t>D980F90165DDBF3B2339DE45B840E25C</t>
  </si>
  <si>
    <t>B46E54FA96A78BF670195D9D2170C717</t>
  </si>
  <si>
    <t>6C3A9D2BCC8DB797DC98336FA7E28C70</t>
  </si>
  <si>
    <t>AFA1BB2C2D7363FD2838AB6BCCECF2DC</t>
  </si>
  <si>
    <t>F2933DC1178F72C78D4FEEBAAD820532</t>
  </si>
  <si>
    <t>20BF25F129AB8CB2299677F584C799D1</t>
  </si>
  <si>
    <t>407774DA685539AA81ADEEED86BA71A7</t>
  </si>
  <si>
    <t>F853F28D73822BAA800C895148226D68</t>
  </si>
  <si>
    <t>E500E0F5EC44CABE5164D33CA62F4769</t>
  </si>
  <si>
    <t>E44DE6F9B41FBFFEF6B2C93F49ADA242</t>
  </si>
  <si>
    <t>8030378B85D3C3259727425367D2FB82</t>
  </si>
  <si>
    <t>4C99BC528FC56D734B2093DD0A0B6D65</t>
  </si>
  <si>
    <t>D60A2429323DEA82007C01C54165D8C4</t>
  </si>
  <si>
    <t>AAA890F1A7E1D104F3E65E24B401A4FD</t>
  </si>
  <si>
    <t>19F1BE0109EEC75824895ABE90D2A8C0</t>
  </si>
  <si>
    <t>EB4B6D1E3FD05C101F5C5C88632FE9A4</t>
  </si>
  <si>
    <t>F2FFBC0B235B3373EE0A0B122EF09BA4</t>
  </si>
  <si>
    <t>F9BDC3CAA5B818F62A941E62115AFF01</t>
  </si>
  <si>
    <t>00F7436647F76F3DE07D102201A60031</t>
  </si>
  <si>
    <t>A26C64F817F95063E4FE3F026394A694</t>
  </si>
  <si>
    <t>ADEE2424EBC9BBD32BBCEEE4751FDF41</t>
  </si>
  <si>
    <t>0A5455DDAEA6E39AB458180E7783B8A2</t>
  </si>
  <si>
    <t>43135BF83594DCA8B154D1AE0703D771</t>
  </si>
  <si>
    <t>1C53B5757C270DE452C553FBFFDD4B1B</t>
  </si>
  <si>
    <t>643E267025912EBFE09156DAD2EEEE16</t>
  </si>
  <si>
    <t>14A00A5071674613BD50BAE7E75D5B71</t>
  </si>
  <si>
    <t>AE4E653C3587102C1984C5D970C09376</t>
  </si>
  <si>
    <t>BD029C3F03EEF8E3B5083D5FAC03B70F</t>
  </si>
  <si>
    <t>B142BDEE8A8AB67BC0BB43961F551E78</t>
  </si>
  <si>
    <t>6E6A46160378EC2432E0DF38559B3EA8</t>
  </si>
  <si>
    <t>F378938B1790D67546B732FE942FAE2D</t>
  </si>
  <si>
    <t>AB28D29D5C329263D511786A7C7DAD81</t>
  </si>
  <si>
    <t>E8B633420302221AB722B9BDEDA6875E</t>
  </si>
  <si>
    <t>D3626A95BB1D6554C513FFBC12EB1ED0</t>
  </si>
  <si>
    <t>9039AAB7135D6A3DD88AB95F38804845</t>
  </si>
  <si>
    <t>C6B07FBC223124C6BE6324D62F22C2F2</t>
  </si>
  <si>
    <t>2CB85B0D5150B46E5CFF76A2B1C8B2FE</t>
  </si>
  <si>
    <t>6AD723E4C4016972D6AF02627012C89A</t>
  </si>
  <si>
    <t>E60E570BEF4C5208C0B1290D24645F78</t>
  </si>
  <si>
    <t>312517545654483EE5B85DB1CC67EF66</t>
  </si>
  <si>
    <t>36055794192C261FF186CF72416B74EA</t>
  </si>
  <si>
    <t>066EC00794D3BDFC9E9F60E571BC404E</t>
  </si>
  <si>
    <t>5B2A4DA571CFC3BEA9FD5A67A18D6FB4</t>
  </si>
  <si>
    <t>213FE5983B73176BC2D1641611407A78</t>
  </si>
  <si>
    <t>91EF338B0D6CEDD88F5B48E3746006CF</t>
  </si>
  <si>
    <t>2B78CEFE5B5928C9F125CCD6ADC30272</t>
  </si>
  <si>
    <t>DCAD7238A65E32CC4C7599D1304C69B9</t>
  </si>
  <si>
    <t>6FF0FC60593B600022686E9B2EAC28FD</t>
  </si>
  <si>
    <t>9C4DB9F340972F664F05689A1B734C11</t>
  </si>
  <si>
    <t>275FF4DC40BC0E10DFBD54B1E50715A2</t>
  </si>
  <si>
    <t>A2901EC1334353F030015147D83163B6</t>
  </si>
  <si>
    <t>A9D9E8493FA9F20734BD63712C3C34E9</t>
  </si>
  <si>
    <t>11C02D75E41480B4F9E0C81FC501DDE4</t>
  </si>
  <si>
    <t>A6798A57C2F81C4CDBB3E7E0A47DF41A</t>
  </si>
  <si>
    <t>132AC0477522978EA52F421763F4F195</t>
  </si>
  <si>
    <t>24B39EBF12B2FFAE0079CC8F7B49E0AA</t>
  </si>
  <si>
    <t>A3D14AA871DEE69B1C8C6160805DDDE0</t>
  </si>
  <si>
    <t>60F24C8B8D825B7DEDBE99ECD759F38E</t>
  </si>
  <si>
    <t>D5828DBB4BB424A8D86F23AD0A8740E6</t>
  </si>
  <si>
    <t>0E110EEBA70E70F75D039144C55E48ED</t>
  </si>
  <si>
    <t>F7B20D4779A0476337432A75BC2B19A3</t>
  </si>
  <si>
    <t>154E2FB0B464E1B160239017870B9100</t>
  </si>
  <si>
    <t>DC4B329B721918431B80B49489B37A91</t>
  </si>
  <si>
    <t>A72A190A2AAEE9CE8F80BC92E9BB4315</t>
  </si>
  <si>
    <t>954AC49AA16291321A14B8F2695B089D</t>
  </si>
  <si>
    <t>CA15F9797224A26B60C278A46F99D3AF</t>
  </si>
  <si>
    <t>9FED4D0B0A502C5F639AC52DB4A64BB6</t>
  </si>
  <si>
    <t>4FA1D2588A88AFD760AEC80EC19AA070</t>
  </si>
  <si>
    <t>DA84A716BAFDF6A719B8EC54CB6746EE</t>
  </si>
  <si>
    <t>B87A98C9B8FA892B77E39BCB07F6F125</t>
  </si>
  <si>
    <t>BF304184AC9CC052D6FA51477A85F883</t>
  </si>
  <si>
    <t>F917A91F5E37887AA33C3565C3E141F2</t>
  </si>
  <si>
    <t>AE102C7972990F8A98073679599B3ACE</t>
  </si>
  <si>
    <t>3CD82078BEBD70F34A6393AA78AAAC2F</t>
  </si>
  <si>
    <t>5CC7683971B11E3C3F8872AA1CAC09EB</t>
  </si>
  <si>
    <t>9C5125DD6D1705A06E13A6BD2B0B7927</t>
  </si>
  <si>
    <t>B027661797AE495D31906476E03B529E</t>
  </si>
  <si>
    <t>8C1D274A4AB6B4FFF065BF5B398ABC27</t>
  </si>
  <si>
    <t>F22D6C4D75E279ABA90CBC5F8D4E9AA9</t>
  </si>
  <si>
    <t>1381BFD622866F1CEF0092A65C1C5782</t>
  </si>
  <si>
    <t>FCC4C12876AF81C22ADE04DE39690F9C</t>
  </si>
  <si>
    <t>5B26ABADE4085FCC41AFCE752AF1F8D8</t>
  </si>
  <si>
    <t>C282194AB96AD4C4C0CB22CC85DC6445</t>
  </si>
  <si>
    <t>6A6051004F66CAC73F53A5EB474EA6F5</t>
  </si>
  <si>
    <t>79F13F82FC92C9E88A8F2ED3D398F1A8</t>
  </si>
  <si>
    <t>A5053EB1716E7F11C31B10D69E66B07F</t>
  </si>
  <si>
    <t>2F0A99CCC3CEAADE13C435234AD27484</t>
  </si>
  <si>
    <t>E4E0B2C723F47CA674DFC2B08C48666A</t>
  </si>
  <si>
    <t>95BDF5C76B438406A9509A7EFA2B9A51</t>
  </si>
  <si>
    <t>5B2AA5A9A43C9B04BA1E6EE30D61B856</t>
  </si>
  <si>
    <t>C13AF6D196D5617A418BDF4CAF3D383D</t>
  </si>
  <si>
    <t>E9D4B2510F489FA1130875FCFAA40B93</t>
  </si>
  <si>
    <t>45E00FD0AD73AABD3AEF19FA8FA6251A</t>
  </si>
  <si>
    <t>DF202AE9A033D8D620D951C7FF39B412</t>
  </si>
  <si>
    <t>4FD7E01E7D5B471EF06D746A644AFAAB</t>
  </si>
  <si>
    <t>B5350ED86650CC39542E1D8C9BC777B2</t>
  </si>
  <si>
    <t>4D4CA8219394ECA73AB0E1E6B68A52C3</t>
  </si>
  <si>
    <t>B5207D1F312753E5600D90D6806BC248</t>
  </si>
  <si>
    <t>21F3ADA5857AF5F28FDF220FD70F0D52</t>
  </si>
  <si>
    <t>3213DF7B57A45DD7D4877F616FE3D0E5</t>
  </si>
  <si>
    <t>69837A0163A1A0F83B1049C25648E616</t>
  </si>
  <si>
    <t>78690C9D6529B69205A774524E370537</t>
  </si>
  <si>
    <t>E72D92356EF94F834839038AB762342C</t>
  </si>
  <si>
    <t>26C1D17772A18B10CFBF111AD258F54E</t>
  </si>
  <si>
    <t>944DB5793419073E9BA113A0E62FE8C9</t>
  </si>
  <si>
    <t>1EACC778CBA0F2EC3C16B3F24DA5EF46</t>
  </si>
  <si>
    <t>C9F6CF875227C1FC08387256A99D981E</t>
  </si>
  <si>
    <t>2323A1746E5B09ED7112ABD52D43C975</t>
  </si>
  <si>
    <t>BEA7526821EF8EB23994773C2D40F582</t>
  </si>
  <si>
    <t>57DCCE3FE7BE9184007B30E63016459E</t>
  </si>
  <si>
    <t>79C8A62924CBDB15074069B8CE9B57D2</t>
  </si>
  <si>
    <t>7137BF893DBDEB065A7B2D22E5DCFECC</t>
  </si>
  <si>
    <t>E95A3C602307FC8B67F5A79F6A656BA3</t>
  </si>
  <si>
    <t>73F7512AB6D904782505B57024384FEC</t>
  </si>
  <si>
    <t>E95B5D0277070E3FB290CBA6E3672C77</t>
  </si>
  <si>
    <t>086BADB08FC7525AF686DA23AC35A9EF</t>
  </si>
  <si>
    <t>CC8BEB71F12CBBE42A2581DEA748CFBB</t>
  </si>
  <si>
    <t>91067925AE8516F1E5A5F09DB5E556F8</t>
  </si>
  <si>
    <t>696D71F2945DA28C8A4376003F3613DC</t>
  </si>
  <si>
    <t>9B596CB5FF029872A911D4026C3309BA</t>
  </si>
  <si>
    <t>393A49486A668DDD8D27E86B59E9F901</t>
  </si>
  <si>
    <t>B579A951A8B0EEB7598129F5DF96827A</t>
  </si>
  <si>
    <t>9175E64A031509C183A8D2CAA48D2FBB</t>
  </si>
  <si>
    <t>EEAA0F8ECEC1FF7D5B5DE67E8285F281</t>
  </si>
  <si>
    <t>27F767EEE48DC4831E87C7622561D33B</t>
  </si>
  <si>
    <t>3C8A4864E7AB883F4A9F8FCA40B16726</t>
  </si>
  <si>
    <t>CB781BF318496BFD2B8F4FE6822887DB</t>
  </si>
  <si>
    <t>8A8B1DB2FC300ACCFF54523AD8F431BC</t>
  </si>
  <si>
    <t>7F334D982464709F8D33E6FB8B978E6D</t>
  </si>
  <si>
    <t>05AC094D909F60AC8DDB1AFB41FACB0A</t>
  </si>
  <si>
    <t>3E91BD569A15DADE158EE251ED827ED5</t>
  </si>
  <si>
    <t>723D8323A7F493995B8919E27504CD3D</t>
  </si>
  <si>
    <t>C5A89612B006D2558FD78DED5214ACAF</t>
  </si>
  <si>
    <t>C0F8A7ABF00F731A24C89AF228CA3C44</t>
  </si>
  <si>
    <t>F4E3B7CE8FCB5E71AFF9178B4B572060</t>
  </si>
  <si>
    <t>8E22E190D89F9DA6453BB0A91640C2AB</t>
  </si>
  <si>
    <t>C70FA74B18ED491B458196D52745087C</t>
  </si>
  <si>
    <t>264F339200733324B74D28D11E65B638</t>
  </si>
  <si>
    <t>E765A2395C26F589ED84CE7CCB2E7C0F</t>
  </si>
  <si>
    <t>5A11561BFEC676F29C3E6623C8419D1C</t>
  </si>
  <si>
    <t>2224653F33759671B9A590404BE09003</t>
  </si>
  <si>
    <t>653F60E273C5A8541A0FDC8B3DD83DBB</t>
  </si>
  <si>
    <t>77C3351B93DEF83C35CA53BC5C368170</t>
  </si>
  <si>
    <t>13575D86A237AFDF507BB5D833BF0738</t>
  </si>
  <si>
    <t>01813B1327C375CE33AB9619D3E50AB4</t>
  </si>
  <si>
    <t>B383565EE24B0E27FE501FFA2944AD90</t>
  </si>
  <si>
    <t>6CE33928F4C61B95AC3060C9CB39AE5A</t>
  </si>
  <si>
    <t>6BE79534DC3501F2CB50501A62B69E17</t>
  </si>
  <si>
    <t>81D1E7C8366BC2D88451B8002C2B1E64</t>
  </si>
  <si>
    <t>BC139A78362B6937ADEA74171606F2A5</t>
  </si>
  <si>
    <t>B572D6D3A8C1576B0F561C1BBF412A8F</t>
  </si>
  <si>
    <t>46E7E4CB20FB885E4F993E507CD55EE7</t>
  </si>
  <si>
    <t>B1D475519F48840044B62A60B9F1E7B4</t>
  </si>
  <si>
    <t>6F2017C713C58BB7516BB5347439F3CF</t>
  </si>
  <si>
    <t>004EF77941F35A78CC091ABD9185F57E</t>
  </si>
  <si>
    <t>9FB197DC675D280A61AE7C06EC5CF1C5</t>
  </si>
  <si>
    <t>36E4F589955390AF89859B6FCEEDB82A</t>
  </si>
  <si>
    <t>906DF2D0D065C8F2D9F9C23B2131CB3E</t>
  </si>
  <si>
    <t>11330FC1B09691DAC3F6A6E8AB318929</t>
  </si>
  <si>
    <t>CED93A6F6C1820F04A58DEA7FB094FA5</t>
  </si>
  <si>
    <t>7B9E015A08CAA1EEBA34055280774E11</t>
  </si>
  <si>
    <t>C92956C5A6FF5072499FD084D31498FE</t>
  </si>
  <si>
    <t>6431ADF67CF1BA3CD8F38D2B72827B59</t>
  </si>
  <si>
    <t>D0E6FFB4ED5C8650244B787AB92A081C</t>
  </si>
  <si>
    <t>A7005D5B2693D30FECBB48F3B15AD968</t>
  </si>
  <si>
    <t>AC86A57CE3BF8625473E4556326688F7</t>
  </si>
  <si>
    <t>4CBC72EA6B7A247B35BB97AC5B60889D</t>
  </si>
  <si>
    <t>8524BEB12D5C520EDC74541400FB4149</t>
  </si>
  <si>
    <t>04A768BA45DBFA24416D159A82ADC094</t>
  </si>
  <si>
    <t>EEAA7E3F6166051CC93525B249D4C2EC</t>
  </si>
  <si>
    <t>4A727C0DE5E7EDEDA860ECF314EB9711</t>
  </si>
  <si>
    <t>F70F4AF5052C6880A8091E42C2473119</t>
  </si>
  <si>
    <t>B436727AF222F7DCE8171ACD37118424</t>
  </si>
  <si>
    <t>607F5DCAA334CB900C5CB104ADA1877F</t>
  </si>
  <si>
    <t>66C2E010CFFAABA1642CF5AE08DB5B9D</t>
  </si>
  <si>
    <t>6B5DE2313B182BE0F5FB2E5771D4304E</t>
  </si>
  <si>
    <t>A3B8CFA812DDC34F0359FFAABD69C3F9</t>
  </si>
  <si>
    <t>E750B8EE5E0BFA279B8F6A56D41EBC2D</t>
  </si>
  <si>
    <t>D11C6026643788F6874F1BCEA7B2D507</t>
  </si>
  <si>
    <t>7C37C0B84B3CE6015CED455FE6644C30</t>
  </si>
  <si>
    <t>B281EDDE64D4F95F41D3A9518325E74F</t>
  </si>
  <si>
    <t>A31496EA486400B6ADD1328FA1537E6B</t>
  </si>
  <si>
    <t>8F9F61B3CE5E989ED7708516FCA604B3</t>
  </si>
  <si>
    <t>A2102AEDFE597C36CEFEDC806AA903D8</t>
  </si>
  <si>
    <t>EE0D1A2CF509035BE4C9539A6F2FBE6A</t>
  </si>
  <si>
    <t>7B40221EE19503366BA2C9674023F2E1</t>
  </si>
  <si>
    <t>BB397E5F502156F9BB71F8FE20CC70FF</t>
  </si>
  <si>
    <t>DB9CD0A2C83D7F3ECABF9D2F4A9B9D07</t>
  </si>
  <si>
    <t>6BEE8110FB90116627681364C2496288</t>
  </si>
  <si>
    <t>91A89BBD17619E216B2E941AD85A1F14</t>
  </si>
  <si>
    <t>9FFA6147B01D1E32D00652D85E2E9E1C</t>
  </si>
  <si>
    <t>6CC28C858BB5F17CD7C90AF0FD17541C</t>
  </si>
  <si>
    <t>3E06A717FAD03754C8A048443AF3A583</t>
  </si>
  <si>
    <t>E578CC88C9D7E608DDC5D3E745F56A5A</t>
  </si>
  <si>
    <t>B9948E6128EA0E0B7548BA292D6057F7</t>
  </si>
  <si>
    <t>07FAA754B82C62B50B25467CD1017DED</t>
  </si>
  <si>
    <t>E320AABB473E6A24717CBACAE5C44E1C</t>
  </si>
  <si>
    <t>429BBB2CF14F761C0702122E1401F92A</t>
  </si>
  <si>
    <t>64E9F2A11F2649D59920912D2C32BB8D</t>
  </si>
  <si>
    <t>7CAB02B5AC90DCE1D0AF7DAE37473B26</t>
  </si>
  <si>
    <t>1677B9A81821695BDF769DA0C842889E</t>
  </si>
  <si>
    <t>AE63E9ADAF669E79F1640F5413DD0CE3</t>
  </si>
  <si>
    <t>01E900564FB1A0E440664D765E294F05</t>
  </si>
  <si>
    <t>2B95630774D5E79B2E8C6EAD6B8F718C</t>
  </si>
  <si>
    <t>FCEEBD5AA4DA697D850AEB70458A9EC0</t>
  </si>
  <si>
    <t>F357A6B2AC926121F8B0CD733B1C59C7</t>
  </si>
  <si>
    <t>8B7B7C2CFC609C493CFB3939F9D903D9</t>
  </si>
  <si>
    <t>CE16D3E74DEADD145F80B0AC0F76A39D</t>
  </si>
  <si>
    <t>8E5F0484E805F32D9156005572EE6367</t>
  </si>
  <si>
    <t>45B77F73F93B8A79C54A59854B097030</t>
  </si>
  <si>
    <t>67C4876994F286BE4509E40ACB7C442A</t>
  </si>
  <si>
    <t>AD44871D3C35EAFBDA3337C47BF17A7E</t>
  </si>
  <si>
    <t>0D7846162273DBF4ED17146C1FB85EB2</t>
  </si>
  <si>
    <t>6D2F4B4BA810FC62EE7B4742D90C2764</t>
  </si>
  <si>
    <t>AE717133FBE0996E14DA2AA694B420F5</t>
  </si>
  <si>
    <t>F14DE8AE4E949853F79CD6EA17E588E2</t>
  </si>
  <si>
    <t>BD6BD380AAC4F252D2FAFA1425FBF4E6</t>
  </si>
  <si>
    <t>19F0CEAEB2B8A088FE08E31F8F25D10F</t>
  </si>
  <si>
    <t>4191EFDAD6C87D10AC110DF7E4485C13</t>
  </si>
  <si>
    <t>4E4BA929D81AAD168E72255D0EE4DCB1</t>
  </si>
  <si>
    <t>D38487358B022CF6C1B89788512907C8</t>
  </si>
  <si>
    <t>735A7E01B419E10DB4A503D2668DFD77</t>
  </si>
  <si>
    <t>E13322C10172B4EFC6FA720CE01A6B7A</t>
  </si>
  <si>
    <t>4B6BED82C8F772CE45A578B2A3C15B85</t>
  </si>
  <si>
    <t>C49D95C4284440AF22D7B1ECC1100F9A</t>
  </si>
  <si>
    <t>AD8BAB934AF38702DC741B852F8F8517</t>
  </si>
  <si>
    <t>04C222C01A412E64B7E0C407AB976AB4</t>
  </si>
  <si>
    <t>F9CEA3B85A3A225FBB73FDA6FC31FEE1</t>
  </si>
  <si>
    <t>AB15F9957FF5B04C0E7339650AC092B0</t>
  </si>
  <si>
    <t>7F2719D17631C4CB7C564A43B63DCB5C</t>
  </si>
  <si>
    <t>EB3DBF8182BDF01A1F0FA448B1718457</t>
  </si>
  <si>
    <t>F8D01F3547D4D587DFEE07EB51B7F06E</t>
  </si>
  <si>
    <t>1118FBBCC2BA105A252D9B344CB0F8CB</t>
  </si>
  <si>
    <t>6FBCB2733DB6506064B34E43216450F3</t>
  </si>
  <si>
    <t>0D4F01217EC6950EB28E240BF8BDD10A</t>
  </si>
  <si>
    <t>4D11F8BA902F93FF850FBEFF36904230</t>
  </si>
  <si>
    <t>B1260F96DCF13FD8FB6786539E75FE4E</t>
  </si>
  <si>
    <t>F34CD0078CDF6A8097328B0A79539C2B</t>
  </si>
  <si>
    <t>0367684377BC02B89360DB656B478B00</t>
  </si>
  <si>
    <t>186625A382E1C47E274ADA32AFE35C57</t>
  </si>
  <si>
    <t>D41FFCDC4CC3B0465A6A3D436ADC141E</t>
  </si>
  <si>
    <t>086399BBDE6D50A970BC8453419A12C7</t>
  </si>
  <si>
    <t>E3A9D023BF1E749926D78AC650EC9CFD</t>
  </si>
  <si>
    <t>9A61BDD771652F9C63483B5BC8299245</t>
  </si>
  <si>
    <t>5E0FF6EB21DABD95E66F380C3DE42D8A</t>
  </si>
  <si>
    <t>0A45E6EB73CD8A2676C84A396B0AE503</t>
  </si>
  <si>
    <t>7E656A41BE842EBC2944AAC97C1AE941</t>
  </si>
  <si>
    <t>5E10FC52B1853659B5F5AE9C2DF59B60</t>
  </si>
  <si>
    <t>78869713B0C90804F3925C1F024DCA7D</t>
  </si>
  <si>
    <t>3A235FCE6B2FB328F05C27BB4911E874</t>
  </si>
  <si>
    <t>8EBEAA02B8A06380BAFC704532348D34</t>
  </si>
  <si>
    <t>17F3ACBAB49D7A0A066E6BE42BE80C56</t>
  </si>
  <si>
    <t>26A24CFB1BC5FC759F122B07EACD581A</t>
  </si>
  <si>
    <t>805B73EE47B7A901D0E7753E2A9945B2</t>
  </si>
  <si>
    <t>EBE327DE86677C12BEC06EFBC70CC4C3</t>
  </si>
  <si>
    <t>84276194396EAE9A2E7988842A876A98</t>
  </si>
  <si>
    <t>80F40E6024B109EFF2F5F4D59AA7A7BE</t>
  </si>
  <si>
    <t>C1FD2150C04543CC3ADCA801072C419C</t>
  </si>
  <si>
    <t>115C034A4A5B687E6C1243F5B72F192E</t>
  </si>
  <si>
    <t>C25E7AC136700C5321BF56C0C8FE8FCC</t>
  </si>
  <si>
    <t>98A603D100CFF07B1DE71AD8B90CB553</t>
  </si>
  <si>
    <t>C1F586EC3AF894BA295EC106A96DE5D1</t>
  </si>
  <si>
    <t>F1D784D6E0F49D12CA4EB948814AD600</t>
  </si>
  <si>
    <t>02112F391135EB8D429EE07024EFB026</t>
  </si>
  <si>
    <t>595A4A8C1479B8FF875084D2F53AB241</t>
  </si>
  <si>
    <t>53FF573BACDA319CCAF88EE9EDCA7C5C</t>
  </si>
  <si>
    <t>03CE38C020D4A09B9490ED5AC92E1152</t>
  </si>
  <si>
    <t>BB8CBE573F122636C840E930124F9D24</t>
  </si>
  <si>
    <t>39B4CF6DD1C4DCB62A39DA7498EF015A</t>
  </si>
  <si>
    <t>63E68AD15C31F847BB35F94770A2046E</t>
  </si>
  <si>
    <t>C63F6119FCA891D2284246D71B55A359</t>
  </si>
  <si>
    <t>65B8218E69E096EF4C0A3DE2FE5E79B0</t>
  </si>
  <si>
    <t>D716FFA3008C7621AB154AA2200A6D83</t>
  </si>
  <si>
    <t>6B983985D38BD313B99F5B1CED0AE30D</t>
  </si>
  <si>
    <t>AB0250A3262AB2BB2660789C784971E8</t>
  </si>
  <si>
    <t>1A20FFA06D5DB69FE8FC6A71A1DF8470</t>
  </si>
  <si>
    <t>EC6614E08B73CD74C300360E978CE5DF</t>
  </si>
  <si>
    <t>03ED527FA8727D0A96427F8EB0BD853D</t>
  </si>
  <si>
    <t>E0C48311F91E201024CC2BCB63D773F3</t>
  </si>
  <si>
    <t>C278D17EFD43A8A610D86274961641D5</t>
  </si>
  <si>
    <t>321B3364B4BA11DD984CB243ED526C3F</t>
  </si>
  <si>
    <t>4A07C433AFBE5C73DDE59A2F2EBD88B1</t>
  </si>
  <si>
    <t>2C019747127F91510865F931462EFFC1</t>
  </si>
  <si>
    <t>F705C8EA551F24E3232FAFB9D7BA8A67</t>
  </si>
  <si>
    <t>5D335D1E5DCC38721B54C61503034BE4</t>
  </si>
  <si>
    <t>9CEB85527525D49B45803D756E740708</t>
  </si>
  <si>
    <t>9D88BC119200C625C0DC486A99EE5322</t>
  </si>
  <si>
    <t>8C9A01403B25637C847C6E1DD1D55AA3</t>
  </si>
  <si>
    <t>38D2DA9415026DD5F3852D4C814F9102</t>
  </si>
  <si>
    <t>C6CE9CA553BA4E990AE8686BE6B194C0</t>
  </si>
  <si>
    <t>5EAAA6D6D60D767C2C1C59A563697BCE</t>
  </si>
  <si>
    <t>FE1A27414DD8FE566A19A3BD3F1AAC3B</t>
  </si>
  <si>
    <t>04D86F8F026DDD62A50D9974C348EFA2</t>
  </si>
  <si>
    <t>B4FBE83433C2EF2884BA4543C9604F23</t>
  </si>
  <si>
    <t>E8FCE94EAEF9A6FF81B29CB0A6B01E15</t>
  </si>
  <si>
    <t>C407CDDCFD17CDC2795EEC45F7B6286E</t>
  </si>
  <si>
    <t>49A109069215A43451143CFAB8079C44</t>
  </si>
  <si>
    <t>FEFD704B2D16FD976DB8ACAB989338DF</t>
  </si>
  <si>
    <t>A33FCBA633B8F0436D0D240D12588E0B</t>
  </si>
  <si>
    <t>9F0A8F2F5213FA47F354A15A68AFFE1F</t>
  </si>
  <si>
    <t>5684AEFEE03F59E8A7D95AAF15704E57</t>
  </si>
  <si>
    <t>73B66FC1B9C50DE52B47E147E9F1B0D2</t>
  </si>
  <si>
    <t>D60CD93F4F679D2219110AAD16CA6416</t>
  </si>
  <si>
    <t>4F49D372AA5B20848B1E6841A34A760A</t>
  </si>
  <si>
    <t>81FE2448112F914596F0C84F83FAA4C4</t>
  </si>
  <si>
    <t>A1A488402F1D78AB3467C67F14BA7276</t>
  </si>
  <si>
    <t>F3BF14531DABFAA1D4D899C566621579</t>
  </si>
  <si>
    <t>80588ACFB87029D966D04D7C65D64526</t>
  </si>
  <si>
    <t>7AF70B542B97BF53BD0D478611B01B9B</t>
  </si>
  <si>
    <t>CC20E11622382078CB168CA13DCABACE</t>
  </si>
  <si>
    <t>96BC9353C4F0F7D969D3D08CF1387ED2</t>
  </si>
  <si>
    <t>800445F4D5E5B94A41E65F69F0A49227</t>
  </si>
  <si>
    <t>F3ABD394951E76CB7BC9276A4A37AEC0</t>
  </si>
  <si>
    <t>5B1373FCAD7349C357647A9AABD643D1</t>
  </si>
  <si>
    <t>6141130CAD5B3C000157903D72073452</t>
  </si>
  <si>
    <t>2129FAE65FA2FAFE987AD3A566F1509F</t>
  </si>
  <si>
    <t>6809F6D3F88C09F1051B1928BDA1F717</t>
  </si>
  <si>
    <t>8C340B89EC925A85DBDA06640258C02B</t>
  </si>
  <si>
    <t>F9DDFE29A6B800949A042BA4EB1960B4</t>
  </si>
  <si>
    <t>372322B2D70BC2DE36E2C6E98F96E025</t>
  </si>
  <si>
    <t>9D4D389053A43CDD0C20BE6CE0FF29C9</t>
  </si>
  <si>
    <t>7BC6C72A30AA4A54ED8577A6342957C1</t>
  </si>
  <si>
    <t>6E2D26EC24B7AA9417CA7569D4F73BCA</t>
  </si>
  <si>
    <t>54E579CE9804AAD8FCB1ED8A5B5E4FE0</t>
  </si>
  <si>
    <t>CD15B65513CE41357278A0A83122EA67</t>
  </si>
  <si>
    <t>00CF8591E2BD62D574F16F22073D47AD</t>
  </si>
  <si>
    <t>53F9F86058C89A79537CAB9066D32F71</t>
  </si>
  <si>
    <t>1F8EE51F6799091E65318FE5E558EC3F</t>
  </si>
  <si>
    <t>D83B3757957D80D538F221186809B010</t>
  </si>
  <si>
    <t>072F98A2092426E3B9A724FE63CA15DC</t>
  </si>
  <si>
    <t>1CB46B1853C4E013387F8920A3354068</t>
  </si>
  <si>
    <t>49DE820C7C39119382EAE798ABA1C177</t>
  </si>
  <si>
    <t>3245D1512391A3DFA981E2B9340AADE9</t>
  </si>
  <si>
    <t>E9973E3D998A4732D441F2F904750CEA</t>
  </si>
  <si>
    <t>D229449850DF1559E591297FA53F5AB6</t>
  </si>
  <si>
    <t>9C1130303118CDFD47BFFBEED75C4D89</t>
  </si>
  <si>
    <t>28502E9EFFD3F4EF05FF13501A6B7877</t>
  </si>
  <si>
    <t>2938791B3D97C4B4B088717C325D68FF</t>
  </si>
  <si>
    <t>52A5AE77C537AAFAAA60A0EE5FCD713D</t>
  </si>
  <si>
    <t>601972DDB263BFA968EAD3833C2CE819</t>
  </si>
  <si>
    <t>CCDBEBEA5FE2FC39FEFC35AC73D6DE96</t>
  </si>
  <si>
    <t>CE88682283F1A1030661D9CAA631C18E</t>
  </si>
  <si>
    <t>A33C2582C430D6F14F8AD73D47B9D4FF</t>
  </si>
  <si>
    <t>A160BEFDECDC62991BBA9A437DE225EB</t>
  </si>
  <si>
    <t>BFF4726C1F7C4EF1F1FFA5195B84BB11</t>
  </si>
  <si>
    <t>33EE1B9F8BD4B5B17F92AD5F9DE2DF15</t>
  </si>
  <si>
    <t>452A7D5929BB3E2FDFB298FC7A0A9595</t>
  </si>
  <si>
    <t>B490607E11D15470698CCEA813D4B947</t>
  </si>
  <si>
    <t>AAD480313D070A6671C3DADD57CEBDB8</t>
  </si>
  <si>
    <t>76A8CE3307D2144B5A9A80DCFB6CE9F1</t>
  </si>
  <si>
    <t>7ED116A75531E317A74C97D758D4E68D</t>
  </si>
  <si>
    <t>2F394C3452073863B91D0F6C49A5D9E4</t>
  </si>
  <si>
    <t>1405DFDE67E6ACD82A6F56719101F9B6</t>
  </si>
  <si>
    <t>2D099ED94C433BCB7F4D1F0CFA32DCAD</t>
  </si>
  <si>
    <t>6F3122C6CACC707A128C1CB3279B4DA0</t>
  </si>
  <si>
    <t>FCE7744CDAEC3FE69C5A483E512195F2</t>
  </si>
  <si>
    <t>7BFC7F29FFC987DBFED7EBDA127CFC2B</t>
  </si>
  <si>
    <t>30A40A1F0152A1C729B9C2F1FD6479FF</t>
  </si>
  <si>
    <t>EDDB52A8453541E93FA2A47EAF3ED200</t>
  </si>
  <si>
    <t>32E6BB3655CD778DC9BA2F57FA4C7C7C</t>
  </si>
  <si>
    <t>2DEA1462BE838CA28880A484A701DDFC</t>
  </si>
  <si>
    <t>736914355821595FD1A147E31409C9B1</t>
  </si>
  <si>
    <t>7F3C58BFBD80C44FFFEF9B089A994F02</t>
  </si>
  <si>
    <t>BCAB98CD3015A92EFCFE30CE2B45057F</t>
  </si>
  <si>
    <t>C8B8F08BAE5BE1B173F12EC9932CD56B</t>
  </si>
  <si>
    <t>70480DACFBAA98BD6FC3701B22D889B6</t>
  </si>
  <si>
    <t>E0DAED544721453DD7B61E29DE2D02A3</t>
  </si>
  <si>
    <t>70BABCACAD02B2E77E02A0E25EEF66CE</t>
  </si>
  <si>
    <t>EB1A5C236876CB5E4F29B491FCD9E849</t>
  </si>
  <si>
    <t>4443B21107B0F7E9162E6E5BCC5D3E3D</t>
  </si>
  <si>
    <t>7A52E31D26B10DC0239E393EFE08E880</t>
  </si>
  <si>
    <t>0C4B3FA3E5E2B7269DF29087D139D888</t>
  </si>
  <si>
    <t>5DEBC7C841C319AD8D381CDA23E8C070</t>
  </si>
  <si>
    <t>0B03E8BECBDAFAB0EDDBBAEE51922378</t>
  </si>
  <si>
    <t>457D80BBC1ABCB684880053BDDEE7AB2</t>
  </si>
  <si>
    <t>BB605120A552169BAC17BA733B64E3E2</t>
  </si>
  <si>
    <t>2D462A20FFE8A06B5DD4A98B1DCE46D7</t>
  </si>
  <si>
    <t>9624975931B904E79FDF341A3F619582</t>
  </si>
  <si>
    <t>4717F40C129400162506CE64E75525A9</t>
  </si>
  <si>
    <t>1C3F1DCE30AC528558DD58D6F25E8490</t>
  </si>
  <si>
    <t>FD28C8E5B95259230FC8B4E22E518717</t>
  </si>
  <si>
    <t>47887ECDE4D887D8BD9E4F9E9688E8A7</t>
  </si>
  <si>
    <t>2CB54285C30D79B8CBE6CE4C703EFFA9</t>
  </si>
  <si>
    <t>4072A5AEA4B92D919291986B2D06D134</t>
  </si>
  <si>
    <t>69EFC5D8F59C9974837BCADC0DB249C8</t>
  </si>
  <si>
    <t>10CE34E4297234756C5A1F82E4BB501F</t>
  </si>
  <si>
    <t>050EA1DF8C418C0DF77C23BCA11852FC</t>
  </si>
  <si>
    <t>368EB10FEDD1FCE5A9494B7E74C36AB8</t>
  </si>
  <si>
    <t>608AF6A8C29198A1BC6995997786291E</t>
  </si>
  <si>
    <t>C23AB70606D02150158B9903ADB8BEA9</t>
  </si>
  <si>
    <t>855C6499D04F618130925DAC7B3FC79D</t>
  </si>
  <si>
    <t>26A65CE7A45735DB20056C86BB82375D</t>
  </si>
  <si>
    <t>15D8B0A0A2B4AC384273A0C2DB7E0B4F</t>
  </si>
  <si>
    <t>58592CA9CF37CEEBDC5649E44329A9C6</t>
  </si>
  <si>
    <t>9A36413B5F0C38A8113406D0FE202CCC</t>
  </si>
  <si>
    <t>2DCACA68AAB99CCCEEE6928B665DBDF3</t>
  </si>
  <si>
    <t>C504B7F289821E50CE5C063127FF1538</t>
  </si>
  <si>
    <t>74C8CA5002D56BB61C3D6340AE3EDE26</t>
  </si>
  <si>
    <t>123374B9D15873DEEA9AEA38917424E4</t>
  </si>
  <si>
    <t>0F95697C7409CE53351CDE8F049324B8</t>
  </si>
  <si>
    <t>AFAB5E0DEFCC05C55B47D22FD7BD1344</t>
  </si>
  <si>
    <t>255F4742BF817C54F4FB7B3B3DE327EE</t>
  </si>
  <si>
    <t>F2801DEBAFD18C1EFD6EC0D047A62FC4</t>
  </si>
  <si>
    <t>4D97358415D257752F3718D4C96443AC</t>
  </si>
  <si>
    <t>FE4BDD8AF39F3BE225115F6F01DB9FF0</t>
  </si>
  <si>
    <t>B537A1DB930278FE94DAE27F0E64E136</t>
  </si>
  <si>
    <t>1F3B4EFEBFE336E6FAE5B21F4456B324</t>
  </si>
  <si>
    <t>06544FFB5612BE45E80348B8B1F03D7B</t>
  </si>
  <si>
    <t>2E8C73C02A9DE89AB24DB408C444F7C5</t>
  </si>
  <si>
    <t>650F1D8DABE92693C2AB7F977B0183C0</t>
  </si>
  <si>
    <t>1CCB6CBE9425ED13EA870D3BA8430D53</t>
  </si>
  <si>
    <t>17E53FE614C4BA8E12D5CA8FECCD4A49</t>
  </si>
  <si>
    <t>AA81F51626FDC9FA143870F1286BCA55</t>
  </si>
  <si>
    <t>2ED7C5C92FA88E34F87FBB09CC73B801</t>
  </si>
  <si>
    <t>9388002834ED258E1296914BCB197180</t>
  </si>
  <si>
    <t>7834D17F19B8ED0AB964956393F3F200</t>
  </si>
  <si>
    <t>C9BA87B490A75EFE7F407BEFF981FFB1</t>
  </si>
  <si>
    <t>4C3DB04C1DDA7CDDB2940035197D7263</t>
  </si>
  <si>
    <t>EDFBB127391E5490BD568AAB1594F5BF</t>
  </si>
  <si>
    <t>91963AC9DCF8E593566D704766AC12E2</t>
  </si>
  <si>
    <t>5A31BCC077F1C6011083614E350F921B</t>
  </si>
  <si>
    <t>029ED88252904BAD7655C43EFE084503</t>
  </si>
  <si>
    <t>B086606FC4888CBB53A9F657AAC707CB</t>
  </si>
  <si>
    <t>27A17804E4592979F0BDFF7A633BE18C</t>
  </si>
  <si>
    <t>05F4153C556A45A8855C77ED4EC7493F</t>
  </si>
  <si>
    <t>9D095B486D61DAF246A9D033B44C3C25</t>
  </si>
  <si>
    <t>BB5E61C54FBD8B70C71760F2BA08EA65</t>
  </si>
  <si>
    <t>762EDB4E227DB3526CD9BC83D5637832</t>
  </si>
  <si>
    <t>5BCC5B2820A9EAF9426512F35B6314F5</t>
  </si>
  <si>
    <t>DEFB7B29331D6F0FBCA3EFC6685F5BC4</t>
  </si>
  <si>
    <t>A612EA963331D043FC0294C773CB6923</t>
  </si>
  <si>
    <t>92B825AB18446A4751C6121BFB480F0C</t>
  </si>
  <si>
    <t>7440B812F0630D0F7FEE543DBD50E1C5</t>
  </si>
  <si>
    <t>FD719EA167804B326086E616C10BC196</t>
  </si>
  <si>
    <t>53AD21979AD333E7A4693C87E301B803</t>
  </si>
  <si>
    <t>67206F5A7C343DA698D8B0EB94450F5A</t>
  </si>
  <si>
    <t>73E22082B6F12A03D8060621F16353D1</t>
  </si>
  <si>
    <t>0583A35BF30085B43E82E97CAE4B83F9</t>
  </si>
  <si>
    <t>EC1E68928B6E312B9EA2EBE2470C699C</t>
  </si>
  <si>
    <t>98C0DDEB555711D6BFD42D8BCEFA673A</t>
  </si>
  <si>
    <t>7D2A81BEE69445DC14DDA53201C3C2B5</t>
  </si>
  <si>
    <t>E563C273695AEFC07D111459F5E80EB9</t>
  </si>
  <si>
    <t>E73B9C0B95870483F9FA2B1CE491BE6C</t>
  </si>
  <si>
    <t>369B2B0DD4D9C45DD99FB2ED41FB01A7</t>
  </si>
  <si>
    <t>9F1895B9F1AEF494D0324036E362F536</t>
  </si>
  <si>
    <t>7B850B32750F3C76DE04DA3985FF4C4A</t>
  </si>
  <si>
    <t>B8114A7BB117601647565FB751FBC447</t>
  </si>
  <si>
    <t>50B5E893130AB4B0AB0AC398C734F19B</t>
  </si>
  <si>
    <t>0E0A43E0F08811FB064AA5F4FED06AE7</t>
  </si>
  <si>
    <t>F9090A474E29F71EEBD68598C25D6041</t>
  </si>
  <si>
    <t>EA3BF918B01FF32BD497CC2270E73E52</t>
  </si>
  <si>
    <t>4DF32DB3B341B4D36C6260BF751EBBAC</t>
  </si>
  <si>
    <t>099901B4F5DA25324E9D59C4F958D38F</t>
  </si>
  <si>
    <t>AB4033703F6C47918428C0F9960D8AA8</t>
  </si>
  <si>
    <t>92547C93C56DB63B42B2A276EDC3FCE7</t>
  </si>
  <si>
    <t>0DE94F55E9018F1BED04C1D960C46011</t>
  </si>
  <si>
    <t>C9755B283B2E20224E08D82D5AE3CC53</t>
  </si>
  <si>
    <t>02DA6133A1108183ED2AE9ABF4C566DF</t>
  </si>
  <si>
    <t>9AB4B4CFBB58FED0E524F97A3039C947</t>
  </si>
  <si>
    <t>A3BFDAAF59332B72F448CF766572E431</t>
  </si>
  <si>
    <t>CB60B10DB4051871660D54B8DF062254</t>
  </si>
  <si>
    <t>39B4AD74C67752A749187450A25E44E5</t>
  </si>
  <si>
    <t>5D84B94AD3A5BC3B31A97C0753B5F233</t>
  </si>
  <si>
    <t>122889BB27083F0FA8D54FE505495D94</t>
  </si>
  <si>
    <t>F8D20948E65C5E2DDD1E5F49BE881827</t>
  </si>
  <si>
    <t>31F8C36E0D3A9212914DBE513CF80AB0</t>
  </si>
  <si>
    <t>6C74C00A4AB7C9B5ED3AFFE8C2AEBD33</t>
  </si>
  <si>
    <t>5D80E8D926C311AE34E646739FC008A9</t>
  </si>
  <si>
    <t>5FDABC48C7BAEC79138DD06CC6961F1A</t>
  </si>
  <si>
    <t>6EA2D373B1A669FADB535A98B6D38C4D</t>
  </si>
  <si>
    <t>CA90EF470786872078DF214775D996A2</t>
  </si>
  <si>
    <t>1DE3E0536C23E1035B8E522596FE3607</t>
  </si>
  <si>
    <t>A54E1FB65138884F18F161AD64735B49</t>
  </si>
  <si>
    <t>683CECE5977DDF310C1404AA8B10A06B</t>
  </si>
  <si>
    <t>D9C1D4E732DB78839E2FA5C557CCB138</t>
  </si>
  <si>
    <t>26B1FE1039A765F830910B314F76DC89</t>
  </si>
  <si>
    <t>C6B719038522ED843113551FEF5F5B57</t>
  </si>
  <si>
    <t>39842CCAB61B87B71F54D67EC4900A77</t>
  </si>
  <si>
    <t>D83C46569F8025AC95EAECE922B90413</t>
  </si>
  <si>
    <t>1E0C1262554C7E2D2851634BB71F3111</t>
  </si>
  <si>
    <t>3B98D06E33D22A0DF4D3061AD5800893</t>
  </si>
  <si>
    <t>3177F7BDF810EB377E82ECA43FF55963</t>
  </si>
  <si>
    <t>4DC391BF44D249555F8063AE13BB8E23</t>
  </si>
  <si>
    <t>2CF257FBDD36CCE132F676761A886F80</t>
  </si>
  <si>
    <t>F3B07551ACE782415216FAF60585ED06</t>
  </si>
  <si>
    <t>327D4D89E8B0DC216773B0575C33C036</t>
  </si>
  <si>
    <t>47591B72BD8F6A51D52F7FAF45B91E9F</t>
  </si>
  <si>
    <t>E3199052B7141BDE72288FA403FB3AEA</t>
  </si>
  <si>
    <t>96A3908C452221A7CE1221F6FD26C71B</t>
  </si>
  <si>
    <t>DD3823DDCFED31DB0934124A107DB057</t>
  </si>
  <si>
    <t>EE8D380FAD0C501420E7A7D0B2A3E55A</t>
  </si>
  <si>
    <t>90551E3FC50BDDA7943BF6C67CAA9F1F</t>
  </si>
  <si>
    <t>BABAEA87AD0F14381189C0389A24170B</t>
  </si>
  <si>
    <t>056D2FC757C190206F261F780E9CC538</t>
  </si>
  <si>
    <t>A6DE6CE807DCFD342706320B47A1217F</t>
  </si>
  <si>
    <t>A2B92AED2053C512161CC21425FE31AE</t>
  </si>
  <si>
    <t>9FC932759A177BAFE3615DA827DC8B39</t>
  </si>
  <si>
    <t>C13B39C2384175C46D4CE38F828E1427</t>
  </si>
  <si>
    <t>C2ACA034C9165473654B23DF78DA2B93</t>
  </si>
  <si>
    <t>E0BD4922788AA4C266393276EF088D07</t>
  </si>
  <si>
    <t>42A771097FA188AEA4FB14C18B25C70B</t>
  </si>
  <si>
    <t>C97D839029CDC984F9F71283F661EEE6</t>
  </si>
  <si>
    <t>EB2A5D742EE8F2A347D5E0A54A05506F</t>
  </si>
  <si>
    <t>725622F32E7DC51AFD1B8C662A2C634F</t>
  </si>
  <si>
    <t>749391BF4D62137A193B01132F32FDA0</t>
  </si>
  <si>
    <t>1AA7BFB0E74D76A091350BB445CB5EAF</t>
  </si>
  <si>
    <t>12DFC4038DBDC8A5E9C55CC03DACF859</t>
  </si>
  <si>
    <t>9F9F74E836C55ECFB4FB239241D7500D</t>
  </si>
  <si>
    <t>3CD17B6D2FDEE42BDCA448F53B4D5AB8</t>
  </si>
  <si>
    <t>DA717A17396B01794D2A27C92A801EB8</t>
  </si>
  <si>
    <t>21127EAE8E1A2CAF803B3AD86C556A7A</t>
  </si>
  <si>
    <t>CBA270E4C3E05E054B737DFAD20865F1</t>
  </si>
  <si>
    <t>3D52DDFE84908ED50B40BB2871AC39CA</t>
  </si>
  <si>
    <t>E0C03B9A6F9C56DEB91912C1E572DBA3</t>
  </si>
  <si>
    <t>AE7B3422E6BB28F36C4DC1AF536BFBFC</t>
  </si>
  <si>
    <t>0F2E80F8E50F1E4DE70E6C5046DD6E6B</t>
  </si>
  <si>
    <t>19C2E1875C8279885D093B29193D7C69</t>
  </si>
  <si>
    <t>EEB307DD7218E3297ED860653961D400</t>
  </si>
  <si>
    <t>53536927FAD502C487672739FEE242E7</t>
  </si>
  <si>
    <t>0BD6230016D9456C3291D1A25CF1B4BD</t>
  </si>
  <si>
    <t>56C2C0AFEFFBB353B93DA9D5232808B1</t>
  </si>
  <si>
    <t>F389DFFCA12DC030B98CA17A91484C8D</t>
  </si>
  <si>
    <t>FCD9252C7A7454DED45AB5D658957702</t>
  </si>
  <si>
    <t>3B898B4DD8C4B93EA4AF3FD55B58EEEF</t>
  </si>
  <si>
    <t>2FA22BC158F5EF0B290C7AAFB9A9E21B</t>
  </si>
  <si>
    <t>194B2204408E9CEBE0F025AFA323DA13</t>
  </si>
  <si>
    <t>EE2F3EC1B26B90028A33AB6E4E232794</t>
  </si>
  <si>
    <t>147885EAF05CF55F2E6B2FC6C8CFB0C1</t>
  </si>
  <si>
    <t>009ABD3FFA3992B05DC2ED393F95C50B</t>
  </si>
  <si>
    <t>8783EE1B8273B1518CFB379C6684FEA2</t>
  </si>
  <si>
    <t>DE315E9BB3401A6BDE42D5607C99EDC4</t>
  </si>
  <si>
    <t>20747CA97EAB660E746955E754EC0672</t>
  </si>
  <si>
    <t>89B9CA3972C8F813BD623DC61DED1410</t>
  </si>
  <si>
    <t>1DF91DEF819048E290F1E7577E95777F</t>
  </si>
  <si>
    <t>5BEF50C9F15257AA5AFA5F9F9F57E2B0</t>
  </si>
  <si>
    <t>1F62B8AF9614958E6E3E528BFDD565A9</t>
  </si>
  <si>
    <t>AAC9D56C402EF3657B5B0A0734EC3952</t>
  </si>
  <si>
    <t>D4598D3671D817F429D82188CAC5434F</t>
  </si>
  <si>
    <t>718C344DDEEE03115282F521FF8540B6</t>
  </si>
  <si>
    <t>5EB69779A0A7D187C33A0D44DC80FF5E</t>
  </si>
  <si>
    <t>CBB3DBFF494FA4EA0C79B3AF09E619F9</t>
  </si>
  <si>
    <t>2B922BB63DBF95C5FAEC4799A3AD2FEA</t>
  </si>
  <si>
    <t>015A32728A78367FCF9A242249718165</t>
  </si>
  <si>
    <t>4608C591F9980B701A1648D7240FD917</t>
  </si>
  <si>
    <t>690AE8B75B22A072280C011DE974F26C</t>
  </si>
  <si>
    <t>5508BEC6BF665E9385A977D98446A84C</t>
  </si>
  <si>
    <t>89B1D479769734EF9C32564751699675</t>
  </si>
  <si>
    <t>45352A24FD38CB6DDDE93B46A19D1498</t>
  </si>
  <si>
    <t>0383CFB507C61E98A09A4115738DBEE4</t>
  </si>
  <si>
    <t>B05EB3A8BBC1B5EFE55FE9CE04ADA60A</t>
  </si>
  <si>
    <t>55B422F499599F016E981D0EA5D67FA5</t>
  </si>
  <si>
    <t>D623CC5FD3D522B29FA4FF51A443E60F</t>
  </si>
  <si>
    <t>1E78BD606DABC243EA7CE2587B931C1E</t>
  </si>
  <si>
    <t>EC6D80D1021241BCB5CD03F1AF3BA50A</t>
  </si>
  <si>
    <t>D9D928D4C8BFEE6986465C8DB349CD4D</t>
  </si>
  <si>
    <t>B2313FABA28CA6B7B7262F6314CC00CA</t>
  </si>
  <si>
    <t>443D017A1236AD1607E683A62F9970A6</t>
  </si>
  <si>
    <t>3E329BD30D04212F7CA5C5CFBFDF4BA5</t>
  </si>
  <si>
    <t>6A75B00AD13AB9C7749AC33290E615FD</t>
  </si>
  <si>
    <t>188582AB1D02ABF3654996F51337CB5D</t>
  </si>
  <si>
    <t>0A69710BA514B903AB8909AE1193A0A2</t>
  </si>
  <si>
    <t>DB90A19B1386D5F42785B9150722C5F4</t>
  </si>
  <si>
    <t>28EB021967D345F21E2573CC7EA82250</t>
  </si>
  <si>
    <t>F29915952F631A6B638FABD462808A44</t>
  </si>
  <si>
    <t>6E0EAE8D798629E1FBE783AC634D5C81</t>
  </si>
  <si>
    <t>6408DFDCA2AED9F37396C510AB3A4171</t>
  </si>
  <si>
    <t>CDD58E94C350003695E1B5F0B23BCCC6</t>
  </si>
  <si>
    <t>575E53FC0EE0C4F601EFE370CD77787D</t>
  </si>
  <si>
    <t>E249E22ED119AFBEF96E2327BCC8F772</t>
  </si>
  <si>
    <t>1CDC9A300DC372EA74DFBA77E8F0319D</t>
  </si>
  <si>
    <t>4E8537B4F50D296474418264AAE5B24F</t>
  </si>
  <si>
    <t>B4CA5830D47A61A7D4695A537DCF37B6</t>
  </si>
  <si>
    <t>EA7999042FC1FFF27C343884ECB7FF0A</t>
  </si>
  <si>
    <t>7C0D54B3CDC598A929210FF74F6DF2DA</t>
  </si>
  <si>
    <t>EC16A7C446945B37B2DA3C7B2F6CD639</t>
  </si>
  <si>
    <t>6D70CB68BC50F314FC5EC7A0CB19D6EB</t>
  </si>
  <si>
    <t>9FDEC1AA0E5EFE03363DF3980A2FF702</t>
  </si>
  <si>
    <t>2A267443A88A5B7A5FDC329E4CA7283A</t>
  </si>
  <si>
    <t>F0E0797258FC515A20F72C52FE913F19</t>
  </si>
  <si>
    <t>967D14D3A3B1B0607BC4F2E5D790A732</t>
  </si>
  <si>
    <t>BD6ED2DDFC6F0425057848385C45E44F</t>
  </si>
  <si>
    <t>5AE8478724667DCC85A670920969FDFE</t>
  </si>
  <si>
    <t>F03277C287D6C80ECEE50567E1C6B823</t>
  </si>
  <si>
    <t>64FCBC4E836390A4D715B02BBC2DD4A8</t>
  </si>
  <si>
    <t>194FB7B9E717358D224DC54854B37D2B</t>
  </si>
  <si>
    <t>9FB2354F438E2F07BCD0984335A0CEFE</t>
  </si>
  <si>
    <t>D3E6625BFCFE4E3E5A740866BDED615D</t>
  </si>
  <si>
    <t>BE5D880C9AA0B05B5565A9F3B6573C0E</t>
  </si>
  <si>
    <t>0CFE20E438F7664E125CF6D05325E92C</t>
  </si>
  <si>
    <t>2A96594F62953AF956BE4A559E1AF2F1</t>
  </si>
  <si>
    <t>4C4966055F16788C71D954C3538EC12E</t>
  </si>
  <si>
    <t>42C226AECB86C26C79B3AD85EFFD603E</t>
  </si>
  <si>
    <t>47197CC06D905069036FCB5C4B80EB33</t>
  </si>
  <si>
    <t>5D7BCBF12E68B2E31AD43E0FF967228E</t>
  </si>
  <si>
    <t>0B3557C746E1F8AB897F0B765F76D217</t>
  </si>
  <si>
    <t>D7DD030B91435F5E5D0ED228CE2DF422</t>
  </si>
  <si>
    <t>284919D245F1638C3F4A0C9154B24E9D</t>
  </si>
  <si>
    <t>ABE3309BC6C880E0D391A3D42C44F27D</t>
  </si>
  <si>
    <t>3ABB7FE7E201B457730631EE9D738433</t>
  </si>
  <si>
    <t>6AFDC987DD8D882BAF4CF4B3DC26F6E9</t>
  </si>
  <si>
    <t>33675BDF05339CF01EE1B1F1750D8E70</t>
  </si>
  <si>
    <t>96AE61B0F000DE2B0848C06C3B3B036B</t>
  </si>
  <si>
    <t>5D044450C49D4BB49A4E941B78F1E6FF</t>
  </si>
  <si>
    <t>203A09FE34FD78383BE3FF073AC2FCB6</t>
  </si>
  <si>
    <t>C3BAE69FEBC757005D1B0638FEAF7129</t>
  </si>
  <si>
    <t>4A7DAC2600DFE3678DDFA744A0B28130</t>
  </si>
  <si>
    <t>3905F248011C5AA23F3C7EA63ACF7C02</t>
  </si>
  <si>
    <t>09251660D8AFC405B89F0F18BD0C66EF</t>
  </si>
  <si>
    <t>1E1A37493ABB157A2A0E18D549BA7871</t>
  </si>
  <si>
    <t>2F9E86AC8B9BBEF0D81C70EBB9453BB3</t>
  </si>
  <si>
    <t>A5B7BA83B77F56CB2EB381A523EAB986</t>
  </si>
  <si>
    <t>7F9AA7D4E80C2FA1667C28C5C0CA626B</t>
  </si>
  <si>
    <t>875FAA1AFE22C29255A0B3E214A879E8</t>
  </si>
  <si>
    <t>D852A8E8A2B0C439DA58C772F50A0898</t>
  </si>
  <si>
    <t>51A1E787D6A2838805E4827F5CF611B2</t>
  </si>
  <si>
    <t>6E3E90CBD7F8354B993810787AB9C685</t>
  </si>
  <si>
    <t>C0525B1E94F0023EF64FEEA65E82BBD6</t>
  </si>
  <si>
    <t>D6B27C31F103E47F7E7AA5E696A9E3B2</t>
  </si>
  <si>
    <t>E5E20DA9FD6814462C2EE7530F4F0CFC</t>
  </si>
  <si>
    <t>7C045443A0C0D347210E5379EF61271C</t>
  </si>
  <si>
    <t>A51AC5F6AEB16AA4348463E2C303BA03</t>
  </si>
  <si>
    <t>DD0D40E101F7821247BA69DD067BEC0E</t>
  </si>
  <si>
    <t>4A9B4E330E632215B35D973725059A91</t>
  </si>
  <si>
    <t>95E562D399D76235D361BCEE32BC27E5</t>
  </si>
  <si>
    <t>A9C397F352D0FC7B93EDF2496570B93C</t>
  </si>
  <si>
    <t>500F368A67258BB06ED8BB5372D62C63</t>
  </si>
  <si>
    <t>11203D7BF8EC37310336E4058BAEE976</t>
  </si>
  <si>
    <t>7604F374276A1A92765ABE6B8CE3217C</t>
  </si>
  <si>
    <t>1D5DC4560D09ABA15D56308AC3F282B1</t>
  </si>
  <si>
    <t>D9AB2390909FFCCE57C7F4342983B1FB</t>
  </si>
  <si>
    <t>A6EF3EF6B10CFF56CC683C07C0D0E2DD</t>
  </si>
  <si>
    <t>C3965C33115E77AC1DD6E8E217813A66</t>
  </si>
  <si>
    <t>EF8D375E8790C431A171AA67C76C84E3</t>
  </si>
  <si>
    <t>489E615A3EAD582109B931495CC38891</t>
  </si>
  <si>
    <t>9BB1CD545D17B6B6D87436D522DFA053</t>
  </si>
  <si>
    <t>FD73964FA1527FEE795A88028F957BB5</t>
  </si>
  <si>
    <t>C8BB5C2DA9B7A4D918B7EF896A8B2BF4</t>
  </si>
  <si>
    <t>31ABFAF01F9A0C778D9115CD04473CEF</t>
  </si>
  <si>
    <t>336C34FD41495C973EA949102E9BCCCD</t>
  </si>
  <si>
    <t>5FEDF5A8C7A52A52096CD4AD137DBCB2</t>
  </si>
  <si>
    <t>5B1627A78ED4ED14ADBF95FD2EC14D52</t>
  </si>
  <si>
    <t>0B3303FB52C34A0DCEC322BD9743680A</t>
  </si>
  <si>
    <t>C0DB7397FE260BE75CE99BE937D6DF88</t>
  </si>
  <si>
    <t>5955D2CA89D8BB0DFAD4EA2FE7508DB3</t>
  </si>
  <si>
    <t>E3D396521F6FE715F73B8FA95E70F345</t>
  </si>
  <si>
    <t>6DA258087B66F632F68574F8DD0FC520</t>
  </si>
  <si>
    <t>AC12F4366FAD767FE3B6DCB583080C14</t>
  </si>
  <si>
    <t>32580C860D8279F4F3FFCCBB075AC515</t>
  </si>
  <si>
    <t>92BCA36EE6B0D814F1F52E9C3BD6651F</t>
  </si>
  <si>
    <t>931C58981268DE940779718DC993D19C</t>
  </si>
  <si>
    <t>AF4E787A6CA57354F539142C086ED8D8</t>
  </si>
  <si>
    <t>D141FC2104BC727A3C55150AB6F75D50</t>
  </si>
  <si>
    <t>0AC2D821B7B18F1786F98DEA53DAB110</t>
  </si>
  <si>
    <t>1371E5D162DB1077E979A430F30822A5</t>
  </si>
  <si>
    <t>56259A880E4603E90F4832CE3C2FB224</t>
  </si>
  <si>
    <t>C21E1FE19B0F678C977D6E53A0E5A8BA</t>
  </si>
  <si>
    <t>6C5CE86C771EEC9DD412599189C85DEB</t>
  </si>
  <si>
    <t>12632715B4DCB4602DCA7F8A32EA6DC3</t>
  </si>
  <si>
    <t>5E8804B685D1E9E7423B4F75558434AD</t>
  </si>
  <si>
    <t>74F15164FA1E1E33E363B4AC66900E32</t>
  </si>
  <si>
    <t>5696A3CA7D2371684CD8F0D91CB732E6</t>
  </si>
  <si>
    <t>D19752946C0E0E9CBFB9C9019346EBF8</t>
  </si>
  <si>
    <t>A6392D5EA191A4BA1F38025E4E8A10F7</t>
  </si>
  <si>
    <t>48F9EA84B4733F970826A04A71BBD9BF</t>
  </si>
  <si>
    <t>817AB8CF506FE4E22B375D9FA74F9D23</t>
  </si>
  <si>
    <t>ADCB9CCA2D4DC199C0455F26B45859BD</t>
  </si>
  <si>
    <t>444F4A7E222A052BCCC167FE72CFAF5D</t>
  </si>
  <si>
    <t>E62605CE1B13A27B2AEC0621BC0ECEB2</t>
  </si>
  <si>
    <t>7561D92F42A545F09240D6E8C8C5CEF5</t>
  </si>
  <si>
    <t>4F5B734D317312FC77C33976CBFAA7EF</t>
  </si>
  <si>
    <t>32116227CC48878A444AB2DB6D1A6BF0</t>
  </si>
  <si>
    <t>3B5ABAC93F51A89F916882AFAEC5C187</t>
  </si>
  <si>
    <t>090CD6EB3708B18928AB97295EB8A419</t>
  </si>
  <si>
    <t>47C81BE150669665466A27100C7B9285</t>
  </si>
  <si>
    <t>9C90B7D79ECDC95FECDB14355283C7E0</t>
  </si>
  <si>
    <t>AE22D899C96702A5FB7F1DDF1DF2D1C5</t>
  </si>
  <si>
    <t>EA699FA588CB882763C26C64E55C4EE0</t>
  </si>
  <si>
    <t>B1AF84EDEDD20EF70197BF47247B5378</t>
  </si>
  <si>
    <t>2512CABFAE16CD58F6EA06E7D49AE640</t>
  </si>
  <si>
    <t>637D213BFF0E3ED3EF4815207499AFE0</t>
  </si>
  <si>
    <t>6A0772A497AFEE8B4B140574DA28A6F9</t>
  </si>
  <si>
    <t>C641EAD0289352D9076E3C3F00835F78</t>
  </si>
  <si>
    <t>6BEB6881CBAD1A2C354F865638EE9B54</t>
  </si>
  <si>
    <t>8635D08EE46EB1E0F1FA3753C4F0356F</t>
  </si>
  <si>
    <t>7E5E7DDC9560CAAF5CD99C93785E0F8E</t>
  </si>
  <si>
    <t>5199C6C81600DB1BD117E832A6BA78FE</t>
  </si>
  <si>
    <t>FEC0D567A2403D0524F9A6B7189A29D8</t>
  </si>
  <si>
    <t>765C71CD3B63A4FA96AD460DE96794D2</t>
  </si>
  <si>
    <t>AB4E8E01462DED52D3C4FFE92B7B62A7</t>
  </si>
  <si>
    <t>715CD52C77C8AE8409437C4F16FEEB7A</t>
  </si>
  <si>
    <t>4438A9ACC096BC966C0669A38DD9F828</t>
  </si>
  <si>
    <t>2EC57B855CB91211C2D00945EFFC804B</t>
  </si>
  <si>
    <t>A0BDBC211C77D1177A4C262A56C3C553</t>
  </si>
  <si>
    <t>842418461B97ED42E1B1FEF5AFFA7B8B</t>
  </si>
  <si>
    <t>681DECA9211B80C70E5605205F7EE84C</t>
  </si>
  <si>
    <t>0C36362EC4A41E6FA005A4ECC26FC92F</t>
  </si>
  <si>
    <t>CD779EFA3FFEB542C8D9677C0317BCCC</t>
  </si>
  <si>
    <t>3A5E913EEB7E7A090ACCA62BE01F0CD7</t>
  </si>
  <si>
    <t>F5315FF3D8F94E29872149A04060CCCD</t>
  </si>
  <si>
    <t>10B4E4A855ADBD77A24282BDE61FA1C0</t>
  </si>
  <si>
    <t>3806686095983E9ABB5C23FF233BFF2B</t>
  </si>
  <si>
    <t>FE3335A2AB6B5332E22D3D1EAB9D0E35</t>
  </si>
  <si>
    <t>65BCFA2C829810107A26076759F77F7C</t>
  </si>
  <si>
    <t>98F03DF1E90BC1506501BAC2D7AA5BAA</t>
  </si>
  <si>
    <t>AC58DCE68510F6E17C8B7D02C8EFB365</t>
  </si>
  <si>
    <t>6878CBA247DBB0D4E7F247D6DFFBC420</t>
  </si>
  <si>
    <t>CAE12B23928D8EB8FD1CD9C60E802C86</t>
  </si>
  <si>
    <t>99030B29C8D0343571859082DCDA9F6D</t>
  </si>
  <si>
    <t>01F5968BEA0078A739E54CDDD7FEBB46</t>
  </si>
  <si>
    <t>AE8FEB365525B35A325ADF660BF3CE73</t>
  </si>
  <si>
    <t>B5F1ED75B57761978EB87F3B9339046D</t>
  </si>
  <si>
    <t>3A4691C5A63AB314DE9A13448B284362</t>
  </si>
  <si>
    <t>EC8255ECCAE2340443A269A29023B756</t>
  </si>
  <si>
    <t>4D67FE74091CF1DD6E4805A4745F528C</t>
  </si>
  <si>
    <t>AD563D855ECF85B45EACA325391EF04E</t>
  </si>
  <si>
    <t>81DA8EE01FF03CA92FB2E08225B3A21B</t>
  </si>
  <si>
    <t>16A63F5AB33A311863E1E55A83392D8B</t>
  </si>
  <si>
    <t>A77394EC4D8899EC92DB27494C144BCE</t>
  </si>
  <si>
    <t>371DD6C055509A6B25E5DE62D5A40998</t>
  </si>
  <si>
    <t>78C8A0BE0817B8E123EF2B24E8F2B075</t>
  </si>
  <si>
    <t>194C150F94D1690E82449E25E43784D8</t>
  </si>
  <si>
    <t>1DC71150D479E043D599F49D32AFE51B</t>
  </si>
  <si>
    <t>939A539F6A90FB016D86F5C720002154</t>
  </si>
  <si>
    <t>5909C3106A417B260D204656E2328CBD</t>
  </si>
  <si>
    <t>6D84A13DF479CC6C685B3132384AA832</t>
  </si>
  <si>
    <t>A2C9ABEDC5118D683B45059A0D4FECEA</t>
  </si>
  <si>
    <t>64DA193A11C408696DF7090D3D3AF593</t>
  </si>
  <si>
    <t>A4CB5DDA1DC0043524CE3F64A275F9E6</t>
  </si>
  <si>
    <t>7A807B3ED798D0A5BCCBA97071F4BF99</t>
  </si>
  <si>
    <t>E4EB9B8062761690C97D1CDD48BAA10B</t>
  </si>
  <si>
    <t>AD8F91DE816518F3804A42D4B704FC06</t>
  </si>
  <si>
    <t>03312BC8490B47BB066F9D9CE8D84963</t>
  </si>
  <si>
    <t>0572F2C93DB0A3F636D07FC315988368</t>
  </si>
  <si>
    <t>3D43415448C8B22C9159F8B557C042D4</t>
  </si>
  <si>
    <t>E77E77678DF12686A8C05C55A8AA0360</t>
  </si>
  <si>
    <t>4FEC81D4EB2317B9FCB110E32D156C15</t>
  </si>
  <si>
    <t>B790655831B96B4667FA06D9279DF207</t>
  </si>
  <si>
    <t>D6F409E972A99EDA1C5147F755554AA3</t>
  </si>
  <si>
    <t>E837E2D2C37BD6651CE4C136CA42E84D</t>
  </si>
  <si>
    <t>712A9B4EC579196916F37A475484E7E6</t>
  </si>
  <si>
    <t>3F0D27EEC668D17560CB477BA21EBA00</t>
  </si>
  <si>
    <t>64FC6D21006E79CD785D9BF2488B4DC3</t>
  </si>
  <si>
    <t>12FC72E347CBC4998F92D9E4661FC237</t>
  </si>
  <si>
    <t>2A6622C25F68DA42E15F11762FDC7254</t>
  </si>
  <si>
    <t>188C67EED0309115BA1ADACB59B929A0</t>
  </si>
  <si>
    <t>E55DDDDF71DC0490A98152E286028BC9</t>
  </si>
  <si>
    <t>7624FBA41E6D288B475A0704C1D66F1A</t>
  </si>
  <si>
    <t>9B911B735B842607154F9DC30E07E31B</t>
  </si>
  <si>
    <t>1DFE96B70DFDCF5F5964625BA02FF46C</t>
  </si>
  <si>
    <t>F8742EC9804A523FF277BE13A430501E</t>
  </si>
  <si>
    <t>E81E674B1C9339D6A7E4B8D845454EAF</t>
  </si>
  <si>
    <t>3CFE0760D68423DF5059F6DB76672DF6</t>
  </si>
  <si>
    <t>F3FA5CD15059DEEFD1899C4AD5140DB4</t>
  </si>
  <si>
    <t>B66418831607A5604E99B62255B10DF3</t>
  </si>
  <si>
    <t>FEB4DF709095C21E23F549ECA526FBC5</t>
  </si>
  <si>
    <t>264B72B06C1DC6E38EAD539D34646F31</t>
  </si>
  <si>
    <t>AEC88D5A48D32E5B7C14AC9957670512</t>
  </si>
  <si>
    <t>8E092D21689AC87A9EFD1FDDF5E1C2F8</t>
  </si>
  <si>
    <t>34DE1A229ABFC7FFBF8DB1D3A376729B</t>
  </si>
  <si>
    <t>05A0DFDF13024BE4C0D98C97CF79DEB8</t>
  </si>
  <si>
    <t>25E6E3642497F29B5E0BD5E6F0627F47</t>
  </si>
  <si>
    <t>648BE8DC039B1DA2705CC50AAD678ACE</t>
  </si>
  <si>
    <t>5589E233A564C827646E4AD892BBC68E</t>
  </si>
  <si>
    <t>619FF81898CC848804C24F816DDC2099</t>
  </si>
  <si>
    <t>F20BC42EDDF99E33C245704E888468B4</t>
  </si>
  <si>
    <t>3BAD74ED9A7DF4C80B889C7577E90B5C</t>
  </si>
  <si>
    <t>6C3F50D01C857A981251113DF9FDA22A</t>
  </si>
  <si>
    <t>A9091F915CE3E2430B56E9D6CB27BCDA</t>
  </si>
  <si>
    <t>379DFC04CBD9B914A77BDD1C4673BAC0</t>
  </si>
  <si>
    <t>D6E5E7D796D2B3B0CD8B4E815D89DD1E</t>
  </si>
  <si>
    <t>91B8D3610C0C8C55A6065D4ABB405447</t>
  </si>
  <si>
    <t>8C91F0D354E60E99DD358486B91885EF</t>
  </si>
  <si>
    <t>9CD101E92FE6DE5A3F039437972B077F</t>
  </si>
  <si>
    <t>B8D3722E8C894704EA8BA8374DFF9DDE</t>
  </si>
  <si>
    <t>545BE442C49E739D9D5FDD38ABE5313B</t>
  </si>
  <si>
    <t>361ADE799C3A0593A295EFA5B14EC5CA</t>
  </si>
  <si>
    <t>8BED59AA7D5625644DF47B53FA2731C2</t>
  </si>
  <si>
    <t>25E44862BF6C10D1111AA087F618E91F</t>
  </si>
  <si>
    <t>30698BF6A63B4F7E3C0D29BF70B435D2</t>
  </si>
  <si>
    <t>804CAAA290CCFF11932515CBE39AB342</t>
  </si>
  <si>
    <t>746D913AF588414967F54930AEAA5E91</t>
  </si>
  <si>
    <t>5FC831CD5AC14E4A94EAD8078046DA9D</t>
  </si>
  <si>
    <t>BE737B87140B46EA68ECA070AC103BBC</t>
  </si>
  <si>
    <t>4D917D3AA1E6A1419BB9C9B9E95E6531</t>
  </si>
  <si>
    <t>8A552391CD6F5BBCF21317DAE0784FAD</t>
  </si>
  <si>
    <t>BF594886D840EB824C3EA04A6ADCFC40</t>
  </si>
  <si>
    <t>660F7BFD5BE2B16B71D65098704DE851</t>
  </si>
  <si>
    <t>908C979541FB90DB196EEB4AA31A12F8</t>
  </si>
  <si>
    <t>01055ED6EA8984F379EEA00FDE4C3135</t>
  </si>
  <si>
    <t>2FEA800B9B4624D5E8D3556C8317E84A</t>
  </si>
  <si>
    <t>5557E139D13EDFF6B9B661135BEEDC58</t>
  </si>
  <si>
    <t>9765F02D3EB23D4D208E2FC65FB01612</t>
  </si>
  <si>
    <t>9F15613FDFD9603D678E6DD3206002C7</t>
  </si>
  <si>
    <t>C63C91CD441319DC57D99DD921D907F4</t>
  </si>
  <si>
    <t>A28221FC85DF0E79BCFAD7E8FC3F5289</t>
  </si>
  <si>
    <t>0204F8E1950DD440FE142D398BB84137</t>
  </si>
  <si>
    <t>FF6848476069991A6D2F2E571D111538</t>
  </si>
  <si>
    <t>DE198E766935BFB5B0447787052E75B2</t>
  </si>
  <si>
    <t>4E7BC0C1C1C7B6D8957073EF03213766</t>
  </si>
  <si>
    <t>37411A0120F1B21C5627021E0A63C815</t>
  </si>
  <si>
    <t>56DF958AF442EDFE02A3B4DDC448DAC1</t>
  </si>
  <si>
    <t>572D9001C9B9A22285786950EE86AE2B</t>
  </si>
  <si>
    <t>9067232B0973B19D903589ACF38F325B</t>
  </si>
  <si>
    <t>315DF9414829FE107B9ED1C39C4A3151</t>
  </si>
  <si>
    <t>C11BBC166CA532D5B0323FEEB70F92CE</t>
  </si>
  <si>
    <t>B651578639D2401FB30A02FA912D9499</t>
  </si>
  <si>
    <t>E7B041A65181818EEE17403B6148DBD2</t>
  </si>
  <si>
    <t>6469C47F8E76FDC01215F39CBC2FCCA5</t>
  </si>
  <si>
    <t>F628753198CCD091B8D19F936A004960</t>
  </si>
  <si>
    <t>13D4E1F8E5C017715DC9B6EF0BE6CE9D</t>
  </si>
  <si>
    <t>B67C4E7E38350D26988A735DA74ED583</t>
  </si>
  <si>
    <t>2C201DB0E57420E5001D143DCB8BBA32</t>
  </si>
  <si>
    <t>6BC481CDDC57FC77E5AEAB01B2DDFA8E</t>
  </si>
  <si>
    <t>306E6B534D26DD9BD897F0ADE2B72FFF</t>
  </si>
  <si>
    <t>34E7883786FFC14F96D61D71918DBB7D</t>
  </si>
  <si>
    <t>3E9F0F3A9CA1ECE023792698A6FC7EA2</t>
  </si>
  <si>
    <t>2DB5A21D1736CA136545315F77447C17</t>
  </si>
  <si>
    <t>F684E9BA3EFF55226B17D78495EF3140</t>
  </si>
  <si>
    <t>5D805D4FDF762A4AE562330FD8AC9A31</t>
  </si>
  <si>
    <t>FAB26043384B8B10014A11096341DACA</t>
  </si>
  <si>
    <t>1D2EC32CA9C18F296D48BE6C98BDE17D</t>
  </si>
  <si>
    <t>34C549646C915AC64A1D3D111A599FC2</t>
  </si>
  <si>
    <t>5DC37CDE72988E66BACACD3CFED3D2EB</t>
  </si>
  <si>
    <t>1387CD99BC98E703CA9E963B209A9788</t>
  </si>
  <si>
    <t>3D8AC611A516E8AF86C214354FAF82FC</t>
  </si>
  <si>
    <t>3CFD39BBE60CC88987251AC55A269494</t>
  </si>
  <si>
    <t>C08EF2F4385071F94BCCB2C81E248FBC</t>
  </si>
  <si>
    <t>085BAE691FEB234C8B68F24B2C11BC09</t>
  </si>
  <si>
    <t>463E7117DF9FC716641BFABB7AB7E189</t>
  </si>
  <si>
    <t>50DBCB0A719F32F01B119DDC32FEC9A8</t>
  </si>
  <si>
    <t>5F2AB536E1188E3E2ADE795BB61AB8CB</t>
  </si>
  <si>
    <t>3372B8127F8B28243EFA284235887CE9</t>
  </si>
  <si>
    <t>E7DE55ADE37CCDB197578CCC912D120F</t>
  </si>
  <si>
    <t>74463207BF5703BA96CDAFA26E115939</t>
  </si>
  <si>
    <t>38E24B5D88A0B84EEC88ED3D3F870DBE</t>
  </si>
  <si>
    <t>F0E1B73BD24D394A82D8A4B9052E1970</t>
  </si>
  <si>
    <t>7BA7EA88A4A4BCFDDE2479DCBB9733BC</t>
  </si>
  <si>
    <t>096A0C9B6A2BC7579B16D2A72D60D628</t>
  </si>
  <si>
    <t>B7BD992E1636275894FCF381BE28944B</t>
  </si>
  <si>
    <t>214206822278AD7B65E7510C386EE57A</t>
  </si>
  <si>
    <t>9035430909D18D6A4A30D3857723FB8B</t>
  </si>
  <si>
    <t>AC900FC220C7555E52B419770BCB6002</t>
  </si>
  <si>
    <t>F8938C104B6C86374C654951B50D1BD2</t>
  </si>
  <si>
    <t>C56E364AEA5192B73E31D64DCD6904D1</t>
  </si>
  <si>
    <t>332CBEFEAD063CB1487CF37B4BD9C844</t>
  </si>
  <si>
    <t>94263918F6A8C2B0939756BCB1F8612C</t>
  </si>
  <si>
    <t>DAAEEF0E50276A77F8C18D4AA9A63863</t>
  </si>
  <si>
    <t>F767AF99C72756550F611861A0D931FD</t>
  </si>
  <si>
    <t>055C29179A0DAFFE7BBA67ACCED42443</t>
  </si>
  <si>
    <t>537C7F35B78DC541C959AA5F3743A168</t>
  </si>
  <si>
    <t>B511D102CDE9DC2A1B49D1F18D685817</t>
  </si>
  <si>
    <t>538CAD4CE4DD53421AF41996389922B4</t>
  </si>
  <si>
    <t>17BC76BEA88635920E11C4FF82DB597F</t>
  </si>
  <si>
    <t>8D0D9A2161913ED39F1EE590EB4EFBD2</t>
  </si>
  <si>
    <t>180D160866D120D40A26479018505E44</t>
  </si>
  <si>
    <t>BDA0BA5604A84FAB313F90FE9501E18D</t>
  </si>
  <si>
    <t>E0A1B42C9A0188D552D8B2321277B0C0</t>
  </si>
  <si>
    <t>C289025D7C76E8B9F52FE1648C2068BF</t>
  </si>
  <si>
    <t>18091E934ED99AFEEDDE5CCC89148EF5</t>
  </si>
  <si>
    <t>76DFCF2893E62F48877ABEBA5435EA7D</t>
  </si>
  <si>
    <t>3BC0FAB41F6A2D493A1CD7D06F0AB6AF</t>
  </si>
  <si>
    <t>5208F10060488598A6F657F09F87FE92</t>
  </si>
  <si>
    <t>65B90513A0BDB139210494CF704B86E9</t>
  </si>
  <si>
    <t>67206B5707362C6CA882A504EA28CAFF</t>
  </si>
  <si>
    <t>F9E37D023A48CBC3CA76763847AA0570</t>
  </si>
  <si>
    <t>76FF9FDE70A90DDCDC6BD9DECE0D869A</t>
  </si>
  <si>
    <t>14225122978792F86662F9E63BDE938F</t>
  </si>
  <si>
    <t>8F4F7DF3149806D42C465CAEF5FFEAB8</t>
  </si>
  <si>
    <t>61A39D9E140E5658B24FB3AA8AABC586</t>
  </si>
  <si>
    <t>47BE3A2E6246F89E10D0FEE141E66EC3</t>
  </si>
  <si>
    <t>C94EDBBCCE64C96D9B6B7DEE7D5E194E</t>
  </si>
  <si>
    <t>312D601058E8CEF217D3946F5D369061</t>
  </si>
  <si>
    <t>256A06FE7F2F5B42B42FF2DC2868FF16</t>
  </si>
  <si>
    <t>7CAF78C476D320808DBFC2BB0B566118</t>
  </si>
  <si>
    <t>FABE6693B67806E20710668B161E0D89</t>
  </si>
  <si>
    <t>22063A4F2F6C24F9FC6DA2355D9C10F2</t>
  </si>
  <si>
    <t>8BFFA075981CAC6BABD4EB0FB13A3D4A</t>
  </si>
  <si>
    <t>7310D7DA8B6F6F8B294D3CE68349D5F1</t>
  </si>
  <si>
    <t>D53C6DED44FDF488484855BA5CD0B807</t>
  </si>
  <si>
    <t>FC6BFE43AD189C9B67B15A7463F50EB5</t>
  </si>
  <si>
    <t>70D69CB95F183F0DBA5460672BE53D20</t>
  </si>
  <si>
    <t>91E5EB592BFDD53298FEA3AC5B3E29BB</t>
  </si>
  <si>
    <t>6EE9670CD51F01FDB650D127EA680B05</t>
  </si>
  <si>
    <t>E87B02E0AF6FA6776128C16B91411C33</t>
  </si>
  <si>
    <t>554A90C745DA159E3A06992DCBB88DF5</t>
  </si>
  <si>
    <t>2232946442748D5CA54879C37F0EFEDA</t>
  </si>
  <si>
    <t>CE18B50662CB9927E1773DB37D4DCED3</t>
  </si>
  <si>
    <t>7896D9481214F95034896891E7EC49B8</t>
  </si>
  <si>
    <t>990564BD628D1227700949601BBEA20C</t>
  </si>
  <si>
    <t>AE1A5942032F5BADC9F53EDBEB84CF25</t>
  </si>
  <si>
    <t>8CA912C99587DF89A1C758DF16697A78</t>
  </si>
  <si>
    <t>E267FA747B3C3F11C899FFAD07542C3A</t>
  </si>
  <si>
    <t>1A361EE9CCF0A35CFF1ECFDC5C7579E1</t>
  </si>
  <si>
    <t>0EE4B3C33E9F35E290110B2CE3973F1F</t>
  </si>
  <si>
    <t>3F4D1D97EBF35A9EAB51B2D05E69AA97</t>
  </si>
  <si>
    <t>1CC5D0D804492B336AE8C884708638EF</t>
  </si>
  <si>
    <t>8339B6246D7F7D84FB2820C2854F2464</t>
  </si>
  <si>
    <t>AE92666BE3D12EDE3E446EEA5F9D7747</t>
  </si>
  <si>
    <t>5056CEA465D58823D734522AE82C6C04</t>
  </si>
  <si>
    <t>AC00E1A69BF7EDC20E6BA258937F90A1</t>
  </si>
  <si>
    <t>CBB5ECDD6F20528B4F812FB9F57833DC</t>
  </si>
  <si>
    <t>D5F4AD574B2D276DD7398E775C2B347A</t>
  </si>
  <si>
    <t>560FFAAEB9436AC67E951A4B65C3A320</t>
  </si>
  <si>
    <t>B1C43EE58936F869EF4CA1F6974F72B3</t>
  </si>
  <si>
    <t>F156EA463922BE247DD9EFCBEB751D35</t>
  </si>
  <si>
    <t>CCFCA4079339248BFB2148082BE169DB</t>
  </si>
  <si>
    <t>E96377FE5531E273035C5B534343C8AF</t>
  </si>
  <si>
    <t>FA795D7E8670D6EE7466B13CF14F6AB8</t>
  </si>
  <si>
    <t>16285B497649E94B83A16B23A47F5D48</t>
  </si>
  <si>
    <t>593A85D171345290B1ACD520ABD7BDC5</t>
  </si>
  <si>
    <t>2C44C74FF8C940E0D339F230EEA4C328</t>
  </si>
  <si>
    <t>7DC0559A61C0680AA5A1C297C6D93E89</t>
  </si>
  <si>
    <t>746852099ABFC8C9580D769CED34FC4B</t>
  </si>
  <si>
    <t>F21221515A1F659E404151F528F783E5</t>
  </si>
  <si>
    <t>DB79F8C4D8D448C3C49FF330D647E830</t>
  </si>
  <si>
    <t>5C47FF6E754E23C6C69F13CD82B57890</t>
  </si>
  <si>
    <t>575300FE7B98FFE85BD3933B8B9414AB</t>
  </si>
  <si>
    <t>8C7D44D67F51DFFC96A303A82811EDAF</t>
  </si>
  <si>
    <t>005AC7A3F00787F6F64F61C04E39D512</t>
  </si>
  <si>
    <t>E4EE6480D93F2A6527182044B5DADA74</t>
  </si>
  <si>
    <t>E90A7DD9461629F198A6987607F5344E</t>
  </si>
  <si>
    <t>8B7003FF82115D93A17D829B5576743E</t>
  </si>
  <si>
    <t>216AE17341FE09DFDEAEA6F81BC74457</t>
  </si>
  <si>
    <t>4E585AEEED2C598470C0A5A773C42382</t>
  </si>
  <si>
    <t>4BED06306AC1F54F26CB1E8AD65B83C0</t>
  </si>
  <si>
    <t>E10566D85D92EADFA4D90D7C35CDF4D7</t>
  </si>
  <si>
    <t>F8548FB4B661678800E7DDA30CFA5AEA</t>
  </si>
  <si>
    <t>3229A9479803216648C617DA37DAE7F7</t>
  </si>
  <si>
    <t>EC8E42E411651B19ACC43EC59612B0AF</t>
  </si>
  <si>
    <t>BE75D0BA6F2284E372FA9D87E05B1079</t>
  </si>
  <si>
    <t>835B8B2D2156344CC838A0F5B0C4F6CD</t>
  </si>
  <si>
    <t>CF0B7901B32A5ACE157B249D1DA94176</t>
  </si>
  <si>
    <t>A5121A3A50710402CA8C05192171913C</t>
  </si>
  <si>
    <t>FDD5595EC910CC55BB8D306760A4CC27</t>
  </si>
  <si>
    <t>B6582A38AAF442106EB7FF98A85A4437</t>
  </si>
  <si>
    <t>61E8DB3D340FCE033A5AF6B0855D47E3</t>
  </si>
  <si>
    <t>783EC0F540703576430865318B27CA32</t>
  </si>
  <si>
    <t>1F83521916279AAA33CE9C769C6B1FAB</t>
  </si>
  <si>
    <t>B25857F123E8AD358A142CA95260B5FE</t>
  </si>
  <si>
    <t>A64647F6BE4144E1C37F8671723BA484</t>
  </si>
  <si>
    <t>C6B2DD0C1EF73A567B462D2E5109DE6E</t>
  </si>
  <si>
    <t>5B4D2BBB72D1B5C040B9245CA2696003</t>
  </si>
  <si>
    <t>5646E072EB2398EEA701B1AC4CDF0302</t>
  </si>
  <si>
    <t>2B76AA4B490B395AEC120AFB11D69BB0</t>
  </si>
  <si>
    <t>8378C9B92627C24264E43F5D0E861D33</t>
  </si>
  <si>
    <t>B95887D461BB4820606D53DA7750F870</t>
  </si>
  <si>
    <t>BD7909F984DA6FEB6236346E164C97FE</t>
  </si>
  <si>
    <t>BDC088223BB95B597B4083B3680365F4</t>
  </si>
  <si>
    <t>3E8EAE0257364A78746225254CAD318B</t>
  </si>
  <si>
    <t>082ABBB5DC3E949D5CAD6D2E27ED9D1E</t>
  </si>
  <si>
    <t>F6830C81BF2BA534A4DBE72D583064A6</t>
  </si>
  <si>
    <t>6A6B34CFCE402E7CC8EC0B5B53F48197</t>
  </si>
  <si>
    <t>07EAC380559A16FA884FCBAC7331EB54</t>
  </si>
  <si>
    <t>87FAE92973351DEAA892905B59BD9166</t>
  </si>
  <si>
    <t>6E7FD221700A5B90E5A5AE381214C0B5</t>
  </si>
  <si>
    <t>5850CD9991CC558E7738FACE5DC68151</t>
  </si>
  <si>
    <t>A80F4326D0621974E4157B43094C031A</t>
  </si>
  <si>
    <t>D83D63741599D82D6B2A52F3ED9F7815</t>
  </si>
  <si>
    <t>9E0B9D11809B92E4F0E2A7CB5F617858</t>
  </si>
  <si>
    <t>A8CD2A6A6A2717FB4C5DD19B6B6DA228</t>
  </si>
  <si>
    <t>B6871344AC81681F460291F40B57CCAD</t>
  </si>
  <si>
    <t>D44DCA16271339943CEA7A94E295AFD6</t>
  </si>
  <si>
    <t>1E877F79A6804E2C4680A1C446BC3EA4</t>
  </si>
  <si>
    <t>1B6DAC24C61F80E146F6D63BA8B66FC0</t>
  </si>
  <si>
    <t>AAA653CCEDD0F8EEA82E57EB91142AC4</t>
  </si>
  <si>
    <t>97777CC34EA18ABD98EE2504AF7CD2AB</t>
  </si>
  <si>
    <t>9E9A8B353ABCC85C925DC5ADE8DC3199</t>
  </si>
  <si>
    <t>69B6E3C9A41C9018E2BFE264DCC7FEE8</t>
  </si>
  <si>
    <t>8CC5176CB65B58D0817335A89E97600A</t>
  </si>
  <si>
    <t>A2EA7DFBB387856C32BB407CC9592B95</t>
  </si>
  <si>
    <t>36E87A243B609E7B9ACB8A5CC389AB15</t>
  </si>
  <si>
    <t>60C23D9A1CA8948E4901B1FB79BB7BE0</t>
  </si>
  <si>
    <t>A3878D7192D7FF41E8D5D52E5D66B533</t>
  </si>
  <si>
    <t>FBB25682DB758D0B0EBBE985514ECF0E</t>
  </si>
  <si>
    <t>C74D90FE969128866F7CF926554F92DF</t>
  </si>
  <si>
    <t>3BFB0DE42A56C6A8025395AFD3AC5E5C</t>
  </si>
  <si>
    <t>406BDFCEB853CEA9D5F04E2BF534FA33</t>
  </si>
  <si>
    <t>362DC3A4D7D2950068C6B9BBCFD45D60</t>
  </si>
  <si>
    <t>ED3E2A1E366F02EECE0753B0788E3276</t>
  </si>
  <si>
    <t>0DC829F799918EF67A7CE169159048BA</t>
  </si>
  <si>
    <t>7DB775A5ABE627BA522CBDC58EB48CE9</t>
  </si>
  <si>
    <t>6D464A5B48F306DA1D0705A7DF68FEDD</t>
  </si>
  <si>
    <t>1BCBC1824D34C867751BBBDF7917DA68</t>
  </si>
  <si>
    <t>84A9E5A0C73745E2D74FE2D03C4386CB</t>
  </si>
  <si>
    <t>4B8DA9665FF60CC8503EDE1780A13A81</t>
  </si>
  <si>
    <t>F9797731A68C4EA02E2EF82A58281F6D</t>
  </si>
  <si>
    <t>A0C7E078E9C40007D80FA1F9864A89A7</t>
  </si>
  <si>
    <t>5DB5F060D195FE47EC11B17AD284CC68</t>
  </si>
  <si>
    <t>701CD386CE183C24DE4615185B9C104C</t>
  </si>
  <si>
    <t>DD0D68E5964EFE1F7C81F937C5A1D711</t>
  </si>
  <si>
    <t>17F7724D1EA1EB56FD9ABBAC8507BDE1</t>
  </si>
  <si>
    <t>68F8CB458CFBC56279D3A5D9CAA4DD5D</t>
  </si>
  <si>
    <t>22ECD78E2D50F4DFA5E9455F922C0403</t>
  </si>
  <si>
    <t>312AA56B437FEEFF656692329A558047</t>
  </si>
  <si>
    <t>2376355D8168F18C6FA0CCED084AA02B</t>
  </si>
  <si>
    <t>D2FF66F403D098EE5476750081E7C622</t>
  </si>
  <si>
    <t>ACA1C9D8FCFBAC298E905B428D75B59E</t>
  </si>
  <si>
    <t>C51593025F6CA83F29F3FBD46B0A3DEA</t>
  </si>
  <si>
    <t>924A63E037B632715C89042934DDEBB5</t>
  </si>
  <si>
    <t>B30634946CECA1EF517EBB4D0C09FBD9</t>
  </si>
  <si>
    <t>F35B070941D416FFE8964B9FA8FEF7E4</t>
  </si>
  <si>
    <t>551AE4A33AA903E0404DDD00F7FECEEB</t>
  </si>
  <si>
    <t>696B39A5C663F69DFDA9B73EE5441374</t>
  </si>
  <si>
    <t>B0DA22F28DD445841C5EA862D568101D</t>
  </si>
  <si>
    <t>22A2F08865202BC5ADC1D0E0C7B0A561</t>
  </si>
  <si>
    <t>E5FC28A9CC3C3EFF1327B5EC7C515C44</t>
  </si>
  <si>
    <t>1C24DFA1B6287E39BB32D8DD6B74B5FF</t>
  </si>
  <si>
    <t>70BAE0979E9CFDDCFFC5645EAEB73AE4</t>
  </si>
  <si>
    <t>4265D2E4D1042028B2460808CD703FC1</t>
  </si>
  <si>
    <t>C990FE18ECE55DC11EF43A60690DDFF0</t>
  </si>
  <si>
    <t>83606F1E2E7E26F7069C7F02D2771BF9</t>
  </si>
  <si>
    <t>8E7C39BD2DC14DC5E907BFEF0B8DC885</t>
  </si>
  <si>
    <t>39952BC2E69778F404EAE55FE8204AE1</t>
  </si>
  <si>
    <t>022AA0B3931988458865DDD16E7EE359</t>
  </si>
  <si>
    <t>71AA8533F3A758A41016FA21719C59F4</t>
  </si>
  <si>
    <t>F81ADC757DF68A240147CD9ED72E829E</t>
  </si>
  <si>
    <t>F77F1B69A206B7B5B22B75B93E2E0F47</t>
  </si>
  <si>
    <t>86CC5363CF5A459EED058BEBF80196F7</t>
  </si>
  <si>
    <t>A40D2F7F7AAD6C3B15239923BDF4A0F0</t>
  </si>
  <si>
    <t>DC9AD3B446ADAD36FBD1988BD4F0688D</t>
  </si>
  <si>
    <t>4436E5258C7DFB896FE99BCFBB19E602</t>
  </si>
  <si>
    <t>E7534BFE4AD1D791999623E9D557E1E3</t>
  </si>
  <si>
    <t>3842FD5171B9B08A32D73B015F3A6113</t>
  </si>
  <si>
    <t>CA1625CACE585E64625DCD69849A1AC9</t>
  </si>
  <si>
    <t>0DBDCAAC479F8920866BDDE7BEEDA94E</t>
  </si>
  <si>
    <t>269F5A34C6633BC20B2D93F92DF11DDD</t>
  </si>
  <si>
    <t>5EC375851C13F4FE3A1511CF5930726F</t>
  </si>
  <si>
    <t>DBF89CF876960DF69E1466406B80D0E2</t>
  </si>
  <si>
    <t>DAB22FC7299B76A56F06487954589CFA</t>
  </si>
  <si>
    <t>9FE35D7C0508A4C30416EBEDF62DC42B</t>
  </si>
  <si>
    <t>FEC28B4F8F3045512A45DD6FB8D87A5E</t>
  </si>
  <si>
    <t>61B0F2EA719D3F77165FF057F28CCB88</t>
  </si>
  <si>
    <t>C08FC8C4F5CAF03D11511FDBE4CA8B74</t>
  </si>
  <si>
    <t>CABB5A8B2B253DF7FD7656D75771E245</t>
  </si>
  <si>
    <t>075D7B939DEE5A441B4C90BD06F3CFCC</t>
  </si>
  <si>
    <t>66E966C584733D8686C71C2F547D8E29</t>
  </si>
  <si>
    <t>B8502A9C753776C8F358AF4140528022</t>
  </si>
  <si>
    <t>79261220234565C8A477EE7F8DA2850C</t>
  </si>
  <si>
    <t>2F2817C40D7CEABEE67EADF181B99521</t>
  </si>
  <si>
    <t>EB6AEEBD1672FE1BDCA3E22FA4A23619</t>
  </si>
  <si>
    <t>963E37A0193C807A82CBB94B5E2E349D</t>
  </si>
  <si>
    <t>78FFEAC4DF3A168056A71304DFE76FE8</t>
  </si>
  <si>
    <t>B2A012B3ED39993B4C594B74307F9640</t>
  </si>
  <si>
    <t>AF4013F364AA6323302269343A964457</t>
  </si>
  <si>
    <t>96CE889DA58FDD16C579E0B7125482A0</t>
  </si>
  <si>
    <t>49F47F04589635E578D3ABF9711ACFC0</t>
  </si>
  <si>
    <t>DF6EEE25E63729123DB9D1D8DEE851AA</t>
  </si>
  <si>
    <t>FC3CE6B19A4EA8C7FAC042EC1D1B61BE</t>
  </si>
  <si>
    <t>F260DAF162A021840CC1439966EE2B7D</t>
  </si>
  <si>
    <t>2CD3BDD579D2CF7E3CC71A3BB7269E4A</t>
  </si>
  <si>
    <t>12339B3619204AB2F3A6B3805B53D6B4</t>
  </si>
  <si>
    <t>8FE88AAC8FBEE77B9BB6F76ADA375E62</t>
  </si>
  <si>
    <t>402970905E54578D6B0491091A2EA5ED</t>
  </si>
  <si>
    <t>2A25EC7A9CEFFD1F9DC30C067D7997FB</t>
  </si>
  <si>
    <t>F2C157140645230D8C0894F6E710EDA0</t>
  </si>
  <si>
    <t>96374086FB32D7B4325FF1817D73AC71</t>
  </si>
  <si>
    <t>89B26BECBDA6082C5B03D9891B49D042</t>
  </si>
  <si>
    <t>B1389FDA4B773C6B71B57ACEFB365264</t>
  </si>
  <si>
    <t>75E0513058F6E82ED68AA3A016FF92E0</t>
  </si>
  <si>
    <t>5D6A0243235384ACB013CD57C9C08F0D</t>
  </si>
  <si>
    <t>7601CBE7680290CA767009CB6D3F03A7</t>
  </si>
  <si>
    <t>B7DD300A31B528836B240AE061D3B48F</t>
  </si>
  <si>
    <t>584D73E354491433E1A813568785FD9D</t>
  </si>
  <si>
    <t>82F643505F10D934C1EA3811BAF07205</t>
  </si>
  <si>
    <t>F53F3399D49947132827C88724F51426</t>
  </si>
  <si>
    <t>AF45798A89E0FB0E3FA1E91A48024F75</t>
  </si>
  <si>
    <t>651E11C2CF9011E14E8DE5BBA3ABDA80</t>
  </si>
  <si>
    <t>19C2005F039906D27434169DD52B3998</t>
  </si>
  <si>
    <t>FF583106BC79966D47794A746054F822</t>
  </si>
  <si>
    <t>717C75EB7A1920446FB65C285FCE647E</t>
  </si>
  <si>
    <t>3627DFD92E23DC3E8DD3B75F3D336583</t>
  </si>
  <si>
    <t>6F7F2D38C9E0194B2EF06E5E72539C83</t>
  </si>
  <si>
    <t>41B7601F9BAA2403C9125AE268DC63D9</t>
  </si>
  <si>
    <t>DA4A6103753866CFDD2D575A4BDED94B</t>
  </si>
  <si>
    <t>634ABF1837086E6B5693655799F2EE0A</t>
  </si>
  <si>
    <t>5C1D552E7EBB3482F076A29E9C97F662</t>
  </si>
  <si>
    <t>1976F18AA0760EA845EB7D74DF24E2A5</t>
  </si>
  <si>
    <t>8C155013BDD183E2BE64C54570BEFF4F</t>
  </si>
  <si>
    <t>51FB8F9DC118CAF54537E5F85D6F4A76</t>
  </si>
  <si>
    <t>1C61ACB84E2A006D628FEFC2B1998F8D</t>
  </si>
  <si>
    <t>D59BA6AE778D1665832762DB3CAD15B8</t>
  </si>
  <si>
    <t>C08306AB6A6327C6BDD81F1106325EAA</t>
  </si>
  <si>
    <t>1BA354A93B9956BFDE383EF8964AE753</t>
  </si>
  <si>
    <t>3B0585A7DC33F82434F5EB3D21AD8AEE</t>
  </si>
  <si>
    <t>E7862A2ACBFC658598665AD0168DC2A4</t>
  </si>
  <si>
    <t>88C2726E6EF8B048B9160285EB3F488B</t>
  </si>
  <si>
    <t>8FDB2783355146456F29A4B54C5BD457</t>
  </si>
  <si>
    <t>9640494E3FAA122A5B6AA74C131A4CC3</t>
  </si>
  <si>
    <t>4D218EEBF8653B799AE9E51DA183B71E</t>
  </si>
  <si>
    <t>FA99193B2DDA33D4D4348BB8A3129E17</t>
  </si>
  <si>
    <t>D94D971773F33008C2553912233BAEB3</t>
  </si>
  <si>
    <t>CACCE289BA5D5F58B3C805BF705B15BD</t>
  </si>
  <si>
    <t>D6B76FF773BE0AB0A15B866AD69DDD3F</t>
  </si>
  <si>
    <t>6C284A25E571537312ECB3CF067B68CB</t>
  </si>
  <si>
    <t>DC800A98E3B1E38B9699582271D49E3E</t>
  </si>
  <si>
    <t>0D0575D18B842E60AE6B742DBC3167F6</t>
  </si>
  <si>
    <t>51B10585419F3F225A8485BEF84B3156</t>
  </si>
  <si>
    <t>70305CE27319EFDE8B73C2BC90655D93</t>
  </si>
  <si>
    <t>22EF5013B4466D37253DF9CB683E6548</t>
  </si>
  <si>
    <t>4297EA6904F7C63EBB27C05517A5BCD2</t>
  </si>
  <si>
    <t>CC44ACF562FB2493B05B182F1E4B34BD</t>
  </si>
  <si>
    <t>CE3AF1F16B3C6014AC45F02FFD67CD5C</t>
  </si>
  <si>
    <t>E016E4CD30EED4E508176AAC8DB878B3</t>
  </si>
  <si>
    <t>52F62C322B43130532ECAAE9949CAF60</t>
  </si>
  <si>
    <t>B311EF231A66E4D75EEB32667D5021EB</t>
  </si>
  <si>
    <t>611B8A8DA8C15EE75C8477AA3FEB9404</t>
  </si>
  <si>
    <t>50D67C039852ECDDA92F1132DBC050B2</t>
  </si>
  <si>
    <t>DA26334DB045BB99E853CA915793ECA1</t>
  </si>
  <si>
    <t>2D0CE3CA4CD5EEFA291F223B9711EF80</t>
  </si>
  <si>
    <t>FB62BC12594754476F0D4F8CE6BC9AD0</t>
  </si>
  <si>
    <t>F129F86C2AF424B5D58C5E53A041289F</t>
  </si>
  <si>
    <t>B72E92B32B0BCA3657A8B4232EA3E126</t>
  </si>
  <si>
    <t>F83127F62B95D7663FCBACF6247B8902</t>
  </si>
  <si>
    <t>4FC6FA87E687611A4386AB209EF162FB</t>
  </si>
  <si>
    <t>B8727F2F0770562A17C8E159EBAE9078</t>
  </si>
  <si>
    <t>6F8FE293F758D32EC1C0176E05BD5762</t>
  </si>
  <si>
    <t>436256EA8A101E94B7AB67E372D37970</t>
  </si>
  <si>
    <t>5B35F85A089EE760B34FD741297E3312</t>
  </si>
  <si>
    <t>B8263D1D4FA296B2D6D92C82E5C4592F</t>
  </si>
  <si>
    <t>B86B4B800C297C39950C58A170F10638</t>
  </si>
  <si>
    <t>A7B29B23EB3A8A69921D0BB39B2282AC</t>
  </si>
  <si>
    <t>ECC3F13566A2846241965F73FA0433D0</t>
  </si>
  <si>
    <t>D52D513A578ACDA8E168CE12D31C424D</t>
  </si>
  <si>
    <t>DFB9825BDA94FE3FE07348FF0A1075B4</t>
  </si>
  <si>
    <t>FCDE91212354588B12FF4F263B62E567</t>
  </si>
  <si>
    <t>1E77C7BB7B4CBD443D17520A0B136A67</t>
  </si>
  <si>
    <t>EB6FEEB057EE9DE85048304CB10F8960</t>
  </si>
  <si>
    <t>EFA4D118DB31701F6B5026DBD7EAAE23</t>
  </si>
  <si>
    <t>B563F09E862F5809FC4BC6BCD58B441D</t>
  </si>
  <si>
    <t>DA4A213E96185FECE08424761A4A6B15</t>
  </si>
  <si>
    <t>026ECFCF13A382C6C94667E018486806</t>
  </si>
  <si>
    <t>4795D2104E62D00B2A67065EA367CE94</t>
  </si>
  <si>
    <t>16717289566492DB7B91C3235E92EFB2</t>
  </si>
  <si>
    <t>FFEE4DA2538354BDEA717CAB503567F4</t>
  </si>
  <si>
    <t>BF7FC1E3222C2A7FF19EC93B3AFEC11A</t>
  </si>
  <si>
    <t>A37CAF0C83497008B12031120B7B3AC5</t>
  </si>
  <si>
    <t>D6F6ADF2A6221B0EF74137FD508CB0FE</t>
  </si>
  <si>
    <t>6B26A24B167D12E8E6CEE477A5F0218A</t>
  </si>
  <si>
    <t>1EC117D9DE8F2533C7FA19AC08AA1455</t>
  </si>
  <si>
    <t>4766C8A4CC64B6091917A8EEB097121C</t>
  </si>
  <si>
    <t>056172ACA05774C21633601C73550B8C</t>
  </si>
  <si>
    <t>4900BEDF91B0B4FA27B8A4BB59C57BCF</t>
  </si>
  <si>
    <t>14F61095061C613D2184844F05FF6AA5</t>
  </si>
  <si>
    <t>BACBEEF70A4EE1D2199D308B86AD9964</t>
  </si>
  <si>
    <t>DD450440A5E6EC18F22D2DCAC49299E7</t>
  </si>
  <si>
    <t>C8FBF165E722C29D9E9655EA6B1640C7</t>
  </si>
  <si>
    <t>8843694FCD732D1828E6FBEE4FFA6937</t>
  </si>
  <si>
    <t>BB1A9F75FDCDCA48E9DABF1B4A042062</t>
  </si>
  <si>
    <t>CBC54732A90DA4AF6358B5920F5E0584</t>
  </si>
  <si>
    <t>969B0EBED754DACD168BF9381BEBA6B2</t>
  </si>
  <si>
    <t>4BBC56DDB196A69684B6B0C88FA9CBF3</t>
  </si>
  <si>
    <t>E26F4AD5AA3059CAF352E3CF3419349C</t>
  </si>
  <si>
    <t>B183594FED4054303D298B65DBCE8D22</t>
  </si>
  <si>
    <t>1A0A9B4DF622CBC5808500A951072AD0</t>
  </si>
  <si>
    <t>B3B786F034F2EBD64BA4CC7CBD1C4AF2</t>
  </si>
  <si>
    <t>94C37F5ECACCFC0A101E7CC9622F7507</t>
  </si>
  <si>
    <t>E9DD3B3A1515F251977557CC5464F667</t>
  </si>
  <si>
    <t>D67BA9DBA31B30774EA9F32FA3DC91D4</t>
  </si>
  <si>
    <t>6B5DFE754150F24D3A911D8F5F567954</t>
  </si>
  <si>
    <t>4C47F06A48444861F6CE186035A303E2</t>
  </si>
  <si>
    <t>7BB9E51AD82C444015235AE12C1AE26D</t>
  </si>
  <si>
    <t>EEA4C221AC49C1929FC75A8BBEB74B77</t>
  </si>
  <si>
    <t>DF8498DD6F494D0F604CAA2F13B9AB1D</t>
  </si>
  <si>
    <t>864E9A6E148764EDEAD04E60F0A3C02C</t>
  </si>
  <si>
    <t>8204C0126187AA15F82B5EEB9D8AEAE5</t>
  </si>
  <si>
    <t>60BACE680D18DF6CFF51D24CC0C9B157</t>
  </si>
  <si>
    <t>7EB845389EEFDC224AA304B137AB1C13</t>
  </si>
  <si>
    <t>3702EAB847742E7FE3EAB0E482FCE640</t>
  </si>
  <si>
    <t>F209C4FE56516D2A246ACF06767C2C10</t>
  </si>
  <si>
    <t>0E49D866487AF65BA3E8F3DB30C5D5CC</t>
  </si>
  <si>
    <t>BBB58132E026968683E8EB5287AE18A2</t>
  </si>
  <si>
    <t>95D9FA045CA41F75BE9E5F6F2BA766EB</t>
  </si>
  <si>
    <t>CFBA69CAAE0C9E79C37A17EF1E3D5C6C</t>
  </si>
  <si>
    <t>CAD81E831F86700C5FA9B1B17BF6C4B4</t>
  </si>
  <si>
    <t>6725F365CCB269ACCFE370DF002BEC2B</t>
  </si>
  <si>
    <t>D0733B8E467142F12E7FF354E3081031</t>
  </si>
  <si>
    <t>5CE8B4C92F5A7BC76481572FE8D00C47</t>
  </si>
  <si>
    <t>BFAB5138986FC7866A260ECCCC69B9C5</t>
  </si>
  <si>
    <t>102D69D948DABC55B0F1CE90F40F22F6</t>
  </si>
  <si>
    <t>91FE47C6E912B965979CAD40C582FA77</t>
  </si>
  <si>
    <t>EFC432E6A3A1749478048BEBAB7C0AAF</t>
  </si>
  <si>
    <t>E6D884E7A6FB11758AB43FA46AAC0F17</t>
  </si>
  <si>
    <t>D0DC8AB8A8DC434A3C3E0ED0ED94877B</t>
  </si>
  <si>
    <t>91A3763CCF62C93B1E14DA14C4EE4B09</t>
  </si>
  <si>
    <t>F06BE643C48C9AE168F187110BAA4289</t>
  </si>
  <si>
    <t>5CCF8AA149FA692872FEB03B52CE718F</t>
  </si>
  <si>
    <t>D9AE58DC8F9266E5FCB8E22B0014E145</t>
  </si>
  <si>
    <t>5880130541E4A67383CF5D62EFECEDE4</t>
  </si>
  <si>
    <t>A8C051A48D64AB1EB7D829DDB4E3041F</t>
  </si>
  <si>
    <t>016BB45EAD8D89BE2CAC4275CE0FE1EC</t>
  </si>
  <si>
    <t>204C1C40C18223ED1BF7A15673BB667C</t>
  </si>
  <si>
    <t>F9AB3E5704AC9588AB4F5F82E9DFA87A</t>
  </si>
  <si>
    <t>F684AE0FE3280551D03AC8FFCC62D75B</t>
  </si>
  <si>
    <t>C61A9DFF458A7B37C64CBDEF4FD7697C</t>
  </si>
  <si>
    <t>EE543E323AD66CD69852DB9455AAC0E5</t>
  </si>
  <si>
    <t>61514D809AE6DB23C2DD4FE0C6EB01FB</t>
  </si>
  <si>
    <t>C54F1888FD51E5D27F16E25E8899E324</t>
  </si>
  <si>
    <t>DE4ECFF3188A3F0EF52ECB1205C5AC57</t>
  </si>
  <si>
    <t>8B54069399C17CC9CF6E72C383CB012F</t>
  </si>
  <si>
    <t>F51B30BA8F11FE23D3DED3E91024B9CE</t>
  </si>
  <si>
    <t>E5CAD5D6D4B636CA08B415E2DC2E2F8E</t>
  </si>
  <si>
    <t>464E361F6E7042E1A28BA005F557BB4E</t>
  </si>
  <si>
    <t>CD80F714AA0098CFEA99FACD4CFC6108</t>
  </si>
  <si>
    <t>DF192EEE826BA87CA3FABA1F8A373D3B</t>
  </si>
  <si>
    <t>80A2700A06949846A4E79B0A3CB39441</t>
  </si>
  <si>
    <t>A99A7E63D9F87173D421D8824C177098</t>
  </si>
  <si>
    <t>83A4D29305CF732ACE3C985783178079</t>
  </si>
  <si>
    <t>200AACE09EA542C3B4E8870EA8CA2119</t>
  </si>
  <si>
    <t>97117FA96B4BC1C18C7080C1AD6FD288</t>
  </si>
  <si>
    <t>A807AC3EFBD4059471268F5DA34F088D</t>
  </si>
  <si>
    <t>E38FECA65CB5F174EAE0C5773D377C22</t>
  </si>
  <si>
    <t>F6C0A6B185E3E4C4757BC02072CA188B</t>
  </si>
  <si>
    <t>2B9EC5AB3EF1F1FFDC3E08368A74805E</t>
  </si>
  <si>
    <t>428F968C939B26544E1BEFC3407BF088</t>
  </si>
  <si>
    <t>3EE7C4F341E2062D22167B594C4566E6</t>
  </si>
  <si>
    <t>0E8291C000C85E11FC69C0A4474545CA</t>
  </si>
  <si>
    <t>602D7D46EDC7064B2EB2E34A57129720</t>
  </si>
  <si>
    <t>8ACC1D4251BA4CC7753EA408A3E9CAC8</t>
  </si>
  <si>
    <t>D50C384B21934AA276D624B4241D66A7</t>
  </si>
  <si>
    <t>AD4F7B347F9BE65292A2D76E65D95F33</t>
  </si>
  <si>
    <t>7D32A2CAAF0D3C81FF6C74C6FAAB40CD</t>
  </si>
  <si>
    <t>D3DCBEB1ADD7E7D219361FDA14FCBF0A</t>
  </si>
  <si>
    <t>12F587005A0B6C222838EFB4A7B5EBA4</t>
  </si>
  <si>
    <t>D71DB025782BCFFB6D45C402EFCEC4F5</t>
  </si>
  <si>
    <t>CAEC15708F572817E1CC7FC195263459</t>
  </si>
  <si>
    <t>39D6A36CBF4A27182C8C669095D3E68B</t>
  </si>
  <si>
    <t>F360921158A00F6A4D5B15F590DF2634</t>
  </si>
  <si>
    <t>F52273084F379104C20A9ED0365C7B3C</t>
  </si>
  <si>
    <t>944C8FC4498D3573652B691B7485B57F</t>
  </si>
  <si>
    <t>980A3675791664ABDD0A2DEBECF5E35B</t>
  </si>
  <si>
    <t>2DAD6B2467D986E75A11033BAA743E48</t>
  </si>
  <si>
    <t>93E28E1944A9D8DFD009863706E66757</t>
  </si>
  <si>
    <t>0D40FAEE0F999DBCD7D42317EA3A4C66</t>
  </si>
  <si>
    <t>9463C916DB7ADE2992471E007A89DECC</t>
  </si>
  <si>
    <t>C7BD5604A02350CF8AA747C56E84007D</t>
  </si>
  <si>
    <t>13506C44B02D19B90C9FE9FB50A26D08</t>
  </si>
  <si>
    <t>93283694B1B7D50F5416276A281E4984</t>
  </si>
  <si>
    <t>F0CF250228BCFF620C61F7DC1749A5C5</t>
  </si>
  <si>
    <t>B8CDF5569767873D633C0326C20DE669</t>
  </si>
  <si>
    <t>F6C8E7E00320D037993338BAB26AF29C</t>
  </si>
  <si>
    <t>89196741606E35404F9134B124457B7F</t>
  </si>
  <si>
    <t>6AE41B062B57847518CE174F5C15F4D5</t>
  </si>
  <si>
    <t>BE5CF7BCE46AA0AF33B1508E09E22341</t>
  </si>
  <si>
    <t>5C200DA780421ABBAF93C56AAB37AFB5</t>
  </si>
  <si>
    <t>D6063CCE8A0B72C5421B78C55740AB66</t>
  </si>
  <si>
    <t>68962E22FF74D0DC5BAC90158CDD3708</t>
  </si>
  <si>
    <t>E7DC259B586981152A96AA5B74E6A47E</t>
  </si>
  <si>
    <t>A8A2C7D1A59605251BBC78FC78E6378B</t>
  </si>
  <si>
    <t>503D2B73D362A3CDAC1BB018278696C8</t>
  </si>
  <si>
    <t>E5A14CCFA0EF89BD0E58AF9B084ADA0F</t>
  </si>
  <si>
    <t>37898E6EC95455B4C967562692F1861F</t>
  </si>
  <si>
    <t>ED2271CC04C1DA8A5242B4D12A420C1D</t>
  </si>
  <si>
    <t>46A12C0986DBD68196972666582AD862</t>
  </si>
  <si>
    <t>DCD6EC7C6E63F1384EA1B2D613810A26</t>
  </si>
  <si>
    <t>680D0B1E42B8DF9DF63CF25FBFA67428</t>
  </si>
  <si>
    <t>92397DAD0BEB575094FA81033124DA1E</t>
  </si>
  <si>
    <t>AADD55D4C69EF0CE5BD3A9001E98B39F</t>
  </si>
  <si>
    <t>FD23FB3B2A13DCA3E6920838A17CC13F</t>
  </si>
  <si>
    <t>45E7D77F3F3532826F528D5CE874CB31</t>
  </si>
  <si>
    <t>D34A72879AEB0C50FB1B8FAC6BC0E065</t>
  </si>
  <si>
    <t>5959D5C5323D4C20DDD5ABD139596123</t>
  </si>
  <si>
    <t>79A1A57D8DEF2B24C090A0FCD29A48E9</t>
  </si>
  <si>
    <t>0B4EC67F5155AA1C2D1B4C99CD770C38</t>
  </si>
  <si>
    <t>F251A9FEBEAFA501B2BCF4FE61B93F10</t>
  </si>
  <si>
    <t>B2EB2681F930D60F2640DF879309E9BE</t>
  </si>
  <si>
    <t>FFF180949B6C2EFA062F79232278D860</t>
  </si>
  <si>
    <t>9CEF1CB41297B6B843F6BABC2CFC0D84</t>
  </si>
  <si>
    <t>5D4800D3E42A02F9D646162A3FF61681</t>
  </si>
  <si>
    <t>C45D8B8A8E349DC0209CB08F50E5CA81</t>
  </si>
  <si>
    <t>3B65157DD82B4C5BBEFCD66279E8987B</t>
  </si>
  <si>
    <t>AA6BC481B4C51B976A971D93F7BAB811</t>
  </si>
  <si>
    <t>3906E848F0BD2036A2850F22E1D403DF</t>
  </si>
  <si>
    <t>EFFD8A96ABA7EC8A9535C6F77BA4221C</t>
  </si>
  <si>
    <t>C0FA77BFC2692C5D35A694C1D90BB64A</t>
  </si>
  <si>
    <t>FA7440064680A8E57AECFB1805ED49A3</t>
  </si>
  <si>
    <t>1E23884323F1EE15770B4275989898E4</t>
  </si>
  <si>
    <t>DF43DCA624BA8FC0538FA84203141577</t>
  </si>
  <si>
    <t>FDDF9A8220A0A0D4D94315D20C8F19A7</t>
  </si>
  <si>
    <t>08FDE9034F891C81715B04D9A6D4743B</t>
  </si>
  <si>
    <t>7D0657CEC769DE753C34FDC922239470</t>
  </si>
  <si>
    <t>29E0D2DDEF6B01F5F090146071F5139E</t>
  </si>
  <si>
    <t>74A9D874DBD13CEBDA44204E8CD5C6CC</t>
  </si>
  <si>
    <t>69EDB53FF25C445AEB5F281A697D136C</t>
  </si>
  <si>
    <t>3CD7A3F183F28B52B3C6B4D5CBB1C9CA</t>
  </si>
  <si>
    <t>53AB97A439FE021780567DCE12F6892E</t>
  </si>
  <si>
    <t>26B300079DCFDC585DB2557979F00773</t>
  </si>
  <si>
    <t>DC64F856E8AE8EDD7CE9B66A7BA67412</t>
  </si>
  <si>
    <t>57AB3EEF83EABF2995BE085B3EAF3471</t>
  </si>
  <si>
    <t>438A7DB72E9496F12EB502C02FF89746</t>
  </si>
  <si>
    <t>A5FF0E9AA2CC4405158E008E41EB1874</t>
  </si>
  <si>
    <t>C6BF0D64E8D921FF03D78EF7342A4ADD</t>
  </si>
  <si>
    <t>7831C7BE8FB000D3C1548BADCB815653</t>
  </si>
  <si>
    <t>6060C57FF7E489692CAED0B2C8DF8CE7</t>
  </si>
  <si>
    <t>B153D31055C57C2B5F7EE39F5B6EF95C</t>
  </si>
  <si>
    <t>201682438D6BA216D9FD95AE23E1111D</t>
  </si>
  <si>
    <t>F9038E30C493DDD480F4883A70F33585</t>
  </si>
  <si>
    <t>86FCCF47ECD896ED6644B0BE0372CB4F</t>
  </si>
  <si>
    <t>95D353A88AABE69551F6E3D6B1C72734</t>
  </si>
  <si>
    <t>8B4E740DA62D70FC7046224A7395F09C</t>
  </si>
  <si>
    <t>79AD1056FAF949F3C3E6169DFCFFCBB0</t>
  </si>
  <si>
    <t>9BA0E757F3A964FDB55AB95D0A662F58</t>
  </si>
  <si>
    <t>19BF33ECB751780D5937EBD437309FBB</t>
  </si>
  <si>
    <t>8B3EB6500FBB89335A01FE2BF55D8D6E</t>
  </si>
  <si>
    <t>361E2059BE8AF4890DA98D671117C464</t>
  </si>
  <si>
    <t>CC21BCE9EF62579D0F89DACA65424530</t>
  </si>
  <si>
    <t>978BEAA72CC732F35C8176ECDE4E98FE</t>
  </si>
  <si>
    <t>50AD20CAC345EEA0D593CAEB0BAEB8B1</t>
  </si>
  <si>
    <t>D36269B529E54FD15AD6AD138CB9A644</t>
  </si>
  <si>
    <t>8E572BE646FFF1AC47B972FF3E7B8BEE</t>
  </si>
  <si>
    <t>FC510ED51EF751E172ADC85625855790</t>
  </si>
  <si>
    <t>94324B9FCB071C785D3DB12DF27F68D9</t>
  </si>
  <si>
    <t>0852AF2C51E4E3342D8007A1D17620C7</t>
  </si>
  <si>
    <t>FD95862D0FB3C6694D93ECB01B9D4E5F</t>
  </si>
  <si>
    <t>A1BBF2FD5C550A4D4597F9DE72437E01</t>
  </si>
  <si>
    <t>5575B7F20CD5584B827B10A22E688242</t>
  </si>
  <si>
    <t>789118E4E12A0581939CAD3B520C2EC1</t>
  </si>
  <si>
    <t>193CD9960D5697548BC36A8A9CFE8CD2</t>
  </si>
  <si>
    <t>85F7DEA8CA010911BB69617BF67AC331</t>
  </si>
  <si>
    <t>D130A2381DA9C69A85EA683BE99EB435</t>
  </si>
  <si>
    <t>E84B1EF8B052CF0D70B7DFD6E85F483B</t>
  </si>
  <si>
    <t>99DFF06B257F4DC069F897900F53C5C4</t>
  </si>
  <si>
    <t>66E2C38E9DDA60C8163DB423583B6152</t>
  </si>
  <si>
    <t>3C989D71193441B93DC7B2D6AA604CD8</t>
  </si>
  <si>
    <t>EC284B55D60395C44711BAF8AC2BD4FF</t>
  </si>
  <si>
    <t>75F13568AF5DF9CA2ABEDEDD3621577B</t>
  </si>
  <si>
    <t>0888393A725EF19CAA5D210845130416</t>
  </si>
  <si>
    <t>1514D2A3ADD676423E1544B9C57690A2</t>
  </si>
  <si>
    <t>3B9EEC9DB064C90C21BC8A176865F558</t>
  </si>
  <si>
    <t>9B11C8EB5ABF61CFFE8055F7F8F3F80C</t>
  </si>
  <si>
    <t>5B89DBF79118C783F72B501D34834F8A</t>
  </si>
  <si>
    <t>05602FBA8DB01D68C004139A8AA71DBA</t>
  </si>
  <si>
    <t>B04C0146F8616E596E3133059C796191</t>
  </si>
  <si>
    <t>1AEF97EEE1C7A782C5C1340C08DE64A0</t>
  </si>
  <si>
    <t>6FEA8D140038BF6E36F9EF24B1B69CBC</t>
  </si>
  <si>
    <t>B61536E49178C94D3F5EF795057D20E5</t>
  </si>
  <si>
    <t>AEDB7B29770E6A65CC42FABB1129E449</t>
  </si>
  <si>
    <t>106EF3FA1FBE8837AE480989F3B22775</t>
  </si>
  <si>
    <t>33A4A66A3C764A951771E5B5878511DC</t>
  </si>
  <si>
    <t>F00C5A187CD3252D58B66EDBB8D1CE36</t>
  </si>
  <si>
    <t>327AC60FC285B89453D45AF5CE9781DD</t>
  </si>
  <si>
    <t>C4B532CFE39F4AA0F7A82140BF9FFFE3</t>
  </si>
  <si>
    <t>69E65630650C551FA3DBAECCE60889DB</t>
  </si>
  <si>
    <t>311FD9AEE7FC5F874A2E26FA6B8ACFB6</t>
  </si>
  <si>
    <t>063B9389F6F0FDF92E4027D9ADD3E8BD</t>
  </si>
  <si>
    <t>DF1D993E771C8C464E9B70048AC5187A</t>
  </si>
  <si>
    <t>0E6ABA04DC5EAC413822A1F64A2C07EA</t>
  </si>
  <si>
    <t>C3F3DCBC8F43D6E2BDA7C044400A2CD2</t>
  </si>
  <si>
    <t>556556924CBF2A3DCD64EFE26077B0E5</t>
  </si>
  <si>
    <t>A4077CBFD7B18C6C72656804BAAA9F08</t>
  </si>
  <si>
    <t>8083D4B1FA751B72C0CFFD888B4C91FC</t>
  </si>
  <si>
    <t>6555BC23CBE59AEDC0F5B84FCD3EF6B5</t>
  </si>
  <si>
    <t>960D9667C9FE7160571EF5BC9C255194</t>
  </si>
  <si>
    <t>88ACDCC22A6E79096DFD2A4F9BEDA095</t>
  </si>
  <si>
    <t>B1E1C08ED481C1B359570541B547B206</t>
  </si>
  <si>
    <t>22C6D2ECCB95C0D93D91F1EC097DC868</t>
  </si>
  <si>
    <t>87E19855E438EA9C761D8AE5E4EA663C</t>
  </si>
  <si>
    <t>9C04E16FB53FEDC4C411B335EEB96432</t>
  </si>
  <si>
    <t>758AF12CECE8953204BEB64B7D5E6851</t>
  </si>
  <si>
    <t>19ABD5829928E3AF91B2BBD880E52EC0</t>
  </si>
  <si>
    <t>4E724783417223CAF112F6FD1C8EA2FF</t>
  </si>
  <si>
    <t>D02B841CA0CB4A317720C9EEFF0E9C39</t>
  </si>
  <si>
    <t>BA909B0D9A223C8F05028650608AB150</t>
  </si>
  <si>
    <t>6CD9B330AD184BF3D2EDB7CC388B06D4</t>
  </si>
  <si>
    <t>BFD496F29132F03CF4CBF8FFBB126D8F</t>
  </si>
  <si>
    <t>2B9A9F041E9EEC88857357E94CA914BD</t>
  </si>
  <si>
    <t>9D04373617F621E92329BB9C2488A134</t>
  </si>
  <si>
    <t>747B9DC69EA54DE269E166511B821FC8</t>
  </si>
  <si>
    <t>EB1D7D47D5A6DB92C3AE763C5B2B7235</t>
  </si>
  <si>
    <t>AF1832DC05BC964D8E99B2EDC4773B4C</t>
  </si>
  <si>
    <t>6B08EC062EB515BCCC314518F1A2442A</t>
  </si>
  <si>
    <t>27B1B25E28FF12E5DA6D426AA00D2235</t>
  </si>
  <si>
    <t>BEF9A8175E6AF1D990F05ED003439837</t>
  </si>
  <si>
    <t>9A08630D6AB1003EB03A7F96005ECA66</t>
  </si>
  <si>
    <t>E4D19967C019B81B8C2A670E92FB614B</t>
  </si>
  <si>
    <t>E0704159A259DE0110E8D746302D2F42</t>
  </si>
  <si>
    <t>05113B53DB78F5BC20A3C9967D36D448</t>
  </si>
  <si>
    <t>BD2AAF72DD3F5A52C2F87DFCD36793E0</t>
  </si>
  <si>
    <t>2E543057C2A2090FA4FB2E49038A4F7C</t>
  </si>
  <si>
    <t>9B443BDAE6A20AE037BB6CF55306886E</t>
  </si>
  <si>
    <t>DD1B09BA16CECEC0D9DA35FC12BC09C0</t>
  </si>
  <si>
    <t>74811700689137996D48AF57CC7CF3DA</t>
  </si>
  <si>
    <t>638799A86C5C345B2B815B1C5A6A6B76</t>
  </si>
  <si>
    <t>189F7FFE57BA93312031232AAD864F57</t>
  </si>
  <si>
    <t>B416E15D07355645996AB96DBFF03093</t>
  </si>
  <si>
    <t>C1BF66996854E8E506D79191E973F6F6</t>
  </si>
  <si>
    <t>EC9F2314CAB60EB5B3FE22896F1AB94C</t>
  </si>
  <si>
    <t>A4319B8B3C555B0604D2AE7D81E9ABF5</t>
  </si>
  <si>
    <t>6C5DF8E766E9AE29B7A33BA98E68A2AF</t>
  </si>
  <si>
    <t>C95EC2337B1A61821B1E3FE5F5AF8877</t>
  </si>
  <si>
    <t>2979E2AB2340F8EEAB60EA97BC7A2EA3</t>
  </si>
  <si>
    <t>9CC683A02B2B1C2C7A8325FBA6AF41CE</t>
  </si>
  <si>
    <t>806153C887412CF9C4838D68CF166127</t>
  </si>
  <si>
    <t>F6749BC70DE6A56C04234C076A45105E</t>
  </si>
  <si>
    <t>FBA6F803FCE697AF3633D5DF5F5217E3</t>
  </si>
  <si>
    <t>EB45D08A3FD083334676C4361BD37D1E</t>
  </si>
  <si>
    <t>55858F1E8732F239D9CE460C7F6CA25F</t>
  </si>
  <si>
    <t>500F2E0BD7504209A65B83DD49C930F5</t>
  </si>
  <si>
    <t>01E069E869AD6D20F6EDBAD8848B136A</t>
  </si>
  <si>
    <t>19BCA553C37D2F222F656D109A608D6D</t>
  </si>
  <si>
    <t>D09DF702E878F69BA01CC587A60960A9</t>
  </si>
  <si>
    <t>896D47BA16DA7C9F517CD29EF7ABE9B1</t>
  </si>
  <si>
    <t>B5FA814D640C4B54B1AA487850A8B800</t>
  </si>
  <si>
    <t>7B1AF3AB6AB9907FEA28BFEDEF9EEB29</t>
  </si>
  <si>
    <t>5CBDBC5DB120569943317DD91219C70F</t>
  </si>
  <si>
    <t>ED24CCC3B36C8A83B131490497F0F150</t>
  </si>
  <si>
    <t>3AE94C2B89A48E544062890FEC231AE5</t>
  </si>
  <si>
    <t>2FE38783A5B84D11A73664BF1AFA213A</t>
  </si>
  <si>
    <t>DFA883D2079312D571994D10E0E07A63</t>
  </si>
  <si>
    <t>78ABF03FE9CA6FF3EB4A9EDDA70DBE12</t>
  </si>
  <si>
    <t>124A523547F1314ECA881B8CD12709EE</t>
  </si>
  <si>
    <t>E3A0F5AE9A5C4C9051370065D1376926</t>
  </si>
  <si>
    <t>D11DF4DBBB016844ECE74BA911A10487</t>
  </si>
  <si>
    <t>576511FC953A0F2DA82E11D4B162A909</t>
  </si>
  <si>
    <t>E22BCB6BC7C093DA7DF3B679E862595F</t>
  </si>
  <si>
    <t>8BD4C89523ADBA7AF3B325DD2CC816C8</t>
  </si>
  <si>
    <t>75CBF02F65E512D7FCBC8116105DC5A2</t>
  </si>
  <si>
    <t>B6B263CE260DD31C807A8921ED8C1CB7</t>
  </si>
  <si>
    <t>7EEADE11D5CBC3FE952D80A8AA366172</t>
  </si>
  <si>
    <t>A54ADD4F9E932DA0038A95F62F139F6E</t>
  </si>
  <si>
    <t>4EDA6BC762EC420D3AE9FA75C082907B</t>
  </si>
  <si>
    <t>1450C396C9B6D5E7CAE743006EE20128</t>
  </si>
  <si>
    <t>3FD2C2FB4ED6A7DEBCED619CBCBE618B</t>
  </si>
  <si>
    <t>DADA045A8DFD308878A6ECA2BDA95708</t>
  </si>
  <si>
    <t>AFD446156464C45F25D7532371C9A12D</t>
  </si>
  <si>
    <t>15019CF4846E42BC17AFE3D65EC16261</t>
  </si>
  <si>
    <t>67D3ECB2508DB67D714070886BDF491A</t>
  </si>
  <si>
    <t>E898DBE9C533E7AC05AF349410A773A8</t>
  </si>
  <si>
    <t>5C934C35E9C04E36A81541EDD5C57EB9</t>
  </si>
  <si>
    <t>3A02AEFEB8A054B45E462B302E22BF62</t>
  </si>
  <si>
    <t>2E5B0EEB89B817FEC71B894839EC65ED</t>
  </si>
  <si>
    <t>BBB1480D09D6BB0B3F27A42476695027</t>
  </si>
  <si>
    <t>C60CE4D344F5596432A2645A499E542D</t>
  </si>
  <si>
    <t>DAB95696E04476339CCD6AD73E8DD2B4</t>
  </si>
  <si>
    <t>FE75E59DF8E42B5C8A98E3C92D21514F</t>
  </si>
  <si>
    <t>FDEE9721C9244B8CE526F5A48B207EBD</t>
  </si>
  <si>
    <t>A2C6F1050B3875575F24C7845D69FBC6</t>
  </si>
  <si>
    <t>590AC882A466A8805617F510DA727B16</t>
  </si>
  <si>
    <t>82BF09E9C5612A0085CE4F767DEC51C5</t>
  </si>
  <si>
    <t>6D5328ABEB3DE49EB88CF5416AB4B8EC</t>
  </si>
  <si>
    <t>34BF2C5733EC79436EF2A89C9AA9EE32</t>
  </si>
  <si>
    <t>455D2B6B1AA99CF76A130214ACD1DF50</t>
  </si>
  <si>
    <t>87CF2C6897FB6E785A9FEACAD6F76E30</t>
  </si>
  <si>
    <t>126A8FD73D7BE294811BBBB4CFD47FF9</t>
  </si>
  <si>
    <t>1508211BA7C9E8C95813102DD7A95787</t>
  </si>
  <si>
    <t>A3DAB488E0F1DED19B403633C2362834</t>
  </si>
  <si>
    <t>0B8909A0295B0D1938A386A61343341B</t>
  </si>
  <si>
    <t>4AEE253B393A540DC99F160F6360B692</t>
  </si>
  <si>
    <t>92140F2353EBB8D71A605DAB7758EA55</t>
  </si>
  <si>
    <t>A7BD0E1C009E3FAE33B6A2146FAE12F2</t>
  </si>
  <si>
    <t>14D54D3494D150DF50048ED6B5910EAB</t>
  </si>
  <si>
    <t>85EBBAD4519693D4D8D140FE18DF62E2</t>
  </si>
  <si>
    <t>7A8639A8D84E3915ABBA3CEAB183711E</t>
  </si>
  <si>
    <t>80479D06A2B5C259C0652510A795303B</t>
  </si>
  <si>
    <t>78021A7E4CB171997114A4D47CDBA72B</t>
  </si>
  <si>
    <t>62D5E0D05F2CE73640023102E8354321</t>
  </si>
  <si>
    <t>B5CCAE484D9F77EED6DDC44A70623568</t>
  </si>
  <si>
    <t>5D561388CB46B5448FEE7B5A104BC6D6</t>
  </si>
  <si>
    <t>773E7F398EA26DF4B2430C5E3B6DDAF4</t>
  </si>
  <si>
    <t>510BBF68F6CFEC3A008806459B2A45A6</t>
  </si>
  <si>
    <t>60777E6C296C2CEFD72030F7783A7FE4</t>
  </si>
  <si>
    <t>C1B05DA5EB967915239F7434CD6260BF</t>
  </si>
  <si>
    <t>50AF3A2CC4CB6ADEE485F36D4CD2E43C</t>
  </si>
  <si>
    <t>CE6D7E782B69B6F73801E684157E90E1</t>
  </si>
  <si>
    <t>896BCF5FBF65EF13182BC86C696C7B7D</t>
  </si>
  <si>
    <t>BC798F8631921F22203D92E72E0C1D08</t>
  </si>
  <si>
    <t>672C6F7DBCDBCDA6586E968F2695AF68</t>
  </si>
  <si>
    <t>EDEFCA0289E3576D4BCCE151673F3227</t>
  </si>
  <si>
    <t>652061758CBCDF0D9FA34F4F00827097</t>
  </si>
  <si>
    <t>30F78FD1500785117F4E1C71BE97E4A0</t>
  </si>
  <si>
    <t>3F1AD5CE6EAD3BE855C083F9CE4DAB48</t>
  </si>
  <si>
    <t>7015D046B23DF912F86A7E5BC6196E39</t>
  </si>
  <si>
    <t>41240956F93BE69456B9AD966E3270A7</t>
  </si>
  <si>
    <t>51E34517B6AE0D049D2AC22A7A2E0621</t>
  </si>
  <si>
    <t>5942EA648FBDFB90CB446FB727422F42</t>
  </si>
  <si>
    <t>25BD71DE6FFD833FE1EEEC5E04CE5A94</t>
  </si>
  <si>
    <t>BA6F6C591237AB13DAD772EE95D53975</t>
  </si>
  <si>
    <t>32FAF6C07E046B560243D1B51611DB5C</t>
  </si>
  <si>
    <t>E3CE741C1DD8D188DBEEA8D23F233A15</t>
  </si>
  <si>
    <t>1395148564197CBAC1963C8ED1C36C81</t>
  </si>
  <si>
    <t>01ED21F9C86CF3DBE75038689F435D12</t>
  </si>
  <si>
    <t>ED581AAE4CFE2723929947B0C343C892</t>
  </si>
  <si>
    <t>6C8333D9649E2AA61E7A3E70084496C1</t>
  </si>
  <si>
    <t>35040C014FAF5ED60DF05E3AF00E03D4</t>
  </si>
  <si>
    <t>C719625AFE73B8FB7D4FEFD75EC3F63F</t>
  </si>
  <si>
    <t>351E4B41B0CDB36C1FF06289A7002A9F</t>
  </si>
  <si>
    <t>C622CF8752A6B14565F7BC9EDCE0FD4A</t>
  </si>
  <si>
    <t>2520908A6983C47B9B3A82914F461814</t>
  </si>
  <si>
    <t>816B3A25E505F00C3AEBE6AB71CC012C</t>
  </si>
  <si>
    <t>0236B5BA0EB87E4948C12FA4BD142620</t>
  </si>
  <si>
    <t>27772A05124403F3C7899E65D1B869B4</t>
  </si>
  <si>
    <t>79506177A555C42B099F3D2F667602BF</t>
  </si>
  <si>
    <t>38680EF09A7500E53F5720F4A2FF3EDC</t>
  </si>
  <si>
    <t>CDCD282EF7526B418606B44F7B1C46D0</t>
  </si>
  <si>
    <t>6A6AA334E20A0A7A1ACCDA709C37E0A0</t>
  </si>
  <si>
    <t>5785C6F57D6BAA91FCB81F758682B6D6</t>
  </si>
  <si>
    <t>F98B3D9D4B1961D9C9112847B50B1695</t>
  </si>
  <si>
    <t>86E28356E54050E45CCEA09D7EEAF6A8</t>
  </si>
  <si>
    <t>B93D657FA2DBA08DF3EBC24A672E82C7</t>
  </si>
  <si>
    <t>56A77D5144C174B833C1D54DFACA0E6F</t>
  </si>
  <si>
    <t>6A6F46628C776C5A7B0810D0E4C9B8E3</t>
  </si>
  <si>
    <t>CDCB483E56A1487706E0A57ED13F3D2E</t>
  </si>
  <si>
    <t>2C9DEC3218D516A07712725A1BEBF67F</t>
  </si>
  <si>
    <t>EA8379002C2702CB78DF5DFCF2ECE31B</t>
  </si>
  <si>
    <t>DD42BFD875AAD98431D407218CC6D7A8</t>
  </si>
  <si>
    <t>23185A607F528EAE9DF308546E8CF03F</t>
  </si>
  <si>
    <t>EA8CE6394210C2A4C812F710194F1A1B</t>
  </si>
  <si>
    <t>BD35CDAF8E864BFBD07B4DA90CAC8F44</t>
  </si>
  <si>
    <t>BCB8D3D2E013BC0AEB31035915CE77D9</t>
  </si>
  <si>
    <t>A9713480C6375C74CDA8E6FF5CA95089</t>
  </si>
  <si>
    <t>87689C58DF3DEBEF9793BEC076F40A2A</t>
  </si>
  <si>
    <t>9C47DF62B653F579B0EABAC956D28478</t>
  </si>
  <si>
    <t>F595CF3327A11FBC98341821CD32D8FB</t>
  </si>
  <si>
    <t>9D1E811138507DE71CD1AFCD38AE284A</t>
  </si>
  <si>
    <t>10B5C43DE6CD44FAB4F8C4FF2CB051F2</t>
  </si>
  <si>
    <t>4BE78F7B98BAF9153A8E02F718D9E5B5</t>
  </si>
  <si>
    <t>A8800356CFE77380288687BDC4BD05F9</t>
  </si>
  <si>
    <t>A519696E5CBD975267545048F57A22BE</t>
  </si>
  <si>
    <t>12908D7886BAFD473C5A92C10B282A9A</t>
  </si>
  <si>
    <t>68195785ED15F8FDD2A0B6761CDFD054</t>
  </si>
  <si>
    <t>D95F3A92E7E9B35FD878FBA56F2AADB6</t>
  </si>
  <si>
    <t>EB32E4ED4FB5685E39BCC63505458806</t>
  </si>
  <si>
    <t>C15466F69379C80C7B8111852C76B3DE</t>
  </si>
  <si>
    <t>76DD337C96DD4D68E4427265B873B423</t>
  </si>
  <si>
    <t>B49476E3323248E98C6D3C6D284BB652</t>
  </si>
  <si>
    <t>74B76AE2E5D6DE4FECD7B0DA2AA4B304</t>
  </si>
  <si>
    <t>196EB0FF148E51CB4D5753E18A2D9D3C</t>
  </si>
  <si>
    <t>D0DBA5C56B9BAD916A73FD1E2AAB40DD</t>
  </si>
  <si>
    <t>3D5E6A7400B341CD4D64A64FC94F97E2</t>
  </si>
  <si>
    <t>6BC6E6E25B3AE8752F9D21E13F2820D7</t>
  </si>
  <si>
    <t>17AF3D99538AA05CFE25C6076FA9B840</t>
  </si>
  <si>
    <t>E17DA2BB7AE6538C0D0DA68268CBD615</t>
  </si>
  <si>
    <t>9146CDA32631730C235E9E3D99907BD1</t>
  </si>
  <si>
    <t>C15C0E942A725D1F8459695090004354</t>
  </si>
  <si>
    <t>13F05D34B26DDB8382B545F293A6ABF5</t>
  </si>
  <si>
    <t>C080DC117006A59846ED2C14B16F3814</t>
  </si>
  <si>
    <t>EB9FB8A2330471EF605025DD592DF48D</t>
  </si>
  <si>
    <t>E0DABA80FDB185C5C12A9F3E86E2AE9A</t>
  </si>
  <si>
    <t>8131CA1989602CF70367197C4748C28D</t>
  </si>
  <si>
    <t>A764E98FD0692577D56195F23ACBBC97</t>
  </si>
  <si>
    <t>BADAEBD402CA6DC52CF6988962964691</t>
  </si>
  <si>
    <t>AFF7A3DD2B036371BC892A0F14886948</t>
  </si>
  <si>
    <t>3A0C745A931CA17C0731EA0B1787C534</t>
  </si>
  <si>
    <t>6F8EF5BF7EAC5FC79508F4518CB307D8</t>
  </si>
  <si>
    <t>15DC7E39851FE6C22A6F27433F623A80</t>
  </si>
  <si>
    <t>FDD170B7B749A2FBACD7515D4CC49BE7</t>
  </si>
  <si>
    <t>FA4BE40ACFDEC555FD9B9F5D5718AF90</t>
  </si>
  <si>
    <t>1B23150A2B75C8DF2C02BF7DBB8221AB</t>
  </si>
  <si>
    <t>C4E36B02C65F9008760CE9FF654307FC</t>
  </si>
  <si>
    <t>AC8CA2292D87AF9E226EC3A3FECEE631</t>
  </si>
  <si>
    <t>A64B23863A2B461757C9DD8ACF4A49F7</t>
  </si>
  <si>
    <t>96D36F3B89612D90F0EACA72AFDF1CF2</t>
  </si>
  <si>
    <t>DBEE9D07B16E05AF7C0E527CD587BA6C</t>
  </si>
  <si>
    <t>CD4C8C6685D1D89BA374A4863034F50E</t>
  </si>
  <si>
    <t>3078BD5E40D8DC9C5F34EFE53B4476BD</t>
  </si>
  <si>
    <t>C512DDBD0347E5CF97A34753EB101639</t>
  </si>
  <si>
    <t>060DF299E59CA430B667996DC19C08EE</t>
  </si>
  <si>
    <t>1AD796687A56016EB59689269A6B5722</t>
  </si>
  <si>
    <t>1C8FE4AE86B515884296F474CFC8C070</t>
  </si>
  <si>
    <t>34BFCA42ED9109DB4A869C6E7F0135F3</t>
  </si>
  <si>
    <t>37D87CF58879714BB963FE5BA41CA615</t>
  </si>
  <si>
    <t>D2F67E067B748436A3BBB230F1B5BCEE</t>
  </si>
  <si>
    <t>2B501DF7FF86B95502F885ECDC788EE4</t>
  </si>
  <si>
    <t>B984E3C4A94E827CE2F39FDAA45CF4D4</t>
  </si>
  <si>
    <t>5F2EA6D25F082B0039AD8E4822579E80</t>
  </si>
  <si>
    <t>ACBA5901C7955C47C270E553E2DC8234</t>
  </si>
  <si>
    <t>F6D8265D6658498276A51A6DA643C524</t>
  </si>
  <si>
    <t>32ADD35217526FDC019AC258927DC45C</t>
  </si>
  <si>
    <t>DCBFB021FA728CB509C68B2E44DA2C8D</t>
  </si>
  <si>
    <t>34B76CBDE62F1EB79E1B3E262AA7D825</t>
  </si>
  <si>
    <t>EAD3D792972D699595247955EF12F8A1</t>
  </si>
  <si>
    <t>9D486CE9FBE366015A0959C6718D0526</t>
  </si>
  <si>
    <t>23A38716465A5C17325914BF5297AC9A</t>
  </si>
  <si>
    <t>E22878F328444B2B57AA94B6D3012004</t>
  </si>
  <si>
    <t>8313E32C3FE7963A8FDF2B94DE00487C</t>
  </si>
  <si>
    <t>8B4A64297A17AF9C3F5E4331BF8008BD</t>
  </si>
  <si>
    <t>F298C7781453748B6000BB356D0BC651</t>
  </si>
  <si>
    <t>E15F967D5F447D49BF87F2C672E59AD1</t>
  </si>
  <si>
    <t>F3D4D9B7A8D7425BCB1522811D072764</t>
  </si>
  <si>
    <t>30EFD1EBB6AD31B9364F30CEC5600742</t>
  </si>
  <si>
    <t>F1794D57F856C4456F79075F2387EDA1</t>
  </si>
  <si>
    <t>9A4B62A70DA6F7516B7841B5BFA6CF9E</t>
  </si>
  <si>
    <t>13B3906F6928F0E41B209246764B62A1</t>
  </si>
  <si>
    <t>391AD5DE5354CCFA18222E49FBC51480</t>
  </si>
  <si>
    <t>9E4FDF9846B8BB68CD1A3AE945FB4BEC</t>
  </si>
  <si>
    <t>591A30E17B1BC998277BD070F66D0CB2</t>
  </si>
  <si>
    <t>152CC81198A0FFE5B7885AD3BE432041</t>
  </si>
  <si>
    <t>9355A3B368B9A411D92A4AB3EC76BB8D</t>
  </si>
  <si>
    <t>83E874CDFE5BC170155E89D17EB7C62E</t>
  </si>
  <si>
    <t>8742FFD6F745F16D5A860331865C73AA</t>
  </si>
  <si>
    <t>05574167CA788EE8EC222E9616014C4F</t>
  </si>
  <si>
    <t>CFAE9C37E3A4AB0A4DEE54B5B4878638</t>
  </si>
  <si>
    <t>F311C43631DA48A58748E379A1E19FF4</t>
  </si>
  <si>
    <t>9C203BE36200DF41E897DC79B3884EE7</t>
  </si>
  <si>
    <t>2DD711644F6801FD52D3FA8568FD274C</t>
  </si>
  <si>
    <t>23DC0EE9E850E90814373D9BC2C75435</t>
  </si>
  <si>
    <t>CD8F1B2F1CDB14E039F1E3F91AD86A9B</t>
  </si>
  <si>
    <t>E4130F3A54FFB268094B84AC57BB0951</t>
  </si>
  <si>
    <t>CF76F7E2BDF70B485385F2A4014F42F0</t>
  </si>
  <si>
    <t>DCB28D338F7C823AFEAA07DA5C1EF615</t>
  </si>
  <si>
    <t>BE54E84BACF4B7A78BC75F56B843AB58</t>
  </si>
  <si>
    <t>371D4FA5A72CC405FA3FE170B76F7FF3</t>
  </si>
  <si>
    <t>424B8D9F0D171A17653FD67DA6165BB0</t>
  </si>
  <si>
    <t>F8908F856A6E3188BA27CD7D6BA95873</t>
  </si>
  <si>
    <t>E5425B29510413DE92D30789A4D07020</t>
  </si>
  <si>
    <t>9B8F78E5C313738F65BB7157C87D45EF</t>
  </si>
  <si>
    <t>89783FED927A0F29AE341308DFF3AC58</t>
  </si>
  <si>
    <t>45F1FB7397C41944D07ED2F3A4EC580D</t>
  </si>
  <si>
    <t>72B31D2C248255FD36EF120103A2B594</t>
  </si>
  <si>
    <t>295E38A54DBB48DAF460271B739DB883</t>
  </si>
  <si>
    <t>0FAE8FA580F5411B77A24A8AAC991294</t>
  </si>
  <si>
    <t>E37B54C1132D01F99C6FDE2CE49A3DEF</t>
  </si>
  <si>
    <t>4986943BB221342CB8BFE36C42C97014</t>
  </si>
  <si>
    <t>2E9153A89039A4ADB4454E048E546D13</t>
  </si>
  <si>
    <t>FAF0DE353933C991CE90BBF013CAC9EF</t>
  </si>
  <si>
    <t>78E9A481F61BAD3D72D4C0D3E12BBC25</t>
  </si>
  <si>
    <t>7CB3DE2A86EDEE08505CF22E03EC3C39</t>
  </si>
  <si>
    <t>29B08601EFBF7964FF7279DE7C0DE3D5</t>
  </si>
  <si>
    <t>3872E8D702637A5CDD0450396CE9B118</t>
  </si>
  <si>
    <t>5CE95A2064ABEB7E5F1F35278413AC22</t>
  </si>
  <si>
    <t>4132DB53BCC0C0C81AB886DAE6C34E84</t>
  </si>
  <si>
    <t>161AE40273961922FE43FB2B193301B0</t>
  </si>
  <si>
    <t>D9E7103BFFED3B36069B9FC8FAEDE7D0</t>
  </si>
  <si>
    <t>E4F8F6036D480508A1ED10D58BD1823F</t>
  </si>
  <si>
    <t>AE8B69F92CB7DA5AF77B7EA8ECBFF137</t>
  </si>
  <si>
    <t>5005C2DE3ABD9B8383FA4DC91A00CEED</t>
  </si>
  <si>
    <t>2866504EFFD8E6574528D7E6F1BD0D04</t>
  </si>
  <si>
    <t>BF07F199175058890AB55BA8B024B0D7</t>
  </si>
  <si>
    <t>DA04E15FC88C4E782D8FC2D3FBA47544</t>
  </si>
  <si>
    <t>532F3683A289955EDBDD8D4DCF15DAD7</t>
  </si>
  <si>
    <t>F23B3A61275AA7831748B578E8166BC4</t>
  </si>
  <si>
    <t>C053C5FB99F0DB58D5A68C74A1CE17ED</t>
  </si>
  <si>
    <t>4680EB254AB07092894C54875966FB10</t>
  </si>
  <si>
    <t>B558F44968E65A20BBC337D1AC98ECEF</t>
  </si>
  <si>
    <t>24670304F0A28689FDD770D8F6B8862E</t>
  </si>
  <si>
    <t>CBBFADFD411B0B1764F3372C0EAA5103</t>
  </si>
  <si>
    <t>4CD8307DF9AD090DBA00A192A26A4646</t>
  </si>
  <si>
    <t>A7542EB651C39DDC48D04CE59B5C64D4</t>
  </si>
  <si>
    <t>8EF20D008CE2EEB3D7AC77ACA7401587</t>
  </si>
  <si>
    <t>2CA3E61C7BA673832049DBA1112D3C71</t>
  </si>
  <si>
    <t>200758DD0828C6AC723721AFC36D4269</t>
  </si>
  <si>
    <t>CB43A06E95A1CCEAD10C473052EE81DD</t>
  </si>
  <si>
    <t>8C92FAAF4AE350F7038A44A6075CF0C7</t>
  </si>
  <si>
    <t>523169209069C3353AD12C3348F69224</t>
  </si>
  <si>
    <t>9DEA120ED73D4C551BE9E453F06A3E13</t>
  </si>
  <si>
    <t>D2E38FF906634526919F05A3C078FD41</t>
  </si>
  <si>
    <t>F8F589FBC069315F4E7EDFB56593CAA5</t>
  </si>
  <si>
    <t>1D886D0F89E05887DA2CFC911EF02655</t>
  </si>
  <si>
    <t>DE53013BA2E35C9B904123F8D5E7BFA8</t>
  </si>
  <si>
    <t>B79EF895AE02B3B25031780DB193FD1D</t>
  </si>
  <si>
    <t>92A982E898F9B8CE34E22783ECF90842</t>
  </si>
  <si>
    <t>9F36B938FA4C90733DFB5A1AFB724A71</t>
  </si>
  <si>
    <t>3577843BA3478B0F1AE90F5883D60F09</t>
  </si>
  <si>
    <t>F766709852B36441C156EBE75D925C33</t>
  </si>
  <si>
    <t>6A4089C5C38B00BE301E161E6F47C3AF</t>
  </si>
  <si>
    <t>C92FA5F23B1083063E7388BF81164162</t>
  </si>
  <si>
    <t>738A240BB8C43ABEE2DF634FA1F89A86</t>
  </si>
  <si>
    <t>C013217DE10D775FFD02F1DD7757DD10</t>
  </si>
  <si>
    <t>F91835553269F8F6A593735EC78E1A11</t>
  </si>
  <si>
    <t>C519F68CA5C92CB34150931599288449</t>
  </si>
  <si>
    <t>B4D0F9735B97A044EA388C7701FD52CA</t>
  </si>
  <si>
    <t>D0C6327D524E55668981DF6FFAF308B8</t>
  </si>
  <si>
    <t>63E75B663D645BCB5B8B7F70F4821C97</t>
  </si>
  <si>
    <t>F35009D22E8512C95C93280C32DA7156</t>
  </si>
  <si>
    <t>506047F2E237052E2653EF93B5CF968D</t>
  </si>
  <si>
    <t>67C231C0D6CCE93C6B69615AC8A64999</t>
  </si>
  <si>
    <t>0E1B77F3DE86C3EA9409F3CBD5F7E2DF</t>
  </si>
  <si>
    <t>A188ECE5E8566B9BC07F10BA5C4B687F</t>
  </si>
  <si>
    <t>4ACE5DB7308D48166EB9C8C43756892A</t>
  </si>
  <si>
    <t>47A825B6B53084DB5A13EEC129AE117C</t>
  </si>
  <si>
    <t>2372320AC1EECA9E567A0DE309AE39EC</t>
  </si>
  <si>
    <t>75246DE7568DD0CC03C300E3248D053D</t>
  </si>
  <si>
    <t>2C36AB6B6D3A3A10342A9E7A484D8C01</t>
  </si>
  <si>
    <t>62D3BFA00A7D29CC8EB8A6EE8A679B8B</t>
  </si>
  <si>
    <t>F5AABD5F90F2504604354DFDF7192166</t>
  </si>
  <si>
    <t>5F455816F52374EA987BE4795615A7BF</t>
  </si>
  <si>
    <t>372BA1C29F8331C4A7FA36EC692971AC</t>
  </si>
  <si>
    <t>5804BC4CCC4854862BDE42E803E69549</t>
  </si>
  <si>
    <t>F3B4851A26379C5A90AED8063C1544B1</t>
  </si>
  <si>
    <t>3E27686F6165B05433F03B3A55999D5E</t>
  </si>
  <si>
    <t>E8F5FC0BD3352444DA609D53FD7CE856</t>
  </si>
  <si>
    <t>B13ADA1D3A63498BF6F4C44B39D9BE70</t>
  </si>
  <si>
    <t>A069BA6EA9D74AC02C6D9D9BD760F0EE</t>
  </si>
  <si>
    <t>6C1F0D55A5D6ED573E34B2B6674A87DF</t>
  </si>
  <si>
    <t>5F92714481B594CE4F1721A421E8D2D5</t>
  </si>
  <si>
    <t>4537F546CC294C892C8B66EC9E9D0B7F</t>
  </si>
  <si>
    <t>939B22D1E6BA599B05E1F735C1C15A1C</t>
  </si>
  <si>
    <t>37ECD36B8FE47E930F074BFA278C0F77</t>
  </si>
  <si>
    <t>8299E04E720564DFDE05F90CCF406368</t>
  </si>
  <si>
    <t>D42F73CB7CB4219A0E75A686859111B9</t>
  </si>
  <si>
    <t>945776F09173EAB81A4DC3036A96D9C5</t>
  </si>
  <si>
    <t>BCB5946E8068044D3DBA2A5BEC18A9A7</t>
  </si>
  <si>
    <t>D399B55434087420D91B8284FDF342B0</t>
  </si>
  <si>
    <t>42DE4992A7642A4F5DF09C12E45DF8C2</t>
  </si>
  <si>
    <t>503861B0E7626697F09D509A7D4C30F5</t>
  </si>
  <si>
    <t>BB6C04301172589AD7CAF9BF36178BAE</t>
  </si>
  <si>
    <t>B3C479700FDF4791A80DB9E7DB96706D</t>
  </si>
  <si>
    <t>764D316438E3774C446A14B5068535CE</t>
  </si>
  <si>
    <t>E806AF619AF9372E3DEE4B37CFA7926E</t>
  </si>
  <si>
    <t>CA97A19E1C01C94B149751E21B29F677</t>
  </si>
  <si>
    <t>36BBEE248D92CCA315A1DA36B2314FF9</t>
  </si>
  <si>
    <t>8DD883CF3DC0A796AC6AB65E89F2CADB</t>
  </si>
  <si>
    <t>4F50CDF9AD37284F272AAE90110D2735</t>
  </si>
  <si>
    <t>A0B7C591185C480C8E6D8DAD0F224A50</t>
  </si>
  <si>
    <t>3A4552B76423158674545D83B434BEE1</t>
  </si>
  <si>
    <t>4BD996DA9B6B33DF239725E1667A544A</t>
  </si>
  <si>
    <t>904D69BD4A7C1BEDC8DD834BE11ABF8E</t>
  </si>
  <si>
    <t>4AA9A1692CF50628A37B9D71BDC7EF39</t>
  </si>
  <si>
    <t>57FC32DE4C8B58FBF3890D31E940D019</t>
  </si>
  <si>
    <t>DCA6FB42C40C8FA7BCAFC29FF830C458</t>
  </si>
  <si>
    <t>DF482570C1A1C2DE9DE2FAF7B6DDA2E5</t>
  </si>
  <si>
    <t>89DBC9C24D64463F949763254FE7856F</t>
  </si>
  <si>
    <t>D3843216385BEA137006E09347611233</t>
  </si>
  <si>
    <t>BBE03BDBD58BD7FC82758AB7A91961A9</t>
  </si>
  <si>
    <t>7746FA0320D32F5EE6E7FF4315B766C9</t>
  </si>
  <si>
    <t>37517977DC49B659EDCA9C4413660064</t>
  </si>
  <si>
    <t>372B2F09304D5517A886A0F71EABC618</t>
  </si>
  <si>
    <t>924F6634F386A9228875FF51037DFD3A</t>
  </si>
  <si>
    <t>DBCB2D9230F64153D266601068751903</t>
  </si>
  <si>
    <t>DB5DE2032A778F0BDFF5E54A556E589A</t>
  </si>
  <si>
    <t>58E7D59649E290C09B8E781D50846E5E</t>
  </si>
  <si>
    <t>250D0FA14D8EB0F772D8CFC4CDF45214</t>
  </si>
  <si>
    <t>90A99FBBF30776314AE495BFFD792DDD</t>
  </si>
  <si>
    <t>7ACE0C5E2960F38727319323E192AB30</t>
  </si>
  <si>
    <t>A88824DE8ACA1A4650B1170248D65842</t>
  </si>
  <si>
    <t>70A9CB01E0CF23218A2F693C235A710E</t>
  </si>
  <si>
    <t>9691ED3D043561975D34F29AA6FD2FCC</t>
  </si>
  <si>
    <t>CC3320988922E52C7F16CDD331D356E5</t>
  </si>
  <si>
    <t>FF8FDAEBFA8C23F08F3B0BA2E3B70A77</t>
  </si>
  <si>
    <t>3268754F5CBBB8DC521101825937A93B</t>
  </si>
  <si>
    <t>C79C5B77088545906C70F96B1DEC3459</t>
  </si>
  <si>
    <t>EBC4EACCCA607E6B7AC56674B8175BFA</t>
  </si>
  <si>
    <t>AFD2C374F5C9D7AD6236B75E793E353B</t>
  </si>
  <si>
    <t>BF75D1FFC28A91982AEA362B256937D3</t>
  </si>
  <si>
    <t>DEF518CDEFF016A67C3CEFF9DFC862F7</t>
  </si>
  <si>
    <t>27E43D718C426F887AB212116F259AFE</t>
  </si>
  <si>
    <t>B7E2F0B0CACB57F80799F9CB9DE39368</t>
  </si>
  <si>
    <t>D0E85C0654E03903CBF03523DC1A8ABA</t>
  </si>
  <si>
    <t>C7F225E20931B9EE6BB086AF30CC57D5</t>
  </si>
  <si>
    <t>A044CDF139C1BB71D3B0FEC20391307E</t>
  </si>
  <si>
    <t>487A4CD76A522FDBE7AD5EED13E53AB3</t>
  </si>
  <si>
    <t>236EF2433C2C70F73AF58C6FA84C79E7</t>
  </si>
  <si>
    <t>9592CA75B05836993E47DCE27C5C8584</t>
  </si>
  <si>
    <t>8E753EA169DC95A0BC50F03097A42578</t>
  </si>
  <si>
    <t>AC3BB366D5B85AAFA74A93E946981C1A</t>
  </si>
  <si>
    <t>B1EDB0FECDEE60FD8242C8B4433302C0</t>
  </si>
  <si>
    <t>5F678491CBB021F7C619DCB2C2F493F0</t>
  </si>
  <si>
    <t>08A56806B9B4ACB15BDDA4C69F3E1ED4</t>
  </si>
  <si>
    <t>90E76E41395A961DD18E900AC8479E82</t>
  </si>
  <si>
    <t>EB21D299E08542ED50269B9F891E4160</t>
  </si>
  <si>
    <t>285D105954272B547138BEB4286935F0</t>
  </si>
  <si>
    <t>A4A3419AE2C4A3A4574F94C63BD68DE2</t>
  </si>
  <si>
    <t>C9EAAAA266ABBCDCE730F4DF89D40387</t>
  </si>
  <si>
    <t>A50DEA3A6792F43E9597C103D38ABEC2</t>
  </si>
  <si>
    <t>45B890C91E9DB5A0A32F8D1CE92570C2</t>
  </si>
  <si>
    <t>435A337DB5CC51A504E0D29A162D70EF</t>
  </si>
  <si>
    <t>10E007332ED95247AE8EF874C4B70E02</t>
  </si>
  <si>
    <t>3F7A199BE39784226721F8DF6EE51B3F</t>
  </si>
  <si>
    <t>57C7EB33A0B06FE74EC6EC19A0BF340F</t>
  </si>
  <si>
    <t>81104D75FEF337CBF7B3C72036CAB0EA</t>
  </si>
  <si>
    <t>067DC774EDBAF7F99A6310A23CCD262B</t>
  </si>
  <si>
    <t>EA45CE6C3EB78B9DC8799ED637AA65E9</t>
  </si>
  <si>
    <t>56F176A42E2DD4F9763D6258CB2C0717</t>
  </si>
  <si>
    <t>947D01EF3404AC468521B15B0D29BA7D</t>
  </si>
  <si>
    <t>0667BB7680C154A254FA34D96888B1A0</t>
  </si>
  <si>
    <t>59E164CB445AE7102A265B300DF7DA9A</t>
  </si>
  <si>
    <t>F4FE6E901B5CD3C83F9EC25B4D8F2386</t>
  </si>
  <si>
    <t>88757F1ADD2D5704F70130B5A8FE3FB1</t>
  </si>
  <si>
    <t>65DB4329FF71C3A714AA934C5113F19B</t>
  </si>
  <si>
    <t>445258DAB30DB9ADDBD7A0E7329AC861</t>
  </si>
  <si>
    <t>21F05E27A414F928350CDF4FDA728277</t>
  </si>
  <si>
    <t>251D6090D68866DDD137CF3BA5F7E2DF</t>
  </si>
  <si>
    <t>4BD04035FEB5B2779143DEF7C4669D8D</t>
  </si>
  <si>
    <t>628615EC40B3CF35FE987452C4E3D0EC</t>
  </si>
  <si>
    <t>9196CBA0200BF28668979EC7C3C386FA</t>
  </si>
  <si>
    <t>735C8DDA490089F5938AC87D0AF86D35</t>
  </si>
  <si>
    <t>7A60C1B2A02C287CDE641888A16EEAF0</t>
  </si>
  <si>
    <t>0D669FAF80F5A29E91E33437F00B17AF</t>
  </si>
  <si>
    <t>CF18304C0A66E6E8048208EF88E3E220</t>
  </si>
  <si>
    <t>D18568D9EA58D4082C190685044197E3</t>
  </si>
  <si>
    <t>F215F0760DDC3B61D7AAB17EB7DA9A32</t>
  </si>
  <si>
    <t>58E9B77295A8757FA67F02B1FE047357</t>
  </si>
  <si>
    <t>D3684BE289E3ABF404FAB01DDDFD2562</t>
  </si>
  <si>
    <t>5D6BF645DECE8126FDF2E6FD82B8631C</t>
  </si>
  <si>
    <t>0497898BB060A3D3C9083B54F7CB4C49</t>
  </si>
  <si>
    <t>332F63D4CF532098FB129D6CBCB0071F</t>
  </si>
  <si>
    <t>E8BD5D865F24A8A656541E9601E50D5E</t>
  </si>
  <si>
    <t>10D04B336869BE1EEE147D16E2153C8B</t>
  </si>
  <si>
    <t>D17B2F7F47C7FCCE7D7DC443589A90C8</t>
  </si>
  <si>
    <t>466AB6010D1F0DAC32F98DDA8767C623</t>
  </si>
  <si>
    <t>15696917F224529D1C970D4B435E2E31</t>
  </si>
  <si>
    <t>48C1AD3DCE2F33361AEBC94E3BF43F90</t>
  </si>
  <si>
    <t>7D07008176634F7A1597BC789069F462</t>
  </si>
  <si>
    <t>2B5ED2169A8C4D2186E4C7488BB93B43</t>
  </si>
  <si>
    <t>70455C03595C8C0AD621936556E7B3A5</t>
  </si>
  <si>
    <t>14A4828D73F0C64024A18C41E5C2F255</t>
  </si>
  <si>
    <t>7CD3ABCA9F5228B5A90E083A74CC6A5D</t>
  </si>
  <si>
    <t>2245C260F05B2345C0FF0AD20A3D3D01</t>
  </si>
  <si>
    <t>0ACAB119639D8C0A172E211E3F2B6689</t>
  </si>
  <si>
    <t>FD46E24FA0CE241A5CAFED125A8FA44D</t>
  </si>
  <si>
    <t>8D9B65399878EC9FFE8D4F90463F0D9D</t>
  </si>
  <si>
    <t>3CC805264FC00BEBB7A0829B01DF1C49</t>
  </si>
  <si>
    <t>B40F1AD7B430C5234AF1B7AC1854DB14</t>
  </si>
  <si>
    <t>F66C664F7636F7F847D30FC5F87FF902</t>
  </si>
  <si>
    <t>A636DEAD655CCD63A530EE0D0888D1A5</t>
  </si>
  <si>
    <t>9CFF1FDF65E636E69E46693FAF370059</t>
  </si>
  <si>
    <t>C92A4303D7A0F570D05F0C0F0CBB08D7</t>
  </si>
  <si>
    <t>CE2BC5A6028CF071193FCD9EE04F1048</t>
  </si>
  <si>
    <t>0AA3A122575D968D0EE0E0408D1DA7F9</t>
  </si>
  <si>
    <t>26F819C99D1D219243C7C72A3F6996BF</t>
  </si>
  <si>
    <t>BBD626E8EBAE57D02614B77DC32070AC</t>
  </si>
  <si>
    <t>36FE04B8F268921CDC043851E483D99A</t>
  </si>
  <si>
    <t>49C78C169F148B377B4E08CD79BF2F76</t>
  </si>
  <si>
    <t>70E2CDCB5476313185FD84F0A0D5AF2A</t>
  </si>
  <si>
    <t>74DBFE893BF9299599B9892EF45B2CB4</t>
  </si>
  <si>
    <t>C82E968E6418A35BBA7EC3E46D4C67F1</t>
  </si>
  <si>
    <t>64B3AF8FFF43932BC49185A011AC4560</t>
  </si>
  <si>
    <t>3854C65D30F4424BA7CD6947504CACA7</t>
  </si>
  <si>
    <t>3942BDCCC9A572474956DCD982680967</t>
  </si>
  <si>
    <t>A3100CD2BB1A0EC5A92F745AC49FBFBE</t>
  </si>
  <si>
    <t>AB071E51FA3353197DAA6504B87DE3CB</t>
  </si>
  <si>
    <t>6CD12041DE8D3BE2A69F264BB9008E0A</t>
  </si>
  <si>
    <t>529E9FED328BBB39334CE306C0551091</t>
  </si>
  <si>
    <t>F86DF5028E72DE72D054A960A930F002</t>
  </si>
  <si>
    <t>F8DE4F0A1720BEC7326E75714AF38D7D</t>
  </si>
  <si>
    <t>5C5F493566AE1E7DBF233C40B4BC35C6</t>
  </si>
  <si>
    <t>62FD7785540C8177C41EFF4AAA3E20A8</t>
  </si>
  <si>
    <t>FB5FA6CDC4C14C10ADF280AE1C50C3D9</t>
  </si>
  <si>
    <t>A4E916CB0ADCBEF041CDE3A19817712B</t>
  </si>
  <si>
    <t>3FFF08EB8531FB268256483828D4FF46</t>
  </si>
  <si>
    <t>A64BAA786DA7E65A14CD832BFEE3C182</t>
  </si>
  <si>
    <t>FDFF33156CA90CD4E912916C8094C8A4</t>
  </si>
  <si>
    <t>0989BD3BE508FACFA818A566A60B175D</t>
  </si>
  <si>
    <t>47636C1E795E0AE0FCC7A89BDECFD8C3</t>
  </si>
  <si>
    <t>EBB75718175A58C2D9C6C79A2097FD92</t>
  </si>
  <si>
    <t>EA1131A9E15571BE5EDBEBE30148B56F</t>
  </si>
  <si>
    <t>511716DA202CE533D98FD9C98B71440A</t>
  </si>
  <si>
    <t>19CFD222CE8C094621FF372BEF954310</t>
  </si>
  <si>
    <t>B2938C6200411FE2F40F21D8A7EADFA0</t>
  </si>
  <si>
    <t>AE1304E2AECC54531D36A0299397A350</t>
  </si>
  <si>
    <t>83E69B949EC53D9348DA393107CCA735</t>
  </si>
  <si>
    <t>0CB27339CD4115B9C696BCE0BBF4C555</t>
  </si>
  <si>
    <t>92A201FA4ADCB3FA0EC23FA91D29308D</t>
  </si>
  <si>
    <t>27E0F23A66CCDEFA00830C72FC573C9B</t>
  </si>
  <si>
    <t>446BE3D9840F8323AC83CDE3D45560FE</t>
  </si>
  <si>
    <t>459012C2EE1414130F2D63330FFC1ED2</t>
  </si>
  <si>
    <t>6A90DFE22139CAF04E5072B981287E62</t>
  </si>
  <si>
    <t>178DA297B6351A69931A7A2036585873</t>
  </si>
  <si>
    <t>40C0063EDC1C6A11163693DA2BB91C01</t>
  </si>
  <si>
    <t>6424BFFD66AAD757CFB771DBDE35AF03</t>
  </si>
  <si>
    <t>F59607A828F75473EB8AF1D95118A604</t>
  </si>
  <si>
    <t>37A4D797CA78C187156F49908CA25350</t>
  </si>
  <si>
    <t>38B65D09E1FBECBEFE379AB23AECBEB6</t>
  </si>
  <si>
    <t>55E9CEC84520D54D5EC449D03B0F2D00</t>
  </si>
  <si>
    <t>CBF936F2C18679599E37A9FE99A887D6</t>
  </si>
  <si>
    <t>CD65CAB13BE05B6B18353C9703004D8C</t>
  </si>
  <si>
    <t>3D1354EC68B033ACE635604538C4017F</t>
  </si>
  <si>
    <t>A1CE295969C15DBE216E611A0BA4F8E6</t>
  </si>
  <si>
    <t>080C60B03030A5C7AA1DE41184144178</t>
  </si>
  <si>
    <t>2C9F30E5AC433C7ADCA606E58AE1105B</t>
  </si>
  <si>
    <t>7B68A1FA3BB08FD63206FF890726C783</t>
  </si>
  <si>
    <t>BD2F12D76C1515C228DB1BA63B9CEC2E</t>
  </si>
  <si>
    <t>EF052B4FA7736452BD5748E2CE671154</t>
  </si>
  <si>
    <t>7E886ECC79D97B42DA904757AE9AB3A5</t>
  </si>
  <si>
    <t>C31600FBA2967DC99ECFF1C7463D5DA0</t>
  </si>
  <si>
    <t>89B9F32A20CB4C46F173D15971D6BB1D</t>
  </si>
  <si>
    <t>686FFEE72A52B6B84FB51C427FBAAB77</t>
  </si>
  <si>
    <t>9DEBA6F4DA84504C4EF1393895E64BAA</t>
  </si>
  <si>
    <t>82E6FDB01B2E1B0975A5A78B28FC0154</t>
  </si>
  <si>
    <t>31B7B1A68A3D57B3E82EB4B1CB873BE6</t>
  </si>
  <si>
    <t>94A44C9FB1D6A654A48AE49C36098428</t>
  </si>
  <si>
    <t>1E9525301C97FC02BA9A8963B3F649D2</t>
  </si>
  <si>
    <t>5EFAF909ABAE6647DFA320B6E52D3E73</t>
  </si>
  <si>
    <t>F1F38D7002CAD9F41E1AB47B781C4A36</t>
  </si>
  <si>
    <t>9B627B41BCDB68AF47DF52126EB423A7</t>
  </si>
  <si>
    <t>B6FDD98BC388513B222F7D635AF61C6C</t>
  </si>
  <si>
    <t>12224ED03A6A3FB622FA071124704485</t>
  </si>
  <si>
    <t>22380C0E7825EAB04FBDF248439A0239</t>
  </si>
  <si>
    <t>1D7874391EB2622CD177DD4029CD804E</t>
  </si>
  <si>
    <t>74033A8857AC905E4A0C05CFA459BF0C</t>
  </si>
  <si>
    <t>16C410B9E668514FE0168C81FE0FFE94</t>
  </si>
  <si>
    <t>FA555D5BFF42D999572893F6800A5540</t>
  </si>
  <si>
    <t>EAF5602CFFBC54CE87E32970D5FCDD42</t>
  </si>
  <si>
    <t>2AB2D8D2BA9D93E70A0FB2388E9C6378</t>
  </si>
  <si>
    <t>21F19A2FF50F8E204B2475779AE7ABC5</t>
  </si>
  <si>
    <t>5E0167E2DF2484E6221D18286C52EC0F</t>
  </si>
  <si>
    <t>CEE770224B92AFD66ACD4A027548CA89</t>
  </si>
  <si>
    <t>1303518C1689728D2B69E53696BA8AB4</t>
  </si>
  <si>
    <t>C7E2354DECDFC906FDB10FF5C63C4B7A</t>
  </si>
  <si>
    <t>03E1E5DE28DC811922990ADFCEC02190</t>
  </si>
  <si>
    <t>798FB9D64111519482F7E82ACB1777A4</t>
  </si>
  <si>
    <t>C272B6EE493E585CEE0F01270FB442D8</t>
  </si>
  <si>
    <t>3AD2B257B965BDB47AA16B3A851727EE</t>
  </si>
  <si>
    <t>94C4A9189D05F326FD628ABE7ABD44B5</t>
  </si>
  <si>
    <t>1CBDA629721FD5AD65D14BC714FF021D</t>
  </si>
  <si>
    <t>4B67BB515E4C85742CA0BDE7B9A432FB</t>
  </si>
  <si>
    <t>8EE8F12F8D25348E638706B6F020E614</t>
  </si>
  <si>
    <t>446C80B9C1B2CBAF713C4F84CAC2B549</t>
  </si>
  <si>
    <t>873D180E624124F2572B1DF33D66C246</t>
  </si>
  <si>
    <t>4E89E7DB641518AEEAEB4C1C58CDA89F</t>
  </si>
  <si>
    <t>A8D6A6FA9409910B04D5A3D2C39D078F</t>
  </si>
  <si>
    <t>0B56D03BE234EAFEB5A567EB4EA84D02</t>
  </si>
  <si>
    <t>BE0266BAB96C958705CF7A679D1BFCD6</t>
  </si>
  <si>
    <t>584D696ACE3A3ED34B74B242F6F2EF12</t>
  </si>
  <si>
    <t>A183D406FB7FB8C98414537AE9375B13</t>
  </si>
  <si>
    <t>D89F9B35D40EB450875386FBEC0CA343</t>
  </si>
  <si>
    <t>B71EF0E702412FE2A2A08F480BD87D1C</t>
  </si>
  <si>
    <t>9056C6D5348E7E3C7981F589CBA69DDD</t>
  </si>
  <si>
    <t>9A5A072022C8D1F932668B35820DFB88</t>
  </si>
  <si>
    <t>27402595051467F816F54E5E9F4BAD35</t>
  </si>
  <si>
    <t>1C97F52AABA451B51A9B12EFC5B9A9A1</t>
  </si>
  <si>
    <t>91D151BDE61F1D452F72F5D7258CE589</t>
  </si>
  <si>
    <t>85409A8BA6AC66BE822C9D374CFE8FD2</t>
  </si>
  <si>
    <t>0E067ACA991FE97189AA135061945660</t>
  </si>
  <si>
    <t>A06A597DD7FDB679F2F933524DCB0020</t>
  </si>
  <si>
    <t>28A596A6D7E949D8A21F63765866930B</t>
  </si>
  <si>
    <t>412FAA7A53FF8F33813563E568CFC183</t>
  </si>
  <si>
    <t>B6433854C756A87196D4889FCF108693</t>
  </si>
  <si>
    <t>1642392AE3F8E27B17612D51459A3FC9</t>
  </si>
  <si>
    <t>9874DFFFEE29453C31F19D0F1469092A</t>
  </si>
  <si>
    <t>A1FD1E5F4F24920B1593F5F57D56437C</t>
  </si>
  <si>
    <t>EB987FF9273067B0F597273C89340F5E</t>
  </si>
  <si>
    <t>801802A98FABBDB85B64AF8E12A28015</t>
  </si>
  <si>
    <t>5235053E43CACC5454A5D9CF2969C3F3</t>
  </si>
  <si>
    <t>F44A556E90D9A80305FE511D5C2C38BC</t>
  </si>
  <si>
    <t>72303036E381123242CD0EA8FF56F0E7</t>
  </si>
  <si>
    <t>16E45C417B812A6668C928F04F479E7D</t>
  </si>
  <si>
    <t>2FD6934243F4945C6D460AB699048C78</t>
  </si>
  <si>
    <t>B21EDED28DDC27BAA8DE751C153BEF72</t>
  </si>
  <si>
    <t>19D44E7394C30920555774D842A83A65</t>
  </si>
  <si>
    <t>960431C063A52D63D47089B19FE02062</t>
  </si>
  <si>
    <t>43664AC5D3D44EDB5A433338C033A901</t>
  </si>
  <si>
    <t>C05D446BC196AF30A4F4085405C80936</t>
  </si>
  <si>
    <t>D56AEDA6AD5989ED9924A9AB4486F6C8</t>
  </si>
  <si>
    <t>3B65D4EA61B53A8EBC90737FE3062B1B</t>
  </si>
  <si>
    <t>82C0F074E91856DCCBBFCAFAC35EE3DC</t>
  </si>
  <si>
    <t>368644518D4441327C6B020A776E25B6</t>
  </si>
  <si>
    <t>19C6BECA9D1169E2AA67C43C9A2EF47E</t>
  </si>
  <si>
    <t>DC67218A3776AD8034C6206019A4A130</t>
  </si>
  <si>
    <t>C768323E40972D3EE69AC998295ABBBB</t>
  </si>
  <si>
    <t>083CC3F1BCFDB64A657ECF47E16EA645</t>
  </si>
  <si>
    <t>9BAD2965FD49292B90B647CE3CEA41B6</t>
  </si>
  <si>
    <t>0C15CA35B708684005DBFA085467CF33</t>
  </si>
  <si>
    <t>2A78784BA0D7A96728F937710AE60471</t>
  </si>
  <si>
    <t>60DF167EEE1FD40D94A8BC4E5C57A019</t>
  </si>
  <si>
    <t>8D213058919054FE28508B00DF6E0F6C</t>
  </si>
  <si>
    <t>4C4500B097ABDC82998ABC2969076D53</t>
  </si>
  <si>
    <t>D01BD277305B482561BFD2A69DF40993</t>
  </si>
  <si>
    <t>76C9961BA7FE415A37FEB1E35B3652A8</t>
  </si>
  <si>
    <t>C75F7093EA86240D513C11AF34CDA472</t>
  </si>
  <si>
    <t>830E40EA8672F136610D62622C7C7555</t>
  </si>
  <si>
    <t>6C70F121BC2526AE0F8EC34FCE8EAE04</t>
  </si>
  <si>
    <t>EA8D76111540501F6B277344CAC8D476</t>
  </si>
  <si>
    <t>55286424BED59E75F80143BF15089566</t>
  </si>
  <si>
    <t>09EB7834B2437F7A869319B0530BE519</t>
  </si>
  <si>
    <t>CBF474F109497FDBA71A89D49219B69F</t>
  </si>
  <si>
    <t>EE0D6780E863398A20C60B1038671D20</t>
  </si>
  <si>
    <t>1A031687A06AE4301D729D146AB1DB2A</t>
  </si>
  <si>
    <t>B14159E85B109B90AE7BA99D037E95DB</t>
  </si>
  <si>
    <t>FD405A444DC84EE9D51BB89E38AC92E9</t>
  </si>
  <si>
    <t>2D6B96FF0D1598E213416FB7F1CB5A39</t>
  </si>
  <si>
    <t>5E91981579DA9BF48DF3FB62D1B335B4</t>
  </si>
  <si>
    <t>DD44A19AB0BFC343D72590F5486A9827</t>
  </si>
  <si>
    <t>9F70056C13F4281B9C2BFFA8E492C4F5</t>
  </si>
  <si>
    <t>163AE4AD9185D089FEDFD0B38767925F</t>
  </si>
  <si>
    <t>AF902EB5539702B72D8D713ECDA35A32</t>
  </si>
  <si>
    <t>BB415AD8B8B18B4892DEAAF0F70D4C22</t>
  </si>
  <si>
    <t>EF0BD5F1B56284E248F448410AFC4C70</t>
  </si>
  <si>
    <t>F1731254947E20E2E377BCA8E3386174</t>
  </si>
  <si>
    <t>E69131BD44894D6CD6361735A3D41566</t>
  </si>
  <si>
    <t>5581D55F4C4D875DE5482ADD86CE72D9</t>
  </si>
  <si>
    <t>F18FE9082BF45CD7194AE26B7BF7CFE6</t>
  </si>
  <si>
    <t>5D9BBA5E4F1105B0AFEC4FB4E5189C1A</t>
  </si>
  <si>
    <t>CC5DE1A84252457D35DB0137F39A2F23</t>
  </si>
  <si>
    <t>1C1B197D81BFEFF4F4043F2E9F564C34</t>
  </si>
  <si>
    <t>00E2BD81E8BC2683B3C639B25FF028D7</t>
  </si>
  <si>
    <t>C28E4D182FC7EFB938596737B0DBF271</t>
  </si>
  <si>
    <t>7595B21D104AF028705B52EFF5E10139</t>
  </si>
  <si>
    <t>4BB34C821FCDF840D4FC18E5F71D732A</t>
  </si>
  <si>
    <t>A51A6CA08B2CFD9C981C55C3BE58D6C2</t>
  </si>
  <si>
    <t>BE99C279AD98880FD874DDB014CEB38D</t>
  </si>
  <si>
    <t>327555E1B2275155322A2E55F887D293</t>
  </si>
  <si>
    <t>48CAB2F3A18FE71E1C4EAF07825A1919</t>
  </si>
  <si>
    <t>8BCC395DEBD0F5B22E306B347953CB7A</t>
  </si>
  <si>
    <t>7D84AB7AA0FCCD0623E2507CC52A3781</t>
  </si>
  <si>
    <t>596A280745281037D6AD8FCB6CBE3919</t>
  </si>
  <si>
    <t>DEE98F23887A122261CD57E5983B8C98</t>
  </si>
  <si>
    <t>05753F0611F83D1B0C2C852EDBA2EB55</t>
  </si>
  <si>
    <t>5DAC636A0B1978E7EFE5FECFC9E5987D</t>
  </si>
  <si>
    <t>BB4B8694287B6D1AAAEE1004CA22C5CF</t>
  </si>
  <si>
    <t>F1B129E1F0B570DB1F93EFE5074F3F38</t>
  </si>
  <si>
    <t>88667DC7F9B7695385DFF943334833C4</t>
  </si>
  <si>
    <t>E1397768FB9C95E2AAA23467CDD856CA</t>
  </si>
  <si>
    <t>314105FDDD4B10E6CBD6A00FDBF2FDD9</t>
  </si>
  <si>
    <t>22D6C06A819DF52301894AE01E2DA15F</t>
  </si>
  <si>
    <t>7A819F462DD788651A111B1550584ACB</t>
  </si>
  <si>
    <t>6E5EC2B52DC7370521422F9A6BC6CB7C</t>
  </si>
  <si>
    <t>626ACF401829BFB513954D546A24620F</t>
  </si>
  <si>
    <t>4A04E408D02391305B56D049CDC4974A</t>
  </si>
  <si>
    <t>C7E7942A43BB26FB54E0843671EFB190</t>
  </si>
  <si>
    <t>DEB1D6F2553C73A261407095004BB1E9</t>
  </si>
  <si>
    <t>8F9CBC2595ACC346B0CB9F95E6E3CBE8</t>
  </si>
  <si>
    <t>227F06B5894665D00E3B3025B8FD0F4B</t>
  </si>
  <si>
    <t>4443985A4AB469FB79EEBC75D2339322</t>
  </si>
  <si>
    <t>26337689AB3882F70C3B836A9F8CF728</t>
  </si>
  <si>
    <t>2605AE3E0D4E34FCC986B79C8DA81016</t>
  </si>
  <si>
    <t>3B30656E686ADE6A58A19555F09F29B3</t>
  </si>
  <si>
    <t>6FECDF599EE11819B442D8B02868DF4D</t>
  </si>
  <si>
    <t>C0F729700FB130A987AEA32510ED29F8</t>
  </si>
  <si>
    <t>1CDA893F4C7667A15B64ED8BB2C13ABD</t>
  </si>
  <si>
    <t>2910149A444EC6089F4E6899E2118220</t>
  </si>
  <si>
    <t>A8BE45C0E3DE8D143DEC524E4BE1B4EB</t>
  </si>
  <si>
    <t>1F5BBE46D20940869A942E7BD154B357</t>
  </si>
  <si>
    <t>245CEA903F8B4DB287629B5A5769CD57</t>
  </si>
  <si>
    <t>ED796B933361DD2C013195CA3CC37980</t>
  </si>
  <si>
    <t>5ADA8A42E7680F928B10EA468556B284</t>
  </si>
  <si>
    <t>ECB3291FFA60393483E61C5B21C48369</t>
  </si>
  <si>
    <t>B62473FFA4BB0A29163302F8CDC9CECE</t>
  </si>
  <si>
    <t>610060113961C68ADF461044BC533EBB</t>
  </si>
  <si>
    <t>0338073A3CD3F629FD4B73A93C4B6E5F</t>
  </si>
  <si>
    <t>D45986CE591EF14F6E08F9E1BA5E63F0</t>
  </si>
  <si>
    <t>91165541F2EF15157BDCC4F10CEC3A6E</t>
  </si>
  <si>
    <t>6F6FD8D7E608BF7ED80EAC03AC37A641</t>
  </si>
  <si>
    <t>6166C8A4373FA1FC7E634AAB85BB664C</t>
  </si>
  <si>
    <t>CB3AEE1F37FBAB8BB41D10DBFF13749D</t>
  </si>
  <si>
    <t>F7F0D643C5B91D725F1E77A449207EEF</t>
  </si>
  <si>
    <t>9A5EA72C3EFD04F9406253CAE64F2D4C</t>
  </si>
  <si>
    <t>5AD2F3BD416480AD6FA4731D8AD10C59</t>
  </si>
  <si>
    <t>9132868303A144D9087DDDEC19CC4FE0</t>
  </si>
  <si>
    <t>C1A5F918C0D735E8ADB3170B066268C6</t>
  </si>
  <si>
    <t>49496E23D49F0AE7DC7F0E1E42BF8498</t>
  </si>
  <si>
    <t>BABB1DC5D1B533D9E706554A16EC6747</t>
  </si>
  <si>
    <t>D6676D8DBD81472220117FE8998CBF59</t>
  </si>
  <si>
    <t>C016F6E9C6A23B25C13ECEDD4898F16F</t>
  </si>
  <si>
    <t>60FACA6FC9CF13EACFA0BC0846E8581D</t>
  </si>
  <si>
    <t>5CBFB6364427B158F62BD6478F433E6F</t>
  </si>
  <si>
    <t>B41CA94A8622448F6D77E079EBD136C1</t>
  </si>
  <si>
    <t>EEA87DFA9CA31C53A6AE8057D3B50719</t>
  </si>
  <si>
    <t>C7D5BA5EB4EFCF2920B7406348C6C30B</t>
  </si>
  <si>
    <t>C1ACBDE0554EEF16FA067917ACCDDE64</t>
  </si>
  <si>
    <t>69600267E024F1EA6F1A60AB35280AE3</t>
  </si>
  <si>
    <t>183BD901A1857B48C659DD7157815B33</t>
  </si>
  <si>
    <t>6AB6B0BE3670FE42E35BBC89C0E8EEC1</t>
  </si>
  <si>
    <t>AE81CBA9EEEB969EBDD9C029E8A8636E</t>
  </si>
  <si>
    <t>D7FB83A861D407CCC03594C9AC0602B3</t>
  </si>
  <si>
    <t>1B6519735E872345714C825089FFC214</t>
  </si>
  <si>
    <t>30E511DF20BBA5CBF26F02BAA9E9EEFF</t>
  </si>
  <si>
    <t>D64B36D4E826974B9EC6BDFDB21407AA</t>
  </si>
  <si>
    <t>D0C0027DD8569784C452E5F92499750D</t>
  </si>
  <si>
    <t>FC15BF45B88DF9340E2E3E92329F22D3</t>
  </si>
  <si>
    <t>682824E41312BB0E29FFD38ED6989773</t>
  </si>
  <si>
    <t>A0AC468D4F755D9400071F0E76EF31F0</t>
  </si>
  <si>
    <t>AD84AE5F64EE373CB128D88524BC1F9E</t>
  </si>
  <si>
    <t>97C06729B35293B6C0DAA4F813F02154</t>
  </si>
  <si>
    <t>F4D41479BD8C00E5A79EF049A7E4EAD2</t>
  </si>
  <si>
    <t>31187DE28BB0F4AC5C70399F890EDAA1</t>
  </si>
  <si>
    <t>DA89C864C57E38D112EC2A64F6A213B5</t>
  </si>
  <si>
    <t>720F28D721ACE7AFE72EF56327EEB42A</t>
  </si>
  <si>
    <t>7F3972FDDCBE7BE7E7F893CA733BD1F5</t>
  </si>
  <si>
    <t>DBFE28C3DC3C27BC01BD6D4A4D6DCC67</t>
  </si>
  <si>
    <t>181A81ACC114D43F9EB20A93B0ACD5B6</t>
  </si>
  <si>
    <t>F6B2CB295694D7013EDB110F2FAA12B5</t>
  </si>
  <si>
    <t>A9910B729E74E7E8D4BCD9A96BD72746</t>
  </si>
  <si>
    <t>C29640F51B4683CA6B7E18C622AF9D5E</t>
  </si>
  <si>
    <t>6D9D57093E99F8CB868E1A5F0FC42FD8</t>
  </si>
  <si>
    <t>DFBEFCC26D3FD5A54057432BF0E13954</t>
  </si>
  <si>
    <t>BB4036EDE60F0DFCC43CA7E9648D3EE9</t>
  </si>
  <si>
    <t>798492D10D2A08FDC22134E8E5D5D95F</t>
  </si>
  <si>
    <t>1319A801E22754ECB447CFD67E4126D1</t>
  </si>
  <si>
    <t>D7390A5595FA1DF7DBBB0AFC010E1ED2</t>
  </si>
  <si>
    <t>B77EE5C072456C2EAD8FE78133F8AD29</t>
  </si>
  <si>
    <t>145A26A75BE4503BAE1B40110C8974FD</t>
  </si>
  <si>
    <t>9AE33CEB9A4393A3B5AA3205CE9FD415</t>
  </si>
  <si>
    <t>08101178F023D59B5E81E65A89838ABC</t>
  </si>
  <si>
    <t>1A23670E22C61A34A3B2B7AC9C94F7FF</t>
  </si>
  <si>
    <t>3BFDDB744EDE66D1BFE135DAE60003F8</t>
  </si>
  <si>
    <t>AE66D6C3619A2D7EB3FB8F6DE5D9EA63</t>
  </si>
  <si>
    <t>DBB19C9F68E6E57B278F60FA83412C51</t>
  </si>
  <si>
    <t>71C204BFFB1F8D9FE04F24BB68D02C72</t>
  </si>
  <si>
    <t>677222FBCA2E86AD912F47A4CB2BAA52</t>
  </si>
  <si>
    <t>4C783CDEA270CE45997B2ECEAD8DB2D1</t>
  </si>
  <si>
    <t>D8243232859AEDA978AD55C89CE73DF6</t>
  </si>
  <si>
    <t>A0FFC86C1F56544877158FB869DFC0BC</t>
  </si>
  <si>
    <t>9557CE21546956D0871CEC6F1D08CF17</t>
  </si>
  <si>
    <t>8F9134380D87CD5052ED580E33FC3909</t>
  </si>
  <si>
    <t>04F35D243C7D3999AC86E5EA58C8631D</t>
  </si>
  <si>
    <t>B69A3D6FBBAB46BFC26C94B9B045A763</t>
  </si>
  <si>
    <t>79BED73B413BAD74C8B78D080C3B23BC</t>
  </si>
  <si>
    <t>EA548EC1C219BA5C3C2F5C794DE878BE</t>
  </si>
  <si>
    <t>0DB69A1380FC2CFF1E33E26AD07A5D2B</t>
  </si>
  <si>
    <t>9F5AF19BC40BB89D171CB420301D61B8</t>
  </si>
  <si>
    <t>E8F2A7E11A95184681569820996B5D34</t>
  </si>
  <si>
    <t>D3DD9D76DBF6E2CECB27B0431A113AA1</t>
  </si>
  <si>
    <t>F27E719016D25B17FF7AC87F57314BF5</t>
  </si>
  <si>
    <t>AA41DDE67C32EA85B4A7253494034CCF</t>
  </si>
  <si>
    <t>345A37E8053577F56ED8D6D586DE0BA8</t>
  </si>
  <si>
    <t>440968A535F67DC19EBC07256018BAA8</t>
  </si>
  <si>
    <t>2A25C8F2BB7E3870DA4EE062F6870B7B</t>
  </si>
  <si>
    <t>62C02CD58FE5A95F0FC53D558A278791</t>
  </si>
  <si>
    <t>C7008A650CF852216A98BBE15CEA1C8E</t>
  </si>
  <si>
    <t>6F517889A631AE42F04C1897FEB1B02C</t>
  </si>
  <si>
    <t>A3A890CC8DF88624B75EE92D6182BD18</t>
  </si>
  <si>
    <t>0C1436E4CF26E16C607DD38E4F9A1E1F</t>
  </si>
  <si>
    <t>2515449A4907D05A98BF1D56EAE2D192</t>
  </si>
  <si>
    <t>9E018E34568B757A5990DE177964815B</t>
  </si>
  <si>
    <t>719D0EBE37F60DB515C3C3C1E425F500</t>
  </si>
  <si>
    <t>744FEE6CA536D889D80B381A673583F1</t>
  </si>
  <si>
    <t>9CF94B71A01BE29AB8B70D707D997BE9</t>
  </si>
  <si>
    <t>184751B7FE8B8F24256EEC9F0625E710</t>
  </si>
  <si>
    <t>1453863A005326F4BDBA760778B7CE58</t>
  </si>
  <si>
    <t>7C59A06AFB33B8E8017D4667827C681D</t>
  </si>
  <si>
    <t>7400B376D25227B3D8CC0564D08BED22</t>
  </si>
  <si>
    <t>ED52BA005FECF37F0135257CE0D61DAE</t>
  </si>
  <si>
    <t>D559049CE2DDEA96B271100FD34E2024</t>
  </si>
  <si>
    <t>236497318D2BAD3D037AD461563DE8B5</t>
  </si>
  <si>
    <t>8A2EA676AD77AF0790FAC9336AA3827E</t>
  </si>
  <si>
    <t>722F0B9BEE1938FDA53D4633B0283AE9</t>
  </si>
  <si>
    <t>22956AC06C4740CE1CEECFA94989178D</t>
  </si>
  <si>
    <t>6E0277BB4AA022231F4267A9D0A014F0</t>
  </si>
  <si>
    <t>8E85EB7920BEB49B174812B424178BD6</t>
  </si>
  <si>
    <t>C8A02CA08BEEE77539C8912117FE4469</t>
  </si>
  <si>
    <t>C1A67E0AA603C46B29EDCC7025D78D2B</t>
  </si>
  <si>
    <t>93B0434C2049339CF985EAA21967B914</t>
  </si>
  <si>
    <t>F264940516FC0B76441D4BB7B08445BC</t>
  </si>
  <si>
    <t>046B60A558E54432D630F77B555828D3</t>
  </si>
  <si>
    <t>C4BDCB429DAB628FD1195297DF5BCE90</t>
  </si>
  <si>
    <t>C931F034D15B59CDDE99F161451E07A1</t>
  </si>
  <si>
    <t>394C0D81BA105A7BA1AF9FE4A36635AD</t>
  </si>
  <si>
    <t>40A7678160ED5F184307D483C56C07FA</t>
  </si>
  <si>
    <t>1CD493DE088C8F30CBCB6C1AFC0898AF</t>
  </si>
  <si>
    <t>FCDE714AE37259CD32FB064BAF242826</t>
  </si>
  <si>
    <t>F72F27CD7CF877FFC49898A4FB3972AF</t>
  </si>
  <si>
    <t>9EF6DCB1AC378653C8D5994A4377FEE3</t>
  </si>
  <si>
    <t>A022CA39396E288331EBB2E9003C4ED2</t>
  </si>
  <si>
    <t>237BFDF8D7503C1F94CD67E0618629EA</t>
  </si>
  <si>
    <t>88E23107C8216D06877DAAE5093E6A0C</t>
  </si>
  <si>
    <t>BF61A461D3BB4EC28C9A3FC6D8E3C4BC</t>
  </si>
  <si>
    <t>A9F8AFE48C1925BDFE8F7C07D57D9436</t>
  </si>
  <si>
    <t>E7F558421709CDA1B5B7F60C904F3C56</t>
  </si>
  <si>
    <t>BA687E080B67D460255E22CF2BBCA8DF</t>
  </si>
  <si>
    <t>8AF3AE24DFB7A75FD8FF8958EB301E78</t>
  </si>
  <si>
    <t>B18E6A3B0E9147E0D967419AEFF71D2F</t>
  </si>
  <si>
    <t>EC9E9682F7F02113111A4799D9F08102</t>
  </si>
  <si>
    <t>9CB1915A91B781681CDB8492BBAC64B8</t>
  </si>
  <si>
    <t>2E104D574D58B31E497EE41D24C02170</t>
  </si>
  <si>
    <t>11475505204E91190DC0252663EE30C8</t>
  </si>
  <si>
    <t>919418A353603F6F3D4B365BEB744F0A</t>
  </si>
  <si>
    <t>79168FF7E04FD81BA5C36CDBE704496A</t>
  </si>
  <si>
    <t>740C5C3A84E11D4F6DCD9AD737DAA5B4</t>
  </si>
  <si>
    <t>C6488E27043D18726E9C78BAEEC76FD9</t>
  </si>
  <si>
    <t>BD22DAAC238EC9AB12ABDDC3C5A618DD</t>
  </si>
  <si>
    <t>E971D411A635D536F5F674FE0DE884FD</t>
  </si>
  <si>
    <t>FD710293AA7A1EAAC9A57273391AB635</t>
  </si>
  <si>
    <t>A9AA5F3B5ABF743C802A49580A6CA900</t>
  </si>
  <si>
    <t>B4083E86458B96CA074EA0A63F6D7D5C</t>
  </si>
  <si>
    <t>0DA37C517DDF86B0854EC0B7C3FA76E2</t>
  </si>
  <si>
    <t>046F4201DD7BC170F9854B6DBBA2C265</t>
  </si>
  <si>
    <t>384FA9987A611C065F308BA50CCD0F01</t>
  </si>
  <si>
    <t>FFD9233E028EE8119043085B83AE3792</t>
  </si>
  <si>
    <t>E0AE0B91D0829EFC2F0A414BD78FEC0F</t>
  </si>
  <si>
    <t>12A4FFB8D68058D92141919BA5DB0F2F</t>
  </si>
  <si>
    <t>63BB09CE48B7F53FD195E36A506865AF</t>
  </si>
  <si>
    <t>F06480432CDB8F14C629A9CCCD89D9B3</t>
  </si>
  <si>
    <t>8B1AEAF3C61CBAEF0199FFE20C2962AA</t>
  </si>
  <si>
    <t>47B9754989B8C1E549C06CF4887EAE5E</t>
  </si>
  <si>
    <t>16D613FD0365C6346918BA7CB28542DF</t>
  </si>
  <si>
    <t>115F5D5F6D154BC85D460D32A7215B0F</t>
  </si>
  <si>
    <t>D71C72C31379E849A468A4F4C392231A</t>
  </si>
  <si>
    <t>7E95059D5FAEEFD0BDD6E696105F3827</t>
  </si>
  <si>
    <t>0D2848B0F49F77C4557999F3B567CEC4</t>
  </si>
  <si>
    <t>4725B5C2BAB8BE919D1F92949807C706</t>
  </si>
  <si>
    <t>ECDBFAD6C5A1A286C8E8803518723149</t>
  </si>
  <si>
    <t>C07ACFB5EA182FFBBC4D6FEB0893B6B6</t>
  </si>
  <si>
    <t>BE7F4DA0328AFB2F84E57F412817EB6D</t>
  </si>
  <si>
    <t>2DA066D5D9E9539FAAAE1AB49FC9F0EB</t>
  </si>
  <si>
    <t>256FF0DC689A75DB8DFDF8D858BFA278</t>
  </si>
  <si>
    <t>A0F0876875B45BAB28747625A9972DF6</t>
  </si>
  <si>
    <t>788D6A5D859859B519C18348CAF14BDF</t>
  </si>
  <si>
    <t>BF6E681CAFE049D8AFCB198B973FEA39</t>
  </si>
  <si>
    <t>45F106BDEC6A6D7F87F908D2613FD6BC</t>
  </si>
  <si>
    <t>AAC1BD190291CE5AF6E4A6E79E1D114D</t>
  </si>
  <si>
    <t>8E188960AAF96917DE7DC1106CCED232</t>
  </si>
  <si>
    <t>C448E249518695C14AFEB5CDEA88C529</t>
  </si>
  <si>
    <t>00E9D13DAB689939139BA5812AC90CCB</t>
  </si>
  <si>
    <t>DAD0BEC430532387D4D71E0A8F2C572D</t>
  </si>
  <si>
    <t>C3667AECDEB378F4F4992D0077237E5C</t>
  </si>
  <si>
    <t>8D67FE5A19A953A58EDE6AB6BEF56D13</t>
  </si>
  <si>
    <t>42032954A1CE31745E7E20679FB21FA4</t>
  </si>
  <si>
    <t>219A72F30FC284161BAC1CFFD1246A9A</t>
  </si>
  <si>
    <t>AB13E10CFC8BB91D1887A023C65FE8C5</t>
  </si>
  <si>
    <t>3040B6DFF8474BB4504025E2FDF8E17C</t>
  </si>
  <si>
    <t>859218B717F50A023D7A802109CBF403</t>
  </si>
  <si>
    <t>D79BB409B389AFB9CEC02C65A30F4BF9</t>
  </si>
  <si>
    <t>6B8BC2CD6812538BFC986450565D4FAC</t>
  </si>
  <si>
    <t>D2517019A625D619973BAD36643F62F8</t>
  </si>
  <si>
    <t>5D4FCB77162603B0CF0739237A7A78A0</t>
  </si>
  <si>
    <t>F855124DA28D8CE651F97E7B30D385DF</t>
  </si>
  <si>
    <t>9AA6A086FF89CF7AAC96CF33949C137F</t>
  </si>
  <si>
    <t>B2A2A4380738D6978681683ABB9B32D4</t>
  </si>
  <si>
    <t>4C3DDD0F21129AECECCBF1B84F248B97</t>
  </si>
  <si>
    <t>F70E67DC419AEA9A3AC865FD98871913</t>
  </si>
  <si>
    <t>E2936F5F200F288654AED634EA1AD03E</t>
  </si>
  <si>
    <t>FA1ABB769B7DFFB26A521DBEDAD39EE8</t>
  </si>
  <si>
    <t>559BB560F337BC73C3BC4B9E5F36CA4D</t>
  </si>
  <si>
    <t>9CFCC79A42952BCDD028489B5D52D78D</t>
  </si>
  <si>
    <t>7584DC4C7FF2375C34C52C85A3489578</t>
  </si>
  <si>
    <t>4E37F628ECD198ED83DFA90101B4DB80</t>
  </si>
  <si>
    <t>048BFED9B5FA07ED1552E15810378458</t>
  </si>
  <si>
    <t>6C52864C2B827A1E92DC02795D9FB722</t>
  </si>
  <si>
    <t>DE698F179379CED74335FD5EC0328C6E</t>
  </si>
  <si>
    <t>C1F8415090FBB930A2D052C0CD119F19</t>
  </si>
  <si>
    <t>6B730D3897F4DDF8805066795BFF1394</t>
  </si>
  <si>
    <t>9A4749C5C2D17063FA4A3B104369A139</t>
  </si>
  <si>
    <t>E80731885E3FE8065328F8A29D687E3F</t>
  </si>
  <si>
    <t>894D2E5094153B73957AF98481561706</t>
  </si>
  <si>
    <t>67E0B626765A17C7A00CE5EF3DE24699</t>
  </si>
  <si>
    <t>3CBFDAF0E3C7AA16EBC6C4DE2414B54A</t>
  </si>
  <si>
    <t>2253178980F3B41106E33DC4B52F1D8C</t>
  </si>
  <si>
    <t>009C721F6A2DEEB3BB6689A4E99EB788</t>
  </si>
  <si>
    <t>75BF31D3517F2F3972282D277658478D</t>
  </si>
  <si>
    <t>4E8360F852C5504ADAFCA2B5887B2077</t>
  </si>
  <si>
    <t>D714D4C75EE240F7E6077531BD3D821A</t>
  </si>
  <si>
    <t>94C86D80BC972BEC45611F8BC385AB9A</t>
  </si>
  <si>
    <t>018A1021FE3A54211146ACE542078ABD</t>
  </si>
  <si>
    <t>9886BF58DFCB353863E014AD731D2069</t>
  </si>
  <si>
    <t>AD8BCF265F5B3DE22C36856F2001223F</t>
  </si>
  <si>
    <t>EC05BF17BC69C34E8BAD4D9A7335BC19</t>
  </si>
  <si>
    <t>F2E8E3ED7BE70745A11929DF5F71623B</t>
  </si>
  <si>
    <t>7C71B3835819807F2AFDD179094F371A</t>
  </si>
  <si>
    <t>2E27CADDE74AE4FA77B0F7AEA614536A</t>
  </si>
  <si>
    <t>9EF51A5E0EC10EDF8CD71E67E1DF1240</t>
  </si>
  <si>
    <t>A236F3E8AC2E11B4ECF6B4804BA5F001</t>
  </si>
  <si>
    <t>F6CB9F15ACCA7B1614EEE27C092B12B1</t>
  </si>
  <si>
    <t>F262EE0CC08BC30E4C9061B5F91BEB21</t>
  </si>
  <si>
    <t>068BC16EF05A4A54B1C48BE44B2A8BC1</t>
  </si>
  <si>
    <t>105D0418003264B930B860F7F8575726</t>
  </si>
  <si>
    <t>499997BCE1A4EFF7D4E6950073A94A10</t>
  </si>
  <si>
    <t>13DCC85C9D54253617AD09F982DE9784</t>
  </si>
  <si>
    <t>3FCD5301C4AC2F27DC2F5737081CDFCD</t>
  </si>
  <si>
    <t>48A1963C60B6971AAFEB00E82B36332E</t>
  </si>
  <si>
    <t>90D37FCA0B893AF6BE2BA18FFBBE8442</t>
  </si>
  <si>
    <t>0407FC1DAD76578E7BAD4EC155534CB1</t>
  </si>
  <si>
    <t>A9212BE7DBEA0DDA2708854246001C01</t>
  </si>
  <si>
    <t>29020A4A1F4C9892831BAA0294C52B40</t>
  </si>
  <si>
    <t>A3097476EF49EF7422D5BA1CBCC9454F</t>
  </si>
  <si>
    <t>B15BB3BD9878C645DA9281BA3BA8DBD3</t>
  </si>
  <si>
    <t>BD75FFBBCAFC9D235FFED36BEBF52CD4</t>
  </si>
  <si>
    <t>15BDA44B81B277CB727919E002B17BC6</t>
  </si>
  <si>
    <t>0930BD141E0AFA2E87CC595D56F71DEC</t>
  </si>
  <si>
    <t>0B320CEC1900F46728D12A7426345DF6</t>
  </si>
  <si>
    <t>212892D6AD5C9D90BB5308E532D3DFC4</t>
  </si>
  <si>
    <t>7FBA12DAD9496A151958BF0CF8071A26</t>
  </si>
  <si>
    <t>D9B608495B8B3C3DD473C3E096D426E9</t>
  </si>
  <si>
    <t>A0910EB29F6E851E4D27B87B22808A7C</t>
  </si>
  <si>
    <t>CE67C5B2225134F17DE750AEC238CBDC</t>
  </si>
  <si>
    <t>410C111CF97CA715E589973398F720E5</t>
  </si>
  <si>
    <t>975E80D85D1C6C00A6DB85099E57278C</t>
  </si>
  <si>
    <t>11E6E1F6530E4E8FA5D217ADD3CE4621</t>
  </si>
  <si>
    <t>A85E800D82172C2CFF827F224BC66B10</t>
  </si>
  <si>
    <t>45CFC86979419E9E035B446DF11657F8</t>
  </si>
  <si>
    <t>EB251CB2D9643C21F8A25398A64F1C12</t>
  </si>
  <si>
    <t>80050F8B682CECEFED5BAB8E7E99DDFE</t>
  </si>
  <si>
    <t>4AD0C9A7197E09F8C94DB7502574056D</t>
  </si>
  <si>
    <t>FCCC9307DF27709DC48E15159EAB7C1C</t>
  </si>
  <si>
    <t>831ED7CA33D739C8C1122908AD36C3A7</t>
  </si>
  <si>
    <t>ADF66B77065B9411437DA3821858ECE3</t>
  </si>
  <si>
    <t>86B473F777922F107DAD8B42394A6CB6</t>
  </si>
  <si>
    <t>2A8B777FC304FD6B52927A33339CF5C0</t>
  </si>
  <si>
    <t>39B757440B38127DADAE9D643EC2FE29</t>
  </si>
  <si>
    <t>775629F2AC65585B3228A361678BBE14</t>
  </si>
  <si>
    <t>EF9AB6A6A998D29128D10ABDE93EDFF6</t>
  </si>
  <si>
    <t>CED52280C76E1A5AF883CB03BEB0AC77</t>
  </si>
  <si>
    <t>B3DBF213A241BA8C005479944350BD8A</t>
  </si>
  <si>
    <t>A6C5B662BC8AE27888BCFD56E347B4AB</t>
  </si>
  <si>
    <t>B77CEC62C53A34350B9EB758E099EAF4</t>
  </si>
  <si>
    <t>669075EF499538D2705D3314CCD710EC</t>
  </si>
  <si>
    <t>96A8B8B0F37E508426A0B965587D5743</t>
  </si>
  <si>
    <t>26AB8A6AD3285E8217943D11EF327106</t>
  </si>
  <si>
    <t>94530D64C97100D6D4A182A2158D3813</t>
  </si>
  <si>
    <t>66E4108D466C97B644BA1A71E71F4CEB</t>
  </si>
  <si>
    <t>4E3094817DE5D752B2AEB6AE9DBAD6B6</t>
  </si>
  <si>
    <t>4E8F1BC671F1D1988B7C0D8A600C4DD0</t>
  </si>
  <si>
    <t>437726098EC4F4FD7061824690C6D3AA</t>
  </si>
  <si>
    <t>8BC357F1112BA71D0D4CC2E87AA41DAE</t>
  </si>
  <si>
    <t>5FD61D3E28F6D004B47869DAF094FBCC</t>
  </si>
  <si>
    <t>982F9AAB6B78287E0FAB04BAF88E8F37</t>
  </si>
  <si>
    <t>667908D0E4D13CDF063B367BF6F2566C</t>
  </si>
  <si>
    <t>AA52ED9134DC81186EF8FD2DB2A9AE3C</t>
  </si>
  <si>
    <t>77A6A8B76BF6D2432C71D09E58183751</t>
  </si>
  <si>
    <t>528B392336A28C977D9BBEDCE09EB109</t>
  </si>
  <si>
    <t>6CD99ECFDB1815C7A8AADAD8FC0FCAD3</t>
  </si>
  <si>
    <t>4717B0EE0908745693792588EDE24987</t>
  </si>
  <si>
    <t>51F929BE3E4BE29442AB83CE52A3B593</t>
  </si>
  <si>
    <t>C7DCD8578F3CE68DE7E39200BBE74FD7</t>
  </si>
  <si>
    <t>B839668B1398829D5937E57839A5221D</t>
  </si>
  <si>
    <t>7785349CC7A22F5047F501A6017BFEBD</t>
  </si>
  <si>
    <t>7114716FE872703F68A2D9DBE01997D0</t>
  </si>
  <si>
    <t>97883663AD537C59ED09E9F69E80BE6F</t>
  </si>
  <si>
    <t>0700AB871306A0EF532A7F7F4E82EFA7</t>
  </si>
  <si>
    <t>2B3C456661BF6199B39D4F38001797A8</t>
  </si>
  <si>
    <t>918E533291C9A9C6F5951942BB0FF498</t>
  </si>
  <si>
    <t>9E680FBF393C4498E9447903BD1D5C64</t>
  </si>
  <si>
    <t>8B7DB0EEB39016A694DA9CDC6BD115A9</t>
  </si>
  <si>
    <t>B9BD063F271657256AFFD603ACC4ED53</t>
  </si>
  <si>
    <t>F5C1EBF04B1D0F3AC97A3B2C0C8C0E11</t>
  </si>
  <si>
    <t>B782E95B777A78EF6129D0B0BBA64313</t>
  </si>
  <si>
    <t>0A5A25D9F220EA87C67FD82D49F6A4C5</t>
  </si>
  <si>
    <t>4DA62450688EF53B2856F6107A62A017</t>
  </si>
  <si>
    <t>AAE77019B8D565D8361F79E0959FAD38</t>
  </si>
  <si>
    <t>EF97268034C2D6A2388D038828BC7270</t>
  </si>
  <si>
    <t>0DB4F0824EA94004C6E51B37B5213744</t>
  </si>
  <si>
    <t>ECEB0826990A822B4ED0E59438BF08E2</t>
  </si>
  <si>
    <t>ACDF751392D513D548934A8411E95C99</t>
  </si>
  <si>
    <t>240CDEE2DFE3CFE62C466764C35373D2</t>
  </si>
  <si>
    <t>679F17DED8F899AE7082A132FC8063B4</t>
  </si>
  <si>
    <t>627797CBF0F6DFB753EA24A1B41F5FEC</t>
  </si>
  <si>
    <t>CC5716DB47964734244D394C60616D59</t>
  </si>
  <si>
    <t>99E3FE14A644E207AEE55495A40DAE4C</t>
  </si>
  <si>
    <t>39911280E25C8C781DE1AA904810A077</t>
  </si>
  <si>
    <t>A3AD40B5DA677CE4FA4C7DB400402AA7</t>
  </si>
  <si>
    <t>9ED220B6490741E77FC0E1DB70485599</t>
  </si>
  <si>
    <t>28B89830AB51267EDA9F705F90EF9E54</t>
  </si>
  <si>
    <t>80A68B053D927A9CE37231680CF45472</t>
  </si>
  <si>
    <t>30AF5C3EA2DC16CF51720C2B60E41084</t>
  </si>
  <si>
    <t>783BE30D858E18D9F265801A1DC8945A</t>
  </si>
  <si>
    <t>D526733837FA0A3264BA932537233C32</t>
  </si>
  <si>
    <t>BE3F768C6A6C60CD6D9C8CAC36493544</t>
  </si>
  <si>
    <t>A3E35AE4F284A43BD6F86F57E6BC9FFF</t>
  </si>
  <si>
    <t>6A944D98900527CE33A9E01374347731</t>
  </si>
  <si>
    <t>2438EAAC1DB4C453E43E8CA4C814EC3B</t>
  </si>
  <si>
    <t>D65711AA6A01B56FAFA5A68A8CE6D60B</t>
  </si>
  <si>
    <t>D0374769A089BAE4065244F69DBDD5A6</t>
  </si>
  <si>
    <t>0E3CB81E1061FE033A5423D747C9B042</t>
  </si>
  <si>
    <t>B044727D05F5A3FB632368CA44364EAD</t>
  </si>
  <si>
    <t>30E15EFE84541A04846A1415B6F2E0D7</t>
  </si>
  <si>
    <t>6C4BF28CCEA99314BE3A248659C145D2</t>
  </si>
  <si>
    <t>F94E596EB410FC5A014D516625883825</t>
  </si>
  <si>
    <t>1F1B5E77F538B3EB4F3CFCFAF882D83D</t>
  </si>
  <si>
    <t>7F4965D4BA2A88EA87DB229084107292</t>
  </si>
  <si>
    <t>CC0A6875ED27AFA8BD5970E9F51E620D</t>
  </si>
  <si>
    <t>ED944BAF92CDA5D0EE707B2F3F7E592A</t>
  </si>
  <si>
    <t>028F698631465EF9B2E91D563B20547B</t>
  </si>
  <si>
    <t>82AFEC9AD1C012F4E491ED3EAABF102C</t>
  </si>
  <si>
    <t>EE89A84717912BDFD53DAD68408AB2AF</t>
  </si>
  <si>
    <t>2A8D901CE83C6297F5CCEA034AC7EBC2</t>
  </si>
  <si>
    <t>20779CB490FAD1AB351FABBE3977D416</t>
  </si>
  <si>
    <t>C066500325A75DA218E28D9A68D10496</t>
  </si>
  <si>
    <t>4C2A71D5D1FF72DA8BC04C11F0408B9D</t>
  </si>
  <si>
    <t>95D4EC88D7F309DC3461471B970DC142</t>
  </si>
  <si>
    <t>53C770AC7DA9C49C50693ADB9942BD52</t>
  </si>
  <si>
    <t>4D01415E7DB5B35BAB11E9DA9530E6EC</t>
  </si>
  <si>
    <t>448286A821F578638D013BF304B0F9C9</t>
  </si>
  <si>
    <t>201FD4648BFE0A410E1E1DF2DC5DE637</t>
  </si>
  <si>
    <t>3F64275204F6AEB00E6411B14675E184</t>
  </si>
  <si>
    <t>DD0DB66B15C0B2644AF1F91EA792024F</t>
  </si>
  <si>
    <t>306C1C4DE734F2443D7AFBC91391601B</t>
  </si>
  <si>
    <t>F86B7EF3CF23365F19E0AFD0185E7D5A</t>
  </si>
  <si>
    <t>206C510871CC817CB4E190E4F1E67A83</t>
  </si>
  <si>
    <t>13A322BD7BA8F9C5D0F6F6C60E92548F</t>
  </si>
  <si>
    <t>EB6BC9C38E2A8B323D0BA1ABB9D36EF3</t>
  </si>
  <si>
    <t>8256B97E7C4619EA9D60074B99100770</t>
  </si>
  <si>
    <t>EA8DD23DE7F1E0A7586E36B77D292478</t>
  </si>
  <si>
    <t>3758323E165D868EE81C88A4AE019167</t>
  </si>
  <si>
    <t>57CE11CF3DD85484056AC9E0D9584C11</t>
  </si>
  <si>
    <t>700A297EFCAE705B09ED2FB1CA63F56B</t>
  </si>
  <si>
    <t>907BBC3086CF5768F8490233ED1605DF</t>
  </si>
  <si>
    <t>B874C99BE2CFBA343232C25163C2A71A</t>
  </si>
  <si>
    <t>E4970CE10CA851367429D3C411CEFA51</t>
  </si>
  <si>
    <t>FDDB808AB2790FF8CC8946662CF6ED05</t>
  </si>
  <si>
    <t>8F4B51B03A0EC2D577E7CBF0C99CA269</t>
  </si>
  <si>
    <t>BADFA5B31AF1B09C58CCEE1FC9107BC2</t>
  </si>
  <si>
    <t>D2A554ED5B5552E85C6066AA3FEF3680</t>
  </si>
  <si>
    <t>DB7019DF8C8CE1D564DFACD5682E124F</t>
  </si>
  <si>
    <t>7621E29D8FF948AB252119E5C7E09B1F</t>
  </si>
  <si>
    <t>5D8BB5E0C380CEE5101B89BFD8690375</t>
  </si>
  <si>
    <t>DFDA74CF556A6DA0E050EB5194D96330</t>
  </si>
  <si>
    <t>C968A03E325D870D198FDD934564E306</t>
  </si>
  <si>
    <t>CD553081AB522E08DED3DB8B7E894A2C</t>
  </si>
  <si>
    <t>E6D40505BA49C5F003A447BE2AF8D3F7</t>
  </si>
  <si>
    <t>DC6C2AA059CBD3341CE5FC5550D99BDE</t>
  </si>
  <si>
    <t>25D25CE22E0134FDD13ACDC7DB872426</t>
  </si>
  <si>
    <t>31270FA34F2FD688064BBCFF33B5F78C</t>
  </si>
  <si>
    <t>80866F8D2A936A0194DFC1ADA0413E6E</t>
  </si>
  <si>
    <t>52C46E1BAD57AF63461B68102DCD64D9</t>
  </si>
  <si>
    <t>5712565FA25B27F69FFEE14B40571017</t>
  </si>
  <si>
    <t>8D7380EA6D71F11856B3C0956D12BF3F</t>
  </si>
  <si>
    <t>7717BBAE42FDA70B1A720B9F0CA43655</t>
  </si>
  <si>
    <t>AA05F668F23C835EAB878AE726B5B8A8</t>
  </si>
  <si>
    <t>43156A6E844D0632D208A31546DABC69</t>
  </si>
  <si>
    <t>1979D05B63105EBE50B2A1590F6EC996</t>
  </si>
  <si>
    <t>7288D10C9CB95BCB879C69E7DB4E7048</t>
  </si>
  <si>
    <t>B3DD5D15FD46163DF623ADD3BC179E3D</t>
  </si>
  <si>
    <t>A8EA71E1C659DF06BACAB574B2500D1D</t>
  </si>
  <si>
    <t>E1054889E78236304349B79DAA53FE94</t>
  </si>
  <si>
    <t>4F069AD1C6178B890FF1091DDAAC52EA</t>
  </si>
  <si>
    <t>1DA09A3BD91805B0FDEF30065D4E2B77</t>
  </si>
  <si>
    <t>D7354300D058C87E76FD63DF47C57A3E</t>
  </si>
  <si>
    <t>289C09C701DF465525A26CAD4A490B1D</t>
  </si>
  <si>
    <t>52925E9F9B1DF920E3883EE6C1C89A61</t>
  </si>
  <si>
    <t>5D896251071D553A5580B610A2E7F1EE</t>
  </si>
  <si>
    <t>D220EA2262124559D472704AEB4BBC22</t>
  </si>
  <si>
    <t>486D4A6622B6962B794F10C9BB265A81</t>
  </si>
  <si>
    <t>A864F0A517565ABD4D5FC2A79CB569E9</t>
  </si>
  <si>
    <t>4AF7B41DF53F186926E6116978257058</t>
  </si>
  <si>
    <t>3BD3A585446100DE90DAB67E25FBEBD6</t>
  </si>
  <si>
    <t>3D0A9682E66E9EA46B5C4F44A0163989</t>
  </si>
  <si>
    <t>2C0E433B390EFC575DDE7FE36494BE08</t>
  </si>
  <si>
    <t>0CB62A0F79C6EE35D3A9A492997ED112</t>
  </si>
  <si>
    <t>E0D471F00F7FBB1E03ED8E9F97E371DA</t>
  </si>
  <si>
    <t>ABCACEBCD80AD064BC9BA22757CE380E</t>
  </si>
  <si>
    <t>7FA8720418B91119D2B9C8C2C305217C</t>
  </si>
  <si>
    <t>74840041E125E9792BDB0486DD7CB01A</t>
  </si>
  <si>
    <t>B953005C9B33BE952FD28093BB55DD46</t>
  </si>
  <si>
    <t>84C4C09FB3E990AAEDB147765A0994AD</t>
  </si>
  <si>
    <t>AF28629967AC10560E932CC17913D9BD</t>
  </si>
  <si>
    <t>F39BA541AD9762DD5164ED0BDBBEB03F</t>
  </si>
  <si>
    <t>C0E9C799CAE04BCB68771A5112178B54</t>
  </si>
  <si>
    <t>0F1DECB3AAC478F3C57B1D4832057AB1</t>
  </si>
  <si>
    <t>B386AE075B3C85B965667319FDCDB603</t>
  </si>
  <si>
    <t>248BB662039C35B0FE283EBF22F58C2D</t>
  </si>
  <si>
    <t>C987AEDAB7BED3C553DD22F7CF8A69B2</t>
  </si>
  <si>
    <t>103839236FDFB96CCE17B6455A336EB9</t>
  </si>
  <si>
    <t>98F513176AD444C84699E1CFB8837EE0</t>
  </si>
  <si>
    <t>EC8B5280933DE5FCBAE1EE58C0D4F73E</t>
  </si>
  <si>
    <t>6E4FF8625AFA5BBD1EF78FF0810D9A6F</t>
  </si>
  <si>
    <t>25407423A3EF237CEF203D5005ADB2A4</t>
  </si>
  <si>
    <t>01E825AEBE2479DBAAD53F0ADC1A392C</t>
  </si>
  <si>
    <t>7F7B93BE2AE6B8A764002A73C9810598</t>
  </si>
  <si>
    <t>B83CA209202CF083910CC769962553F8</t>
  </si>
  <si>
    <t>6ECA9D430C13B9F57CF50E0D55D0BC57</t>
  </si>
  <si>
    <t>9EE11472A33F2146E4486F4099A5BADB</t>
  </si>
  <si>
    <t>A4F83268E7522A5A619C3FA224BEB32F</t>
  </si>
  <si>
    <t>54A918F7CE2E9CA5C7A35EA90EE688CF</t>
  </si>
  <si>
    <t>2FBD9D5A75715C22FDB64588E1D9DE5E</t>
  </si>
  <si>
    <t>774002720AEB8C50DFF375A038D37A99</t>
  </si>
  <si>
    <t>D45A59A69B7C71347D4E94A7772B59B5</t>
  </si>
  <si>
    <t>B722C0E88E4E773CD9743A06A6AFCBFE</t>
  </si>
  <si>
    <t>A21123EE45E5366F79A87DAFD8E3CBD0</t>
  </si>
  <si>
    <t>AE2BAC1B63B6CC79052E72E875A691D2</t>
  </si>
  <si>
    <t>30CBC2A93153F412DA5CF0CB13F7DB4D</t>
  </si>
  <si>
    <t>6F955A1201EDAC35697EB7A97BEF17A1</t>
  </si>
  <si>
    <t>BD15A649C6A28EA13DF9F429C2645A5C</t>
  </si>
  <si>
    <t>297BA2D4EFE89F005D4183B8E0B840C3</t>
  </si>
  <si>
    <t>B0924F449A25CB4F5B3A4DB93B00BA60</t>
  </si>
  <si>
    <t>78617F3909FB2D409E59033BA9303C46</t>
  </si>
  <si>
    <t>FA0AFFD8D1200063D61214F20A77E00E</t>
  </si>
  <si>
    <t>43C2152D69EB234121FBF3796C4F487B</t>
  </si>
  <si>
    <t>B2795867424335D9B3F03FAE3FED6DCC</t>
  </si>
  <si>
    <t>F5223C252A807A5DCF3E82E35AF67DC0</t>
  </si>
  <si>
    <t>5EDB15DBE6A0585C6B52102A1ABB173E</t>
  </si>
  <si>
    <t>54129CF956BF2E4BA81EB2DA8D26BEB4</t>
  </si>
  <si>
    <t>4D4ED4BA1F53B91448AC6771C8B47DF4</t>
  </si>
  <si>
    <t>DD9DEAAC857CF2E690F500812C94BF6A</t>
  </si>
  <si>
    <t>2CDE513899310611AB77B1C422CEAD0F</t>
  </si>
  <si>
    <t>7F79F3351C253D01E47D0857D86F34A4</t>
  </si>
  <si>
    <t>3CAFCC94F0A4E19EF02674B1FBE4859D</t>
  </si>
  <si>
    <t>93AB2CD1B219EC4DF078B9C5EB120DB0</t>
  </si>
  <si>
    <t>47A893F2D7851290AE7D9DE064A97558</t>
  </si>
  <si>
    <t>E3355A80536F3BBB759ED577BD3D86D2</t>
  </si>
  <si>
    <t>7796A98B77B12E7B69A48764DF81C710</t>
  </si>
  <si>
    <t>7A0627E1AA582C90E30EC61562146510</t>
  </si>
  <si>
    <t>44D3C1F13B9D63F37324DC7BAA6AEBA4</t>
  </si>
  <si>
    <t>0A6486FEB3E726293AFE425CDD05C148</t>
  </si>
  <si>
    <t>6FF18B220E292D93ED3DD1733B6D5C46</t>
  </si>
  <si>
    <t>8D36D959F60BFBA33AF2B0C0DCA22012</t>
  </si>
  <si>
    <t>D157FAD487AF6527CB07EDEBD8EDAD63</t>
  </si>
  <si>
    <t>B3FDE7136C68219684A8AC8E49E089DA</t>
  </si>
  <si>
    <t>0BA988F5C6A5DA89122309FEB46C5DBC</t>
  </si>
  <si>
    <t>A85F1D292FC967BDACB31E3E9728BFFC</t>
  </si>
  <si>
    <t>7854852A9AA247B4F6CAB5D5351785D0</t>
  </si>
  <si>
    <t>B9E8EEAC1AE9157522466AC03B09CA20</t>
  </si>
  <si>
    <t>F46D4D1583BBD2ACD9DD381F1E58232A</t>
  </si>
  <si>
    <t>F61C381DCC03A1E9A15F401B44EF0C53</t>
  </si>
  <si>
    <t>345B7A6CA4EE4356953687650C234262</t>
  </si>
  <si>
    <t>5E425FE78D837E9BE9CECDF97B100587</t>
  </si>
  <si>
    <t>2D3F23C2ED3001CC0DF911E0D908F258</t>
  </si>
  <si>
    <t>066D2AF4B5EDEB5DFE56FAED98961C50</t>
  </si>
  <si>
    <t>4772DEC295AC48BB6DCDAA3758E9CEE7</t>
  </si>
  <si>
    <t>611C7CA33ABEFF19E5AC1D4E25F104C4</t>
  </si>
  <si>
    <t>2ADAACAF2460FF6FA8E354781E55796B</t>
  </si>
  <si>
    <t>C938E2965BA6EB1CF698C72BFF8FC487</t>
  </si>
  <si>
    <t>CF4C280E08184AB97F584E09C5DB473B</t>
  </si>
  <si>
    <t>DBC85115BEFF1BE94D9D02CA8969B365</t>
  </si>
  <si>
    <t>B01B1AE8A2EDE047E08D931C8681C6F5</t>
  </si>
  <si>
    <t>67B854F37994185F563F42016ED4149B</t>
  </si>
  <si>
    <t>237E05524FEBB5ECEBBEE98F7C027965</t>
  </si>
  <si>
    <t>83C200C6ED6AC449ABD701FF96DB74E5</t>
  </si>
  <si>
    <t>864651FE248438F37DA4CADB98AC5389</t>
  </si>
  <si>
    <t>D5EB2A5BCCD1CB53B1F24D786575A81F</t>
  </si>
  <si>
    <t>B305E82293605234E2990732F7CCE586</t>
  </si>
  <si>
    <t>7492179772049D0D996C242E3FD783D7</t>
  </si>
  <si>
    <t>00F1B0D5CBCF9D023D683A4709C90B76</t>
  </si>
  <si>
    <t>280A2F937030000E7536463034E317CF</t>
  </si>
  <si>
    <t>52F75D79D6A562FB78F7E1D24DCEC866</t>
  </si>
  <si>
    <t>19A835D416CF5061974E8C9A881C3372</t>
  </si>
  <si>
    <t>7AA10142830E12B0323DC0EE03818091</t>
  </si>
  <si>
    <t>CBC208E9F414D6C07D837CF069837A5F</t>
  </si>
  <si>
    <t>F33773B63E6FAD0D1154FCC158BD572E</t>
  </si>
  <si>
    <t>27E7B0797126015B49B36E4CD5F28454</t>
  </si>
  <si>
    <t>4A2E235FBBE21C075C3F9BFDC644FDB2</t>
  </si>
  <si>
    <t>13AD1EAC1BEE9BC4D02004C973062394</t>
  </si>
  <si>
    <t>3D5E7DB18BCF3405626DBBE78038155E</t>
  </si>
  <si>
    <t>3A0CBC0AD5E4B3DE64BE9746C63CB15A</t>
  </si>
  <si>
    <t>AC10D5133DBE11756298941286F8E5C6</t>
  </si>
  <si>
    <t>48F975BEF9AC412C15F604612AFA4E5D</t>
  </si>
  <si>
    <t>ABF925A046A7F04E9EA8AA760AAC7CFD</t>
  </si>
  <si>
    <t>848EB7D2CD9D84832CDEBEB466D04BD2</t>
  </si>
  <si>
    <t>4B2CE09EB54280B415492EDC928FC862</t>
  </si>
  <si>
    <t>94E7EA4034F75260B1B5DBCD00A9E718</t>
  </si>
  <si>
    <t>D0AC3AB919C715B5132DFBF0512AB11F</t>
  </si>
  <si>
    <t>405820597A3A6712E126E2C92C7D8225</t>
  </si>
  <si>
    <t>8DA9F3162EEF1C1BB3FFEABB19AF764C</t>
  </si>
  <si>
    <t>CD845D54B843913EF44F41E154C56396</t>
  </si>
  <si>
    <t>697260F7C7E38B6E555B974E8EEADF41</t>
  </si>
  <si>
    <t>90800362F002D8D5FFAC6A6E3B58AD18</t>
  </si>
  <si>
    <t>A3F16F7B2E1B8109CF552D8428EB8F37</t>
  </si>
  <si>
    <t>BC12D4DC85C64DACA5948C10CA29AA70</t>
  </si>
  <si>
    <t>31DA585CAF2AFDE6C508A506DA754D94</t>
  </si>
  <si>
    <t>170CB6F27A28514D3BEB267CF3DDD7C6</t>
  </si>
  <si>
    <t>119C867C1329814802533FB5BDCE27AB</t>
  </si>
  <si>
    <t>CF7D8A833E80EE681DD3D303A2B23F6C</t>
  </si>
  <si>
    <t>F626F94BB37540D517421485F20D136D</t>
  </si>
  <si>
    <t>5156B188B1C612944F723075807E069A</t>
  </si>
  <si>
    <t>24D0527CC2A28CAB517934D0A452F13B</t>
  </si>
  <si>
    <t>DF8713F9BB17432A880C9EC3B7FBA763</t>
  </si>
  <si>
    <t>872CF698E4133FEDA9E60753185A06CE</t>
  </si>
  <si>
    <t>F4FA8E46E318F51B25D21E5ED11827E7</t>
  </si>
  <si>
    <t>65B7B6FE501F01D860BA8E626E883D57</t>
  </si>
  <si>
    <t>7057544C048328AF08D222B21A968F91</t>
  </si>
  <si>
    <t>2828BBF2126E052FF92524ADD34D63F2</t>
  </si>
  <si>
    <t>58DA5A1D38A2446B1A0DFD11933D02DA</t>
  </si>
  <si>
    <t>10005BD7CCB85DE7A5E9FCDD51DF7DB0</t>
  </si>
  <si>
    <t>3297BD5D722C649B7E63D7276CF65E16</t>
  </si>
  <si>
    <t>6141C60E9D08277C21155486A106BBC4</t>
  </si>
  <si>
    <t>381D5206844CE43E772A18B7524172CA</t>
  </si>
  <si>
    <t>F953639D6B75A568D20A538325B5AE11</t>
  </si>
  <si>
    <t>85002676DF63EEC79FDD4B6F8DADF393</t>
  </si>
  <si>
    <t>1F71194B0DEF81341C529A528170ECDE</t>
  </si>
  <si>
    <t>168AB0353D5556B4835C85A19E475A4B</t>
  </si>
  <si>
    <t>7C89C173558DD5EE4263ABFF7A52AE6C</t>
  </si>
  <si>
    <t>C2F87BBA1468ACAB570EAD8BC4C39A9A</t>
  </si>
  <si>
    <t>873DB67E8E0C670658093734686B25A6</t>
  </si>
  <si>
    <t>B1697C89493025697D62783B4E084A54</t>
  </si>
  <si>
    <t>F8A406E3D18FC9A6E46761F63376481E</t>
  </si>
  <si>
    <t>19A14B07BBA4925D2DB2E275FCE0B410</t>
  </si>
  <si>
    <t>C490178478BA460F1EBBD43ECF289A46</t>
  </si>
  <si>
    <t>B0CA32FFA3EAF9416F5E275949814F8B</t>
  </si>
  <si>
    <t>CCD11BCE6DC07931C0FCE0748D8B8048</t>
  </si>
  <si>
    <t>F7F6E1772852E6E51F33B0F46EC6C171</t>
  </si>
  <si>
    <t>D512BE393E9279DC2713EB0652B97055</t>
  </si>
  <si>
    <t>48AB2640F18724F17CDD4683B5747E32</t>
  </si>
  <si>
    <t>BE32F72BF8FCAC7E230689F032FC8E16</t>
  </si>
  <si>
    <t>314F2ED1359F13DDB487336A75F5CB3F</t>
  </si>
  <si>
    <t>4A88F4CE977AF648639DB45089426BFC</t>
  </si>
  <si>
    <t>1E03867E0DE4843B864877BFF22810E7</t>
  </si>
  <si>
    <t>34305926AD08BA2C1E9BEE9E01614C2C</t>
  </si>
  <si>
    <t>17439F8988F78194920402A948F7C4BC</t>
  </si>
  <si>
    <t>819B2EEF9D9D29CD2E04142AA4A94F57</t>
  </si>
  <si>
    <t>DA2FBCA0EECC07FC1F05E7464A47A354</t>
  </si>
  <si>
    <t>58AE0B2E3B087FE6242AA104243BBF5B</t>
  </si>
  <si>
    <t>F77880634272458716C87D1BAFAC2066</t>
  </si>
  <si>
    <t>027F64373179E38CF891CEF462E681B9</t>
  </si>
  <si>
    <t>8C3C1E3F3DFE0123355065A39BA108F9</t>
  </si>
  <si>
    <t>23022485B6D0AD066807D96F0AFE73FD</t>
  </si>
  <si>
    <t>C779433DA48E5EE4049D906DDDE9E5A8</t>
  </si>
  <si>
    <t>4565CA9E068B3BAB0AAC23BA608187EF</t>
  </si>
  <si>
    <t>346E3CD3C022DB849D66033F868EC551</t>
  </si>
  <si>
    <t>3A538F077CE8704DA166D6018D9F6277</t>
  </si>
  <si>
    <t>EFF3D7ACEAC3422919B8E3BF7EC81B65</t>
  </si>
  <si>
    <t>E5ACEFB60DA056D886DB08D573420C99</t>
  </si>
  <si>
    <t>E0803C2819A88609C47D8CD90F65ABF7</t>
  </si>
  <si>
    <t>38F9F279BA2579520813E6D8D3152537</t>
  </si>
  <si>
    <t>D9898F46AB6F91FDB94EC4A48087B3E2</t>
  </si>
  <si>
    <t>1EE489E6BBAB2E38B002C4ECD44E0E2C</t>
  </si>
  <si>
    <t>ACF606A1705E3A2EE5C72C858F161378</t>
  </si>
  <si>
    <t>E235CB568BB050F020788432F2A968C9</t>
  </si>
  <si>
    <t>61F632BD4D4FADF8E8532943E21B8391</t>
  </si>
  <si>
    <t>013C4078B8AF84E5E5225DE45A63C80D</t>
  </si>
  <si>
    <t>2C4AD9B85955F11396A9AD0122037F22</t>
  </si>
  <si>
    <t>AD102BC2288D9A88A9ABFEE9619BC853</t>
  </si>
  <si>
    <t>C47436B8069F03D27CB1B7CC25089AAD</t>
  </si>
  <si>
    <t>0E01EAA05F67A55DB82CC70CAF5000C0</t>
  </si>
  <si>
    <t>0138E6E07BB726615A1DA0238F04D9AB</t>
  </si>
  <si>
    <t>CE7CF9C80C8FB9FA7A68ECECBFA4B0B3</t>
  </si>
  <si>
    <t>E66B728E99F7CA3D7C2DCDB0AFB917B0</t>
  </si>
  <si>
    <t>FBE02633B1122055490DAB3B60F7985B</t>
  </si>
  <si>
    <t>B993DFE68AF3E22C51E7EDCA8635395F</t>
  </si>
  <si>
    <t>BDB917FF46CFDD7553362F0A332B5542</t>
  </si>
  <si>
    <t>CD21B5E318D3459A75331616677AF13F</t>
  </si>
  <si>
    <t>1FAC97AEA79427C19B6FC5153DC36FAF</t>
  </si>
  <si>
    <t>7450ED4CDE1B2A4A11740E7A4DE75BC2</t>
  </si>
  <si>
    <t>7073123AC77FD41B2A07E03E1D229F23</t>
  </si>
  <si>
    <t>DBACF1BD207A8C9516FB460D715AE469</t>
  </si>
  <si>
    <t>C109289DEA8686871C6EB00B92ED538F</t>
  </si>
  <si>
    <t>BD3E1BC0E6077C223A58A307268771EE</t>
  </si>
  <si>
    <t>E56782CDBC06FC3E2ACC0E6F6CBE4373</t>
  </si>
  <si>
    <t>42998275202B57EE6A6AA5073AF2DD38</t>
  </si>
  <si>
    <t>3D5C9D4141BFD85B7DECDF72951E197F</t>
  </si>
  <si>
    <t>178C32E608C35786A227F9A978B885BF</t>
  </si>
  <si>
    <t>B63174A4BA2B92E6FCD3565D0E7216BF</t>
  </si>
  <si>
    <t>3E4FCE1C4177076E2E367A9A1FEE349A</t>
  </si>
  <si>
    <t>D95B9998623779F05EAC24102DE42AAC</t>
  </si>
  <si>
    <t>BCF43389C71695A31ACF325AF0191832</t>
  </si>
  <si>
    <t>AA8AA28499991D6706588DF7EC63A4D9</t>
  </si>
  <si>
    <t>2EB00ECB706691DE3FEAA0F9DA879646</t>
  </si>
  <si>
    <t>DB18648E17F0154A03EF18089C66A595</t>
  </si>
  <si>
    <t>B1D228548EAC1A2DE834FF9A2629AE6A</t>
  </si>
  <si>
    <t>641642A0C6A830E69281F4CAA6C97BA7</t>
  </si>
  <si>
    <t>C7191017326E20198D36C7F34875CB5C</t>
  </si>
  <si>
    <t>ABC11C267CDE5F92B4EE08D1BEECC4C1</t>
  </si>
  <si>
    <t>6E6939BA360ABE807CA063ED41928566</t>
  </si>
  <si>
    <t>5BD23C026128B04DF17423C397C3C663</t>
  </si>
  <si>
    <t>A87C93ABDB96DA0DCFA93300029F8A0B</t>
  </si>
  <si>
    <t>93EF3895CCB5D6D1B68B46071AA3C0CF</t>
  </si>
  <si>
    <t>29D01E5F089D069E59A53EE5E30FEDB7</t>
  </si>
  <si>
    <t>F239B24DEFED94A951C1DE98093B67AD</t>
  </si>
  <si>
    <t>3B6B5D6CB24073C7C0ECE362C687E5CC</t>
  </si>
  <si>
    <t>C62E768797A72CA98B5D3D66A5F46ECB</t>
  </si>
  <si>
    <t>6912B174768BE1D6F2C3F7DEC160E7D9</t>
  </si>
  <si>
    <t>13B3EFFFB653B25DA6C49C3A493981AC</t>
  </si>
  <si>
    <t>5EA3A2DF7E03AE890FE28EB9E934946C</t>
  </si>
  <si>
    <t>D29A1B514E0CE9DE012EAD6F25C044D5</t>
  </si>
  <si>
    <t>52578AE7E922DF1374233664E9A7DB36</t>
  </si>
  <si>
    <t>57C021A8C15274E43366317405EEBB91</t>
  </si>
  <si>
    <t>886D6897BAB92F4936B9E4D69ADC5AFD</t>
  </si>
  <si>
    <t>370E03E2D484BE9C62E35A74875D470F</t>
  </si>
  <si>
    <t>C266DCC4DFCA01C7C868777BF6E9D809</t>
  </si>
  <si>
    <t>E255B5C0DC871BBF1EB4F522AD96DEAA</t>
  </si>
  <si>
    <t>903886CDC01E744C09C5A6BC00F19A5E</t>
  </si>
  <si>
    <t>2C28DE05154867EA67F333A745C93208</t>
  </si>
  <si>
    <t>6F83F4369B6D6FEF356F214143F77725</t>
  </si>
  <si>
    <t>E208952B758A8EE5BA6048FCC64F7633</t>
  </si>
  <si>
    <t>0C1584AA76380F833B0C5888187F7E8D</t>
  </si>
  <si>
    <t>81DE4E85A7C5462FA6B2DD9A800BFB94</t>
  </si>
  <si>
    <t>A62781DD114680614B77BE52AFC6D6BF</t>
  </si>
  <si>
    <t>4E309423BBBAFB59AF12331077858578</t>
  </si>
  <si>
    <t>981DDC963F56BD5B7478EECB7455ED60</t>
  </si>
  <si>
    <t>3B290D8A88897BE8B5581CBF91AFE6AC</t>
  </si>
  <si>
    <t>2D453D1C66924B80A54AC62E403FAB06</t>
  </si>
  <si>
    <t>9379B8946D382179C447EAC67FE7A017</t>
  </si>
  <si>
    <t>E05C660DA8DDA13A246FC1358E9115D0</t>
  </si>
  <si>
    <t>9F15ECB23BFE12788642E4113E91C8E0</t>
  </si>
  <si>
    <t>14ECD62E5388827B4B36FE6D69856B36</t>
  </si>
  <si>
    <t>D595ACB5D5FEF9B34690A5846527AA30</t>
  </si>
  <si>
    <t>B4A4311BD4499EB82D33FB5CF7EBB3A0</t>
  </si>
  <si>
    <t>2BAF12DD3BBCDA881C7A588E4E6F3330</t>
  </si>
  <si>
    <t>3D5360ACC687401FFBF5CD00A2E6487A</t>
  </si>
  <si>
    <t>100AB0652CDD8561ED3BF8ED9E85EFAC</t>
  </si>
  <si>
    <t>D9C9F68110B9BAC927CA8077971E3288</t>
  </si>
  <si>
    <t>F48274CA6074E2ED1F755C927D3EEADD</t>
  </si>
  <si>
    <t>2A2A07A10FA3AD565B866ADA00415E72</t>
  </si>
  <si>
    <t>B7A7986558CBCD7C3BDC90254734EEE0</t>
  </si>
  <si>
    <t>CD24F783ABE6996B615A6FCEACFE4D8B</t>
  </si>
  <si>
    <t>7C0A9300F9E0641C4C68C344E7AA2168</t>
  </si>
  <si>
    <t>938F4DAB9532A26E098FCFE765EACB66</t>
  </si>
  <si>
    <t>06381971B4EF662E22B8BB9F0AD2319B</t>
  </si>
  <si>
    <t>58C7753C0ACA78FE61D1FEE083B758F4</t>
  </si>
  <si>
    <t>9C63CA0F1BD664C5E7F66B4A74CFB9C3</t>
  </si>
  <si>
    <t>BC1119478484631546121FEE27BB9492</t>
  </si>
  <si>
    <t>54847CD00328F57FEBE46B81A4FC8F5E</t>
  </si>
  <si>
    <t>564AFE3BE1ABDD81E28613255E0CEE0D</t>
  </si>
  <si>
    <t>10ADBCEC79634EFF5E1E6973FB4C98C3</t>
  </si>
  <si>
    <t>33AF859378D60F9B6A4189C4AA513BE7</t>
  </si>
  <si>
    <t>7E6C96710232F4796E550CCE2652B835</t>
  </si>
  <si>
    <t>71B78929AB639256EB57C86566E33EB8</t>
  </si>
  <si>
    <t>4A975CB5F627BE3ABB5AEFFCB3D3ACC6</t>
  </si>
  <si>
    <t>962EAE6B76D53304CB11C382AA14FD11</t>
  </si>
  <si>
    <t>B9750283D76643843A9B50CE6A92FC37</t>
  </si>
  <si>
    <t>2B1706205B71B6634FF702238C7BDFF7</t>
  </si>
  <si>
    <t>829D075D019F14D36D4BC057CE449D20</t>
  </si>
  <si>
    <t>3C1168AC53742680FA6F1A335C151072</t>
  </si>
  <si>
    <t>94F455B7E9A5994BF6DCC504C3A741DF</t>
  </si>
  <si>
    <t>34720662D11118605CC49743B03E769E</t>
  </si>
  <si>
    <t>4C7209E104BE3DB90E833ADDF01E33A7</t>
  </si>
  <si>
    <t>E9AA0251705147A21B676AF056FB10CB</t>
  </si>
  <si>
    <t>56FCD5FB977CE98DD5A8D10A2EB7D9DB</t>
  </si>
  <si>
    <t>766E983469BAC9C98C26D9094F577BD7</t>
  </si>
  <si>
    <t>8DA2ABB9B2E435CEDD8EEBE5700C8ED1</t>
  </si>
  <si>
    <t>3BA57A5817F649C37A1045895807E9AC</t>
  </si>
  <si>
    <t>43420B260CB03BDA0BBFDC91E69933E0</t>
  </si>
  <si>
    <t>D8A86F2353F754759FDE93E11E0185F7</t>
  </si>
  <si>
    <t>E4768AC33BD3C2FFD9EA49DDA3389E82</t>
  </si>
  <si>
    <t>CD943D5E09D8781C5BC5304D004CF5EB</t>
  </si>
  <si>
    <t>ABA04606632E5D24B5BDC0B6367174E5</t>
  </si>
  <si>
    <t>5DCF9C87398FAD8A89153A33ABBFDAFF</t>
  </si>
  <si>
    <t>2BD7551AAC240774DC172A18DD22A8FF</t>
  </si>
  <si>
    <t>C557A25A59E57A25538AE1DAE33EA339</t>
  </si>
  <si>
    <t>3CD29F648D06C2055E1666ADFA9B976D</t>
  </si>
  <si>
    <t>59B74BE188D865C6A309F62859C48F1D</t>
  </si>
  <si>
    <t>2DB06F4AC897EB7CA32F8E5A0D0C26CC</t>
  </si>
  <si>
    <t>BC8F4B6682E258D0572091F11C3C918A</t>
  </si>
  <si>
    <t>E67849ED193E9BF483005089A43DE87E</t>
  </si>
  <si>
    <t>C97ECED226BD27FF05305EE55A016AFA</t>
  </si>
  <si>
    <t>ADAC473759157FBA00031D4870BF1DA5</t>
  </si>
  <si>
    <t>0DB8B09F384852553322AB000E02983C</t>
  </si>
  <si>
    <t>455CD58E506380D8BDD328183E0290BD</t>
  </si>
  <si>
    <t>3EE046BF2CA946B4DB5A7C8E56BB67E5</t>
  </si>
  <si>
    <t>1510BF4EAE34BB903287D8583FC1E43B</t>
  </si>
  <si>
    <t>40FE91FC8E18F21F5EB9CA50690D7AD1</t>
  </si>
  <si>
    <t>683131338C90C5867389FA1537092E1E</t>
  </si>
  <si>
    <t>32DF4CC4FC1EF2B4541E42E91A642500</t>
  </si>
  <si>
    <t>AB8E810B3A9CDD6F52B40765A5F8CC5F</t>
  </si>
  <si>
    <t>D252CBAFCACCF5FD5AA8236E97305E8E</t>
  </si>
  <si>
    <t>62E6DE48E012E8337E7A487220D5AAC3</t>
  </si>
  <si>
    <t>E574DBDFC2802D419F7EA6E1733344CE</t>
  </si>
  <si>
    <t>61DBC8233FA4FC73FCFF7590F7869667</t>
  </si>
  <si>
    <t>C26A0B7A1E40ED4DA645014EFA588441</t>
  </si>
  <si>
    <t>4D9CACD4EBE1C5E3DD8A9E98F7A0991A</t>
  </si>
  <si>
    <t>CE43064759AB6417C5CA12A06AB90975</t>
  </si>
  <si>
    <t>351D11AC0FFDF217333CB20C4F4D8024</t>
  </si>
  <si>
    <t>2C94E0635EF2F2AEC8F5038C0D63D064</t>
  </si>
  <si>
    <t>5BCF4609D40693B728BF4C81541BD412</t>
  </si>
  <si>
    <t>40E209458CE4187C452D7EBB564A20CE</t>
  </si>
  <si>
    <t>262C2AA41C300C57F93B39F411766CA5</t>
  </si>
  <si>
    <t>A5665BEE23EFEDDF56D28C9B3A851C6B</t>
  </si>
  <si>
    <t>A73B6147A0174D30D184AEB1965DDEA3</t>
  </si>
  <si>
    <t>F6C3F9F4870187EA59A0D5ECFA1E4EA7</t>
  </si>
  <si>
    <t>498AAFC992D74C92A53F14B545241F7D</t>
  </si>
  <si>
    <t>BA35B5035126024B26F3338FD718258E</t>
  </si>
  <si>
    <t>D61E9CB084111564D094ACB7EA7A484E</t>
  </si>
  <si>
    <t>092345F69FEF36C8D817EAED0D06CD02</t>
  </si>
  <si>
    <t>8E883106EF4F77AC45840ADDD8FCB446</t>
  </si>
  <si>
    <t>61A7819DC820A4727B4B9FE64EB7BFFD</t>
  </si>
  <si>
    <t>41055FE8B0BD58999679EDC4A1322279</t>
  </si>
  <si>
    <t>6008348C34C028DBB3F0D394A1E7972B</t>
  </si>
  <si>
    <t>E474D699D314659D8B9B16804611F5A2</t>
  </si>
  <si>
    <t>46766D626C5A372CC5C26805FCE2620D</t>
  </si>
  <si>
    <t>CB1C33B6F9242E06B0530AD5E0C02CB1</t>
  </si>
  <si>
    <t>1EA1EB54AF82C5E485E36BA8BB355C25</t>
  </si>
  <si>
    <t>6F6A3782D46AB90713BD6342AF1359C3</t>
  </si>
  <si>
    <t>36EB2E21AC3236EF3211CDAB44275E9E</t>
  </si>
  <si>
    <t>F4EF7EA7542D5972F1E2AF1B72848E04</t>
  </si>
  <si>
    <t>33B84623C68F5D1EE99EDF3BBE292AC7</t>
  </si>
  <si>
    <t>234E79E70CCC887336625BCB06BEF044</t>
  </si>
  <si>
    <t>E38EBE66DC13CCDD4FA7ED5275A2D500</t>
  </si>
  <si>
    <t>E8F5CEF16748F3422EA9200190614939</t>
  </si>
  <si>
    <t>A3795BD299D6B758264916F7C070739D</t>
  </si>
  <si>
    <t>684B19E47BC3B7010650C77BC405E670</t>
  </si>
  <si>
    <t>C2A28222FBA8A3B4ACDADF8799F9B191</t>
  </si>
  <si>
    <t>2AEAADF27870F6BB9E0144C03C534309</t>
  </si>
  <si>
    <t>0C9E55FAE0A985B5E481C4BC4145B9D2</t>
  </si>
  <si>
    <t>D5EEECB6997ADEA674DBF61DF0D95120</t>
  </si>
  <si>
    <t>F73793B333251B57464FD4027BAC966B</t>
  </si>
  <si>
    <t>6726890751829EFD1FD80D8D912AF6A7</t>
  </si>
  <si>
    <t>01DAE13E93A4FB78013310E5A862EF37</t>
  </si>
  <si>
    <t>5BDA4A75F8B10DAF869F69606A330635</t>
  </si>
  <si>
    <t>8FF8B39C51D164E726C767CB13A0E21B</t>
  </si>
  <si>
    <t>29987910B94809AC305D31882E46D707</t>
  </si>
  <si>
    <t>5B5CE13670D141D4ACCE45F17D876B72</t>
  </si>
  <si>
    <t>8FF928CA64B05B2DB271B971DE285320</t>
  </si>
  <si>
    <t>1A284D0B1F00D56668404344D3D4FCFD</t>
  </si>
  <si>
    <t>23F91E64C077E59D4126ADEF79CA0131</t>
  </si>
  <si>
    <t>8BDDB3BE00940579825458FF4B1A124E</t>
  </si>
  <si>
    <t>150B4ABDC4E8ADC9041457D5B3CCFA94</t>
  </si>
  <si>
    <t>6CC9E4E4E22BC62D312F7CAA64376BFD</t>
  </si>
  <si>
    <t>0DECC96C1721BED35FBC26F6F8369430</t>
  </si>
  <si>
    <t>F085806DAEEE73F1931072AD525D85E4</t>
  </si>
  <si>
    <t>970A96D3C54AE56156DB593CDAA563BD</t>
  </si>
  <si>
    <t>40BB40E8737EBC568464520D0263CC28</t>
  </si>
  <si>
    <t>3AB411A7B86E3952095AE3B1D787754A</t>
  </si>
  <si>
    <t>E8CBFF4983337CFAA0A621141D815B76</t>
  </si>
  <si>
    <t>688AFF6349492D8E988ECDE92EABFBEC</t>
  </si>
  <si>
    <t>F8AD197322AAF66C9B2BD9BAED5F030D</t>
  </si>
  <si>
    <t>948AABB4619FFB834278CA5DE43A6F05</t>
  </si>
  <si>
    <t>63CBC8E86C27FCE4E3E9185691540398</t>
  </si>
  <si>
    <t>6B5C5F98DFB4600438767C058B9C160D</t>
  </si>
  <si>
    <t>CB9B02822A4899004FC4D0EDC4B93C41</t>
  </si>
  <si>
    <t>0886C8F0C5D6C0C01E0BF7BF6ADAB93A</t>
  </si>
  <si>
    <t>40B62C8832ADD911B66CBBAC5B621E23</t>
  </si>
  <si>
    <t>B1007B84E5189C846CFB6CA93D30A731</t>
  </si>
  <si>
    <t>0DD0B0C1A7E7A4BE72454ADF04374536</t>
  </si>
  <si>
    <t>A815C2EE2EBDC2BBFB158E65DBA8711C</t>
  </si>
  <si>
    <t>47DF09A23AF52B61025A8DE50F75C047</t>
  </si>
  <si>
    <t>296397611EF11D6C074B0B7FC3BE42E3</t>
  </si>
  <si>
    <t>825EEEE6147AA277B87E9A15373C93C6</t>
  </si>
  <si>
    <t>20F032282CEC1F0348CFEA0CB5BE6076</t>
  </si>
  <si>
    <t>A3A5E9335E6EFA673264F895DAE07680</t>
  </si>
  <si>
    <t>E0C89AAFC5FBCBC2A4E7472FFD74942D</t>
  </si>
  <si>
    <t>7210108DB29EFD377BB21229745C2298</t>
  </si>
  <si>
    <t>38F7B81D230A15643A93290DACA9045D</t>
  </si>
  <si>
    <t>C8E220F78BBE7C7EBC193848A56416F6</t>
  </si>
  <si>
    <t>F991C4169C2FD4D70C14A25BC7765792</t>
  </si>
  <si>
    <t>B4FF99537B9383296EFFB772976ADEE0</t>
  </si>
  <si>
    <t>7773346CD05FC4A8A4D0EF30DF042E6A</t>
  </si>
  <si>
    <t>FAE42C93C5B524E06490375C64AD2949</t>
  </si>
  <si>
    <t>08DC8931D0F0EE3A30F9E640A8BE73E2</t>
  </si>
  <si>
    <t>9D6A2B7A8F3BBE6EAFD68B2780E5D601</t>
  </si>
  <si>
    <t>F9467609A7CE28D4B4EBBC7E318DF4FB</t>
  </si>
  <si>
    <t>9F92741A3C18B762EF6DA4AB92F26860</t>
  </si>
  <si>
    <t>26E73A475F5B6ED0294E8447659BCECD</t>
  </si>
  <si>
    <t>D4D917317258AAED17BFDCACE85CB8FF</t>
  </si>
  <si>
    <t>0D4F5DBBFB939D75E1EF06CA5C331FCF</t>
  </si>
  <si>
    <t>B7577CD2EB850C683803A1CC8A452C9A</t>
  </si>
  <si>
    <t>28A7467564BAD2984F1B21318DC2DDE8</t>
  </si>
  <si>
    <t>5D23E3894FF633F8858D17D3AB8F519B</t>
  </si>
  <si>
    <t>84EDA5C0E38F08111EE8969F4D9A46BA</t>
  </si>
  <si>
    <t>F257C0748EB6A2F061C30510C266F268</t>
  </si>
  <si>
    <t>8143CD6ED903C3EF6C00B07C111B83D1</t>
  </si>
  <si>
    <t>75919DB668C540B77B454C6320F9CA69</t>
  </si>
  <si>
    <t>58264D2997023057D0C2F9D8C0C14DFE</t>
  </si>
  <si>
    <t>229B1F0E0FC5F3C3AA922D3CFFB193BB</t>
  </si>
  <si>
    <t>60ACAAAF6BC97309B565F80EA4406D69</t>
  </si>
  <si>
    <t>D96E2B81BFFB6E1083027C9766D3250B</t>
  </si>
  <si>
    <t>5DBDF7172FAC815382AEC79B1D82D1BD</t>
  </si>
  <si>
    <t>808AEDF82A25C544FF92A0CC3C481408</t>
  </si>
  <si>
    <t>723DBACA6FB9CFC94700CE8C20ECB3B8</t>
  </si>
  <si>
    <t>06D6B5DE13D6610D836216E554327719</t>
  </si>
  <si>
    <t>E44FE16D15593B167AB23F4E02B3D47F</t>
  </si>
  <si>
    <t>89B6CD38EC76BA59B3BB09235525F2B2</t>
  </si>
  <si>
    <t>60D4432C011DAFA54229AEF08D721C93</t>
  </si>
  <si>
    <t>A0EBFDB4D5B93265ED5EE679015E84C7</t>
  </si>
  <si>
    <t>59E3831B3D6D07756790751AAC0D86ED</t>
  </si>
  <si>
    <t>2C44BB586950531B7B4E19F4ECA4002D</t>
  </si>
  <si>
    <t>B2E093D1A316BC8763C5309E069A1039</t>
  </si>
  <si>
    <t>1A7983728162B454D6B2E443AC0023A5</t>
  </si>
  <si>
    <t>D80AEEAE2B242A40E7B8934B1D86C3E0</t>
  </si>
  <si>
    <t>205A894CF00B3A076CD4AD30135E8B9A</t>
  </si>
  <si>
    <t>6573FFE9E0683938AA70C8B8AF3B50CC</t>
  </si>
  <si>
    <t>85980731199661C94EF0D7F07FC19764</t>
  </si>
  <si>
    <t>31136EFC88DBE388284C86381BA6BCF2</t>
  </si>
  <si>
    <t>D2DEA9452495126BA54BC648588880C0</t>
  </si>
  <si>
    <t>FF051022DE5510A0474E1EA863BC9BCA</t>
  </si>
  <si>
    <t>8244A3255916651E6798E416568A47E9</t>
  </si>
  <si>
    <t>F997ACFC69D4AEB271F33399BBD55889</t>
  </si>
  <si>
    <t>B90C03486483A3CAD2739862E20D0F87</t>
  </si>
  <si>
    <t>9F543EF9D1CD9CD7F3E70D051D4F6033</t>
  </si>
  <si>
    <t>63AE83E27DE9071E9B3EFB11E9897EA7</t>
  </si>
  <si>
    <t>29A8632425060AD7C8DD3D5CA2BC0788</t>
  </si>
  <si>
    <t>23ED189AA44A373F6105FE72BEE8505D</t>
  </si>
  <si>
    <t>62C0CE5E37F0E06FF00632EA9AF9F860</t>
  </si>
  <si>
    <t>45BC1F8B9AFF26EB235B172CFE9D4A07</t>
  </si>
  <si>
    <t>14D8666095B22363606572AD10B36024</t>
  </si>
  <si>
    <t>579DDF4775FEF64EF386BAD0F5D057CB</t>
  </si>
  <si>
    <t>916D743617805FF7DA5588ED0F3CC747</t>
  </si>
  <si>
    <t>F8A6E5CFA4DE1EED356CEC649151A2DF</t>
  </si>
  <si>
    <t>28904010D471AE4257EA01F484281843</t>
  </si>
  <si>
    <t>A3B76C66C59ACECEFC0F60B8E6310814</t>
  </si>
  <si>
    <t>FCEADC6CB137CE2CD1216F1E96AC8C13</t>
  </si>
  <si>
    <t>C6A01FA1C20675D61C3D7214CD366BDD</t>
  </si>
  <si>
    <t>4441008E438F89BDF2037F1C2302AF60</t>
  </si>
  <si>
    <t>F6022B273D36FCE13E75D39683966D82</t>
  </si>
  <si>
    <t>B1421C612FF9646961627E8082B94EA4</t>
  </si>
  <si>
    <t>2F093A46A3E2E2F4B5641624C521831A</t>
  </si>
  <si>
    <t>DE23D5841228815BB1694AB7B967E1C1</t>
  </si>
  <si>
    <t>920141CE86D46DF652F15430BDDC12AF</t>
  </si>
  <si>
    <t>77D10CE836E74F106558D69343BBC93C</t>
  </si>
  <si>
    <t>92125D0C0183DCEF90DAAA6A1D8B4CDB</t>
  </si>
  <si>
    <t>B4D1E75C4B7771F2501FE87C823D0254</t>
  </si>
  <si>
    <t>BA8ABAEB08E2DD859C14C24CD6FE2F0C</t>
  </si>
  <si>
    <t>F12666689D9F8F076B359C9DF6E4F71A</t>
  </si>
  <si>
    <t>19B68A0F4EBEF4ABABA34E70FABB0F7A</t>
  </si>
  <si>
    <t>5A7EABE449DD456D731239806D64F3BF</t>
  </si>
  <si>
    <t>FC0D3BCA19E6CB332FE2692EC9604D86</t>
  </si>
  <si>
    <t>BE54C352C374F01A3D399CF79C2E07AC</t>
  </si>
  <si>
    <t>13A4CDE448D4C562294191D9BCFF83D0</t>
  </si>
  <si>
    <t>A6A229CB29FAB2FD30F9A97122269E03</t>
  </si>
  <si>
    <t>89C13B7BA1CED688DB834F87D61825EA</t>
  </si>
  <si>
    <t>4A901F265397B4EBFFA053725978FBA6</t>
  </si>
  <si>
    <t>67109510233A43B8BC0C2394D6CC1B34</t>
  </si>
  <si>
    <t>DD0850ED7061C8E4C60A5ACE3D6AB3B5</t>
  </si>
  <si>
    <t>373E35D3B2336E7C275E7D53A1AB08F6</t>
  </si>
  <si>
    <t>B95D90B872E227E358EE5277EE5C66D4</t>
  </si>
  <si>
    <t>3AE7B244A02CCDDB52C5A23AFD237135</t>
  </si>
  <si>
    <t>AEDAB58E863AB1D036405E54750C5F1E</t>
  </si>
  <si>
    <t>39C1EC045EE25A640D77037FE9F2FC7C</t>
  </si>
  <si>
    <t>A8C24C1D8004FE0CC81D9FDF2F9771AC</t>
  </si>
  <si>
    <t>CA41381BFC97B3B8F5B96EE4D65070B2</t>
  </si>
  <si>
    <t>513D810CA11891B02E33D93445DB34B0</t>
  </si>
  <si>
    <t>6C055268696B27DF80FD97DCCF39B194</t>
  </si>
  <si>
    <t>14D9DCC0FEFC7878F1CEF3CFDE677880</t>
  </si>
  <si>
    <t>6471B0D926B4F0417D3DC4B6216068A6</t>
  </si>
  <si>
    <t>468BEB61B3033B9C6BFC8ADEE98A5A0B</t>
  </si>
  <si>
    <t>33DD2B572E22947EC1462D89B09DE4CE</t>
  </si>
  <si>
    <t>A328D0DEF5E4029633AFD0751818595F</t>
  </si>
  <si>
    <t>BB4B89016B13393F387D923A534C6161</t>
  </si>
  <si>
    <t>F7BF7EDD876852E79C4810CFD8787ADC</t>
  </si>
  <si>
    <t>0D176A82E2F35EA81CAD54AB7314B3E2</t>
  </si>
  <si>
    <t>8134F3DAEE5CB3958BB912C68D76C06E</t>
  </si>
  <si>
    <t>BF9E5796CBDB8BE2B82945C6BE2F60B2</t>
  </si>
  <si>
    <t>BF4C39FB570C90C46E3CE4C0692AF1F5</t>
  </si>
  <si>
    <t>06246F641C44811F1F399D14AC2BE73A</t>
  </si>
  <si>
    <t>618CB249E62B4532CCBFE96013AFCFEF</t>
  </si>
  <si>
    <t>9CE25B048D00C912CDE443631DCB8351</t>
  </si>
  <si>
    <t>7F5626FADD20966002CA8F0544F41C67</t>
  </si>
  <si>
    <t>46DE0D5398973C5F04C2EA53FDB10E37</t>
  </si>
  <si>
    <t>AD1A328665FF486C725E46FCF409BF0B</t>
  </si>
  <si>
    <t>4053AAE0AA135D8103F260436B3CFFAD</t>
  </si>
  <si>
    <t>9A6AEC42CE208965D3C5DB6681BAEC25</t>
  </si>
  <si>
    <t>EB671DE81BF940C6D514B4C4B6ED2F38</t>
  </si>
  <si>
    <t>C6942A701D5D975498FDF22090EDE17F</t>
  </si>
  <si>
    <t>9404E5172EFC87E984BDB6D6950F1387</t>
  </si>
  <si>
    <t>64170A8694B9A5A1E170DB9B831D2865</t>
  </si>
  <si>
    <t>BC97526CE14D1B99F956ABAF13DECADF</t>
  </si>
  <si>
    <t>A263A87D8923F02A90F8909B845EDAFF</t>
  </si>
  <si>
    <t>EDC0F4143813DA91B29D5CD3BE1D258F</t>
  </si>
  <si>
    <t>4CFC6552A5B58F2F53E56BE3DC1852FD</t>
  </si>
  <si>
    <t>C438830FFCF95ED5C573191EDD40CC9B</t>
  </si>
  <si>
    <t>F5405604E44962BB62FBFF755CCB6176</t>
  </si>
  <si>
    <t>CAC6A5B34E1A9D217C1D0CD882A74428</t>
  </si>
  <si>
    <t>200C4A5C801C2868A520B0A0A0897500</t>
  </si>
  <si>
    <t>85EAC5A5FE5B8353F0AADFFE1905B9A9</t>
  </si>
  <si>
    <t>AE162991EFE91BDFAE6E725C87A970B7</t>
  </si>
  <si>
    <t>AC525B4BB83CE21D5D4BC7F8B9EFA079</t>
  </si>
  <si>
    <t>C83EF5C396A4CE7463E07E4A035EC234</t>
  </si>
  <si>
    <t>32A9C4089EFEFC20C089AA0E25E3FEEB</t>
  </si>
  <si>
    <t>06F9925E7CE3FD768BCDC87432C8839F</t>
  </si>
  <si>
    <t>3D8F206ACAF11EB3A0DCB009207F4338</t>
  </si>
  <si>
    <t>486DAD03EBDA50EA5CEE807D2FB4B0A8</t>
  </si>
  <si>
    <t>8CA01EC05F370FDBD068A9A5F2959080</t>
  </si>
  <si>
    <t>CD59CA35945D340EDADDE1CE450557D9</t>
  </si>
  <si>
    <t>17FEFF07FD8D61C0982708AE1E9485F0</t>
  </si>
  <si>
    <t>E45B0782B78BCE078B28C5C04EA55156</t>
  </si>
  <si>
    <t>F00F5E8F16A33FF38BB63DA2859B7F44</t>
  </si>
  <si>
    <t>86E939F48BF162AA94D2EA5D3BABC3F0</t>
  </si>
  <si>
    <t>1EA740A6CF7858A1D030CB268D1F3A3C</t>
  </si>
  <si>
    <t>091581CB8AA46128BC3872E9150D0C72</t>
  </si>
  <si>
    <t>E1A3F84A25F607A030BEFD5AED81AFA9</t>
  </si>
  <si>
    <t>6496700F942878070B46118800D80479</t>
  </si>
  <si>
    <t>2EB7923167AA4CFF93629C11962A9CE5</t>
  </si>
  <si>
    <t>7F228CD2B8F0F568DAB68B98DD721016</t>
  </si>
  <si>
    <t>43E7D01A2106EF59095DA9CB5F28DDEC</t>
  </si>
  <si>
    <t>2BF107BBF9C71D05B0ABB73B7D8F449D</t>
  </si>
  <si>
    <t>674676F1E34B031F1BD466C8A88B8B7F</t>
  </si>
  <si>
    <t>400BB8627B02CCD989630185D48A2357</t>
  </si>
  <si>
    <t>5E7B15D0CEECF491C2B00BF88346C03D</t>
  </si>
  <si>
    <t>21F0EED334AFB1C4A7856D025A12A91F</t>
  </si>
  <si>
    <t>1D4CDDF2AD4BA047E1CA34982AB5A8FC</t>
  </si>
  <si>
    <t>EEDD9DAF84970981BF62747C458C013C</t>
  </si>
  <si>
    <t>3E3AF09083FEF2C30256CD8548A6AED1</t>
  </si>
  <si>
    <t>A0B7CB1236FA2200E7F59D37F2BF6B5B</t>
  </si>
  <si>
    <t>F8AB4A0CE5B0E084F24F68983D894582</t>
  </si>
  <si>
    <t>6BC70C2CFD8B028FA58603E3C54C00F0</t>
  </si>
  <si>
    <t>520769905D93FE424BBF0BC8DA608213</t>
  </si>
  <si>
    <t>DCFF88938D662B3F85013A701351C9A9</t>
  </si>
  <si>
    <t>AA59B915F0DB96A11C8E9D170E131D1F</t>
  </si>
  <si>
    <t>02E5E767EE7F42FC30693904C5D8D82A</t>
  </si>
  <si>
    <t>16F1B1412270A221A40FB0435FEB9B3C</t>
  </si>
  <si>
    <t>2FA60936E29B19E671D17A7715FE4675</t>
  </si>
  <si>
    <t>A9CCBF25477BE7B1487172E3E1FDF0D6</t>
  </si>
  <si>
    <t>6D0BE458E01E28C743D7C459E269B25C</t>
  </si>
  <si>
    <t>3597DB85286091330DCF6DFF51C6938A</t>
  </si>
  <si>
    <t>DEA1A22611DCE282B1FBA7712CD804F1</t>
  </si>
  <si>
    <t>EC2287E28DCDD4768CF9421EC3DB4505</t>
  </si>
  <si>
    <t>C210FCBC871F14F1D77B7453EF459568</t>
  </si>
  <si>
    <t>029EFEEC1B9CCA9EC3326FE134DB8CDA</t>
  </si>
  <si>
    <t>80DAE5BCD80F049F7B02283B4697BD7F</t>
  </si>
  <si>
    <t>C4F60002E241FC44DDFAB538E24B813C</t>
  </si>
  <si>
    <t>39BFE2B05CD7CB3069A31C3B8B6029F7</t>
  </si>
  <si>
    <t>1086BA92AF2C3C55DC98B44930D13D34</t>
  </si>
  <si>
    <t>536305E6A276FC6C32795C98A88B61C0</t>
  </si>
  <si>
    <t>38943F385CED44CBCD3760EE9489C933</t>
  </si>
  <si>
    <t>0F3EB9FF9EDBF8E714F6D4D2C4E0E98B</t>
  </si>
  <si>
    <t>7618F37671C4A6910BBD037BE4BB7383</t>
  </si>
  <si>
    <t>2437E44DAE35F9D88283DD4986BA5552</t>
  </si>
  <si>
    <t>5767E1EEA6DE6350D45CEB56DEA6F735</t>
  </si>
  <si>
    <t>DBD4170AF84E6A507D7BE5504EB0DF0E</t>
  </si>
  <si>
    <t>638573174CE3157B29A5A27F5F817AF3</t>
  </si>
  <si>
    <t>7EE8BF2CBDE51CD08DB0C7BD7101D008</t>
  </si>
  <si>
    <t>E4AF388A181E0298ED1B1DD80551B180</t>
  </si>
  <si>
    <t>4DA2D6B5DE1ECA031674738CEF7FDA65</t>
  </si>
  <si>
    <t>47A7761B739530EA955A7C60F1903B1D</t>
  </si>
  <si>
    <t>03551CEBD8E404D9B610577467FF96C8</t>
  </si>
  <si>
    <t>4096966ADE82B569B9E7C714A5320E7D</t>
  </si>
  <si>
    <t>F79A0A8B097A83DA205FFE38EE8B0635</t>
  </si>
  <si>
    <t>FDB0091E4E30B36B00275AF434A8DC1D</t>
  </si>
  <si>
    <t>11F1DEDA32EAF6CA20E503F8BFC55113</t>
  </si>
  <si>
    <t>174B91BC4509A10FFA6BC30ADD78E687</t>
  </si>
  <si>
    <t>B4831296C87C5E1B63B67F3A8B75FAD0</t>
  </si>
  <si>
    <t>323649CEF2005B775FAF789B1B6519AE</t>
  </si>
  <si>
    <t>DB3CA904FD4A74CA7C34D145B64DE9F6</t>
  </si>
  <si>
    <t>7EC558B4280ECD2A1BBFD70C0AFCB188</t>
  </si>
  <si>
    <t>D3F6E4E80E7EEACB333D9F07A8C95787</t>
  </si>
  <si>
    <t>87AB2E0249CA27F316ADDD4F9130B6FA</t>
  </si>
  <si>
    <t>89D0E54ADC37A485E3CE62771B350ACA</t>
  </si>
  <si>
    <t>D8662719C197D7B8CDC70CC65FDB8AD1</t>
  </si>
  <si>
    <t>0DC208F96E0D6BDD63B6568EC5359324</t>
  </si>
  <si>
    <t>D5EFBF8D733CA1AFB9DAB8F84AD63B7C</t>
  </si>
  <si>
    <t>EB8B92ADC651FBAC6E5E9E7C61E771E4</t>
  </si>
  <si>
    <t>3EBE6DC72F81FA18B289251504451D38</t>
  </si>
  <si>
    <t>F9F4B826AA89AC7F8E720722AA9D4AB8</t>
  </si>
  <si>
    <t>B4F26600E46C09FE6599808BEA773C12</t>
  </si>
  <si>
    <t>6AADACA90A96FE1102D6055D41A49399</t>
  </si>
  <si>
    <t>13C1EF09CB81FB755FA9C89A1245AF2C</t>
  </si>
  <si>
    <t>36129FE4D8FA96B564376A823E43A074</t>
  </si>
  <si>
    <t>3F95808EBBF55164D4EDB924989FF80F</t>
  </si>
  <si>
    <t>767428342461F577A656ACE08057B357</t>
  </si>
  <si>
    <t>2327B41D5C8924EF7401256C2602E9FB</t>
  </si>
  <si>
    <t>D5CA89B6C1F2D602A682787DA7C3540F</t>
  </si>
  <si>
    <t>8C68D22410BDBDBD107274DCC61D80E3</t>
  </si>
  <si>
    <t>42423ED07A799016DD41C6F7F87E81D5</t>
  </si>
  <si>
    <t>CBA44C0A5C33CB84988B24D16E58B003</t>
  </si>
  <si>
    <t>6D7EBCF01B5B745DCB6E93F39041415B</t>
  </si>
  <si>
    <t>06D1254AB25D8BD501AC35D58835AB55</t>
  </si>
  <si>
    <t>A0BAC6EA86BCFCC8D3DCFFFF82FFE8C7</t>
  </si>
  <si>
    <t>DD4B76CC7D6F208E6CA3F3157CC65B11</t>
  </si>
  <si>
    <t>B48BC9C44F01B73EFFBF704C99822491</t>
  </si>
  <si>
    <t>F348F7F65783EE4BD4E7B3BFDDFF4125</t>
  </si>
  <si>
    <t>9226C44E1DFF0A3E072259927837CDEC</t>
  </si>
  <si>
    <t>9FF17D5F51EE83B9836EB20579858141</t>
  </si>
  <si>
    <t>5083DAB7D53DA113C3141C362DB7DBB4</t>
  </si>
  <si>
    <t>98A45CE6930885D9819785775CD1D1B7</t>
  </si>
  <si>
    <t>577CC3179A5A24887A84BDA24C81F987</t>
  </si>
  <si>
    <t>3E642267A4ED49BBD93DDC4EF6408B32</t>
  </si>
  <si>
    <t>B5FD8A9CDFD9C6D89B7473D37FD6E48F</t>
  </si>
  <si>
    <t>7D1518BC6483C1E370A3AC8B1A7F4C65</t>
  </si>
  <si>
    <t>0A4408E98C00632CE28F9042A4591330</t>
  </si>
  <si>
    <t>F3CDC36205CA059A85170FE311299052</t>
  </si>
  <si>
    <t>F5C66D79C185AA6B4C07541653A2FFA7</t>
  </si>
  <si>
    <t>32EEBFC2EAADED39D958A81FD6E545DB</t>
  </si>
  <si>
    <t>C739725FF09363BAEEF32A61DC1D1336</t>
  </si>
  <si>
    <t>529DAD8BD3BFB9EE1513758581F54692</t>
  </si>
  <si>
    <t>E43B5967E46AF0AFD70BE7513639FB67</t>
  </si>
  <si>
    <t>0213991D2B34FC59073F08D0256125F8</t>
  </si>
  <si>
    <t>1E82D4ED7963F50EB339CA8EA624C956</t>
  </si>
  <si>
    <t>228D116FE5A7609105BBD82AF3FC52CE</t>
  </si>
  <si>
    <t>E37B39E527E02A11214A9FE89564EC30</t>
  </si>
  <si>
    <t>51105C4AD33E48312FBC0CF482A3AF6B</t>
  </si>
  <si>
    <t>B14BB3E81651D2FE4B8D706DE2A5CD73</t>
  </si>
  <si>
    <t>45ACFAA018F6D3A4F3D3C1109C9604CF</t>
  </si>
  <si>
    <t>6AC0DB76475A89B56C35658CC0EF48DA</t>
  </si>
  <si>
    <t>B1A4977ACF53FA977DBC2D8B112BC576</t>
  </si>
  <si>
    <t>39C55C27E010947F3BA04C9D6DCD850E</t>
  </si>
  <si>
    <t>99DE141B14460DF1298AB02488DC6449</t>
  </si>
  <si>
    <t>405C93A1851057F8CA2D25D97EB237FB</t>
  </si>
  <si>
    <t>30B0BB3B4C86B9CD89DF13A808FD1C8B</t>
  </si>
  <si>
    <t>E2B5AEF6B743BDEB9A2BA5AC7BFEAA41</t>
  </si>
  <si>
    <t>5A4F9837BF31C140E75F7988340D8385</t>
  </si>
  <si>
    <t>09FD2D2DFDA8E8FCF0A92A48020E377B</t>
  </si>
  <si>
    <t>36A2861E49C9970D63970ED74CDBF25A</t>
  </si>
  <si>
    <t>DD4D033343528E66AE30FDEDD78E9C24</t>
  </si>
  <si>
    <t>537D65E9DD832C2454B01F46D3ACD34D</t>
  </si>
  <si>
    <t>CF5D2B5A08F65E44928FCA9A4CACB43B</t>
  </si>
  <si>
    <t>94BB6B68307D64FE9BCB1AF81FBB616A</t>
  </si>
  <si>
    <t>71EF9F2749F3F1FE2020E5C2309E563E</t>
  </si>
  <si>
    <t>1DC45D81C26197243CE606424894FE33</t>
  </si>
  <si>
    <t>ADDF905F642E2FBB47C59FE23BE0652B</t>
  </si>
  <si>
    <t>928F89322A4F95B5790C32B44E9C318B</t>
  </si>
  <si>
    <t>397AAD4907F8BC7A4F51D4872CF3A0CE</t>
  </si>
  <si>
    <t>EFB44FBA5C1BE6A6DFAFBF266A6D7248</t>
  </si>
  <si>
    <t>B7B9CE64A0BFF5B3C8EAD9E7F86BB091</t>
  </si>
  <si>
    <t>A58E0D8F4DECDB5E5EA2BACFA3DC015E</t>
  </si>
  <si>
    <t>8B117F12BE05B0D683562FE910989938</t>
  </si>
  <si>
    <t>88246C8A81B57969815DD479F530C8B1</t>
  </si>
  <si>
    <t>96F9089E30BC2D329DB45BF9977380F9</t>
  </si>
  <si>
    <t>2D4EB8B06CBD5FA08AA12C5E530ADEC9</t>
  </si>
  <si>
    <t>5D3E101F6924496CAFE4962873672AE7</t>
  </si>
  <si>
    <t>D8FBB0465633D0ABA4A25BCC995D28A3</t>
  </si>
  <si>
    <t>08C6EE345F73C74F7A6CC8402D4D5394</t>
  </si>
  <si>
    <t>1A9D29DF00366A49961EE7FAC8CFA09A</t>
  </si>
  <si>
    <t>ABE54BA5678AA95405456C3FEA9ECC6E</t>
  </si>
  <si>
    <t>42D8181DD37D86787BDE60C50F689612</t>
  </si>
  <si>
    <t>B0076FACA149A311C37AD95AE38D3A20</t>
  </si>
  <si>
    <t>B48C3C54EE7B6C4F810107C52716B9E2</t>
  </si>
  <si>
    <t>4B06E175FDA420C1D336CECACC7981AF</t>
  </si>
  <si>
    <t>FF4BC54240139A95CA00CA70277C3276</t>
  </si>
  <si>
    <t>B50675E3DFC186751B856EC7BF57BE03</t>
  </si>
  <si>
    <t>A2DC9FB5094D668C966B397C1601C02B</t>
  </si>
  <si>
    <t>CB4AF6E31294E92D774EFFF200B13266</t>
  </si>
  <si>
    <t>7B0422A4E876ED155BA56C0309DC11A1</t>
  </si>
  <si>
    <t>573C252B7C335CC04A4F09161552318B</t>
  </si>
  <si>
    <t>8D3F5210F047377D00EDAE8400558FA0</t>
  </si>
  <si>
    <t>8A27B36E7E0FA1762698FFC892DCA78D</t>
  </si>
  <si>
    <t>B1D4324B7BB862F5204D26779B8FD882</t>
  </si>
  <si>
    <t>20D30BD9C918D6717F615B098D7347F1</t>
  </si>
  <si>
    <t>5839D405992F623305DB3710130513AB</t>
  </si>
  <si>
    <t>AEDE1B85303C536AE2C4F9E8541A2E7E</t>
  </si>
  <si>
    <t>59A7C37BC78C4FB94FCC9EF5618BED39</t>
  </si>
  <si>
    <t>4167A8773B70AEE0DC30DB270F6B385F</t>
  </si>
  <si>
    <t>CE2BDA4A42BC9CAD60094BFD3C65DA3D</t>
  </si>
  <si>
    <t>DF49D439D2C061CC5A432BF28B8F9980</t>
  </si>
  <si>
    <t>AEAB20396AD48470DE7ADD298945C4E7</t>
  </si>
  <si>
    <t>975C3FDE8E1DE386263225AB649C6310</t>
  </si>
  <si>
    <t>DE3AE744C08DFA122E9C0E79E7C83326</t>
  </si>
  <si>
    <t>130C9D1327D01DE30A6A9AF17F1FBDC9</t>
  </si>
  <si>
    <t>67E4771E62BFDEFCCAB101A452EBE87E</t>
  </si>
  <si>
    <t>E42A0F83BE4CD4FD961D69290C91F5D5</t>
  </si>
  <si>
    <t>968FC88E6780B1D9712523FEFF20830F</t>
  </si>
  <si>
    <t>D1FFAFA236B0A17DBA4821917D08E469</t>
  </si>
  <si>
    <t>5DAD9542229B394D5AC03F48138256CC</t>
  </si>
  <si>
    <t>35E87CDFF359375859940C764E9391C5</t>
  </si>
  <si>
    <t>C354E355F90AB44C53D0359DDDBA14A8</t>
  </si>
  <si>
    <t>F0EECD85F69D5C425AB0A738694E84F0</t>
  </si>
  <si>
    <t>D452512038C8BC11FC000C1996FED5B1</t>
  </si>
  <si>
    <t>8EB3AC4CE02754584305BADEE1A9ED63</t>
  </si>
  <si>
    <t>2A539ABF93D001E99BF76BE15B2A5E53</t>
  </si>
  <si>
    <t>C7B9F443A8F96E22DAB0B80C38364813</t>
  </si>
  <si>
    <t>1F6BA743C173F36429844CCF5B8B9D48</t>
  </si>
  <si>
    <t>E41E1FB889D2AA76E6C35EDA2A20CCEF</t>
  </si>
  <si>
    <t>5D34F263DD208F192DE59183555A0C64</t>
  </si>
  <si>
    <t>1747F6709BB312615B9ED3A51E5AE68C</t>
  </si>
  <si>
    <t>9C504D0AB2C40E1CE866335F53D22157</t>
  </si>
  <si>
    <t>AEF876105ADFC240A13FCD43B4F5FD1D</t>
  </si>
  <si>
    <t>DA63111E9696B852693851C59F9C0C0F</t>
  </si>
  <si>
    <t>47018F8D8C9290A61CF1F2ADA3D7BEC3</t>
  </si>
  <si>
    <t>4A001D0CFF0F613010C0E90CFFC7EAA2</t>
  </si>
  <si>
    <t>44CF15BF1EED499BC1B190F1BE6AEAE2</t>
  </si>
  <si>
    <t>5549AE1AB65276B9F03CA40B3B0DD5FF</t>
  </si>
  <si>
    <t>EC75D9958CBCC1AC2FEA33142EAC5290</t>
  </si>
  <si>
    <t>2E00EA98BD20D39D9EC40411F380CB7F</t>
  </si>
  <si>
    <t>1EB3BF44091843B8106F4FAD23059FD2</t>
  </si>
  <si>
    <t>FB4AE716C0DB848D76B80DC22DF7A89A</t>
  </si>
  <si>
    <t>69891D714AA4994E3B032A4732DC4FC8</t>
  </si>
  <si>
    <t>C43BFA336F380F1903CF7F9EBEDAA88F</t>
  </si>
  <si>
    <t>E4E18CCEACC93EA8AD768DEA4CB3972E</t>
  </si>
  <si>
    <t>666CAA0DF8743361BB096AD5D3837D3C</t>
  </si>
  <si>
    <t>7066AC7D10CDDF8EA9EBB3E06A4AE51A</t>
  </si>
  <si>
    <t>D6B37873AA32E39D2EDA23C999C11378</t>
  </si>
  <si>
    <t>52D5A48DE5550608F9F1430D187515A1</t>
  </si>
  <si>
    <t>1ECD22983273D2ADE34E78B0DEE8EDED</t>
  </si>
  <si>
    <t>4964E431ABBF5DEA18383250C156ED21</t>
  </si>
  <si>
    <t>41D7AE53B7D967B2920BC76032683726</t>
  </si>
  <si>
    <t>EA07A0F3F899B1093D3CCE51E954BA0C</t>
  </si>
  <si>
    <t>68DE66F4A8ABB16902A92D8E9E990506</t>
  </si>
  <si>
    <t>12B6F5298FFDB6873B719706BBEDB080</t>
  </si>
  <si>
    <t>D50A0009FE2D4C0502EB715C8B64EC8F</t>
  </si>
  <si>
    <t>0EC50ADB4F4C3DF7C9553E6B7850CA86</t>
  </si>
  <si>
    <t>D7B3DF9FB60BCDA7E2A76FD7AE7D269B</t>
  </si>
  <si>
    <t>09D602362D72E869A3B1097A4759EF9D</t>
  </si>
  <si>
    <t>7C6DED1C63351791FC143D123A63C7A8</t>
  </si>
  <si>
    <t>C404B96AD179E1ADE7870FC68355A9D4</t>
  </si>
  <si>
    <t>9B4FD11F16AB80790DB659AF0BA580FE</t>
  </si>
  <si>
    <t>8E8AB7C624A9331E4C663F34CCCA16F9</t>
  </si>
  <si>
    <t>F8C8BDC41C1C48E01B595CA901B1A3FF</t>
  </si>
  <si>
    <t>DC8E7AF680BE9EC6E291E59AB2FDB8A0</t>
  </si>
  <si>
    <t>CE1120243D3B3CB1FBA339354EA6AAB3</t>
  </si>
  <si>
    <t>8DB81F2FF84ECE809167CD1911472EE5</t>
  </si>
  <si>
    <t>EBC8EF1C80BD50769F3E83432FBFE376</t>
  </si>
  <si>
    <t>1B417CA51D3F91DE256C02743E358792</t>
  </si>
  <si>
    <t>261C64BE8D92F5D035C8783F0996F7F6</t>
  </si>
  <si>
    <t>0733A8C6CBF6F352DF52D4B4B49C3DB9</t>
  </si>
  <si>
    <t>E8A2DA00144B3835726ACD1B404EB390</t>
  </si>
  <si>
    <t>1EED0A59E4F14C45C9D23DCCED2348B2</t>
  </si>
  <si>
    <t>6143E63ACADDF9E797D53ED7DDE1D1CB</t>
  </si>
  <si>
    <t>3FEE7A917FA4D82099987EC47106DF58</t>
  </si>
  <si>
    <t>4806163C2E992E7D7C3889D6C64D9837</t>
  </si>
  <si>
    <t>1F065F7B3F93FC753B3C4D9702C3BFF0</t>
  </si>
  <si>
    <t>B118A75135661856D1A8670822CDA765</t>
  </si>
  <si>
    <t>CB7FCF9D37D97A73A94CCE90612F75FF</t>
  </si>
  <si>
    <t>A95760E725723DC60AD740B8FB467BD2</t>
  </si>
  <si>
    <t>54C2FD5C4C60811252E75E49516878EC</t>
  </si>
  <si>
    <t>12434140E042881501DB9175B853D5F8</t>
  </si>
  <si>
    <t>789A4EE4A8C3FEF4389569199B0FBC93</t>
  </si>
  <si>
    <t>ABF9804BE8823B6D990D617D299AE0C1</t>
  </si>
  <si>
    <t>F9AACFA87C5D8AAC39E13EEAB978FC2B</t>
  </si>
  <si>
    <t>51BB51D67FB1402A7A0185FA49BE0F4B</t>
  </si>
  <si>
    <t>09831DEE00F80AC72BF7A7D017C841E9</t>
  </si>
  <si>
    <t>C503195AE5A5E9C48F078032E806B90F</t>
  </si>
  <si>
    <t>F319BFF3D161C1BCEDEF517A56A53F63</t>
  </si>
  <si>
    <t>2D5F42DF0A09D45291979F1D2DAA041A</t>
  </si>
  <si>
    <t>C88829EDF152A493E0F1A7402802A66D</t>
  </si>
  <si>
    <t>5535F85773DBDDBEE6CE1045C47A483B</t>
  </si>
  <si>
    <t>7FD4891C9E65A6152464C38DC27FD635</t>
  </si>
  <si>
    <t>5F951C4511C3AAF3ADD87D7F47B05DDC</t>
  </si>
  <si>
    <t>BD373485144FB6BF4EAD1C29F6717185</t>
  </si>
  <si>
    <t>E52B767B67E90E7E10892842E86F42D8</t>
  </si>
  <si>
    <t>C23658840D5F2B056C1A9E9A0E2E5814</t>
  </si>
  <si>
    <t>E27D396C82F4094ECD7D495405D79936</t>
  </si>
  <si>
    <t>5F367C8E33A1D35F5C6544C9040F8135</t>
  </si>
  <si>
    <t>20F5776D17EA1A65E8592EA4AFEBC62F</t>
  </si>
  <si>
    <t>1FCA3331650E9D2C612C1920E31D48A0</t>
  </si>
  <si>
    <t>2F1BF658A7E5DF6F70A8D269C32C1896</t>
  </si>
  <si>
    <t>024515ACEFFFA69EC08B5534FBCB5F7F</t>
  </si>
  <si>
    <t>964D6FC9B23FBA915044E3808D7A2582</t>
  </si>
  <si>
    <t>DBBC497CF3AB7378B6F4188A8FC6C358</t>
  </si>
  <si>
    <t>17F5641F2E161B9A83AF1BF734C612E0</t>
  </si>
  <si>
    <t>6B2738060423845EDA0A72919376BED4</t>
  </si>
  <si>
    <t>8A6D1500397514904FB6240EAD9DFC33</t>
  </si>
  <si>
    <t>0D7CC0EFB4C0EA98221AF1335AF77D4A</t>
  </si>
  <si>
    <t>4B66062B35706C78FB00D7DD975F821E</t>
  </si>
  <si>
    <t>B9E7F402F7F5C69A4AC7148E1B558E88</t>
  </si>
  <si>
    <t>F24E0D70A11AB79A952F2EB57AD41CCC</t>
  </si>
  <si>
    <t>AD27565FDE2B3AB567C8E136ED9A2106</t>
  </si>
  <si>
    <t>807166C4A83BC58ADFF66985C727A15E</t>
  </si>
  <si>
    <t>8CCBC7F7684E02FAB120E38829AC58A1</t>
  </si>
  <si>
    <t>55F779FF068723BAD4B4BC960484F475</t>
  </si>
  <si>
    <t>8C9C5A51A44E67FD141172CC49E61F1B</t>
  </si>
  <si>
    <t>6F76EC1ACA656761A7770815370D1174</t>
  </si>
  <si>
    <t>A707490219395B99AC5A6AE726646AA4</t>
  </si>
  <si>
    <t>DC8B688F232C6E757EE759EB4F4E1B79</t>
  </si>
  <si>
    <t>4A2A968C6C147049DB5DA5066CBAE331</t>
  </si>
  <si>
    <t>2CDCE214CD51E5966B757FAD8E8840A9</t>
  </si>
  <si>
    <t>369413935988F74DA0BE59A6A647EB3D</t>
  </si>
  <si>
    <t>ACDC9BB4A0062063E76DFCD75A5F9D76</t>
  </si>
  <si>
    <t>0EEACEFB7DDAD2F0B91A94CCA03459D1</t>
  </si>
  <si>
    <t>3DEF9102C2A2B2E77D8D07CFE2A9679F</t>
  </si>
  <si>
    <t>EA571C256264DF5651F42E99A9775B0C</t>
  </si>
  <si>
    <t>99220CB53708D6F61FE62570C940772F</t>
  </si>
  <si>
    <t>CEF9B0E72FF7C4DC9CC453205E954741</t>
  </si>
  <si>
    <t>2858369CB636F423550240C1A41CD773</t>
  </si>
  <si>
    <t>AFC58EC519B178316F48785B7A3E005B</t>
  </si>
  <si>
    <t>8AAA7968E5EE7A704618343722EA0B7A</t>
  </si>
  <si>
    <t>8D339D2FCCDF3B68BB0A83853CC24F2A</t>
  </si>
  <si>
    <t>219DB91B495D0D496532FAA34F547E20</t>
  </si>
  <si>
    <t>C3D2342900045608FC53D4350E38116D</t>
  </si>
  <si>
    <t>DEE366AC39C4E6B80FA0C8525D902C25</t>
  </si>
  <si>
    <t>71A9916E34D0A15E1B7A5B53BA9B5CA5</t>
  </si>
  <si>
    <t>31D83D3593BFFA14FBB00078D0388140</t>
  </si>
  <si>
    <t>57527BB116916B6F15CE5FEC4FB4EE08</t>
  </si>
  <si>
    <t>FB82119EFB52B3FDD66C7D9CC67A4DBB</t>
  </si>
  <si>
    <t>6945E0C2FE69398E1EAC74344117A1CD</t>
  </si>
  <si>
    <t>A1F1A8475022D7638BBA1AF49F041C59</t>
  </si>
  <si>
    <t>F9B343CA4527F7068502F1F4CF0A3BE6</t>
  </si>
  <si>
    <t>AAB212E9D96A5F69C19AB53F8D52F6E3</t>
  </si>
  <si>
    <t>D7552177B2A2D670B79340C47ED9ED59</t>
  </si>
  <si>
    <t>75C860B3F259900AFE6A07A97EE11A0C</t>
  </si>
  <si>
    <t>08451F18DE43A61EB61EB02F5E592C56</t>
  </si>
  <si>
    <t>1E5AD0D4504E4B98EC340BC9281B1C9C</t>
  </si>
  <si>
    <t>C3C7539F6F74C466974B3E7725A21553</t>
  </si>
  <si>
    <t>EEE9DD670FE9D7D6A377073A048C42AE</t>
  </si>
  <si>
    <t>69B72BC5EB88A5F5E804FA59A447B300</t>
  </si>
  <si>
    <t>F98ADFEA6EAADD026315001F86B6012C</t>
  </si>
  <si>
    <t>C4A5F74A2A74D84626254D8EA04740D4</t>
  </si>
  <si>
    <t>AED4FFC98957849CA3A501D0967DF383</t>
  </si>
  <si>
    <t>9D9CFAEBBFDE5E2788104C285A984728</t>
  </si>
  <si>
    <t>39ADB4AC7066A8F1B8B6FF98317AD207</t>
  </si>
  <si>
    <t>12C0DE8B287224E7D35AED1B856AA623</t>
  </si>
  <si>
    <t>31B5E35C0D6F950BD0B3F372B71A7D4A</t>
  </si>
  <si>
    <t>CBB9FD354A34C9E4027EB1908B66A72D</t>
  </si>
  <si>
    <t>FEB606B981934482DCCD75EF3098FF00</t>
  </si>
  <si>
    <t>DE125429FC194ACA72B8886386414D2B</t>
  </si>
  <si>
    <t>06E5DF6EF0367A71A37EAF5F0084B892</t>
  </si>
  <si>
    <t>50A0C0A5DE57DFF40F438884EE3A9CA8</t>
  </si>
  <si>
    <t>00E69FF99906A998C1D4E77C059E6C1F</t>
  </si>
  <si>
    <t>858B9CFC508EA3C26622EE635CD16EE6</t>
  </si>
  <si>
    <t>B66826272DB12E764E606CCBAABA2B84</t>
  </si>
  <si>
    <t>8DFB9A3473C2C55A71284809A387616C</t>
  </si>
  <si>
    <t>744B6AE1F3674257D6D647766772F17D</t>
  </si>
  <si>
    <t>5F497618A0B2947FB5EDC239751AF74E</t>
  </si>
  <si>
    <t>94E43175908EF64F481953E303693AD0</t>
  </si>
  <si>
    <t>5F8B6A33959B57E606311F0721963D1D</t>
  </si>
  <si>
    <t>11615958964D6F185F1DD83A6EC80D0C</t>
  </si>
  <si>
    <t>BD17DD138C2B744AFAE81FE618186D40</t>
  </si>
  <si>
    <t>EAB69A0652E10388F2FD21C06C575384</t>
  </si>
  <si>
    <t>C14514327ED50BF2DC231A903C7FC596</t>
  </si>
  <si>
    <t>1434D5B116EEE5BC299FD1564843BBD1</t>
  </si>
  <si>
    <t>60B7E917A96839B742EC20C2941D5401</t>
  </si>
  <si>
    <t>CE39BEEDBC9A7457BDCDEEBF9FB4CFC5</t>
  </si>
  <si>
    <t>48AD3A3F14A4031B979752E46DB733E7</t>
  </si>
  <si>
    <t>307B27D77B65074FCAF0DD7DCEF1EB37</t>
  </si>
  <si>
    <t>EE29A45BBBD77D479060958DDB861686</t>
  </si>
  <si>
    <t>B4C02B99ADA613ABEE32A45CA4F03D7F</t>
  </si>
  <si>
    <t>D655CA141F3E79CCB61717A0B37A89E6</t>
  </si>
  <si>
    <t>91DA1DF65E6D55190F05859B4FE21046</t>
  </si>
  <si>
    <t>FC4D263D3BA7B241D2BC7D4DF0C92F3E</t>
  </si>
  <si>
    <t>3D518BE964DC3F76A92C05BBACFD80F7</t>
  </si>
  <si>
    <t>4CB7A4216D12C8E919E9023F47371792</t>
  </si>
  <si>
    <t>2C6370F3853F78E7431D7FFF59673C61</t>
  </si>
  <si>
    <t>E76379B2F28B1A10F729EA808E60333E</t>
  </si>
  <si>
    <t>8635D550BB9D3C7A622ED4B00AD8D15E</t>
  </si>
  <si>
    <t>6806F5558F289D9952A4AE3479D44A34</t>
  </si>
  <si>
    <t>8713279ABBEF178DB4EEABDF0D0398D8</t>
  </si>
  <si>
    <t>C7A9D281E0262184497E91E077996300</t>
  </si>
  <si>
    <t>560327D769661F7A881C6A6C0DD8DD95</t>
  </si>
  <si>
    <t>BAFAC6A51DE41815CBC7929A80D2BC70</t>
  </si>
  <si>
    <t>0F2EC3FEBCE61AA1DD5CCE56B38FF30B</t>
  </si>
  <si>
    <t>87D3E134782E8C6D4DC4F698218448A7</t>
  </si>
  <si>
    <t>3CBDD950F0129445D1470671418CE03F</t>
  </si>
  <si>
    <t>CA0B647A9EA75502029DBAF2657DF775</t>
  </si>
  <si>
    <t>F01D9986BA545AE1F96569695421B64E</t>
  </si>
  <si>
    <t>9B565E40A2E59C96150B963498A0FED5</t>
  </si>
  <si>
    <t>BCB7A1ABB44E615CE6D73B6D3F209E16</t>
  </si>
  <si>
    <t>887363EA5EDBF9B85296896DE0626BAF</t>
  </si>
  <si>
    <t>D423696919138E2F027F2FC7824A6806</t>
  </si>
  <si>
    <t>C08D372D8B9201A63B5BE3EC82191CA2</t>
  </si>
  <si>
    <t>75649C4830C1100CECD192C2E31D6E48</t>
  </si>
  <si>
    <t>197121A1A66491D4DD3FB56B49E3E0B7</t>
  </si>
  <si>
    <t>3749DE9F0EFC1EAF9A7DE0DEED5CDE17</t>
  </si>
  <si>
    <t>02C8D3B39864F58728410F039E29C3BA</t>
  </si>
  <si>
    <t>ACB882FE1A48A9D9346CFBA6F671C7BB</t>
  </si>
  <si>
    <t>084E9055218764608E84A73D6EB114AC</t>
  </si>
  <si>
    <t>B20B874E4764E8811EB0CDAE26411576</t>
  </si>
  <si>
    <t>BEFCEEC09CCF66390ADC17D051C2087E</t>
  </si>
  <si>
    <t>57628CEC053095E143BD751B2F84446D</t>
  </si>
  <si>
    <t>3EEDCE7D6A8C18372B96B482A4C61C3A</t>
  </si>
  <si>
    <t>46AF5D01BAE48FA8EA1A74A3BBAC2782</t>
  </si>
  <si>
    <t>DC70C67B7A48AFDE1A97D35A68889B22</t>
  </si>
  <si>
    <t>A7C6CFE438C24F2DB2C8980D9EDF847D</t>
  </si>
  <si>
    <t>5EB3FB008F8869852E430D87A9E73A91</t>
  </si>
  <si>
    <t>604C22BC37010DCEEAC40767CE718439</t>
  </si>
  <si>
    <t>BDA7629E8EDF3686C622B8EB5B3F54F3</t>
  </si>
  <si>
    <t>C574F5D07F94DB8B46C5434B3C1A043B</t>
  </si>
  <si>
    <t>728705E57A4A5E5F5A7F489C4E75FA56</t>
  </si>
  <si>
    <t>6C295B267EAFFA866F074227BAD566D2</t>
  </si>
  <si>
    <t>3BC3068D3F413967BF70009AAA68616C</t>
  </si>
  <si>
    <t>DB2E6BBC14440A7DD601A43AE686726C</t>
  </si>
  <si>
    <t>0631B2EBA0D4F489A2FBF625607E9736</t>
  </si>
  <si>
    <t>6EAB4EC7A907A542E3F79814513ECDE5</t>
  </si>
  <si>
    <t>CBB2634125EF2F28DAFD29EC4689E045</t>
  </si>
  <si>
    <t>9603D5C6505577276B7F1D29632B48C9</t>
  </si>
  <si>
    <t>BBE426BC4A4D31D5DEDA6CB18B5B8689</t>
  </si>
  <si>
    <t>C25BBFE04F9AB5415703509EDD92A802</t>
  </si>
  <si>
    <t>CF3E171AB5BED95AB20F711D3C10790B</t>
  </si>
  <si>
    <t>CAFAD9735C56525E469DDBE307B722FD</t>
  </si>
  <si>
    <t>081E26E2FAB52FAA4E34C9B48CD45E15</t>
  </si>
  <si>
    <t>3E123B42D0F717129675FB6047129BB3</t>
  </si>
  <si>
    <t>B0F5D7B9F1F1FFDB79FDF3C6ABC3BE0C</t>
  </si>
  <si>
    <t>6949EAF5507E8F06A36EC050F66CA45C</t>
  </si>
  <si>
    <t>5085EB92CC16C9D6E8ECCF871314080C</t>
  </si>
  <si>
    <t>3C94301DF958541E4D4982F4639396D8</t>
  </si>
  <si>
    <t>86C8ED1C45A445DB93331283632AAD1F</t>
  </si>
  <si>
    <t>B4F0024120713C78C470B4F7274BB6EC</t>
  </si>
  <si>
    <t>4A90490551C09E5C928A9A2C1F5205BE</t>
  </si>
  <si>
    <t>72E512A08BD91DD4AC7786C95D8076C4</t>
  </si>
  <si>
    <t>8154328E7039CE135A990BB0306BD839</t>
  </si>
  <si>
    <t>669360E5F87BE7C6BC2C318A38E179E6</t>
  </si>
  <si>
    <t>F47ED2E965883F3B259BEE8229A1016F</t>
  </si>
  <si>
    <t>69694B2A106B33CFD044B281C691433F</t>
  </si>
  <si>
    <t>8627B17048D4B2A2644B0B2146C523DC</t>
  </si>
  <si>
    <t>BEA1E49225F767FEB008716BD6995679</t>
  </si>
  <si>
    <t>191018EEF0B438C9B57D73DD9779A7D9</t>
  </si>
  <si>
    <t>04B5C66D6F984DDA3574DB2386D9DE82</t>
  </si>
  <si>
    <t>2817F256FA3335CF7754E70E5EBF2EF4</t>
  </si>
  <si>
    <t>366C23B853D8784895A6FABC9BC36F18</t>
  </si>
  <si>
    <t>829AC1F12EFB730B4F1E58BE67689362</t>
  </si>
  <si>
    <t>D72890C131431E00574932A3794E74C9</t>
  </si>
  <si>
    <t>F18C46E5B56EF5207879BB3EA36C0249</t>
  </si>
  <si>
    <t>CE9AD16A3AA7C3629A75AE0E23CB3615</t>
  </si>
  <si>
    <t>6286FF6B2324968E8E7D364B510BF7DB</t>
  </si>
  <si>
    <t>CD099099AC52FEB0ED2A9FA167294A09</t>
  </si>
  <si>
    <t>51A24A4B34577726A9EB681BEC7C1CF8</t>
  </si>
  <si>
    <t>B88EE2D281A67E078C0EB3D043D16EA8</t>
  </si>
  <si>
    <t>00DB31CEC80BD4F96BA3C5AF20D39FA3</t>
  </si>
  <si>
    <t>9D03174912C2D7CA2500629CA2E92C52</t>
  </si>
  <si>
    <t>EBE3C757BFD2FA3BB78542EFF3A89C24</t>
  </si>
  <si>
    <t>18D2B441F23D7A8C27C4801347A67C00</t>
  </si>
  <si>
    <t>1B8AA4EB3B6E460667DC893A8ACBEB05</t>
  </si>
  <si>
    <t>705BE34790518FA27D3F25CF6833DED6</t>
  </si>
  <si>
    <t>57B014200BC4D6BFB512CC83531E3714</t>
  </si>
  <si>
    <t>AA5D0143F10979ED4FA00C48225174F5</t>
  </si>
  <si>
    <t>700A5CB0923EF904BECB3AB01CF7C444</t>
  </si>
  <si>
    <t>73CC902B4B7CA00E8890432B19D1C508</t>
  </si>
  <si>
    <t>B6957DF53FDB4015009E8D4B443AEFC5</t>
  </si>
  <si>
    <t>D1D39B173263CEFFA217B79256BB8C25</t>
  </si>
  <si>
    <t>80BA99A53C90F31B44F48927D934986B</t>
  </si>
  <si>
    <t>2926EB0477B117ED2081818F9087BD6E</t>
  </si>
  <si>
    <t>BB8410C8169CB38FF1756E80298BDB4D</t>
  </si>
  <si>
    <t>2D3B00B34584DE9C04C1699CF1128A11</t>
  </si>
  <si>
    <t>31D077E21472D00F00E28DCF39D467D7</t>
  </si>
  <si>
    <t>AD1D0DDEDCD4E2B7A2BC3371FC9992ED</t>
  </si>
  <si>
    <t>05EC0E62DC96D0512430FD7866012CB5</t>
  </si>
  <si>
    <t>7B1CF9EB7DE75C2AFEC3894D5448EE93</t>
  </si>
  <si>
    <t>F7300FFF29D9B2FD0CFB809284018523</t>
  </si>
  <si>
    <t>A580D2AC9A24085FB04B138F07B8B18E</t>
  </si>
  <si>
    <t>1172C1F792BB1D0B06BC84D30C3E8BC7</t>
  </si>
  <si>
    <t>7AC0585672DE1BEF55277264F5F0FC20</t>
  </si>
  <si>
    <t>5AD558FF661E3783DF822028FAF86E1A</t>
  </si>
  <si>
    <t>CF95580EF01F767CA8B6B124FB27C048</t>
  </si>
  <si>
    <t>7698913941A6796D54575A61340565D2</t>
  </si>
  <si>
    <t>902D97D054D8F526731996CABB921CEB</t>
  </si>
  <si>
    <t>2550E863B4391B5503C2A31DDB14A561</t>
  </si>
  <si>
    <t>C224708A33051F8E015864D26FA8E457</t>
  </si>
  <si>
    <t>F6B704AF229C44F4DD574D567CA3B910</t>
  </si>
  <si>
    <t>0E5C4E918B4349213CD1B5EC382E9E5B</t>
  </si>
  <si>
    <t>113A57A24012725D000561B0E1387E6D</t>
  </si>
  <si>
    <t>53A6B524851B9977114EFE3BD9EE57C6</t>
  </si>
  <si>
    <t>DECD1AA204691AFC2C06A209C765C759</t>
  </si>
  <si>
    <t>9A182D37E3BA198EC1B7BC578A0777EF</t>
  </si>
  <si>
    <t>E9118D3E237C155E1D283CE59C10A06A</t>
  </si>
  <si>
    <t>B8262830D7FC3A9A33FFB9341130B320</t>
  </si>
  <si>
    <t>6CE1221E7A0D53B918755DA7D9817FDC</t>
  </si>
  <si>
    <t>6403E28204B449F8265A9FC507E87B40</t>
  </si>
  <si>
    <t>A81CD4E30448AFABD2C53D77A2D5909B</t>
  </si>
  <si>
    <t>8F83C869C9D70D245D1DEA4EEBE7CF23</t>
  </si>
  <si>
    <t>C08001B39CAF7000D6CC5593CDA2872E</t>
  </si>
  <si>
    <t>8D55498F7CE71F0B366D4CA27809DCE9</t>
  </si>
  <si>
    <t>37FE77077E33415905DC4A1DF14F6F14</t>
  </si>
  <si>
    <t>86A0E5BF31D76632752973EB99CF1250</t>
  </si>
  <si>
    <t>403B958BC208F3E731ACCD1021900679</t>
  </si>
  <si>
    <t>5DD55C742CB7A281DAD17003C8761448</t>
  </si>
  <si>
    <t>CEC10EE422F82239BDAFD038F232F1F5</t>
  </si>
  <si>
    <t>324A220556053F2F698B49A905A0D57E</t>
  </si>
  <si>
    <t>8E694E1D7135338850CC29D1F7B96B78</t>
  </si>
  <si>
    <t>44AB3D64966915BB131CFB0974F70016</t>
  </si>
  <si>
    <t>6069163A3048035192FE161D2D5B2250</t>
  </si>
  <si>
    <t>DCC3056FFCC05688CA52C408BF0B8B1E</t>
  </si>
  <si>
    <t>C4A322C28720A954354FABE6B07ACD0C</t>
  </si>
  <si>
    <t>81B52F955926A88A09DD206054DD37CD</t>
  </si>
  <si>
    <t>4CE7B991FFB2D8CC7819B47DF074AA3D</t>
  </si>
  <si>
    <t>3B41E882910F7A37E74E2DE3AF0A511A</t>
  </si>
  <si>
    <t>E7D6C77C98FAD08ABFCF10C417CE99B5</t>
  </si>
  <si>
    <t>5D7833CCBD030714F1110CFB1BC40803</t>
  </si>
  <si>
    <t>DF620CFD41E03B43D2A1A93DACD64708</t>
  </si>
  <si>
    <t>84741CF9A1555FD3C5370DE9AC18591A</t>
  </si>
  <si>
    <t>980C80FFFE72402719ADD0592D401C10</t>
  </si>
  <si>
    <t>F1834D2D21BC5031608A2421C6F8FA0F</t>
  </si>
  <si>
    <t>0D616A9E75053B9B72267D7AFC0B389D</t>
  </si>
  <si>
    <t>5CDD96ED6395C16784C01AEBC97843EA</t>
  </si>
  <si>
    <t>E83021D11500FBA99738517F3BBCDC1A</t>
  </si>
  <si>
    <t>AC0419529D9404C1C8243B8983F55702</t>
  </si>
  <si>
    <t>034DD0C13B64A895E3EB2B5307821A4C</t>
  </si>
  <si>
    <t>29B4C7DDD206EBDDC7892494262C6044</t>
  </si>
  <si>
    <t>5F081B6D37C0B4E9C6C7795FFA7A3E7C</t>
  </si>
  <si>
    <t>200C4B3027643F32061B1E8F5547500C</t>
  </si>
  <si>
    <t>5BB4E31F63A8DDA4A306E80381A2C8EB</t>
  </si>
  <si>
    <t>C3ECC73F39702C37660D2841A570D90D</t>
  </si>
  <si>
    <t>9AB7F31AB58000A5E5CC17AEA4D42C69</t>
  </si>
  <si>
    <t>3A6CDA5E0FF33943EC6589C4D06602DC</t>
  </si>
  <si>
    <t>BF9ED5634E9793EDF61DE83F3736FA72</t>
  </si>
  <si>
    <t>4A2989770176FF849645E752214ADBAC</t>
  </si>
  <si>
    <t>4D84A0AF55921A3BD26F2A9B3A627902</t>
  </si>
  <si>
    <t>2554D363FD6082F7C66A379E16C9703E</t>
  </si>
  <si>
    <t>52FEBD1048D6EDC08EF1416B0F10C812</t>
  </si>
  <si>
    <t>64F8E51E9564A4240313A6F9E762B2B4</t>
  </si>
  <si>
    <t>D2416BC43076EDC0F9167603D9868F58</t>
  </si>
  <si>
    <t>A875B34E2B5664F17D2B07A05968FFDB</t>
  </si>
  <si>
    <t>9A1F6490C561092BE5A4B6AF86EF608A</t>
  </si>
  <si>
    <t>7F9E51E7E9BF89241C960B6FC4360C2C</t>
  </si>
  <si>
    <t>BC7DDD6E01783A85A9DFF5F24409F290</t>
  </si>
  <si>
    <t>0C65745AB941AECE1354078E2811259E</t>
  </si>
  <si>
    <t>0613ED1E86DA411F521F1789E6C4AE59</t>
  </si>
  <si>
    <t>5CCC3169A77BB6B4D4B67174501D9B40</t>
  </si>
  <si>
    <t>BFDFCD952D296350D02520295C353F44</t>
  </si>
  <si>
    <t>E33EA850F6CBCA963B5A9462AE7B06DC</t>
  </si>
  <si>
    <t>15797F4BA10FDBC0849FB36E960EC434</t>
  </si>
  <si>
    <t>30AED49D922774A57ABB64201FE3C466</t>
  </si>
  <si>
    <t>B56FE6EC5593763858C9CFB45AA28F75</t>
  </si>
  <si>
    <t>DF79A352FD14FCEDCFC477AB779CB1EE</t>
  </si>
  <si>
    <t>9C554BFF3B34B22B9CAD9A04D741DBFD</t>
  </si>
  <si>
    <t>6DF22A4C7C7A75EBCE995C8848033ECA</t>
  </si>
  <si>
    <t>DC5E5903139A8771F279447E5AD096BC</t>
  </si>
  <si>
    <t>0DD3D53B08BB18781ED81D77E18760E6</t>
  </si>
  <si>
    <t>D9822EBEF10DA661D4FBDF814F7623AC</t>
  </si>
  <si>
    <t>F3C8CEF82F553876A3FD7B8EA3FD62F6</t>
  </si>
  <si>
    <t>ADBC5CF4132549847203CE062AA4F4B6</t>
  </si>
  <si>
    <t>A83BE9B0515F24F26CF0132F4D3BC951</t>
  </si>
  <si>
    <t>7BDAE1BD38D3ABA9BCBD8831E5B878B5</t>
  </si>
  <si>
    <t>E6F5AACC606F14B5C78311EEDB3201B3</t>
  </si>
  <si>
    <t>ED92791E058EED1D041DB6B82624FF82</t>
  </si>
  <si>
    <t>8907467C8A22A15A57D136EC309083B3</t>
  </si>
  <si>
    <t>89EE6FECFFE3B3DB53E3B5A97687D529</t>
  </si>
  <si>
    <t>1D8A0131B4EACCAFFF836578756B6257</t>
  </si>
  <si>
    <t>AF6B28B68F044131093EC509A7B22C7C</t>
  </si>
  <si>
    <t>D1A753B1C588AA6397E13CF99D6997D7</t>
  </si>
  <si>
    <t>3B449049AF2182834C239CFB2EAAEC9F</t>
  </si>
  <si>
    <t>8F4548E06953B21AD07AE51E3B45331A</t>
  </si>
  <si>
    <t>61930A03F95C265E930897BE24BC91BB</t>
  </si>
  <si>
    <t>40A574869E68713ADA200267ED6C3C91</t>
  </si>
  <si>
    <t>A535E89E90631C7CE7E81148EB8DD021</t>
  </si>
  <si>
    <t>E6B48BD7A7A7DF6BFC20C633AA79C768</t>
  </si>
  <si>
    <t>D9334B00CF13049535E5C404E55AE5DF</t>
  </si>
  <si>
    <t>981D329949A50EE97CDFEB849F2EB90E</t>
  </si>
  <si>
    <t>E6F6BB5D8926B6ECFAC61E9C3CF30695</t>
  </si>
  <si>
    <t>34FFA2FF4E954B30BB4414B8CF6917A4</t>
  </si>
  <si>
    <t>CA75511B8AD892EE66044FE8E7B68AFB</t>
  </si>
  <si>
    <t>2C34DBF08134F009058DFFE564E98D4D</t>
  </si>
  <si>
    <t>A48B94EDC19E3BD360F45AE8B25A50D1</t>
  </si>
  <si>
    <t>1126CDC50567AFC19B635569F330593C</t>
  </si>
  <si>
    <t>7B2963C7B0F57C30095998E464EA684C</t>
  </si>
  <si>
    <t>EBD5CCABA9AA817ECE2C68EA95C461CA</t>
  </si>
  <si>
    <t>A5D298447469BC186B8FB2BB62D86C3D</t>
  </si>
  <si>
    <t>EF5484904D4D9A4D8E2B9D3E4C373885</t>
  </si>
  <si>
    <t>8FED668A8B684BAD7A231C350B33F26E</t>
  </si>
  <si>
    <t>49CC88F0CE539AE714A69E3AA34DF312</t>
  </si>
  <si>
    <t>DE29BC6540DA3BC99EFD80FF35B5F899</t>
  </si>
  <si>
    <t>F79C0976C0B01EEB97F5F87EFF4B64B7</t>
  </si>
  <si>
    <t>EB2D09395A18F108E7485CB0F61D91AD</t>
  </si>
  <si>
    <t>31C43FDB94B04C027AF734706C84BABF</t>
  </si>
  <si>
    <t>78E92E74241B4B61AA855EE66A0D1DB8</t>
  </si>
  <si>
    <t>7841A5746AE5E09FA7D383DEDD9ECC9F</t>
  </si>
  <si>
    <t>45FD42D6228176B388E1E641BBCE7F1F</t>
  </si>
  <si>
    <t>2E850C045D7C490BE36FB7FFD2DCB086</t>
  </si>
  <si>
    <t>F045706D4D520675611A60E005C58158</t>
  </si>
  <si>
    <t>193C98520EC6DC3E88ADB78F6704CC96</t>
  </si>
  <si>
    <t>45CC05362D0E9688108B3980CACF979C</t>
  </si>
  <si>
    <t>6024B42AAF95EF367440CC72A9186F4E</t>
  </si>
  <si>
    <t>B0E58A9B01B00F406BD105DD0A5824FC</t>
  </si>
  <si>
    <t>AC17F55F727D567CBD3292FFFFE061BD</t>
  </si>
  <si>
    <t>378982311DBC7EA59F5E0D50222B4218</t>
  </si>
  <si>
    <t>CC635DBBBA01F0BC1DA4DD647E35F203</t>
  </si>
  <si>
    <t>0835A5871A24D05611EE879C9B6D7EBB</t>
  </si>
  <si>
    <t>7CE464AD894F7052FA884A3B266D0FB9</t>
  </si>
  <si>
    <t>10CD692BDC8534D8379463F6E0F2C530</t>
  </si>
  <si>
    <t>403A67F115459243CA9FFCB0FE7CB313</t>
  </si>
  <si>
    <t>B245DA8F0EA4408F685F0983242D3353</t>
  </si>
  <si>
    <t>27BEBA4DDC22143BE32CE8FFBC0B3F9D</t>
  </si>
  <si>
    <t>BF040229936F0609B9F2C3058818C7EE</t>
  </si>
  <si>
    <t>E31F5F531B15AA47A714B3546E4F0839</t>
  </si>
  <si>
    <t>23FDD7C80E4CAD9654C24D00281A9B37</t>
  </si>
  <si>
    <t>0E6753A602A8D097A649E4BAF56B5166</t>
  </si>
  <si>
    <t>700703347976CD1619A183E51981AAF9</t>
  </si>
  <si>
    <t>6189B6F6C3CDFBB0A7E46C9F64A8DFCC</t>
  </si>
  <si>
    <t>6DD9A08331342371C589DE68E3431696</t>
  </si>
  <si>
    <t>A605C6260EB3F015E4FDABF0ADFA2A6D</t>
  </si>
  <si>
    <t>BD608C09F837C3020C764C1388BCFACC</t>
  </si>
  <si>
    <t>BC49A57A64CB982DD33B3BD8C578D440</t>
  </si>
  <si>
    <t>19EDCCF09C7A6058B1D0F14DCE8AAD9D</t>
  </si>
  <si>
    <t>BE4295F40D494CB76D121330CAF649A6</t>
  </si>
  <si>
    <t>5D4E4CBA86B4F9E8AB58B593F4374BE7</t>
  </si>
  <si>
    <t>AA9E0F081ED158D2BEB38CF7AFD2D9EA</t>
  </si>
  <si>
    <t>FCC1C71D98E3E5335A695583D10629C6</t>
  </si>
  <si>
    <t>C2FBFF39086F6E2A3A520EB1A3325D72</t>
  </si>
  <si>
    <t>6EE8E636A0E863700E91E9608E37A9D2</t>
  </si>
  <si>
    <t>667B0CCAAB467076CB906AC9CB501BD0</t>
  </si>
  <si>
    <t>937036D0DDAFCC35234AC4232A65E234</t>
  </si>
  <si>
    <t>7AE153AB526AF0DD724A257FF90B84A5</t>
  </si>
  <si>
    <t>8A8BF8DFE0BBB964F50D2426584BFAE1</t>
  </si>
  <si>
    <t>9BCC7DA66C729C6B1B6CADE865847E31</t>
  </si>
  <si>
    <t>09BE443C3E5926FD9B2C044F3441A1B6</t>
  </si>
  <si>
    <t>00FDAD71399CB4D20BC979ABDDCA7C99</t>
  </si>
  <si>
    <t>57A7C0EA506E065D7AB07B2BD28FE409</t>
  </si>
  <si>
    <t>C1C5B6032CF562C2A93626ECDD4C6815</t>
  </si>
  <si>
    <t>3E56E38126B53BC9C44F07DDBFC09204</t>
  </si>
  <si>
    <t>391046D8B0F5A3D842ABFDBC7038F4C5</t>
  </si>
  <si>
    <t>4CD24EFB10ED2AAE8720AC5DA38964EC</t>
  </si>
  <si>
    <t>DDF40F2C01482BEAE482B4F417048C6C</t>
  </si>
  <si>
    <t>0DA5B1150E88948D800884E19753E146</t>
  </si>
  <si>
    <t>6120B8DCFBC7B254408B64DA9CCB588C</t>
  </si>
  <si>
    <t>7682B3AF3C9F7D58BC76CBB5C37F09CF</t>
  </si>
  <si>
    <t>D9E35C59B0F7AAAEE13829B43A2FEBA6</t>
  </si>
  <si>
    <t>0D906CDE8A778682534DAA2120DFB5B1</t>
  </si>
  <si>
    <t>BA4029BA5191E43FBE44FA1F86054E84</t>
  </si>
  <si>
    <t>778D9F8BD2C730482E6F20FE05993716</t>
  </si>
  <si>
    <t>CE3DB765705A55D417391D0901204452</t>
  </si>
  <si>
    <t>EFB4CC08BCF18CDE4454461DCCD15D70</t>
  </si>
  <si>
    <t>EC9DFEBA789B1AEFE8B3CDEDEAE3295F</t>
  </si>
  <si>
    <t>914D564D5EEE9D9C624D5859B5196D26</t>
  </si>
  <si>
    <t>6B4891F29D5F65ED6A7D7C0958FFC78C</t>
  </si>
  <si>
    <t>989530409F3C2E8E35C4BCD2B3BF6C6B</t>
  </si>
  <si>
    <t>09136A42FFC70D2E24C86C077C4137C6</t>
  </si>
  <si>
    <t>34E61E9BA089CD22DB9A99CC49433280</t>
  </si>
  <si>
    <t>70BC188A50ADEAFEDC0573CB3E8D66B8</t>
  </si>
  <si>
    <t>021E99CEFC043F74ECCD9D3AAD7B5539</t>
  </si>
  <si>
    <t>5106C511DA5C66F38BDF3D6758EEE90D</t>
  </si>
  <si>
    <t>6B9D769DDB471914A34F977612C82D05</t>
  </si>
  <si>
    <t>FDBAF10B064607E4E2B0EC9DF6197A06</t>
  </si>
  <si>
    <t>9A36DE10129C4AAE02D17BF96483DCEC</t>
  </si>
  <si>
    <t>02E344B15BF02982F1C4A565B0B494E9</t>
  </si>
  <si>
    <t>B543868FC9C52098F66887D044ADBCF6</t>
  </si>
  <si>
    <t>CA6D5739D291EF048560BB1105DD0143</t>
  </si>
  <si>
    <t>E271A445C421334B7EF6C0BEB186AA16</t>
  </si>
  <si>
    <t>EAA95AC4F315F4EF9AB7132687F4519E</t>
  </si>
  <si>
    <t>0CB96414FE2BC9BAB21C6B8DA724A6D5</t>
  </si>
  <si>
    <t>3EDCE3B59AA0F80C018AD36DCC60DC63</t>
  </si>
  <si>
    <t>E73D3043BE93EB1BA1F9C85DE1A8B332</t>
  </si>
  <si>
    <t>37016877DD5D29E94919946EBBB3F33F</t>
  </si>
  <si>
    <t>FEF39016D770BFE3C82422BFA09DBDAB</t>
  </si>
  <si>
    <t>618D889B68A067FBA47A32B64E2B3F28</t>
  </si>
  <si>
    <t>D3367F8D502E8FBB381195C8AA3B5D55</t>
  </si>
  <si>
    <t>82C944FC1CD56421F33C1827DBE193E5</t>
  </si>
  <si>
    <t>5B0AF5B279BA6BD6513CBD1C4FD6745C</t>
  </si>
  <si>
    <t>AA75A2C82DE4E37D46A3957439238794</t>
  </si>
  <si>
    <t>59846BBFC2F60D4A991A61D5A2E56A05</t>
  </si>
  <si>
    <t>A62734C674EC10A686CC060836C85416</t>
  </si>
  <si>
    <t>A7853168804620730F6896B23C1D3BEE</t>
  </si>
  <si>
    <t>B669D5BB4CDFC1B92D7410D551B88D8E</t>
  </si>
  <si>
    <t>88D1A7884FBAB21AD7CDD264939B905B</t>
  </si>
  <si>
    <t>6B2D4797F2562977681B68FFFC4B29EE</t>
  </si>
  <si>
    <t>0BBDD95E1AA15E5EC22C7445747525BB</t>
  </si>
  <si>
    <t>65D94D6F60CDBF0B2C4D5677BB0004EF</t>
  </si>
  <si>
    <t>36F3276EDC7C6C89C53AB0621A563EEF</t>
  </si>
  <si>
    <t>6190DC9BF1D5D4C88C724443B6BDFCCB</t>
  </si>
  <si>
    <t>1F581E57554901A954E365FFE8524DF5</t>
  </si>
  <si>
    <t>53025632FC66BEC79B1A1F7DE02A384B</t>
  </si>
  <si>
    <t>F3663B1C232E0480CDA91A0B8A644F40</t>
  </si>
  <si>
    <t>80FE615590E37C148AF9AE83516DA2ED</t>
  </si>
  <si>
    <t>60807E0E6948484F64C27A87E5484469</t>
  </si>
  <si>
    <t>5E62455E3BC393CEDFF9820C45DE7661</t>
  </si>
  <si>
    <t>E9FE093D509A103CF31048F7DEFF4FCF</t>
  </si>
  <si>
    <t>3E04E6F5A889E8F99D83C10B3C0870C8</t>
  </si>
  <si>
    <t>63DDE083B94EA54C967F6EC116834721</t>
  </si>
  <si>
    <t>47EB55511E454A1397EBA39D8A42DBAC</t>
  </si>
  <si>
    <t>39B1FF0C9A69894F1AF92EED18D7D546</t>
  </si>
  <si>
    <t>FE47696ACBA70596A3B0A5268CF91D41</t>
  </si>
  <si>
    <t>E9DD7A8F395EBCD6A1726461619A0C23</t>
  </si>
  <si>
    <t>BC06D61ED9E858CD415D3863D1763BAC</t>
  </si>
  <si>
    <t>AFA07798170666BE6EDB3C5DDE656DBD</t>
  </si>
  <si>
    <t>65E7EC7EDEFD7C7BB1A53467E343279C</t>
  </si>
  <si>
    <t>FC03B6D6778955FD49D627E8325A603B</t>
  </si>
  <si>
    <t>18AFCB3D617E22FCD382E619337F3EC4</t>
  </si>
  <si>
    <t>A4AA48F57832560CDA2453BDE8ADF288</t>
  </si>
  <si>
    <t>5C603D64D415A077847954928826F060</t>
  </si>
  <si>
    <t>F7D739C10C8DE5803DD7FF46E0FAF930</t>
  </si>
  <si>
    <t>0E93BA50213F5BF30A0EC2A3DE12C033</t>
  </si>
  <si>
    <t>9EBAB7C32E8619E103C27C1E4B97882D</t>
  </si>
  <si>
    <t>27F84D689DE638F26D5401DE737E77A8</t>
  </si>
  <si>
    <t>9E3A88EFDBBF0E3B4D8627D09DAC3497</t>
  </si>
  <si>
    <t>3C7116E142449F84AC0FD15351D8CA35</t>
  </si>
  <si>
    <t>1C81D542C5C39C08DD8C3017D7017BDF</t>
  </si>
  <si>
    <t>B3274FC6A32CBE4FFD98D220D4933C65</t>
  </si>
  <si>
    <t>B7A761109A9B03117C87ACE720F4E693</t>
  </si>
  <si>
    <t>F702EF25F4596DA4D61A084C35F41D62</t>
  </si>
  <si>
    <t>5F201F96AE6D842892B42BD7C815C8B8</t>
  </si>
  <si>
    <t>F04E9739F2D9F0EAD6A7AE523E4EA542</t>
  </si>
  <si>
    <t>F58031E4F2E40F43DD0005CD5B23FC06</t>
  </si>
  <si>
    <t>BB83CB45C66681FE76987FCD041CB71C</t>
  </si>
  <si>
    <t>4A261E6C14742F1CD3B6745BF7717C1C</t>
  </si>
  <si>
    <t>91AE4FACC99018CB310F9B0D249BCB92</t>
  </si>
  <si>
    <t>346D05F1F5EF9BC02A61D6508C8CA052</t>
  </si>
  <si>
    <t>1376871E6E2138780B75EE4EC13B1662</t>
  </si>
  <si>
    <t>3C9FBD4AEB4C9A120832527F50C3184D</t>
  </si>
  <si>
    <t>F7B74AE2D98E03C87B997150F62657D0</t>
  </si>
  <si>
    <t>C492B7C9150D8B7D3A65B3E23056703E</t>
  </si>
  <si>
    <t>C8ED51023A7A3AD8447A904727BF8C1D</t>
  </si>
  <si>
    <t>33AD6B5718BF778FD1A2AEFC11D81D5B</t>
  </si>
  <si>
    <t>5FB0AEE168D34C01E75E30FCDE283D2D</t>
  </si>
  <si>
    <t>284A0CFDA780695B61BAFC935F8CAFB4</t>
  </si>
  <si>
    <t>8118695059170811C27A449994498029</t>
  </si>
  <si>
    <t>18B639029713DA399C96F6E19E8A62E8</t>
  </si>
  <si>
    <t>63B2AA9AC6A817E4325FE73B567C3565</t>
  </si>
  <si>
    <t>0A76820211556FD9E573D4185971F2A8</t>
  </si>
  <si>
    <t>3B8EFC34184CE8A3F7685906B5A49F66</t>
  </si>
  <si>
    <t>6F4039EBF65496212E4A9E1491A5A6DE</t>
  </si>
  <si>
    <t>11F1AF10E9408EB4A2EAE54A25E53677</t>
  </si>
  <si>
    <t>6609FA211AEB48F56AF773800A113476</t>
  </si>
  <si>
    <t>105B00B39ABD46986594C29D0CF6F349</t>
  </si>
  <si>
    <t>DC3AF7F47DE2E4BC8BA10944B4C5F737</t>
  </si>
  <si>
    <t>814DF718884964C5E571B5F5962784D5</t>
  </si>
  <si>
    <t>7D2E93CF6EA8655CAABB4461502BA8D2</t>
  </si>
  <si>
    <t>2764B5DFA2C68CC621826EEEA6CAECCC</t>
  </si>
  <si>
    <t>6DAD7325690FB67F6A83E8719B300B95</t>
  </si>
  <si>
    <t>FC6F9C0756B1823104E245A7212AF40C</t>
  </si>
  <si>
    <t>54C9AAA2AE96501C15BEA7698A9B3F41</t>
  </si>
  <si>
    <t>3F8D8D1AE82FC9F285097DBB08989902</t>
  </si>
  <si>
    <t>675D558EC0E342B405055CBC31AA148E</t>
  </si>
  <si>
    <t>1F70DEABA21FDCC159C3A5A1558A4B99</t>
  </si>
  <si>
    <t>8E8202C7570BEF5DAF5916BF0545810B</t>
  </si>
  <si>
    <t>DE6D06E79FAAE2F2B95B01739F241A4F</t>
  </si>
  <si>
    <t>10C166DB39A2B12B44B39A5D29D20962</t>
  </si>
  <si>
    <t>9A3DF3CF1D75ADE6919FCD912CAC6D8D</t>
  </si>
  <si>
    <t>AEB36258A9724B114D52535309FEFC70</t>
  </si>
  <si>
    <t>9CDE6FE0040935D86A43FD533D8D3B3C</t>
  </si>
  <si>
    <t>38A26368A54083233FBA613E066BC50B</t>
  </si>
  <si>
    <t>FE51EEE7617FCB89E84C528D80F07DEA</t>
  </si>
  <si>
    <t>80D6C4818651E20C20C7D5C306E5C64E</t>
  </si>
  <si>
    <t>F66B593E5E3DF7B0AA436CAB2F2A6A5E</t>
  </si>
  <si>
    <t>1E828906EA4222DDF9C8B31255ECC4A3</t>
  </si>
  <si>
    <t>691174D2764BE635C08BD38FBD554FDB</t>
  </si>
  <si>
    <t>6CAB47A8C5A0C240DDC889B9C3A05BB0</t>
  </si>
  <si>
    <t>3E54D49238DE6068FCBB893E960F0B14</t>
  </si>
  <si>
    <t>5157BD8D1603EF95BF93CB70F1A7518A</t>
  </si>
  <si>
    <t>63B90F214B072FB41C969A3B0525BDBF</t>
  </si>
  <si>
    <t>4B2A9BF6AB2A356C87528C80729CF652</t>
  </si>
  <si>
    <t>7551BB48BDBEEC9E74761AA4153736D7</t>
  </si>
  <si>
    <t>71F269A747B648C8D49ACB53F3BA0FB3</t>
  </si>
  <si>
    <t>69B52B359064B95817298A200397DC4D</t>
  </si>
  <si>
    <t>9E612CD8CB9E765D2EF5D9C1FC157506</t>
  </si>
  <si>
    <t>D23F4DEF7B23ADD2FF640B9370D76644</t>
  </si>
  <si>
    <t>F3C906544C57B25105AB97B5963DA268</t>
  </si>
  <si>
    <t>7AE753F9D173AE2995F102C393791597</t>
  </si>
  <si>
    <t>14F811EE2599C7B278AF596E889339FF</t>
  </si>
  <si>
    <t>338E501EA392936E45F36A8D8C888A7A</t>
  </si>
  <si>
    <t>E24F42550107B26205F0AE5573C3B172</t>
  </si>
  <si>
    <t>D98DC783E59E1EECAC81171B1A976B5A</t>
  </si>
  <si>
    <t>707E748CDA8909B8DE35ED5F5A0B3F0E</t>
  </si>
  <si>
    <t>B82C791360302A89C8BDB28A44AE9243</t>
  </si>
  <si>
    <t>01840B5AF2AC59D57489AB79735E33BD</t>
  </si>
  <si>
    <t>0353996C76D39B1A27692FCD0175894D</t>
  </si>
  <si>
    <t>823EB4E424E1C388BEEE4525A7565475</t>
  </si>
  <si>
    <t>A1FC1210AFB35865CD84E0AE58F05A2E</t>
  </si>
  <si>
    <t>A30C58F7C362AD3F20A462780FAFD0B6</t>
  </si>
  <si>
    <t>3A46F92756C8CBF4B73A3F3FD6EDA2F6</t>
  </si>
  <si>
    <t>5EFDC42E78D4375C59B24F94094C6525</t>
  </si>
  <si>
    <t>71AB0B73C145682E7F25EED70DBDF532</t>
  </si>
  <si>
    <t>62853865FC96D04379C9C444CF71F52C</t>
  </si>
  <si>
    <t>998B95654A611F66AC73182AF4A164A2</t>
  </si>
  <si>
    <t>B7EDAFBAA34AB0C3A1A06C4DACC38FA2</t>
  </si>
  <si>
    <t>F3F274D4626F2E509DB2C28230EE81F0</t>
  </si>
  <si>
    <t>F79E5E3495D8664AD3CE0BE8C58EC2AD</t>
  </si>
  <si>
    <t>C8985218D619893206115719127DDD24</t>
  </si>
  <si>
    <t>9574450BA20662AF3BF572142C36221A</t>
  </si>
  <si>
    <t>494A7897A938294E433C6F04BEFE90D9</t>
  </si>
  <si>
    <t>3C18B89EF56DB95428D18DEA9A08A9B5</t>
  </si>
  <si>
    <t>3266417EB43A2A382D89E459BBA779CF</t>
  </si>
  <si>
    <t>427ED73D8C82DEF4216CE5C6BD75E3BC</t>
  </si>
  <si>
    <t>6651628BF1CD0A6A0D9B8EAAC7CF600F</t>
  </si>
  <si>
    <t>3A76F71E563B5E6D3569C20265A1D8FA</t>
  </si>
  <si>
    <t>D0816BF711E52D1C06C5FD0F3178327F</t>
  </si>
  <si>
    <t>B9800A4809914811BA364DE3FB1CE83E</t>
  </si>
  <si>
    <t>A2DB0A4902636C9E117896EC1AAB7288</t>
  </si>
  <si>
    <t>454F3F97AD0B665D26235756211C79C2</t>
  </si>
  <si>
    <t>12871A6A5B6F937862BC35269D82187F</t>
  </si>
  <si>
    <t>63E22CFDD6E280E1712FCFFB3C9CD6A4</t>
  </si>
  <si>
    <t>E044D683592B8F911A7EF8C91B032EF3</t>
  </si>
  <si>
    <t>C34871E27CB2609B07F8EDEE5E18D3F6</t>
  </si>
  <si>
    <t>904B23CF4B6EDA64B98EE7AC67E339DD</t>
  </si>
  <si>
    <t>E248BF89E37D2892AF19DB40DDD2EBBD</t>
  </si>
  <si>
    <t>FED92CCCE0B2FD38173C68F6276DDDF8</t>
  </si>
  <si>
    <t>FD7CE02A90A4F447570FA7FAD8A6342B</t>
  </si>
  <si>
    <t>6840F74E958C3E93309D58127C02E44E</t>
  </si>
  <si>
    <t>ED715D6D8EC04C8BFB8DBA4AC8E83556</t>
  </si>
  <si>
    <t>8580298C97F797C7A5E52A9F07B9EF83</t>
  </si>
  <si>
    <t>ECB33AE65F522A1926338EA5570C6A87</t>
  </si>
  <si>
    <t>636A6ACDA13154117B2175ED17403F32</t>
  </si>
  <si>
    <t>8C4D1DA0E8BB95DE66C74DCCCB2FC7AA</t>
  </si>
  <si>
    <t>D1FE594F937A46D2811904C5597727AE</t>
  </si>
  <si>
    <t>EE188F6FF7DB0D11504A34A5F8E4A27D</t>
  </si>
  <si>
    <t>6BC0C259C7B28C73FC968EFA661F6C12</t>
  </si>
  <si>
    <t>A80FC7CC3F6169ED523F53475BF4515D</t>
  </si>
  <si>
    <t>E03CB736BDA4F04A662EC18D7447FDA2</t>
  </si>
  <si>
    <t>A962E7F82CB1CCF8A3A6AC988DE83EEB</t>
  </si>
  <si>
    <t>F2742849518F164857A4CC2BA6BDE4D5</t>
  </si>
  <si>
    <t>F71B1D263BE23D659AE0D4D17A4D7679</t>
  </si>
  <si>
    <t>C114ADFD8C45A9880708F487E338EE52</t>
  </si>
  <si>
    <t>818184C01A0C8212043B9A6B280E9BDB</t>
  </si>
  <si>
    <t>A9835F9BC78C69F30FAAD4C803996501</t>
  </si>
  <si>
    <t>2BB71BAAF996314AC4CF3865C01A41E6</t>
  </si>
  <si>
    <t>FAC91796AC790576DC8EC7624535536F</t>
  </si>
  <si>
    <t>81B839C112034D7F96E89B45E05CFDCA</t>
  </si>
  <si>
    <t>E11428BD2B8BC9BBBC3A36FE6EF5FFD9</t>
  </si>
  <si>
    <t>61E49D9AC78795B8FB09E3E87BD14FB9</t>
  </si>
  <si>
    <t>4A18D6FAC3417F7F73187AB0B945844A</t>
  </si>
  <si>
    <t>BF287C8C41CBCD7A731BBF4B9DF4B39C</t>
  </si>
  <si>
    <t>FBB1E67B37765F5E8C4B5815F42894C8</t>
  </si>
  <si>
    <t>90A22E59220E4F69088B362C58E68F40</t>
  </si>
  <si>
    <t>38EB46CAE990A9EFBC1866581D660AF2</t>
  </si>
  <si>
    <t>5EEB4697AB6B9A125B7B139EA1B0CBA6</t>
  </si>
  <si>
    <t>6A4437BD208475AA8A0CDBCC45014774</t>
  </si>
  <si>
    <t>8842D498285FA61235AEE9CCD16E9A74</t>
  </si>
  <si>
    <t>C046842A7BC7751344E700FA4B2557EB</t>
  </si>
  <si>
    <t>303E2204B08CDB622B35292209AE3532</t>
  </si>
  <si>
    <t>2AEC39C0F3F8D2B2CC2065B7401C7274</t>
  </si>
  <si>
    <t>DF4FFCE51426227C5B1202B39B7B0DA7</t>
  </si>
  <si>
    <t>34ABDE6AC2860DCB5ABD083B09A6B8A9</t>
  </si>
  <si>
    <t>0659BD9AA98ABAD080988E0036EB57F2</t>
  </si>
  <si>
    <t>870B8BFFF15E4C6E5BEEBE665BCD3FD2</t>
  </si>
  <si>
    <t>555641F8DA3E75E8FD15E4D1606B6B94</t>
  </si>
  <si>
    <t>4C63FBFCC6D5816E5FA03588FA75F68D</t>
  </si>
  <si>
    <t>A1DD34B57ED517C7C34FAC00FD930277</t>
  </si>
  <si>
    <t>2074C12DF2B8372B49D824C28094B697</t>
  </si>
  <si>
    <t>6F358CB0B9E51636462F67E8ED9826C8</t>
  </si>
  <si>
    <t>2C8C0743BC08B4E8272AE954F481587B</t>
  </si>
  <si>
    <t>2232F1D3E2AF8E3DA64EA8412913F578</t>
  </si>
  <si>
    <t>E7C127CE2319611D83160FEC004B9C8E</t>
  </si>
  <si>
    <t>4FC503C8DA612B56ABB5C9239F6729AE</t>
  </si>
  <si>
    <t>1216398F9E54328D3B2F3B6080AD42A3</t>
  </si>
  <si>
    <t>2DE72BC6C5951835A45A9FADB84811AB</t>
  </si>
  <si>
    <t>2BAAF2750A502DB9235A74D6D9F7BCFA</t>
  </si>
  <si>
    <t>19AC53A4FF032C0DB5E0C721A52B189F</t>
  </si>
  <si>
    <t>CD28DD3E4BAF2028ABD5E892071D8ACA</t>
  </si>
  <si>
    <t>5A4997EC5B7C0AFCCBC391C0B4CA2F95</t>
  </si>
  <si>
    <t>2CB6F43F190E68F024DE540E838A09EF</t>
  </si>
  <si>
    <t>0DCEE31F55A88B777081256AECDABB08</t>
  </si>
  <si>
    <t>2FC6E660987A9F5C5DD1DD95B1ECFE6E</t>
  </si>
  <si>
    <t>AFA5C5D7E916D17FF18F6DECEEF65FE7</t>
  </si>
  <si>
    <t>241985EFBD8F97F38AA10D21B8E1318F</t>
  </si>
  <si>
    <t>870F118012F7FECAFD4C30068BBEA435</t>
  </si>
  <si>
    <t>F46285F061EB13C6D3B38F527A3D4A35</t>
  </si>
  <si>
    <t>19A6190D124B174CAAD13C3F1102BECF</t>
  </si>
  <si>
    <t>A42B75B4A00F198B7432052A95485325</t>
  </si>
  <si>
    <t>949F39A186BFC4293719B747EFD8CF01</t>
  </si>
  <si>
    <t>4A04ED095C121EEF0F08D5B118FFB18D</t>
  </si>
  <si>
    <t>344AB7E33A0380D800810E554FB7A04E</t>
  </si>
  <si>
    <t>56A524C7AF98AB58910E7EF43DC4307D</t>
  </si>
  <si>
    <t>6560F18CBA1FAF216A8E53026D93E82D</t>
  </si>
  <si>
    <t>3DE85411B8889936B859438519E38BA7</t>
  </si>
  <si>
    <t>0BFC53163F15C039C53C5F323BFFE287</t>
  </si>
  <si>
    <t>3FBEEF07F3069F4C1CDE7F20B56B307C</t>
  </si>
  <si>
    <t>EB9113B2FE51E53EA520B53F27E13F55</t>
  </si>
  <si>
    <t>30263FC202948DA36656CEB779451288</t>
  </si>
  <si>
    <t>3571F4261F1CC2619678BE842E1BD287</t>
  </si>
  <si>
    <t>8363E09DE9846CF1F45B31428C485DD6</t>
  </si>
  <si>
    <t>C6CD488A17ABD1A319E6F55A4AF0C965</t>
  </si>
  <si>
    <t>A7C71F9F6C0BDD21DC3B7757BFFDAB2E</t>
  </si>
  <si>
    <t>3B3C6FA94F40B047A046B176D653EF1B</t>
  </si>
  <si>
    <t>6F7535C81F6ED4E1C944C686C6745130</t>
  </si>
  <si>
    <t>517323E704CD5DE49447E0E9D1F2FD7A</t>
  </si>
  <si>
    <t>BF13E263D1D46E245675ACEA6BD5327D</t>
  </si>
  <si>
    <t>F8BE840CFC0E2C24794E36BA580D608E</t>
  </si>
  <si>
    <t>4BE807D834A1C436155E848B29BED9AC</t>
  </si>
  <si>
    <t>769FC1A8BA9B03C3DDCC035A5C04B821</t>
  </si>
  <si>
    <t>2AEC57ABF3A3D1C19CCCE7EBBA0CA75B</t>
  </si>
  <si>
    <t>E1ACD04CB1DC29ABC9DE91E8D6042973</t>
  </si>
  <si>
    <t>BC080CAE0C38DA786A990B3F5A6F63CB</t>
  </si>
  <si>
    <t>A5F1017E8A8792079BF1CE0FCF49A20C</t>
  </si>
  <si>
    <t>884D770A4E748181EF6ADB7422B8B8A3</t>
  </si>
  <si>
    <t>58FC8325974384F7D646A0592689AA88</t>
  </si>
  <si>
    <t>51AA4FCB8299ABB65A4BFDE15D675EA6</t>
  </si>
  <si>
    <t>97E009C71AB536EEB37E7FAC8A11508D</t>
  </si>
  <si>
    <t>549661252EE16A7D333AFF138DDA718E</t>
  </si>
  <si>
    <t>B06AB62F71DD67E8EC00B4C4FFCAD250</t>
  </si>
  <si>
    <t>D2E38810FD22D1D416F436D1A7CE16FA</t>
  </si>
  <si>
    <t>9C9F2CCFB9DADCAC0F8D4A426CB9B135</t>
  </si>
  <si>
    <t>C4C90300694348A861D401B5E0445997</t>
  </si>
  <si>
    <t>BFBECF0D5B50600706586D53A03B6DAE</t>
  </si>
  <si>
    <t>D990B7550224445BDD48677A49156D88</t>
  </si>
  <si>
    <t>2A67BEBFFB12C8FEC96524F9D68AE9E3</t>
  </si>
  <si>
    <t>7AC84AE25DF1BFAE5E011457B4104149</t>
  </si>
  <si>
    <t>6254A6C46837C77D8561340C31D8CD7F</t>
  </si>
  <si>
    <t>763A051E189F59D6C504A235AC81239F</t>
  </si>
  <si>
    <t>4F78EA7911B7C654D5FFB5C0259CEADA</t>
  </si>
  <si>
    <t>6A03AC56038B99954CC8D3C765E5C7F0</t>
  </si>
  <si>
    <t>14A15D8106308E2C488391A190C68C49</t>
  </si>
  <si>
    <t>5C83842F9FD4EE9DA5B788DCCD139D18</t>
  </si>
  <si>
    <t>DE3CFFD679796C25A7595BFC65F4A425</t>
  </si>
  <si>
    <t>05483024262010D0E39525A6076A426A</t>
  </si>
  <si>
    <t>9EAAB2F8853F5C7157E02FCA53CDBF06</t>
  </si>
  <si>
    <t>9BBBD7CADC2073BF2D217CDBBB107F45</t>
  </si>
  <si>
    <t>B5C0A3FAE070A8C054A2E96047963A65</t>
  </si>
  <si>
    <t>E8DCCA673E6F7AB746689394ECB839F3</t>
  </si>
  <si>
    <t>02F60019B6608FD511697F657D9676C4</t>
  </si>
  <si>
    <t>28AA60264229493009A5D2E2FDE713AB</t>
  </si>
  <si>
    <t>81490FED72726286EA4B05F412B0DEE5</t>
  </si>
  <si>
    <t>FED143B638173680F5BB79A7CB9B5275</t>
  </si>
  <si>
    <t>228A8309D0E6B43A1583659CDA904E1A</t>
  </si>
  <si>
    <t>5A9748546E4F33C14395592C09406496</t>
  </si>
  <si>
    <t>F8B5D027D8BC2FCD037936A3590349E3</t>
  </si>
  <si>
    <t>B0748E6625DCA1FB21648A4EE4145B98</t>
  </si>
  <si>
    <t>EAA1928F460C4A20BDEE6D544FB734D2</t>
  </si>
  <si>
    <t>C51CA2BFF49D8AAF05B51B9041738C34</t>
  </si>
  <si>
    <t>9AF9DED85A19E9F51706EE13EFA3431F</t>
  </si>
  <si>
    <t>38FB6DD96392DD7F46CABD948E95F233</t>
  </si>
  <si>
    <t>41C9E2E7F0F60FB7731EA6219072DB91</t>
  </si>
  <si>
    <t>CD80E439FBFA0AB48A30915D1497A1F9</t>
  </si>
  <si>
    <t>F26044625890C8791F6AAFC13A59B8FE</t>
  </si>
  <si>
    <t>080003FF5BDB3B2CEDBE0AFFD6D5C358</t>
  </si>
  <si>
    <t>D1F65C908461CED8AD7B0B7925D4409E</t>
  </si>
  <si>
    <t>0B57E309AA89D32C9154D2BAA73C529C</t>
  </si>
  <si>
    <t>FAE9556A7089C02C9DDDDCFA3CD9B403</t>
  </si>
  <si>
    <t>51A870487F46B6B2EBB4B35C73971C52</t>
  </si>
  <si>
    <t>5EEE95891FA458652559437636100327</t>
  </si>
  <si>
    <t>927B4BE50A8ADB1DF047395661693CE5</t>
  </si>
  <si>
    <t>157246BAC1D9BF14228DDA2EC923F339</t>
  </si>
  <si>
    <t>0082EB9E2043AB7635DF996DEBBA5A83</t>
  </si>
  <si>
    <t>70587898A65BE36D7421F0BDBA0415E0</t>
  </si>
  <si>
    <t>EAACAF53AF01C1D763F83ADBDE79CFC6</t>
  </si>
  <si>
    <t>740601804B4F87C3FD6F0DCD92521A78</t>
  </si>
  <si>
    <t>4E45927375E3B48F2489FF7509FD30AC</t>
  </si>
  <si>
    <t>C9CCA90F4963037511C4556F20EE68B9</t>
  </si>
  <si>
    <t>F663A7FBDB8F72286C6B519BA87DA14E</t>
  </si>
  <si>
    <t>5257D2043AE9F5E6B6B15C61A92B9F78</t>
  </si>
  <si>
    <t>0FA5A209873B12868A494B6BA8B96EC2</t>
  </si>
  <si>
    <t>9FA2587B8304983872A0354933E0D283</t>
  </si>
  <si>
    <t>661C8A1A094454E294E30F96E696871F</t>
  </si>
  <si>
    <t>1A927417F40C66DE8D31C153742F0434</t>
  </si>
  <si>
    <t>2477D36DCD8481A435E1B206273070AC</t>
  </si>
  <si>
    <t>CECDAA29F04AE7047A5B96E8363788C9</t>
  </si>
  <si>
    <t>CEF5B9DA8B1E30710FA54B3298059E97</t>
  </si>
  <si>
    <t>879F766B603E63D1C22625808B5C5685</t>
  </si>
  <si>
    <t>F7840DCAA1DC4914E5AF47E780011242</t>
  </si>
  <si>
    <t>9427DDF89F2389723C9973A936BBFA9E</t>
  </si>
  <si>
    <t>00D4973905395C22EE3B581326AEA7B4</t>
  </si>
  <si>
    <t>02AFE9981E8371B56B7189DC6CA30264</t>
  </si>
  <si>
    <t>31FB969AB3A2D83EABFBE242C16DCC7A</t>
  </si>
  <si>
    <t>73555E90A347706A6503653C954153C8</t>
  </si>
  <si>
    <t>7DA760E639CFF732F42FBC9D8C43F631</t>
  </si>
  <si>
    <t>836DCB7C9344984F072232F5DFF0EE87</t>
  </si>
  <si>
    <t>8A2D9F2E74597E8FACDD5FBDDABB6546</t>
  </si>
  <si>
    <t>2B713DA952B91F42D44B66C36578ECC6</t>
  </si>
  <si>
    <t>432A7470D38966B9C1E8372E8AEE9078</t>
  </si>
  <si>
    <t>7A63C24F145F121C9DA4757BEC762FBC</t>
  </si>
  <si>
    <t>138C345B68D8133100EB0ABE9B44FAEE</t>
  </si>
  <si>
    <t>D9209DDA0BE4062525DFBA426F4FBB80</t>
  </si>
  <si>
    <t>FE9784E6A85D9A7C03CB12DB52F65A41</t>
  </si>
  <si>
    <t>E96B8DF5018FED14CD13204E9D3F1BBB</t>
  </si>
  <si>
    <t>16D5BDF27373C2A52256A5BF0E0B42C2</t>
  </si>
  <si>
    <t>63673B9E3E6927DD505435D9A12BF686</t>
  </si>
  <si>
    <t>EE606338699E58E0E60A29ABA818157E</t>
  </si>
  <si>
    <t>0E69E1BBBA4D0D1903E529BE4D23661F</t>
  </si>
  <si>
    <t>690186B111D665A3E14E024182653CF4</t>
  </si>
  <si>
    <t>3B5EF1BCB2D7E026254174815E54B8E0</t>
  </si>
  <si>
    <t>CEC8167E6ADF35AA9191FED8E9C26D67</t>
  </si>
  <si>
    <t>BC30907292FCB113BFAFB8D20385F8C3</t>
  </si>
  <si>
    <t>8170BD2CF5EF8EFB167AF50757EBD71A</t>
  </si>
  <si>
    <t>B08961CD9E9BE3F29AECF38C37A16E16</t>
  </si>
  <si>
    <t>3FA903E2AE832B0935DA26037A31F6B2</t>
  </si>
  <si>
    <t>F8B82CFB1F14D02102E203A37C000291</t>
  </si>
  <si>
    <t>533D6F4540D1C49796DA10898DA248F1</t>
  </si>
  <si>
    <t>091391A3F7070CB78EC26948EFBAC614</t>
  </si>
  <si>
    <t>FD0CEA59B4BD00307EF8CBC030BAF487</t>
  </si>
  <si>
    <t>5A805108FC1825656574F4D30559FA06</t>
  </si>
  <si>
    <t>3B6ABF113D421C84DCA5598F3C04AA04</t>
  </si>
  <si>
    <t>593CC1E7B5675376F2E5DD93AA320BB6</t>
  </si>
  <si>
    <t>FCCBEA85090308D6B4EFB8130BCEAC5D</t>
  </si>
  <si>
    <t>FEC35CC3A07B8AAF282091884EFE15A8</t>
  </si>
  <si>
    <t>ADADFEF656332D48B8D4F5C05F07583C</t>
  </si>
  <si>
    <t>87DCDDF62ED8943CAE86938D56EC32A6</t>
  </si>
  <si>
    <t>832A517FBC6E19465F2A705775E75576</t>
  </si>
  <si>
    <t>5285C381D8DFA8025F2FBAA67DBC2925</t>
  </si>
  <si>
    <t>0C829405CA412405062A213143CB6F66</t>
  </si>
  <si>
    <t>F97F02F8259DB1A29A2CD063EFA49978</t>
  </si>
  <si>
    <t>79B7B0EBDAEBC21F4BE13447F64B36D5</t>
  </si>
  <si>
    <t>AE2D01CED15EA78BE18ED03DB4A8D855</t>
  </si>
  <si>
    <t>00A18C1BD100DF7149556EF4DA769FB5</t>
  </si>
  <si>
    <t>64B466CF275F45965A33A6E77220F67F</t>
  </si>
  <si>
    <t>FA0395CCF1909DC3BC56BC9A60AAC5B0</t>
  </si>
  <si>
    <t>BF5EB7C59CE72AE2BD0C49F013A6AB4F</t>
  </si>
  <si>
    <t>9CDC63199CE758BBCCA397E06869F5C5</t>
  </si>
  <si>
    <t>1F4C72F5321618DB4C6795881AD13D78</t>
  </si>
  <si>
    <t>FE486257C72C830ED7012BFE610D6BFC</t>
  </si>
  <si>
    <t>2F5EF49ECFB01F6AA4E254FAE3EF3272</t>
  </si>
  <si>
    <t>F7C1B542197BF5868D35367C47C26379</t>
  </si>
  <si>
    <t>6971A65CEBB66F4DB2F57BC324196F24</t>
  </si>
  <si>
    <t>4DD7E8E78C0E15F11A523C2EF2C0108A</t>
  </si>
  <si>
    <t>C9903082656049F55A0C33D9AB91C5CF</t>
  </si>
  <si>
    <t>0DDB21182E55E26BD1F06B7E62624E59</t>
  </si>
  <si>
    <t>31FFE711513F7641B5344D9600CF3DAD</t>
  </si>
  <si>
    <t>CD8D0FB2DCE4563FB8F2D9E9CCC6AE08</t>
  </si>
  <si>
    <t>EFB70A800240CE7DF9813C4AF55AA020</t>
  </si>
  <si>
    <t>F97DA5236BF6D1052C763D01D6D9C988</t>
  </si>
  <si>
    <t>A7C58361FFA4201B1D08C3AB53F22113</t>
  </si>
  <si>
    <t>28A406D831AE22994CAB052A7D3D3643</t>
  </si>
  <si>
    <t>9624452EC2D0B3B4D5D3D53E7AD06ABF</t>
  </si>
  <si>
    <t>1BC92D13B77A883AFE754885F28936E6</t>
  </si>
  <si>
    <t>32A503BB942792ABA51EBBDE0E7F7A20</t>
  </si>
  <si>
    <t>F833D5E81B0063833002EA41ED432C5C</t>
  </si>
  <si>
    <t>7FF9A9DCD9DC938EA5447DA39B3CE153</t>
  </si>
  <si>
    <t>0641A3A32F1F83CAD14E073D3E9F0F77</t>
  </si>
  <si>
    <t>CE7654D8622DC36894EE3B90F1C3F73C</t>
  </si>
  <si>
    <t>FDBF0CFF20CE3AED62B75E196990D111</t>
  </si>
  <si>
    <t>91AF4CF531E167ADA30ADE1CFA9542FE</t>
  </si>
  <si>
    <t>F1618F2A86DC4BB8E0577E41BB5FD5B7</t>
  </si>
  <si>
    <t>D24308DDF546E947ADEB38D1D02B964D</t>
  </si>
  <si>
    <t>6B5558221E127F4C6E729854828016E5</t>
  </si>
  <si>
    <t>F611AFB6F18338059FE22D4D80C221C2</t>
  </si>
  <si>
    <t>5481180D900BC25BDDD54320B7D0B4C7</t>
  </si>
  <si>
    <t>8BD0F3FDF578287F0A3F9BFC529B3839</t>
  </si>
  <si>
    <t>F196745E95E0D6E8945DDB29954A4821</t>
  </si>
  <si>
    <t>808D1FF26C7142F214C26DFDDCCA4A79</t>
  </si>
  <si>
    <t>9D1F7C64E844D45685884582858FDF29</t>
  </si>
  <si>
    <t>78482B6636D973640E99B8899B69E2A7</t>
  </si>
  <si>
    <t>69029EAA53551DCC0A298FB8A0258D07</t>
  </si>
  <si>
    <t>50E1FF850541DB519134B8A747535EF9</t>
  </si>
  <si>
    <t>0D4E78034814FC9D65A6FBA8CABF192C</t>
  </si>
  <si>
    <t>97665BEB815EDA4B4CED91873219BAF4</t>
  </si>
  <si>
    <t>1408E45307B30735550A9D62F6A626BB</t>
  </si>
  <si>
    <t>54E8BE005EA7BC6A9F6737A238C77CF9</t>
  </si>
  <si>
    <t>9D2ECF05993558A9CFCEA79BFFEEF00B</t>
  </si>
  <si>
    <t>B3F90B0D1CFABD346EC594E9739B0413</t>
  </si>
  <si>
    <t>EF2B03D5A2807D251931751A20D70D13</t>
  </si>
  <si>
    <t>3D8D02B2AA5757A9AEFEF13CEDB50455</t>
  </si>
  <si>
    <t>7C23E538090F7ADCCB4AF74321534DA0</t>
  </si>
  <si>
    <t>35C0AF2B6DF7E3E7BABF47B4985AB3B0</t>
  </si>
  <si>
    <t>6C7604AA1E0F564A0AF0F8E914BB3A89</t>
  </si>
  <si>
    <t>9ABE85E90C01C97F961053F670B5DD1A</t>
  </si>
  <si>
    <t>395867E2815F4C3FD8E619F9864B5D54</t>
  </si>
  <si>
    <t>5ABB07F1C04A656C8C91A435D2DB0885</t>
  </si>
  <si>
    <t>644F66290F169FD68672CE58CC9C034F</t>
  </si>
  <si>
    <t>6F01BF93C3C8B2FEAF2D5D0E106BB210</t>
  </si>
  <si>
    <t>E38E81061A77042F30EF435501C3EB47</t>
  </si>
  <si>
    <t>4EAD433BE8043A45A380BAF090C86CEB</t>
  </si>
  <si>
    <t>330D7540357CDAFA52D1AA89913AB413</t>
  </si>
  <si>
    <t>4210E7095F02AE94E60CE7A0A062A0BC</t>
  </si>
  <si>
    <t>142637A35295C170A00D87D3ED12ECB3</t>
  </si>
  <si>
    <t>AD2879D32405F3BB253D49B837D1850C</t>
  </si>
  <si>
    <t>24998024F0CF5A8FF9FD26636113C0ED</t>
  </si>
  <si>
    <t>B9397C28C3B8BFA0113B7A4F02F7C32A</t>
  </si>
  <si>
    <t>956C7C7DA05C10C5E1E68F51B975619C</t>
  </si>
  <si>
    <t>050478D2DDB50728E345DC210FC4935F</t>
  </si>
  <si>
    <t>72BB71E4BCCD30A96C64703085449A18</t>
  </si>
  <si>
    <t>F8AB2DC07F5CAD1D59433E2779476222</t>
  </si>
  <si>
    <t>4FCD5DCF903A8D61DC798944EBCB15C0</t>
  </si>
  <si>
    <t>87939462BD47609C7CEB0DB9F551AE9A</t>
  </si>
  <si>
    <t>F0EDD8BEF9F16252AD498A60704A413E</t>
  </si>
  <si>
    <t>F163D37D38FF6D3BCFC1C91C1191D4CB</t>
  </si>
  <si>
    <t>C07F3B61093BB0E1A756EC8ADF5B6191</t>
  </si>
  <si>
    <t>C32BBEAC02B729B2A12525161D41D5EC</t>
  </si>
  <si>
    <t>F99994C4DCEA3E6B8EA882823C5BA64C</t>
  </si>
  <si>
    <t>17B0D22BFEEF41A2B31E431ECD9E5B84</t>
  </si>
  <si>
    <t>F3D3A1037317217B52D4FE612D0893AF</t>
  </si>
  <si>
    <t>9C730E1406D1E87A41C7ED4C59348E11</t>
  </si>
  <si>
    <t>358A1E998099AC8259E28E4F97428C1B</t>
  </si>
  <si>
    <t>79EEA50D7C79834C370EC39B5AB30A63</t>
  </si>
  <si>
    <t>A164D8A87B322B4979C046BFB91E6788</t>
  </si>
  <si>
    <t>E600241A064F62C7DA9FAD131AF163AF</t>
  </si>
  <si>
    <t>04F7CBA6CF8D79D4C5355094ECCCB7AC</t>
  </si>
  <si>
    <t>77048214FED51424CB9E51E64E4D773D</t>
  </si>
  <si>
    <t>6C3A40B038476F9A2DED6CBC48BC4DBC</t>
  </si>
  <si>
    <t>14C02974F36DC7B597C6689FE3FA5316</t>
  </si>
  <si>
    <t>3EF40656480B2580C07F7251B7AB72A1</t>
  </si>
  <si>
    <t>58FDCC24B5C46483FFC0D849475C432D</t>
  </si>
  <si>
    <t>7EB48C0D3ACB3924F3DD2C7FFDEB8341</t>
  </si>
  <si>
    <t>A62D25D457F4AF084FB306A8602B7CB3</t>
  </si>
  <si>
    <t>9A1287E90CA706270D5D71E59831FCF9</t>
  </si>
  <si>
    <t>B09E9D2DF39A55B72D7810E723EBFED6</t>
  </si>
  <si>
    <t>86ECC52DB2A3AB8EE7D4EAA0316E6F55</t>
  </si>
  <si>
    <t>E753A150FDE7F0DC0A44059E0BDFA126</t>
  </si>
  <si>
    <t>4A010A75AB1AA1E8FABF7747AAA4420E</t>
  </si>
  <si>
    <t>333B064D601F544041637BAF02EB35FD</t>
  </si>
  <si>
    <t>6590B6EFE800A7E3F3B79F04CB628E13</t>
  </si>
  <si>
    <t>E74AC47FA328B6C30F2BF7E3E3231B98</t>
  </si>
  <si>
    <t>73DD402484D7ABCF38C508881B56C596</t>
  </si>
  <si>
    <t>20BFAC292E9BE8927B93C4FB7B3275B0</t>
  </si>
  <si>
    <t>54441129EA072D7465B88A92E6D213EC</t>
  </si>
  <si>
    <t>D70DE92D6A204D683D6C8DCECC4189C2</t>
  </si>
  <si>
    <t>D39F124E2BF3BA62CC7A44037F3E949A</t>
  </si>
  <si>
    <t>40FD2CFA7A635A14E90A3F9EAC0D1840</t>
  </si>
  <si>
    <t>A9E822E3D1D4D784A6F1EF4700FFC71D</t>
  </si>
  <si>
    <t>512133038364D4CA91ACF02AC1DEB4CD</t>
  </si>
  <si>
    <t>3E9CF6CACA95D18D5F57CF5F490CA2DE</t>
  </si>
  <si>
    <t>F90D7B1AB0E63F34BDDFF6109D2DD2F7</t>
  </si>
  <si>
    <t>7D5D2199CF0E576216C4175DC5DE5F64</t>
  </si>
  <si>
    <t>DA6EB072C96CC8A2861EEF3B4A8A5432</t>
  </si>
  <si>
    <t>AE30768E09E5D07C7C74D91C82ECA9D2</t>
  </si>
  <si>
    <t>002E5EA238BE593B979A0B37622F614A</t>
  </si>
  <si>
    <t>4E629A3EC9FCF25D84C5FF9F00BAD36A</t>
  </si>
  <si>
    <t>6736A3A4030C7CF95051E13470D9B4A4</t>
  </si>
  <si>
    <t>7C5389DCB638EC5FBB093AC2586A33A5</t>
  </si>
  <si>
    <t>421D4DAFFC0782173C183B78585EA88A</t>
  </si>
  <si>
    <t>1EE023FEF3FB76D07BDC60A0F1AC41A1</t>
  </si>
  <si>
    <t>893C9E240162E6EDFBC27D2D13FE0A0C</t>
  </si>
  <si>
    <t>A0A3FBB2831F6CE088ED98948D165DE2</t>
  </si>
  <si>
    <t>601BF439403A6AEE0DD230CD6FD1D055</t>
  </si>
  <si>
    <t>91AB73A524CC55F3598FCD6E7F459A49</t>
  </si>
  <si>
    <t>8BFB6C6DCB7775059EC93DF3A96C5BB3</t>
  </si>
  <si>
    <t>EA90F2E4B81D5E4602A1FFF487FD0DC0</t>
  </si>
  <si>
    <t>5541E7BFD9FC6FDC0F4C7422A6CB5282</t>
  </si>
  <si>
    <t>780428A47F97DB6955231C75B2AF1458</t>
  </si>
  <si>
    <t>F1396EC3886B44C2DEDC336C03C103BF</t>
  </si>
  <si>
    <t>0196F47115AB518DD9E5B69DC1715C9E</t>
  </si>
  <si>
    <t>BED3262DCEB152DC82CBF7E13123EEFA</t>
  </si>
  <si>
    <t>634409291779947443D056F6B69E03B4</t>
  </si>
  <si>
    <t>56BE01F76C028A15793F5BE55F956DFE</t>
  </si>
  <si>
    <t>AD427660C8A3A5FA0B879BA0783866C2</t>
  </si>
  <si>
    <t>8146C8465EA39FEC29B9403FE75C0ABF</t>
  </si>
  <si>
    <t>07F68AF66C7D0F7BD0A58BF624817748</t>
  </si>
  <si>
    <t>97B0E68541794354BF4AB5B567E6728E</t>
  </si>
  <si>
    <t>9E094D31C2776D6E5F84FECF08D2D798</t>
  </si>
  <si>
    <t>690DA048B2717C1D607743F3F85E7F4F</t>
  </si>
  <si>
    <t>D0ABE1192AA5AE4B845F5E83AB3D1BB9</t>
  </si>
  <si>
    <t>3A85F30723FD80EB194E831B19A5578F</t>
  </si>
  <si>
    <t>319AC5F166E61F074FF43E297413F5BC</t>
  </si>
  <si>
    <t>0193DA3D7F61DDB98AF534DCF9BC3062</t>
  </si>
  <si>
    <t>D73EF22AB52E43C6E3774D6038BE40C2</t>
  </si>
  <si>
    <t>2E9F141144350DD1C220B7E772451DC0</t>
  </si>
  <si>
    <t>7FDD7DAEB5A8ABE37EC820B26F0BC1F4</t>
  </si>
  <si>
    <t>5E354D2151C1735C3B8FD14F465277DD</t>
  </si>
  <si>
    <t>E2D744963DCF2B5EE93035B1EDD05998</t>
  </si>
  <si>
    <t>11DDD87D53B95AFED06FB1879CC95DF7</t>
  </si>
  <si>
    <t>D3F5FE0F73F374B93A7C0CABC426E6D9</t>
  </si>
  <si>
    <t>E8EF078C45F08F75C629478FEB4998FA</t>
  </si>
  <si>
    <t>CB98600426B0676813777736F280CB03</t>
  </si>
  <si>
    <t>90B5367000E3779F1351034370B5CC4E</t>
  </si>
  <si>
    <t>CD5F80B47B29C0B15233962D05D5F61D</t>
  </si>
  <si>
    <t>91D929E4C1F155D236E880FC4EE3B0B2</t>
  </si>
  <si>
    <t>71CCF27E9C515CBC5D85A314C824C1A1</t>
  </si>
  <si>
    <t>97E8CEC0079522136641717A482F0251</t>
  </si>
  <si>
    <t>3578FD484C753D9A379F3804603D91D9</t>
  </si>
  <si>
    <t>8BBE6570AEC4968BC3B2685B706F83CE</t>
  </si>
  <si>
    <t>C78E73DB13D1F3844FC0257AF6FF2F64</t>
  </si>
  <si>
    <t>2D3DC7DA76543F6208263A007C103021</t>
  </si>
  <si>
    <t>C9B627E9A6C0FFCF48ABD51EBE475C2B</t>
  </si>
  <si>
    <t>D2FF9CD5B32513BB210DD5CCAC315FA3</t>
  </si>
  <si>
    <t>74B202378B63B85B64BE70B19427234B</t>
  </si>
  <si>
    <t>D52BCBD0EAD74247B9563235E5902379</t>
  </si>
  <si>
    <t>A91EC16FA7BB8FAF0317C30D89302525</t>
  </si>
  <si>
    <t>18004F04F61198BAA259E5F0A9AE9D55</t>
  </si>
  <si>
    <t>5D364BB6C3376DBF5736F19602900D81</t>
  </si>
  <si>
    <t>CA0DA061E286F412AC9E3FF392A3303E</t>
  </si>
  <si>
    <t>E058428EB84FC7B0B25DBE7E70EA1272</t>
  </si>
  <si>
    <t>81F6598C01C69CC41E895EDAF3794D90</t>
  </si>
  <si>
    <t>1439F4ACB062CCFA0BA4A024596EA7C4</t>
  </si>
  <si>
    <t>EE6C939FB9D78E7440F5D408137BE6BA</t>
  </si>
  <si>
    <t>A6D43C87A3B8CB3D5B51059B4B6F3739</t>
  </si>
  <si>
    <t>01AA01720E3C725965A4ED5090A0796F</t>
  </si>
  <si>
    <t>8EA73C54163C7FD97830EDECBD32E112</t>
  </si>
  <si>
    <t>856CDB26497FB9A846387DA11390EE70</t>
  </si>
  <si>
    <t>73EEC97532A77EC94A0792CED11EB359</t>
  </si>
  <si>
    <t>21DFC6DBD63EA1315DDC7C781167AE9F</t>
  </si>
  <si>
    <t>8AF380383D218CBACA9B4559F0B650CF</t>
  </si>
  <si>
    <t>6550C9708C2796D51D4AC4A7531754BA</t>
  </si>
  <si>
    <t>D4CF8D9D21A8AD586C1876F854F139D4</t>
  </si>
  <si>
    <t>E8CDDB9BB6E996283CEF0371A89E8D20</t>
  </si>
  <si>
    <t>A6C5DB00D1B7DECB8B64EDB5AFBA156F</t>
  </si>
  <si>
    <t>8D8F8BEF1D941EC64A9727D97F16CB9C</t>
  </si>
  <si>
    <t>BB94EC104AD28980DEFC2FF02AB07B87</t>
  </si>
  <si>
    <t>AFB0EFD8111CB6DFB95B605BB76EFFBD</t>
  </si>
  <si>
    <t>8DD98FBE894151EAC142BCB5AB40582C</t>
  </si>
  <si>
    <t>DF6B325DE6526EBCBA7D723E46A0370A</t>
  </si>
  <si>
    <t>AD35A2F6B198659DEB0F0F074CB170EB</t>
  </si>
  <si>
    <t>49B8BCD2AB9EEF3E7C70CE789B3F911B</t>
  </si>
  <si>
    <t>4EF8452CAD90445E8D192212AB4A2205</t>
  </si>
  <si>
    <t>068A05EF666F828BA0803F3C77581F14</t>
  </si>
  <si>
    <t>8CBF4F8D451EF48B7C6E8A22E6628E94</t>
  </si>
  <si>
    <t>DD1306F30500E3480674DCB18693F562</t>
  </si>
  <si>
    <t>E131A0811933D04915536C92828E96FF</t>
  </si>
  <si>
    <t>D9E1A442BDDCB85872BD925C8C609A33</t>
  </si>
  <si>
    <t>EF8974933960A67F88EF02937F9AB306</t>
  </si>
  <si>
    <t>FD716DF29F02AE11E742CBB87F6A6608</t>
  </si>
  <si>
    <t>7A32F987FDAA95ED8E6B2E9A47562CEF</t>
  </si>
  <si>
    <t>CBF729699D14D8E1E6B9C01B354AF700</t>
  </si>
  <si>
    <t>878736B14825438F93E80C60E8A36F0A</t>
  </si>
  <si>
    <t>816B7C78553AC4E0C7BD3281E9655BE1</t>
  </si>
  <si>
    <t>E1D150F834B32EE41F1C4BF56B6325B0</t>
  </si>
  <si>
    <t>71EDBF2E3310BDC8A44F47923FC1501B</t>
  </si>
  <si>
    <t>8D6904AED2609B72454F968FF242CEB6</t>
  </si>
  <si>
    <t>A74C04135113E813F31D84B01727AE92</t>
  </si>
  <si>
    <t>342BAC95F27E483456E7582AEC38130B</t>
  </si>
  <si>
    <t>2956CE7B1523688EDFBFB748F3B611AF</t>
  </si>
  <si>
    <t>FEEE38BA289A94279E563FC9AA9EBCA7</t>
  </si>
  <si>
    <t>8F91EB568CBD8FEE654AC8B4DBAFA68D</t>
  </si>
  <si>
    <t>AF0455E02AB55A80F0BE85624E7CFB10</t>
  </si>
  <si>
    <t>12757F291545DFE9ED6D4EC6A899FC50</t>
  </si>
  <si>
    <t>49CAB4381079312F80D70EBAA96EE2E2</t>
  </si>
  <si>
    <t>10AFAECFEC213C8BA720A295CCE71FC0</t>
  </si>
  <si>
    <t>396A06236EDC80BC6FDEDC56A90A559C</t>
  </si>
  <si>
    <t>7310458C0811592226C36C2856947968</t>
  </si>
  <si>
    <t>4B9647B5361218E975FD01E6C68D8E8A</t>
  </si>
  <si>
    <t>3B0705737BF3FC6A30FC1AE11D84ABD5</t>
  </si>
  <si>
    <t>8F76DC9E71F07BC9127FD7858F2A3CB3</t>
  </si>
  <si>
    <t>ACB139598EC020479AE3A4B848344090</t>
  </si>
  <si>
    <t>7F2774B0E5545AE92BD40212247B50C3</t>
  </si>
  <si>
    <t>F8B05F1B948CE988941453F76A8CA5CE</t>
  </si>
  <si>
    <t>46D203AB513197F7024E878BC87D2394</t>
  </si>
  <si>
    <t>2F3F0B2A4B50689B9A511B31D51F3B91</t>
  </si>
  <si>
    <t>043906B53B8F58365A0A4E3733075DDB</t>
  </si>
  <si>
    <t>3832C8F8A406D06F15ACB247C1075668</t>
  </si>
  <si>
    <t>AD92D6049C236AD3D9DB7E0D6E68CDFB</t>
  </si>
  <si>
    <t>968A7AC9857DC20ADBEFE78748FA794F</t>
  </si>
  <si>
    <t>5660DF054D2189D57E9D027BD27B962E</t>
  </si>
  <si>
    <t>DE76D11E41E830552EBEEC22676931F7</t>
  </si>
  <si>
    <t>E28EEA1265BDDD59E2E28DECD2260111</t>
  </si>
  <si>
    <t>DEBA8AFC5A30247CA9614717F281D0E3</t>
  </si>
  <si>
    <t>52E39399A6E9DA766370B12F2866042F</t>
  </si>
  <si>
    <t>F02DF5BE782883320FB3C2B1F574FD37</t>
  </si>
  <si>
    <t>2D3B4479CD50B6391BE4240E95B0F74A</t>
  </si>
  <si>
    <t>F8F1FF43CC0BAF18FBADCEA172ED48E3</t>
  </si>
  <si>
    <t>CD5237F4D18E5CAAA48A7ECDDFE5BEED</t>
  </si>
  <si>
    <t>CC104D7D8F3281D07483DED5CB876B37</t>
  </si>
  <si>
    <t>01006155AB02AC01D89A89EB6411D918</t>
  </si>
  <si>
    <t>8D651F2E0358F3C8087BE4E8F406F8ED</t>
  </si>
  <si>
    <t>CDB154DC2C3F04CB63FCD3BD37BCCA28</t>
  </si>
  <si>
    <t>878332AA3A424A9BE1EC6D454C084851</t>
  </si>
  <si>
    <t>4723030D5BCCB85DC2E77D3C2B822DB0</t>
  </si>
  <si>
    <t>ABF258BCF32EAF09764533ADBF043221</t>
  </si>
  <si>
    <t>DFC3552121F0EFF1C0DEE8E53403F342</t>
  </si>
  <si>
    <t>2A7E558A93E81BD197F3F10820AB3D08</t>
  </si>
  <si>
    <t>40F9292ABA232B2289F7EBAA5747C032</t>
  </si>
  <si>
    <t>DD2EBF578BB39DBE6149E57CBFE7BDAE</t>
  </si>
  <si>
    <t>54C625FFBB7D52DB15AAA1039C076CE3</t>
  </si>
  <si>
    <t>01BF882CF969799619539AE5641DFFDF</t>
  </si>
  <si>
    <t>6B981EF964AF1DF7CE12D03DD18B99DF</t>
  </si>
  <si>
    <t>7192186097CD20E3833B8EB13BCCFD1A</t>
  </si>
  <si>
    <t>C9AF5F95D1334F4D36CE6D2FFBEE34C7</t>
  </si>
  <si>
    <t>D101E24693238E9F81FE0F45AC1FD8B2</t>
  </si>
  <si>
    <t>BE364504ECB3E786C7B5F2FC02D32DE5</t>
  </si>
  <si>
    <t>C329FF6C00C2D5C9B12513482F391CEC</t>
  </si>
  <si>
    <t>DF5EC77B0918AD8F51C7C571FCBC6883</t>
  </si>
  <si>
    <t>5BD906C08912620F5DC5BC759E3A93F7</t>
  </si>
  <si>
    <t>1A09549F13915540AFAFDEB55BA12EA1</t>
  </si>
  <si>
    <t>D540C763551C7CE9BFB1014BE86CA866</t>
  </si>
  <si>
    <t>614108188727134F181BEE31DACAA286</t>
  </si>
  <si>
    <t>FEECB5B1C8C3F42E3608041E738F5A22</t>
  </si>
  <si>
    <t>88666102FD0AA7E52C06B97798769AE4</t>
  </si>
  <si>
    <t>AE51FE54447F70873F1227FC53E09D19</t>
  </si>
  <si>
    <t>B7B389BB6E89C2BA83301098F2FBD17F</t>
  </si>
  <si>
    <t>B8C1129A90B30BEE0781DDE2071DD7B8</t>
  </si>
  <si>
    <t>E1AEA60509005956707B7206DC4929A7</t>
  </si>
  <si>
    <t>7A9F99EB3E2A3BD3FAC96D90039BC4DE</t>
  </si>
  <si>
    <t>958B42A2574E2ACE72D83680C7920988</t>
  </si>
  <si>
    <t>705D449D0FF79084976BEE6664231BE4</t>
  </si>
  <si>
    <t>82E37DBCB199DE6FBAC316C30B55BD07</t>
  </si>
  <si>
    <t>5D91940D63790953CB9F9F4D1583D0F2</t>
  </si>
  <si>
    <t>C4D2856FDDEA0D846B14C855DAA63C20</t>
  </si>
  <si>
    <t>AA269F85F4565AA8D0276228B2BBFF24</t>
  </si>
  <si>
    <t>217506C1A9C9A1167FC2345C97BBE1E0</t>
  </si>
  <si>
    <t>F90652FE0227FADB92D38381A6B1E868</t>
  </si>
  <si>
    <t>CE94758C8F0ACB0A2E282C41A5097B30</t>
  </si>
  <si>
    <t>C2B726A7518345643ABC3A787D06EC43</t>
  </si>
  <si>
    <t>1B20F7CC4E675641E6058A71CC658E3E</t>
  </si>
  <si>
    <t>058ED34A8B63F212A5E1E8B8F012BEFE</t>
  </si>
  <si>
    <t>9DD79FEA731BAF3DDC3039C74D2A408A</t>
  </si>
  <si>
    <t>CA5780516F3837B720E7F1AFA350A8D7</t>
  </si>
  <si>
    <t>5D4EAE8A3E0956C01C2828C59AF68880</t>
  </si>
  <si>
    <t>22C0F18667EBB8B98D53EB7838DFD4F6</t>
  </si>
  <si>
    <t>002D679CFB978936F37E8059FB031F9B</t>
  </si>
  <si>
    <t>0D515FDDE002BDFA473CF168A2C41727</t>
  </si>
  <si>
    <t>4C27852DCC47CAA00B543BCB81C8B5AD</t>
  </si>
  <si>
    <t>4E5FEC44DE90EBF75E8D0543BA6A180C</t>
  </si>
  <si>
    <t>C505159B8CBCBD82CB2E5F5361DEC084</t>
  </si>
  <si>
    <t>2843B35D55F298A6B6054FE2D0897CA8</t>
  </si>
  <si>
    <t>462DFB6F8A864898447B9693C98E212E</t>
  </si>
  <si>
    <t>A4FCD441E373DCE8637A415FBFC4FC45</t>
  </si>
  <si>
    <t>C39D40283D472B61FB85953D7DFF16C8</t>
  </si>
  <si>
    <t>C26325924FF783B0E14929899DD1528E</t>
  </si>
  <si>
    <t>91B69918D2316A45CCC275ECDCEED1E8</t>
  </si>
  <si>
    <t>BF4B5D577D5285F228B8E2F7E68771A4</t>
  </si>
  <si>
    <t>77ED46DE0F876FCA45EFED86560045F8</t>
  </si>
  <si>
    <t>FABC6453C04A4EFB7324880AD018AC11</t>
  </si>
  <si>
    <t>56B560338FC56CA057A5CD386A4DF078</t>
  </si>
  <si>
    <t>2A0DA8CE48EEF36C31FAC5F2B0F101A5</t>
  </si>
  <si>
    <t>FABFBE50796340C4A8AE8EFC0730FAFA</t>
  </si>
  <si>
    <t>1CE4BD7C9162624026455D6EDF142683</t>
  </si>
  <si>
    <t>27B9D428B8FCF62F25407F54FE303BAA</t>
  </si>
  <si>
    <t>836688CC6057403CF29F7050C6306934</t>
  </si>
  <si>
    <t>A011360E96F85DBC67D4728CC06EE800</t>
  </si>
  <si>
    <t>4E08D81380932F0C3FED6E3F5C765BF1</t>
  </si>
  <si>
    <t>5F408FD328D1026EED85222C8D3AFDEA</t>
  </si>
  <si>
    <t>3C2C1975F4D6CB4A7F9103250FC9EE39</t>
  </si>
  <si>
    <t>77753D3EBF2F92BE64E6B1BDC0F86D75</t>
  </si>
  <si>
    <t>2C380837E5C3B4B3A8B4DAFF80107390</t>
  </si>
  <si>
    <t>FCDF3F48EB51A382CB5E4149C74BBFA7</t>
  </si>
  <si>
    <t>C7F25A7252A35A599C8182E833809A5F</t>
  </si>
  <si>
    <t>8673B156B33BF8B098351A8A91316C60</t>
  </si>
  <si>
    <t>7440A2E4E7F24AD91AC3090CBC859A02</t>
  </si>
  <si>
    <t>A75A58416AFD0B90CAD1ED4248B1437F</t>
  </si>
  <si>
    <t>F73A2A4D7D45BEBA8B8EBF8BBFFB9DF5</t>
  </si>
  <si>
    <t>80242E9166207D2046540236AB6622B2</t>
  </si>
  <si>
    <t>8A4C7D000EE359F954289652ABB2789A</t>
  </si>
  <si>
    <t>AEBFBC30129CFA6F927F3D2358A193F3</t>
  </si>
  <si>
    <t>B44E509325451F203A99892ED340AB3B</t>
  </si>
  <si>
    <t>82B8B291A5F1C36DB2C258CDE331E1F1</t>
  </si>
  <si>
    <t>C7DBDE7DC2F1BD2F471176EAEB9CB461</t>
  </si>
  <si>
    <t>1EFCED8C97049F0C8265CD6E628F8230</t>
  </si>
  <si>
    <t>B9449123F47B58887AD517ED449C6DAE</t>
  </si>
  <si>
    <t>EA7C8762678C54545E1CBA75C509E7FA</t>
  </si>
  <si>
    <t>F8F9DD047415CEA01E5190E5B48EA073</t>
  </si>
  <si>
    <t>3AEB35419F974972DB82ED1682B5BF1A</t>
  </si>
  <si>
    <t>525C4B9D8E1413929E9462E207F2C883</t>
  </si>
  <si>
    <t>1695A33C851F7AEEE4282CB7B3C17E14</t>
  </si>
  <si>
    <t>56E5E2A58B35AD561D34AF688AC29F5F</t>
  </si>
  <si>
    <t>B5875BF6E19F6F5CF6FB709285D00EFD</t>
  </si>
  <si>
    <t>887A325CC974514F2E1B40AA3EC0E1F8</t>
  </si>
  <si>
    <t>B24F44035433C4B47B8CD0F617AE8C11</t>
  </si>
  <si>
    <t>7201744F1BCAF6D22D39ABC5D8397CAB</t>
  </si>
  <si>
    <t>D76DC3A315A85237DCB7E4462D087A93</t>
  </si>
  <si>
    <t>DF8DE4D0DA4845BEEE1D8DA8B0D33F6D</t>
  </si>
  <si>
    <t>00BBF097DA5686E79853F218B5F95A26</t>
  </si>
  <si>
    <t>FF821853D0087E30249D7F2F5A0AAC8E</t>
  </si>
  <si>
    <t>5EAFF4120753E399E5740CAB68E3004D</t>
  </si>
  <si>
    <t>FEE23783F77F38D851497C0CFE8E1803</t>
  </si>
  <si>
    <t>5A7EC8BB267A5E43DFD0F12CDBD8370E</t>
  </si>
  <si>
    <t>F2A66A316E15BA0ABC53348FBF125D19</t>
  </si>
  <si>
    <t>812ABFC7285DD6A09B4B5DCA2660FDD0</t>
  </si>
  <si>
    <t>7C683F4F20CB6235B3A4EA4E5CE585C4</t>
  </si>
  <si>
    <t>8E0756CE046D5622262BB9088C909347</t>
  </si>
  <si>
    <t>46C0E0CED9B68DBA2407AB61BAC06560</t>
  </si>
  <si>
    <t>5493CFC4840EAF6644905E2FC9C77B52</t>
  </si>
  <si>
    <t>A3D3C550E00DE1CCD682CF1E8B564DA2</t>
  </si>
  <si>
    <t>14AFE1E969A64924CD975706ECB5000A</t>
  </si>
  <si>
    <t>431B8E3BA140CB6C66A10F0D0B12EBE2</t>
  </si>
  <si>
    <t>C9023F18296528C53EB0EE20687576AA</t>
  </si>
  <si>
    <t>3EAC2001C2229D38E1A9EC7AAD1B5AA1</t>
  </si>
  <si>
    <t>1168099644716AAF7D02E930717B601B</t>
  </si>
  <si>
    <t>3B3F2A1CD1C71658583A162ECE6F5DC4</t>
  </si>
  <si>
    <t>B784B36BDB12942445B79799E05E09AF</t>
  </si>
  <si>
    <t>FB1DE8C8C1072ABB759418AB7823BB21</t>
  </si>
  <si>
    <t>DB8B5E7BC13A53C878D6FAB7773E1BFE</t>
  </si>
  <si>
    <t>C750DB9B48449E5B71EBC55FEC296C81</t>
  </si>
  <si>
    <t>9078C786F04A48FD264E5507934B090F</t>
  </si>
  <si>
    <t>7AFDCA7302DFA13CFB0FE6A00887BBC7</t>
  </si>
  <si>
    <t>774B95908075042E351DE16E240E94F4</t>
  </si>
  <si>
    <t>2ED668F24E834BCFE50C119F190C3FE2</t>
  </si>
  <si>
    <t>5334C5D77F6CAFF37F35F02E55F8A1BE</t>
  </si>
  <si>
    <t>CA382FE9E38CC302D004925530BAAD7C</t>
  </si>
  <si>
    <t>BF989566CFF945E5B8E98A65DBED7D63</t>
  </si>
  <si>
    <t>7F1713BD42155DF9633B6D24CDC5A83C</t>
  </si>
  <si>
    <t>E291950343DD7319B303E27C61311F17</t>
  </si>
  <si>
    <t>018FB8F05479C6D34B70B192D66D1EE7</t>
  </si>
  <si>
    <t>16FCF8DB24D907ED5FE6FA2E6831E149</t>
  </si>
  <si>
    <t>D48B45E3CFC999122EC96ADF9D8ECAB9</t>
  </si>
  <si>
    <t>44AF2641702AB347B6E442BE54DDE563</t>
  </si>
  <si>
    <t>65B65D443331A8510B4EFD28366EAA21</t>
  </si>
  <si>
    <t>5A9C046A60D688BD6EA87E1B9AACFAB8</t>
  </si>
  <si>
    <t>5B28A77A37C485F2F8AE72486388327E</t>
  </si>
  <si>
    <t>B7DEB86D3F0F76B6157DC40407E097BE</t>
  </si>
  <si>
    <t>280968432CDE40D48D5420C05FDE3293</t>
  </si>
  <si>
    <t>BBFDCED556BF2F77D3D818B09CBE6002</t>
  </si>
  <si>
    <t>71FFEAC0F34F03EDD421DB357F3ADA27</t>
  </si>
  <si>
    <t>7DDD2B2853C61804A4779142C3DB1A98</t>
  </si>
  <si>
    <t>1E2E9721834CB83EFFC3EB152AC81F32</t>
  </si>
  <si>
    <t>D5A88B36449C0BDD11A346C7F399C800</t>
  </si>
  <si>
    <t>29D5A2188C857F786E52F163E6C3C24A</t>
  </si>
  <si>
    <t>C21F36782FA1C4305B5EE2D2736D756D</t>
  </si>
  <si>
    <t>520FEBF3E3BFDE57C020868F653AA943</t>
  </si>
  <si>
    <t>10EAEF1A7F4D9E50E59FB5C841BE3347</t>
  </si>
  <si>
    <t>CB4B7DA0ABAD9672A039FED2783341E7</t>
  </si>
  <si>
    <t>7ED9DACE6C61D8EC71B0E80ED6F129B3</t>
  </si>
  <si>
    <t>763BF5331B0093FDE9B770B06049EA65</t>
  </si>
  <si>
    <t>9FC218F16EB00AA6FAAB7AE45ABF8DBB</t>
  </si>
  <si>
    <t>0397D5E29F75D9ECA45E13E23BDB5D23</t>
  </si>
  <si>
    <t>70B5E93D528AB970FFB0786EB6DAF30E</t>
  </si>
  <si>
    <t>C3A1A4C558E2639780BA4F7A5CF1A0B9</t>
  </si>
  <si>
    <t>00AB1DD109E022A8B71AF71D2727EB3C</t>
  </si>
  <si>
    <t>4CFC555CE97002E2A8B3B3CCB538A998</t>
  </si>
  <si>
    <t>0CB72A8ABAC39164332FF3D7AEF6AF75</t>
  </si>
  <si>
    <t>B94D03B2C3796CCE97EA022A4B3F49EC</t>
  </si>
  <si>
    <t>50FE04213474E386DB9EADF403087AA6</t>
  </si>
  <si>
    <t>92E100D68E9F560A05E463D489D1E869</t>
  </si>
  <si>
    <t>E5C823386543C57566A0ECB386641ACB</t>
  </si>
  <si>
    <t>48BE35EE43D66925390EA841CC1C36F9</t>
  </si>
  <si>
    <t>BEF617EA838997632F06789853D860C6</t>
  </si>
  <si>
    <t>5C13B688D23259330E45B31130E037E2</t>
  </si>
  <si>
    <t>6D71D8B0B9988F2C196B513E1422A054</t>
  </si>
  <si>
    <t>84CEEB39C0E7D15E721E39CC7700E640</t>
  </si>
  <si>
    <t>EFE696818999656523C4BE0056824A03</t>
  </si>
  <si>
    <t>457488ACDF55BFD8A6D9B7FEFB8D7B40</t>
  </si>
  <si>
    <t>6D11A6AC781A5023EDCD4AFBECDEC2CD</t>
  </si>
  <si>
    <t>AB1B33FAAE085A01C9A219CBD24A107B</t>
  </si>
  <si>
    <t>3304EDE59071727D54204D08AC0D7938</t>
  </si>
  <si>
    <t>9F520A697C54DB0DC83C89E6D246D6A0</t>
  </si>
  <si>
    <t>DE8A9702E327452F875773960A0517D7</t>
  </si>
  <si>
    <t>F1D30F3E08659F3E5AF4604E36CC7808</t>
  </si>
  <si>
    <t>B7E180AF067752C2A3ED4427059B9256</t>
  </si>
  <si>
    <t>4D3C70E83BF957C04071FC5246546D13</t>
  </si>
  <si>
    <t>743F897FC6D3620B41B7A0CDAD8302B3</t>
  </si>
  <si>
    <t>E095CAD7ECDDE113FEECB95FB3CE4B0F</t>
  </si>
  <si>
    <t>9BE92BEBBC2A7DF41EE3E4F1B0A41AF6</t>
  </si>
  <si>
    <t>642C0BF1370E1765E11C6A1B6DBBC63B</t>
  </si>
  <si>
    <t>1DF27A5D1882132699E9A7560D3C2E37</t>
  </si>
  <si>
    <t>F9CAB26F0B10846731E32B6682FAA869</t>
  </si>
  <si>
    <t>085F5D525497589AA2CEB0D2EEC20605</t>
  </si>
  <si>
    <t>9EDCE60986FB0C187C47168BF567996C</t>
  </si>
  <si>
    <t>D66DA7E4784E73BF4AE29E2B94554F28</t>
  </si>
  <si>
    <t>DE66F6FAF23DE9E148C759D39D71776E</t>
  </si>
  <si>
    <t>9DE5B6B69A7FFFCABC4B6693ADCC5A5A</t>
  </si>
  <si>
    <t>02192FEDC6D4FB0C7EB7520E25A64F03</t>
  </si>
  <si>
    <t>08ABCF63BFD49CCA3EC67BCFA7FFA593</t>
  </si>
  <si>
    <t>886B2E84F0B9E210889EF874B5453A2D</t>
  </si>
  <si>
    <t>BC1C4A52D1A93F5A3DCD3B60FFA490AE</t>
  </si>
  <si>
    <t>D49BF560A543D97566D8A70FF76DD730</t>
  </si>
  <si>
    <t>7D30F37D376FE4942EB711FBCD28DB6F</t>
  </si>
  <si>
    <t>46628B73C28DD2E99300CCEE61517611</t>
  </si>
  <si>
    <t>B5B0D43299403E3CE35D34F7AAF047C2</t>
  </si>
  <si>
    <t>9C12D42831515C1AF5BBFAFC8B66F186</t>
  </si>
  <si>
    <t>6FE3CDF365C3E4E4B15B88F63DE27077</t>
  </si>
  <si>
    <t>2DBBDC06DC5E42BE288D09060B6D5002</t>
  </si>
  <si>
    <t>617CCCC990D921835CD1549DBB5A6967</t>
  </si>
  <si>
    <t>0BE1A0E4D8E40D30DF79A2014FD2F3A6</t>
  </si>
  <si>
    <t>68656377C38E0CED2066811F31E31A48</t>
  </si>
  <si>
    <t>D54C2F02B65837116A25AF211C7E856A</t>
  </si>
  <si>
    <t>E44713EAB46E56EB478071B3901351D5</t>
  </si>
  <si>
    <t>2D7222A47BA3BF64917FBEE10B60F716</t>
  </si>
  <si>
    <t>538A99F4C129933C4ADC4D674E78A94D</t>
  </si>
  <si>
    <t>76B45FE37C29274EA73C1CE48A60169B</t>
  </si>
  <si>
    <t>C975119B54EA7228158EF6BBD1351F3D</t>
  </si>
  <si>
    <t>794FBE697FA1DF301D0FE9B7C75E5B37</t>
  </si>
  <si>
    <t>8E874FFB1CE3F918816BA76CD83AE875</t>
  </si>
  <si>
    <t>D84701B8635557A6941A8E9AF514AA62</t>
  </si>
  <si>
    <t>97E6099BCC81513E78C704C64A591E60</t>
  </si>
  <si>
    <t>EA8F427DAE96DCC3E1B918018FD23055</t>
  </si>
  <si>
    <t>E14AF7A0A9DB157863FCA3C18761F032</t>
  </si>
  <si>
    <t>DB335EAA80DECD7E3B3928D4F697F8D4</t>
  </si>
  <si>
    <t>0FDE98BFEF0F5651DB425AFAB5908682</t>
  </si>
  <si>
    <t>41BF2F28E192D9769DEE92E27B7DA601</t>
  </si>
  <si>
    <t>8BE822F8077309FF0290F90DA1026F7B</t>
  </si>
  <si>
    <t>AD1342D7D6638390C165B4E794FA614D</t>
  </si>
  <si>
    <t>704BE90394AB54DF12381B32BBB3BE90</t>
  </si>
  <si>
    <t>50DDEA00E7739FDB499E70BE200D972C</t>
  </si>
  <si>
    <t>45221099835504168C1893D394A0424A</t>
  </si>
  <si>
    <t>AA49114BDA111C3D0E3437290257088A</t>
  </si>
  <si>
    <t>064A54A28E6B536EE1AB48FADEAE182F</t>
  </si>
  <si>
    <t>0B8884FC28D061C2622B842B33A216C2</t>
  </si>
  <si>
    <t>5FBA6F1F3C92583F41C95FFE8AC64F85</t>
  </si>
  <si>
    <t>D9BDCA6FE910D1FD61EE32A5F479C450</t>
  </si>
  <si>
    <t>6B4E6C4461D55FC7F170C09780CF098B</t>
  </si>
  <si>
    <t>C2B632EC0D89E28DE542833DDB89AA93</t>
  </si>
  <si>
    <t>B7B468F21C8A338926B0733FC861026A</t>
  </si>
  <si>
    <t>3DC1AE4B2D2411D5CA96351C88927E9B</t>
  </si>
  <si>
    <t>78699F55F7CDF94722BB5C1EDEC71579</t>
  </si>
  <si>
    <t>775AAAE8AEA4C76D5B313426AAFD4341</t>
  </si>
  <si>
    <t>51B2F53B70AF2C5DF3FAA6C82673C0A9</t>
  </si>
  <si>
    <t>A6FCDBB43130B7FBB84754761007EB95</t>
  </si>
  <si>
    <t>82CBCE0FE0B04B58AFF4FAD8530ED55A</t>
  </si>
  <si>
    <t>3CD44091AE2F19B6762DDDFDF35817A1</t>
  </si>
  <si>
    <t>27068540BD972E6C2A522E0C1B3CB03B</t>
  </si>
  <si>
    <t>20F44953D1C05DEA25F220FAF71CA180</t>
  </si>
  <si>
    <t>8FC859F53E6E84FA71C6569600381153</t>
  </si>
  <si>
    <t>3209322170DE79BE762153B82378DA22</t>
  </si>
  <si>
    <t>4C6EA77176DC04A9D1E487BE246648A8</t>
  </si>
  <si>
    <t>B94848C281A40BC02993445F209D849C</t>
  </si>
  <si>
    <t>84E9760F245B8D99990B4081A1C5F58B</t>
  </si>
  <si>
    <t>B19314F37519CB0CADD62AA8CD258613</t>
  </si>
  <si>
    <t>8492334B7C4A21CEAF691BAB1082FE78</t>
  </si>
  <si>
    <t>C258A914316DFC03CCBDC9178F04B8B1</t>
  </si>
  <si>
    <t>ECCDA4CDE8A60CCB0E908C1E7E04D381</t>
  </si>
  <si>
    <t>FB1F659A41C573FF330DCF278FBE2E15</t>
  </si>
  <si>
    <t>5E05FCA11B5736C57450CF82E6DFC952</t>
  </si>
  <si>
    <t>67A50F6CEA4AB2624DF0327830CF536A</t>
  </si>
  <si>
    <t>70F2B335461B94E56F9396EA80A86DCA</t>
  </si>
  <si>
    <t>F61F0C55FB47A6412C089E17FAEE7AA2</t>
  </si>
  <si>
    <t>48AA7966E371CA4B5A84A6C5522A812F</t>
  </si>
  <si>
    <t>E663BD4FE7F6007D490077E7FED64C1E</t>
  </si>
  <si>
    <t>032630D74B67219E325947DE38ABE912</t>
  </si>
  <si>
    <t>B4A63E8F0D7C0A79429226B3D688E342</t>
  </si>
  <si>
    <t>8F55ABA7BB2EB4A38A1A436DB3BC05C1</t>
  </si>
  <si>
    <t>04A9606524CF43662F3F01DB0E10667B</t>
  </si>
  <si>
    <t>85A6C146C10C6745BF2631D984E9F754</t>
  </si>
  <si>
    <t>034C8B3497054A3A2110C9FE84511C9A</t>
  </si>
  <si>
    <t>CAB59185819ECA4F4FA00BD0940DE871</t>
  </si>
  <si>
    <t>B2964DFA8C2592F9F41DBC99056EA479</t>
  </si>
  <si>
    <t>D46173C0C689CDEC167568B0F3879DBD</t>
  </si>
  <si>
    <t>C1B8933DDD9D415EA8A425C6765028B7</t>
  </si>
  <si>
    <t>CB462BC8140C3A39E8ED1D96DFD16BCF</t>
  </si>
  <si>
    <t>EB97E7E5C6965BA5C24DDE5DB545049B</t>
  </si>
  <si>
    <t>48E05AAEE716BCE4DE8B9B2AB4BA5668</t>
  </si>
  <si>
    <t>424595A9A8509BA5205F54B1C3F3B732</t>
  </si>
  <si>
    <t>9D603A91E50FBFBD3E65B2DEFDA6C8C3</t>
  </si>
  <si>
    <t>AAF96EF566F0D561C110955CD70594A7</t>
  </si>
  <si>
    <t>F52FC697CACE34E8B99FEF5F0C981269</t>
  </si>
  <si>
    <t>E648E61CF09D4492B33A8BFB007A19EB</t>
  </si>
  <si>
    <t>81F9C6B112076F132B52B295E58B259F</t>
  </si>
  <si>
    <t>C1F109132EF5723228D0B437906181CC</t>
  </si>
  <si>
    <t>F2C308F06479B8371928AEDBAA1E2799</t>
  </si>
  <si>
    <t>160EE81BAB0E7DA44551EA81C3E61BEA</t>
  </si>
  <si>
    <t>F5552E8931DA8353B6A493D09877647D</t>
  </si>
  <si>
    <t>E52D196909AF12355F1401DAACF68D7B</t>
  </si>
  <si>
    <t>A29E87AED574E7C6B5FFE42AAF40F49E</t>
  </si>
  <si>
    <t>9974520E59CF07E3E8FACC4CB8FB8D41</t>
  </si>
  <si>
    <t>305A99872B096202309EC90AA40AFC81</t>
  </si>
  <si>
    <t>999BC254ACBFC190EB2E613C6A6CB46A</t>
  </si>
  <si>
    <t>A3E88CF276021C8F970C320BE57AB981</t>
  </si>
  <si>
    <t>DF2A3C1DC63E29ED878E109B9BACAB90</t>
  </si>
  <si>
    <t>EA61B3C5EC2E3D3ED46AACA690C83F6B</t>
  </si>
  <si>
    <t>8EB91DCDC1295CA9AA7E9C6B04DC64F5</t>
  </si>
  <si>
    <t>1727D98402ADA9656823DA6BE56CCD21</t>
  </si>
  <si>
    <t>4F32F2EC8C1BD2E5AAA5B4FBE6B807A3</t>
  </si>
  <si>
    <t>28E4C7FF71C8A16A76F964E504A643F9</t>
  </si>
  <si>
    <t>E6914F75A3DB32E5F4BB9B58B4E1AE09</t>
  </si>
  <si>
    <t>BC4B0C3ACC0C28C41CA04B3F9B0144C6</t>
  </si>
  <si>
    <t>B31C53201127D3E1E896E4014E2D7B19</t>
  </si>
  <si>
    <t>85CD660A73FC3F9388A5836B72F8063D</t>
  </si>
  <si>
    <t>D48C6326AA14DB471EDFD8DC742D4EC4</t>
  </si>
  <si>
    <t>7C1BF4A7A736E90731E7CF3421D4A389</t>
  </si>
  <si>
    <t>504669059B29F42BFBD2777D2965FDCB</t>
  </si>
  <si>
    <t>BC4EA2E7E9AEFC905285BA108B0FD3A9</t>
  </si>
  <si>
    <t>1A225AC8FCFBBF0D3BF587669185821A</t>
  </si>
  <si>
    <t>5BECC60931E161FF51A905660BFF7464</t>
  </si>
  <si>
    <t>4870E04B22F95DCB674EB337DF5CF3B0</t>
  </si>
  <si>
    <t>844A54CEFA9F3B9D124671D0047556C0</t>
  </si>
  <si>
    <t>1ED14B6888FBF2A72A947591B89E7EBD</t>
  </si>
  <si>
    <t>5D3BFBF1026B7F6E578ADB663423342A</t>
  </si>
  <si>
    <t>B41AE8AE902C9749FCA5351A1DBC004E</t>
  </si>
  <si>
    <t>4EC3CD1D0EFCC5729BCD066F737E2F24</t>
  </si>
  <si>
    <t>F65B00EB6AD5007F5E05E7C51BA37574</t>
  </si>
  <si>
    <t>AB982A89A2B10EC2E94AB5AAF792C76D</t>
  </si>
  <si>
    <t>102675054FAC11088229A1F9AE91368A</t>
  </si>
  <si>
    <t>0AA671A311391EBE1236FAE3C032BDD1</t>
  </si>
  <si>
    <t>0AA6F03E62FD6EC0AA55E84F44F8E973</t>
  </si>
  <si>
    <t>8AF992C30A053B176673E080812D6E78</t>
  </si>
  <si>
    <t>7CB8436F843A821D3077A548872826BF</t>
  </si>
  <si>
    <t>A0B10C48672B148F4D5593F2FB3A4952</t>
  </si>
  <si>
    <t>2A3F89CFE6585FA3D3148240ED681E0C</t>
  </si>
  <si>
    <t>C7B5AFA1F3384F3D510205DFD264100D</t>
  </si>
  <si>
    <t>9ABFA1FF11AEB13DCA334E7572979993</t>
  </si>
  <si>
    <t>D1D40916C82C04699C5EF5350BB54AF7</t>
  </si>
  <si>
    <t>28F5942E7FFC4AF458B262886069C4FA</t>
  </si>
  <si>
    <t>2D4FB6BA5B47C90E254F774FBF6ECEC8</t>
  </si>
  <si>
    <t>00F01A1C303009B3066BEBE72B5B5634</t>
  </si>
  <si>
    <t>0499AF821BE37D97B1372EB0B2FB0321</t>
  </si>
  <si>
    <t>F88D435319341F1843179E3D6FF325A5</t>
  </si>
  <si>
    <t>DC0E7FFD7EE1279C3433411A5D836FEA</t>
  </si>
  <si>
    <t>357848BC70F0E103F392C05BCF1C41C8</t>
  </si>
  <si>
    <t>76C5630E65F216289FF82B34BA54C548</t>
  </si>
  <si>
    <t>329A514E8AD815CC0B2C0B4A44A180A3</t>
  </si>
  <si>
    <t>3604BB4427652897F4D3746AA71111EF</t>
  </si>
  <si>
    <t>F964731EC3D933A2CD8E84BF14749945</t>
  </si>
  <si>
    <t>472D2801D8F9E47A4423336119E63860</t>
  </si>
  <si>
    <t>2879CDA5B9CFE3BE7577DB2DBA06194C</t>
  </si>
  <si>
    <t>CD364A8FB4681B318C3C12853777BEFE</t>
  </si>
  <si>
    <t>3D875E41EF7507EF205B520F97C14B02</t>
  </si>
  <si>
    <t>119B51DDC6527C3351218DD750A3A9BB</t>
  </si>
  <si>
    <t>58F754636635FE27E08E4F3EC001AA72</t>
  </si>
  <si>
    <t>CCED8C5CC34B2A66B695DAFFE96E58C0</t>
  </si>
  <si>
    <t>AF88F52A47EC3364E1C4A79256F979DC</t>
  </si>
  <si>
    <t>516B172BC6179BF75C3AC0FE21E184DF</t>
  </si>
  <si>
    <t>C9E9491D5D5B7E21511A4198816CACAD</t>
  </si>
  <si>
    <t>E7928C5C5DF90180A901BEA10D4DCADE</t>
  </si>
  <si>
    <t>4EEE69C9F94F4A3590DA5C3453B873B5</t>
  </si>
  <si>
    <t>2795D698EDB3A07E1B0AF34F2DBEA726</t>
  </si>
  <si>
    <t>97C24E532AB23158CEE428B7D9F3884C</t>
  </si>
  <si>
    <t>55C9E600D3E41C02C494547916CB641D</t>
  </si>
  <si>
    <t>7B5C29A98383348221DDC4B6F2C5F0EB</t>
  </si>
  <si>
    <t>62C44A22A196EE096E067B7DB74D0845</t>
  </si>
  <si>
    <t>C1401D6C48E675D8CB15BF07875E3F8C</t>
  </si>
  <si>
    <t>1CCCF9299C8C91E4C5667F96A454D15C</t>
  </si>
  <si>
    <t>437344FFA03ED58473057538C4C0A62A</t>
  </si>
  <si>
    <t>DFFB01AF6A509E2BD5E74740BE3134B1</t>
  </si>
  <si>
    <t>6EA5714150F03BBB3255947D16823982</t>
  </si>
  <si>
    <t>CB4E3D72780025024F6EDF16BA53E1FE</t>
  </si>
  <si>
    <t>F9F3FCEBF7200B48A4FF36F60D652BC7</t>
  </si>
  <si>
    <t>7F481D93CC1A161617888727C1F00331</t>
  </si>
  <si>
    <t>85B42EE4516CD8F410971A36D8EF0DBB</t>
  </si>
  <si>
    <t>92661CCD31B9988DF04872917EB72F9E</t>
  </si>
  <si>
    <t>A9D019E45AAF20D66811F2FD06DB7A35</t>
  </si>
  <si>
    <t>87EF3AEA16EB7E5242322CA24B5A1B18</t>
  </si>
  <si>
    <t>663878BD189DD4028C9BDBC1CF4C2310</t>
  </si>
  <si>
    <t>BA6A1BB0B166370E3847A8E60A8D207B</t>
  </si>
  <si>
    <t>10FA459DE490179E2F0AEB3273DBA6C5</t>
  </si>
  <si>
    <t>CEDE027D67394891D06563863429448E</t>
  </si>
  <si>
    <t>A8557AFAF9E19E79101AC9D7B08780E4</t>
  </si>
  <si>
    <t>60DFE649830F412ADDCDB39BD2ADC6FC</t>
  </si>
  <si>
    <t>50F5A0A4D51D5D2758E004C80A1FEF80</t>
  </si>
  <si>
    <t>90D4077EFFF204B3FC37A90F21222A62</t>
  </si>
  <si>
    <t>A37E4DE0FF3B46A99465F1DBE9DC5A5D</t>
  </si>
  <si>
    <t>C4599CB7B6D7074EBB488B2DC3D1427B</t>
  </si>
  <si>
    <t>420566FF8432667D1EB3C27145CA9C25</t>
  </si>
  <si>
    <t>A559D926F0B51951C81C49AE0C8CE818</t>
  </si>
  <si>
    <t>335750F6250251BBC132E0A23E298A64</t>
  </si>
  <si>
    <t>C726D4A8BC121E68ED7F12AE022F9EB8</t>
  </si>
  <si>
    <t>32360F4456594C32605EB53E8B23E2F1</t>
  </si>
  <si>
    <t>08F9660C4A5299886A870D745E77D4C5</t>
  </si>
  <si>
    <t>A9ED76FB220AFAC387F6DFE8C4595323</t>
  </si>
  <si>
    <t>D459573578C4AE0915729605C68C3798</t>
  </si>
  <si>
    <t>5CE75A3F8A6FC3E39A0A04B246DEE9AA</t>
  </si>
  <si>
    <t>F1B1A16209DC3A29A0B466184CE95071</t>
  </si>
  <si>
    <t>3B9C70010A7512207C077A5A41D30BA2</t>
  </si>
  <si>
    <t>AA560485331B6C4C2513057EC021D420</t>
  </si>
  <si>
    <t>A6DACA534D9E47FA589E56E865641758</t>
  </si>
  <si>
    <t>CA17A81F26CBD445EE9C8164D33C3BA9</t>
  </si>
  <si>
    <t>AD87F8BC7A629403614574D64D090730</t>
  </si>
  <si>
    <t>6285E1736601A81E5A2AD532FDC4AB7C</t>
  </si>
  <si>
    <t>4A65033B6CEE8F59A3BA8231302F76B8</t>
  </si>
  <si>
    <t>19B3A2123BFC633328F249FEEEF1D240</t>
  </si>
  <si>
    <t>D5BC95D8F0B25C308EB254B7A3F77EAE</t>
  </si>
  <si>
    <t>6BFA90021EF09A55415670678A685BF0</t>
  </si>
  <si>
    <t>D8C12553F6519C055437BC62E142F711</t>
  </si>
  <si>
    <t>035EDC7811761D219493C831C4201A5B</t>
  </si>
  <si>
    <t>044AE69EBCA02DA4F5B2204973D0D5B1</t>
  </si>
  <si>
    <t>614DB2195746B782AC82A6CBBB777329</t>
  </si>
  <si>
    <t>4D622D89270A80DDA40FADF7789889B1</t>
  </si>
  <si>
    <t>4F6D878A92A8BFD716BD09C63132F1C4</t>
  </si>
  <si>
    <t>B82885999AF9B4192AFBF9114603F44E</t>
  </si>
  <si>
    <t>58AA692311315676EEBBE8223378A6BC</t>
  </si>
  <si>
    <t>CBE4CEE847B20F388D3EC17118841707</t>
  </si>
  <si>
    <t>7C58E445310A23B944810784E222AB05</t>
  </si>
  <si>
    <t>50D90136F2FA5B7E1648E5821D516F90</t>
  </si>
  <si>
    <t>B44FEFBD90F6B04FB9426C133EA97E44</t>
  </si>
  <si>
    <t>2469C6DAB0721DF631976E8BDFC48566</t>
  </si>
  <si>
    <t>20FBCF9AE142F9F0C4468C38E1449C19</t>
  </si>
  <si>
    <t>C9B2200A4E39104FBD85A57F54B5D229</t>
  </si>
  <si>
    <t>3EE9D4DAF0788D4780002476CD23D360</t>
  </si>
  <si>
    <t>5F186E10BB7BA2F182B749B6F3260F0E</t>
  </si>
  <si>
    <t>AF35B98213397BDA9B5FA3400BA0DB22</t>
  </si>
  <si>
    <t>5EFB2119D2071C3CE89E80F659F49AC2</t>
  </si>
  <si>
    <t>8B929D48F9C46202610992BB5AF38185</t>
  </si>
  <si>
    <t>93AB5EA5C6318462BD96020AC6A6A4A6</t>
  </si>
  <si>
    <t>F3CE44A6D9ED2B67834CD22CAB072645</t>
  </si>
  <si>
    <t>086436036EDADF7BAA4B3B4AC3E96A2C</t>
  </si>
  <si>
    <t>47E1C5BF1CD220B158F281C8D6C17F76</t>
  </si>
  <si>
    <t>E4DFCA2E00F0472150F337D458CF6841</t>
  </si>
  <si>
    <t>7EFEA20438925FED976A1104847F5A91</t>
  </si>
  <si>
    <t>AE6266621F2738217296EA03A0054836</t>
  </si>
  <si>
    <t>F11CA0B974D591D60937C9304C7EEEB5</t>
  </si>
  <si>
    <t>241F7806EA841F98146ACBCBF9CF01A0</t>
  </si>
  <si>
    <t>D11699AFDF20EB2342C1C95F90441F56</t>
  </si>
  <si>
    <t>87F5746B0485F85E7B3B9FE878972131</t>
  </si>
  <si>
    <t>9A3C69738CE9E222BBD63D987B567FDC</t>
  </si>
  <si>
    <t>C182D51D062B77F05B67BD4B886DAD5E</t>
  </si>
  <si>
    <t>A260CE76787AEC0C430BE82194744184</t>
  </si>
  <si>
    <t>CB5C82CE951316CF6C7DAFC914ACB844</t>
  </si>
  <si>
    <t>50AC4ED87E4E1EE59E48CF0229ACF424</t>
  </si>
  <si>
    <t>894B930E5195E67561B546A82546460F</t>
  </si>
  <si>
    <t>399737E18917D62BF75E4B87BA35AAAF</t>
  </si>
  <si>
    <t>B843BFC2C2E61CBF558935B926229D72</t>
  </si>
  <si>
    <t>0EEA923AFFE8657C7903BD48BCF21761</t>
  </si>
  <si>
    <t>460D167AE585D57D1FDF797292A2A217</t>
  </si>
  <si>
    <t>04AC62AA5FE1D96C4BB9CEB15F4998AC</t>
  </si>
  <si>
    <t>E543D284C6B4DED2BF0513999932069E</t>
  </si>
  <si>
    <t>5484F2ABD25203AB3E1BDE7D12B1C861</t>
  </si>
  <si>
    <t>76CD83AEA50E48B110B11C093BEA4007</t>
  </si>
  <si>
    <t>1CF5E91D05E8A92B528F127B9BCAEFA8</t>
  </si>
  <si>
    <t>6CBF06E1EBC16AAE645C29FC94A37A0B</t>
  </si>
  <si>
    <t>79841A8BD6D938110DB7128FE1E8E028</t>
  </si>
  <si>
    <t>D831F4665CDFEE9D0DEBE3DE2755D362</t>
  </si>
  <si>
    <t>532C0E2AEDDDB92C58A313A42B3579AE</t>
  </si>
  <si>
    <t>BE750D9860679DF6B11914054915F7A6</t>
  </si>
  <si>
    <t>AC7A59D1C5448F49044DD1A6C0CD779B</t>
  </si>
  <si>
    <t>57D9A17D8C3C5D60E8968FD67540EF9D</t>
  </si>
  <si>
    <t>F191D579B289777B3C92D5786492F67A</t>
  </si>
  <si>
    <t>21575FD4B7EED181A70D83E054C28444</t>
  </si>
  <si>
    <t>C747F3B3FC7CEFF0FAC31CCAE64BB9FC</t>
  </si>
  <si>
    <t>F01DF9FFE6F4565A84E34C8233A4C4FF</t>
  </si>
  <si>
    <t>0C94B55839175A4974609B572E50BA68</t>
  </si>
  <si>
    <t>F5409E9C063615E13FFE7F9AE8368629</t>
  </si>
  <si>
    <t>0FFC7AA20F16D38134EE904DB963C306</t>
  </si>
  <si>
    <t>DD706089CC586DB59FD1688ADF4BFC82</t>
  </si>
  <si>
    <t>A1D489B97411216F7440197A7BDC82FA</t>
  </si>
  <si>
    <t>3F6519325F5F2DA1BE2F40BC6B297870</t>
  </si>
  <si>
    <t>6B72F2AEEF95605D15268635071A85FD</t>
  </si>
  <si>
    <t>7FF16CACABEA7C2025E5F6787E867E3A</t>
  </si>
  <si>
    <t>D23AFC8341BDBDD038A41933954FD8B8</t>
  </si>
  <si>
    <t>B636D51BE3522FB2990C276FCF4F5193</t>
  </si>
  <si>
    <t>C85CF9DBCF0EFABC16AFE3E4C21F963F</t>
  </si>
  <si>
    <t>E07C1C9FC828DCFE375949ED6ED0257C</t>
  </si>
  <si>
    <t>F878F8FC1606395FA9C116E65BBB2BC4</t>
  </si>
  <si>
    <t>E12EAC8F5FAED75125AD6E28CB077457</t>
  </si>
  <si>
    <t>D05A6E8703CEA6910EB4673563AC7D0D</t>
  </si>
  <si>
    <t>065C1DF8F3FF69CC8DDF65F1894BAFD3</t>
  </si>
  <si>
    <t>62F3250267906BF4FE581019B90BEE68</t>
  </si>
  <si>
    <t>7B60241B3E149CEC270E91D6A6DE3BD1</t>
  </si>
  <si>
    <t>F6972B992F920E5C60B8AE8A96AED210</t>
  </si>
  <si>
    <t>E4514B0E182691D739B4961F7BBBBAE1</t>
  </si>
  <si>
    <t>45B1055ADECC16BA6190083461E132BB</t>
  </si>
  <si>
    <t>385D5E40F1F77BD4BAEE904064CDEA42</t>
  </si>
  <si>
    <t>72D4060035FD39E1276EF52D3F0883DA</t>
  </si>
  <si>
    <t>80C0C2C3E01F1BCBFD28FAC1D1555219</t>
  </si>
  <si>
    <t>3E2D40D2F7D4BCBAC93A8B4EC18BA500</t>
  </si>
  <si>
    <t>77C56E06A0B2F323A9D260B7639ADD4E</t>
  </si>
  <si>
    <t>4CE77ACB0E4CE2E6BCA3615EDC5FE338</t>
  </si>
  <si>
    <t>5BC398C0C7D49E3526AD882E7CD9BDD4</t>
  </si>
  <si>
    <t>23A90FA4BF86BFDB8F0EA5573623A604</t>
  </si>
  <si>
    <t>BEEA5EA2A67DEFF14759CEBCA2E95BBD</t>
  </si>
  <si>
    <t>320E1EE9291244E054A27B57E330C6F3</t>
  </si>
  <si>
    <t>F7AE5C079C8F471E9E82C294F3C983F0</t>
  </si>
  <si>
    <t>6B2CED1C0DADE0ECBDBB2155DE06E602</t>
  </si>
  <si>
    <t>07070331F95A9D62BAFDFFB75D2891B0</t>
  </si>
  <si>
    <t>FACECEE4A18F70CC8829A72AE1217DAE</t>
  </si>
  <si>
    <t>C89E6DCE5FC643441E6B1CED09949B75</t>
  </si>
  <si>
    <t>13C2885E292D69164F836081D6A39A88</t>
  </si>
  <si>
    <t>9E260379337E4A8411D90BEFCFD539BD</t>
  </si>
  <si>
    <t>4940BAA281B15CD16E6819074E3CC36F</t>
  </si>
  <si>
    <t>C5C34E8E2A9F39890F18BFD9B528E22B</t>
  </si>
  <si>
    <t>C8331B538E89731D2146B381648D920F</t>
  </si>
  <si>
    <t>1EB602E4B4D5616DDDEBBCE4927CE88A</t>
  </si>
  <si>
    <t>D2398951EC829B97995AAAE3DC3063D7</t>
  </si>
  <si>
    <t>D06DACC0ABB2113D984DD7F2B56E5C6B</t>
  </si>
  <si>
    <t>DDD6450796F678AF5A5756BAB2BF7B75</t>
  </si>
  <si>
    <t>6087478F6247285D6DFF555041FEB37F</t>
  </si>
  <si>
    <t>64F3E353697BE83188F315382DA0963E</t>
  </si>
  <si>
    <t>153F9A6CD9A33A3D684A67B4A190779F</t>
  </si>
  <si>
    <t>071DB52BAF4B228D49F3674D13EAE336</t>
  </si>
  <si>
    <t>E5ADD35B2BA6BC1B5488C4C4A960501F</t>
  </si>
  <si>
    <t>9DCB72A5DF0F1F80F4E0EEFCF2B2D7DD</t>
  </si>
  <si>
    <t>D31A07682FEBE7E9226D6B758AA551AF</t>
  </si>
  <si>
    <t>E5FF8CD8C0938261B56F41936039DF31</t>
  </si>
  <si>
    <t>33776EE7E9486820EFD36E13D6FA16F7</t>
  </si>
  <si>
    <t>7D69A967E39BD7671E44233A75697946</t>
  </si>
  <si>
    <t>D5745858B338BBABD4DCEDCE5DDA9A47</t>
  </si>
  <si>
    <t>F1458B93A5724F3CFA9ED6539C3EB960</t>
  </si>
  <si>
    <t>4C9489A92131CCA64A6F75E0A160A30E</t>
  </si>
  <si>
    <t>719A322DE184201EBF63EC8687E59D90</t>
  </si>
  <si>
    <t>F7ECAF6DB484D247DE960064D39DE90E</t>
  </si>
  <si>
    <t>1247CCC4495EDB2E8EDF34897F69B190</t>
  </si>
  <si>
    <t>859169D24134B1B98BE322DAB7DF6EAD</t>
  </si>
  <si>
    <t>040B4D92A0334934C59A3BBEF3330CD9</t>
  </si>
  <si>
    <t>D34002110B513F5487956725014C6A85</t>
  </si>
  <si>
    <t>0EBBC8FBA409DDBA8797900EFEF0C0D0</t>
  </si>
  <si>
    <t>586D4ED16884BC7895AC7B9B50EA0579</t>
  </si>
  <si>
    <t>DAABF8DA9B1BBED0542A2DA1F1AE8230</t>
  </si>
  <si>
    <t>EA737B4D593F253FE0CB6FD21677A27E</t>
  </si>
  <si>
    <t>6851C4A44E370005465F1E74144ABD62</t>
  </si>
  <si>
    <t>BF03AABC53A945A87796B17240110687</t>
  </si>
  <si>
    <t>A5F0DDC5B71536A2C7B80AAE8C6305D2</t>
  </si>
  <si>
    <t>F39ADDF05A2726A95B6BC5EBF57DA126</t>
  </si>
  <si>
    <t>C5373321100AC5B90E589BB808B99A63</t>
  </si>
  <si>
    <t>09262D23901810F49493008564AFCCEE</t>
  </si>
  <si>
    <t>1155A6FF699674AA6D0170906D9271FB</t>
  </si>
  <si>
    <t>FEC5FCA95E2CCC1B3C40155F2586BC71</t>
  </si>
  <si>
    <t>C2A7494F3FD41B3BE03CB8E48AACA807</t>
  </si>
  <si>
    <t>A5E73A6406587A585146ECCB29A188C1</t>
  </si>
  <si>
    <t>090F619B33849224466DD2DE9D43A03D</t>
  </si>
  <si>
    <t>CF0C845EA28CF0AAB73207F20F3D3370</t>
  </si>
  <si>
    <t>53CDF903FD309F3C8947E31746110216</t>
  </si>
  <si>
    <t>43B19010699BC54A42D7407C20C35B9C</t>
  </si>
  <si>
    <t>CD9272AD66E85500BA95441A201807FA</t>
  </si>
  <si>
    <t>ECE0718A9C391163B8E7F67043648FA5</t>
  </si>
  <si>
    <t>2AA48887F1999E839111E9E5905AD047</t>
  </si>
  <si>
    <t>31AEBB7B7D23BADA6221EC5C2D0B1DB0</t>
  </si>
  <si>
    <t>4505330CE45E2D4A1FF01F9400989AA6</t>
  </si>
  <si>
    <t>1CD5D77639A8242F998788A52F79617B</t>
  </si>
  <si>
    <t>B45005B1AE083BACDFAF58658BD0630A</t>
  </si>
  <si>
    <t>644A3E8C9E9AA845C328ACA3DE6EB149</t>
  </si>
  <si>
    <t>937114B990A30C01ABB38625CFA60E46</t>
  </si>
  <si>
    <t>06BF64E8C8AFA6EBE6FF38973E0EAA0A</t>
  </si>
  <si>
    <t>0BBC2A18278AC357DB255E99B8BBCAF0</t>
  </si>
  <si>
    <t>5D4EDCC0CA7A25CB9ECA34347741A8EC</t>
  </si>
  <si>
    <t>6DB221D92940F1D0E34B994151C9D7E0</t>
  </si>
  <si>
    <t>CEFC3D6216A5522D389E127487D9C55D</t>
  </si>
  <si>
    <t>CE4C6C2DFBD03885D018423AA514C2E5</t>
  </si>
  <si>
    <t>217BE330D6E360C573A2E2FA83FBD340</t>
  </si>
  <si>
    <t>CEE134CCC6577E2E76520CB7C7EA6E1D</t>
  </si>
  <si>
    <t>2C6B5F2AEA2116D230480BD2C0E7280B</t>
  </si>
  <si>
    <t>70E9111A3D7FC32775744F5582518E19</t>
  </si>
  <si>
    <t>75CC26646ACB4E588602CD6F8F8F1972</t>
  </si>
  <si>
    <t>329E981D0847C291C31DA4BD3F6AC3F3</t>
  </si>
  <si>
    <t>8CC4307EEA67EBA96EE25FDD140C4A73</t>
  </si>
  <si>
    <t>E7A6D510133738B230F6B4066AFFD2C9</t>
  </si>
  <si>
    <t>9D95950701B8FDEB53169D85C5540943</t>
  </si>
  <si>
    <t>B2906AE17B4F23BFA8BE1FE853693613</t>
  </si>
  <si>
    <t>67164598D167A7362F78B95695921CC1</t>
  </si>
  <si>
    <t>045D5EE88B273CECC8C3B7287918E7B5</t>
  </si>
  <si>
    <t>78AD6EAACC378D6470FBF5F08430FB8C</t>
  </si>
  <si>
    <t>DDC13A69491D5B6FF36589B1933F0181</t>
  </si>
  <si>
    <t>0E99228741F1D6C77B436E3A06E2B342</t>
  </si>
  <si>
    <t>BDB204A2F88497750546311BFFEBA142</t>
  </si>
  <si>
    <t>B3086B4592F9F406801378AA9EBD8CE6</t>
  </si>
  <si>
    <t>8CE3C13C75131F013247E0E316A7C503</t>
  </si>
  <si>
    <t>7FC6E28D8E2B0FED0C2AC21654E6D73B</t>
  </si>
  <si>
    <t>7F43D5FE0697234C510C79338446794B</t>
  </si>
  <si>
    <t>C770639A42710E5720628ACF46341931</t>
  </si>
  <si>
    <t>87AED089BB010D488B8FDE2135D2723B</t>
  </si>
  <si>
    <t>24839F1920C8350272F390F70A5A1969</t>
  </si>
  <si>
    <t>33193426B613943B7B3DB8F9F8ADAE0E</t>
  </si>
  <si>
    <t>4AE5D1B721083077CE3AFF1F4A146ED3</t>
  </si>
  <si>
    <t>1E7298CFE87494EB842CB59FB941E69C</t>
  </si>
  <si>
    <t>8BC80E59D9F5DE536F040446D81919E3</t>
  </si>
  <si>
    <t>56F845B7BD6A3EF9603C5F10AD2BA446</t>
  </si>
  <si>
    <t>6E10679B1C442D7F11700C680C90A842</t>
  </si>
  <si>
    <t>7157D47F8FEA4937D90A22E8564D74EF</t>
  </si>
  <si>
    <t>2D2E9F50226ED45FED77BD1E601F1CD3</t>
  </si>
  <si>
    <t>06EA4036952977F555525EDDDF77C7E7</t>
  </si>
  <si>
    <t>EBAFEF4BD903C9498E926EBB02A14F9F</t>
  </si>
  <si>
    <t>DBE9D594C04D8A160FE6298FFA87213C</t>
  </si>
  <si>
    <t>AF293140F17B82BABDB9031E6B5DFFD9</t>
  </si>
  <si>
    <t>41031B144B397CF598FCED8738B98F59</t>
  </si>
  <si>
    <t>AA604E1FDCE6324A36FB978089CC81CD</t>
  </si>
  <si>
    <t>A4C9BD4794F0587E10154972CAFC26C0</t>
  </si>
  <si>
    <t>7D27C4DB10D28F6EDF532DA4773B07A9</t>
  </si>
  <si>
    <t>2B0F32A092832F10F22FC60FB8490170</t>
  </si>
  <si>
    <t>0572C91F9B3E8631E1A2E54D378ABB60</t>
  </si>
  <si>
    <t>B9484EAE779E8F839192FF72692628B9</t>
  </si>
  <si>
    <t>F380835740ECF9DE2125F5D72BCAD92C</t>
  </si>
  <si>
    <t>ABB22B538D89DA94433FE9D7153B1E69</t>
  </si>
  <si>
    <t>F2993677DDF96F2CD593C21CF354923D</t>
  </si>
  <si>
    <t>48B2399E1CE37EC1633232DCE89B9408</t>
  </si>
  <si>
    <t>0198B8A10ABFCDE3C773ABBE24C482A4</t>
  </si>
  <si>
    <t>C0526602A59DE59275D0B0E6D4D9CEA2</t>
  </si>
  <si>
    <t>3A82B4D51B78FAF5A204B5E6E00BFD01</t>
  </si>
  <si>
    <t>758720ADBC8184EFDA4F15349FF74214</t>
  </si>
  <si>
    <t>A79A25065A334A4AAE4591C002596166</t>
  </si>
  <si>
    <t>6B51F0073A7EA98D5AB29B53C2B15AFD</t>
  </si>
  <si>
    <t>3E46B6E8DEE3D83C0C7D7E3590635F27</t>
  </si>
  <si>
    <t>BCFF64556219706A918EA45523723BFC</t>
  </si>
  <si>
    <t>125CB6413EE7F8A39F93CB622F07A557</t>
  </si>
  <si>
    <t>A0C43E24B7FE7CFE3EF226696DF431D8</t>
  </si>
  <si>
    <t>9EF7B5F620BD8DB13B8B33D6E36B0C48</t>
  </si>
  <si>
    <t>7EC387C7361BF43EB0D0D0C651DAF0CC</t>
  </si>
  <si>
    <t>8382F82A17DC1AB662A0B3AE6312447C</t>
  </si>
  <si>
    <t>13E6F3030B5073686148EC5491EC4BF3</t>
  </si>
  <si>
    <t>5CFE06F9DC38F55E9F545DE900186338</t>
  </si>
  <si>
    <t>D9B4B86A84C9CEC55FDDD73A2E6CD54B</t>
  </si>
  <si>
    <t>FAF7C8EF865A76CAFDBB8AAFBE1BC67C</t>
  </si>
  <si>
    <t>79A425A1E9228BE49D2896A4CB857D65</t>
  </si>
  <si>
    <t>01F5D01BCF0093C649CAE2A922EAE1BA</t>
  </si>
  <si>
    <t>4F76132B1BA8A0AAB24F9559925E9A75</t>
  </si>
  <si>
    <t>D1A7C2AE0D75CFEBCF04EB147F1CBF1F</t>
  </si>
  <si>
    <t>F65C739075DCB31FD9BE68605ED8A0D2</t>
  </si>
  <si>
    <t>8C80D7787367C7B7FB4518E6D1805B3C</t>
  </si>
  <si>
    <t>3B58A3B9E41D4E5B83CB13E7AB4A204A</t>
  </si>
  <si>
    <t>23DD06AD6BDF362CDEA5FB5F7A9CA166</t>
  </si>
  <si>
    <t>3462CC507375699C1EDC6111F775C1A9</t>
  </si>
  <si>
    <t>BA78C3918E983F11EC1FFE21AD93A976</t>
  </si>
  <si>
    <t>D6E689DC4BD805F9A6722C44A9220EDD</t>
  </si>
  <si>
    <t>59AEBA752EEDE85666D0AA875B6A7D7D</t>
  </si>
  <si>
    <t>F52E64D01874DC8B8AC45C3799E8FD1B</t>
  </si>
  <si>
    <t>F95AD13A40311AF072B66B81E8C25523</t>
  </si>
  <si>
    <t>05103EC52DEFF37F9E166450140BA94B</t>
  </si>
  <si>
    <t>15D14360448AB1C290530296879321C5</t>
  </si>
  <si>
    <t>4A8479EEB50B8227BD9B8FBB33C3615E</t>
  </si>
  <si>
    <t>A499E9367C3E068D6CDBA7D939D31D47</t>
  </si>
  <si>
    <t>719644FED60D9207D6AE3D89C9601B85</t>
  </si>
  <si>
    <t>26F10A9012CA1F6D619A670A0021B9B1</t>
  </si>
  <si>
    <t>51B6AEE75FD2887A766844B9FD864C99</t>
  </si>
  <si>
    <t>FC2CFF9DA7DA512C2A1FB78028F9B46D</t>
  </si>
  <si>
    <t>FD80F216B4E6913C62C05B096DE8F10D</t>
  </si>
  <si>
    <t>325290D57C7BE0788AA07BDED05A1801</t>
  </si>
  <si>
    <t>C61257065FB518625C067FD60A9AE3DD</t>
  </si>
  <si>
    <t>F471B187A54AC073A9E0C6FA36134E86</t>
  </si>
  <si>
    <t>3C6E728BB3E9492666CB4D8C793C1627</t>
  </si>
  <si>
    <t>45B98CA9E7A7A01897144CDC6118DCCB</t>
  </si>
  <si>
    <t>40BD7A1F7E412DFD9A3887912C2F7FD8</t>
  </si>
  <si>
    <t>7A6A5DA8264EB31E1D8CC5D5F3717784</t>
  </si>
  <si>
    <t>5B15469741EA08BF772893424D2A3AD9</t>
  </si>
  <si>
    <t>CE6B979E81859622748EF3C79316AB03</t>
  </si>
  <si>
    <t>39BE88388A0FE6CD161574F386623FEA</t>
  </si>
  <si>
    <t>34C426ED8C74C56D5DAE090BA35C7CBA</t>
  </si>
  <si>
    <t>BFA696B89AB7941F25782FBF33EA425E</t>
  </si>
  <si>
    <t>9061F10BAA9FFD4E595B1900BEA344B2</t>
  </si>
  <si>
    <t>CF7CAA423DD23E8EB6E3496DFAA4F2A0</t>
  </si>
  <si>
    <t>884556813AF8BED861755C79F8892CA0</t>
  </si>
  <si>
    <t>07BA59E1584EE994A980D4198634A460</t>
  </si>
  <si>
    <t>AB06B1312E310DC108EA08A52F44ED3E</t>
  </si>
  <si>
    <t>67D218CE6E2953F42977C2E7363F8304</t>
  </si>
  <si>
    <t>E2368A425142D90A0855EFAB3C61F5E2</t>
  </si>
  <si>
    <t>F3922BFFE5B5A9837D88E64635CCC1DD</t>
  </si>
  <si>
    <t>B4C2CC5516CBF84428FE8F377244A500</t>
  </si>
  <si>
    <t>FF64511E074F696992944F6F6522F75B</t>
  </si>
  <si>
    <t>06444D4C21FD6CB036E3D95E74C857F8</t>
  </si>
  <si>
    <t>B9B0E9FFCB10D3307559CF7B3F403388</t>
  </si>
  <si>
    <t>EE7D93DEA8236E7F0DD9A35A4810A588</t>
  </si>
  <si>
    <t>E685B6306E191BDE8A5E7320060235DF</t>
  </si>
  <si>
    <t>FC59276571F1B8DBB11CF51A209DE125</t>
  </si>
  <si>
    <t>FADBDC55843A5B25CA716BBC5C3A9849</t>
  </si>
  <si>
    <t>3A654D701C68A481BE6919D535065FAD</t>
  </si>
  <si>
    <t>519BF85F75DBD7240FEE734B58234273</t>
  </si>
  <si>
    <t>17409316F97FC002396E7077E17B545C</t>
  </si>
  <si>
    <t>43BB726E9600F9A3E0711BDDC9606B67</t>
  </si>
  <si>
    <t>753720F03642C202CCAC241F1B87B716</t>
  </si>
  <si>
    <t>75A47AF4FF64E9785486CD00ED8B0C5F</t>
  </si>
  <si>
    <t>2AE279CD49B4CD36AB3D28E8BAE4379A</t>
  </si>
  <si>
    <t>B5C0F49457B48FB73D6E218ABA56F09C</t>
  </si>
  <si>
    <t>5DC22E59F86A899DC22B4EC648B96ACB</t>
  </si>
  <si>
    <t>A74C9800BEE8208D5127617D55191CAC</t>
  </si>
  <si>
    <t>ADFC89DECD91AA359961F600341D42ED</t>
  </si>
  <si>
    <t>65F8D57AF5C621F70DA515EABB709B62</t>
  </si>
  <si>
    <t>828B72766B43D5ACECC53060F72B32DE</t>
  </si>
  <si>
    <t>1417EAAC6229143859949139E1E0B903</t>
  </si>
  <si>
    <t>4A2E0B4AC2A00C3158B9949C6463BAB3</t>
  </si>
  <si>
    <t>5A00C6B37B75089C887A405A2407B532</t>
  </si>
  <si>
    <t>763543EC55E5A7BACEB29D6B9593BC6E</t>
  </si>
  <si>
    <t>217F7BF291E35EE5F3F6E016CB3261EA</t>
  </si>
  <si>
    <t>2ECA8B3FC892E2A788D0CC8A9DA74E68</t>
  </si>
  <si>
    <t>DD17D6618D08E7FE9E40F0C9FBAF0F9F</t>
  </si>
  <si>
    <t>FCED4695B95E0EF9C0EEB7430484B298</t>
  </si>
  <si>
    <t>119EB50AE7134E09942FDA4261BC854E</t>
  </si>
  <si>
    <t>2044106AE8420CE71AC73445DEB7F333</t>
  </si>
  <si>
    <t>5F3ECB1009E0397308651EE0E77B3F57</t>
  </si>
  <si>
    <t>92337E9174B5EA472EFB20CDDE55B0E8</t>
  </si>
  <si>
    <t>DFA1C6CBCFD35DCF41E7BA3167F15A9B</t>
  </si>
  <si>
    <t>174D3A3143B4E063F35A8BBC71EC4D31</t>
  </si>
  <si>
    <t>9BB95AE1566E6BADD0E99199F27BE818</t>
  </si>
  <si>
    <t>4A4E14A8B173342FB0D7A31704B7239F</t>
  </si>
  <si>
    <t>064AC58A3222584497F9B3EADFC0CBD8</t>
  </si>
  <si>
    <t>639B4BFBEDBA1CDBCB1A3A4B52A4B48C</t>
  </si>
  <si>
    <t>796B24B30E47D809F57220023EAC44B8</t>
  </si>
  <si>
    <t>CD2FC4C5C58B76690AD54C51FD949EB5</t>
  </si>
  <si>
    <t>84A88CE4804B2AD4EEED0B8C90F2EB67</t>
  </si>
  <si>
    <t>A3CDDBC67FC7C6F3EEC6580E034CD59B</t>
  </si>
  <si>
    <t>FD6E469307C18D6349442AE51CB2137B</t>
  </si>
  <si>
    <t>4DFBC02D123F98F51C5633E69FF7515F</t>
  </si>
  <si>
    <t>BAD34BB3984FBC980ED882FF0F8B0D2E</t>
  </si>
  <si>
    <t>A3228B199C2AE6EB89D3A5D7187A75B1</t>
  </si>
  <si>
    <t>678277977500E7382AAC0DD7772A4CD5</t>
  </si>
  <si>
    <t>1C5D0270713AE0A4B437F2E1C4404CFC</t>
  </si>
  <si>
    <t>74004070AEC97D7F9CAAD16DD1063DA1</t>
  </si>
  <si>
    <t>13F13BB25E64EBF3B780F7543EE428A2</t>
  </si>
  <si>
    <t>E2EBAFDFFBB41FE3E9732CBA6CBDEE08</t>
  </si>
  <si>
    <t>6408CCC65B844D09E20641D79CC519F1</t>
  </si>
  <si>
    <t>A9F67D3B74A27C12386E8FC529286AE1</t>
  </si>
  <si>
    <t>EAB86002E8BB2BE12C91442EF1C00943</t>
  </si>
  <si>
    <t>E8566C11C16F8C7209DF94458F0D1B57</t>
  </si>
  <si>
    <t>8B4009F6A1A931CADB5003687E3CA157</t>
  </si>
  <si>
    <t>1B7D3E0097E41EADE5DB94EF869EAA01</t>
  </si>
  <si>
    <t>BC8A77C4F734A588A51B7074A862D2FC</t>
  </si>
  <si>
    <t>580482BA06680F6000E926086EF0D641</t>
  </si>
  <si>
    <t>C56F99CCF7F4EA22DE27F393AB4BB747</t>
  </si>
  <si>
    <t>4B58A11EE18F55A938B8C7CB493248DF</t>
  </si>
  <si>
    <t>0402605BB1C495552C9163E3128EB3BF</t>
  </si>
  <si>
    <t>90B6D9CCA7179CE874AF9C069EED7307</t>
  </si>
  <si>
    <t>58892D77BFEA63FDD229E344F0C678F7</t>
  </si>
  <si>
    <t>784F25FD9B178C82F4BA23EFF3804979</t>
  </si>
  <si>
    <t>FD508E25FA77C73FBED558C80CC72590</t>
  </si>
  <si>
    <t>E7C57C96C02016339423FC2865D2C36B</t>
  </si>
  <si>
    <t>C59ED706D211C3C333B3F98001A0E637</t>
  </si>
  <si>
    <t>E4F89981F2F3907815A7D81DE70F9ED3</t>
  </si>
  <si>
    <t>B6995D76BADDD6DA94E2A1D4395825B1</t>
  </si>
  <si>
    <t>EA1DE68A77442789760847F4E84A10A2</t>
  </si>
  <si>
    <t>77F9CBF265513D6B54FAD27350636A13</t>
  </si>
  <si>
    <t>33357381797F88B6E2A54E74D821D4E5</t>
  </si>
  <si>
    <t>CFCB8F9B4FEF70B3EEC56B5D16FF1018</t>
  </si>
  <si>
    <t>F0E18569494E67F2F943545A0BA57D9D</t>
  </si>
  <si>
    <t>F5BA6BD345376BF76E664BA007575FFB</t>
  </si>
  <si>
    <t>D8D2357CBABB6FE62E7C20919FEC169E</t>
  </si>
  <si>
    <t>F54510F173670E0A1A5176816B838889</t>
  </si>
  <si>
    <t>4B2A67BE8E8644ECA6C74D4DC8249AD4</t>
  </si>
  <si>
    <t>35B54140B1AC3D662B1C819B700A982D</t>
  </si>
  <si>
    <t>9DE82D4455C531675C39672D728A8420</t>
  </si>
  <si>
    <t>0AB4250C81D19485AEDD8A4A1A1A9D52</t>
  </si>
  <si>
    <t>2B40EF38A2BF7406D2F29B140160781B</t>
  </si>
  <si>
    <t>DF570E56F04B0DB959948D291C2DD19F</t>
  </si>
  <si>
    <t>69F3BA409804E53CA8C352431C97BC07</t>
  </si>
  <si>
    <t>97A5BABFE6369B4C3929F9B26947F83D</t>
  </si>
  <si>
    <t>AA74D2501381EAD4B68161B001BA3A4A</t>
  </si>
  <si>
    <t>A71414E0A946BDDB4526FC61DD948A55</t>
  </si>
  <si>
    <t>61E7DC222456D556E8C2BCBB2FB27281</t>
  </si>
  <si>
    <t>4B7B922999F3AEE9359C7B36015D1D6C</t>
  </si>
  <si>
    <t>168CAF2AA50C3854B24F0CAEB1AD905C</t>
  </si>
  <si>
    <t>F451DE22398553CAC69AC1D2C063DA4E</t>
  </si>
  <si>
    <t>8DD535B71EC731063BA7256EFEF1B588</t>
  </si>
  <si>
    <t>B9A3D7141020F975C8631EED5E996313</t>
  </si>
  <si>
    <t>96A49FA8E9A31EFFCBF5E9AF39D622E4</t>
  </si>
  <si>
    <t>90DD8B6157C5540480683A7FEFEEDC74</t>
  </si>
  <si>
    <t>B6F45932E419FF7105966F49BEBCEDA3</t>
  </si>
  <si>
    <t>100A87A5125383639DE9547FCE2D61F8</t>
  </si>
  <si>
    <t>1BB093E0263E9D073D58629500DB92C7</t>
  </si>
  <si>
    <t>3851E3B62D6BF2A5922C54366D5A63D4</t>
  </si>
  <si>
    <t>B06DA188BEEEB6F655BD003E57D6D5F6</t>
  </si>
  <si>
    <t>338A6B54CACCE920B002C3797457C4D9</t>
  </si>
  <si>
    <t>17054AB6A1ABBC2D4DFFFE6CF0D8E798</t>
  </si>
  <si>
    <t>E0854829D52646F7D5D6A311846CF438</t>
  </si>
  <si>
    <t>0D69E1E72E672690E52E28EB767398F4</t>
  </si>
  <si>
    <t>6A89E7D42066F7C4EAA17060D053C9D0</t>
  </si>
  <si>
    <t>5A5CF408D856D6A66FEE4E921A6C8DCC</t>
  </si>
  <si>
    <t>808961785B17F453361654FB8EA611B2</t>
  </si>
  <si>
    <t>EA3CD497EF300C577CFE65B8AEA60F0E</t>
  </si>
  <si>
    <t>8F63790BFB0AA6DECFB69BB5E535A5F2</t>
  </si>
  <si>
    <t>B1D75B88D9E27AAFB3CBCD47A0E81644</t>
  </si>
  <si>
    <t>2766666D4B60160AAC53D14D4175D665</t>
  </si>
  <si>
    <t>29D0644B6E5E33A5C38F2F055B0E634A</t>
  </si>
  <si>
    <t>505CAD7675AD6345570EEF46326422CB</t>
  </si>
  <si>
    <t>92F759270F24FE8370A55A33837857F8</t>
  </si>
  <si>
    <t>526D3113B3AD3A2CBFF5BE7BE9CA441F</t>
  </si>
  <si>
    <t>479719923A19062F2C23DA2D75B941B4</t>
  </si>
  <si>
    <t>EB87C4F78D910C229C442EA84C76000F</t>
  </si>
  <si>
    <t>F8E87C657C127E5A7716D67816C23487</t>
  </si>
  <si>
    <t>66A0D4F8167E4F3A1C90449A259AF519</t>
  </si>
  <si>
    <t>F41D9C268C20F66ADE89124BECBCD321</t>
  </si>
  <si>
    <t>941887166629B267504A49C005D9AB96</t>
  </si>
  <si>
    <t>D3CDAA327691176FF6B6B35415F9CF67</t>
  </si>
  <si>
    <t>31234D4085E544603692AF9C41FDB03E</t>
  </si>
  <si>
    <t>AAC474FF47404B6BB8D6116DBB2AA03A</t>
  </si>
  <si>
    <t>F10701DD59794E79B154D0B4F0140F2F</t>
  </si>
  <si>
    <t>310C18D176EABB09D33766919F16326A</t>
  </si>
  <si>
    <t>1244044141F7FC0360EF0A1BC79CB4A7</t>
  </si>
  <si>
    <t>2AFC29426574868934E39608B104A256</t>
  </si>
  <si>
    <t>E5E09C4E71AA717A69615F5081B58D6E</t>
  </si>
  <si>
    <t>C9E4E6B814CCDAA16F63DF4ACBD80C1D</t>
  </si>
  <si>
    <t>E8EA207AC6F7C765AECCFEF94C15DE2B</t>
  </si>
  <si>
    <t>35855FA9E0065C4C4715D3ACD08CA621</t>
  </si>
  <si>
    <t>DD8511860AF9164061A170CA7CCD98B5</t>
  </si>
  <si>
    <t>721070E303D806BD2ECB30214D972C52</t>
  </si>
  <si>
    <t>1C6CB4F600D7E9652D487F59FDA7A77D</t>
  </si>
  <si>
    <t>54DFD641FECB38FDA440A682CE82E349</t>
  </si>
  <si>
    <t>CDABEE3AC3BA8F774CAE9016C65E5C53</t>
  </si>
  <si>
    <t>B01C76C6EE008A39654A07B1E75C9780</t>
  </si>
  <si>
    <t>CE9CB5FCBCECC667BF24D3D514133EF9</t>
  </si>
  <si>
    <t>C3A9E2F42FCD4077DCBF216547D32A2E</t>
  </si>
  <si>
    <t>2E1C00A35939D40511ED53B98BD46891</t>
  </si>
  <si>
    <t>C6563147BCB822282F7239B67567D095</t>
  </si>
  <si>
    <t>6D1C41E11F6DAAD96FED4C38D0B6E770</t>
  </si>
  <si>
    <t>650B3B9C251CAF0EDE204F61665E73C6</t>
  </si>
  <si>
    <t>7F4395F14D97F9D9FE69E9C23FEC44B9</t>
  </si>
  <si>
    <t>32589CDF7BD70799D55EC56BA4AC5390</t>
  </si>
  <si>
    <t>F5147CAC51B79A6D32822EAB3867397B</t>
  </si>
  <si>
    <t>BDEA2FAB98E2C56A7A3F9A76D326F98D</t>
  </si>
  <si>
    <t>C98B8D132BAE34AAF78486012AFB1D12</t>
  </si>
  <si>
    <t>6407B1B81DAE489D63B5BC400BA54349</t>
  </si>
  <si>
    <t>513CE6CB07DCF560DF26982FC340A575</t>
  </si>
  <si>
    <t>BC207A4E854726FB2CCE7F411A78ACF4</t>
  </si>
  <si>
    <t>D2018F73C2BBBC5DFB01709BAB330B66</t>
  </si>
  <si>
    <t>78D8805B03E86D67023FD965FCA06D4C</t>
  </si>
  <si>
    <t>4A8BCAA375DBE1926ED5E3FFDCB95973</t>
  </si>
  <si>
    <t>6C000778567F6580ACFC221FF3A789E8</t>
  </si>
  <si>
    <t>7829093A1759C032B02F152A95AE3488</t>
  </si>
  <si>
    <t>6EDEF7A85E73E86B075367AF0B6E590E</t>
  </si>
  <si>
    <t>743BB55DB58937B479EE13B89F073093</t>
  </si>
  <si>
    <t>4E4A803BE4B0C76671EEABC44908C7D5</t>
  </si>
  <si>
    <t>AEE560B6A4806D72E1C40D3EF696F96B</t>
  </si>
  <si>
    <t>73F7365C07E95136B6F9D3D6B2B10217</t>
  </si>
  <si>
    <t>E2E727413D07208E1256C353BE913D6F</t>
  </si>
  <si>
    <t>765B30D49CC75BC2BDE9777AE6282327</t>
  </si>
  <si>
    <t>3BFDA8994715BFCF92C7BDCCC129F3C2</t>
  </si>
  <si>
    <t>849A4AFC8EF6BB9B9E043310E71390E4</t>
  </si>
  <si>
    <t>E6754B7C9645A2C90E8C700D71CF8BE7</t>
  </si>
  <si>
    <t>FC785F6B5026074CC079839B26D18247</t>
  </si>
  <si>
    <t>D39CAE8CE61E66DB526C80097B9EDF83</t>
  </si>
  <si>
    <t>AF6375726D8FA4D4991C03BF72D88557</t>
  </si>
  <si>
    <t>C5A87893DF5A6E5AC62BBE5A1C50E7C4</t>
  </si>
  <si>
    <t>267858D87B5AD433538DDD85CFA52927</t>
  </si>
  <si>
    <t>1C1B9C98C41C02566CEFD461B827955D</t>
  </si>
  <si>
    <t>64BFE3A9385982000DDB768F60BC80D1</t>
  </si>
  <si>
    <t>57946AC62CE4836D70B3DD2A97ADBCD6</t>
  </si>
  <si>
    <t>A9B00FB80E2B5C021E234A2E60A2601B</t>
  </si>
  <si>
    <t>C202FA5A37494A783804716594DDC6BB</t>
  </si>
  <si>
    <t>46822AF2E680D0CB2F7C1DCC620B212A</t>
  </si>
  <si>
    <t>2D8C9531556D7001B5502DCBC54E70AE</t>
  </si>
  <si>
    <t>0C19A38ED767AF22FC1137BF012895A1</t>
  </si>
  <si>
    <t>DB28E03373BEABE25D3C56A53903C2A0</t>
  </si>
  <si>
    <t>F42324DCE8A6BFF51C231004210FA5E8</t>
  </si>
  <si>
    <t>968E05571F7868756871B8D1490FF6F4</t>
  </si>
  <si>
    <t>CD0110D5FEECAEA65E0F265AF2BB7DF0</t>
  </si>
  <si>
    <t>C0A327262EC1E3EB2CD1DF9B6844A2FF</t>
  </si>
  <si>
    <t>B7E0453A27B344E1F96DC0446C961BC2</t>
  </si>
  <si>
    <t>554D7E74647D903C2AE1BC52188B1905</t>
  </si>
  <si>
    <t>A3C5F0F3C03652C664BBAD09409643BD</t>
  </si>
  <si>
    <t>56C0E6E2B5DD3BC2B1FD0B038A3AC365</t>
  </si>
  <si>
    <t>71F4635CD1C53D5F99DD107F43EEEAC9</t>
  </si>
  <si>
    <t>467ED9AD343ED519E15AAEF1B87E0B2B</t>
  </si>
  <si>
    <t>A9FC0509711AACE06FE749007FC98E08</t>
  </si>
  <si>
    <t>32E061D8ABCEE3D74585BB5AF5ED5876</t>
  </si>
  <si>
    <t>7E62F2E12FE1A4B4B2238F2ED902E1D4</t>
  </si>
  <si>
    <t>488C3CC8D922E9C36A7851E105DF1A63</t>
  </si>
  <si>
    <t>1AF02691D266F94A174527888DC1F8A1</t>
  </si>
  <si>
    <t>3A25317EDAD4AA37EDBA569E27F9AE5F</t>
  </si>
  <si>
    <t>36C77DFD10CFFD131B69397AF19BD94D</t>
  </si>
  <si>
    <t>E46EFC56FC5B59AF674F0871B5564069</t>
  </si>
  <si>
    <t>B5C82D68B89D8F6C5C062612996F9E80</t>
  </si>
  <si>
    <t>32D5ED2959037E247EB5B79AF8A520F9</t>
  </si>
  <si>
    <t>A4E28C0564DD82A4E606D399C5E415E8</t>
  </si>
  <si>
    <t>4B73DC1861AEA542D3C10192638538A9</t>
  </si>
  <si>
    <t>405BCAE2B22906ECC3D0FCF9668D5252</t>
  </si>
  <si>
    <t>A87F901A5D9482F78913839731D0FD1C</t>
  </si>
  <si>
    <t>00CCED63CD1778EDF4F237836CE6A7F0</t>
  </si>
  <si>
    <t>868D711E2F49BC2A51A42E2508B38654</t>
  </si>
  <si>
    <t>71E24DAB1E353B29FAA5386A8451994D</t>
  </si>
  <si>
    <t>F8C9A1817C38D83F3B28A505C3199198</t>
  </si>
  <si>
    <t>5159D66A4D160461AC73C3F6C58D95BB</t>
  </si>
  <si>
    <t>CCF645A9ABE00FDBA8EE8B5E53D8D563</t>
  </si>
  <si>
    <t>EC470376FE8BA29313FE448A6431F2EA</t>
  </si>
  <si>
    <t>836839B6E0F0B95FADBD346D38D50CBF</t>
  </si>
  <si>
    <t>215F4AD4DFA13F907A4B6DF651FA8041</t>
  </si>
  <si>
    <t>7C9B36086E965D4B725518B00D20D160</t>
  </si>
  <si>
    <t>8912090C5F7FC3F049B34A1A964B8216</t>
  </si>
  <si>
    <t>9352247BEEC41072A185F9A497DC9FAD</t>
  </si>
  <si>
    <t>94A8DF4F2296688930FE8005A4F4DB41</t>
  </si>
  <si>
    <t>89ACC59B1ED8614B292F8AE6FFFBABEF</t>
  </si>
  <si>
    <t>19BF0267EA4606029A72E657A4FD19C8</t>
  </si>
  <si>
    <t>ACCF9F0ABB7CC75AB4E3A02CAF6B8465</t>
  </si>
  <si>
    <t>E6043B162CA61FE66D65329CEE722FD1</t>
  </si>
  <si>
    <t>ABD9660BA11306BD5C454F563E1BA264</t>
  </si>
  <si>
    <t>909C929BD49BA94536378576DA173F68</t>
  </si>
  <si>
    <t>50E971CB8B90A87F9183693F5EFFD105</t>
  </si>
  <si>
    <t>E79DAE57CCB6CF7197B63C5F3047EEE3</t>
  </si>
  <si>
    <t>504529EC54480539364DF55AB33B1C90</t>
  </si>
  <si>
    <t>8B18A573EC0808FCE8558C798443C26C</t>
  </si>
  <si>
    <t>9BC8BED75C67496533B24BD3E585A39F</t>
  </si>
  <si>
    <t>9056962114484AD4C28D3A3E598BF691</t>
  </si>
  <si>
    <t>2E6F3AF8A68DA9D89340DEEE35D507FA</t>
  </si>
  <si>
    <t>68218AD66BF4471183150893EF1A851A</t>
  </si>
  <si>
    <t>845C6D6E818CD4DFEB37B14A8E5E244D</t>
  </si>
  <si>
    <t>54B0E01C60BFE6E6E28A8888B13E702C</t>
  </si>
  <si>
    <t>07F91648B8685F6CB86EFCC801BBAFB7</t>
  </si>
  <si>
    <t>C6F8E66281B435A477FB2DB88798F9BD</t>
  </si>
  <si>
    <t>A67A4771294EB503D5C0D6A9305BD720</t>
  </si>
  <si>
    <t>F23121FE324E2AE0D9E65B10B046C155</t>
  </si>
  <si>
    <t>0A1CA32389E059FC9EC88067879D052A</t>
  </si>
  <si>
    <t>807DB678F0DAF87D0BE5F6E678213129</t>
  </si>
  <si>
    <t>78EF67AF75DFDD93048437F90F8443EE</t>
  </si>
  <si>
    <t>587C350F93DF56A3B0FF4A11704B590C</t>
  </si>
  <si>
    <t>7AF086025ADC42EF5A5477E22F66599C</t>
  </si>
  <si>
    <t>08A6DE57D3C9E0E6E40A7B6970407741</t>
  </si>
  <si>
    <t>7B76CFED905D5566AA574C370BF4E1D7</t>
  </si>
  <si>
    <t>A133547468DBE56C2E18267C3C466FAD</t>
  </si>
  <si>
    <t>1200F2CB14EFD260A0B6E072154163C5</t>
  </si>
  <si>
    <t>0375BD9D5CBC31A55871BA02AF90019F</t>
  </si>
  <si>
    <t>7D5FE3BDBFADF6028974AAAA8DBBF493</t>
  </si>
  <si>
    <t>788CE3FB2103D6170F325F4BF7D02F09</t>
  </si>
  <si>
    <t>6F224A4AFA008EA5C47980CD8A61A683</t>
  </si>
  <si>
    <t>B1717946A6242A86E204BEB692E624A7</t>
  </si>
  <si>
    <t>A0FFFBDA2078ACBEF620CEEE0621F7F8</t>
  </si>
  <si>
    <t>F4B7D210113E1B209C9363604B766F44</t>
  </si>
  <si>
    <t>D6EAF5DAB4AA8303DCA32AFFB1479BD9</t>
  </si>
  <si>
    <t>2123E3CBE884E0FF7A50A13E802A6F94</t>
  </si>
  <si>
    <t>E0C7ED101EADAF1FFF52EED1B48DB339</t>
  </si>
  <si>
    <t>6E932399D908C7D5E94D6FD9DBA54ED5</t>
  </si>
  <si>
    <t>1623E35AC1108BD6BA5BA9F77D32DD96</t>
  </si>
  <si>
    <t>533A9B7226B49ECE0EF7264BCA9BA65E</t>
  </si>
  <si>
    <t>148BF45F0901F0E86B24395977F71792</t>
  </si>
  <si>
    <t>B2790B00923D6CAEBCEF7D6E84E32EC6</t>
  </si>
  <si>
    <t>EF1883805DE76143A8399755F61C2E66</t>
  </si>
  <si>
    <t>1CDADFFB179900F8A60E8AB37DEBFA48</t>
  </si>
  <si>
    <t>3E0A0E1C1DCDE779E596366C94311DC2</t>
  </si>
  <si>
    <t>86AD6141358987C30C33B086C4173DB2</t>
  </si>
  <si>
    <t>02DF739ED68A3D49AD8AC5E5415B2579</t>
  </si>
  <si>
    <t>FE80B79CA3FB4A84CFCCFDE2C53426C6</t>
  </si>
  <si>
    <t>7C3074E906E8131034BE64DC0AE9E9DD</t>
  </si>
  <si>
    <t>1F71B2AEFE0D7D7F53F40B65CE1C7914</t>
  </si>
  <si>
    <t>646B6EC9E368AC2A8474B82C4C87ADCD</t>
  </si>
  <si>
    <t>E3E4079EFE9ED0C388184CAC35951D32</t>
  </si>
  <si>
    <t>6F96D834D4E46EF1E8195DC81648B7DC</t>
  </si>
  <si>
    <t>DC3DBE8B5D98A407BB301471CC22B8C5</t>
  </si>
  <si>
    <t>C7433CFA5F3792241262EEF72C818460</t>
  </si>
  <si>
    <t>D1CF2733F0E1A5B9D0DDB707A479176E</t>
  </si>
  <si>
    <t>9F07E9824A98F8F8D986A81921A02A71</t>
  </si>
  <si>
    <t>4CC9E205E7BC62CAF3031DC974FCBFF7</t>
  </si>
  <si>
    <t>77ECD325153FEB2894D1AC50A09A9F58</t>
  </si>
  <si>
    <t>74956282FC0A817FD5AE0646A21C0E25</t>
  </si>
  <si>
    <t>4D057F8A7F14EDAAF8F98DFAE753A7CB</t>
  </si>
  <si>
    <t>FB63078A9213CB5711C07C94D985B18D</t>
  </si>
  <si>
    <t>95BFBD95DC86D05173DD3C2C78CF9181</t>
  </si>
  <si>
    <t>A66F3C0BC30F5680389913C82B50D1DB</t>
  </si>
  <si>
    <t>E16E1AF84B0CF50D8938DA091FFA14CF</t>
  </si>
  <si>
    <t>DD7A258C7F336FEC0A29BE844965C353</t>
  </si>
  <si>
    <t>13665A4EA38AE684BCB48D4B75F3963E</t>
  </si>
  <si>
    <t>DD2205A2AF4B3119030067A8D1F2F8F4</t>
  </si>
  <si>
    <t>32438AEA9F96D9E7B4FB72FEC84C1319</t>
  </si>
  <si>
    <t>CC2F8BF9DBA57801DD5BFAB45BAAC38A</t>
  </si>
  <si>
    <t>E981AF7E9AFA96703E40D32E6659D897</t>
  </si>
  <si>
    <t>996DBDCB795C57DDCCBF3A4A27B875F1</t>
  </si>
  <si>
    <t>EB51BFA40069CF3BA5301F03E23C033A</t>
  </si>
  <si>
    <t>FC0153DFA7AE8B2DB0CBE2579A958C7B</t>
  </si>
  <si>
    <t>B29D1D7FABE3F7FBF9D92507E5D3005B</t>
  </si>
  <si>
    <t>8D8F4E42100D596D9FB217C3A2F8029A</t>
  </si>
  <si>
    <t>4CD2FBF856D3320F7F77E37797D3F922</t>
  </si>
  <si>
    <t>CBF82A113DE9FEE326A284E8F983DDFB</t>
  </si>
  <si>
    <t>9D3D840F279A6AA6F559E1EA7D3C5073</t>
  </si>
  <si>
    <t>A52B66E88028BE1A4C37966A1FD6ACFE</t>
  </si>
  <si>
    <t>4F5E79D8D846A11C9E1AD4F1351EBC1E</t>
  </si>
  <si>
    <t>6B72FE72190190743959C4C0713D485C</t>
  </si>
  <si>
    <t>3D0218E461594B1D9F25BF9ABFADC7FC</t>
  </si>
  <si>
    <t>288598D07E9A915C25B165A61402688E</t>
  </si>
  <si>
    <t>21DEC2CD106B0E38D24193A20223363D</t>
  </si>
  <si>
    <t>5EF51C43B55AECC2F45DD10C4E7A7FDD</t>
  </si>
  <si>
    <t>E60B06257B511AFD4E0557610FEE6578</t>
  </si>
  <si>
    <t>B0BCEE3FA9F2D24EC0B6D62E38CF9553</t>
  </si>
  <si>
    <t>FD562BB8D0CCE717BDC01965D90CB3CE</t>
  </si>
  <si>
    <t>662784040519E94F548F07C2C6AA82AB</t>
  </si>
  <si>
    <t>BD4B86028DA1B165A51A73EFDCFCFED6</t>
  </si>
  <si>
    <t>C7365DE225D3509F4F11B27E6553E1DF</t>
  </si>
  <si>
    <t>BB27976CAB326D569C7B20B91F83200D</t>
  </si>
  <si>
    <t>659B91E00A2358797BAD398246938411</t>
  </si>
  <si>
    <t>E0079F83B8021D1E83F76BD4FD4C200C</t>
  </si>
  <si>
    <t>946B884FC42807F1566940C151CF96CB</t>
  </si>
  <si>
    <t>39F775E7B6107D6D2C2D59DF772C34E7</t>
  </si>
  <si>
    <t>143D4EEAC0CB0D0F7403E0EF52EDBA75</t>
  </si>
  <si>
    <t>0D4074B90030084ACB56523BC9D4CD63</t>
  </si>
  <si>
    <t>33EE51E6B33249562C13BD46E307C00E</t>
  </si>
  <si>
    <t>9D6A134740980BF1D5313CD34CCC6C06</t>
  </si>
  <si>
    <t>B02DE0FA038F70E61B451A12C347303D</t>
  </si>
  <si>
    <t>7AB54BE1CC47CF6BC693D0746C2E4C2F</t>
  </si>
  <si>
    <t>25BB03FA3DDFFF1DF666C7E03BA47464</t>
  </si>
  <si>
    <t>624876596F157967247342854099FA92</t>
  </si>
  <si>
    <t>40C3BA5BA459F18ADFC281289697511B</t>
  </si>
  <si>
    <t>21A196CF5428221BF721F859641A6FC2</t>
  </si>
  <si>
    <t>92EF8475A79088B35900B46850A98AEA</t>
  </si>
  <si>
    <t>9AD989029A0A06818239BB9358218D3A</t>
  </si>
  <si>
    <t>533A535787D66452C088251721851DF0</t>
  </si>
  <si>
    <t>460AFC038BF873E8CC9EC59288391376</t>
  </si>
  <si>
    <t>D5322E0FA64602F6D54FD9FDE35DF2EA</t>
  </si>
  <si>
    <t>836E1027269AF1478AB53BD61E35A6BC</t>
  </si>
  <si>
    <t>31C6DDAA8CB21C1C62E8373583425F58</t>
  </si>
  <si>
    <t>60899E0EB1581F3D791FB7EE0344A9B6</t>
  </si>
  <si>
    <t>D2FA125A977757C8C2E86793237DCA8E</t>
  </si>
  <si>
    <t>CB145870D5DB292A51FDC98EE7524DF3</t>
  </si>
  <si>
    <t>2F385EE29F768B500A232D5944ED2F59</t>
  </si>
  <si>
    <t>480FBFFF5DF6A52D431F201D68509D31</t>
  </si>
  <si>
    <t>5CB577CF69793CB4730B042D4565781D</t>
  </si>
  <si>
    <t>6A791D4B78B3E2EAC2AA6B0A4E0B196E</t>
  </si>
  <si>
    <t>9D4A53F428C1E55FD7C41F5A67104D2C</t>
  </si>
  <si>
    <t>39B2732F1351874A6C25A8362EB8E321</t>
  </si>
  <si>
    <t>C49D57B254CC458ED40BE29DE0D70B27</t>
  </si>
  <si>
    <t>A7C55381117AEA31D46BD29D673AD7E0</t>
  </si>
  <si>
    <t>E059155827519CFB2C12BD29EEC03E53</t>
  </si>
  <si>
    <t>8CC1D6254E6D3E8DCE932FD5BEE70D23</t>
  </si>
  <si>
    <t>BEB8CB0B293BE7336EA934A0A9006310</t>
  </si>
  <si>
    <t>7EF886F490314681328581D8F99E39D6</t>
  </si>
  <si>
    <t>2DC60CDD9B55543D48424CE2B4A926CB</t>
  </si>
  <si>
    <t>3A03EB6A8FFE36DF328F314DEBE8648E</t>
  </si>
  <si>
    <t>9D08763576AF9721FF4CB906D2BAE549</t>
  </si>
  <si>
    <t>FAA846F01968580543FA461AA011F26B</t>
  </si>
  <si>
    <t>25F64655EB2911453DCAADA096B0596D</t>
  </si>
  <si>
    <t>6B7A24EAEFFB5FBF8D4D45ED283D9FA1</t>
  </si>
  <si>
    <t>BA1DEB71805F2AEC8D214C6F8CD7246C</t>
  </si>
  <si>
    <t>9B3387DF7CF97F7F4B5D699AF2FA7CCF</t>
  </si>
  <si>
    <t>3074C0719F6F463232EC05F409865A9F</t>
  </si>
  <si>
    <t>051469ED9FF202A390B65D0AA74D61DC</t>
  </si>
  <si>
    <t>D82754A4FF8E45C393F624EDF233B4D7</t>
  </si>
  <si>
    <t>3E5CF241B497DC81DD827141CF1C91DC</t>
  </si>
  <si>
    <t>90E8EBE2DCB58EDEF7D9FE60CB0ECA7D</t>
  </si>
  <si>
    <t>F43F07CDC61926088953486733D1223E</t>
  </si>
  <si>
    <t>D6FA746CF1382AF53864ED53524D17D0</t>
  </si>
  <si>
    <t>3CD7D996CAE3BE61B30F56C8523F71A0</t>
  </si>
  <si>
    <t>9F8681B5E3746212C108B80D6A4AE611</t>
  </si>
  <si>
    <t>0DE8691B61A7136C43167AC39D625019</t>
  </si>
  <si>
    <t>48C4F6349D84E9CC675388EB2B9F70E2</t>
  </si>
  <si>
    <t>D31C79D04427D60CFB84181447B50252</t>
  </si>
  <si>
    <t>AB8B85B728A4E2F2A8CC587209D7CA53</t>
  </si>
  <si>
    <t>04228B81F04FD67CE6E7256377D95673</t>
  </si>
  <si>
    <t>7EFB62F6D1EDD0B6CC1577E2FB944329</t>
  </si>
  <si>
    <t>82AB76A3A01F5C6A7EA522CB5D9FCE2D</t>
  </si>
  <si>
    <t>F93912753098B0637026A00BE90CEC58</t>
  </si>
  <si>
    <t>786057858F5A01D778F1FCE6B938F8A8</t>
  </si>
  <si>
    <t>AB95676231DAE20BD31C86826946AF5D</t>
  </si>
  <si>
    <t>55AAFDDCDCD394F0A0F4AF32C74886E5</t>
  </si>
  <si>
    <t>37E082730A00974E9239C047A98E022A</t>
  </si>
  <si>
    <t>3B5ED203E91DDD51F8E09FFE0728650C</t>
  </si>
  <si>
    <t>F74C9DE79F15FC104CCF64C6BAA44180</t>
  </si>
  <si>
    <t>B68120E1AC2FDADF92DA39C1097DBCF5</t>
  </si>
  <si>
    <t>1EFBEAB9E391929CC70825158992D09B</t>
  </si>
  <si>
    <t>B48CACB253980A8BD0EA2BAB79853FB4</t>
  </si>
  <si>
    <t>777E736DDA4161CCF2AC557D42B661A7</t>
  </si>
  <si>
    <t>8105E4D2700BCF8489F325EAD7A66683</t>
  </si>
  <si>
    <t>B099B4CEF00C5FD73673F6C933F36505</t>
  </si>
  <si>
    <t>84D1A5E1FC596A3EEFE4C975C789C801</t>
  </si>
  <si>
    <t>C9B4EE8D0BD0F171451DC546E8515855</t>
  </si>
  <si>
    <t>F81071FAFAE79CF243A226FBB43D3315</t>
  </si>
  <si>
    <t>4F6B98EBD824BD9B0D9F63041F968EE6</t>
  </si>
  <si>
    <t>9AADA01A5464561DBC6A8A5EE5DF8481</t>
  </si>
  <si>
    <t>4DE47D2747F18E11505FE06889EF5DE6</t>
  </si>
  <si>
    <t>F76913FD5260DFF6D537869F36F6A559</t>
  </si>
  <si>
    <t>39CBDE82E221E741C3BC42F05D2ABCC3</t>
  </si>
  <si>
    <t>83A20EF56A09D841A73DF625F42B6C84</t>
  </si>
  <si>
    <t>C092D8837D6960FE259E98DE1CC42C8E</t>
  </si>
  <si>
    <t>42B6C73C5D4981C880CDBA9AD2933E3D</t>
  </si>
  <si>
    <t>8C886D0B846C7B491B30FC928E78C9B1</t>
  </si>
  <si>
    <t>768784E9E0128F6D3F1D72CE7001135A</t>
  </si>
  <si>
    <t>354C82CCC94D6DA70369DC7B9AB63A78</t>
  </si>
  <si>
    <t>EB326EEA6F535B17839A616913BBC338</t>
  </si>
  <si>
    <t>88B620C30F45AE02CDD3D833EDE99622</t>
  </si>
  <si>
    <t>B9D6FF3BD13E8659E8132D2B02471D2B</t>
  </si>
  <si>
    <t>E3688C0B9AC42D027A051F1722C86D17</t>
  </si>
  <si>
    <t>E5C52187B05193BEFE37DFC16FA3BE49</t>
  </si>
  <si>
    <t>BA6E242554356B685807EF0DC955B008</t>
  </si>
  <si>
    <t>27C68E14A11FE55D85B36D07D9FD3137</t>
  </si>
  <si>
    <t>AE577AC1BC607DE3F12E308D34777388</t>
  </si>
  <si>
    <t>4796F508600B185375C371E5AC868445</t>
  </si>
  <si>
    <t>D7F8E8CB5964B81375E34A48B4433889</t>
  </si>
  <si>
    <t>6032B6205B72D6C26950086CA34B32D2</t>
  </si>
  <si>
    <t>E12E5502ACD14AB82E849EAE5D49016C</t>
  </si>
  <si>
    <t>5593502C9C322AB1A2ED5FF1DB3E26D4</t>
  </si>
  <si>
    <t>104F204E8AA6742559D302E2CB5DB7E8</t>
  </si>
  <si>
    <t>0DE64E09E550666792DA91D99C6ACDE6</t>
  </si>
  <si>
    <t>9D36B8EFF712AE1898BAE0567C347E5D</t>
  </si>
  <si>
    <t>67263FD79DB69B18AB512A3BC0A9E96A</t>
  </si>
  <si>
    <t>D4DC659F9636467E740552AA24E597ED</t>
  </si>
  <si>
    <t>330385628F00B112BF21DE9066D0A18F</t>
  </si>
  <si>
    <t>BFEE7F7D46AB181A97106DB879BA6E82</t>
  </si>
  <si>
    <t>EA0A36A50DDB68FA49C8CE228EA5D3D5</t>
  </si>
  <si>
    <t>FA0CA1D044F5B0EAFF42AAB424157FD2</t>
  </si>
  <si>
    <t>EAC161C3BBF44DA35DB1A6FC32699244</t>
  </si>
  <si>
    <t>50BA5C69679627A3314C44B4DE0F603A</t>
  </si>
  <si>
    <t>6C84A3ACFD37F55166161B22C754F199</t>
  </si>
  <si>
    <t>292AA9D23995049B0ABF845FE884029D</t>
  </si>
  <si>
    <t>6F03D43A971C6A26E922C5C1E32CF277</t>
  </si>
  <si>
    <t>23103D17425D82C3B2DEA77D618EDCB9</t>
  </si>
  <si>
    <t>4458E11907E8EA57FF60550BBCB1A9FD</t>
  </si>
  <si>
    <t>CB42FE0719936A3E1A594C1777BB5DCA</t>
  </si>
  <si>
    <t>B4C181A250D6CCB640B8B71188DE4D4B</t>
  </si>
  <si>
    <t>8608A1AD965DC2C2FAE8F98C7F28FC16</t>
  </si>
  <si>
    <t>04BA75F9731E02E2A776B54CF01C5626</t>
  </si>
  <si>
    <t>8505906B90EA53D19BB997F189BA72AB</t>
  </si>
  <si>
    <t>911F4F083010E5808BA457BCAEFC68F5</t>
  </si>
  <si>
    <t>ADF3F8A883C5C24205F74DC1C633C6A1</t>
  </si>
  <si>
    <t>47E150FFCB4CEA93E30A6431D985473D</t>
  </si>
  <si>
    <t>11D04C73C3F51FCA513380E394780706</t>
  </si>
  <si>
    <t>55DEEB17D37827BA34B4870F878DD80F</t>
  </si>
  <si>
    <t>E7A2F76AEE7C124CB1E39A1A6DDCDB40</t>
  </si>
  <si>
    <t>BFCAFECB001EE7FC3FFFE891A6705079</t>
  </si>
  <si>
    <t>F25B692E6BC87F21DAA212F7B78BAA0E</t>
  </si>
  <si>
    <t>CEE5F8D76F1B0A6172A7B8F67C3307BA</t>
  </si>
  <si>
    <t>E677E6BE4B88D6195B343A8A8F3C8CFF</t>
  </si>
  <si>
    <t>592A1B95584A210186A6C9CAECF0AC2E</t>
  </si>
  <si>
    <t>79A73A06B11392E8010723BB4CE9DB4A</t>
  </si>
  <si>
    <t>8BF436930B5AE1FB20522CF9DE030646</t>
  </si>
  <si>
    <t>4C86C82BB23284B9FA92FFCE28E54CF3</t>
  </si>
  <si>
    <t>82002A96E0648C85DA5A85A6F6090AEE</t>
  </si>
  <si>
    <t>49DCF2916ABEADDE916B9B1FD9643FE5</t>
  </si>
  <si>
    <t>AEE59A5704C4A33824BBAB96A5EADDBF</t>
  </si>
  <si>
    <t>64BB3564D25B7C3A7ED2888A940385D4</t>
  </si>
  <si>
    <t>AE294AE33E2081AB9AB96F4000B79C77</t>
  </si>
  <si>
    <t>E2D72395ED59AD8F766195ED16EBD407</t>
  </si>
  <si>
    <t>E6EB3E30324CE0DE0C50E0698977008F</t>
  </si>
  <si>
    <t>762993E18D4612EE56846F6A134720CF</t>
  </si>
  <si>
    <t>927B682CC58DA3C7125B3201C9B27E10</t>
  </si>
  <si>
    <t>F25EE95684F3BEC1DB0C79320E8BF27A</t>
  </si>
  <si>
    <t>97038404C03C0FA346CF6E8D79CC5028</t>
  </si>
  <si>
    <t>7B6DB6E6B03367DF9549CC2C989AA739</t>
  </si>
  <si>
    <t>7EBC21FB30EB020C80CE75B365793970</t>
  </si>
  <si>
    <t>3761EF02C962C446AF62F0A0A6A6EF03</t>
  </si>
  <si>
    <t>AC15CD226FBF8B22505305E1D0724AE9</t>
  </si>
  <si>
    <t>3A5AD9B29C565E0E59B4D4273F73E14A</t>
  </si>
  <si>
    <t>DDED41E234B2A54BF3C48649FAA63FD9</t>
  </si>
  <si>
    <t>DDB01B9D2C6FEA1F2829678CABAF88A6</t>
  </si>
  <si>
    <t>98369983BD9C38DA745BFCEE8E10C31E</t>
  </si>
  <si>
    <t>35B816A91C457AFF7DED71B2FA49D9ED</t>
  </si>
  <si>
    <t>1074C3DD177DBBB97AFCBD0EF187F3D5</t>
  </si>
  <si>
    <t>3286196D4165A4441C1CCBF52E6D1B34</t>
  </si>
  <si>
    <t>5672BD612461287AD03F6376C371C2C8</t>
  </si>
  <si>
    <t>911F9847D4407F2700F5BB10CD7FACF9</t>
  </si>
  <si>
    <t>8FC1E568C0390C18A304F88AA832DDC9</t>
  </si>
  <si>
    <t>FED2242EE9DA535D075F775A3B228D08</t>
  </si>
  <si>
    <t>9185FA4FE83FB7D56015E987D05E7B44</t>
  </si>
  <si>
    <t>CBBE6F4832422A907B7605FF37079FD4</t>
  </si>
  <si>
    <t>4CAFF97C53F9FAA975C4AD013CCD1BBD</t>
  </si>
  <si>
    <t>4DB61886D7DBBA9D58962B7B60942934</t>
  </si>
  <si>
    <t>3A3A29055536C07C8FD0D4FB0AA3327A</t>
  </si>
  <si>
    <t>75CFB7FDE3D2938F239496F3395B6665</t>
  </si>
  <si>
    <t>7547F4618F9246D3651126E507502F72</t>
  </si>
  <si>
    <t>A9EC17ED8BCDE790B4D93A03F929BBFA</t>
  </si>
  <si>
    <t>825D86FC486B7A4DFADE648A2E9731FF</t>
  </si>
  <si>
    <t>2354B4C2BDB40713CEA1983CE9A25DEE</t>
  </si>
  <si>
    <t>371A2AD5DB992C481D17572741BB9E25</t>
  </si>
  <si>
    <t>AA0BB3F6A7DC81697263A11CFB097E8A</t>
  </si>
  <si>
    <t>87994047E904C0A34268162C2868DF65</t>
  </si>
  <si>
    <t>84C5A0E9022CFDE6FF93646585E4B7D3</t>
  </si>
  <si>
    <t>D471F5BA753511DE85129DB7682CFEAE</t>
  </si>
  <si>
    <t>5C761838AD4B9C51A30978F1FC342965</t>
  </si>
  <si>
    <t>138050F989A9658C07C13E0C8BFE19C0</t>
  </si>
  <si>
    <t>3EE2AA4A73D203B6973CA9BAB654001A</t>
  </si>
  <si>
    <t>54A57750D56C155AE6157C10993B9F66</t>
  </si>
  <si>
    <t>1CC23A5034462B5150A2FD3ACC31757A</t>
  </si>
  <si>
    <t>90E2128C26732220AF7C36D70BCEB8FE</t>
  </si>
  <si>
    <t>60BDE65184198574B71500E57E3B5DA9</t>
  </si>
  <si>
    <t>3CB1D0266D8D08CD42947BA9A7D04606</t>
  </si>
  <si>
    <t>CABBE670B8606870AD9F25F6B3335DA4</t>
  </si>
  <si>
    <t>19C91FD50C58F5AEBFD5576E0A539B6E</t>
  </si>
  <si>
    <t>851BF289B4EF483D1C6D7A2A3B24CD14</t>
  </si>
  <si>
    <t>AE17D8B65BB3077B92E5882AD084A227</t>
  </si>
  <si>
    <t>6CF85C38657C167474E8E17314166680</t>
  </si>
  <si>
    <t>A09601F63C8BFA27F4A31778E22D75BD</t>
  </si>
  <si>
    <t>2D51A22EDE6A41DB12213C60F868CA5B</t>
  </si>
  <si>
    <t>1EEBE8A8697E2E340A8E733424109683</t>
  </si>
  <si>
    <t>AAD6A5ED6A9DA0E6A29657048DDE8C1E</t>
  </si>
  <si>
    <t>5B09EE1EFF921DF51B3E64F4A1F2E50A</t>
  </si>
  <si>
    <t>8D267B36287BC4953789621EEA54D9FB</t>
  </si>
  <si>
    <t>3D337A8CD962F670AD677FF033BC41B5</t>
  </si>
  <si>
    <t>D73991EC1AFFF8C0E973FA97C270A2C4</t>
  </si>
  <si>
    <t>1A3A1D0F87BAAF2C896A7E354A3ACFC5</t>
  </si>
  <si>
    <t>6D97DA3573D8CDFE6FAFA26931C27E3A</t>
  </si>
  <si>
    <t>5DC19D8E39A631D14A82C094EFD0FD37</t>
  </si>
  <si>
    <t>526F9C39CA5DA165BAF456068D287FF3</t>
  </si>
  <si>
    <t>9BC6F3AB059CA36054AE1CC4AF28D63A</t>
  </si>
  <si>
    <t>E087F743833834E2D54F2941213DAA15</t>
  </si>
  <si>
    <t>8B7CE11D96D8644FB8FC31FAD2E277EF</t>
  </si>
  <si>
    <t>1BF5296A3E7248C761512541A4CDB7D6</t>
  </si>
  <si>
    <t>59A4DA139D8D37C99B5A9F5EFF2B6F2C</t>
  </si>
  <si>
    <t>1A1D978C8A8611BEFFF201C882912F17</t>
  </si>
  <si>
    <t>4EA1C310335DF2C85A9CA11CCC89A227</t>
  </si>
  <si>
    <t>C84F3B06B4D3DC7246603B7A9B2F4910</t>
  </si>
  <si>
    <t>86EB2155988EAEDBFC2EED3C5BB514AA</t>
  </si>
  <si>
    <t>0C1F10FDD08CD32AF5DA4090E2BB6943</t>
  </si>
  <si>
    <t>5501704A93F9114CFE968F74974A0785</t>
  </si>
  <si>
    <t>6DBB0652610B6DE9D384F28200A6541E</t>
  </si>
  <si>
    <t>2F9A945A409A38B6CD104D84A014835D</t>
  </si>
  <si>
    <t>CA4DF2013095256BFC0697054E34D1A2</t>
  </si>
  <si>
    <t>84BA508749DAF9C20C694A7AD3892328</t>
  </si>
  <si>
    <t>B128F11423EBF78E457451C07E03B497</t>
  </si>
  <si>
    <t>FF4D3D8798FBE9CC0658821DB44FAA54</t>
  </si>
  <si>
    <t>59FD290914A27BB69166A494807BFE28</t>
  </si>
  <si>
    <t>0C1B21589C150C0A4239C741538F5510</t>
  </si>
  <si>
    <t>64788F50BE768E96ABB0BFC163915329</t>
  </si>
  <si>
    <t>1616E8A10994445C40367AE423E206A6</t>
  </si>
  <si>
    <t>54C090326592D7A8DDA726A157B2B41C</t>
  </si>
  <si>
    <t>FF8F04E9F5A82833755929753FF6CE46</t>
  </si>
  <si>
    <t>F9C5D203B582124956FD565B2EDBE59E</t>
  </si>
  <si>
    <t>F57D676DB1E520E89454F2AAF65D522C</t>
  </si>
  <si>
    <t>E0DE9FADAA47D409FDC603A64DAF6E48</t>
  </si>
  <si>
    <t>EBCE10CA124CDDC7D07808D047347756</t>
  </si>
  <si>
    <t>FE90D0ECC3A62867232188D854D6B96A</t>
  </si>
  <si>
    <t>EBFF7F59135109443331A59C94493224</t>
  </si>
  <si>
    <t>C21BCA4546EC02BBC20BA6050C966847</t>
  </si>
  <si>
    <t>FEABEE96DE4DE05507036571433267EA</t>
  </si>
  <si>
    <t>C317F2CA4A15C2BFF7EE4356CFC1832B</t>
  </si>
  <si>
    <t>616ACF00A0F5F908A72536E9BCC7A6BF</t>
  </si>
  <si>
    <t>85E1E3D52E94B4E8C1CECB0093CF336F</t>
  </si>
  <si>
    <t>74B9AC161238319ECC6D7A06DA0F5DAD</t>
  </si>
  <si>
    <t>437162D0E9612588AE7584432600ECB0</t>
  </si>
  <si>
    <t>3252A4C96B9BCE46C138E2F96C2011D1</t>
  </si>
  <si>
    <t>3032F2F5C8A04E7E75DE23C9AD456C14</t>
  </si>
  <si>
    <t>67722B0877059546F9B8B649E26FFF1A</t>
  </si>
  <si>
    <t>847EF64CEF1D4884BD8339D9035B62CE</t>
  </si>
  <si>
    <t>DBACFF10B1C4D41CF6DD1AE674A5F79F</t>
  </si>
  <si>
    <t>1A3AF1C997D2E7E2260BCE67ED903254</t>
  </si>
  <si>
    <t>1FA9B792CCC1CA22A34BD6881B5CDE63</t>
  </si>
  <si>
    <t>4AFD3A18A528AE68C64C0E2EA590CF20</t>
  </si>
  <si>
    <t>BE171BD0986E2983590664CD4B7ADA28</t>
  </si>
  <si>
    <t>6362F9B80F4F3114097E1FF4BFCCB040</t>
  </si>
  <si>
    <t>E957940A044E97F14CA6921DFF9F354D</t>
  </si>
  <si>
    <t>741203CAF9B318C205308FF1FE287091</t>
  </si>
  <si>
    <t>DFD8C20A3BDEC7E0C3575A56E7FD4621</t>
  </si>
  <si>
    <t>1EC14E8F9361738544CC46892EF84B13</t>
  </si>
  <si>
    <t>273548360C58C040156E6778B7D7EA70</t>
  </si>
  <si>
    <t>8E4126D3019D3323A2CB12B2B25EA28E</t>
  </si>
  <si>
    <t>733EBB5A17AA754C296E9FB8EA486358</t>
  </si>
  <si>
    <t>EDA579E5F55FEDE8576631BC488B24F9</t>
  </si>
  <si>
    <t>68BC2FFF89CED93EAD098B31304214C3</t>
  </si>
  <si>
    <t>DE201592FCBF6F5C088F9D0785BDAD1B</t>
  </si>
  <si>
    <t>5C16CF46437B4EE5286C44D41B6866FB</t>
  </si>
  <si>
    <t>0FA28FB3C26B0BC77866E4CE84F213FE</t>
  </si>
  <si>
    <t>5DE919739E3972F3939510DED7AAF754</t>
  </si>
  <si>
    <t>F9E5CDEB67CECB595EEF95D75B174D4C</t>
  </si>
  <si>
    <t>DEA7D9C5F5008500D3F897AF7E68BBE0</t>
  </si>
  <si>
    <t>F843041FCF0B46BCA8F7ED31D666E970</t>
  </si>
  <si>
    <t>CACE654713720CB10F6CF8B63E0C3D60</t>
  </si>
  <si>
    <t>4584CFE336555D0B9BBA247527B26D71</t>
  </si>
  <si>
    <t>71E36A54CEC885554B26B7B9E00EAA55</t>
  </si>
  <si>
    <t>79EA04AC17CDBB1C5DAFC58E9A0BB1E7</t>
  </si>
  <si>
    <t>38EC0ECD9600724768E27FACF4140CA2</t>
  </si>
  <si>
    <t>780C33AFECB2EF31BE0B2003B52CAD75</t>
  </si>
  <si>
    <t>DFB11DFCA28AF59C8777A3CBE95819E2</t>
  </si>
  <si>
    <t>BE376613C9786EB48D43DD0CF8600E6F</t>
  </si>
  <si>
    <t>A4DF5EB7111097E5913E7EB3640F99EA</t>
  </si>
  <si>
    <t>ECDDFF2BC6D7AFDAF485542C710676F1</t>
  </si>
  <si>
    <t>97DF8A1CFC3C05717DCA9FABD7875695</t>
  </si>
  <si>
    <t>E972C890253418DBD7BC1E731AFD3727</t>
  </si>
  <si>
    <t>6E0791417A92CD6BF33E86E7B8A08B80</t>
  </si>
  <si>
    <t>E18827037958CCCE8C69281DFD31C49E</t>
  </si>
  <si>
    <t>5065F5FE3C19C28582202CE02500EF10</t>
  </si>
  <si>
    <t>E95978AE2D67A5832C576C910B32BDF5</t>
  </si>
  <si>
    <t>F5509FF4CD34D113407D4F9B3A5456EB</t>
  </si>
  <si>
    <t>8A92A98EB899372911E653006C4A33BA</t>
  </si>
  <si>
    <t>59093A50BA9AB0238C75E91AAC8994F9</t>
  </si>
  <si>
    <t>7725D4780A5EF6887DED0461DE705FB2</t>
  </si>
  <si>
    <t>567BE219CF919BFD29FB022BC229FC2E</t>
  </si>
  <si>
    <t>4BD87B6C353A977F18EF84FFF55D2F7F</t>
  </si>
  <si>
    <t>7E45AD7DFC1CE60AA4A3975D12E1CD6E</t>
  </si>
  <si>
    <t>45BE58C8EC3CE1E7ADA12331D3514D65</t>
  </si>
  <si>
    <t>7D0DAF70406EF1EA31A6D2C69D73BDDE</t>
  </si>
  <si>
    <t>14B88060BEF7EF8136294FF9CC312345</t>
  </si>
  <si>
    <t>234F2AE0ED52F801B2014D0D1D5E4C29</t>
  </si>
  <si>
    <t>160F134D2C28EC6EF7677D8244EB3C12</t>
  </si>
  <si>
    <t>2719607FF9C17B5E9569194CC8154363</t>
  </si>
  <si>
    <t>CD8E7C35E794B1604F7F1E12E1DB2050</t>
  </si>
  <si>
    <t>2692FE33ABA06ACF5A835B48734928D2</t>
  </si>
  <si>
    <t>A56EFCF6D0BE79A366990CA4D9EFEB33</t>
  </si>
  <si>
    <t>3D59C636B414F6723A05689038FDC10F</t>
  </si>
  <si>
    <t>73D2833D1DC68204752F8F6F740E95A2</t>
  </si>
  <si>
    <t>703D742D1F6B8181167447AFDBD30B06</t>
  </si>
  <si>
    <t>1569EE2921E9B9C88025871E5D313089</t>
  </si>
  <si>
    <t>A621146233A0A02D8B9AF44BAF24E7E6</t>
  </si>
  <si>
    <t>547D2391AD7DCEFF0A29F52767115A18</t>
  </si>
  <si>
    <t>00BE7CD0F6CE1A537783734921832335</t>
  </si>
  <si>
    <t>988ABCA53F28FEC1843E7552E9B363D7</t>
  </si>
  <si>
    <t>F2BCBF9BBAA1CE2A24EC189053FBE643</t>
  </si>
  <si>
    <t>E5E53E7985140429F07D171B51E0FBCF</t>
  </si>
  <si>
    <t>E5CE224CDA498181C3CA96BAF0C7D914</t>
  </si>
  <si>
    <t>BF5D7295E4FE896C1838B992336D384D</t>
  </si>
  <si>
    <t>96D0B5F58BF6737538BDEF9145DB06AD</t>
  </si>
  <si>
    <t>5F7DB29986AB84298BA3F3D697344E86</t>
  </si>
  <si>
    <t>63907FB6A41FC182C6E5DB321555AFB3</t>
  </si>
  <si>
    <t>A82865DDE93C209CEBAFBFD75E706723</t>
  </si>
  <si>
    <t>E2ACA74251FBD8E2E1B225D2763F6F9E</t>
  </si>
  <si>
    <t>77E328ECA7FAFE0191BE3D0A4EDB4B4E</t>
  </si>
  <si>
    <t>42C06ACD0C390758BC86D0BD54ACBDEC</t>
  </si>
  <si>
    <t>7C98856EA138E8C7363A15BC0F1EA52F</t>
  </si>
  <si>
    <t>D480771BC4EC07F92998C9DDE78B885E</t>
  </si>
  <si>
    <t>719A9CFAB46C76F50CC7E0450F858CA1</t>
  </si>
  <si>
    <t>1341BA6A23F00809CD74560EAA22E844</t>
  </si>
  <si>
    <t>5160107B3A49E8636AC1647ED5E321CE</t>
  </si>
  <si>
    <t>0C338E270DA1B6218F6120DB0613F955</t>
  </si>
  <si>
    <t>024DBC835AC5A3178366C078D2B0A9C5</t>
  </si>
  <si>
    <t>54EDCA8FCD6C1E34EA380FD0798ABD41</t>
  </si>
  <si>
    <t>B1AB933D999D315A527939CFDDCC7834</t>
  </si>
  <si>
    <t>11E25E29DA5603CCC5460123089A021D</t>
  </si>
  <si>
    <t>E09DAB78292D392AD69243FC68A039F4</t>
  </si>
  <si>
    <t>C59A627FBFEB021F763223DC39D0568F</t>
  </si>
  <si>
    <t>C693D2E09A7EAFF525186FF7750B0BC0</t>
  </si>
  <si>
    <t>237E37A893A8E1EF7EE17CE07713D0FC</t>
  </si>
  <si>
    <t>BBD9528A9D0E0265F8D8AECBF75135E8</t>
  </si>
  <si>
    <t>5E3309F3B3E9CDE92B042C3EB9AD75FC</t>
  </si>
  <si>
    <t>B13A52091AA9041C15D27C2A4B988ECE</t>
  </si>
  <si>
    <t>MOSQUEIRA</t>
  </si>
  <si>
    <t>FINANCIAMIENTO</t>
  </si>
  <si>
    <t>80000</t>
  </si>
  <si>
    <t>COMONDÚ</t>
  </si>
  <si>
    <t>38BF77FE802313115FE25E26D8BB9680</t>
  </si>
  <si>
    <t>NORMA NOHELIA</t>
  </si>
  <si>
    <t>100000</t>
  </si>
  <si>
    <t>C54AEAE81B6534FFA963D52983BB0184</t>
  </si>
  <si>
    <t>60000</t>
  </si>
  <si>
    <t>1AF95CDBF2F1D2162FDE26C5DD1B02B6</t>
  </si>
  <si>
    <t>40000</t>
  </si>
  <si>
    <t>C91D7BA3C9A20CB156F23FCB97508CBB</t>
  </si>
  <si>
    <t>5177D5C53B6065F10CD0957FD10F4404</t>
  </si>
  <si>
    <t>50000</t>
  </si>
  <si>
    <t>BA2FE2F8503D9691ADBD855795F1CFC2</t>
  </si>
  <si>
    <t>30000</t>
  </si>
  <si>
    <t>0979441A53B7DB9968C8535337CA22C4</t>
  </si>
  <si>
    <t>AA465CD8B95CE3EA39D746E3B63DACD7</t>
  </si>
  <si>
    <t>5447E9E65D8F6E5DB33B26F18C5EDBCA</t>
  </si>
  <si>
    <t>GRISAEL EDUARDO</t>
  </si>
  <si>
    <t>20000</t>
  </si>
  <si>
    <t>MULEGÉ</t>
  </si>
  <si>
    <t>05BA41AD23648CBF2ED2441F637DC24A</t>
  </si>
  <si>
    <t>1D4E863F7CCE4E961081A1F5AEBA6A4F</t>
  </si>
  <si>
    <t>6E5204C7DD12FBF1857D9096EEEF784E</t>
  </si>
  <si>
    <t>815DF9B82B61A00BBD8C65A8BECFB770</t>
  </si>
  <si>
    <t>MODULO DE SIEMBRA DE CUBA 22 400 MTS2</t>
  </si>
  <si>
    <t>7000</t>
  </si>
  <si>
    <t>9367125DE0239815BE41F3D9038D6501</t>
  </si>
  <si>
    <t>HIDROGO</t>
  </si>
  <si>
    <t>WONG</t>
  </si>
  <si>
    <t>MODULO APICOLA</t>
  </si>
  <si>
    <t>12000</t>
  </si>
  <si>
    <t>7EEC87A32E32D2F81B4FD25AAAD81C8D</t>
  </si>
  <si>
    <t>INSEMINACION ARTIFICIAL DE 10 VIENTRES BOVINOS</t>
  </si>
  <si>
    <t>9100</t>
  </si>
  <si>
    <t>8820740464CDCF4950F3F5EB3C0DECC9</t>
  </si>
  <si>
    <t>VIÑAS</t>
  </si>
  <si>
    <t>1239FD18E5593CD23182AF374F7E6291</t>
  </si>
  <si>
    <t>MARIA EUFEMIA</t>
  </si>
  <si>
    <t>16712E380A9F4FC2083B613901204616</t>
  </si>
  <si>
    <t>8190</t>
  </si>
  <si>
    <t>C72ABF16C0905AD73AEEF9790E9C6D40</t>
  </si>
  <si>
    <t>IZABAL</t>
  </si>
  <si>
    <t>0587DCF18277429D6964E1969D0B2F26</t>
  </si>
  <si>
    <t>RAMON ARTURO</t>
  </si>
  <si>
    <t>6370</t>
  </si>
  <si>
    <t>8002DECBC8EE48D2667D4222A151F9C8</t>
  </si>
  <si>
    <t>GUTBERTO</t>
  </si>
  <si>
    <t>REFRIGERADOR SOLAR</t>
  </si>
  <si>
    <t>D621E26CC946C32F18D56BA89B62E110</t>
  </si>
  <si>
    <t>5BEB0899EB89A231B35AA82BCC63BE96</t>
  </si>
  <si>
    <t>JESUS SEBASTIAN</t>
  </si>
  <si>
    <t>CC2E65FFC7094A92CDC20F89E03AA915</t>
  </si>
  <si>
    <t>SEMENTAL BOVINO MEJORADO</t>
  </si>
  <si>
    <t>8000</t>
  </si>
  <si>
    <t>9ABBD95E8E51BABFCFEFC4FD7A90DF5F</t>
  </si>
  <si>
    <t>FRANCISCO GERMAN ALBERTO</t>
  </si>
  <si>
    <t>3D28792BA18AABCA5B579D7DC46070B8</t>
  </si>
  <si>
    <t>9CB626734E09D0C6F82E1F5EBDA4AB4D</t>
  </si>
  <si>
    <t>27500</t>
  </si>
  <si>
    <t>8BFF6507F4333D7F04CC5954EA628605</t>
  </si>
  <si>
    <t>EQUIPO FORRAJERO</t>
  </si>
  <si>
    <t>13750</t>
  </si>
  <si>
    <t>CCE2C2A794375733522F9EE0686499EF</t>
  </si>
  <si>
    <t>CARLOS NOE</t>
  </si>
  <si>
    <t>ADQUISICION DE SEMILLA PARA MODULO FORRAJERO</t>
  </si>
  <si>
    <t>FA447606994928BC677232AAA713FB99</t>
  </si>
  <si>
    <t>PICADORA DE FORRAJE</t>
  </si>
  <si>
    <t>825F5936588CEBFF68C4613FC40452BA</t>
  </si>
  <si>
    <t>14250</t>
  </si>
  <si>
    <t>D7B2D01A98890CA5F6FDF618D321FDE6</t>
  </si>
  <si>
    <t>854AF36526799767CB7A5CCDCA0CF34E</t>
  </si>
  <si>
    <t>ALVARO GUILLERMO</t>
  </si>
  <si>
    <t>E4AAB5708C171FC2344C50F24AFB82FD</t>
  </si>
  <si>
    <t>D5F50F18AF11433EACC4C60F486BD504</t>
  </si>
  <si>
    <t>AZULEMA</t>
  </si>
  <si>
    <t>OLIVO</t>
  </si>
  <si>
    <t>VIZCARRA</t>
  </si>
  <si>
    <t>C8157EAA09A983E0F836FCF5CA037EA2</t>
  </si>
  <si>
    <t>10000</t>
  </si>
  <si>
    <t>F178722806DD5D21353C459FDC01C300</t>
  </si>
  <si>
    <t>A7AF7D8C6E66855F15FE5D751B9C1F29</t>
  </si>
  <si>
    <t>ALBERTO RAFAEL</t>
  </si>
  <si>
    <t>103072C84042E65A7D83133AFFE8906E</t>
  </si>
  <si>
    <t>531EDECD0C3FBC140A17F08DF32CA041</t>
  </si>
  <si>
    <t>8E7436BAAF1B05F69F9A9C7603D6D725</t>
  </si>
  <si>
    <t>B2434E17FBB0B2D99C83C7DBAAC67FA5</t>
  </si>
  <si>
    <t>REMOLQUE</t>
  </si>
  <si>
    <t>55000</t>
  </si>
  <si>
    <t>7BE36653D70B404E648DD3E5DDA62933</t>
  </si>
  <si>
    <t>ADQUISICIÓN DE CAMA BAJA PARA TRASLADO DE FORRAJE</t>
  </si>
  <si>
    <t>43500</t>
  </si>
  <si>
    <t>5D57E9C1D30B87DF48BCEF4BC2903B46</t>
  </si>
  <si>
    <t>AVIÑA</t>
  </si>
  <si>
    <t>VARAJAS</t>
  </si>
  <si>
    <t>MODULO DE SIEMBRA DE CUBA 22</t>
  </si>
  <si>
    <t>37500</t>
  </si>
  <si>
    <t>51D6CC8D99D58234AC95105CED82BD2D</t>
  </si>
  <si>
    <t>MOLINO</t>
  </si>
  <si>
    <t>922629F480480250DEA2E872CB697397</t>
  </si>
  <si>
    <t>MOLINO FORRAJERO</t>
  </si>
  <si>
    <t>65000</t>
  </si>
  <si>
    <t>687133AC2AB6C5B19890B298CC203DA7</t>
  </si>
  <si>
    <t>69951E3394364E4357058C7180FB3396</t>
  </si>
  <si>
    <t>ADQUISICION DE EQUIPO FORRAJERO CAMA BAJA</t>
  </si>
  <si>
    <t>73F195D0995F9409D75D03F2898BC35F</t>
  </si>
  <si>
    <t>MODULO DE ZACATE CUBA 22  400 M2</t>
  </si>
  <si>
    <t>07DB92CBC17DB7DCD1242B5C1ACE9604</t>
  </si>
  <si>
    <t>6366A6167437ACD6C542A6840653DD1E</t>
  </si>
  <si>
    <t>ESPINOSA</t>
  </si>
  <si>
    <t>ADQUISICIÓN DE MATERIAL VEGETATIVO CUBA 22 Y CERCO PERIMETRAL PARA GANADO</t>
  </si>
  <si>
    <t>10387</t>
  </si>
  <si>
    <t>772F75175A09C1FF3D63DEEE4314D21D</t>
  </si>
  <si>
    <t>TANQUE DE ALMACENAMIENTO DE 5000 LITROS</t>
  </si>
  <si>
    <t>16100</t>
  </si>
  <si>
    <t>715A07E739B635A52AC1D3B849F1BDC3</t>
  </si>
  <si>
    <t>RAFAEL SALVADOR</t>
  </si>
  <si>
    <t>ADQUISICIÓN DE SEMILLA PARA SIEMBRA DE FORRAJE DE CORTE CUBA 22</t>
  </si>
  <si>
    <t>3FBCE1EAEF3E25AF41B1E6359B133C9A</t>
  </si>
  <si>
    <t>FAMANIA</t>
  </si>
  <si>
    <t>SISTEMA DE REFRIGERACIÓN SOLAR</t>
  </si>
  <si>
    <t>BFCAA7250039E89C9B502A62831F5AF1</t>
  </si>
  <si>
    <t>CARBAJAL</t>
  </si>
  <si>
    <t>ADQUISICIÓN DE SEMENTAL BOVINO MEJORADO</t>
  </si>
  <si>
    <t>8BA31AD95F6A9C7B8D59BE5F8398EEF9</t>
  </si>
  <si>
    <t>ESTEBAN ROBERTO</t>
  </si>
  <si>
    <t>50 ROLLOS DE MANGUERA DE 1/2 PULGADAS</t>
  </si>
  <si>
    <t>B3BD827B465EE9FDFBCF49EAD42DE34D</t>
  </si>
  <si>
    <t>BLANCA ROSALINA</t>
  </si>
  <si>
    <t>REHABILITACION DE EQUIPO DE BOMBEO SUMERGIBLE DE 4¨</t>
  </si>
  <si>
    <t>A3B544D379F88BA6BC0293CCDBD0538F</t>
  </si>
  <si>
    <t>JOSE NICOLAS</t>
  </si>
  <si>
    <t>REMOLQUE GANADERO</t>
  </si>
  <si>
    <t>44000</t>
  </si>
  <si>
    <t>F8C874534D9AB380E532132F38B0A99C</t>
  </si>
  <si>
    <t>MARTHA ALICIA</t>
  </si>
  <si>
    <t>5878FEA23A3D81EA5E938F57F2FFFFBE</t>
  </si>
  <si>
    <t>REMOLQUE CAMA BAJA PARA ACARREO DE FORRAJE Y AGUA</t>
  </si>
  <si>
    <t>43958</t>
  </si>
  <si>
    <t>9E21531E1A2F224493A46D6E002CA0DC</t>
  </si>
  <si>
    <t>FUMIGADORA DE 600 LTS</t>
  </si>
  <si>
    <t>91300</t>
  </si>
  <si>
    <t>8665F25981765C26C7C958E63BE05809</t>
  </si>
  <si>
    <t>ADQUISICIÓN DE COSECHADORA  Y 26 DISCOS</t>
  </si>
  <si>
    <t>27940</t>
  </si>
  <si>
    <t>62580443DBCF7D3BA20AECD20EF0E1AB</t>
  </si>
  <si>
    <t>ARADO</t>
  </si>
  <si>
    <t>42360</t>
  </si>
  <si>
    <t>B1969680407FED72365A7E803AC9C6CD</t>
  </si>
  <si>
    <t>REPARACION DE TRACTOR</t>
  </si>
  <si>
    <t>26400</t>
  </si>
  <si>
    <t>DE4BEF0F20737016ECB2CEF87EC6C671</t>
  </si>
  <si>
    <t>REPARACIÓN DE TRACTOR</t>
  </si>
  <si>
    <t>F911BA2A290BBD873FAF392221285CD9</t>
  </si>
  <si>
    <t>200 MTS DE LINEA DE  CONDUCCIÓN DE 8 PULGADAS</t>
  </si>
  <si>
    <t>ACCE18185173F92ED04A8556DA2DCF43</t>
  </si>
  <si>
    <t>DESIDERIO</t>
  </si>
  <si>
    <t>DOS LLANTAS PARA TRACTOR</t>
  </si>
  <si>
    <t>17440</t>
  </si>
  <si>
    <t>E1C021B3CBAB5C37E142F2690356FE7A</t>
  </si>
  <si>
    <t>EUTIMIO</t>
  </si>
  <si>
    <t>0F7090553A7741680AD354683FDA6B06</t>
  </si>
  <si>
    <t>15445</t>
  </si>
  <si>
    <t>3185022EC9F31160366920166A1B9A7B</t>
  </si>
  <si>
    <t>RASTRILLO FORRAJERO</t>
  </si>
  <si>
    <t>9271DB66ED633E8DC1C83B107869ADD3</t>
  </si>
  <si>
    <t>21460</t>
  </si>
  <si>
    <t>B8C76FEAE2EB4755300C07A17604AE22</t>
  </si>
  <si>
    <t>18000</t>
  </si>
  <si>
    <t>674F627740FA7F0030AA9067F654C208</t>
  </si>
  <si>
    <t>TRACTOR AGRÍCOLA 24  HP</t>
  </si>
  <si>
    <t>129160</t>
  </si>
  <si>
    <t>15BD9F600C57AEEDD0363043D5FFCB75</t>
  </si>
  <si>
    <t>ESPARRAGOS DE LOS PLANES SA DE CV</t>
  </si>
  <si>
    <t>RASTRA</t>
  </si>
  <si>
    <t>28800</t>
  </si>
  <si>
    <t>D16EE13BDC743C22223AECF2F13BBF46</t>
  </si>
  <si>
    <t>REPARACION DE TRACTOR Y ADQUISICION DE 2 LLANTAS</t>
  </si>
  <si>
    <t>16659</t>
  </si>
  <si>
    <t>8307E7417BE0641FA4976D5C1E163A5F</t>
  </si>
  <si>
    <t>ADQUISICIÓN DE BOMBA SUMERGIBLE DE 2""</t>
  </si>
  <si>
    <t>784D31886E1928879B86AEF7F94FB06A</t>
  </si>
  <si>
    <t>PINEDO</t>
  </si>
  <si>
    <t>MATERIALES PARA PRODUCCIÓN DE HIGO 100 CHAROLAS</t>
  </si>
  <si>
    <t>60800</t>
  </si>
  <si>
    <t>1F54684E0F3E4CB937B53B8837E90674</t>
  </si>
  <si>
    <t>SEGADORA DE DISCOS</t>
  </si>
  <si>
    <t>101426</t>
  </si>
  <si>
    <t>5CDF7C0DEEB127BF38BBF82728628A38</t>
  </si>
  <si>
    <t>MA. JESUS</t>
  </si>
  <si>
    <t>14300</t>
  </si>
  <si>
    <t>9022D42F717A4AFF2195BEEB00F2D8C3</t>
  </si>
  <si>
    <t>ALBERTO MARCELINO</t>
  </si>
  <si>
    <t>14000</t>
  </si>
  <si>
    <t>D7D81E794FF79B4F2FEA56CC517FE3D9</t>
  </si>
  <si>
    <t>RODRIGEZ</t>
  </si>
  <si>
    <t>CORTADORA DE FORRAJE</t>
  </si>
  <si>
    <t>48000</t>
  </si>
  <si>
    <t>1DF8D1C449FE4D0AAD5BDA25B991A2A4</t>
  </si>
  <si>
    <t>JESUS JAVIER</t>
  </si>
  <si>
    <t>0F1A0A50CF8B25D365A715C0163BF98B</t>
  </si>
  <si>
    <t>AMARILLAS</t>
  </si>
  <si>
    <t>EMPACADORA DE FORRAJES</t>
  </si>
  <si>
    <t>150000</t>
  </si>
  <si>
    <t>6925A71B2629ED90473565877A86005C</t>
  </si>
  <si>
    <t>JULIO FRANCISCO</t>
  </si>
  <si>
    <t>43177CC9F6FFC04B158C1793977ACFB4</t>
  </si>
  <si>
    <t>REPARACIÓN DE RASTRA</t>
  </si>
  <si>
    <t>27200</t>
  </si>
  <si>
    <t>AF94EA297B2AA1716B416D9A70DB6742</t>
  </si>
  <si>
    <t>4 LLANTAS PARA TRACTOR</t>
  </si>
  <si>
    <t>14446</t>
  </si>
  <si>
    <t>F468553B99069D67BE04C04A47B42A28</t>
  </si>
  <si>
    <t>MA. ROSARIO</t>
  </si>
  <si>
    <t>4 RUEDAS, LLANTAS Y CAMARAS PARA TRACTOR</t>
  </si>
  <si>
    <t>9456</t>
  </si>
  <si>
    <t>DA33E489DDCA5678E589932CC23D9675</t>
  </si>
  <si>
    <t>JULIO URBANO</t>
  </si>
  <si>
    <t>CAMA BAJA</t>
  </si>
  <si>
    <t>32800</t>
  </si>
  <si>
    <t>EF969DB603C45463BC0A1C65265EF91B</t>
  </si>
  <si>
    <t>3 LLANTAS PARA TRACTOR AGRÍCOLA</t>
  </si>
  <si>
    <t>11332</t>
  </si>
  <si>
    <t>8A1882EB6B685C20E495F2D55D2E1CA8</t>
  </si>
  <si>
    <t>ADQUISICIÓN DE LLANTAS PARA TRACTOR</t>
  </si>
  <si>
    <t>24870</t>
  </si>
  <si>
    <t>AF30B19E8235618C2E0504937BEC9170</t>
  </si>
  <si>
    <t>JOSE BELEM</t>
  </si>
  <si>
    <t>ADQUISICIÓN DE ESCREPA CULTIVADORA</t>
  </si>
  <si>
    <t>16640</t>
  </si>
  <si>
    <t>9E84EE6E19F5427624BF516C1283BB79</t>
  </si>
  <si>
    <t>TRACTOR AGRÍCOLA</t>
  </si>
  <si>
    <t>BBE353E745C6115A4BE084E54743E02D</t>
  </si>
  <si>
    <t>RAMON LUIS</t>
  </si>
  <si>
    <t>SISTEMA DE RIEGO POR GOTEO PARA 2 HAS</t>
  </si>
  <si>
    <t>29900</t>
  </si>
  <si>
    <t>95177F5CC640A0525B66BAF9D3515744</t>
  </si>
  <si>
    <t>18400</t>
  </si>
  <si>
    <t>3D830424EEA694F802497A728847D899</t>
  </si>
  <si>
    <t>331D36109E9B149F489C4B215B1C6A28</t>
  </si>
  <si>
    <t>45C139291C1192A20EA339C97116C27C</t>
  </si>
  <si>
    <t>GRUPO DE PRODUCTORES</t>
  </si>
  <si>
    <t>CONSTRUCCIÓN DE TANQUE DE MAMPOSTERÍA PARA ALMACENAMIENTO DE AGUA</t>
  </si>
  <si>
    <t>125299</t>
  </si>
  <si>
    <t>A687C31FB523D43D89C83A5B5CC20A2C</t>
  </si>
  <si>
    <t>CONSTRUCCIÓN DE TANQUE DE ALMACENAMIENTO DE MAMPOSTERÍA DE 36 M3</t>
  </si>
  <si>
    <t>72359.35</t>
  </si>
  <si>
    <t>68F31B0A8FBA809F3998B81133CC845D</t>
  </si>
  <si>
    <t>REHABILITACIÓN DE PEQUEÑA PRESA DE MAMPOSTERÍA</t>
  </si>
  <si>
    <t>A3B51577C07D36F86CE8929D992CDB16</t>
  </si>
  <si>
    <t>DESASOLVE DE BORDO DE CORTINA DE TIERRA</t>
  </si>
  <si>
    <t>84000</t>
  </si>
  <si>
    <t>906DBCF29D050E05333268F5D206737F</t>
  </si>
  <si>
    <t>CONSTRUCCION DE PILA DE BLOCK DE 5X5X1.7 MTS</t>
  </si>
  <si>
    <t>76426</t>
  </si>
  <si>
    <t>1F380CECE4D5015E5176DF150D685C58</t>
  </si>
  <si>
    <t>SERVICIO INTEGRAL EXTENSIONISMO ORGANIZACIÓN, CAPACITACIÓN Y ASISTENCIA TÉCNICA ESPEC. IMPLEMENTACIÓN DE SISTEMAS DE PRODUCCIÓN, TRANSFORMACIÓN Y COMERCIALIZACIÓN SUSTENTABLE</t>
  </si>
  <si>
    <t>BF1898C395047D5DC688870F36E5AB0C</t>
  </si>
  <si>
    <t>EDGAR EULOGIO</t>
  </si>
  <si>
    <t>POLANCO</t>
  </si>
  <si>
    <t>25000</t>
  </si>
  <si>
    <t>2978453380C300944907D96A6154FED2</t>
  </si>
  <si>
    <t>MARTHA ELENA</t>
  </si>
  <si>
    <t>SERVICIO INTEGRAL EXTENSIONISMO ORG, CAPACITACIÓN Y ASISTENCIA TÉCNICA ESPECIALIZADA IMPLEMENTACIÓN DE SISTEMAS DE PRODUCCIÓN, TRANSFORMACIÓN Y COMERCIALIZ SUSTENTABLE</t>
  </si>
  <si>
    <t>E615C5C42EC6BD1E7653A77BED458451</t>
  </si>
  <si>
    <t>DONACIO</t>
  </si>
  <si>
    <t>DE AVILA</t>
  </si>
  <si>
    <t>SERVICIO INTEGRAL EXTENSIONISMO ORGANIZ, CAPACITAC Y ASISTENCIA TÉCNICA ESPECIALIZADA IMPLEMENTACIÓN SISTEMAS DE PRODUCCIÓN, TRANSFORMACIÓN Y COMERCIALIZACIÓN SUSTENTABLE</t>
  </si>
  <si>
    <t>5ABBA3DE38099AD7A6C6E6F6D9611184</t>
  </si>
  <si>
    <t>SERVICIO INTEGRAL EXTENSIONISMO PARA LA ORGANIZACIÓN, CAPACITACIÓN Y ASISTENCIA TÉCNICA ESPEC. IMPLEMENTACIÓN SISTEMAS DE PRODUCCIÓN, TRANSF Y COMERC SUST</t>
  </si>
  <si>
    <t>39619C060B9A2E30C150D6DBED84968A</t>
  </si>
  <si>
    <t>FREDDY</t>
  </si>
  <si>
    <t>EXTENSIONISMO TECNICO EN ESPECIALIDAD DE PRODUCCION ( 3MESES)</t>
  </si>
  <si>
    <t>14285.66</t>
  </si>
  <si>
    <t>8B0A77453703731E13E40061CF2C05C0</t>
  </si>
  <si>
    <t>JOSÉ RAMÓN</t>
  </si>
  <si>
    <t>SERVICIO INTEGRAL EXTENSIONISMO ORGANIZ, CAPACIT Y ASISTENCIA TÉCNICA ESPECIALIZADA IMPLEMENTACIÓN SISTEMAS DE PRODUCCIÓN, TRANSFORMACIÓN Y COMERCIALIZACIÓN SUSTENTABLE</t>
  </si>
  <si>
    <t>86E1D93E702AE494C9065DF7D79538CB</t>
  </si>
  <si>
    <t>MARIA MARIBEL</t>
  </si>
  <si>
    <t>SERVICIO PROFESIONAL ESPECIALIZADO EN GESTIÓN Y FORTALECIMIENTO EMPRESARIAL, PARA LA IDENTIFICACIÓN, ATENCIÓN Y SEGUIMIENTO DE ÁREAS DE MEJORA DE LA UNIÓN GANADERA REGIONAL</t>
  </si>
  <si>
    <t>F97186A5800FBBB56C171A13B9934BE3</t>
  </si>
  <si>
    <t>PUNTA BOLA SC DE RL</t>
  </si>
  <si>
    <t>43561</t>
  </si>
  <si>
    <t>21779.64</t>
  </si>
  <si>
    <t>57</t>
  </si>
  <si>
    <t>AACC6815FCF014DED1D2F0933A076BFD</t>
  </si>
  <si>
    <t>BERNARDINA</t>
  </si>
  <si>
    <t>SC MAR Y SOL SC DE RL DE CV</t>
  </si>
  <si>
    <t>4000</t>
  </si>
  <si>
    <t>50</t>
  </si>
  <si>
    <t>1C5375C0E20509B0E382498635285237</t>
  </si>
  <si>
    <t>IRIS JOSEFINA</t>
  </si>
  <si>
    <t>OSTIONERA SANTO DOMINGO</t>
  </si>
  <si>
    <t>42</t>
  </si>
  <si>
    <t>1618121D0C2AC7E690F5C8C76020EA60</t>
  </si>
  <si>
    <t>MAYRA YANIRA</t>
  </si>
  <si>
    <t>SCPP TUR Y ACUI LA CHOYERA</t>
  </si>
  <si>
    <t>34</t>
  </si>
  <si>
    <t>0526E2EA31146B05708578F3A2C8EC61</t>
  </si>
  <si>
    <t>SC LA ORIGINAL SC DE RL DE CV</t>
  </si>
  <si>
    <t>90556</t>
  </si>
  <si>
    <t>45000</t>
  </si>
  <si>
    <t>9BAA0AEF27D50D239B140E3BFB66B383</t>
  </si>
  <si>
    <t>VILLAGOMEZ</t>
  </si>
  <si>
    <t>SC PATOS BUZOS S.C. DE R.L.</t>
  </si>
  <si>
    <t>49980</t>
  </si>
  <si>
    <t>24988.89</t>
  </si>
  <si>
    <t>54</t>
  </si>
  <si>
    <t>BE71FC60ED117E7FF8C4E59DF20E4851</t>
  </si>
  <si>
    <t>24990</t>
  </si>
  <si>
    <t>04025A8C4482E338EE639D36C1955AA8</t>
  </si>
  <si>
    <t>SC PESCADORES DE ALTA MAR Y ACUICOLA BAHIA DE SANTA MARIA  SC DE RL</t>
  </si>
  <si>
    <t>69600</t>
  </si>
  <si>
    <t>68</t>
  </si>
  <si>
    <t>A4335DD420C4857CAFB724759521CBB3</t>
  </si>
  <si>
    <t>87D3E03B061D5614C32D7D59215C4B78</t>
  </si>
  <si>
    <t>75774</t>
  </si>
  <si>
    <t>37887</t>
  </si>
  <si>
    <t>DB86375389C69EB1BDDDD889669D4C09</t>
  </si>
  <si>
    <t>SC PUNTA COLORADA SC DE RL</t>
  </si>
  <si>
    <t>70683</t>
  </si>
  <si>
    <t>35341.5</t>
  </si>
  <si>
    <t>28</t>
  </si>
  <si>
    <t>A70689529C5D539203EE95287FD97817</t>
  </si>
  <si>
    <t>SCPP AC Y TUR LA HERRADURA DE PUERTO SAN CARLOS SCL</t>
  </si>
  <si>
    <t>66</t>
  </si>
  <si>
    <t>BAE0D84EB0448F8F76549554AC3800F5</t>
  </si>
  <si>
    <t>SCPP EL CHICHARRON SC DE RL DE CV</t>
  </si>
  <si>
    <t>88401</t>
  </si>
  <si>
    <t>44200.5</t>
  </si>
  <si>
    <t>64</t>
  </si>
  <si>
    <t>88B22BE09291E2455AC072AFA3AACB44</t>
  </si>
  <si>
    <t>SCPP ISLA DE PATOS SCL</t>
  </si>
  <si>
    <t>92072</t>
  </si>
  <si>
    <t>56</t>
  </si>
  <si>
    <t>FFF8A84A0E21590EA8C543B9A43F08C9</t>
  </si>
  <si>
    <t>SCPP PALMITAS SC DE RL DE CV</t>
  </si>
  <si>
    <t>50312</t>
  </si>
  <si>
    <t>6B1375DAB14ACF12EC5FEF672FFD6F98</t>
  </si>
  <si>
    <t>C13127579A3E18B334B8672A478DF2B7</t>
  </si>
  <si>
    <t>SCPP PUNTA BLANCA DE MAGDALENA</t>
  </si>
  <si>
    <t>48</t>
  </si>
  <si>
    <t>8E1CBFD7591CD63ACC9EA9C1E6874E33</t>
  </si>
  <si>
    <t>SCPP PART ESTATAL COSTA DE DOS MARES SCL</t>
  </si>
  <si>
    <t>87779</t>
  </si>
  <si>
    <t>43889.33</t>
  </si>
  <si>
    <t>71</t>
  </si>
  <si>
    <t>7C02B060067C7D3F655B58663641B9E2</t>
  </si>
  <si>
    <t>24989.79</t>
  </si>
  <si>
    <t>19F7818A187C8B9825694D776BBDE16F</t>
  </si>
  <si>
    <t>2ED58BAF800A6F57EB11CDEB2D78D762</t>
  </si>
  <si>
    <t>LINO FILIBERTO</t>
  </si>
  <si>
    <t>SCPP PUNTA LUSITANIA</t>
  </si>
  <si>
    <t>86687</t>
  </si>
  <si>
    <t>43343.5</t>
  </si>
  <si>
    <t>47</t>
  </si>
  <si>
    <t>34D058002848853C2907D623154742E8</t>
  </si>
  <si>
    <t>SCPP CALLEROS DEL PACIFICO SRL</t>
  </si>
  <si>
    <t>89796</t>
  </si>
  <si>
    <t>44898</t>
  </si>
  <si>
    <t>78</t>
  </si>
  <si>
    <t>13D287E4FFBEE5A483C9B4018205BD90</t>
  </si>
  <si>
    <t>89472</t>
  </si>
  <si>
    <t>44736</t>
  </si>
  <si>
    <t>304D8A41B7FFD464D673921BBA1179D8</t>
  </si>
  <si>
    <t>CP SERV TUR BLANKYZCAL SC DE RL DE CV</t>
  </si>
  <si>
    <t>BC958C641E0996CF8277AAF646476C71</t>
  </si>
  <si>
    <t>EUGENIA</t>
  </si>
  <si>
    <t>LOS GUILLEN SC DE RL DE CV</t>
  </si>
  <si>
    <t>77303</t>
  </si>
  <si>
    <t>38652</t>
  </si>
  <si>
    <t>CE3777CAA20B9C04C4F3B5477A3D0AF2</t>
  </si>
  <si>
    <t>DORA ELDA</t>
  </si>
  <si>
    <t>MAYLENE DEL PUERTO SC DE RL DE CV</t>
  </si>
  <si>
    <t>29F38B3253DDFA08BE2DF2509B4FA75E</t>
  </si>
  <si>
    <t>SICARIOS</t>
  </si>
  <si>
    <t>PERMIISONARIO - ABEL SICARIOS JIMENEZ</t>
  </si>
  <si>
    <t>87942</t>
  </si>
  <si>
    <t>43971</t>
  </si>
  <si>
    <t>55</t>
  </si>
  <si>
    <t>530E6D21C6EC2B07F832E9AF4E0816A6</t>
  </si>
  <si>
    <t>PERMISIONARIO - ANDRES MOMPALA GERALDO</t>
  </si>
  <si>
    <t>85679</t>
  </si>
  <si>
    <t>42840</t>
  </si>
  <si>
    <t>53</t>
  </si>
  <si>
    <t>EB6BB0100D2AD7BAF66CD678FAFC9AF8</t>
  </si>
  <si>
    <t>PERMISIONARIO - ANGEL AGUIRRE ROSALES</t>
  </si>
  <si>
    <t>43412</t>
  </si>
  <si>
    <t>21705.25</t>
  </si>
  <si>
    <t>B2A5475A15D9D9D2C5CC74C9792AF934</t>
  </si>
  <si>
    <t>PERMISIONARIO - ANSELMO ARMENTA VALLE</t>
  </si>
  <si>
    <t>44</t>
  </si>
  <si>
    <t>04858A9198406F8BFB295C1CDC418453</t>
  </si>
  <si>
    <t>PERMISIONARIO - CARLOS UVALDO TORRES CONTRERAS</t>
  </si>
  <si>
    <t>37</t>
  </si>
  <si>
    <t>2AA8D8005D4540EABD0FDD04D888F20B</t>
  </si>
  <si>
    <t>21780.5</t>
  </si>
  <si>
    <t>4D4EB41DCCB6E425D0C2AF21411761F9</t>
  </si>
  <si>
    <t>PERMISIONARIO - DANIELA DIAZ RODRIGUEZ</t>
  </si>
  <si>
    <t>24987.98</t>
  </si>
  <si>
    <t>46</t>
  </si>
  <si>
    <t>37E72E5AF9F25E0FF64AC17FB5BC91AE</t>
  </si>
  <si>
    <t>00A04AE9E62D83314487F26580BAAA44</t>
  </si>
  <si>
    <t>PERMISIONARIO - GUADALUPE INZUNZA VALENZUELA</t>
  </si>
  <si>
    <t>E82E4038417587CF0740D8DD1B738E2D</t>
  </si>
  <si>
    <t>A8187258F4050DE266EE6A67E9F9469A</t>
  </si>
  <si>
    <t>JOSE SANTOS</t>
  </si>
  <si>
    <t>PERMISIONARIO - JOSE SANTOS RIVERA INZUNZA</t>
  </si>
  <si>
    <t>86701</t>
  </si>
  <si>
    <t>43350.5</t>
  </si>
  <si>
    <t>33</t>
  </si>
  <si>
    <t>41F3E74247AE05C109B5046EAB7A2D35</t>
  </si>
  <si>
    <t>LUIS ALFONSO</t>
  </si>
  <si>
    <t>PERMISIONARIO - LUIS ALFONSO CHAVARIN ENRIQUEZ</t>
  </si>
  <si>
    <t>73771</t>
  </si>
  <si>
    <t>36885.5</t>
  </si>
  <si>
    <t>46B8533BA477274204D3644D70C12FA6</t>
  </si>
  <si>
    <t>GURIERREZ</t>
  </si>
  <si>
    <t>PERMISIONARIO - MANUELA GUTIERREZ NAVARRO</t>
  </si>
  <si>
    <t>26706</t>
  </si>
  <si>
    <t>6676.5</t>
  </si>
  <si>
    <t>3C716D48B4B4E6C0B0ABCBD46AD52410</t>
  </si>
  <si>
    <t>982BBC0806937047A76B0594055B890F</t>
  </si>
  <si>
    <t>58F854F62CEFA36739A5B3E15D2B85C1</t>
  </si>
  <si>
    <t>F50883CBC30C9F8163F2AD8CBA3271F5</t>
  </si>
  <si>
    <t>84F69B99E8CFD06A094CA1826FB1C12C</t>
  </si>
  <si>
    <t>69693</t>
  </si>
  <si>
    <t>155A0D3C430AE5A3CA122331219B77EC</t>
  </si>
  <si>
    <t>F2F9B03243088D054FCB9DB5AFBD5A71</t>
  </si>
  <si>
    <t>F1AD4B82B562ADB994D627477D5DD230</t>
  </si>
  <si>
    <t>A3524368FB5AB03BEE754ECB2DEA15C5</t>
  </si>
  <si>
    <t>99,760.00</t>
  </si>
  <si>
    <t>99760</t>
  </si>
  <si>
    <t>47A9891A71C458C1B6A93B62388D5C82</t>
  </si>
  <si>
    <t>805C2B85DBAF0BA5192B815A2E463501</t>
  </si>
  <si>
    <t>F5AC780E2ED800C13F7AB4E9C39D2D8A</t>
  </si>
  <si>
    <t>939D28A6F162EF70D373F6D31AF94E6A</t>
  </si>
  <si>
    <t>69347</t>
  </si>
  <si>
    <t>7CFC7E2038A8099D37CF2F05697CA060</t>
  </si>
  <si>
    <t>A63C376A79D69EFDFECFAA70B6BB5D66</t>
  </si>
  <si>
    <t>998BF40AE7DA953C9D5A18469279FA5B</t>
  </si>
  <si>
    <t>70000</t>
  </si>
  <si>
    <t>9230453387E4CF58898BCE6CC77AF027</t>
  </si>
  <si>
    <t>777322315ED07ED385E9B8D280075CA3</t>
  </si>
  <si>
    <t>2D6C9A7E781465B1CBFC2B5267E9433C</t>
  </si>
  <si>
    <t>6E76411206BCC1F512A9F675073193D0</t>
  </si>
  <si>
    <t>69676</t>
  </si>
  <si>
    <t>AB3FAB9B616262BBAA509A28CA2CFCDA</t>
  </si>
  <si>
    <t>229B38BB9AD4C8C0FC5C43033D8B7B1C</t>
  </si>
  <si>
    <t>99232</t>
  </si>
  <si>
    <t>D7E7C43FF70312848DD8400DC42B3CD0</t>
  </si>
  <si>
    <t>C0E553A58BFBC4F70BC2EDEF071E4D53</t>
  </si>
  <si>
    <t>64438</t>
  </si>
  <si>
    <t>3399C873560326CB86D5B5EFE1093B89</t>
  </si>
  <si>
    <t>DA0D5617D1063506E0C0F72F72698848</t>
  </si>
  <si>
    <t>8C26583C7E9A58E6CDC6CB1E6EF3A762</t>
  </si>
  <si>
    <t>97CB965F0038A7C49598D47BE726AA32</t>
  </si>
  <si>
    <t>15803A4052A8981E657F301D9641DE0A</t>
  </si>
  <si>
    <t>B9BB2D164EDB26DF46DE6765FF71D2DC</t>
  </si>
  <si>
    <t>8EB6B82E9E3600E6C8D6D9F2D0125B64</t>
  </si>
  <si>
    <t>E855C0EDBCF448C5AE765519483415BB</t>
  </si>
  <si>
    <t>8E2E3475A94592CEEB60F871711FE999</t>
  </si>
  <si>
    <t>322AC99A3FE1F8965E5B6C1A712B91ED</t>
  </si>
  <si>
    <t>9FE5E5E2D2EFDCE43588FD0B169B970A</t>
  </si>
  <si>
    <t>0F6CA7E763D283B4BEBC7DB20D941E71</t>
  </si>
  <si>
    <t>C1AB3DD0BAD01B4F83960E1360B46774</t>
  </si>
  <si>
    <t>70B38F7503409A5167FEB36A1AEECC89</t>
  </si>
  <si>
    <t>7131D8CDF183212B27555B3607178EDF</t>
  </si>
  <si>
    <t>DCCD8D53B24D622A52126868B17FB02C</t>
  </si>
  <si>
    <t>EEF6B62E4CE4EE8890063CF9D74E81B1</t>
  </si>
  <si>
    <t>50ACE28A210319B2FD8C9317802AA3D7</t>
  </si>
  <si>
    <t>9A5B73DDD7B9BF588F2F1DE7D9761AFD</t>
  </si>
  <si>
    <t>0D8EB76F1CE4CDB7B0555D501DD39E2E</t>
  </si>
  <si>
    <t>0F6F1E1ED1CA0179B43B9CC5BDAABD81</t>
  </si>
  <si>
    <t>D885E2B99AC30B3879D7086FAFCB1800</t>
  </si>
  <si>
    <t>A11D35E4B50CB956C0347D86F1892FBD</t>
  </si>
  <si>
    <t>1CB8A11A0D310ACA3EBEDB4092FEAD8D</t>
  </si>
  <si>
    <t>A99C505297E0E403098CEA17B738C6D8</t>
  </si>
  <si>
    <t>74C0968A1054D4EA27851720509C74D4</t>
  </si>
  <si>
    <t>B315792C1ED077896958F013371B2703</t>
  </si>
  <si>
    <t>6B66DCE7A7EBE0E39D483D4D1A6C5BCE</t>
  </si>
  <si>
    <t>4391D8E7DB6CEBAE677E4533D375EC39</t>
  </si>
  <si>
    <t>19B8B3DA590BB07C6F3E40D4C8963F13</t>
  </si>
  <si>
    <t>E92613A63BAD0D6574BE0FF53FB816BA</t>
  </si>
  <si>
    <t>87F0564CF05135F2876FFAA58BF0ADBA</t>
  </si>
  <si>
    <t>99502711429686752C549928DE91420D</t>
  </si>
  <si>
    <t>91A9C96B939706826A08B41B060B7CA7</t>
  </si>
  <si>
    <t>7D359615E6C8CD413C19B275A26F0B10</t>
  </si>
  <si>
    <t>E81AEF33ACC397F0578E63E9AA2A620A</t>
  </si>
  <si>
    <t>9D078B8834DA57E62C8982C513DE0ACE</t>
  </si>
  <si>
    <t>855DD23D13B401B2661890AA8D6D841A</t>
  </si>
  <si>
    <t>D1A08684BC338A5FB5969364ED95ECE0</t>
  </si>
  <si>
    <t>470A6FEE16DB836E576EB3D7C0BE2ACA</t>
  </si>
  <si>
    <t>6401890B2D29168EFC3CD1F14048BAEB</t>
  </si>
  <si>
    <t>70AB2B8D82A6E82D7E8680695194B717</t>
  </si>
  <si>
    <t>0369DCF93D6B4C6D5059567972BA2CD8</t>
  </si>
  <si>
    <t>F0808D0CAE4979AF22C47443BC725CFE</t>
  </si>
  <si>
    <t>6D9B0998911C869A5F38CE9F27550F3C</t>
  </si>
  <si>
    <t>94667B6EC25B5CB20227A8A3E4E19C2A</t>
  </si>
  <si>
    <t>D524FFA7D36AC08F833EC140B1DEA681</t>
  </si>
  <si>
    <t>1D91B5059F1C68EB9AC37DD61128291B</t>
  </si>
  <si>
    <t>DD3AA984F3096FFCDEFE549C138CFB19</t>
  </si>
  <si>
    <t>21EBC9E8F2748D78F926101DE697FE5D</t>
  </si>
  <si>
    <t>B4F12BCAFF99E499D8DD49ED5D608187</t>
  </si>
  <si>
    <t>C438C2528CE3EE2BC7FD288922B424B9</t>
  </si>
  <si>
    <t>DA7BF80DD0C37C7694B05E6973CA02CA</t>
  </si>
  <si>
    <t>73F501A3A9F1E9ECAC4489459C12C406</t>
  </si>
  <si>
    <t>54A6D8BCDCC84BFED631CE6726E75AC1</t>
  </si>
  <si>
    <t>84FAF072DBF0C15FB27FAED7F79F2F45</t>
  </si>
  <si>
    <t>AE528DC88D50FB7A1D54803B25F24A2C</t>
  </si>
  <si>
    <t>8802287507555BB9E27CE2F93567DC20</t>
  </si>
  <si>
    <t>000DBB7BDD8C06CED55D0D913D5DE3F4</t>
  </si>
  <si>
    <t>2377E606AA76751B6E4118729FE16CC3</t>
  </si>
  <si>
    <t>BED35743AA6F4FC9E4945408481411AD</t>
  </si>
  <si>
    <t>C99BCF3D21A9FA7A2C1AB5C08AB56483</t>
  </si>
  <si>
    <t>65163ED9039BA53B2749B20489811932</t>
  </si>
  <si>
    <t>40FD6F45C6F950F5CEEBF68764AC7921</t>
  </si>
  <si>
    <t>6F172288146777F3B60C3EA995DE74BE</t>
  </si>
  <si>
    <t>2DA6595A5C1580A38FBD35A39B1DF99A</t>
  </si>
  <si>
    <t>A15F393306075A3A3FA306A7AD3C4532</t>
  </si>
  <si>
    <t>C56A922546388FD96375DA2E4DEE6635</t>
  </si>
  <si>
    <t>4D5CDD8F0CD0DE9DABCB1BF332024245</t>
  </si>
  <si>
    <t>751CE2271ED3094FB458044C0FF7724E</t>
  </si>
  <si>
    <t>860732D949E67CCCF883E6762BD1D991</t>
  </si>
  <si>
    <t>150805C0F7C7FC02250497A3EF3AA874</t>
  </si>
  <si>
    <t>F14200E5C6EBD0B0D9D1B58C3353CD82</t>
  </si>
  <si>
    <t>8A36837FB9A531BC8F80CF7DB4CBFCDA</t>
  </si>
  <si>
    <t>F0A300C3D018D9C885308492E8B5B770</t>
  </si>
  <si>
    <t>742F8E31EF00E4FF3E5C32C54BD6DB2C</t>
  </si>
  <si>
    <t>75E4C44D20CD25C16E0131331AA9C722</t>
  </si>
  <si>
    <t>9B43F85DAAAED4D3CF78447C5B575980</t>
  </si>
  <si>
    <t>4988CFE9420E2A42892248D2DC09EAA6</t>
  </si>
  <si>
    <t>8F6CAE7A7619941F1ACBAEA52F9CB53C</t>
  </si>
  <si>
    <t>70BFD477B2BA806149A5070CFE80AFFD</t>
  </si>
  <si>
    <t>7521EA3272498B530E2665A94FEAAEB8</t>
  </si>
  <si>
    <t>A2EE0A6E5490DFBB88E8DA1BB9EB16F6</t>
  </si>
  <si>
    <t>30634B987C7986795E603585CB0BE7A5</t>
  </si>
  <si>
    <t>A29264AB14734AAF44537B928CB473FA</t>
  </si>
  <si>
    <t>78D550720019950A18111E48FDB502C1</t>
  </si>
  <si>
    <t>86F94D6299D31C8E6FC176845F8BACA1</t>
  </si>
  <si>
    <t>B0E15F279200ED0418CAF92940F215E0</t>
  </si>
  <si>
    <t>42C8AC9A86D481789366EAC26C990F34</t>
  </si>
  <si>
    <t>382E6FD7196BFCDD6EE7D8565C4586B4</t>
  </si>
  <si>
    <t>24EBBB8C14B730ED66C741974274572F</t>
  </si>
  <si>
    <t>1BA0CA0040B964D53F5DF1A3F70DB1FC</t>
  </si>
  <si>
    <t>60ACC7A0BA459A59C78564C4B1E7E726</t>
  </si>
  <si>
    <t>DB15AA910E4D6BC68301AD17C7C9C912</t>
  </si>
  <si>
    <t>50CF4D1CB2CEF63412140D977406C0A0</t>
  </si>
  <si>
    <t>B4B3BF48C1F2919E375097E0E5B08922</t>
  </si>
  <si>
    <t>865C8FE95865489F2AEE9574C60549DB</t>
  </si>
  <si>
    <t>C74706A293761B601204041BCC2BDAD3</t>
  </si>
  <si>
    <t>3F3BA2782784C7562E932364CE109F9A</t>
  </si>
  <si>
    <t>ED7DDA7A15CC4BAF3941CB3FD472C607</t>
  </si>
  <si>
    <t>7822B4B9C0FF0C26E61E8E6F88D60441</t>
  </si>
  <si>
    <t>E07C2718DE092C55DA2C6BA9599D70C9</t>
  </si>
  <si>
    <t>64B1B677DC94A785E28B86505B272F5A</t>
  </si>
  <si>
    <t>CBD312A21F64F87E000D0426171C6051</t>
  </si>
  <si>
    <t>C40F6399C00441EB963FDB0328BAC24D</t>
  </si>
  <si>
    <t>F8EBBFA6C909FC42141CCAC599AE25C7</t>
  </si>
  <si>
    <t>236E2294B86ABC477919804C1D7B1881</t>
  </si>
  <si>
    <t>9A229944C47A197C88A1310DB7BE3090</t>
  </si>
  <si>
    <t>43B6983306CC8ADF6F87D5E6A6AA9391</t>
  </si>
  <si>
    <t>1AF33DF6511542368737C1477A218E52</t>
  </si>
  <si>
    <t>1142B27FD6368428AB2ACF59DA69298A</t>
  </si>
  <si>
    <t>9378BCD9D87EB1B603188D05441C4890</t>
  </si>
  <si>
    <t>AEC39C1288B8E44C7DDB91DE6C7155B4</t>
  </si>
  <si>
    <t>5D44C2DD6A214679A6D547E1FD0162FC</t>
  </si>
  <si>
    <t>7FA64B7B8CFF2AF3D328DEEC82B98C8B</t>
  </si>
  <si>
    <t>F1D59DFC5A6A922C78FA09E0BA788B41</t>
  </si>
  <si>
    <t>7A954645C111BCC7D7C2F1F7A2DEE37E</t>
  </si>
  <si>
    <t>406E83642620280A8A82EDDE043210F0</t>
  </si>
  <si>
    <t>47159119183B73E1F8ED1555450DE62F</t>
  </si>
  <si>
    <t>6A95BEA81286A28C81237D7ACFE187E0</t>
  </si>
  <si>
    <t>BF8CD69CD43EA147318503D0E8359E89</t>
  </si>
  <si>
    <t>5E43732A5B8C4458A95C58BF2B8591A5</t>
  </si>
  <si>
    <t>30719EDF268CD6DDB87617BD8BF06DCA</t>
  </si>
  <si>
    <t>1EAE1C7A3D9C2187DD713EEC7302C96B</t>
  </si>
  <si>
    <t>EE9471ED00346FF7AF1C026D85416670</t>
  </si>
  <si>
    <t>E362458614CD2E5CFF09523E6C557518</t>
  </si>
  <si>
    <t>BFAD9AA866E97CBA59571D21D1AF53ED</t>
  </si>
  <si>
    <t>FF4A5D0BAB32825D8FC7095097A32CD5</t>
  </si>
  <si>
    <t>31247E738EAC991A6FAC8277A5E567C9</t>
  </si>
  <si>
    <t>0AE0CA1B0FE40FA8C1E364B7C3EA6FCD</t>
  </si>
  <si>
    <t>0EC3C2D41EC729D3FE2E829EB74FA6EA</t>
  </si>
  <si>
    <t>3B27A05AFA75D5801551A02884A7DEF4</t>
  </si>
  <si>
    <t>61A214A4744539258529F4E6FCCBE10C</t>
  </si>
  <si>
    <t>5E76783EF033E3A876E2EC5348157B24</t>
  </si>
  <si>
    <t>BFB076D021A75537582A46799675D58D</t>
  </si>
  <si>
    <t>EF8D6CF72950149DD038CB36CFFA0AC1</t>
  </si>
  <si>
    <t>10F288354E86F5095141754AEE2B0C00</t>
  </si>
  <si>
    <t>A92C106901C6DCD0CB917E185DFD0B52</t>
  </si>
  <si>
    <t>6F20E6EAB515C3E36D073A10EE2778D9</t>
  </si>
  <si>
    <t>71B85BBB80D8B4F3DF2EEF0D6FD08152</t>
  </si>
  <si>
    <t>B7850F2DAB64ABEAB33BFBDA9A9DEF09</t>
  </si>
  <si>
    <t>248FE21230CC4730E75892938E3DC407</t>
  </si>
  <si>
    <t>65B1D37F1CEAB4C0B0CC0E667F85565B</t>
  </si>
  <si>
    <t>1349166B7BF1158655980178127B206A</t>
  </si>
  <si>
    <t>52AA899B9E96CF68EB28B7BD9FEBC32A</t>
  </si>
  <si>
    <t>C7979E71EF96F5A2298C461C05F5A142</t>
  </si>
  <si>
    <t>D944E1C5893C7E28361BED97BCE3B270</t>
  </si>
  <si>
    <t>98BE1CEFCAA9699386EAF2464987BE11</t>
  </si>
  <si>
    <t>C395C7821B8C0518138CAD9E906069B4</t>
  </si>
  <si>
    <t>71068F1B5D9A781D48559403CE9D7295</t>
  </si>
  <si>
    <t>27F9F262841A59DAC5B3C437BA540112</t>
  </si>
  <si>
    <t>FAF4C980CDA2C697A6F0224C8859898F</t>
  </si>
  <si>
    <t>7830F0833521CA5C8FAEB413DFEAA82C</t>
  </si>
  <si>
    <t>0540C719F35EC1110E722D42854A1A53</t>
  </si>
  <si>
    <t>B0B3BBC3B13D4BC8747C38387364156F</t>
  </si>
  <si>
    <t>9338B48F6A93EA1AE2EA9C22D6E1E7FF</t>
  </si>
  <si>
    <t>5B3AC2494F540114928034EF05E5FBC5</t>
  </si>
  <si>
    <t>14B44DAE293221DF86588CEAB3A37332</t>
  </si>
  <si>
    <t>98175F8F12EA5D5EE660E3F7C92A7910</t>
  </si>
  <si>
    <t>664AC8482DA8DA4687701C438E5C47A5</t>
  </si>
  <si>
    <t>3DD81D8956D6A5B3883D12A46D77163A</t>
  </si>
  <si>
    <t>E4A96C9D3C2710914FF446FCA9E9FC2A</t>
  </si>
  <si>
    <t>6E361FBFE79F22582E30EC1BB3F08673</t>
  </si>
  <si>
    <t>64956841A9F69A9A0569A416CAEE9848</t>
  </si>
  <si>
    <t>ACC8B0474B91922787DB222E3B152EC6</t>
  </si>
  <si>
    <t>54BEA2AE841EF3F02B77B2FE7FB97D6A</t>
  </si>
  <si>
    <t>82C70BD8BA518BA6B321CBFEBD57989D</t>
  </si>
  <si>
    <t>D75AAF97A4F7640F03390C23D02D6CE7</t>
  </si>
  <si>
    <t>C7E21720E9BB5AAAE420EB2B50F3CAE9</t>
  </si>
  <si>
    <t>97A9A80FAD34B06CBAB55E1AC9FF4406</t>
  </si>
  <si>
    <t>AEFB850C813235D8F7C092F2A0D3B344</t>
  </si>
  <si>
    <t>DE6DF5D6F69E4D48F8669F648F6339F7</t>
  </si>
  <si>
    <t>87A5BA2EFBF0B24B79ECA04404236E27</t>
  </si>
  <si>
    <t>98EDCACF89B630413DC7617BF750F1B7</t>
  </si>
  <si>
    <t>EB4B18DCC4FB75C07F44574C3E570D3C</t>
  </si>
  <si>
    <t>227D2F1B2858A783EE403E1048D7C8C5</t>
  </si>
  <si>
    <t>7B43228FD052F7175A21989D840759C2</t>
  </si>
  <si>
    <t>FAFAB42735541F855574BAD4B4D54929</t>
  </si>
  <si>
    <t>538DC55EF31079D26C5B00D34A4CBB1F</t>
  </si>
  <si>
    <t>BC195820BE7B2B9812FA7C229590989C</t>
  </si>
  <si>
    <t>BAB2C0E5B0A3752F109419D948AABFDE</t>
  </si>
  <si>
    <t>257CDBC8409B2924E7A79F75DFBF949F</t>
  </si>
  <si>
    <t>F7DCD7BB564EFEF2311A44C4C07CB0C1</t>
  </si>
  <si>
    <t>7C05744F92E16515CD219828F39414AC</t>
  </si>
  <si>
    <t>A2E1F1C111134C70ED22AC71AA2F1FDD</t>
  </si>
  <si>
    <t>3EFE5A6B9F06A50F34092E046BA67398</t>
  </si>
  <si>
    <t>8913E270AF450F665ED999F870A30867</t>
  </si>
  <si>
    <t>5FA5B4193E09BD596B6944DCB5BE5308</t>
  </si>
  <si>
    <t>3C947C24B0196DAE6464D1657161DFCB</t>
  </si>
  <si>
    <t>6260FA34D90C088CB354517BA375CE48</t>
  </si>
  <si>
    <t>0AC156EEEA73B87A8031A7C1A0256EB9</t>
  </si>
  <si>
    <t>D88287E7A8102CFC08AB6762B4CB6538</t>
  </si>
  <si>
    <t>4DAD929291E26B09D3494FF4CBD4893D</t>
  </si>
  <si>
    <t>F87E09655491AB01D371E4BF49310FDC</t>
  </si>
  <si>
    <t>343DD14E698E2299062CE1B55CFAF74D</t>
  </si>
  <si>
    <t>04CE772E28CFFF4541C4D9167239B00F</t>
  </si>
  <si>
    <t>B4E050EE67AED6EEC3939A89EBC3FD21</t>
  </si>
  <si>
    <t>629D3A7CB55D4AAF36211C7B91BDDD16</t>
  </si>
  <si>
    <t>5B64A83344BDC295047F0AB3EE3ED524</t>
  </si>
  <si>
    <t>4D7D07ED221AF9D1A583FDEC7997DE87</t>
  </si>
  <si>
    <t>DF4F585DDA4E82B7E80B4DB336FF0553</t>
  </si>
  <si>
    <t>2AD5F65043151A1DD4C1D1FE9D5F3B59</t>
  </si>
  <si>
    <t>D882865DAE764F8E75866AB9BED80D87</t>
  </si>
  <si>
    <t>3598DEB66B1F1394C0A698C6058E6292</t>
  </si>
  <si>
    <t>C6EF790EA98BBA43AA9C27C1B686EA9B</t>
  </si>
  <si>
    <t>BFBD38C4F174EC43D5609257B4BB303B</t>
  </si>
  <si>
    <t>4B654AAC165CA10BD500664518B71A90</t>
  </si>
  <si>
    <t>77FA76D2EBEA6EB2EF31A41A249624D6</t>
  </si>
  <si>
    <t>394097DA6432892336F01CEE65FFD69C</t>
  </si>
  <si>
    <t>19CE168F46E9703B0787E31765622EEA</t>
  </si>
  <si>
    <t>455EC2E3975B678E143A1D08F786E288</t>
  </si>
  <si>
    <t>949B4A6F5DB0F27D609DE073FB49E16C</t>
  </si>
  <si>
    <t>1A5999C05E5376ECA3EC5819F93E8DE8</t>
  </si>
  <si>
    <t>D8460BB75263873D42B7C45B8312A7AE</t>
  </si>
  <si>
    <t>847DF029ED4B27803384D2B13E30684F</t>
  </si>
  <si>
    <t>225250A358799E86C2CA18FC543F7323</t>
  </si>
  <si>
    <t>9D2123D7184FD6B0324E7715E610B56D</t>
  </si>
  <si>
    <t>B744DB10DF100829E251CF4E47940A81</t>
  </si>
  <si>
    <t>B516832EF2C5A48666BBA921434D6AC6</t>
  </si>
  <si>
    <t>803740440463C12D878FAD51C3E56E30</t>
  </si>
  <si>
    <t>FCE628659B21B8661E127E70F4B59180</t>
  </si>
  <si>
    <t>1750737A9EECCB386AF20FB4223D1EE0</t>
  </si>
  <si>
    <t>BB442B53D0B4A86CBBA264EEE9467BE9</t>
  </si>
  <si>
    <t>B7B5E9FAEAFC6574378E48B5CF17EABF</t>
  </si>
  <si>
    <t>41902416348AD4E5A6509DC39ED5CC32</t>
  </si>
  <si>
    <t>84A25522A22A2A356F24637440C1BF0B</t>
  </si>
  <si>
    <t>56C1FBEE6BDF8F8031DBFE55730A341B</t>
  </si>
  <si>
    <t>C2C136D0E8CA2D31F29C03C7FF11E64B</t>
  </si>
  <si>
    <t>443E1F289F92DB71DAFFFFD98DC0057A</t>
  </si>
  <si>
    <t>F948FE1A49F5823D30C1C57A03E583F6</t>
  </si>
  <si>
    <t>F21098391D8BA3ABF78F20100BB5C315</t>
  </si>
  <si>
    <t>D9AD9AED4FBE28C7CAEEF742E285FB18</t>
  </si>
  <si>
    <t>5E80DBB6784FA1D8D27071C5EFB4A64B</t>
  </si>
  <si>
    <t>8EDC9EE959A1620360A91BA0B74FFC12</t>
  </si>
  <si>
    <t>8247692F1E72CECC1EF999A871827E42</t>
  </si>
  <si>
    <t>95C6D84DDDCA6BC1496010A965B242FF</t>
  </si>
  <si>
    <t>F6DD755C9351BD6E97247C46C9FD664E</t>
  </si>
  <si>
    <t>64AAB119F82BB76EA38DE0E85363FF25</t>
  </si>
  <si>
    <t>1EDD9F36B9FFE911A11A2F9883EDFC9C</t>
  </si>
  <si>
    <t>B88E152513F858EA6083F6A8F9658C57</t>
  </si>
  <si>
    <t>E4D1642BA81C7A4AFACCEB3560E0218E</t>
  </si>
  <si>
    <t>0D838BA7CCFF135BB2BD01FB42EEDA9C</t>
  </si>
  <si>
    <t>287E8B03860FBAAB42326F72739EDC8A</t>
  </si>
  <si>
    <t>CC01D0A32F1B5C6B81ECF82605482D29</t>
  </si>
  <si>
    <t>BDAC011A5672A2BA50005EC300B73CAB</t>
  </si>
  <si>
    <t>F29875B374D8B84C6E434110304C488A</t>
  </si>
  <si>
    <t>B626CF3F5107C34B59635D1ECFC911A9</t>
  </si>
  <si>
    <t>C8F4F6EA3AEA17BCDC2E449359C11449</t>
  </si>
  <si>
    <t>7079DEC523C19372B7952D7DE659A672</t>
  </si>
  <si>
    <t>756143B762AA2FE0ED15684ED8DECBC7</t>
  </si>
  <si>
    <t>4203B0D689C752E54576704AD58F7A6B</t>
  </si>
  <si>
    <t>C66E52A1027C45785F2268FF28D793D6</t>
  </si>
  <si>
    <t>E2340B73E4F64593238A41D83DD6AA37</t>
  </si>
  <si>
    <t>DCC294FC82F14F29A025A29C23DA26A4</t>
  </si>
  <si>
    <t>766093DC07ABF0F91FC0366E92F46CCB</t>
  </si>
  <si>
    <t>FFE72CF2FD66A3B32C1ECB79279BB26A</t>
  </si>
  <si>
    <t>3A044A5BB9314C942216B64CD9D339A0</t>
  </si>
  <si>
    <t>1C8E429D68C69149E66ECBA4479A8AD9</t>
  </si>
  <si>
    <t>F084135DEAA9B760EADF632C2096AE87</t>
  </si>
  <si>
    <t>685DACDC9FD360FE7BAF7AC468CF4A45</t>
  </si>
  <si>
    <t>2B1414826AEE0F6499CD124C890F5BA2</t>
  </si>
  <si>
    <t>57CACDAF1EDCB3016F66FF4D436938D8</t>
  </si>
  <si>
    <t>571178799404156939062557FC9B3E8D</t>
  </si>
  <si>
    <t>A556D318E601D3095F00A5C509F7D97D</t>
  </si>
  <si>
    <t>BE5B2728513AE77BFC89D2FBCD3C2EC3</t>
  </si>
  <si>
    <t>4C47EDEE99C62A2D3B3EE69CEC70422B</t>
  </si>
  <si>
    <t>588310526ACAD7A7B17A7C9927B4C8D0</t>
  </si>
  <si>
    <t>A9B9DA1714F980E52566F631D3E436A6</t>
  </si>
  <si>
    <t>420630E16B2830C6FF1ABDDA441239C4</t>
  </si>
  <si>
    <t>4B1F22FFBF0D52B0FE5C6490DC72DCEF</t>
  </si>
  <si>
    <t>6F45E157088FBDF191107AAD0187BE00</t>
  </si>
  <si>
    <t>EEECD703503208AED8689125AE3D0F4B</t>
  </si>
  <si>
    <t>FE38C0C58709537A965D31B5A087FE90</t>
  </si>
  <si>
    <t>4ABA02850DD5341F57539F386D40A63F</t>
  </si>
  <si>
    <t>F7829BE5DB581811082A5610B421CC49</t>
  </si>
  <si>
    <t>2D906E07F0C2337B417A22F2A09686BE</t>
  </si>
  <si>
    <t>203BADF8269F8BE9F135D574E71907D3</t>
  </si>
  <si>
    <t>B3EB01B2D20A70C45C81FFCCBB99E535</t>
  </si>
  <si>
    <t>A50409BB785A93BC1D1CED79D7166B15</t>
  </si>
  <si>
    <t>4DF27F4DC4BA4143A2C0D81D62F83A73</t>
  </si>
  <si>
    <t>C587D2C4F6E380B3CA04635F11F0AFDA</t>
  </si>
  <si>
    <t>B2DB214DF3959AA5C2275F4621F48DB2</t>
  </si>
  <si>
    <t>637A095657C55040E43EEBB77DCCFE74</t>
  </si>
  <si>
    <t>9F6202D06F9437D89226A09CDE8B6E63</t>
  </si>
  <si>
    <t>B9E7061AAFCF26282419CD258B0B9FE5</t>
  </si>
  <si>
    <t>376EE35D5A60063D7A6663741EB71371</t>
  </si>
  <si>
    <t>3E675A9A3DE239BF0FFA31ED3DA94BAF</t>
  </si>
  <si>
    <t>E6FE3F82F3FB22EE1BA72126F6C5CEEB</t>
  </si>
  <si>
    <t>A0BE676E30FF74EB6526C1C45E614F16</t>
  </si>
  <si>
    <t>3250B04E27813E7262F472DBA26B714F</t>
  </si>
  <si>
    <t>00AF806E2D3078CA13E7740F08918533</t>
  </si>
  <si>
    <t>C7CB6549E538E04B19563B8D4219B612</t>
  </si>
  <si>
    <t>52189A62112658396F812CEF2A6232F7</t>
  </si>
  <si>
    <t>5BBFE3BF289CF14F228EA8F471933653</t>
  </si>
  <si>
    <t>DD3A3C1F4E9B4877A1A9FC4390FB304F</t>
  </si>
  <si>
    <t>8500FAD932FB926F4FEB12EE3D626115</t>
  </si>
  <si>
    <t>2D62548CC9B5A865C6559BFE39D33E20</t>
  </si>
  <si>
    <t>76F0F46596FBAA311E8B3936D76F84D4</t>
  </si>
  <si>
    <t>DF551151F55CDC82482F0CC2F8F18B87</t>
  </si>
  <si>
    <t>CB151A6F7850406E97ABE41DABC01DA0</t>
  </si>
  <si>
    <t>2AB94F1BBEA4C4F880C5AFA84E2209F1</t>
  </si>
  <si>
    <t>3506DB3FAA467112B837EBF4E8C8099E</t>
  </si>
  <si>
    <t>92FC64330EC5E51F2A73D05FF25630B9</t>
  </si>
  <si>
    <t>F48B5A65728E609DC147000CC86D6707</t>
  </si>
  <si>
    <t>AE7191C85ABD31B560E9818AA992FFC0</t>
  </si>
  <si>
    <t>A5332F05EEA0D7F958CC90E72746FD28</t>
  </si>
  <si>
    <t>EBF3AB68700F73A0AB6677CBC990CBE2</t>
  </si>
  <si>
    <t>277A6C0EC140AF2D2557F4222AAD2186</t>
  </si>
  <si>
    <t>1BAC463F8D316ADAAE93CC7A451AE559</t>
  </si>
  <si>
    <t>A1CAD18DD7A84807FBDB3A36E97EDD15</t>
  </si>
  <si>
    <t>BA3D43F2AC3A111D907968BE245D5A0B</t>
  </si>
  <si>
    <t>7EBB83CE42A20651BED9D073D16DC251</t>
  </si>
  <si>
    <t>AD95EAA2C8A589E769E8D5E58F04687E</t>
  </si>
  <si>
    <t>6B3317527E806D9F08F156945B38A4A0</t>
  </si>
  <si>
    <t>482A2C3EC855815751EEA45CB7427917</t>
  </si>
  <si>
    <t>91277E95804641B785C0DA8584A8B317</t>
  </si>
  <si>
    <t>0F1DE57ED87C42BB83F9317E6787FC3A</t>
  </si>
  <si>
    <t>F420FC08C2C7DB1CBB04367D47ED9E5A</t>
  </si>
  <si>
    <t>1EC4107E6BB800ED35905E3D13BFE2F1</t>
  </si>
  <si>
    <t>A52E981F450E2FD4F06E8003EB8A22FC</t>
  </si>
  <si>
    <t>E1552961782C1308097B7840B7193AF5</t>
  </si>
  <si>
    <t>B12ECA239EDBCE078F74335329128CB0</t>
  </si>
  <si>
    <t>408786D7BEF0A9081712C612858108D7</t>
  </si>
  <si>
    <t>E9BFD5C6D5A43F3785E62F470A8BACA9</t>
  </si>
  <si>
    <t>0B7AE3ACFA94CE34A7D6D5085E72203B</t>
  </si>
  <si>
    <t>0A79327BE455299DAD1C346EA72C55E4</t>
  </si>
  <si>
    <t>D76560E1F524B5ECE85E46917CBE2C9E</t>
  </si>
  <si>
    <t>25DFA73FD3CDAC430793E429DFB91061</t>
  </si>
  <si>
    <t>15EF58B204A0134BFD5664C3A14898BA</t>
  </si>
  <si>
    <t>41F2E60F92741B3099F5D906B99AB0A8</t>
  </si>
  <si>
    <t>B26F50E02C53B67D13B0E42B51035A99</t>
  </si>
  <si>
    <t>21E35D7E8E8CF0B42A5B45CBCA8FF200</t>
  </si>
  <si>
    <t>10FDC943C1C4B6CFEA8D64F3071B8B2C</t>
  </si>
  <si>
    <t>3F4CFF6910A98487E46ECF14F9D16DE2</t>
  </si>
  <si>
    <t>85A31AC0242480B8822B2CCB9A98506D</t>
  </si>
  <si>
    <t>AA9FC2963092287C57C912221069A3CB</t>
  </si>
  <si>
    <t>D8C26ECD9C526AA1C1DF3A0F58891A31</t>
  </si>
  <si>
    <t>AEB52E6D00B218DB646914E9EC16AF98</t>
  </si>
  <si>
    <t>98E0A0DE80CC9F50396CA1E0FBFD1F90</t>
  </si>
  <si>
    <t>0F009EE5292810D97D85CC71CD193C9F</t>
  </si>
  <si>
    <t>95956A6C9050FF1F982C6B6709287130</t>
  </si>
  <si>
    <t>A8FBB58539F026CC7413DAE6FBCD1CB4</t>
  </si>
  <si>
    <t>42AA07028116C41B24FD8E3D0BA7C37A</t>
  </si>
  <si>
    <t>4614E364C4FB69FBA64BA3EAF2C5C85A</t>
  </si>
  <si>
    <t>495359CA49686AB50E907FF5A377A96D</t>
  </si>
  <si>
    <t>D7D40482BAF2B4E6992A7CB2486ADA04</t>
  </si>
  <si>
    <t>CD406C4921758EF917B5DD5A9AAEE2D8</t>
  </si>
  <si>
    <t>2439EEA9E24473CB4C6CEFAE8C19E4DB</t>
  </si>
  <si>
    <t>4D3E17B07B4FD620773FAD4C8F28531A</t>
  </si>
  <si>
    <t>E954D4B687E536192052C1ECD370EF4A</t>
  </si>
  <si>
    <t>E5CB45A220B88F53C10DE0D55CC7EAAE</t>
  </si>
  <si>
    <t>4000BE5C32D5C95479CA4BFACFA4FE31</t>
  </si>
  <si>
    <t>1CEA8624388E7E33C953CC997769EA95</t>
  </si>
  <si>
    <t>B49BA82773A0FE6A3EA393C626ACB870</t>
  </si>
  <si>
    <t>5725D81120828C0BC1CE8F0F9D70B802</t>
  </si>
  <si>
    <t>1ACC46FA06D3CD11311997C5FB1C70CC</t>
  </si>
  <si>
    <t>9CB932D03609FA1198C111B439F0F3A5</t>
  </si>
  <si>
    <t>8BB384309182A4A8158674DC57C7F16F</t>
  </si>
  <si>
    <t>D236734F8DCF74361DF2AD0E1FBEEEF3</t>
  </si>
  <si>
    <t>A60AEF384943787AB6056C0EED2715A5</t>
  </si>
  <si>
    <t>E7904CF2C1E74D333531FB8C30DCC14F</t>
  </si>
  <si>
    <t>FDE78212E6AD997F0E2FBE0AD931DA3A</t>
  </si>
  <si>
    <t>7F78DEB6EC11101658587C710D772A73</t>
  </si>
  <si>
    <t>D5757E590274FA9FAEAF382E28EBEB9C</t>
  </si>
  <si>
    <t>8DEF61629108AC97D56DA1B745D4FB4D</t>
  </si>
  <si>
    <t>1569F5433F0CBEC388EBFFC6FC6971F6</t>
  </si>
  <si>
    <t>BA8F20A8C2AEB55ABE6502F35FD997CE</t>
  </si>
  <si>
    <t>1733DB142532D33A30694156DDD51D91</t>
  </si>
  <si>
    <t>5ADB33A26CA49A3CA6E1709E31416F69</t>
  </si>
  <si>
    <t>8F86BE52A82EBF163FA07B2F67702966</t>
  </si>
  <si>
    <t>FC71CA5819161D08AC8B524C64A338AB</t>
  </si>
  <si>
    <t>F4AA85B42C02DBBF523D76240F960B38</t>
  </si>
  <si>
    <t>9A76CEE1B4352FF50AD3D94670F9E5C8</t>
  </si>
  <si>
    <t>F1EE08FBC3E888D9320319E082E5568E</t>
  </si>
  <si>
    <t>750F6F7F2D9E9D6F791D5DB5F929883C</t>
  </si>
  <si>
    <t>155D5D794D7D3916CFBCDC3D9346B6A7</t>
  </si>
  <si>
    <t>6DC9E17E4E7A80701CD6E59BBE8392E1</t>
  </si>
  <si>
    <t>3529CD398FF774479B30B103161AEE19</t>
  </si>
  <si>
    <t>2D0DE854D9720950D3C14081A4D8AC17</t>
  </si>
  <si>
    <t>B4665CBA68FB2A4A4DA2315CC58E9FB1</t>
  </si>
  <si>
    <t>11A8FFE69A723317CBCC8840B8FA075C</t>
  </si>
  <si>
    <t>C1A058FF9EE4AD54A94F6DED09FFD7B8</t>
  </si>
  <si>
    <t>A7A459C82EDC58CE023ADBFB21577151</t>
  </si>
  <si>
    <t>2745A33C85B083A87B1899334C4B8482</t>
  </si>
  <si>
    <t>AC4F1A9CD0DD14C7AD9E1EF82ADFB8B4</t>
  </si>
  <si>
    <t>17BB9B1D82F6658443C96921ACEAF417</t>
  </si>
  <si>
    <t>B3B46B1ABD87F0607E3C489AF95EC13A</t>
  </si>
  <si>
    <t>A1DBD29BBF77B96664B657FBDD6706CA</t>
  </si>
  <si>
    <t>6C32A088096EE439D5EB804206365467</t>
  </si>
  <si>
    <t>E1ED77C423591D3DF4F0EA69D1DD2988</t>
  </si>
  <si>
    <t>AE9442417FA79F1922A35B066DDE3FF3</t>
  </si>
  <si>
    <t>E0B7DC6647316181715EAB62D40F2D88</t>
  </si>
  <si>
    <t>D97DDE3E009D4D36C152E4DBE509F0E5</t>
  </si>
  <si>
    <t>09F4A8B7391A8769340B059B44F2438F</t>
  </si>
  <si>
    <t>40AF4EB588793C080056B6CC5F78B4D1</t>
  </si>
  <si>
    <t>2D65E84B79CABE9D8E955E3F784DD8D8</t>
  </si>
  <si>
    <t>D68727FA7C8E12C17E531E625F44D464</t>
  </si>
  <si>
    <t>61D54C31B6E9A4909DBB28A31DBF760A</t>
  </si>
  <si>
    <t>754D00C04C5457A5A0E3372A32D9CEAE</t>
  </si>
  <si>
    <t>ECEE38532959FBBFF0174BFDA13995D3</t>
  </si>
  <si>
    <t>FB481DB7B50AC3145351B0DF2C94AFD2</t>
  </si>
  <si>
    <t>90BA667EEEA54E3AC00656435E367E5F</t>
  </si>
  <si>
    <t>6BA84D29E17B3D0C31D2CC9C893D57B7</t>
  </si>
  <si>
    <t>5753EE743632DA3B922FF5EA5F2426FF</t>
  </si>
  <si>
    <t>8D701AB86BEC6FE6E8D7553450C7FE44</t>
  </si>
  <si>
    <t>536388D4A3578A8C7FC3EF3040DA381D</t>
  </si>
  <si>
    <t>53391519A0DB55B2D0AC018A61736556</t>
  </si>
  <si>
    <t>1804198E5CA3A89CF28AAF1E3E045CF8</t>
  </si>
  <si>
    <t>17C1417CA2524F9C55966E85EA444792</t>
  </si>
  <si>
    <t>88046B0FF52603BAECB20BBEB2370FCD</t>
  </si>
  <si>
    <t>EE716B2BAA6586EA8CE3A544D82F5A59</t>
  </si>
  <si>
    <t>D097598BEC6F239F93D573C61423DF34</t>
  </si>
  <si>
    <t>FD51E356FC67B56E8F25E81A89606463</t>
  </si>
  <si>
    <t>140C0FF7700FC854B616EB378873F156</t>
  </si>
  <si>
    <t>74F1B5CD1D1D12F301C109112DC28913</t>
  </si>
  <si>
    <t>4B152201E1714E83C75967FF5F7FDFC8</t>
  </si>
  <si>
    <t>5EC536CA157367C7298109BCBB00404F</t>
  </si>
  <si>
    <t>E61C74FB50C17D8A37CF96625564D04C</t>
  </si>
  <si>
    <t>9F385B9562B8F2589386F56E9087EC81</t>
  </si>
  <si>
    <t>D402CD7C8A1C174819A6A3E31A5DB08A</t>
  </si>
  <si>
    <t>41BF84F9BAC1A4DBC96B2F43DCAA3898</t>
  </si>
  <si>
    <t>22FC6D88EE72A9515A26B323B3395A27</t>
  </si>
  <si>
    <t>58867B9786D6EFD7E774A7CFB67D85BE</t>
  </si>
  <si>
    <t>008A681EE7D9127C4490EE588E8BC7C2</t>
  </si>
  <si>
    <t>E49D4EA8D63B1786C77860B40FC32571</t>
  </si>
  <si>
    <t>B303F7BF3C7C3A93C3FB8BC2DA6A85F6</t>
  </si>
  <si>
    <t>955C7DE7826F276CB0117E2E9DEAD420</t>
  </si>
  <si>
    <t>2528A0EC70033139714FE6DD27980CD6</t>
  </si>
  <si>
    <t>A7BFD2B6F3FFA740C51D61E0A2F75D6A</t>
  </si>
  <si>
    <t>EDCCE1E703BFFBAAD2EA9AC732176F9C</t>
  </si>
  <si>
    <t>0B1F8D3A9EFFF7126A839C8FD500206C</t>
  </si>
  <si>
    <t>39DBCBFE74CA90E81CA0F273F2A6144D</t>
  </si>
  <si>
    <t>D853F6B4B894BF3B7FEA5A047DB3847A</t>
  </si>
  <si>
    <t>A3F7DCD903013FC5F1A8EC59C4894F58</t>
  </si>
  <si>
    <t>F5089FB8B063C3D159252DCC33635DB8</t>
  </si>
  <si>
    <t>5E63A75E99180A1C62E30FA739756EDD</t>
  </si>
  <si>
    <t>729CDB9AFBE99A971063F9ABBB5A3FC6</t>
  </si>
  <si>
    <t>E9AD58FE2BB0AC0494A46B698D288FF1</t>
  </si>
  <si>
    <t>084E62641B977899BC969945E40C5C55</t>
  </si>
  <si>
    <t>68829A0E4EE2E9883520967DCD26DB3F</t>
  </si>
  <si>
    <t>CC18738835E8E751CCDF7340BFA49377</t>
  </si>
  <si>
    <t>17576E908225476A36BB528EA5AF7E0F</t>
  </si>
  <si>
    <t>6D95E99FFD45FC9381020071FBF7145A</t>
  </si>
  <si>
    <t>D934E84041C636A939A8EF7845CB177A</t>
  </si>
  <si>
    <t>D6588F9C6BEF102A76FBC8DC5C246CE6</t>
  </si>
  <si>
    <t>599649D9FBD68DAE56B0386F98850FB8</t>
  </si>
  <si>
    <t>6F5E322FF09AB225DD2EA6BB0717056F</t>
  </si>
  <si>
    <t>1D049BD3C7043131421F93925F0F5457</t>
  </si>
  <si>
    <t>F3767DD72ABA92421269C0A11FE99F98</t>
  </si>
  <si>
    <t>9DCA7343C4D9BFA90131111ADFB45FC4</t>
  </si>
  <si>
    <t>C66B33A0EA975EF71DCE0917A77611D2</t>
  </si>
  <si>
    <t>9920CEFD40C89990D1FBA0ABCA797B43</t>
  </si>
  <si>
    <t>F0952D63438F57F0FA32E5BBA21D6FF0</t>
  </si>
  <si>
    <t>8E9CC75B5B9F2E79BD05EC679D3E9FE1</t>
  </si>
  <si>
    <t>89AFC7538D4FD966B9791724921E3260</t>
  </si>
  <si>
    <t>1A912A7FA02F445DD5700D67766B2696</t>
  </si>
  <si>
    <t>EFF16E41C2D6B9E7AB01C0ACC8B6FEC2</t>
  </si>
  <si>
    <t>E0B2C6690103DBA1CF3552CB28201C19</t>
  </si>
  <si>
    <t>7A0317A723BFD2D73AE5CADAA378E698</t>
  </si>
  <si>
    <t>31E0FA8552D0772D870392293BBE791C</t>
  </si>
  <si>
    <t>4F2FB55911E82AAFE68A167E4D55F12E</t>
  </si>
  <si>
    <t>00F2BF0C7A21E010AC8FD79D32AFD579</t>
  </si>
  <si>
    <t>2F1A9B66B33AC89EA591F77F9ABD2835</t>
  </si>
  <si>
    <t>D644A328EBA71EC67CE29171FD21F78B</t>
  </si>
  <si>
    <t>6DA3F33743FB007442B608CCC1EA085C</t>
  </si>
  <si>
    <t>5E4FC58835980AF789D84DDFBB70C75D</t>
  </si>
  <si>
    <t>2BD04202832420774B71BFE2732F919C</t>
  </si>
  <si>
    <t>E439B7E0409D1534E0CBDECBF5C400CD</t>
  </si>
  <si>
    <t>E2F624057B9B4674069683A7FD5A71F8</t>
  </si>
  <si>
    <t>5B6F7DE0F0539C0ADCDA628B36FA8DD1</t>
  </si>
  <si>
    <t>2A4A435107366DF33A1C8F5C1EFC6580</t>
  </si>
  <si>
    <t>CC8BC500B25557C406DC6049A8C39390</t>
  </si>
  <si>
    <t>DFD66DABD7898B316168A392B353DF6F</t>
  </si>
  <si>
    <t>E87DFB27A52641BF3406681C6B63078C</t>
  </si>
  <si>
    <t>C38EC99CC998E00E42FAB6D3C2D7D356</t>
  </si>
  <si>
    <t>4E09FB83E4F66B4ABD48C0F79780AFBD</t>
  </si>
  <si>
    <t>79FAE694BE65A083D16FFF074C85A010</t>
  </si>
  <si>
    <t>BC99C68769E63BB593BAD380FF81BBB7</t>
  </si>
  <si>
    <t>C973F7AF495CE339DC456DE6AFE56E0A</t>
  </si>
  <si>
    <t>E977500790A7FA5541D9EC7954AF8B65</t>
  </si>
  <si>
    <t>55AD84A10380D1B6EB7776F19EA8B00C</t>
  </si>
  <si>
    <t>A3D7F9C723A5DEAA5D08613CBDBE5D82</t>
  </si>
  <si>
    <t>A8A8DE34AA4564B891BD9AE04302D57C</t>
  </si>
  <si>
    <t>19CD4ECD885BEB31E7FABF0A8B893BD7</t>
  </si>
  <si>
    <t>BC6940E8436C2931DDD10E483A7E0648</t>
  </si>
  <si>
    <t>79D9C1F121115A9B1A5DF8D3FEC0E5A9</t>
  </si>
  <si>
    <t>17C01B125BE3D19A0874288E70D77966</t>
  </si>
  <si>
    <t>5EED9910A93BB9ED9A03F669BF3E6231</t>
  </si>
  <si>
    <t>07CB9DF16DA9A993D68F645BA5703F8F</t>
  </si>
  <si>
    <t>BB02D2CC0780F3871D13A774A8E71745</t>
  </si>
  <si>
    <t>8246F64846B01F6F17E11C3B59B42E9C</t>
  </si>
  <si>
    <t>3E23F8A8AD832976508B1DA208E29C70</t>
  </si>
  <si>
    <t>25E20745C379E4981B0CAE08DD766876</t>
  </si>
  <si>
    <t>620FC8E0D964E9B911A6DEF6291D3881</t>
  </si>
  <si>
    <t>C52A78B6802A055AED9384DD51CBBAD9</t>
  </si>
  <si>
    <t>944218FBFE34B0E0FDDA6D2935FC03E8</t>
  </si>
  <si>
    <t>E5C96B0CA96C7D7F5E4976EA37E398D8</t>
  </si>
  <si>
    <t>EC50859BFFCECFF5659020ED41202BDC</t>
  </si>
  <si>
    <t>851A02FDE29C6095A19A4B7DBE158DB4</t>
  </si>
  <si>
    <t>F42AFC68E6D571C35A84F85A79ED3CBD</t>
  </si>
  <si>
    <t>9AED4F6CD0CD6BC5ACBF1A9C7F3DCBE9</t>
  </si>
  <si>
    <t>F1C8B04ECE7FA7F91E4074861ECDDD26</t>
  </si>
  <si>
    <t>61E01681DB23FB205C1A964FA3B4C0CA</t>
  </si>
  <si>
    <t>EDE537495CEB98C1439BEF69AF3CFA86</t>
  </si>
  <si>
    <t>A068C791650F26F447D9D21657F69D02</t>
  </si>
  <si>
    <t>5AD48D31B74CDB11E62CEA4A48B22B5D</t>
  </si>
  <si>
    <t>D2595A018310FF6803B4A6C2BC937714</t>
  </si>
  <si>
    <t>6263E0E273A13ACB3640E918D7FF8680</t>
  </si>
  <si>
    <t>C4D85A6E79A8FDA6C81117E821B8CC62</t>
  </si>
  <si>
    <t>539178C2C9B7F1361619A6C5F58F4943</t>
  </si>
  <si>
    <t>2DC47725532FB92750674F48D7C39E3D</t>
  </si>
  <si>
    <t>9CDE0DC6276A82A651E48993408B66C1</t>
  </si>
  <si>
    <t>A892619FE5C999137443A5C96E63C097</t>
  </si>
  <si>
    <t>58D5D9357DED56AB8B13333534A93D64</t>
  </si>
  <si>
    <t>86F2F680595357D5DBC12DB3CF64B6E4</t>
  </si>
  <si>
    <t>A9FA982959C86D15073223F400FF489F</t>
  </si>
  <si>
    <t>1C5CC961EC6DC44EAF2C8FC7BEEFCA2F</t>
  </si>
  <si>
    <t>CEA2D67527FCD0BD917801FB8283493E</t>
  </si>
  <si>
    <t>97DAAD792879679D26EE2F3BE3EC53A3</t>
  </si>
  <si>
    <t>0457829C7631A5382270C9EDF726386A</t>
  </si>
  <si>
    <t>B0083F28C6CBD5A8D55B5E4056649BAD</t>
  </si>
  <si>
    <t>40DBB23149ACF5F01D15A185BFFC6286</t>
  </si>
  <si>
    <t>846DD908B7B783130BDC70B03CF670D9</t>
  </si>
  <si>
    <t>4914D9CF2D5926CEE23B225518A2C97E</t>
  </si>
  <si>
    <t>61A3373D604E6E42FC866B38885801BD</t>
  </si>
  <si>
    <t>AAEF5E1CCAFBA9F0891E6500413BD805</t>
  </si>
  <si>
    <t>F3DCE9AF11726F9045869D5F7B20C02D</t>
  </si>
  <si>
    <t>02E4F4749E26BBCA60D9A23CD64433F8</t>
  </si>
  <si>
    <t>52B6A776BCB07E24DB857D0DE69B91DB</t>
  </si>
  <si>
    <t>4BF5CECFCCA9B7FA8711008D52ACE0DF</t>
  </si>
  <si>
    <t>D567E35C20334ACDDDF803A5CFC1453E</t>
  </si>
  <si>
    <t>B1083AACBA7AA9D866BC9560E8B4BFB1</t>
  </si>
  <si>
    <t>64162CE87E010276E9DAE17D8F2499DD</t>
  </si>
  <si>
    <t>453F98DA8CC6FE774D8D74ECCA1C2823</t>
  </si>
  <si>
    <t>A7C39DB980F73ACF8C747030A69D8EB2</t>
  </si>
  <si>
    <t>5EC22FF668BF6B84BA8EFA85D3993416</t>
  </si>
  <si>
    <t>BC454E17A3D9084C975A6950AC6BCF8A</t>
  </si>
  <si>
    <t>D52FBAE25F5D6225FB33690F196CE875</t>
  </si>
  <si>
    <t>080D8B3A38543E5A26D5A5FD6E3F8AFD</t>
  </si>
  <si>
    <t>4423BD4ABB430D30B236D3C3CD34AAF9</t>
  </si>
  <si>
    <t>1181A3836515B868C33A9074B5095B61</t>
  </si>
  <si>
    <t>1FC900C4FD536621B41455143A6B594C</t>
  </si>
  <si>
    <t>5A09552B8B32E7CA803215D7290B2168</t>
  </si>
  <si>
    <t>4293B30F0E4366FBC370D7A6A0730E1D</t>
  </si>
  <si>
    <t>F0EB5D08674F52DCABB2EA04A576FD1D</t>
  </si>
  <si>
    <t>1F2B3A4159CDF6B01F8F8A0D0E05D327</t>
  </si>
  <si>
    <t>E1D812CBAE64705CB8838280C6E953EF</t>
  </si>
  <si>
    <t>9E5400A2FA1432AB417E79A899D67899</t>
  </si>
  <si>
    <t>E547C726FA82A23DBF33A76C8ADB0B12</t>
  </si>
  <si>
    <t>7042DF762C9222AEDA22EBBB28CDBC76</t>
  </si>
  <si>
    <t>B99A308225CB6EAE0E5F6B8C3460BC71</t>
  </si>
  <si>
    <t>5D843AFEC192EACB77F7064A01A66171</t>
  </si>
  <si>
    <t>91039A474FEB899E1E91088C30D84931</t>
  </si>
  <si>
    <t>AE0ADBF584985B5CF290C4AF3A11CF62</t>
  </si>
  <si>
    <t>485E8128FFFBEBADE82697B84E00BD30</t>
  </si>
  <si>
    <t>1079CC40CC0156702793EB8E8D2773F1</t>
  </si>
  <si>
    <t>5E6B9B8DCF2D929BDE64D62FEFAB80B1</t>
  </si>
  <si>
    <t>9F02DB9A807945F07C1D433E47A2EEDA</t>
  </si>
  <si>
    <t>9B3AD3A1AD0570E413C1A793C8C02F93</t>
  </si>
  <si>
    <t>8F9522C7A42F2A28547DD79CF062650E</t>
  </si>
  <si>
    <t>6C85970B6A02DBA8D952BCEF0FF7B811</t>
  </si>
  <si>
    <t>4D58EB0A7CCBEE8E2D8CEC684217D1AC</t>
  </si>
  <si>
    <t>72A59A4F0577696497DE56AF01574419</t>
  </si>
  <si>
    <t>89D1B240DDE53B9B569939804BD72B28</t>
  </si>
  <si>
    <t>149F9F5C7A395B85D10F0406FB08FCFD</t>
  </si>
  <si>
    <t>CBEDCB6E1FA368A22FDB2CF34AD09247</t>
  </si>
  <si>
    <t>52D1152BCB8BF6FE21397ADE109A5B99</t>
  </si>
  <si>
    <t>F58A5E3B5F017C6A88F67F38238D5486</t>
  </si>
  <si>
    <t>64EF6E73C6562F6991703A153AFB72FC</t>
  </si>
  <si>
    <t>187517BBF9114877F5564204C480659E</t>
  </si>
  <si>
    <t>BBCAF35921D7A03B283CCDDF62FA10FA</t>
  </si>
  <si>
    <t>FA08C0500E70CD2175D7E86211A0C984</t>
  </si>
  <si>
    <t>B1136DBE8E61F334562A924DB9112F3F</t>
  </si>
  <si>
    <t>1FC02F27206DBEBD5A791682B45265E3</t>
  </si>
  <si>
    <t>9743F70A2938039AA6E158E9E473DE9E</t>
  </si>
  <si>
    <t>62284978782E1739DC6D41D1C62233F6</t>
  </si>
  <si>
    <t>DD5D398BBC83930F69C27493BA773333</t>
  </si>
  <si>
    <t>C41B08EC795D4534CBAD05C09E377FF4</t>
  </si>
  <si>
    <t>B037F1624E35FAE6C813795D2C0B0B5D</t>
  </si>
  <si>
    <t>E6B8F4D2FC514B64D2B3498F5F7E0F6B</t>
  </si>
  <si>
    <t>1E2AA1C4ED68F89857650452978DCC81</t>
  </si>
  <si>
    <t>D2CB6B04609E75D136AAD6FC079CFFF1</t>
  </si>
  <si>
    <t>DDBEB8FB7E0BE19C2C823DDC89190C23</t>
  </si>
  <si>
    <t>7D09289B89B7FC050CC3BB7A26604755</t>
  </si>
  <si>
    <t>D2F0FFF17C3665E5F9A2C224FEEACD2B</t>
  </si>
  <si>
    <t>F26D9E06FB1182EF0E7CFB1E10A5EE37</t>
  </si>
  <si>
    <t>0903DC273CBD6F2C774002FDB6924512</t>
  </si>
  <si>
    <t>41D641B4EFB3AE30058B39D85E69EE48</t>
  </si>
  <si>
    <t>F8BE96FD78252125AFF2BE919AE4CB80</t>
  </si>
  <si>
    <t>605632181E00A23022335A4206EDF253</t>
  </si>
  <si>
    <t>A4164D5579CBDF38A054F7238B430BF0</t>
  </si>
  <si>
    <t>FE147F94E7339680A7E508C3D7E43A5E</t>
  </si>
  <si>
    <t>4B6346C407AF0659D0602D7F994D6006</t>
  </si>
  <si>
    <t>BED56D8D443600B23A459DCFF9354CA1</t>
  </si>
  <si>
    <t>1DBEE1A99196667A0881A79CA05214E0</t>
  </si>
  <si>
    <t>3F8083445F0735F017546DE84678CA8F</t>
  </si>
  <si>
    <t>AB10B990BD19DCEDC8055E5BE36B4CA9</t>
  </si>
  <si>
    <t>5B099C76B2B3AA2B4569AA2E731B077B</t>
  </si>
  <si>
    <t>5E501C5B11B9E8B3A457A12D34037C98</t>
  </si>
  <si>
    <t>F8AD13CF188911C9D247DE25B799E92D</t>
  </si>
  <si>
    <t>059BC56AD19138BFB8BD2CCE8560C0CE</t>
  </si>
  <si>
    <t>104C5A5E427FB3A98398511AE9028BC4</t>
  </si>
  <si>
    <t>8EEF2255D4431DE555C8D303F9696EC1</t>
  </si>
  <si>
    <t>ACD34F8EC35827ADDF65AA7968451520</t>
  </si>
  <si>
    <t>CC0E5CE8D343E03E14B63322C36514B6</t>
  </si>
  <si>
    <t>6D4A736ED2327C8B8E7EA347F819F197</t>
  </si>
  <si>
    <t>7166141C46FC3BD3839526F8E0B55E0E</t>
  </si>
  <si>
    <t>E05929C590994D57462DB0FE62F96724</t>
  </si>
  <si>
    <t>4CB3F7C4D7800BE1FB5AC646323A4856</t>
  </si>
  <si>
    <t>42E8E1DAEC6FD4671EC6B56E5F70149B</t>
  </si>
  <si>
    <t>9831FF60DD3D5B2DE29AAB546F569F52</t>
  </si>
  <si>
    <t>031A25A9242BF6D442C1EF2A0EE6EA26</t>
  </si>
  <si>
    <t>CED4DADF1399D415CC5500CF338BEF12</t>
  </si>
  <si>
    <t>07DB8BA8115A698EBABC727B245EAE9E</t>
  </si>
  <si>
    <t>1AD1822791C5BB1A22DE39D8AC34CBB3</t>
  </si>
  <si>
    <t>E19ECBF3B8AE050FE24CA045E5A2B81D</t>
  </si>
  <si>
    <t>A7A54DFCCDB92965FBD39EC4CA919865</t>
  </si>
  <si>
    <t>2E216CDD206A78B04F674059EED9190E</t>
  </si>
  <si>
    <t>3E4E609025EBECB862A3C1745D71FBD2</t>
  </si>
  <si>
    <t>305DB93DC824A8AEF486B1751BA6C1F4</t>
  </si>
  <si>
    <t>2542624E804F0BC47456BD2F720E3976</t>
  </si>
  <si>
    <t>3DA07C0CC7D21663023AF827A1CC9E4D</t>
  </si>
  <si>
    <t>7BEADB31767C99CCA60C3F457403BC08</t>
  </si>
  <si>
    <t>598970048A0E14F3230E0EF97A47A0EB</t>
  </si>
  <si>
    <t>BBEA927FEEA5CB0A99F233D5802ED003</t>
  </si>
  <si>
    <t>2F2AAF9825810FEAB585A3B5A51D474E</t>
  </si>
  <si>
    <t>BE32CCF50975FB6A3CAC3642B6FF1A9B</t>
  </si>
  <si>
    <t>0A1C56F8278872BE4E457892689979CA</t>
  </si>
  <si>
    <t>6C073AD56DB29A598307BDA535B7AA67</t>
  </si>
  <si>
    <t>FC989250379A878B50F8FC3280336EF2</t>
  </si>
  <si>
    <t>6EE251E597500935909E1E106962861D</t>
  </si>
  <si>
    <t>2A300FC6E86038D17F17B786A5214964</t>
  </si>
  <si>
    <t>0DF8ADF966A9B3D9B686DDE11EEA6FFC</t>
  </si>
  <si>
    <t>FA5F158286EC9888CC1CFD1BAA35E866</t>
  </si>
  <si>
    <t>3F8C27DE92219CB36FAC575529FE8B6B</t>
  </si>
  <si>
    <t>F0FA5F79178065BF447E0809372E48DD</t>
  </si>
  <si>
    <t>C0B3149B741130BD107027C610C3CF04</t>
  </si>
  <si>
    <t>E80D57D0ED18B26E395FC40C0667A980</t>
  </si>
  <si>
    <t>06D07085780E14BEFAA7B1D04E4FA711</t>
  </si>
  <si>
    <t>3B95906E9BCC4C4DF773EC7C39ED361D</t>
  </si>
  <si>
    <t>B67E74B92CE0501B3F8EF3E2E54F7D2A</t>
  </si>
  <si>
    <t>6969F618218EC99FBC06658478A23E9C</t>
  </si>
  <si>
    <t>DE4806BAAD8888FC4FB03DA0509422B9</t>
  </si>
  <si>
    <t>DCC5E7781CD5FB54035569E2EF14A9B1</t>
  </si>
  <si>
    <t>17B6575E2D36D4E75355387CFB2F41F3</t>
  </si>
  <si>
    <t>8FCEE78C0B270C565D765CAB59168A69</t>
  </si>
  <si>
    <t>2298C404E4B3F78FB301724F521D8208</t>
  </si>
  <si>
    <t>B8FF200CA8455E18421CE017BA824761</t>
  </si>
  <si>
    <t>8AEF4603A82C9CBC3A14D34EF4A34595</t>
  </si>
  <si>
    <t>F7049BA3440273BA3F290F1E2F103F83</t>
  </si>
  <si>
    <t>B0988E4BACA577A340DB3E8098E00F0A</t>
  </si>
  <si>
    <t>D4E2365DF2E27FA36F38801F175E8FDC</t>
  </si>
  <si>
    <t>B4D5691509F2EA4A9B2564258A321961</t>
  </si>
  <si>
    <t>F219FC9A0405B4659E73526AFC4416D8</t>
  </si>
  <si>
    <t>1D02E90CD91E1E7B86D424EDDDEE0738</t>
  </si>
  <si>
    <t>9FA267F18649F42514CA3F03F48F9E66</t>
  </si>
  <si>
    <t>B184A1892437DBD8AA7C4856F13F7C6D</t>
  </si>
  <si>
    <t>FA9E2E4F105C280537DD7DEE4EF46B07</t>
  </si>
  <si>
    <t>8B928A7441C9406DF9F6DDCCC3FA265D</t>
  </si>
  <si>
    <t>315650441FB95D7DA15F3A8C82500D73</t>
  </si>
  <si>
    <t>ED76979CF1A082E843AA5C79CE38DA99</t>
  </si>
  <si>
    <t>FE0633ADDBD69855AB79A0EFC1AE620C</t>
  </si>
  <si>
    <t>9CDE555C9E18E1BAB2F012FCFC0E98C0</t>
  </si>
  <si>
    <t>8C94C44B96688049F5937052F87F1E08</t>
  </si>
  <si>
    <t>253473C0D7CDB1C7D6EFA1FF89672B71</t>
  </si>
  <si>
    <t>3A3ED0E4900B6761333BDE4A55E31444</t>
  </si>
  <si>
    <t>506638CA37DC1DA1CA537F726B5F2A0D</t>
  </si>
  <si>
    <t>916D15C7E6CB3492EED6B0F15EE3063C</t>
  </si>
  <si>
    <t>3E429FFE0D306502331856DC6B0A8296</t>
  </si>
  <si>
    <t>571DDD314AD3E4AD1F4E995852A67F38</t>
  </si>
  <si>
    <t>50BD5EDCED530C586030B42EA7079532</t>
  </si>
  <si>
    <t>596ADB3D45AD5DBF60B78DB02970E4EA</t>
  </si>
  <si>
    <t>CF6C45EA17B4BF679E3760F8EDEE897E</t>
  </si>
  <si>
    <t>C2748404FC8EF575921EBBD319199B67</t>
  </si>
  <si>
    <t>DF231FDA0ED352F2410DF931627F6063</t>
  </si>
  <si>
    <t>ABA3F31450C685EDFEEE3369C58408E8</t>
  </si>
  <si>
    <t>17165593423AA7CF7B7775366CD7DF8B</t>
  </si>
  <si>
    <t>85D30DAFE1E4EECB67C614ED4469A158</t>
  </si>
  <si>
    <t>F6BF6289C81CD853B161216245407254</t>
  </si>
  <si>
    <t>48DC0181C148E1B51C3C7761E9F92F82</t>
  </si>
  <si>
    <t>9C19276A65A47F7FA948D5D28948BAF0</t>
  </si>
  <si>
    <t>EC0F07BED9DE4102174967CD509F734A</t>
  </si>
  <si>
    <t>C2198B348A098349A2A4EC54141205ED</t>
  </si>
  <si>
    <t>66F874EB5E4F983AF124C07DA8EFEB40</t>
  </si>
  <si>
    <t>2B9F4A0945294331D142A3F713263B4D</t>
  </si>
  <si>
    <t>60C703E916792BDA5F86CA29357EB440</t>
  </si>
  <si>
    <t>DC90038E99463B32AB749F3B3FD5C2A1</t>
  </si>
  <si>
    <t>0650337E6050AA11A2787BFC3CCF3956</t>
  </si>
  <si>
    <t>3708ABFB92EB6A3FAF9554BA59240271</t>
  </si>
  <si>
    <t>07372BA5136E392F70D3904EA2F27AC6</t>
  </si>
  <si>
    <t>605C023F910E583A9A426F97931576AB</t>
  </si>
  <si>
    <t>AEB1A0351ABC6B7E99A3FCF52FFED5B3</t>
  </si>
  <si>
    <t>6637A2116FCB20114C28365EFFCACDFA</t>
  </si>
  <si>
    <t>42CABEC29C69D4A50AE37AAC41DE840E</t>
  </si>
  <si>
    <t>A8849ABBF0556C7EFAC05E3DDF2DC427</t>
  </si>
  <si>
    <t>6D44FD943C19BEA26715831C366EE41A</t>
  </si>
  <si>
    <t>45280CF5285DBAB08BF6317A6507FD79</t>
  </si>
  <si>
    <t>FB12381756E672E8626FCCA81BEF9018</t>
  </si>
  <si>
    <t>15E5684BDCC1961EC09E4C35BB032FFF</t>
  </si>
  <si>
    <t>B210ED739497788206B5080266D1C535</t>
  </si>
  <si>
    <t>F5B5CAD68F80E4C2FBABE2EB5766B67B</t>
  </si>
  <si>
    <t>4B2E63ED5AD5B3AF062BAAFE9668A313</t>
  </si>
  <si>
    <t>513CD65B8DE341BDB7E22124B812C3DF</t>
  </si>
  <si>
    <t>FB9622C5153E6BFB898D6F7B9FDC3A6D</t>
  </si>
  <si>
    <t>437C56E70EE7C72AA0337B985217F19A</t>
  </si>
  <si>
    <t>8761A177A65607C91C734FF5813FD1D6</t>
  </si>
  <si>
    <t>C7204BCA6581F876390E942B5E258BB4</t>
  </si>
  <si>
    <t>B23A4EBD22AB8031BBCC013A0D10264D</t>
  </si>
  <si>
    <t>3331CD294FE24273635991B0134AF796</t>
  </si>
  <si>
    <t>3B8CBE8DF896D63C402D99E31D7048A0</t>
  </si>
  <si>
    <t>1826CB7AD42667DD26B3217E58367152</t>
  </si>
  <si>
    <t>08E864B77D1502AD563DBA5C3D564C46</t>
  </si>
  <si>
    <t>E3CEA97FFF1CB86277CB817490879498</t>
  </si>
  <si>
    <t>89FA4F8EA3509BA7E48847022ED350DF</t>
  </si>
  <si>
    <t>32980DFC4E50C909EA2C2046B243BD05</t>
  </si>
  <si>
    <t>5E255B1FCE972678A49071A88F75A219</t>
  </si>
  <si>
    <t>F27AE3B860D21915DB0B96A95E66C058</t>
  </si>
  <si>
    <t>42B8CE8CF81CBDF3CCEC8B668EC48B5F</t>
  </si>
  <si>
    <t>B526636779725A2B05CA987BA863CA30</t>
  </si>
  <si>
    <t>3B37257CD78B9403B0219005A468C2D5</t>
  </si>
  <si>
    <t>4018811BAEDEF2B13DA35BEEA1B1E635</t>
  </si>
  <si>
    <t>C582BD0884524C34E081A631C16D74DC</t>
  </si>
  <si>
    <t>AC463E4C8B3C939C0BC8E3378BE201AF</t>
  </si>
  <si>
    <t>4BE1F19049566C856552E141D9175DB1</t>
  </si>
  <si>
    <t>1670E893FE1123CE48D5AF9EA72244C2</t>
  </si>
  <si>
    <t>49EABDD9B8503A7BD51BA42C9DA271CD</t>
  </si>
  <si>
    <t>FD988015913EF795FA7994CE6CB99AA4</t>
  </si>
  <si>
    <t>34511C32973C8FC5A08E6312BA0081A1</t>
  </si>
  <si>
    <t>85F7DDF153DCDA49E934BEDE58DB56EC</t>
  </si>
  <si>
    <t>D12C9A90D295D107233D2FAD52626CF7</t>
  </si>
  <si>
    <t>53F2F121C4465F1EC06B69E055D68BBC</t>
  </si>
  <si>
    <t>2FB8EE194DC7AEB9A0129CEC156CCF08</t>
  </si>
  <si>
    <t>61D0E8B6049904DD6C03D711C7781CBA</t>
  </si>
  <si>
    <t>0F306A36F2EE2C9D517BBAB25FA2CC81</t>
  </si>
  <si>
    <t>0DE9E3463614039B2B1B72E058FDE79F</t>
  </si>
  <si>
    <t>587132B76CF7ABBCC510CC80CA5189BF</t>
  </si>
  <si>
    <t>D66C32A7D9BFA7BFFCC6D67D997A1573</t>
  </si>
  <si>
    <t>83EEA3DD263F578E766B3FBE08DA0771</t>
  </si>
  <si>
    <t>BCD412A11DC639D14C6B909C9A62AC99</t>
  </si>
  <si>
    <t>25A30645ECB43A4A23BC10B0B76B1D14</t>
  </si>
  <si>
    <t>5DA0590AA13F2E42D23A09926BD3CB0D</t>
  </si>
  <si>
    <t>E346A765E0AEE5999D70774AB1D9C321</t>
  </si>
  <si>
    <t>C8C464890347A7BD2D3EF795D5B7F7A9</t>
  </si>
  <si>
    <t>CFE9B4682BDC4158D219B5C7FCDE784C</t>
  </si>
  <si>
    <t>C606EAB37A68BBF3749F3AA3E86358CE</t>
  </si>
  <si>
    <t>2D153FFE9F2482A6005DE24B409872FA</t>
  </si>
  <si>
    <t>D365A592D03F5586AB20F443EE0E3033</t>
  </si>
  <si>
    <t>011D583A9C622CEFBAC16EDE25F281BE</t>
  </si>
  <si>
    <t>F0EE4CF843BC6C0753BF677F6412701D</t>
  </si>
  <si>
    <t>D4D266ED649064C411E1799C268AEC6C</t>
  </si>
  <si>
    <t>95EF81C52BC36170784E568E0D6B8AF4</t>
  </si>
  <si>
    <t>7AF5F4AB29A690997DFC6146BFC50362</t>
  </si>
  <si>
    <t>C6E6C0CD9291EA8FE2BD4796D297E304</t>
  </si>
  <si>
    <t>C23FA0DA9196A19C25223F3D39C3267F</t>
  </si>
  <si>
    <t>DF15076C688359B37FE0325CCCECC3BD</t>
  </si>
  <si>
    <t>42F5D505C6214F1072EE6B7B8F37E8E8</t>
  </si>
  <si>
    <t>A2F4099B04C00BA365355223CE9A52DC</t>
  </si>
  <si>
    <t>2D64E2FB1013D2053C84F65833ADFA56</t>
  </si>
  <si>
    <t>52A90CE0DCB948DF3B677B9AEDCD88B5</t>
  </si>
  <si>
    <t>9FC16D6B135673D2F42649B82774E438</t>
  </si>
  <si>
    <t>F0BEC84DEE4642EE8C513ECA1D85171F</t>
  </si>
  <si>
    <t>0C6845F1ECDAF5A40E24D6BD134EF6FC</t>
  </si>
  <si>
    <t>C8B1423ACA32E1B899EC0038FE87E9B3</t>
  </si>
  <si>
    <t>A325177ACC53CA40D7A2F406578C3B62</t>
  </si>
  <si>
    <t>09BFDA8434F9866C5B3A7C44CD882966</t>
  </si>
  <si>
    <t>ACEC10B8C8EB790A67335A35588AB9EF</t>
  </si>
  <si>
    <t>CE64360B3685024F116F0617E4F82B88</t>
  </si>
  <si>
    <t>4986B5B68BF47DD7D5220CA46C7F20BA</t>
  </si>
  <si>
    <t>C9F6A437B2D9D40CDB7C990C26A74906</t>
  </si>
  <si>
    <t>ECBA2A68BB70B04F28D01FD3AA90E78B</t>
  </si>
  <si>
    <t>096357CAA1FC6C1BEA12BD1B8BD41026</t>
  </si>
  <si>
    <t>EB8C884251D06167FD4A2365E44A9512</t>
  </si>
  <si>
    <t>AE71894D46BF7CE8E0713F9733427838</t>
  </si>
  <si>
    <t>1D3B771FAB280CFFF1ED417EE84C0333</t>
  </si>
  <si>
    <t>ED6CC447C2C61E647CFC02FE5691288A</t>
  </si>
  <si>
    <t>78DDC522399FBD73C2DD75F35F393939</t>
  </si>
  <si>
    <t>7421B0C9557604AE7B5B382B21D6A5A5</t>
  </si>
  <si>
    <t>4978DFEA39F38444145F47A42B1DA25A</t>
  </si>
  <si>
    <t>D1888E0DAE451A955BAA4D7498379681</t>
  </si>
  <si>
    <t>7DFCF8FC3DFE3A26319427C85EFC0B77</t>
  </si>
  <si>
    <t>28F2CE3A845476575449772E4DEDB6AD</t>
  </si>
  <si>
    <t>4464F653309EDFF1F2114676F29D8DC9</t>
  </si>
  <si>
    <t>510124EB3B11E1299DC58E022FF9EBC6</t>
  </si>
  <si>
    <t>7D70060EBD71BA389540F8D35C656810</t>
  </si>
  <si>
    <t>DE1AB2838FAC99DF50086725956C8072</t>
  </si>
  <si>
    <t>8D9C848B0CBC9396BEA9A95BB4C0E7E5</t>
  </si>
  <si>
    <t>1B0B7B3DE26C2A742528565046A05345</t>
  </si>
  <si>
    <t>F6B5DFE15C3153BAC92823F56FE028AF</t>
  </si>
  <si>
    <t>7B3951462688E9966BB39A3A251EE8BF</t>
  </si>
  <si>
    <t>C564236544E1980E752775514624847F</t>
  </si>
  <si>
    <t>12EF5BCCB7C8E767A375ADC03C64E0DD</t>
  </si>
  <si>
    <t>93AA1EE340548C25F4E65231A205DEF4</t>
  </si>
  <si>
    <t>19AD90E97DD4D3FFC73EF95FD0F397C1</t>
  </si>
  <si>
    <t>AE0326798F73F145C441C9D97C737B54</t>
  </si>
  <si>
    <t>8907E4C01F5F4D84F26424C3058E2AD5</t>
  </si>
  <si>
    <t>9C46773CFD8F1339A3BE955FCD46E939</t>
  </si>
  <si>
    <t>DF947D50EF0669DB7AA09AB71D0A9C71</t>
  </si>
  <si>
    <t>9491994962593428D12023D650838422</t>
  </si>
  <si>
    <t>AC8851C80820FD2E9DB7D4E2EAB912E2</t>
  </si>
  <si>
    <t>42651E9650DD1AD96BF49C72215CF0AA</t>
  </si>
  <si>
    <t>FB8D502395861501225F76B4A67856D3</t>
  </si>
  <si>
    <t>A2766B6DDDB5EC17CD5B0515F763C7EA</t>
  </si>
  <si>
    <t>986026F3C5BAAEEF7F6D47CAD29C4C94</t>
  </si>
  <si>
    <t>2988546CA75E71769EA3B9A8B7E110DB</t>
  </si>
  <si>
    <t>FE62802B49A2747405987975E311769B</t>
  </si>
  <si>
    <t>5AE3B5CFDEF32048AC741CB562F21AB0</t>
  </si>
  <si>
    <t>8DE3F6154754861A1EA2BBD3F2A1C974</t>
  </si>
  <si>
    <t>80E41475D1CCB3CECE451542AB4EF3B2</t>
  </si>
  <si>
    <t>6559FC69FC1E97ABDED952621A57E975</t>
  </si>
  <si>
    <t>F2FED5D2862AA8B54CE30356EBB64950</t>
  </si>
  <si>
    <t>F3A4EA691C55B9AA0702054BB2C47F7F</t>
  </si>
  <si>
    <t>EA2BDB88656AA961FFB6FD602DF51250</t>
  </si>
  <si>
    <t>5857DF268BF4C02F65F8B95670383675</t>
  </si>
  <si>
    <t>A524819436EBA3153E73F90A52448EF6</t>
  </si>
  <si>
    <t>8085E3DD36BCEEFF64F3412F27828360</t>
  </si>
  <si>
    <t>54A00E0FD29B04C62D1CF17A4C81E7A4</t>
  </si>
  <si>
    <t>2EAF2C6F06E9DED6594D1CB162C21852</t>
  </si>
  <si>
    <t>5F279BEAC69B7BB6502E3F1C266CC4CE</t>
  </si>
  <si>
    <t>44CF2692F985DFA1EC4AF8960A03796F</t>
  </si>
  <si>
    <t>9D1D377440575757D67D6A22302A6F9C</t>
  </si>
  <si>
    <t>07120A909124FE8B4EFDCE1FFDC3C2BE</t>
  </si>
  <si>
    <t>D8177EB6027C5D705DAD05BD234CBA2F</t>
  </si>
  <si>
    <t>47A0EE66DF7050CCBEF86E48C2683243</t>
  </si>
  <si>
    <t>74365FE2B9036DD06E2C623560832A20</t>
  </si>
  <si>
    <t>FC14E2D00CC97EB8DAFCA1FEE8B140D9</t>
  </si>
  <si>
    <t>EB74EA3F6433578EAA0DC443D4500684</t>
  </si>
  <si>
    <t>5AB150B7F171F2DAD37F583A7C154664</t>
  </si>
  <si>
    <t>E3D40E8EE3B621488AF4BD73723F9DBD</t>
  </si>
  <si>
    <t>CB1B2D1000DD5BA99CE9FD5931B35A9E</t>
  </si>
  <si>
    <t>397E6A27E02F03CB7A020393FE43C19D</t>
  </si>
  <si>
    <t>1229F2824F628A13E7B81B20960B6A87</t>
  </si>
  <si>
    <t>0F8A5594BBCDCCC878469C75312CDA8C</t>
  </si>
  <si>
    <t>7BC85A2F5C5D35625296D1BF575CD609</t>
  </si>
  <si>
    <t>1655D5D087E5A254C7A43D3285B551FC</t>
  </si>
  <si>
    <t>26A54EC051FC2AF76DF29B865531468F</t>
  </si>
  <si>
    <t>C3CF0B1A923A9C1ADF1DB1A2EAE87296</t>
  </si>
  <si>
    <t>047B5C8C7D84F7C0B600BDC0CBC31449</t>
  </si>
  <si>
    <t>F9BF9A0B3A6961562FC89031985E853F</t>
  </si>
  <si>
    <t>D6F78BA99DA7DADE63418D6E26C73E24</t>
  </si>
  <si>
    <t>A96F824CE84AE876F629B146AEC43EF0</t>
  </si>
  <si>
    <t>5DA33FEFA66152CB56170D4BA79A123C</t>
  </si>
  <si>
    <t>177F195E1860048614DBE8D109E3A756</t>
  </si>
  <si>
    <t>28853FCCBF9A668A79F7C2FDD4F7F0C7</t>
  </si>
  <si>
    <t>CC0A66CBEE357A8DAE8F722A2739D6B8</t>
  </si>
  <si>
    <t>53A3A84E2815361CF9F2E44B8C9DBAFF</t>
  </si>
  <si>
    <t>4C9F38F0CC3CB895792DDD8426630877</t>
  </si>
  <si>
    <t>427CECD40B23540CF8198521B67A0FD4</t>
  </si>
  <si>
    <t>C3C40425AAADDD669F90D969CE12FBE0</t>
  </si>
  <si>
    <t>EB1F6AAE0D7ADFC434C0F2A2F06532F0</t>
  </si>
  <si>
    <t>34131A1377AEE3AB0EF5733E1BDD5824</t>
  </si>
  <si>
    <t>D8362B1754AD0F4BB426C51CA6BEF796</t>
  </si>
  <si>
    <t>92CBD99ECB55441113B38C187EFDD537</t>
  </si>
  <si>
    <t>2E5B3753388EB9FED2840CD7C3A97FFD</t>
  </si>
  <si>
    <t>C7E517EE798F7F913C9F738D1E00B1FA</t>
  </si>
  <si>
    <t>558E93E82F4AAC05DC82D0C55B7C3F7E</t>
  </si>
  <si>
    <t>60F8FFC987BD235E47655DD8D76B2B16</t>
  </si>
  <si>
    <t>8A03BCE4D212E45AE19C2672577E1552</t>
  </si>
  <si>
    <t>5042448A662E7436A09118A7E91B11AB</t>
  </si>
  <si>
    <t>420245833F7FC050EDECDB59B9FEFD09</t>
  </si>
  <si>
    <t>02A0319D763AD4C6019B7DBE2E8EBDC0</t>
  </si>
  <si>
    <t>EE2D15A2C42DB12ECD7923F3C833C173</t>
  </si>
  <si>
    <t>C062D1B92557142B6D47D8BE0BF96D3F</t>
  </si>
  <si>
    <t>C95D3C6041F4A3618130A175588A5A60</t>
  </si>
  <si>
    <t>7D94C1762E8BAB96365ADB8E87BD7368</t>
  </si>
  <si>
    <t>8ABBAD89F0F03D73F48389BCF620AD2D</t>
  </si>
  <si>
    <t>FF032F711107C30AB609E46E9295336A</t>
  </si>
  <si>
    <t>3BD63734049C9F7197F858E79655C8FC</t>
  </si>
  <si>
    <t>DE80FC3386862CF1B2E6AEE1F6D89801</t>
  </si>
  <si>
    <t>044FBCB8C08E586B98F1B8B9BF44E9BE</t>
  </si>
  <si>
    <t>F9DCA7E57A0ACDE77B2AF75521F99BE9</t>
  </si>
  <si>
    <t>18B39460C9237DBD7BF47718A5164F4D</t>
  </si>
  <si>
    <t>3E9E754923369E488DE82CC589A8E0EF</t>
  </si>
  <si>
    <t>A1FBDF01188ED9168C75CD196529BEF5</t>
  </si>
  <si>
    <t>C10C4AB27850C3694B87F3346F39069C</t>
  </si>
  <si>
    <t>E3BDDA071E649A3A5812E20AA333EA14</t>
  </si>
  <si>
    <t>B824C5EBA4DF84FB90D30CA96DC22E84</t>
  </si>
  <si>
    <t>84C6C72A5845D9DF294084D8489BF089</t>
  </si>
  <si>
    <t>9A42D9EEE1CCF0864EE7BF5F93A41BAA</t>
  </si>
  <si>
    <t>C48ACA2CB99D0448D7B8944CA1F7DDC2</t>
  </si>
  <si>
    <t>233D1154B8FF58CC70BE285BB250D996</t>
  </si>
  <si>
    <t>1E064C62288CAC03AE48987CC770AB71</t>
  </si>
  <si>
    <t>C13321979CB0A882F2EC5B03F92AF971</t>
  </si>
  <si>
    <t>722885A172580DA8CAC1C44DD4066A86</t>
  </si>
  <si>
    <t>E73641FB3C51D8961B255038A9C23E32</t>
  </si>
  <si>
    <t>57E3F3E395EFD42CE95A6DB47171CEEF</t>
  </si>
  <si>
    <t>1715F970C3F8F0276F16BBBF32F021B2</t>
  </si>
  <si>
    <t>6450C8BA7636B5BBDD70BD7D2EA07C37</t>
  </si>
  <si>
    <t>490EB96BB1BD87CE0B56530F171B8BB8</t>
  </si>
  <si>
    <t>D6BB615B77EA18E882BC9C46993DE375</t>
  </si>
  <si>
    <t>81ACAAE4B559E0A4189AEF6EF734E3AA</t>
  </si>
  <si>
    <t>21AF7664D681E877D1D87CC686BA54B1</t>
  </si>
  <si>
    <t>389AB16FE2BEFE80DF6152B563AC9633</t>
  </si>
  <si>
    <t>8E8FD95F3CAB3AA492D6856C2D32B1A3</t>
  </si>
  <si>
    <t>17DCE9790D3C59E60F302A04DB2DCD28</t>
  </si>
  <si>
    <t>DD5FF7DEC989921E489F089EC7A72C49</t>
  </si>
  <si>
    <t>82B85FDB0407B721DE6C76CB55736FDF</t>
  </si>
  <si>
    <t>C820B4C6B2AAECF149E89F603A0CA928</t>
  </si>
  <si>
    <t>0CB076C83F65689CBF6369CACE8DDBD6</t>
  </si>
  <si>
    <t>8BAD3BD5C2C66F0B564FC4F9EE8370A2</t>
  </si>
  <si>
    <t>EE708D9DAAD25A688810539FB9BA6987</t>
  </si>
  <si>
    <t>7B53C0695236735CD5E96B84F81B922C</t>
  </si>
  <si>
    <t>DBA2055EFBD3900AE6770D28E4A192EB</t>
  </si>
  <si>
    <t>E7D6BB18985A3CF35E5F890ABC441547</t>
  </si>
  <si>
    <t>83803366DD4DE00ABE70B90A4DB7DE3E</t>
  </si>
  <si>
    <t>D6DB9F97ED52F0FE672311A97F71B3AE</t>
  </si>
  <si>
    <t>8F39D28C2914B694F3AD0C1FC1507C80</t>
  </si>
  <si>
    <t>8211901BB88CE194E855636722B7CB68</t>
  </si>
  <si>
    <t>B5F1A5C981DDDC1AF690A079685C942C</t>
  </si>
  <si>
    <t>3037AC6954A208A2F0EC8904F96E366B</t>
  </si>
  <si>
    <t>2E21EE89AAF567E871D935B837F826EC</t>
  </si>
  <si>
    <t>D38993C544C5DAF63139E45D103FAFE7</t>
  </si>
  <si>
    <t>21E0EC53F1072B32F7DA8FD45A2E54C3</t>
  </si>
  <si>
    <t>6E18C25E3AB4B6214D35B552F4FB9936</t>
  </si>
  <si>
    <t>018C3FCBBD029AC98DA81BDF6C6133B0</t>
  </si>
  <si>
    <t>228BA18D16F94549F380541480B3217D</t>
  </si>
  <si>
    <t>CBFA405BAEAC47E9BF3AB0D3101D462F</t>
  </si>
  <si>
    <t>6C06763484BA3B49C8D42D18B97E512E</t>
  </si>
  <si>
    <t>3C0A9F3A145DD5ADE42AA2FC77EB16F3</t>
  </si>
  <si>
    <t>DF45EC7A0485CC62C3C27F537ED362E3</t>
  </si>
  <si>
    <t>EAD0974985B5D57A16C5C6FDA4FF1944</t>
  </si>
  <si>
    <t>EFAB2741904EB975022BE0EA011D765F</t>
  </si>
  <si>
    <t>168E780F26DAD28B3C0AC8956CC77E76</t>
  </si>
  <si>
    <t>2DDE4CE66A65DC1EF4A5EFF8CFDA5724</t>
  </si>
  <si>
    <t>BFE2B2038E8661FE5EA2A7067438A935</t>
  </si>
  <si>
    <t>0F069FAB7F368CCC2688CAA58E156696</t>
  </si>
  <si>
    <t>74EDEE49AD80F8E22F343EC0795E0844</t>
  </si>
  <si>
    <t>A57061B6FD0F86CC0C64CC9E85A0B160</t>
  </si>
  <si>
    <t>0D59D75F1C15BA700089A7120924BCCD</t>
  </si>
  <si>
    <t>FA0AD594C1C8FEC7E2F0C8B176A6B857</t>
  </si>
  <si>
    <t>68D4470EC442353837A9DC0F63BE2282</t>
  </si>
  <si>
    <t>C09935D3EC463D182B384FE2EC1A2C20</t>
  </si>
  <si>
    <t>32C6696361642018148FD7F32D9FB0FD</t>
  </si>
  <si>
    <t>8C15E1FB40F26CEBBBDB82ED79E7857D</t>
  </si>
  <si>
    <t>2956CE0821C58021E0699AD740DB7A13</t>
  </si>
  <si>
    <t>2AB06791736EA58606F369879DF3AED1</t>
  </si>
  <si>
    <t>D35AA98670315F665324778F04429CB1</t>
  </si>
  <si>
    <t>96261ECE80E0678C2D7AFE71803C0DE0</t>
  </si>
  <si>
    <t>DC7400DE12E3575B2FCF73A2CF7242AC</t>
  </si>
  <si>
    <t>6963F821E864053E3D8DF50CE6F82990</t>
  </si>
  <si>
    <t>A1E3500C5ECCD6CE4EA2A11537191C9B</t>
  </si>
  <si>
    <t>13E8861D48911333191FDA6F5047B549</t>
  </si>
  <si>
    <t>CA59FBF817AF49FC5BFCEC773FDF463D</t>
  </si>
  <si>
    <t>33AD981E743E749BDF9E0CAC4755FFCA</t>
  </si>
  <si>
    <t>C2DAA190C22F287CB0293D642121801A</t>
  </si>
  <si>
    <t>E170AE9744E0FC182797A6C62F5FF626</t>
  </si>
  <si>
    <t>0772A0B10503940275735F828B8AEE34</t>
  </si>
  <si>
    <t>1719B02E4A4A1FF8A3FA03ABD48B8BC3</t>
  </si>
  <si>
    <t>420074B4FF627FCC8C7C927319A628C6</t>
  </si>
  <si>
    <t>A14D9C2426A87FA9868FACCA26241DA7</t>
  </si>
  <si>
    <t>323126434B4CE860888607821CC0712D</t>
  </si>
  <si>
    <t>2E9E416EAC13A8707FDA9DB079986EF6</t>
  </si>
  <si>
    <t>24D1D3EEAC02775571E20C3191E3954D</t>
  </si>
  <si>
    <t>9FD863300F2AC716CCB7B5160D607A2B</t>
  </si>
  <si>
    <t>10742F484E3EB659883BCB28B65CF7E2</t>
  </si>
  <si>
    <t>7D2C7135BF252F52697BA0BFFA7FDF94</t>
  </si>
  <si>
    <t>82CD0179E0149381667373D0A9090B4D</t>
  </si>
  <si>
    <t>6212850D9D0E0642CC8DF1F6011EFCAF</t>
  </si>
  <si>
    <t>128A056BE4E71D37852FB9592063E597</t>
  </si>
  <si>
    <t>B2A32CE945FF0245A2114B4267CCF6FE</t>
  </si>
  <si>
    <t>16FB6F2CD313EAC4E8F3B8315950F5C0</t>
  </si>
  <si>
    <t>FEEB5800BFF262F3B55983A9AE316AD3</t>
  </si>
  <si>
    <t>8FA1B72E5E0E856850694971F5B60DC0</t>
  </si>
  <si>
    <t>9323C5DA79B517E4E7F07D4A26142DCF</t>
  </si>
  <si>
    <t>D22FF4077B8C873DD8965FDF584CB46E</t>
  </si>
  <si>
    <t>C0ECD7FBAB81942C856E4D182FB49273</t>
  </si>
  <si>
    <t>D89A0D5F4360CA8C966C714C5AFB64F7</t>
  </si>
  <si>
    <t>62D97C7C872A15B11CC7EF6BF121DE3E</t>
  </si>
  <si>
    <t>800255A033FE067DA559DD5DD0BB3F9E</t>
  </si>
  <si>
    <t>FA9993414ED34FE60B3D3219877FE151</t>
  </si>
  <si>
    <t>4C8D924BDA826C9E2BB96131EADF8B18</t>
  </si>
  <si>
    <t>3DBC72D258E0281E5460FD2AB31547BC</t>
  </si>
  <si>
    <t>B14A0A4535FB2E175A931BFC443ACFA2</t>
  </si>
  <si>
    <t>5343B64815FC5C29F0B0BEB812E05F7E</t>
  </si>
  <si>
    <t>BE80511E40A563315EA74A1B9A99850D</t>
  </si>
  <si>
    <t>69B63322A5B8A20FACF467ED6ECE47AF</t>
  </si>
  <si>
    <t>B39AD12895112B7D41BA2FE48D521573</t>
  </si>
  <si>
    <t>15C46E6EC392C5EDAF4AB78F67C981BA</t>
  </si>
  <si>
    <t>2652D95B68E8FF9E47A9D89B0343A026</t>
  </si>
  <si>
    <t>EE798671CB9496CC539D78CFDD7CBB9C</t>
  </si>
  <si>
    <t>6503424462FF7ED924F870217A42629B</t>
  </si>
  <si>
    <t>0C7AC920A398FE0E4A4061C36ACB7C32</t>
  </si>
  <si>
    <t>994CB3900F86EF26D428768ADB978A83</t>
  </si>
  <si>
    <t>32D1B94E03714364625AB60CE9D9945B</t>
  </si>
  <si>
    <t>52539D9F1D8516EBCD75B3B98153D190</t>
  </si>
  <si>
    <t>AEDBA7E6E62F59ACE0BE2DB1C3B98BFF</t>
  </si>
  <si>
    <t>661CF14ACDF7C0D6E46BF6579607377A</t>
  </si>
  <si>
    <t>B8C5C018C8214187610A7E4FECADD955</t>
  </si>
  <si>
    <t>D689BDE4F42545D72725740D38F7CAB1</t>
  </si>
  <si>
    <t>00C2D14C94C1AE2ED76BEE00D7F3459D</t>
  </si>
  <si>
    <t>EFC6C959C2E3DAF5C59DEAB982500363</t>
  </si>
  <si>
    <t>DE1D744B5B923EE939F17ADF37E7B5A1</t>
  </si>
  <si>
    <t>2F6ED4D7EA5D2D5FCA03F7CABA988E04</t>
  </si>
  <si>
    <t>DCCF9EA84E5B63D4E687CA5560AF5080</t>
  </si>
  <si>
    <t>9A9B3B96813EEBA6B840E5C1B217C79E</t>
  </si>
  <si>
    <t>9938C58B82964E52DFE37884A75C7252</t>
  </si>
  <si>
    <t>6397E67928A249DA3B07B05413D603AF</t>
  </si>
  <si>
    <t>706A8734D7AE56776279051343DDD7FA</t>
  </si>
  <si>
    <t>CABD5060EDABF541CE5F618919289E86</t>
  </si>
  <si>
    <t>122764FE4CD4CB99BF84AC4B9674E41D</t>
  </si>
  <si>
    <t>27BF0CFD594CDC026BCAD8ECFC90FBEF</t>
  </si>
  <si>
    <t>5FAB007A92A2539A9C936CB395035E4A</t>
  </si>
  <si>
    <t>AF5DE70AE6413E3EC2972875864D8A6F</t>
  </si>
  <si>
    <t>D2FAC7DF5422B0764259FF38DCF7672E</t>
  </si>
  <si>
    <t>2A254D5D678D225B4C917B89DB9FBC72</t>
  </si>
  <si>
    <t>B34011B95027ABADD0D7FFF16D1F208E</t>
  </si>
  <si>
    <t>B4952C7D396F8B84481E7DA28BD3AC3D</t>
  </si>
  <si>
    <t>BC0301D4735EE4F957FE408829CD7680</t>
  </si>
  <si>
    <t>E37EA4DB392FB45A6931CA3C1FC9452B</t>
  </si>
  <si>
    <t>4E3403F3AC2AC6BDA9BF21DAED5F38A9</t>
  </si>
  <si>
    <t>C14D9CF36B3507BB1A5C7EDE654E078A</t>
  </si>
  <si>
    <t>28D6223E03F259BE0712D4D73A4A7624</t>
  </si>
  <si>
    <t>95167305831C6D754914810C76970DAF</t>
  </si>
  <si>
    <t>6A68BE69536F80B9CBCCCD77893104F4</t>
  </si>
  <si>
    <t>997D7458B1109FA55516F9A79BC60725</t>
  </si>
  <si>
    <t>8E815AEDB732C66A18FDF8514D4BE659</t>
  </si>
  <si>
    <t>FF1A1B0D5E55825E9BEB184DCDC55508</t>
  </si>
  <si>
    <t>DD01D5C85ED04C264CCB869A0EB4B35E</t>
  </si>
  <si>
    <t>2226D8B181A8A0BA8635429683D7E2C7</t>
  </si>
  <si>
    <t>28879C620EBB360FA0DAEC088F5D1056</t>
  </si>
  <si>
    <t>FDA49649D60ABECC472B5467A0EB5748</t>
  </si>
  <si>
    <t>FE5E656F1F302726C86DE814E850741D</t>
  </si>
  <si>
    <t>352D4238D0190950AC108CDD7A754468</t>
  </si>
  <si>
    <t>C55CAAB44D881B79839FD90E0156FE59</t>
  </si>
  <si>
    <t>DB843CDB5976A58292010ED9633CEB6C</t>
  </si>
  <si>
    <t>11ABF116F20EF61296F03B3C7A9C8902</t>
  </si>
  <si>
    <t>EEC6ECA5080DE4A68D4777E3D647C1E9</t>
  </si>
  <si>
    <t>B1E971CE0C079B6D02D0C516543E1078</t>
  </si>
  <si>
    <t>7112D447A588FCF311AF7E8121715033</t>
  </si>
  <si>
    <t>91E81B3293034F2B41568BF8DA632AA9</t>
  </si>
  <si>
    <t>7815017B2ACB1BC9692E0E4F8B556FB3</t>
  </si>
  <si>
    <t>F9DA6FAB0CC1C2EFFBCF47F72B35C7A1</t>
  </si>
  <si>
    <t>4E9C54004A3419A599B5BD0BF55547C7</t>
  </si>
  <si>
    <t>54794BE4E95011BA65B1518F295F2DFA</t>
  </si>
  <si>
    <t>49410501C48D0DA1417CC27DE4D56E1F</t>
  </si>
  <si>
    <t>F05C6F576C0D5B024F57CFF0949D41E9</t>
  </si>
  <si>
    <t>27868A694408A413CE547BCB30523E18</t>
  </si>
  <si>
    <t>D7A5679E293DD71299ABF5F8309EB7C1</t>
  </si>
  <si>
    <t>9AD8D220E4D51CC62B094B3F046CDD1C</t>
  </si>
  <si>
    <t>2BA327770FF7FBC38F79057DE2E3ED31</t>
  </si>
  <si>
    <t>33CD2825A03CCB315AD01F9464DB9698</t>
  </si>
  <si>
    <t>D3987078490A8ECB7AEDAE484F46BBA8</t>
  </si>
  <si>
    <t>7C2AF7F4DECCAF0CEC85320074C2120E</t>
  </si>
  <si>
    <t>D7DC52B49D27BA2F689568EBF5F2D90D</t>
  </si>
  <si>
    <t>BC184E1DE3AD5298DC4A1475E7A41871</t>
  </si>
  <si>
    <t>FCEA6FC76A5EB3DF30D11C8F9164FDFE</t>
  </si>
  <si>
    <t>0957BF3245FE3C417BD0139197364F77</t>
  </si>
  <si>
    <t>33A8DA84C00C1D35BA4F2002079615CA</t>
  </si>
  <si>
    <t>2963D881DC1CA1E79B6D5F69A0242BEF</t>
  </si>
  <si>
    <t>0841C0191F3A3FEF5C55F843F205A84C</t>
  </si>
  <si>
    <t>4D79A7525193CD3EBDC74E7C0A2C1DBF</t>
  </si>
  <si>
    <t>FFB5EF98C3113B87419B4794254C6E01</t>
  </si>
  <si>
    <t>69AA101145AE101A62AFCA0203D8B5B3</t>
  </si>
  <si>
    <t>280FFE3539AFAB43CD75D1A4161F4B89</t>
  </si>
  <si>
    <t>C8C624592FD4D666AC3D498095090DB4</t>
  </si>
  <si>
    <t>79146A3AE5B651DAAF35D3E2E315207D</t>
  </si>
  <si>
    <t>78686A80F9FADAC110E4940F6DBF8B3E</t>
  </si>
  <si>
    <t>57FE526B53E57E40F1469E69729BF0BC</t>
  </si>
  <si>
    <t>75369B0ECA9E39FBD74089DA85CF3CA4</t>
  </si>
  <si>
    <t>05E618FD4356E7B1E5AD2DCA33F7352F</t>
  </si>
  <si>
    <t>0408C15F1791DB4AEB5B1ADA82E1BAE7</t>
  </si>
  <si>
    <t>A2A97D88D9986E15F743673632664D08</t>
  </si>
  <si>
    <t>82E3183A61A599DAD92D21E08A48F5A4</t>
  </si>
  <si>
    <t>B156CF41984BDEF407A73F927607744A</t>
  </si>
  <si>
    <t>409E540C2ECDFD5BACB6D85D14FB6D49</t>
  </si>
  <si>
    <t>C2F7AD186918E05024AABA361CD4FFFA</t>
  </si>
  <si>
    <t>BA09DA9C58E937E0BB784EE00E9DC452</t>
  </si>
  <si>
    <t>22A39ABE4AB513BB1CE4922D9C013213</t>
  </si>
  <si>
    <t>FB77CE6FF46C1414653BC03C6532660F</t>
  </si>
  <si>
    <t>0B67779086F01234F41F5342C188C7E8</t>
  </si>
  <si>
    <t>ED5BCCD478D011485B216FBFFCDA7112</t>
  </si>
  <si>
    <t>63E1BFECA94AF14B8CA5A751D84C003A</t>
  </si>
  <si>
    <t>AF46DC4C9C5BAAC6847BDBE677747A61</t>
  </si>
  <si>
    <t>E5FB160036D9C490445C057D9F732C9A</t>
  </si>
  <si>
    <t>F3B54D4F212DD4F11DFFA92FA055235F</t>
  </si>
  <si>
    <t>0BEB1B69CFE85C15FF86E4A354B468A5</t>
  </si>
  <si>
    <t>AFDF634B371F25CDB171CED7EFF795D2</t>
  </si>
  <si>
    <t>0864E30E9F737D34E230BF160F0EA627</t>
  </si>
  <si>
    <t>6BD70D173A73A6A02CE010487B5D7076</t>
  </si>
  <si>
    <t>9B4A6F9C4E473E7AF2A047B1B68A253A</t>
  </si>
  <si>
    <t>A9E2F9F538CB8558E207027FEDF7C409</t>
  </si>
  <si>
    <t>49A7AF0987AEFAFA752AAFC37F8CA6C8</t>
  </si>
  <si>
    <t>2753CA39A6AC6FFD3F74C02B4648D043</t>
  </si>
  <si>
    <t>8BC1A9830319EA76D14DFFC38C01938E</t>
  </si>
  <si>
    <t>16CB15EC4423091AE6F024DE5C71F119</t>
  </si>
  <si>
    <t>8A915B46725CA7BD7815A163EBCDD3A5</t>
  </si>
  <si>
    <t>FF4CC71F6A5CF4B31F7282FBBABAD6D3</t>
  </si>
  <si>
    <t>F92DA41F156C371A016FA99B939DE2F5</t>
  </si>
  <si>
    <t>3D9E42F0F39ECDCC28670F2EA71A2E8C</t>
  </si>
  <si>
    <t>5C6140F55B50520F57B239C41DC70106</t>
  </si>
  <si>
    <t>36C9BB180A3D13CB827823C4F122044F</t>
  </si>
  <si>
    <t>5A0A4DF029ED38E8F5B226409D35AA9C</t>
  </si>
  <si>
    <t>67BF22B9C2DABF025D3635241287DFBE</t>
  </si>
  <si>
    <t>5E3D7C9514E6B7CD11C06A771F297977</t>
  </si>
  <si>
    <t>72963C85F7AD164F0506282D240F15B8</t>
  </si>
  <si>
    <t>FCC03FFE30D4B64BE88D67E42B563D75</t>
  </si>
  <si>
    <t>C9FC5497B55B7C1FE632B8B11AF3C036</t>
  </si>
  <si>
    <t>704A6D42AFBF63DBFC47C7113120FCB3</t>
  </si>
  <si>
    <t>C0CA8CD468DC00D96BE02C79AA5D144C</t>
  </si>
  <si>
    <t>E954A6A671A72C4D31DA1214BD8DFED7</t>
  </si>
  <si>
    <t>F46A11022A1B215BC64E06A163030458</t>
  </si>
  <si>
    <t>F8641AE770E4696AECD3C9175E634972</t>
  </si>
  <si>
    <t>EEF5C8A9B43E1E9D1E19C3AB8E3425AD</t>
  </si>
  <si>
    <t>39C2DE94F375B8ACDE4A8C87892D7A18</t>
  </si>
  <si>
    <t>44692875C2D543FD769BBC26DDC56164</t>
  </si>
  <si>
    <t>0FCC34E6F3838FB6CE87DDD2AE6AE64D</t>
  </si>
  <si>
    <t>68FF4C3D7CF3C58F203B0C9097E42108</t>
  </si>
  <si>
    <t>0AED77C0C206B8B7FD70E2CFECB449DF</t>
  </si>
  <si>
    <t>0F4D8585E62F1299FED8C7BAF274654A</t>
  </si>
  <si>
    <t>05805ABE45DF95F378F89DAF97C91952</t>
  </si>
  <si>
    <t>A80ECF306DF9B61CDE8A9E3FC90E6F31</t>
  </si>
  <si>
    <t>FA02082F44F0C2FCE1B8CA737F4822AC</t>
  </si>
  <si>
    <t>2E0867D244F0129A966431302E206196</t>
  </si>
  <si>
    <t>A24FBDDE438C1E3F0E76890117CABD88</t>
  </si>
  <si>
    <t>A2CECFED1E1A655564128848C4A12F3C</t>
  </si>
  <si>
    <t>A25E6C0A1EFDA466097CAED14CA519F9</t>
  </si>
  <si>
    <t>7460AE2A4A62E1E89251909210549E1D</t>
  </si>
  <si>
    <t>631E4C4EDBDFAC46F46C9664F414A066</t>
  </si>
  <si>
    <t>C5042EF0287E2FEF22CFD453075C1AA7</t>
  </si>
  <si>
    <t>C2EA8ADFAD6C584AF9E52C5F482402DE</t>
  </si>
  <si>
    <t>E910AC078F2BA04B7D19F54D78E917D3</t>
  </si>
  <si>
    <t>3B63B03DD19FA30DB6055A0CA75AA624</t>
  </si>
  <si>
    <t>1CC72DB4994E674041C712C46CF31185</t>
  </si>
  <si>
    <t>BEED54B32E15D919E9E13F2C7B17B86D</t>
  </si>
  <si>
    <t>EE48F0CC602AC3E8F3F79112A0508DC2</t>
  </si>
  <si>
    <t>A763F912803975179B20F299DE6B9B04</t>
  </si>
  <si>
    <t>28604207CFD08AE3B6391E3CC952FF58</t>
  </si>
  <si>
    <t>74518A9459CB28C322F77FE891C7B5A2</t>
  </si>
  <si>
    <t>77BA17EDA34AADF1B1848B790F7AA985</t>
  </si>
  <si>
    <t>7E246937FED3EA9CCE8FEF4ABD1F7413</t>
  </si>
  <si>
    <t>0EE28AAD4C5A26543D53B78D4478D388</t>
  </si>
  <si>
    <t>99C504AF87B7D339B6A255728A82CFDF</t>
  </si>
  <si>
    <t>D0B83A67D4608E0E9B3C4E6191C49818</t>
  </si>
  <si>
    <t>C3439722279C77B0E1AD25053B663F22</t>
  </si>
  <si>
    <t>1D57A4FAF1E32229154F1A2131124737</t>
  </si>
  <si>
    <t>28B79643BFCF2F9D5B7BF98D230D0690</t>
  </si>
  <si>
    <t>029829222930CFC26CB0045E430F1F90</t>
  </si>
  <si>
    <t>67E1DD832BE427C553849594D09C4D71</t>
  </si>
  <si>
    <t>5F877F032EC5CE9777597FB8B0E43320</t>
  </si>
  <si>
    <t>D6D45E8183C3C2062CC3C313322FBCBF</t>
  </si>
  <si>
    <t>F614FACF19A262A18440168D784C06A7</t>
  </si>
  <si>
    <t>6975CFABC68F7DC34B2CF08D4F9C9693</t>
  </si>
  <si>
    <t>DB835BF545A6602F70C52C1FFC356084</t>
  </si>
  <si>
    <t>475266C10C1D2DD7C3ADEA7F7CA0F50D</t>
  </si>
  <si>
    <t>A2020F26324763CD62135BA4BED7FB53</t>
  </si>
  <si>
    <t>FEDCF22DD41902DFE6069AED6E98B144</t>
  </si>
  <si>
    <t>5FE15FB293533442E364B0ED3B128CCB</t>
  </si>
  <si>
    <t>6ACC761B3BCC03A7BFE2C81AB8E3A164</t>
  </si>
  <si>
    <t>1BF549F3924FB3AB4BF4C49BF9F8C65B</t>
  </si>
  <si>
    <t>1A0EDB943EF56E2ADA49A53E89F44091</t>
  </si>
  <si>
    <t>8DC5439CB40A4C95D87B9679E0ACC2CA</t>
  </si>
  <si>
    <t>942FFB69D3D01FD75951B70A48B959EC</t>
  </si>
  <si>
    <t>AF21CE257D97364BE831C690611482A2</t>
  </si>
  <si>
    <t>4C147D7E20D45AC9718E5E882CBB24BF</t>
  </si>
  <si>
    <t>CA31392EEF9F2D4B1ACDF1C15CA7616A</t>
  </si>
  <si>
    <t>F2DEC1A02364EE5D2277EB968EE3364E</t>
  </si>
  <si>
    <t>230DB8A29B02B4FA31BF9E47093DDF1D</t>
  </si>
  <si>
    <t>31107F0C554267430B9F79CC055B3C57</t>
  </si>
  <si>
    <t>0A35AD55BFE470D9A2CD9065FAA939DC</t>
  </si>
  <si>
    <t>A520AC08FCD7A9A77C1D3E29EA8FDF7D</t>
  </si>
  <si>
    <t>693BF36F39D6965C26B2ADE8C0B91E9C</t>
  </si>
  <si>
    <t>AAD37CD31BAF3FB7B75429108C7A3740</t>
  </si>
  <si>
    <t>8CFB3784A45FDE71A4621A2DA2D4390D</t>
  </si>
  <si>
    <t>5D6FD387556AAB04D10FAC94A577B5DB</t>
  </si>
  <si>
    <t>9B0D4EB38C73F04614C2E399D87E7FB7</t>
  </si>
  <si>
    <t>D6D67A84B35A7450373D8FF324382084</t>
  </si>
  <si>
    <t>359150BB7E28F35874286FC6D43A9DF5</t>
  </si>
  <si>
    <t>41EC11A73446D42A135C4CB15A53827C</t>
  </si>
  <si>
    <t>98345AA64DCB8A52B3B57E2887D99F1B</t>
  </si>
  <si>
    <t>59FB7612186ED1FA4DB53337916C9890</t>
  </si>
  <si>
    <t>FACB0F1E94298986ED329A419DA59A75</t>
  </si>
  <si>
    <t>579075A0B68159B61CDF9081D3B316A4</t>
  </si>
  <si>
    <t>64FDD0D50BD17A3148F2198A54E89297</t>
  </si>
  <si>
    <t>25C7113734989C37F12BBAFEB9011745</t>
  </si>
  <si>
    <t>407549D5ACA3B37377327491F8D00DF4</t>
  </si>
  <si>
    <t>5D57AC37AF833CA928DF133003812D9D</t>
  </si>
  <si>
    <t>248C539B66E1A194E019BA5704322863</t>
  </si>
  <si>
    <t>A4185C5D15461CA66036E41105BB1E2A</t>
  </si>
  <si>
    <t>84CA37AE61E13D3E4D09800925459617</t>
  </si>
  <si>
    <t>89437264E9CF64C7E52FD3874A9CEBB1</t>
  </si>
  <si>
    <t>E71F3AFE51FA56806750C538A432AD01</t>
  </si>
  <si>
    <t>3008D76F2F33C3296540D0232808A8D5</t>
  </si>
  <si>
    <t>9E38A00D25F8A5E61B39066419205E7C</t>
  </si>
  <si>
    <t>5C2DE771CA9E1C808A7CE33CCB4022FB</t>
  </si>
  <si>
    <t>4F239B8A7B35943089736D58AEB4F7BF</t>
  </si>
  <si>
    <t>81209C4EC19E8ED887E5506041B5585F</t>
  </si>
  <si>
    <t>0AC360808E2C538F4F1D7698D2030844</t>
  </si>
  <si>
    <t>B47B48BCB789C4D79D239AE2745C078B</t>
  </si>
  <si>
    <t>FBD966AA2F6F7AF4367B5D15D413AA4B</t>
  </si>
  <si>
    <t>C1F691A2022A9D8F89B4702EDE9AFFB1</t>
  </si>
  <si>
    <t>BA200A25CA353A20A21C596C52B79417</t>
  </si>
  <si>
    <t>E96F95ED66B358A39ECC44F2529B70A6</t>
  </si>
  <si>
    <t>C2D9D43D1BF173F04D975693CE5FFC63</t>
  </si>
  <si>
    <t>4413FE78F7129FC3A73DE5069D407CB2</t>
  </si>
  <si>
    <t>AC9E4A642637574B3A9B0EB1076DCE4A</t>
  </si>
  <si>
    <t>D0B0DEA9AA29E7801A9F9122501A634D</t>
  </si>
  <si>
    <t>2403F3C7C02E11A7BB63E59D7C961454</t>
  </si>
  <si>
    <t>9996484F536C47181573E6A48EB641B3</t>
  </si>
  <si>
    <t>2232FBE070FC04BB87B4837854A4A803</t>
  </si>
  <si>
    <t>8849DC1785CC0C491088CCA6BB7CD848</t>
  </si>
  <si>
    <t>11316DF82E3B7D9CD30C8FFC8344A284</t>
  </si>
  <si>
    <t>8C509A307DB348E8B55D9D59EA5B1F3C</t>
  </si>
  <si>
    <t>52E26ECD1541F04BA245F9FAD351C699</t>
  </si>
  <si>
    <t>2AAE18E0B2AE4C7B050053628D066DB5</t>
  </si>
  <si>
    <t>DED966A60816125C36EF78BFB767E839</t>
  </si>
  <si>
    <t>43F35FEC1BFFA8958C24485F4B4A1723</t>
  </si>
  <si>
    <t>BD2D8FAFC1703CB539DA47AA1930D46F</t>
  </si>
  <si>
    <t>95EFADBA4CC3B4E87F17053D6363E563</t>
  </si>
  <si>
    <t>03C71B6385C8CE725DA979B088D0A156</t>
  </si>
  <si>
    <t>A11B4C0D21442A064590C43245D5A2A0</t>
  </si>
  <si>
    <t>9FD98D453C8A17726B4251712106BFE9</t>
  </si>
  <si>
    <t>F5E1DBCD4F7AAB95D5FC7FDAE517C08C</t>
  </si>
  <si>
    <t>55C89B9090C8DF167599BDA8B80345E5</t>
  </si>
  <si>
    <t>A14F1EB4E7E6073BDEED728D9F67E0D4</t>
  </si>
  <si>
    <t>8E04C5A8F2635A2CA9F8133CB685B576</t>
  </si>
  <si>
    <t>07D6F6C8B5FFBAF686B090ED0A1E18E3</t>
  </si>
  <si>
    <t>0E10D1A0E95D348CC8E1F49DBA212281</t>
  </si>
  <si>
    <t>2DDD424969ECF0F5BEAD506EB575A011</t>
  </si>
  <si>
    <t>367B9821EA4547C38CC49B74A98AFAC6</t>
  </si>
  <si>
    <t>8F5139060151D251A3198F628C52A439</t>
  </si>
  <si>
    <t>8EBD8ED599E45F697194254708089DBA</t>
  </si>
  <si>
    <t>6BC02F8F8C607428E9340FAF61E3ECE8</t>
  </si>
  <si>
    <t>80E0FBD39F5FBB72B223E48ADD0A5934</t>
  </si>
  <si>
    <t>844EA4B6A8FFDCDD44F6EAD3DEA89E3F</t>
  </si>
  <si>
    <t>C94A1DCE6409F9266C04FB0C75CDAAE3</t>
  </si>
  <si>
    <t>7B66E2AFC773BDE57A5CEEB36FE5CC7F</t>
  </si>
  <si>
    <t>D85C6B121F2E656759CC7D6BD2D4EF78</t>
  </si>
  <si>
    <t>C5149A2EDAF9DC40277D4C687E05DB3E</t>
  </si>
  <si>
    <t>D00B8799CF9AC94716452FD6EC98A332</t>
  </si>
  <si>
    <t>6F62905F31CF11AACF11D60E09F11F09</t>
  </si>
  <si>
    <t>5C593A1A8C38255B761C31AFFF9DCE75</t>
  </si>
  <si>
    <t>27F706B792CBC65FE00884000806F2A6</t>
  </si>
  <si>
    <t>6571CD62309048D5A1F393BC6B185543</t>
  </si>
  <si>
    <t>55389037318777C066C83F46281DCA5A</t>
  </si>
  <si>
    <t>091588152572960D269519842EB9B979</t>
  </si>
  <si>
    <t>B4F6A1964F818E706A9F62B64EF3CD2C</t>
  </si>
  <si>
    <t>8D543F2BAD822AE973863741D1D1F43A</t>
  </si>
  <si>
    <t>20742771A98D46D0641FFD0CE201EAF2</t>
  </si>
  <si>
    <t>641A07E903601498680B1F91572A85F4</t>
  </si>
  <si>
    <t>37C33570FB021BC3418F1E55FA674D39</t>
  </si>
  <si>
    <t>790A32F74BA5D574E9595D67329CA88B</t>
  </si>
  <si>
    <t>B6DB85FDFB8B2B7DE04850550883A8DC</t>
  </si>
  <si>
    <t>901CA73C2E5FD1E4703A458F1DC3603C</t>
  </si>
  <si>
    <t>795059AF382A4D8A63769D4F5541CEE9</t>
  </si>
  <si>
    <t>59CC1C4B931A278E239935F2435889C0</t>
  </si>
  <si>
    <t>A34737DC0ADD83883128D8E05900866B</t>
  </si>
  <si>
    <t>6139D7971C62F439C7685874C8C20913</t>
  </si>
  <si>
    <t>653E4CF1D26665D04D01089824D3AD77</t>
  </si>
  <si>
    <t>CF633BA75CDCA36EC13E81651BAC3C5C</t>
  </si>
  <si>
    <t>A8E9AE59524079F2C43CB47028071FA2</t>
  </si>
  <si>
    <t>A5913894F57E4A2C907D339405288ED8</t>
  </si>
  <si>
    <t>D33D867095995ACF9CFEDD9F585BED58</t>
  </si>
  <si>
    <t>786F97202031EA3BF20249C76EA9B568</t>
  </si>
  <si>
    <t>4113305B07FEB9F472A7DAFBF534D827</t>
  </si>
  <si>
    <t>41BE6169EB9B97DAF5641C92A3007742</t>
  </si>
  <si>
    <t>2E068A174FC6ECE372947E481F81CEC2</t>
  </si>
  <si>
    <t>8209B1F94C57B666CE97B00173FC29AB</t>
  </si>
  <si>
    <t>69910107EFA226E8580F4A010163337D</t>
  </si>
  <si>
    <t>563964BB1338BD48F0BD8079556506BA</t>
  </si>
  <si>
    <t>2B2655744C418FD2391827E27ECD903F</t>
  </si>
  <si>
    <t>BA9FEB552C09A3D1840607A34D8DFF5C</t>
  </si>
  <si>
    <t>50C4D2DFA309134C9988114B52F6E948</t>
  </si>
  <si>
    <t>E52FEB3F2EBC44A7BA0F86E53DE11DCA</t>
  </si>
  <si>
    <t>91EEDBF0296ECACFE74227747EB3CCB6</t>
  </si>
  <si>
    <t>D584C35D4AD5250A63AA2CE357E7B139</t>
  </si>
  <si>
    <t>B3965F71876A28B85162DCCB0D03A594</t>
  </si>
  <si>
    <t>1CAF490EBDF0DDFE1569D94797A67BE1</t>
  </si>
  <si>
    <t>3ECABD5824C7CA520535ED8D579F3BA2</t>
  </si>
  <si>
    <t>175B791CB0709E9A4DBFBC3C1EA53907</t>
  </si>
  <si>
    <t>D608D91FAE6E32BC3A65178D417045B8</t>
  </si>
  <si>
    <t>A94227F90BE0FA900517554552070949</t>
  </si>
  <si>
    <t>76CDBF4A7303A7FB6D738C523B609224</t>
  </si>
  <si>
    <t>AA77F46FD55BCF5A3A190F6461F2E35B</t>
  </si>
  <si>
    <t>EB4D450085EA293D2BCEE19F91AD54EF</t>
  </si>
  <si>
    <t>3334CB0C87E0B395BEF92AF4FD91EED5</t>
  </si>
  <si>
    <t>6BC054455E7329968174D7417B578D41</t>
  </si>
  <si>
    <t>5CA06DF1E8DCB0E3E2C2DA2441826AFD</t>
  </si>
  <si>
    <t>A96E24800AFF30A31F5385BD625EC01A</t>
  </si>
  <si>
    <t>866687E93BCED6050354F49A3675865C</t>
  </si>
  <si>
    <t>ECE4A29DFD775EA3283CA46CF1D121DD</t>
  </si>
  <si>
    <t>837C40094DE6547E187531D0AC1B2412</t>
  </si>
  <si>
    <t>37F149CFAC29FC7720131ED688E9E015</t>
  </si>
  <si>
    <t>0DD7E828D299A83FBE2501450279106A</t>
  </si>
  <si>
    <t>740CD12805446D23A67A3D54CF72289E</t>
  </si>
  <si>
    <t>E54EDC96EF79E5B9A338F102BB448A38</t>
  </si>
  <si>
    <t>4732D7B3B4207B52BA13139D810F467C</t>
  </si>
  <si>
    <t>9664FE3C2753E239ECBD8A7341C9DCBC</t>
  </si>
  <si>
    <t>018C6378311F15E324AA3787BBC9BCC0</t>
  </si>
  <si>
    <t>0B999A3D13BD0F2828AE04DB732B8151</t>
  </si>
  <si>
    <t>6F682428C2AF313E7B1F3CFA41AE7CB5</t>
  </si>
  <si>
    <t>6BDBC51F7B38D3EE162D7E57BEFF9E49</t>
  </si>
  <si>
    <t>B4AD8B3160F4C82FE601E3E449EB038E</t>
  </si>
  <si>
    <t>E8E631673DFCC0B1FE686A359319F5BC</t>
  </si>
  <si>
    <t>F09D0591AA988BDAAA5DDFCBF6779BE7</t>
  </si>
  <si>
    <t>F598CD2A955B6395C0E262B6173927FB</t>
  </si>
  <si>
    <t>4B9A167007FAD958E3670FDE284B4462</t>
  </si>
  <si>
    <t>A733DB655B587EB3AD5AEA9CADDE386C</t>
  </si>
  <si>
    <t>9565928E7FB5D0E486E14D7105D9DD2D</t>
  </si>
  <si>
    <t>2DD14628974BADD05E084B3C690EE747</t>
  </si>
  <si>
    <t>C03DE2A4DC5DA4B91EF227F6098C4FD0</t>
  </si>
  <si>
    <t>627612C0C089BEA839D90DB38B1AB7C2</t>
  </si>
  <si>
    <t>8EDA352C196230358FA2721E33DD1465</t>
  </si>
  <si>
    <t>E892144CD7AB0F4D5671B7A22EED9CFA</t>
  </si>
  <si>
    <t>DD9026D6FEF8E0896379937EA89050E6</t>
  </si>
  <si>
    <t>6519CD69F2FB30B9D44E348B504771BF</t>
  </si>
  <si>
    <t>F78361F9FE1D93F9BD43800ED1F64066</t>
  </si>
  <si>
    <t>D4D86530640E7B8F2BFA446BA8E85795</t>
  </si>
  <si>
    <t>8CC3FA8260BEE951E9C5CEA51F736D61</t>
  </si>
  <si>
    <t>C5EF68002C769C3F3846EE21820470D3</t>
  </si>
  <si>
    <t>C166A9CC0B28E724D8CA23135D4BB831</t>
  </si>
  <si>
    <t>4EE5744AB5DC7253ED46A624CC22B130</t>
  </si>
  <si>
    <t>440348F0768A754562FA0AA7C9E065FA</t>
  </si>
  <si>
    <t>7B783B257EC192812F7FEB74D6A8BF7E</t>
  </si>
  <si>
    <t>34C288DA93D3879B976E440F03053E57</t>
  </si>
  <si>
    <t>1E74D0FAB420D295B704C45B544ECB39</t>
  </si>
  <si>
    <t>A5CADA94223A19FB23865F0C3F738AD7</t>
  </si>
  <si>
    <t>287F9948542CD493466374ECFF6B9109</t>
  </si>
  <si>
    <t>49FEA25611580D44A82E35C513AD692B</t>
  </si>
  <si>
    <t>C29542D2711906B22EF4714E58E96FFE</t>
  </si>
  <si>
    <t>04D703061C060AA044205B3D8CD1ACA7</t>
  </si>
  <si>
    <t>5F07ABE62161A2F21A1B92B7465829FF</t>
  </si>
  <si>
    <t>0DAEC06E6304E7E51AD05C4193E844DA</t>
  </si>
  <si>
    <t>CBDF7A5C79AFE6B70EAF390EEF964E89</t>
  </si>
  <si>
    <t>282E786DD7EB901AA945CB1BE0DD53B4</t>
  </si>
  <si>
    <t>40040F63988303D1E549A3EC78708082</t>
  </si>
  <si>
    <t>10E793A6FED0AE92227716C7F4D88BE1</t>
  </si>
  <si>
    <t>806DB008D6617CC9D39E11344C1C578C</t>
  </si>
  <si>
    <t>208E88E3953C12E9A2F33827706405FA</t>
  </si>
  <si>
    <t>5144494D809D8CC21836B2009E23C0F4</t>
  </si>
  <si>
    <t>A3EE260BD2D7DEAAD0ACE165DBB68764</t>
  </si>
  <si>
    <t>397FC7A671AEAC825F6C41F5087E4202</t>
  </si>
  <si>
    <t>5E070F1E08081D11261B5EE67451C474</t>
  </si>
  <si>
    <t>C4FA62A1DBD8E166EC3FB429085A8EF8</t>
  </si>
  <si>
    <t>98001666DCBB26805032C5C476900E8B</t>
  </si>
  <si>
    <t>33A8354CA966FE3788E5717EC209915E</t>
  </si>
  <si>
    <t>43ED48471FC893925CA81B6DC20F20EA</t>
  </si>
  <si>
    <t>2AF692FF169F9B1E7B6F6DBCBABA1977</t>
  </si>
  <si>
    <t>0E36DE788AB74127CEF8E5797E0132BA</t>
  </si>
  <si>
    <t>B4C8688594640E7AC45AD9C012B98478</t>
  </si>
  <si>
    <t>EF8CD8AFEC02A6E4BCD8CB2A239A9AEE</t>
  </si>
  <si>
    <t>A7D914CA5FFAD110C0F7247BE54F734D</t>
  </si>
  <si>
    <t>06102827C7DC2BE1E17AABD87242B2EF</t>
  </si>
  <si>
    <t>0BD72211324FF7DBC8E92B83923D6700</t>
  </si>
  <si>
    <t>9C6BBE87C4EB2BD85FD261C7560215F7</t>
  </si>
  <si>
    <t>AAC6B86329BED434D2830115063AF63D</t>
  </si>
  <si>
    <t>99B835291E74331FBD6AC58940F5E9E7</t>
  </si>
  <si>
    <t>15BC8BF4F02BA7C978E1F41BFF1E7409</t>
  </si>
  <si>
    <t>59DCB88971DA25E795F79BD829B07D6C</t>
  </si>
  <si>
    <t>0DAF6E4C14EE762861EB61477BDDB9F2</t>
  </si>
  <si>
    <t>86292F89583511ECC819E233A6EA0592</t>
  </si>
  <si>
    <t>8B7976A8208BBB6A4B37F77105E91202</t>
  </si>
  <si>
    <t>D75F4303A6FC6CB6C08165DBD499A267</t>
  </si>
  <si>
    <t>6F6AE4098B5404DD737319E86BFCAE89</t>
  </si>
  <si>
    <t>03E37E8253F10FD5165D6A9E372ECD02</t>
  </si>
  <si>
    <t>0DB67DCF67AB328AD7BE466EB6D8DF4E</t>
  </si>
  <si>
    <t>7F8CA48B541978E652ABA69BC7136BE6</t>
  </si>
  <si>
    <t>04B8BDE2CE486A19D4D914406C64195C</t>
  </si>
  <si>
    <t>0EB9F3AF6B87B6846C49DAFF279BF584</t>
  </si>
  <si>
    <t>60E93E968AC2B2592DE6A6CAE783076F</t>
  </si>
  <si>
    <t>E4FBFD7071C615D0B2D987590E4C62E2</t>
  </si>
  <si>
    <t>61086C23337D6CF147352D438F5F902A</t>
  </si>
  <si>
    <t>C25EF3D68F70B664F41347509F496912</t>
  </si>
  <si>
    <t>239DBEE2A9C5A597731592B9B4B5163A</t>
  </si>
  <si>
    <t>8E5AA364F5A4EE0BC2081F3B162B0C5D</t>
  </si>
  <si>
    <t>6177D56859A25BAFD6F37DF5648EA220</t>
  </si>
  <si>
    <t>7FB98EEB42016126247614A3A0CE920C</t>
  </si>
  <si>
    <t>611925EA16DF40ED0DE594AE1A708B40</t>
  </si>
  <si>
    <t>BC6143ED496EA152A5BCB806C8F167F0</t>
  </si>
  <si>
    <t>D8EE7FFE68D94832638F42F9A532F8FB</t>
  </si>
  <si>
    <t>8B9A7D9B2BA518D2A68CB6B6E6511D17</t>
  </si>
  <si>
    <t>FD94CEDAE2C962DD304F15CCC6154D35</t>
  </si>
  <si>
    <t>48F112A337FA187076BA26EE3778BF45</t>
  </si>
  <si>
    <t>75A9597C412E5528F2929BE45115D040</t>
  </si>
  <si>
    <t>3248E7D849C1A6B0AF9D2187DE449AF2</t>
  </si>
  <si>
    <t>43E83F5043BAD005157C6982AAD226CE</t>
  </si>
  <si>
    <t>7E1063C6A5A5A65A411DD31FB37C91D7</t>
  </si>
  <si>
    <t>75380A2D859EBF7E41F7F8BF752037F3</t>
  </si>
  <si>
    <t>9B925E619A6B9EBDD44E5A2DA72B0A01</t>
  </si>
  <si>
    <t>ACE19B0AB2D47BE3123077719F0F635B</t>
  </si>
  <si>
    <t>50BE18D301BE54B842D9CF79AE784501</t>
  </si>
  <si>
    <t>5472B04A620D84975EFA61D1BB526954</t>
  </si>
  <si>
    <t>33A8EB64BF5375E153BC06E1120ECF44</t>
  </si>
  <si>
    <t>7434390E0ADE36D6FDB75F94D4340C7F</t>
  </si>
  <si>
    <t>9122345508EE8373A92760F42D8412CE</t>
  </si>
  <si>
    <t>FCEF44AACCBA00D3FCA63C7D8C229577</t>
  </si>
  <si>
    <t>5BDD2603268AF60C07678A64386EABBB</t>
  </si>
  <si>
    <t>BD332DCD162882CBBB39D54212C57E62</t>
  </si>
  <si>
    <t>66FB287ED3EB3AAFD77DDAF8DB22294A</t>
  </si>
  <si>
    <t>BE7C0E6C0543C9A77F88935545A1DB8B</t>
  </si>
  <si>
    <t>8F72F5B438D35EEB08996D7AF3E57C45</t>
  </si>
  <si>
    <t>CB005E6435F832F2038DC0566BAC4B56</t>
  </si>
  <si>
    <t>570D2E60CBE9DC651CACC8CCE65E958E</t>
  </si>
  <si>
    <t>A7B711E182D8B1740E8F261763D5DFA6</t>
  </si>
  <si>
    <t>B014938022B4D33883B260AE0ECC7708</t>
  </si>
  <si>
    <t>F32C21911E08A915E57FFF90EB20A3D1</t>
  </si>
  <si>
    <t>45BFC6C72DFA5B028D1137F958F3D456</t>
  </si>
  <si>
    <t>6161268998FC7B0C45EC14027A2A0539</t>
  </si>
  <si>
    <t>89115DB7BDA39D3BE349F25DBA8A1324</t>
  </si>
  <si>
    <t>FA812130B9C308C53AF11169AB24C1C1</t>
  </si>
  <si>
    <t>5F388ED04E08AE354FA6615CA8106C85</t>
  </si>
  <si>
    <t>1DEEBD1750128B05D7E58F95E6248ED6</t>
  </si>
  <si>
    <t>6B58C5BA580DEB8B8C44C570FDA56B07</t>
  </si>
  <si>
    <t>A9A6E6F3D97D3603AA6960378524C635</t>
  </si>
  <si>
    <t>7D81F774DFD795975E08FAD0DD46C822</t>
  </si>
  <si>
    <t>12B7C94B2188BBFCB05A5ECEE1456A49</t>
  </si>
  <si>
    <t>64D81B316B906DCBD3DA7E1EE51D1E31</t>
  </si>
  <si>
    <t>25709B7372388B7E4AD91366994B92E5</t>
  </si>
  <si>
    <t>7062441E6AF2BC7401D05BDE173B3EF0</t>
  </si>
  <si>
    <t>DD8CCA3A3557BF1F1F7EDA5965D88F98</t>
  </si>
  <si>
    <t>92A3E0EB89A2C95024A43D0B9AF7F28E</t>
  </si>
  <si>
    <t>FB070F3C46EE7422821ACB848BEE19B1</t>
  </si>
  <si>
    <t>8180C13BF78382A585CE4026C3967AC8</t>
  </si>
  <si>
    <t>64588D60439FD162524FEC2D278CF635</t>
  </si>
  <si>
    <t>746048B46B452FC60316952370E39022</t>
  </si>
  <si>
    <t>1C82C2CCFBB0DB6D46295F405AE2D95A</t>
  </si>
  <si>
    <t>772514FBBAEF3A2676F088445CDD278B</t>
  </si>
  <si>
    <t>B8A0292AFABFBABE8D21EAEA821E1859</t>
  </si>
  <si>
    <t>FEC32198DFDD526BA30B776008E1BA7B</t>
  </si>
  <si>
    <t>A51347AC275EBA04D3A5B4850F076DAE</t>
  </si>
  <si>
    <t>C7FF4364920C0F12CF7AD5B25CCAD1FF</t>
  </si>
  <si>
    <t>9AB65D6ED84CFC8A257E16B9318688DC</t>
  </si>
  <si>
    <t>E21F35F4942C884F4C239C4FAB31E29E</t>
  </si>
  <si>
    <t>4E38A77DEBC7C09DD9F35CA5F4586275</t>
  </si>
  <si>
    <t>9E9DB25DF7633CFF1F5C49A2BE910CD3</t>
  </si>
  <si>
    <t>DECDAC7F9B76D96FDC90A0ADCC58DBA4</t>
  </si>
  <si>
    <t>E91108D1A16A4FE20C706E983A00B338</t>
  </si>
  <si>
    <t>F3D67C85B803C3CF9DDE7453705DF645</t>
  </si>
  <si>
    <t>19EF57C80BCDCCD725CD470FA49E29F5</t>
  </si>
  <si>
    <t>18A43197B89F395698A563D1BD6C37B5</t>
  </si>
  <si>
    <t>376ED1B54999023FA5CBD617DA76A891</t>
  </si>
  <si>
    <t>297F822BB0A45E604FEF30350C90A7FA</t>
  </si>
  <si>
    <t>A6AA0BA725767961E4EA8D7F3221A4B8</t>
  </si>
  <si>
    <t>B6732F48BF2D3BE2DDEA4544A4CC1B46</t>
  </si>
  <si>
    <t>D2DFA35459233E6B4AA5935AD8221CB3</t>
  </si>
  <si>
    <t>7963FB7B2E8A544309D25F7364A8586D</t>
  </si>
  <si>
    <t>AF27BCD0F0F948EC02A3313C739F68E4</t>
  </si>
  <si>
    <t>4BAA905BF68ACFC25FC7E6070FE9CC93</t>
  </si>
  <si>
    <t>38FBB42BA3ABA836AF50977127674559</t>
  </si>
  <si>
    <t>8228A6AD63FC1382CFF0AF5B3A434864</t>
  </si>
  <si>
    <t>D7D06843998580DE5357FC21C0ABC1D9</t>
  </si>
  <si>
    <t>FD577C5220D3D076AAEDAF40E062615F</t>
  </si>
  <si>
    <t>D72BFA1DD2FF9D80EB188954821EFE08</t>
  </si>
  <si>
    <t>7E321CB2C132789362F3203C68A68BA0</t>
  </si>
  <si>
    <t>784F7CBEA12C686ABA22E830DC3C394D</t>
  </si>
  <si>
    <t>5C70D0C0131BA442D874F0EF64F5EE4A</t>
  </si>
  <si>
    <t>EFE536026E14A692A516BF7966BC9EE9</t>
  </si>
  <si>
    <t>3F7583F79C7DE3781CFFF1EB89EEA298</t>
  </si>
  <si>
    <t>F8FADC669E50E9FF0599E0C777368C8F</t>
  </si>
  <si>
    <t>DEFEA7B81F3428D56646427FC2E9D648</t>
  </si>
  <si>
    <t>B53C06061E0767F8E84710D1C84E1E64</t>
  </si>
  <si>
    <t>8D784B38399E1B554EBD97F1D4A5C89B</t>
  </si>
  <si>
    <t>07773AFF9B05B721772831A506DDB76C</t>
  </si>
  <si>
    <t>943ADE540EC5D2E9E2FBE45589F6A272</t>
  </si>
  <si>
    <t>F748E103FB791E29792B9C4188C9DAFA</t>
  </si>
  <si>
    <t>B498CBB821B053E34B9E1E27AFFBE00B</t>
  </si>
  <si>
    <t>3E7518C6D8ECA5E19345AC77A9C6CBB3</t>
  </si>
  <si>
    <t>C5F39E18FC1F7B0438533EB812544E38</t>
  </si>
  <si>
    <t>8DF7EDB08CCAC2986209462430DBA9DD</t>
  </si>
  <si>
    <t>74BA8CE4FAFC09BAC17868F53E00057D</t>
  </si>
  <si>
    <t>367678BFC7C642E641D148216C2B0120</t>
  </si>
  <si>
    <t>622E4E9807231E2706363F989828C363</t>
  </si>
  <si>
    <t>0A35CF4DAAF4AEB2398156C19810FD7E</t>
  </si>
  <si>
    <t>8477C1B3CF3E3E29424A1185B03F6695</t>
  </si>
  <si>
    <t>A361FB7A1E8624C5C83DBBF24B1B28E9</t>
  </si>
  <si>
    <t>1E2E95EE02FD9D50A96D50AD8FFA977D</t>
  </si>
  <si>
    <t>4F1BAE147733176EC06932533C594842</t>
  </si>
  <si>
    <t>BC5011515F0E30C09869D80C64C4683C</t>
  </si>
  <si>
    <t>A7E0C090CBC4112A6474C6CD4F5DADF6</t>
  </si>
  <si>
    <t>3522065E9CD1877205C48B02DD5F49B6</t>
  </si>
  <si>
    <t>5B64991356C1C634DA79A2D2D66D06E1</t>
  </si>
  <si>
    <t>303C2EEC312BD6CD2E3BA637E4D84088</t>
  </si>
  <si>
    <t>10280DF4F9EF794F0FD8D4B24D1DD9F0</t>
  </si>
  <si>
    <t>E937C76F19CB035847689CDA23316442</t>
  </si>
  <si>
    <t>6C8654F535E9F9C25441AD5AEF6FEE6A</t>
  </si>
  <si>
    <t>1D02A3429196DD734D898C4E94FC417E</t>
  </si>
  <si>
    <t>0CD919D175928880A915A6C61F553C25</t>
  </si>
  <si>
    <t>4076AB1B95137FEE6886607BD417F725</t>
  </si>
  <si>
    <t>D673D7A2B5D7591F263027DE0DCF70E0</t>
  </si>
  <si>
    <t>AE80E6AD2B1669F459117B891A2D66F0</t>
  </si>
  <si>
    <t>FEC60DA410A1FBD0DD164B3BAA910074</t>
  </si>
  <si>
    <t>CC35AB035DEADAB6BCC5A187946961BE</t>
  </si>
  <si>
    <t>12183034C1A9B3A6365ACD91C912E970</t>
  </si>
  <si>
    <t>193402AEF566D581C05EEB5673A1A23E</t>
  </si>
  <si>
    <t>3E92DDA28BA62127BD9FDD0C7041C641</t>
  </si>
  <si>
    <t>890DD4F4F4A9938229918DD67EC58C16</t>
  </si>
  <si>
    <t>D8CAD937D09F4BE1CB80F82CBC6CB49C</t>
  </si>
  <si>
    <t>9C22DDDA55A2F708F44874170BE3459C</t>
  </si>
  <si>
    <t>09DA43A1AEA8937F38200821AF26D326</t>
  </si>
  <si>
    <t>DB2ADFACFD19BE77853E0D259018840C</t>
  </si>
  <si>
    <t>E88F7AA24986B77451C6B59E7ED8B56D</t>
  </si>
  <si>
    <t>B6EDE973EAFC8B6A0815D1E66AB703D6</t>
  </si>
  <si>
    <t>B4421077EBD2D9D98709EFC2D1CE3589</t>
  </si>
  <si>
    <t>006E4DEB5D1238BB2EC40F21C3A20CCE</t>
  </si>
  <si>
    <t>1A826DD86E2D2A2F5B34895A2E506613</t>
  </si>
  <si>
    <t>BF3569839E94B5FECB4096232998FFCF</t>
  </si>
  <si>
    <t>82A0812406367C0FCD76720DBCD81DF4</t>
  </si>
  <si>
    <t>F3C32F72A8CC77D99F2E1994CE6AF7A2</t>
  </si>
  <si>
    <t>E30F4F4353D30554F290FB61C6672571</t>
  </si>
  <si>
    <t>05F516A9DFEE5D637B1919FE8D467063</t>
  </si>
  <si>
    <t>918634BE5418ABC53D79FA4125AEFB5A</t>
  </si>
  <si>
    <t>87D8BDB73F97C53C3AAFD07C714E166E</t>
  </si>
  <si>
    <t>2936CBB7DA56CE52D59D5D8C532A2E1C</t>
  </si>
  <si>
    <t>9590E392401CE00F3E0D3698E894D193</t>
  </si>
  <si>
    <t>7C4E153CAAD10CC219365FB07CF6EE9F</t>
  </si>
  <si>
    <t>81C18DA87D31E6220FBD9BC6EDC197C4</t>
  </si>
  <si>
    <t>13EE29925C334B96CD22F09CD35BF61A</t>
  </si>
  <si>
    <t>3BAECF91946E99BB61F6EDCAD9DFEC3B</t>
  </si>
  <si>
    <t>462FD6F169CCF78A59D8A4813633522C</t>
  </si>
  <si>
    <t>8DD44B403D6EF3B8AED8A97AF1DBB7BE</t>
  </si>
  <si>
    <t>787AEF0ADA3B33C624168EF23CD8B374</t>
  </si>
  <si>
    <t>C5E086D787FCF9355E90222AB44D0065</t>
  </si>
  <si>
    <t>CC7308001DBD86932188492390FD7714</t>
  </si>
  <si>
    <t>51C989D2E96203C6043B2D7AFD6EF815</t>
  </si>
  <si>
    <t>EC8A1BEFB19898F807B9395971B0A2DC</t>
  </si>
  <si>
    <t>D40068BCA71379E1FBB4D0EF1B97B830</t>
  </si>
  <si>
    <t>7C039D1F481B80103569800C930654C8</t>
  </si>
  <si>
    <t>AB375473A71A157C9DDDFF615463C59A</t>
  </si>
  <si>
    <t>D149D09FE17608D65151EE7440E7DB08</t>
  </si>
  <si>
    <t>DB51704FE132BCA0A403C4BD8A1675A0</t>
  </si>
  <si>
    <t>750ED7E971E8EE6B177996C94D21E27F</t>
  </si>
  <si>
    <t>0C4ACA43BEBDE7CAE86515D702BF791B</t>
  </si>
  <si>
    <t>3FE4E5C977741503C3DEFC30AC7DA5E0</t>
  </si>
  <si>
    <t>2068C36AACFDA5624A9D8FD4774DDEF7</t>
  </si>
  <si>
    <t>F49D2D30334A528957E41CE409FEE127</t>
  </si>
  <si>
    <t>F9A964D2172EC255DF69B8156DD03590</t>
  </si>
  <si>
    <t>687348B9866C942D45429E84BED5E40D</t>
  </si>
  <si>
    <t>095F3979E27E771EBB6D76AA325295EA</t>
  </si>
  <si>
    <t>323D7D3E7A339B1B462099F4E44F7876</t>
  </si>
  <si>
    <t>77863C2761F85BAB9CBCF85421AB4A99</t>
  </si>
  <si>
    <t>FF2CF8D536E0180EF4A98DB8E3D67AC1</t>
  </si>
  <si>
    <t>AE273E2055F5AAAAE890143C9C1A4AD1</t>
  </si>
  <si>
    <t>756FB05F25D1CDB74CA8945D44AC3BAD</t>
  </si>
  <si>
    <t>F335137423EAA8649BE2F78B41959CF1</t>
  </si>
  <si>
    <t>242C7035A228A7860B745E5F40BF18E8</t>
  </si>
  <si>
    <t>567F6429489B54FD122B18125D368969</t>
  </si>
  <si>
    <t>CF78478E9204228F9A701CFEF7676CE0</t>
  </si>
  <si>
    <t>9A4B6EA3FE71C61231B8A5D108903E11</t>
  </si>
  <si>
    <t>2FD78F5851B6C9371AD6A22CBB8B5CCF</t>
  </si>
  <si>
    <t>BA55E2FD7A8DC95E9E9C499584AEF9C3</t>
  </si>
  <si>
    <t>17774FAA6E2AAEB4DD4720202AB0BBA7</t>
  </si>
  <si>
    <t>0F7980C443E0BD2D366907D8391B4258</t>
  </si>
  <si>
    <t>7FF51EE775E397F36A53DCE7EDFFAC07</t>
  </si>
  <si>
    <t>C783189BC3E6CF49E6782900EA639C1C</t>
  </si>
  <si>
    <t>ED9E686DE87D383BD0F5A4DC7C8C456A</t>
  </si>
  <si>
    <t>EB0017E4E154583A8A1C9D579065EFA5</t>
  </si>
  <si>
    <t>B53BC6547C9EE66E281D091D6EBDEE77</t>
  </si>
  <si>
    <t>F5682248BB7E6273B6AA28F4CAA47DF8</t>
  </si>
  <si>
    <t>EA38568F5AF0678F52CE8A12CB738873</t>
  </si>
  <si>
    <t>F8BC8A44A9EFC4F10499A075389237C7</t>
  </si>
  <si>
    <t>087D20664DDEF51CFEDD9C88FF3E71A1</t>
  </si>
  <si>
    <t>B3C33BD9850AEEF8232FCB26BD222B6A</t>
  </si>
  <si>
    <t>27828FC45BF3DFDC26220F955D9D0ECB</t>
  </si>
  <si>
    <t>F95E90799156825499CAD9188FAAA20E</t>
  </si>
  <si>
    <t>FB2EEE64254DECD10E4D91A9570675FC</t>
  </si>
  <si>
    <t>2A115957D5BDF20903A7EB2920E67458</t>
  </si>
  <si>
    <t>A27205B16E3B29836BA2573AE6B462EA</t>
  </si>
  <si>
    <t>B7E2A9ADCDC99C0C778CF87DEBA239D6</t>
  </si>
  <si>
    <t>B48A6FEB5B0B117822F7BB596A4A48FF</t>
  </si>
  <si>
    <t>63A81D077EEEFD06C78D393A226360FB</t>
  </si>
  <si>
    <t>2DBF5A042B5B45593DCA639B16754F6A</t>
  </si>
  <si>
    <t>93F9BCFC1D518AA37F6CDE9F24808A8B</t>
  </si>
  <si>
    <t>50F95F355DBB1C98CA47DEF1E66ED1AD</t>
  </si>
  <si>
    <t>00136B900A932C08A88B810B08327498</t>
  </si>
  <si>
    <t>8041590FF80FB780C4DDA44D0DAF95E9</t>
  </si>
  <si>
    <t>F26D8F4D1E6B35088C8CEEB47212C408</t>
  </si>
  <si>
    <t>BC20C086A936C3038E0D6D18D4144098</t>
  </si>
  <si>
    <t>D831C817D01A01746D6110FDC41E1C86</t>
  </si>
  <si>
    <t>074426F0504E7DAAA86F98993045375E</t>
  </si>
  <si>
    <t>0434814DC3F6CADCCFD913D0E16F59BF</t>
  </si>
  <si>
    <t>ACF725E629780D8753F3ABBC0A44B156</t>
  </si>
  <si>
    <t>78E8AEE1FE9D214C3D6A32AC4BF34624</t>
  </si>
  <si>
    <t>584BEDEFC370C889A1310020D75CEACE</t>
  </si>
  <si>
    <t>9490320DB9BFA624D01F8700DF61B199</t>
  </si>
  <si>
    <t>4D1F464450D38AA92973679AB38FE40E</t>
  </si>
  <si>
    <t>D19C8E70729358DB648392599A5C11B3</t>
  </si>
  <si>
    <t>B0276474CF30DF9D1428D8C416382588</t>
  </si>
  <si>
    <t>F5FB445FD1AD82B4F05CAFE25E48EAE0</t>
  </si>
  <si>
    <t>023D592406AFCB62C46E13A1120C34E8</t>
  </si>
  <si>
    <t>9E5D935C2BBE50ED68A4489A244B5DAD</t>
  </si>
  <si>
    <t>1B77030E2F3F2E6138333058242FA248</t>
  </si>
  <si>
    <t>752C4309AC1DD78286806EBF4B125402</t>
  </si>
  <si>
    <t>6C2B1B5E8503F91EA20ECF7A7A53331C</t>
  </si>
  <si>
    <t>59ACFB3372954FF24040E715AE1090D8</t>
  </si>
  <si>
    <t>5597659AF98A20B7A55DA10F10E611F7</t>
  </si>
  <si>
    <t>17B347DFCA2337D71B489612E0D97AF9</t>
  </si>
  <si>
    <t>3BB394173E2B0E01B2FE06905AB43D29</t>
  </si>
  <si>
    <t>9F2F1550DB898EA2BDAE400082CDB530</t>
  </si>
  <si>
    <t>048DEE472B66995F0FB5585752CC6C95</t>
  </si>
  <si>
    <t>EBC7013685399884FA543974E723E780</t>
  </si>
  <si>
    <t>E7F82A0CAA5082F55D9FA4E903FA1E99</t>
  </si>
  <si>
    <t>DF163E9C11C8116C2F7D593F5448F5C9</t>
  </si>
  <si>
    <t>050D4A57D8ABF147058EE9BE4CEF8019</t>
  </si>
  <si>
    <t>40D924119E6AE0B0EA6AA265BF09CCF1</t>
  </si>
  <si>
    <t>44835ED2595F3ABE0921A81AC732335B</t>
  </si>
  <si>
    <t>B9B1C461BF09D337B9D7B0CD13A13B20</t>
  </si>
  <si>
    <t>718FB777E1E9ACA18FBF816CAB0C430E</t>
  </si>
  <si>
    <t>DCB9D15ABC8EFC5C4E968C4129D91C7C</t>
  </si>
  <si>
    <t>26A8CCDD642F8A33746D282BE33D3FCA</t>
  </si>
  <si>
    <t>98CB01529A39D3CC5F991CCF3D2895DE</t>
  </si>
  <si>
    <t>73C1563F49BAD05CC511941FDDA37ADE</t>
  </si>
  <si>
    <t>B6753F224E4ABC3D2A9F241C928A8524</t>
  </si>
  <si>
    <t>7CBBDFEE66981BE0EAB36BC8D24A2D5A</t>
  </si>
  <si>
    <t>9FA42A682D07859389DD22C465DE5533</t>
  </si>
  <si>
    <t>9953978914FE0E3413E7888C89766B25</t>
  </si>
  <si>
    <t>ACB78C210C52722B9C82DC9241EC4896</t>
  </si>
  <si>
    <t>33CF6253DF7D45AEFA24475A05FD3BAB</t>
  </si>
  <si>
    <t>0D725C16AD82F8A7478C668191470314</t>
  </si>
  <si>
    <t>A856A311FE3C19C87FBF44FE0580185B</t>
  </si>
  <si>
    <t>DF6866C0AFFA33D12812AC709D110645</t>
  </si>
  <si>
    <t>E147F1336A154A0B452FB02D51EDB36B</t>
  </si>
  <si>
    <t>9458F5852B6155F7FA7A66319CCD2900</t>
  </si>
  <si>
    <t>F6A4A38E21C54E75FB61BD931FA8E4D4</t>
  </si>
  <si>
    <t>A0D8862DA62A8B266A148BB61C374D9F</t>
  </si>
  <si>
    <t>ED438E19C26EF9EAD60808D3BA1D4286</t>
  </si>
  <si>
    <t>623831746E2B4AE72EB669A0C676F06A</t>
  </si>
  <si>
    <t>348FBD63133D01F5008CB5EB0BC6F5F8</t>
  </si>
  <si>
    <t>4BF17BD571D36FA028C043E8EF9859CA</t>
  </si>
  <si>
    <t>7FFC1FF15E8CB53288A39FDF962D922E</t>
  </si>
  <si>
    <t>845B52B48F0A67CBC42E49D2A8A7E361</t>
  </si>
  <si>
    <t>2DAE0DCD9A685A4B8991F9D22184B7F8</t>
  </si>
  <si>
    <t>E81826FF6B7EB287125F8BD0B2F02FE0</t>
  </si>
  <si>
    <t>D6A9C8760BAD8B63FBA451B4090D5590</t>
  </si>
  <si>
    <t>76154DF60A2F4E3C9CE29CE5282C28BB</t>
  </si>
  <si>
    <t>0977F231F5E0B695A86C62AA578B5A7C</t>
  </si>
  <si>
    <t>5ABF7F86B874A093A86630F70FB47A74</t>
  </si>
  <si>
    <t>D57BE5588CFFB0BFF69EEB3D053E124C</t>
  </si>
  <si>
    <t>085E917FAD8C1881BA99B9C102F513F7</t>
  </si>
  <si>
    <t>F848E9A73C65DBB4B5AD0D5C9D1F1A90</t>
  </si>
  <si>
    <t>279755F6B6E5B2D3A6E8C7C3D74C4EFE</t>
  </si>
  <si>
    <t>15F8FEAE07EB16F943E995E72A45BE9B</t>
  </si>
  <si>
    <t>2F3D1FF3DE508953BF314C42071E3A4B</t>
  </si>
  <si>
    <t>21D81910AE628DB7C5CA0C12BD8EC527</t>
  </si>
  <si>
    <t>8B0D95A77A12E3B52C70B3A07C6D9EC4</t>
  </si>
  <si>
    <t>E26ADD02EF9683193FE4510E38DBE615</t>
  </si>
  <si>
    <t>A5C5098B25385C9707334AD4EA766012</t>
  </si>
  <si>
    <t>B0E90501C6FC2477CE16264748A28E70</t>
  </si>
  <si>
    <t>1FB2A3B4D02004B619E202ECCB1B7C4F</t>
  </si>
  <si>
    <t>14252CD3F3EC16CD9484765458D87D33</t>
  </si>
  <si>
    <t>F106164DE35ECC8C4C2D52D240A1315A</t>
  </si>
  <si>
    <t>8B0CEEB12CA4DCA44021EA4E07F8D013</t>
  </si>
  <si>
    <t>9A3DA2D114844F16E3516E92EDA3820A</t>
  </si>
  <si>
    <t>A4C5338275F7B961184ECF10B8ACEACF</t>
  </si>
  <si>
    <t>4671D760D8E7E9244204C3E53D7E0690</t>
  </si>
  <si>
    <t>7804F7B2066A3D986951CF5D55B434CA</t>
  </si>
  <si>
    <t>3A73EED2A25DB8CCCEA2D37C144C1C6E</t>
  </si>
  <si>
    <t>D57FC5C469C5C1F61862D4FA3F070EFF</t>
  </si>
  <si>
    <t>97C1F644B1224DC6429633073773B0DF</t>
  </si>
  <si>
    <t>791F8DF8DCB782DDDB86C1EE5A308AA6</t>
  </si>
  <si>
    <t>4B83F98E188637D2249099B8B4AE8AEC</t>
  </si>
  <si>
    <t>EF2861DD92D30AE2412BE9C536A0A256</t>
  </si>
  <si>
    <t>6A1A7A4758FA4D1624B39FF6D18E8433</t>
  </si>
  <si>
    <t>C1FCF7C06EAE68A0AF52A5F5788D36E2</t>
  </si>
  <si>
    <t>1AD041180E42371FE3B06C2F586AB495</t>
  </si>
  <si>
    <t>83408C322B6C32EC118B02E6BDC23218</t>
  </si>
  <si>
    <t>A143078FE7E8B2EEF640B4B6F93876F4</t>
  </si>
  <si>
    <t>CD9CB1F55B423F6072539CFD6B55929E</t>
  </si>
  <si>
    <t>2CD79009A01C9C7AF46B90F8EE29433F</t>
  </si>
  <si>
    <t>DD935D4E75BB37ACFAFD24429818415C</t>
  </si>
  <si>
    <t>5E16057767ABBB54C498318B8B02C2E4</t>
  </si>
  <si>
    <t>DF6D6F68C26807928DDD532047CB543C</t>
  </si>
  <si>
    <t>30953FF6748F00EC6334122FD722FCA3</t>
  </si>
  <si>
    <t>E73BEBAEFF697C314A33CD8F0D251FCC</t>
  </si>
  <si>
    <t>4BD6986A7BDAFDC741CDABBA59250575</t>
  </si>
  <si>
    <t>2ADFC45E7CC030FE8CE654E1C6C49009</t>
  </si>
  <si>
    <t>8ED497C0844D4150336CD8F9F40840F9</t>
  </si>
  <si>
    <t>F33208A3F22C96F0DEE48DAF9AAD2DE6</t>
  </si>
  <si>
    <t>1F08424BA4E3DA8B0A67F7936C660588</t>
  </si>
  <si>
    <t>F3EAAA41F2BD7CC5FEC4B0E1C9AA21A9</t>
  </si>
  <si>
    <t>F9E9B0508A87F47F036521C853DFB84D</t>
  </si>
  <si>
    <t>91D0766972A8A3B559C69CEE3D41BD53</t>
  </si>
  <si>
    <t>D711269F226E64270782BDA6F48A3D34</t>
  </si>
  <si>
    <t>0626753D14890AF610A8510A829FAA2B</t>
  </si>
  <si>
    <t>10CA646471F3E72FD9687E40210B157E</t>
  </si>
  <si>
    <t>A50D28A84138723CE44042B3FD53713D</t>
  </si>
  <si>
    <t>49D1773912D7E09120E2D4A4C093799F</t>
  </si>
  <si>
    <t>2A73EA0D4A50E71FFE8F5592E76E45A0</t>
  </si>
  <si>
    <t>E6B304B8049FF4FF3579FC204E546D07</t>
  </si>
  <si>
    <t>36C072503BEB9DD007E4844A4C51896A</t>
  </si>
  <si>
    <t>29D6FB48D2E32A1A2CAF932EE240E35D</t>
  </si>
  <si>
    <t>D559D9894D6CD17E3C0ED6451E873C43</t>
  </si>
  <si>
    <t>0E3403929AE05F44B6AF38CBC3CD4D9E</t>
  </si>
  <si>
    <t>F80969EAAA2D8DDC69DF76009FC2D716</t>
  </si>
  <si>
    <t>A93E092C189814E5269FDBA838DE36D3</t>
  </si>
  <si>
    <t>2E51D70A45A9BD1E57D0BF97D720A34E</t>
  </si>
  <si>
    <t>ED1D50A80503781D4969DA020B26E140</t>
  </si>
  <si>
    <t>C819A9838E3C59E273CD2028C7E00B48</t>
  </si>
  <si>
    <t>C0611C4C41CB88C5105EB36F21D80866</t>
  </si>
  <si>
    <t>9E710EBA8DC8F5AB90DAF0A09D303A74</t>
  </si>
  <si>
    <t>4F8A58009B997DB8331930E04DBE3396</t>
  </si>
  <si>
    <t>689F5F8DBA6787BC973421285CAE7119</t>
  </si>
  <si>
    <t>1D0DDA19E0461E8AD37F838AC75A4CA2</t>
  </si>
  <si>
    <t>A06A4D66327D2EE1D7C2E34AD94B2F5D</t>
  </si>
  <si>
    <t>A680ED9A30086C77EA23BCC606B5E363</t>
  </si>
  <si>
    <t>5B94917864D3D900492A482FA0B8325F</t>
  </si>
  <si>
    <t>74AA6B22A9CC6F1E7E590E7B46CA3BCA</t>
  </si>
  <si>
    <t>D21F174878DA07CD750292779A919EA1</t>
  </si>
  <si>
    <t>0962D49699633BEEBBADE7BA0420721F</t>
  </si>
  <si>
    <t>2F3336538FB2446B466834C4E7CBD4F1</t>
  </si>
  <si>
    <t>D889D779489BB80C6E1DE2B50FFBA3A3</t>
  </si>
  <si>
    <t>B05EE0E238A4EAC913D79BEB0D581C21</t>
  </si>
  <si>
    <t>08F012A8F4107D6B9635A6DF80B2B34C</t>
  </si>
  <si>
    <t>605067E71E76D0EEBB8D6148AFC7F996</t>
  </si>
  <si>
    <t>8B55FE8588CF38F527A3D1DDA425B496</t>
  </si>
  <si>
    <t>67CC7D4F49AC0B8987A289E5FF69C1AC</t>
  </si>
  <si>
    <t>37D466FFFF836CB3EAD20BAAF2AB7EEF</t>
  </si>
  <si>
    <t>A44F8D6BFA6F5797A3B4A482DA7B918E</t>
  </si>
  <si>
    <t>6F55BFCEE66EAC7752FB7F4756812141</t>
  </si>
  <si>
    <t>9FFF212B6B8ABC7F5829953C65C0E131</t>
  </si>
  <si>
    <t>834EDC8491CBAE94A26B9685AE0CDF22</t>
  </si>
  <si>
    <t>8BD17407A09C0876BAD6328287F34FC1</t>
  </si>
  <si>
    <t>E74C14AF08D8C15118B17CFF1FFE5276</t>
  </si>
  <si>
    <t>A20917AFBC9B70A542E7BBDA6DC64818</t>
  </si>
  <si>
    <t>E932E3D6CAB903E3175A2B06C943D31E</t>
  </si>
  <si>
    <t>A13516D26D294C1C5B529412BB336CC9</t>
  </si>
  <si>
    <t>907FAF6A8ABF3EBFF03D56177D036935</t>
  </si>
  <si>
    <t>5CC88F0B1A9D7151E9273F5FC32959E8</t>
  </si>
  <si>
    <t>D70D0D123002A1A0EEF71D0D2FB4D6B2</t>
  </si>
  <si>
    <t>8D1EAAF5E190ACB7214B6306757EBE61</t>
  </si>
  <si>
    <t>2708891B0EE19363C3711ECF7393D286</t>
  </si>
  <si>
    <t>944350A1961707D810A63CBE34159896</t>
  </si>
  <si>
    <t>6FEE6414ED39C809D70C574B3EC287DA</t>
  </si>
  <si>
    <t>B86C9B1116C3E9C705A1FDA2F3C490A0</t>
  </si>
  <si>
    <t>F86C8AAC21544ACB400A25D4D862E638</t>
  </si>
  <si>
    <t>908F789227D00241EFE212F48F3538B0</t>
  </si>
  <si>
    <t>974863628C0B0ED98DA899A6478573E1</t>
  </si>
  <si>
    <t>1E17B51DBD4DE32CAB3830E33D3B7CF3</t>
  </si>
  <si>
    <t>56ACCFEF401F2FF4159F36A1CCC29B9A</t>
  </si>
  <si>
    <t>65E4F0CE94F726F63BE091FBA92439D7</t>
  </si>
  <si>
    <t>B01FA5946E887DB153CF0F8818223664</t>
  </si>
  <si>
    <t>83C356FF5866A2B73DD11EA289765604</t>
  </si>
  <si>
    <t>5FCA4C934CA5648BDE6112B5EF079A76</t>
  </si>
  <si>
    <t>B16B397E5F3C15EA6EA6163741C16414</t>
  </si>
  <si>
    <t>47B12866625A397B773448739CBABD95</t>
  </si>
  <si>
    <t>EF516D1151A2165F85E729468BFC3A56</t>
  </si>
  <si>
    <t>66551F0DE8924E14EE27D4D63AB9B5A5</t>
  </si>
  <si>
    <t>7FD3CDBC5DB4B07184E17647D1CCC0E9</t>
  </si>
  <si>
    <t>21C52547F318114BDEA069E61FF000C3</t>
  </si>
  <si>
    <t>72C775392147E3860489DC55B5526531</t>
  </si>
  <si>
    <t>7C32E980F25A469B4A52EA116B1DD5C2</t>
  </si>
  <si>
    <t>68640F71958FE616C234F4B76BBEB0A0</t>
  </si>
  <si>
    <t>41CB1BC71216ACA300F29CC7DE1A36A9</t>
  </si>
  <si>
    <t>513F620EB2BE2219050947A1E2175A8D</t>
  </si>
  <si>
    <t>9986441059248B3208BD845CD336224C</t>
  </si>
  <si>
    <t>39910C2AEA165AE3AD568B19435ACC5B</t>
  </si>
  <si>
    <t>04F3406F89ED80165E7DF72F74739DDB</t>
  </si>
  <si>
    <t>FA1F4071AAFBBA5891F0F85B7CC241A5</t>
  </si>
  <si>
    <t>FBDBEDA4A042DA1E5C589F38C1AB4614</t>
  </si>
  <si>
    <t>2C11EA1B2BB857D67F69E88F0423FB89</t>
  </si>
  <si>
    <t>9F139C57FCD4A857425BAA3F43CC81CE</t>
  </si>
  <si>
    <t>F9DF6F50E9D32A34FC33585B017C10A2</t>
  </si>
  <si>
    <t>3B464DC5AD36130931B7FE72E7482CD3</t>
  </si>
  <si>
    <t>B752922C8CE2215D52040686C0ACE9F5</t>
  </si>
  <si>
    <t>6385A571E3D285DDE88ADAFFB6194D08</t>
  </si>
  <si>
    <t>CCE2C5B70915A85D0F5ACECD70BB18AA</t>
  </si>
  <si>
    <t>C62DA6DBE344E64C38A3331E9D923F28</t>
  </si>
  <si>
    <t>EE16FF38DCD661935EAD8BEC51DFE712</t>
  </si>
  <si>
    <t>5BC47A715455669A54E550FB30FA1376</t>
  </si>
  <si>
    <t>B447CF52C5B150F1C8F59ACDEB934618</t>
  </si>
  <si>
    <t>8092375BADD89B9829F629FBAEC36A0E</t>
  </si>
  <si>
    <t>39253856BBB5AFD380154EB174181279</t>
  </si>
  <si>
    <t>305C8CC32070376E67722C9A4FF61E2B</t>
  </si>
  <si>
    <t>4844452B554593F3DAC4C6D22AABCA33</t>
  </si>
  <si>
    <t>A9EDC5BA39B546D6F90F93FDC3428476</t>
  </si>
  <si>
    <t>A1897D91573BD0940BE7ECC8E6EFDD63</t>
  </si>
  <si>
    <t>EFD9B72ED4163F08E274411B5D87C9AF</t>
  </si>
  <si>
    <t>84C4EB50EA0C03739D9C43BE14800518</t>
  </si>
  <si>
    <t>86AB83381DC7935EC08A311AF885C78E</t>
  </si>
  <si>
    <t>9DC546639ECB7AACC3E53C31BDF51F46</t>
  </si>
  <si>
    <t>7300EEE5634D6D904F4D53D7043DECF4</t>
  </si>
  <si>
    <t>30B212794A7DD91455BA403EF416ECBB</t>
  </si>
  <si>
    <t>B2B11437533605378DA2AC501D4ED04D</t>
  </si>
  <si>
    <t>5F5AFD20FD3A2B53864388182E6FAEC8</t>
  </si>
  <si>
    <t>8CBF77EF8919993F830102E2554946A3</t>
  </si>
  <si>
    <t>FD3DD4E396FC4D46D334425FECCA1DDD</t>
  </si>
  <si>
    <t>909AEFF7FC5C4359F6CBF6615604914F</t>
  </si>
  <si>
    <t>EC53EA7E409F7CE0DAB096276249B6DF</t>
  </si>
  <si>
    <t>44CA43EE9124768C8B71A7519CBAB387</t>
  </si>
  <si>
    <t>AD0519652B89DA19C608A3D587959467</t>
  </si>
  <si>
    <t>24F85DA157477B37832283313896AC9D</t>
  </si>
  <si>
    <t>B90584E4FD39E3C6C2629748C343DA16</t>
  </si>
  <si>
    <t>6FC49DC657EF1B8C567301BC6C058514</t>
  </si>
  <si>
    <t>FD8A75111704A5C1D8043C0201AA531A</t>
  </si>
  <si>
    <t>3B83D752C404D76987FD5E8CE281CDE0</t>
  </si>
  <si>
    <t>DE75B084EB6A70DC63C807778441C81A</t>
  </si>
  <si>
    <t>8C850BAF80C3318137041792B38BD7D6</t>
  </si>
  <si>
    <t>F8C27E79600103B4748DBED68CBFDB30</t>
  </si>
  <si>
    <t>60CF0975D941E88270EF63724BF56912</t>
  </si>
  <si>
    <t>D77ADB29E4696A9196156FDA183EEA89</t>
  </si>
  <si>
    <t>2ECF7970F96C9C984DF6F0F86E9F27A1</t>
  </si>
  <si>
    <t>86D967EDF46BC554C5ACBC3B591DE8BC</t>
  </si>
  <si>
    <t>C8FE080463DFEF641A01DCF3F4F0E88B</t>
  </si>
  <si>
    <t>F12A8C589F19D4234FFF2B259BFA474E</t>
  </si>
  <si>
    <t>77EA6EC3CAEC39074843B74561206D24</t>
  </si>
  <si>
    <t>909BEE051A3BB856199105886EF4D36D</t>
  </si>
  <si>
    <t>F038FE1B7822A4FC963FCB6A123235EC</t>
  </si>
  <si>
    <t>92598947F390D01AB50097C42246F098</t>
  </si>
  <si>
    <t>1F74D389CCF308C5AF226E01F141B1E7</t>
  </si>
  <si>
    <t>A02B5C050CACF034B8BECF2503E3ACB5</t>
  </si>
  <si>
    <t>08CFF774C773BDFBA9C79DB02070E15E</t>
  </si>
  <si>
    <t>013DD8FB1397AD9EBE876F80961BDE60</t>
  </si>
  <si>
    <t>B3C490BEF5D239B91F325B9B48FC707E</t>
  </si>
  <si>
    <t>34F285956739674923F9B0EDE653D4EE</t>
  </si>
  <si>
    <t>3D4FDAED23E21DF39D177818F418E66E</t>
  </si>
  <si>
    <t>42C305CE28B2BAB6192BB60DA3EEDE83</t>
  </si>
  <si>
    <t>6B76F8709083C6A9A9EC7D7A6FB54E3D</t>
  </si>
  <si>
    <t>CEEC73F194BFF3964DDDFAAE493F7B9F</t>
  </si>
  <si>
    <t>0921F870B9F59069832A1AB71C8DF9F4</t>
  </si>
  <si>
    <t>06DFD67CE837D8F52BE256EFEA0D09B3</t>
  </si>
  <si>
    <t>B642FEA44F5F502C878A5722A3E7D6B7</t>
  </si>
  <si>
    <t>897F34F7699E733CE2C688A60B9B822A</t>
  </si>
  <si>
    <t>426FF0A1C3AFDAAE9DCA6F687515894E</t>
  </si>
  <si>
    <t>D806CB7DC9FCD2AC30DCACD0EA8CF8FC</t>
  </si>
  <si>
    <t>4B9F5CDFB37D85FE6869215C3FCF1A83</t>
  </si>
  <si>
    <t>99E79CB0C9FF25E0B9B9D88F358C5256</t>
  </si>
  <si>
    <t>12F971C12FC59D4D48FD49A1A0093F43</t>
  </si>
  <si>
    <t>212E1024630D0ECD34109A57CBD4A8ED</t>
  </si>
  <si>
    <t>B927CDF8EFEB0B84E8BB7DD9987D874B</t>
  </si>
  <si>
    <t>34BA49FAD1F8FAE8A56E11768CF35700</t>
  </si>
  <si>
    <t>ED58B1937EEC95AFE34E7E8FBC7736B4</t>
  </si>
  <si>
    <t>7611C319C8DAFDC0F1F9780818B62894</t>
  </si>
  <si>
    <t>50553EA64CE7EC7082A1A5C3F3295C94</t>
  </si>
  <si>
    <t>04EEDF8FF1AB8DF26AB8044EB62C90DC</t>
  </si>
  <si>
    <t>9549C63E084F00EFE92AC1D57F9E0DAE</t>
  </si>
  <si>
    <t>00E622B5EFB8EBAEB028E46CA8EC86B2</t>
  </si>
  <si>
    <t>AE0BC9CD396399EF07ACA397652AC463</t>
  </si>
  <si>
    <t>EFCBBEF0053A5FF043C2CD1073AD1890</t>
  </si>
  <si>
    <t>B8D01C21E7CB0E9CE5B578F3F0402326</t>
  </si>
  <si>
    <t>2AEB363DA8AD59D9437518C708EA7EDC</t>
  </si>
  <si>
    <t>E92888F97F7DD9BA1684FF8578E4DC6B</t>
  </si>
  <si>
    <t>6A2559D56FFC0869FB93D8E6D4AC5162</t>
  </si>
  <si>
    <t>78C4D521EBBCCB4B2994728B4D4B2032</t>
  </si>
  <si>
    <t>FD7024D1D7F6911CFFCFDF0183635EDE</t>
  </si>
  <si>
    <t>AA59A6AEB167121EA57711A17C446EA2</t>
  </si>
  <si>
    <t>EE7F6869F0AC36B1AA1472630CAC537E</t>
  </si>
  <si>
    <t>FB7F35760A384E19905887342828A447</t>
  </si>
  <si>
    <t>1B7CE7E68F774D0804259781A3A3E731</t>
  </si>
  <si>
    <t>AC735B2E9EF4735AA012A9F40388A9C3</t>
  </si>
  <si>
    <t>4404B9AD79D4B9532C32D2E900354194</t>
  </si>
  <si>
    <t>7143BF777ADD296201568593B65B5442</t>
  </si>
  <si>
    <t>3634805F2BA523350B9E068FDF0C4431</t>
  </si>
  <si>
    <t>6EEA2A31B94700CAEB7C44B4BB3ED5BC</t>
  </si>
  <si>
    <t>C90B39435E3EF708FA1066EE2B923FE2</t>
  </si>
  <si>
    <t>8839CC125DEE2C8F536CBDB1B03DD221</t>
  </si>
  <si>
    <t>74D9128F5A4B0DB17B19CA339A240FEE</t>
  </si>
  <si>
    <t>0E9763425F8FA2168EEC0E69C7BD4461</t>
  </si>
  <si>
    <t>E8221F07A0E05CE71B0A7BE0F6200C8E</t>
  </si>
  <si>
    <t>DE254B91A0CD3618F40E476FA46A3A4E</t>
  </si>
  <si>
    <t>783ED33E1C1D0B0CDE11492B7D602D08</t>
  </si>
  <si>
    <t>438411C564ABAEF1D87FADE2EA69FAF1</t>
  </si>
  <si>
    <t>B5087E7E5CEA52252F1B2DE507E54A94</t>
  </si>
  <si>
    <t>E15CB0C8A2D0D7B181F08060A39E8A44</t>
  </si>
  <si>
    <t>6B423B7E91F48D8F33335668989E0899</t>
  </si>
  <si>
    <t>466C782815788C15AE8BAFE019C35599</t>
  </si>
  <si>
    <t>CD5F9487E3F78DEBC1B18C02EDD9A7A4</t>
  </si>
  <si>
    <t>3EFE1F8DDD984D76EE3059E924835096</t>
  </si>
  <si>
    <t>67F4F978E91B24A3AE6FD04D4623D561</t>
  </si>
  <si>
    <t>ACD5C44A71B0223CDF0366F51DD88E1E</t>
  </si>
  <si>
    <t>9D1265486DF4D19E83688C216E78BB39</t>
  </si>
  <si>
    <t>84BDD56C47CE4283286472D6B4444C66</t>
  </si>
  <si>
    <t>481FA3FD9D0469E51EE0150ECD0452EC</t>
  </si>
  <si>
    <t>9222931076B4B143B2AE9F76732CC9AA</t>
  </si>
  <si>
    <t>356D738C8EB074610F3B90094016C8FA</t>
  </si>
  <si>
    <t>29E354641769A00F1B38628DD8AA68B8</t>
  </si>
  <si>
    <t>9AFA2785715C14934782680DBD47F605</t>
  </si>
  <si>
    <t>3B8C89432D586354B678723514326557</t>
  </si>
  <si>
    <t>B1001BBD563EFEA63AE1745CA457A52D</t>
  </si>
  <si>
    <t>363A2900D8746C2F312B805BA118A77C</t>
  </si>
  <si>
    <t>3F039F5178206CF85321D05B0845E311</t>
  </si>
  <si>
    <t>7DEDDD406E97C8EB068389F907F666B9</t>
  </si>
  <si>
    <t>D2AA99412BCB2AD2AC0BBE59B43C9E8D</t>
  </si>
  <si>
    <t>F4C82EC3E9F1D066E8AECE55F028EE3A</t>
  </si>
  <si>
    <t>58BDF39AE6E13037DB827173354C9104</t>
  </si>
  <si>
    <t>06125A7400C9931980CB76A6BEF4D2FF</t>
  </si>
  <si>
    <t>7FF550B12EDD3E0FC4443DE3419715D6</t>
  </si>
  <si>
    <t>D05106FDBAF7F2F5810EBC0C3E97D707</t>
  </si>
  <si>
    <t>57AC760FFC5F4B42F9A57A3FA1DFD9A6</t>
  </si>
  <si>
    <t>8FC49A89227BC6822DAC69C44314483C</t>
  </si>
  <si>
    <t>9444E002760871C946A4623E73B607E5</t>
  </si>
  <si>
    <t>2570CAB5DEDA100F006006F7BAB0A006</t>
  </si>
  <si>
    <t>CA548872A263C91B6626563106139625</t>
  </si>
  <si>
    <t>18C78B431F961E9AD629C206FE52408A</t>
  </si>
  <si>
    <t>F86001F6DE6F547356E559D9B5369B8E</t>
  </si>
  <si>
    <t>864E36A47AB166704A6BB26116B883EA</t>
  </si>
  <si>
    <t>D8D8000AF98B0B7F16AE177E4E19ADD2</t>
  </si>
  <si>
    <t>C6363154293B8AB9A3D7F5ACEDE2A0E1</t>
  </si>
  <si>
    <t>6289F7BBFD59B67AC229B50273985EE5</t>
  </si>
  <si>
    <t>74AE8F507033475C2E41692AE52D9136</t>
  </si>
  <si>
    <t>0D74421A76D005DD4DE60E0E31160935</t>
  </si>
  <si>
    <t>FF8529546E772A007602D4F08FBC55E6</t>
  </si>
  <si>
    <t>02C6081F6CB605CE19CDC3CD8FC111AA</t>
  </si>
  <si>
    <t>457F684D5B66DB08E9AE9761CB9F4EC7</t>
  </si>
  <si>
    <t>F0BE88F72A593D40D3123539C42AA3BA</t>
  </si>
  <si>
    <t>E6BAB055FBF60D97C56BA4A222D897CC</t>
  </si>
  <si>
    <t>32F7BB85DE48EC2007E17F97E065AC1C</t>
  </si>
  <si>
    <t>7F39A4395C36DA21C595C2EEED391698</t>
  </si>
  <si>
    <t>A89F8D9BFE635BFDBBC91A55A4F3E8F6</t>
  </si>
  <si>
    <t>FA6137600BF409FCF717E690782859F8</t>
  </si>
  <si>
    <t>6D45276D318551B105BAF0F66071FF1B</t>
  </si>
  <si>
    <t>C706053B811DC3334A5E78CE46806C45</t>
  </si>
  <si>
    <t>AC6F86338167D8E2FE4293BD32835204</t>
  </si>
  <si>
    <t>B3E5818D34C3F95BBFBC85766A622F67</t>
  </si>
  <si>
    <t>21D4D6933ECE870DE10C2FED464E6E86</t>
  </si>
  <si>
    <t>529DC875556D8A605162424107518C91</t>
  </si>
  <si>
    <t>9B7859407AD106FAAE7A76BECD30B09B</t>
  </si>
  <si>
    <t>597943756A8236E37004D7D9A2A54F5B</t>
  </si>
  <si>
    <t>CA912D3BDB4C5949729E2AC3CF1AD8D0</t>
  </si>
  <si>
    <t>3F6A0E38BF60B6B2DDCDADFDD46CE947</t>
  </si>
  <si>
    <t>3C491CDA6A81CB805053775062645053</t>
  </si>
  <si>
    <t>7CE8700E7C0AE10E0C1B66280BCFA874</t>
  </si>
  <si>
    <t>9A2A8CF15077D9FC757D01280FAB75F7</t>
  </si>
  <si>
    <t>01A2B7DD3620518134493F606A87CC1B</t>
  </si>
  <si>
    <t>A5096327EBB3FD118E14CAA5D3655C68</t>
  </si>
  <si>
    <t>04F08AD78684426D2897EA1F6E8F9E28</t>
  </si>
  <si>
    <t>BDDAEDD7505728ECB33F1486E28D7E2E</t>
  </si>
  <si>
    <t>69C20D4AECF796B80352B8401A9B7FDA</t>
  </si>
  <si>
    <t>D5E05E22321EC040897CE39152AB4C8A</t>
  </si>
  <si>
    <t>4D5EC7BC278190FC9BF6C338AAFE6ACB</t>
  </si>
  <si>
    <t>39DC85997D4A0CB365E20DDD3005CB1A</t>
  </si>
  <si>
    <t>C850097FBD82C26F0EBF770ADAEFB255</t>
  </si>
  <si>
    <t>0E2B668BA5991E1EBBF2BC474830F46A</t>
  </si>
  <si>
    <t>F894B382B875D2537E21320E0804F685</t>
  </si>
  <si>
    <t>F9126756F6EBD5E96ADF207D8EDBF0A0</t>
  </si>
  <si>
    <t>FD5793978982385F438FAE7D55312FC5</t>
  </si>
  <si>
    <t>F08A97256EA1C09B11BA08A2D2198CAF</t>
  </si>
  <si>
    <t>F11149FC0135DB01EDE8EF92DA3B241E</t>
  </si>
  <si>
    <t>63CA3E9D2F4EA259244BBB01C9D8D900</t>
  </si>
  <si>
    <t>7AEB52438F068A032C1739C368131628</t>
  </si>
  <si>
    <t>B8569F05272D557099E4BE0F97728371</t>
  </si>
  <si>
    <t>34610C714B42794B202C32B7C1CA0A24</t>
  </si>
  <si>
    <t>3D6992991EF0D4973672D74F8227747D</t>
  </si>
  <si>
    <t>440C32DD124255D52BE0F62E811165D9</t>
  </si>
  <si>
    <t>25D7FE49DE50FBCC73EC79D9D1B49163</t>
  </si>
  <si>
    <t>D27408B70BF98400B4E323CEBB9F8350</t>
  </si>
  <si>
    <t>32AB2B34CFD1B43589CC41193DD2DFED</t>
  </si>
  <si>
    <t>1ED08F472A1AB0AFEBE29C22B4530780</t>
  </si>
  <si>
    <t>7C50148A2AC38B75563B5D43C704660C</t>
  </si>
  <si>
    <t>1820B96C03156DD7A6DC9A1393783F73</t>
  </si>
  <si>
    <t>D6746080CEB4768362ECED74695209C0</t>
  </si>
  <si>
    <t>4B2C8CF50BE646121940979FBF5BC35A</t>
  </si>
  <si>
    <t>96573DB5441D14B53A8AD1C1E14BEC25</t>
  </si>
  <si>
    <t>52106D7B4B927F7AEB6FAFFD9496FB89</t>
  </si>
  <si>
    <t>21EEECC10E35C4F97F3074682582DDF2</t>
  </si>
  <si>
    <t>22757E944F39CD3C2DB185F8C45DF05A</t>
  </si>
  <si>
    <t>3A46ECE7B03F575FE7685CEC5EAB1E3D</t>
  </si>
  <si>
    <t>CC0370CF87E3F6E2E78BEC11F7E71545</t>
  </si>
  <si>
    <t>75147FEDCAD11E2AC742FD387A7C4523</t>
  </si>
  <si>
    <t>959AAC05F52EBB5F743A8B195D6C91AE</t>
  </si>
  <si>
    <t>5DD690ECE5F84B043271C29F60AD1C3D</t>
  </si>
  <si>
    <t>CB19FAB6CE95BA3789229AF3EED4A060</t>
  </si>
  <si>
    <t>29DFAC2A52C4E4F15C52D7AD06C22894</t>
  </si>
  <si>
    <t>3A80B97801E6F075ABAF36D77A0D2928</t>
  </si>
  <si>
    <t>16E459D57A5443EBC3108F10A7B03B83</t>
  </si>
  <si>
    <t>F6394CE6535D5B051BE5DEA7CEB874A5</t>
  </si>
  <si>
    <t>5CB7BC32F7E3CA8BECC4CB99EC4930E4</t>
  </si>
  <si>
    <t>54BEBDE5946BD76E2E1B10507ED6F1E7</t>
  </si>
  <si>
    <t>0E5589153819B64D8DFE1FE49EDE7119</t>
  </si>
  <si>
    <t>B5535C7C589C615074CA6205EE3ED826</t>
  </si>
  <si>
    <t>F4C7BB1E598DCFAE459ADBE69BEB0FB0</t>
  </si>
  <si>
    <t>00058E34D83AD14C5FAF9C3E5D748F2D</t>
  </si>
  <si>
    <t>471AB53B9D30C3F50EF0F794D2F128C7</t>
  </si>
  <si>
    <t>8699BA71F06AAD31E4886BA0BD2255F5</t>
  </si>
  <si>
    <t>6250B88C5C6BD7A410BE0386B9FEBC56</t>
  </si>
  <si>
    <t>24918B4A5521893C644830140E4DF1C5</t>
  </si>
  <si>
    <t>1A2091C75DA40F5C44FAE71AC6BD89FC</t>
  </si>
  <si>
    <t>9F684CDE9EA54A26BB18D72E099F8340</t>
  </si>
  <si>
    <t>E215A94F69FD1AB86F0CB0F66C8C5A47</t>
  </si>
  <si>
    <t>5FDD9013F7957CBAB2A1193764D26199</t>
  </si>
  <si>
    <t>8C319571F970C8F3C1A0B16D3180587C</t>
  </si>
  <si>
    <t>D13C60B4A0C66BD6C2260A71D9B92166</t>
  </si>
  <si>
    <t>0518EEE50893EAA485C83F6261AB98D8</t>
  </si>
  <si>
    <t>F481B0EA5DFB8D4BC3B0BFF19E03C1E2</t>
  </si>
  <si>
    <t>81E6E87B6F8B657206B348DB52477340</t>
  </si>
  <si>
    <t>31E412C07748D6F2CD8585393D034184</t>
  </si>
  <si>
    <t>EC26D3A8734302EAC9E397F7713AE57E</t>
  </si>
  <si>
    <t>0BC321DBBADD14FB552E4BAB8DE6C1BA</t>
  </si>
  <si>
    <t>B6D6621D21A67407E7716080D9005226</t>
  </si>
  <si>
    <t>FED094438E5E934F546E8EFFA103A4FC</t>
  </si>
  <si>
    <t>9965CD5C506F3CD75274544470675939</t>
  </si>
  <si>
    <t>674335209A85DBA8E5EDC06B7715915C</t>
  </si>
  <si>
    <t>21A4BEF21174FC132695DE6C8BA8DCE0</t>
  </si>
  <si>
    <t>9666FE982C044474090822DA0E22E1EC</t>
  </si>
  <si>
    <t>8CCEA817AA8B13142AF8E5DA5E0F7C78</t>
  </si>
  <si>
    <t>7023F294070D344D15AC058A788C90C6</t>
  </si>
  <si>
    <t>E7790B3CBA876D88181A3FF97C18AFBE</t>
  </si>
  <si>
    <t>AE84D91CF0AC49B77AEBE5605F76970A</t>
  </si>
  <si>
    <t>85FF38D289EE625B0AC1A779AA064AEA</t>
  </si>
  <si>
    <t>EC161F6C677E380442B0E3C0DF220AFB</t>
  </si>
  <si>
    <t>FC6E88F79D6E525EA3483D52ECEB5487</t>
  </si>
  <si>
    <t>267054962897899BFAE6EBFFC405201D</t>
  </si>
  <si>
    <t>272F289C59993E689E1CA782F1056BCD</t>
  </si>
  <si>
    <t>283B240D00345B31ADA7ED4F9005AFF0</t>
  </si>
  <si>
    <t>C1BCA1BCFE3704DCEB06365FED2CF0E9</t>
  </si>
  <si>
    <t>4621FB661B947B9F1FDC7204318CDB39</t>
  </si>
  <si>
    <t>783E92CBD29A25B3258F1FB76AD5012D</t>
  </si>
  <si>
    <t>3815EF88BD63018B476841D7FBE9E450</t>
  </si>
  <si>
    <t>795326C66E518665B715C5D2E13B3418</t>
  </si>
  <si>
    <t>67C689BDFD01CEC9214B235623E11B7F</t>
  </si>
  <si>
    <t>3A7ED636D97EDB7BBE3D30B9D9562663</t>
  </si>
  <si>
    <t>70AE4AB2F9AB6A45A1BE14ED566A2BCD</t>
  </si>
  <si>
    <t>43CC5A7D1AA6CB0A1C30A7EAB8092EDD</t>
  </si>
  <si>
    <t>4136CDB2E7FDC4F259BED62F517C6535</t>
  </si>
  <si>
    <t>2D91316779B8842DC2204C657213D6F6</t>
  </si>
  <si>
    <t>5C861CE8C1FE65D02201BF5960EBFC4F</t>
  </si>
  <si>
    <t>C3F7A4E31E80C49EF9755DA232BB9477</t>
  </si>
  <si>
    <t>DF90D5AD74EB664F601E48EF5D8F95EB</t>
  </si>
  <si>
    <t>591DB31DD4AA982EF92814551FDF3463</t>
  </si>
  <si>
    <t>B8D2FC4D75282694F80005BD1E89C388</t>
  </si>
  <si>
    <t>00D2B14786D9587FE25B7D382B4AC405</t>
  </si>
  <si>
    <t>63BE45CB904D19383E28CE568848F5AA</t>
  </si>
  <si>
    <t>3836F60C3039764786BE5CAD5D0A9277</t>
  </si>
  <si>
    <t>CFB9495BFC0EC4594E77E8D65691BD0C</t>
  </si>
  <si>
    <t>B0D5B5CBC692A1FABA71A82D32312294</t>
  </si>
  <si>
    <t>5782C75766C5BCD3CF3509D31D077BD0</t>
  </si>
  <si>
    <t>2BC29C33ABC2AF5F87A45AC8C50C3F26</t>
  </si>
  <si>
    <t>983A533E6AF07E04CC5029F634E8DFA6</t>
  </si>
  <si>
    <t>89D51F00BAE4A22D902893D5C961C29A</t>
  </si>
  <si>
    <t>D1412D054AF2EB0D76EC9E35793DBD4D</t>
  </si>
  <si>
    <t>F69F877604D0DDF07CEA9B9F26637A6C</t>
  </si>
  <si>
    <t>85676A53F6986642FD9A5DC181822242</t>
  </si>
  <si>
    <t>8C0957FD5C628C0E8E176BCD91AD006B</t>
  </si>
  <si>
    <t>9CF1875899F279EF7410A411D090473A</t>
  </si>
  <si>
    <t>EB0A671EF38702476EE61D943A0B498F</t>
  </si>
  <si>
    <t>729AE26F30FE0641E1A05CE555F8DF16</t>
  </si>
  <si>
    <t>986B34956C67AFD99D8902E85D2DE382</t>
  </si>
  <si>
    <t>8F412964520E61B271DCE85B8D7394CC</t>
  </si>
  <si>
    <t>38D41B5B10D9E41212AC4217BD959CC5</t>
  </si>
  <si>
    <t>E4F118299F25B36063B9295DD8F8E431</t>
  </si>
  <si>
    <t>C743C39F9779FC638D9F9E824B5D61B9</t>
  </si>
  <si>
    <t>28E2F173A51039271624927F999F4D5D</t>
  </si>
  <si>
    <t>F79B21C25A4801A5CEFB215E41BD68C6</t>
  </si>
  <si>
    <t>493CC10C7F474C6743E7F2227C689ADB</t>
  </si>
  <si>
    <t>DC846530A6FA0E76393252C657D7A4F1</t>
  </si>
  <si>
    <t>67D39D917D3D89981DB05A0C0FC6D3AE</t>
  </si>
  <si>
    <t>1627CFC2D9528F3A2CCF4714B632A660</t>
  </si>
  <si>
    <t>D380F30BE855BF913A2FFEFA20727157</t>
  </si>
  <si>
    <t>813B7B8BD29CA53F50315C63BC7CC125</t>
  </si>
  <si>
    <t>E524D59672AEF7E84F8756F4D035568D</t>
  </si>
  <si>
    <t>C783A491DDCF6572F718C27F20D2222D</t>
  </si>
  <si>
    <t>C62460BF448817F0A2AE624B282DBBAA</t>
  </si>
  <si>
    <t>E022F5C60064E674B6CC6C7A0843FC3F</t>
  </si>
  <si>
    <t>AD781885713C0AFF9F12680E55D189CD</t>
  </si>
  <si>
    <t>EDFF5B8BCFD1BD11EB5835CE5A183BF2</t>
  </si>
  <si>
    <t>256D22467300C98CF5F98B6DD93CDCDF</t>
  </si>
  <si>
    <t>B0E48B95C13CF5CA2B1B9582CAA61ED5</t>
  </si>
  <si>
    <t>E264B95EA7302BA60E032CD03021DCB6</t>
  </si>
  <si>
    <t>B1A8FE26E647D98EB564907D6B1CEE67</t>
  </si>
  <si>
    <t>B162AC7703CD92C30B7720E67E30FBBE</t>
  </si>
  <si>
    <t>7851777C438B7DE29F9E3451E00FD3C6</t>
  </si>
  <si>
    <t>B7BE53CB47E5D4A5A19B65847A081B3D</t>
  </si>
  <si>
    <t>D1923A9BFC7B3F14FE7A27E50DD2FA3F</t>
  </si>
  <si>
    <t>EC1515C8CA4D7C55244238E94A7AFAFE</t>
  </si>
  <si>
    <t>C29F8B9093D8067FA58C64C502941B6B</t>
  </si>
  <si>
    <t>1C5FFBA27E9E75558A8E19572C11C37C</t>
  </si>
  <si>
    <t>E05DDF246D758F0518BAA425CDD44141</t>
  </si>
  <si>
    <t>7C6A5A4018534F7A69935EEAF0EF4AF2</t>
  </si>
  <si>
    <t>39B88CDD543247B80947C1B7E6EB7C3E</t>
  </si>
  <si>
    <t>76040146F4CCB45AEC42F7A5CF64BE8B</t>
  </si>
  <si>
    <t>B6E0F63F0DF439A2F0C139F81A9CC587</t>
  </si>
  <si>
    <t>BC6560858DF4BC930BE940A3DF32AF9A</t>
  </si>
  <si>
    <t>3E268CF2BF9E1F30C0E8CCB416EE310F</t>
  </si>
  <si>
    <t>4A229D6393097803FFFE96FC0A63DAB6</t>
  </si>
  <si>
    <t>C8658113CB4BAC932C23668F031ADBBA</t>
  </si>
  <si>
    <t>584124CC7F5E596AE4829B78EF12E76A</t>
  </si>
  <si>
    <t>C7D113A2A573EEC29E81544BD180BAA3</t>
  </si>
  <si>
    <t>B989530CA56E17ED71A15233CA1C7684</t>
  </si>
  <si>
    <t>81E89BE66B3CAF9D9A3A4191DAC595A2</t>
  </si>
  <si>
    <t>E5A1271B6C817558402A6547410DB02A</t>
  </si>
  <si>
    <t>37CF48FC805B074AF2B65B711B1C5E61</t>
  </si>
  <si>
    <t>49F023DE16649D3DA5368CE185BAFEB8</t>
  </si>
  <si>
    <t>08E4EEBCFEA8CAE354E2CBD0B05A57F7</t>
  </si>
  <si>
    <t>9AE03032BC28EFD1E41C27E7B689C2A7</t>
  </si>
  <si>
    <t>76CE86E223F9A648E20E08E559455C89</t>
  </si>
  <si>
    <t>CFB0AA2AB3E1FBF686448C29B87BDE5C</t>
  </si>
  <si>
    <t>BD5B1BC05AFEA70B4081548C942E020A</t>
  </si>
  <si>
    <t>85BBA7BF4AD92BA25FDC970040CDCD1B</t>
  </si>
  <si>
    <t>C813FA01B8DA6CB03A8ED5D7CE76C76B</t>
  </si>
  <si>
    <t>F7F8DFBCA2656852F4DE8D7A47EE6F8D</t>
  </si>
  <si>
    <t>77796A035D161D652D756030F0DFAD71</t>
  </si>
  <si>
    <t>346FD0A27A902440279AED2F3EF15827</t>
  </si>
  <si>
    <t>155EAFA09DAA431155191A2A87315BBA</t>
  </si>
  <si>
    <t>0115C9BEBBCF46B9D2F0F8D045B1E959</t>
  </si>
  <si>
    <t>EBB617AB186971DE15EED61871022E3C</t>
  </si>
  <si>
    <t>6DD396A389E40E8D806983D4C3092ECF</t>
  </si>
  <si>
    <t>7F64823EB6E3EEC7ADB93D06583C515E</t>
  </si>
  <si>
    <t>1D9031190178A9C259310047B5ECDFA5</t>
  </si>
  <si>
    <t>A28015A77CCDFCCC8D640FCA8F4AE8CB</t>
  </si>
  <si>
    <t>553F55F57989C91E30B5FD69E46044E7</t>
  </si>
  <si>
    <t>ADB2760F339363E80C59197C3FBA0D5F</t>
  </si>
  <si>
    <t>3E8878D472D4BE8F0DF0D53E8D6641B1</t>
  </si>
  <si>
    <t>B14A54CF08D576387C50C825D83306C3</t>
  </si>
  <si>
    <t>D276B8DCBD0DBC8155C23AF32B49A6E2</t>
  </si>
  <si>
    <t>4B35666D7A00C52078E43EC8A1DC50DA</t>
  </si>
  <si>
    <t>C3906E3175F87B8A6346DF16082E9C98</t>
  </si>
  <si>
    <t>EAAA407EEE680C205590F6A1E4730022</t>
  </si>
  <si>
    <t>B6202797B287E8B3E03CB5FFA2419EEB</t>
  </si>
  <si>
    <t>784B237FEBDE798FCDA10989BAFE093F</t>
  </si>
  <si>
    <t>A38FBD9F44DB7DFCDD0370311184C498</t>
  </si>
  <si>
    <t>141BB6441B7C920CE39A972CFA532DA4</t>
  </si>
  <si>
    <t>F69B1BB488F64EFE05F551FEBF4D217C</t>
  </si>
  <si>
    <t>79F92CEF2D29993084A1CD3684028E90</t>
  </si>
  <si>
    <t>1FFEAFF8C962E4C7F5AE9076B6822697</t>
  </si>
  <si>
    <t>8ADF128894FFE390E5758C32E08F03EE</t>
  </si>
  <si>
    <t>EFD16D4ED8AD8341F2FCF5F85E6EC0AA</t>
  </si>
  <si>
    <t>C1D8D1CA491B13AE730382C6A925A693</t>
  </si>
  <si>
    <t>B4D8F8EED49A5FC2168E066445D5E346</t>
  </si>
  <si>
    <t>46721106279ADA7BC2703330E993880F</t>
  </si>
  <si>
    <t>A1BC67387191C1C507EC06E45CA42F86</t>
  </si>
  <si>
    <t>28CEC11ABE057138394BAF85835A566A</t>
  </si>
  <si>
    <t>F8DED470D8F0A34DB6AC2BE16795D836</t>
  </si>
  <si>
    <t>38C6493D29E06B95FDD2603AA88E002E</t>
  </si>
  <si>
    <t>DCDE329A23D472F6501DDCF71A1CF96B</t>
  </si>
  <si>
    <t>A8640E7C3B978982D868F2CBFF9F46A7</t>
  </si>
  <si>
    <t>5C3D7D104BAEDA61B4B7223EB9131DB7</t>
  </si>
  <si>
    <t>03F64A45E24F82C5A1AE7755313F1F26</t>
  </si>
  <si>
    <t>2AD3640AF5C3D2DC2C442A7106CCFAEC</t>
  </si>
  <si>
    <t>B221F079333730514B8312C8F16FA130</t>
  </si>
  <si>
    <t>7D76953F1DE316092304493B607E3834</t>
  </si>
  <si>
    <t>08A5CC07CD54C57B65889FED0CD9ECFB</t>
  </si>
  <si>
    <t>17B554034667844A169833B55065F8AC</t>
  </si>
  <si>
    <t>799E64A0620BC6AAAF03458CEB28037C</t>
  </si>
  <si>
    <t>E322FC356271AB7B00728175F47FFA71</t>
  </si>
  <si>
    <t>23D215574269280861B882BC4191D22A</t>
  </si>
  <si>
    <t>2723DDCBAD37137933359562921901C8</t>
  </si>
  <si>
    <t>4B7FDA7FEB3AD62830B5B5DB13FBC1E7</t>
  </si>
  <si>
    <t>4AC81D33083FA8D543CC4A2346EB1A6A</t>
  </si>
  <si>
    <t>3350C9802D59C3562DDD9E17353DBBF3</t>
  </si>
  <si>
    <t>176CC6CD182D40AEA03ECC4596167012</t>
  </si>
  <si>
    <t>D0D63CD3BC1B94EA0B87691367C92ED1</t>
  </si>
  <si>
    <t>F327A128EFF498E48048E1CCFDA1D266</t>
  </si>
  <si>
    <t>BD9921B9717B55B862185BA661E53EAC</t>
  </si>
  <si>
    <t>EF730B0B748D39CEA633F2E14F32A3C8</t>
  </si>
  <si>
    <t>EE8AC09A2D39BCD2712BEE416F1490BF</t>
  </si>
  <si>
    <t>1A5F32DA950F50824FC0AE9965499EAE</t>
  </si>
  <si>
    <t>B84059625CE3D5A5A5E412B2E882641E</t>
  </si>
  <si>
    <t>69B895BA3596E0A98FA634D5CDA2ACF0</t>
  </si>
  <si>
    <t>70E2D24E31246BAD3F8F717F6D8BDDAA</t>
  </si>
  <si>
    <t>B359C3F42A6554BD166158E8B1E809FD</t>
  </si>
  <si>
    <t>BAC3955BF547142B6EB8F7D671792745</t>
  </si>
  <si>
    <t>0DF108F8A51EF879ECCCB85117982794</t>
  </si>
  <si>
    <t>74B0C0A44ADDCC055861EDBD2D74CDF9</t>
  </si>
  <si>
    <t>8C7A65ACD1AF3EDBAE7F6E46AC3854A7</t>
  </si>
  <si>
    <t>4E52905C699FC9C70BF42C73CF2B5E48</t>
  </si>
  <si>
    <t>335C14A2C3E0AE242CD097C73F6963B8</t>
  </si>
  <si>
    <t>A5CBF9BB27E73B779031BEFB46974606</t>
  </si>
  <si>
    <t>64EE72602A8545A0668E5533A8641A2F</t>
  </si>
  <si>
    <t>627974EB7F7BB6118E9577CD9383160F</t>
  </si>
  <si>
    <t>A19539B873BA56312865C1FCE8A9150D</t>
  </si>
  <si>
    <t>26C2407877B7141F79CA1FA44376FA2E</t>
  </si>
  <si>
    <t>F080C5BCD9B2FDBACACEB042015039A0</t>
  </si>
  <si>
    <t>5C73997B93666727E72E1042A6B60C2A</t>
  </si>
  <si>
    <t>C4B6A8D8940A9DBA43DEDF1F5BBE23FA</t>
  </si>
  <si>
    <t>D6A55DDBEF98CE4D8D5ECE699AE5F635</t>
  </si>
  <si>
    <t>49CAF6210AB06B678F30BD840BEE8F3A</t>
  </si>
  <si>
    <t>8F820828EA5A91816E8910F2904FC531</t>
  </si>
  <si>
    <t>1A3B3C491BF069F8D0EE9E888A99C5DD</t>
  </si>
  <si>
    <t>1F6B94F615A8E1F2F5E954D8C66D823B</t>
  </si>
  <si>
    <t>71CD01C74F83A270956E20455BA980D7</t>
  </si>
  <si>
    <t>DCD4C28F7C0DA45A9523B781C29A1513</t>
  </si>
  <si>
    <t>0BD3EEDC871DA0BBCF49D04EADB92346</t>
  </si>
  <si>
    <t>3370299D52C03BE6CD6675A7743AE4C9</t>
  </si>
  <si>
    <t>50379EFCC9CF3B82BC8751E1341DD4C4</t>
  </si>
  <si>
    <t>4D877EA0795FD83C792887F34A9DF951</t>
  </si>
  <si>
    <t>27EAA68905B43F0A45945B9E873CF33B</t>
  </si>
  <si>
    <t>0D493991EE51F8B829310889CF11C4DF</t>
  </si>
  <si>
    <t>E5FE2E6891B5915FEDC7447D375AE304</t>
  </si>
  <si>
    <t>07C38AB42C563A0F9DDB36DA6993ADD8</t>
  </si>
  <si>
    <t>5273D0E1710C94F05E14D7BCEA910FF4</t>
  </si>
  <si>
    <t>90CB1CCD9F3B078B01E41A593122B3AF</t>
  </si>
  <si>
    <t>BE29FC845A755E36727BD2791A40FBEF</t>
  </si>
  <si>
    <t>D755301B9855D6850C7317809DABC14D</t>
  </si>
  <si>
    <t>65C65B570126A8015B85E09F7511F249</t>
  </si>
  <si>
    <t>3897FF71A5EC692DF59B093D813F3A2C</t>
  </si>
  <si>
    <t>D47B3CC7C166012DF74402E9C1981525</t>
  </si>
  <si>
    <t>8D0F139DBFE0C32F42371439572DA75C</t>
  </si>
  <si>
    <t>9CCDB4EEEA661133B14133F2760DFC88</t>
  </si>
  <si>
    <t>A109A0352901417594113758BCCAFB39</t>
  </si>
  <si>
    <t>E4BD4CEDFE5D62EAF7022772FCD652AF</t>
  </si>
  <si>
    <t>886D12BAD71AAA431F72C1A542A3E5A9</t>
  </si>
  <si>
    <t>D5937D705744537499AC154766A1F1AF</t>
  </si>
  <si>
    <t>A5C3ACC2A7CA1BF838707A6E5114E381</t>
  </si>
  <si>
    <t>1F3042EF71C2309624BE505B6987117D</t>
  </si>
  <si>
    <t>FF5803D6E47D34DC127B95DCA7FEAF96</t>
  </si>
  <si>
    <t>7B71112C676530AA2F314884ECA6B9AF</t>
  </si>
  <si>
    <t>3B83D61EE01ACAAD23C76AAD1970938F</t>
  </si>
  <si>
    <t>7192D6C107B3ED1A767A346926278550</t>
  </si>
  <si>
    <t>7D301BE1CB5D85BCE90EC20D7C641CCD</t>
  </si>
  <si>
    <t>64CEDAB8C1A4BCD9CE6309447FDC9D0F</t>
  </si>
  <si>
    <t>CC419055BBFF8C2B80B716D98DA19672</t>
  </si>
  <si>
    <t>08A654811C70C98FDDCEEC2017DC5914</t>
  </si>
  <si>
    <t>67B59EDB57F6C3110FF688BF066D6B0D</t>
  </si>
  <si>
    <t>CAC809815E73E05C5CA916F1891512B4</t>
  </si>
  <si>
    <t>D9F8BA9689757C0D825123B0875C2A97</t>
  </si>
  <si>
    <t>267DA4031058B558CCA591C89B0ED98F</t>
  </si>
  <si>
    <t>4C2F5BB0701FA18B0A353CE8F1E3DF5F</t>
  </si>
  <si>
    <t>59ACD4440AF2D5A5A885CBF1EF8FD324</t>
  </si>
  <si>
    <t>2109C78233E85C0CDECE9473F7F78622</t>
  </si>
  <si>
    <t>0E19C30D9DC9CEE41B86E85516A17430</t>
  </si>
  <si>
    <t>5083308035B8D2B0678EA3DC19B6B28E</t>
  </si>
  <si>
    <t>447B61F9153963D9305699599F837D86</t>
  </si>
  <si>
    <t>694A63E545A052CE80986EB82E7DC008</t>
  </si>
  <si>
    <t>29F5B58D8CEC4466DC3EFD96BD42366B</t>
  </si>
  <si>
    <t>AE11C3F70B24A5E89CD4A0AC9638E3CE</t>
  </si>
  <si>
    <t>A50EB0EFE8D2E0967CA6C2B6C4E56408</t>
  </si>
  <si>
    <t>2B70B745CE92C86FCD68C4E53AFCC1B5</t>
  </si>
  <si>
    <t>5706E92966DB9A119213EDF58D4C235A</t>
  </si>
  <si>
    <t>9454078AA20708A05DEE4072AFDE6F10</t>
  </si>
  <si>
    <t>4B3988F754FCD0E0E13C0C7DE3806DD8</t>
  </si>
  <si>
    <t>08CD89E9EDA85EF03FEEC52D970F7846</t>
  </si>
  <si>
    <t>EE009F4FEE11E563F2615DA5E6057127</t>
  </si>
  <si>
    <t>247247BD94C63E1D216B8E0D6E237C65</t>
  </si>
  <si>
    <t>484C6242A70658F2880FE60E74ABA543</t>
  </si>
  <si>
    <t>EA53CA44B129165295995FA11BF75BEE</t>
  </si>
  <si>
    <t>CBB249E010089D408B97F7D23764CFD7</t>
  </si>
  <si>
    <t>C78F43A8A5C00BC3B38E97A0E63D27C7</t>
  </si>
  <si>
    <t>6FA91A4384265706CF79FE35F7DD4D42</t>
  </si>
  <si>
    <t>8C1E40C14B030051779E69A1B3422A83</t>
  </si>
  <si>
    <t>CE3F8DCAFD7831DFFAA5C5157A9C29B0</t>
  </si>
  <si>
    <t>00ED5D12A02B93FC213E718BFA762643</t>
  </si>
  <si>
    <t>B08B16942D69C39AFE3A065692125AC3</t>
  </si>
  <si>
    <t>157D4C0A85940A46C273A2C6DBAC83BB</t>
  </si>
  <si>
    <t>28D5B87000EA64656BDFF71A8715C48B</t>
  </si>
  <si>
    <t>B978F6639F1302D2005D125C33D3B7A1</t>
  </si>
  <si>
    <t>CA850C8EBCE0B0CF4D6C751B1098D395</t>
  </si>
  <si>
    <t>42C1C615599C9C5628A4BE15FA6526EB</t>
  </si>
  <si>
    <t>648AA4724D8573E7A847B37B3B5F14E1</t>
  </si>
  <si>
    <t>65AED3F75115B3EE3F9A1E81D022D55D</t>
  </si>
  <si>
    <t>876AD3BB1A8BEE7B1F22EE3AB0545FAF</t>
  </si>
  <si>
    <t>A23D7FD7B1072831859C4C0B9CCF16AA</t>
  </si>
  <si>
    <t>2129C134638EE200776025F793E4A8F8</t>
  </si>
  <si>
    <t>85F88469F54DB94D6CEE09435E2C764D</t>
  </si>
  <si>
    <t>8B70E12778DBFA347043C74187831F26</t>
  </si>
  <si>
    <t>35947AFB217653E41240E7C9BAD239AC</t>
  </si>
  <si>
    <t>9B8821154B6DDFE60A4704E64751F360</t>
  </si>
  <si>
    <t>73A3A64A4386521BC4B8FB556C50344F</t>
  </si>
  <si>
    <t>4EC8B89D6D14AD3608B54DE89ED59A94</t>
  </si>
  <si>
    <t>E37A29E618B9388FC8DFE6BE7FADA53C</t>
  </si>
  <si>
    <t>5718C7544476B94CD7B705875541CD08</t>
  </si>
  <si>
    <t>9A04CD89A7D3C9990086FCD849207CE7</t>
  </si>
  <si>
    <t>2F09DE28046589B2A556035C18A95B39</t>
  </si>
  <si>
    <t>1B28B28E256E40C34EBC597938BF79A9</t>
  </si>
  <si>
    <t>E9AAEA969D1D2B6DD139D9C3EC20BC11</t>
  </si>
  <si>
    <t>3BC25AB1735988ED634D3556C0D27C2A</t>
  </si>
  <si>
    <t>CDB31F913F01EAD16F116595F71B2EA4</t>
  </si>
  <si>
    <t>48EB06A3F2EBB6945357A73DC07288FF</t>
  </si>
  <si>
    <t>6A394294B83C43E783BB4265EE88CE0F</t>
  </si>
  <si>
    <t>4336D7235327608E1DFBFF9F679B6962</t>
  </si>
  <si>
    <t>4C5AF2B7255D33B51A54CB70F1164179</t>
  </si>
  <si>
    <t>764B7205028F9666840D68B610209048</t>
  </si>
  <si>
    <t>574DC460AC24E3E9349BFC81CB7180DE</t>
  </si>
  <si>
    <t>CD2905B62F5BD3637B3846D0A8BFC944</t>
  </si>
  <si>
    <t>58102BBBEBEF037EC155E9ED2CA4932C</t>
  </si>
  <si>
    <t>0607593B5D090A9A0F439E7994678715</t>
  </si>
  <si>
    <t>7FBD1159BF4CF696AC5D76ED290C2412</t>
  </si>
  <si>
    <t>96E1428EA70BA1C26ED8AA432E80713D</t>
  </si>
  <si>
    <t>4A51807CB3B3BF9BF0571FFB9F794877</t>
  </si>
  <si>
    <t>4A2AFE2ACE24AB0CC041C757FF5D2485</t>
  </si>
  <si>
    <t>BF1A22679AD5A84A57DF99519A7CB07E</t>
  </si>
  <si>
    <t>CE062545B5F7A58099446FA824FF0BD8</t>
  </si>
  <si>
    <t>2A822173D7E247DAFA504B78E8A346A5</t>
  </si>
  <si>
    <t>3BE6003FA0F0186B84F9CF8E32760996</t>
  </si>
  <si>
    <t>B06C49B45B2D79806DD3642D9436C25D</t>
  </si>
  <si>
    <t>07EE0BD5E311A48365F8A4D93A08CCEE</t>
  </si>
  <si>
    <t>EEF8451943A0CDF28F8794679507F832</t>
  </si>
  <si>
    <t>B0C23CC718F9DE507547BFB53E1BEE85</t>
  </si>
  <si>
    <t>F384F94642651588AFD0CFD66202F413</t>
  </si>
  <si>
    <t>23CFC4A06CBAA1DAE5AC79DBD3A4A260</t>
  </si>
  <si>
    <t>29E80489566E041B3DC6EED97129850F</t>
  </si>
  <si>
    <t>31AF1500F1C53C893A6EF0B50E0123E3</t>
  </si>
  <si>
    <t>252974FAE97E9B86284B7ADEF41AAAEE</t>
  </si>
  <si>
    <t>8649BF4808775612FE05E663E366E5D3</t>
  </si>
  <si>
    <t>B68EA1EF292DBE87AAEDFF2D6FE2F91F</t>
  </si>
  <si>
    <t>0789F3F8B9C871B87DE4B4EE7463308C</t>
  </si>
  <si>
    <t>1F5B6DA6A5AE4838CB1E5313CD2A99D6</t>
  </si>
  <si>
    <t>9AD29F28AD757D3A449710E356D9F6AA</t>
  </si>
  <si>
    <t>6FE5E565BAF31B72CF0F5278EF631422</t>
  </si>
  <si>
    <t>738E2190158282BBF3B1B237A11EA681</t>
  </si>
  <si>
    <t>A1F0E347636468E009E8AFB0B7BCC4A6</t>
  </si>
  <si>
    <t>D6DB5C218EE44C1DE6A3BF09EE072B17</t>
  </si>
  <si>
    <t>24A7A83138961EA4C9D38D676DEB8058</t>
  </si>
  <si>
    <t>FB7BE3ED975A52120D0E1233CAA0256F</t>
  </si>
  <si>
    <t>6E797D26533A60767B074AAC478BE17D</t>
  </si>
  <si>
    <t>C233723253AD3D9976E2CC26348266D2</t>
  </si>
  <si>
    <t>798CA1021BAC7D32D7C9D104378A99A5</t>
  </si>
  <si>
    <t>DAD4B751B094568B22E5BE65BCEC343E</t>
  </si>
  <si>
    <t>F34775A45693BDFBBDCD1A44E1E2AB8A</t>
  </si>
  <si>
    <t>D9A950C489B98565D728CE63939CBCC7</t>
  </si>
  <si>
    <t>78A2AD9EE0106EAABE59C0CC72F98FD8</t>
  </si>
  <si>
    <t>428645A1C7B4EF05499F96D4D798E70F</t>
  </si>
  <si>
    <t>0D75725867F353BEE407E7FE448A6F8B</t>
  </si>
  <si>
    <t>BF452656F559679278352618F4EC6EB2</t>
  </si>
  <si>
    <t>9CA81D9E7997822462B0F17EB0B0351D</t>
  </si>
  <si>
    <t>BC351E023E0E0D7D9EBC9CFB8BC5C923</t>
  </si>
  <si>
    <t>DD8328C40E8D4FF6AD0D74A8FB153A01</t>
  </si>
  <si>
    <t>720FE69FA352E57CC60C78A668AB531C</t>
  </si>
  <si>
    <t>FD3C34B6E87185B3C25B44D15E3A960F</t>
  </si>
  <si>
    <t>391409DE39CBFC215C017D238ECA8401</t>
  </si>
  <si>
    <t>B402127438AB289E9EB7D2FEAF9FF2B5</t>
  </si>
  <si>
    <t>B6EBC44D55FBEB074CADB93AF911E507</t>
  </si>
  <si>
    <t>2E3F3CFA667213B58AF2FCF8FA72535C</t>
  </si>
  <si>
    <t>FC38A13AFF9218085804CA8B93141588</t>
  </si>
  <si>
    <t>5B6B0680DAC4FEBC5B248BA9847D6420</t>
  </si>
  <si>
    <t>44A0880EF7D1C23037B6E1A1912DA367</t>
  </si>
  <si>
    <t>BF38B48254F9A38B395640F6D0389448</t>
  </si>
  <si>
    <t>046A5FA374E0A4EADC8443DBD67C93B3</t>
  </si>
  <si>
    <t>FA4A619E7FF2CCB5F407413E832D6EA4</t>
  </si>
  <si>
    <t>5ECC9162A17016D764DAF6ACF0CB899E</t>
  </si>
  <si>
    <t>D103DD30215B0FABC86A7E35836A66EA</t>
  </si>
  <si>
    <t>D9ADF7DC47F7DC852FEF13A91DD7E375</t>
  </si>
  <si>
    <t>AF762CE55E3F06F530483F9F98369CB5</t>
  </si>
  <si>
    <t>4394D227B3A5F383D905ED10312DDAF1</t>
  </si>
  <si>
    <t>92AA34DC1E673699E1884CA24BF4339E</t>
  </si>
  <si>
    <t>16AEE108F6748BF8547B61CEC7DBB259</t>
  </si>
  <si>
    <t>D5C27C5A30A7F69AEC0AD0D95E3DCCB0</t>
  </si>
  <si>
    <t>63317DFECBA1D7CEEBE6DF61A8AD9718</t>
  </si>
  <si>
    <t>A09E8D0814D7BBCE149982FE47CBB5BF</t>
  </si>
  <si>
    <t>7DD1D4AAAAF2AFB19EB1C43B13A91199</t>
  </si>
  <si>
    <t>20EDA18B3F6A71A4CDE6DA9D6A65E3A4</t>
  </si>
  <si>
    <t>1E83D066947B928C98E8078661D4F418</t>
  </si>
  <si>
    <t>53D2FD26F8AA9422E1CBFF7690C8E0B0</t>
  </si>
  <si>
    <t>A31B3752A94879B4BBD7001F6F1B2469</t>
  </si>
  <si>
    <t>97010FB3331C08F7E32BEF2173EDBD46</t>
  </si>
  <si>
    <t>7C01C2675F129BF78BCAB0EC473FF27E</t>
  </si>
  <si>
    <t>C3A897E8CDB95FEA2CB999D6DA9D450F</t>
  </si>
  <si>
    <t>F6829FFD38B02296799152133F364B03</t>
  </si>
  <si>
    <t>11C6C9566416070D6BCB91A3E8B33F81</t>
  </si>
  <si>
    <t>ED1BD2C8100FAA7AA5BC434E4F25A848</t>
  </si>
  <si>
    <t>5FBDE0660B4E0092F7A4EA444A056ED0</t>
  </si>
  <si>
    <t>91511767358EEA2F5354F8FA7863B59C</t>
  </si>
  <si>
    <t>DD5BF1E121563CF9763C532A9CC53BFA</t>
  </si>
  <si>
    <t>05D42E87B637ACC9F1B5249CD60E7DEC</t>
  </si>
  <si>
    <t>86005D7BDC94078BA1D0078119D5A228</t>
  </si>
  <si>
    <t>0642117607F2ED61D278B0CD0B035F46</t>
  </si>
  <si>
    <t>007CD0828D86BAB9D3530533E1087E9F</t>
  </si>
  <si>
    <t>A5F447DE8117E49FEB8BC2BC67669DD8</t>
  </si>
  <si>
    <t>2910328FEF6A944B10E84BBE5FBB17B9</t>
  </si>
  <si>
    <t>875E7B336247D1DEEE9BCE8789F62085</t>
  </si>
  <si>
    <t>B4E699FC374C717BB38E3D1D45BF75E2</t>
  </si>
  <si>
    <t>93964538A10E6AC489C582D6712C4AD2</t>
  </si>
  <si>
    <t>1DEF8CF204F6EA674122F9EC6AF26A71</t>
  </si>
  <si>
    <t>7E2FA6B57F72A5AD6CA25276E2DE348A</t>
  </si>
  <si>
    <t>D778D560A45A164092AAFBA8EAAE5FC1</t>
  </si>
  <si>
    <t>08B70C070F2C9C157AB076EDEF9C5322</t>
  </si>
  <si>
    <t>D2C1B69045862E830E389C4943FECEB3</t>
  </si>
  <si>
    <t>7A476BEAAD96473E93281AE3ED9FFA24</t>
  </si>
  <si>
    <t>9464E7D3C0B5CEB5B5B8F9AEB8C2A428</t>
  </si>
  <si>
    <t>B66E72609AF6E647F233352039F26E51</t>
  </si>
  <si>
    <t>ED664DB5C99A99A84795433F584710BA</t>
  </si>
  <si>
    <t>B1ED9BE425B1A236F9B5DF10140B5901</t>
  </si>
  <si>
    <t>BA170F47CDC9845B4D4044EDA6581583</t>
  </si>
  <si>
    <t>879FBE6B22A28ED578D2EE4FB9ACF0C4</t>
  </si>
  <si>
    <t>BCB7A2C480DCDE422CD79D2AFAB23E4D</t>
  </si>
  <si>
    <t>74FF7798C9107CC44EC7530C16D6E3FA</t>
  </si>
  <si>
    <t>E45FE42DEA5414E75F64EAB104BA8F35</t>
  </si>
  <si>
    <t>F81238B52425543BDFD5A0D5FB60A2B7</t>
  </si>
  <si>
    <t>972BF13D910965E3960045214538F12D</t>
  </si>
  <si>
    <t>8E7D17434C52AC31235FCD75141CAF71</t>
  </si>
  <si>
    <t>4FBD413292C9C0255C0C697095F41F0A</t>
  </si>
  <si>
    <t>E9C26518DB4FB7791B1082DF812BBA20</t>
  </si>
  <si>
    <t>A26F0EB7B83C5517EF11CD59E1221055</t>
  </si>
  <si>
    <t>0FDA3DF09FDAE1EF437B5B6AC051D62C</t>
  </si>
  <si>
    <t>5623DEE2F2A4C7968371BF2A61E91131</t>
  </si>
  <si>
    <t>09AF8BE32A549C43ED62B089E2A09F9D</t>
  </si>
  <si>
    <t>A7970A7618116F6B8BBFEC1974F055E9</t>
  </si>
  <si>
    <t>5837D7A89A0E14C49A1FA016666364E6</t>
  </si>
  <si>
    <t>1BE2F6106B96121FAB765D77FACB2349</t>
  </si>
  <si>
    <t>7ACEB1A979D98196C27F7BBACE295795</t>
  </si>
  <si>
    <t>B8EFC9085812318A43B2D799C296EB47</t>
  </si>
  <si>
    <t>36EFADEF0804AF2FFF36548E2D19E70C</t>
  </si>
  <si>
    <t>61475A6EDC7DB9E0EFDD5301E56EC594</t>
  </si>
  <si>
    <t>A5210AD7C05856BF3437B9B5CBFFEC17</t>
  </si>
  <si>
    <t>4BB4920CA27920757BDF680E2A7493C5</t>
  </si>
  <si>
    <t>4BEDF0E536433F6703ED6938F57C6868</t>
  </si>
  <si>
    <t>4E319E7E499BD57E0A6D0438FC3C13EC</t>
  </si>
  <si>
    <t>42F493E5AC0072D1F4A6E30B727D84D4</t>
  </si>
  <si>
    <t>8D59D5A0CCE03AB3F82842E055BEBD59</t>
  </si>
  <si>
    <t>A06691100AC1AD8FAAB8BDAB522D2187</t>
  </si>
  <si>
    <t>FEC24068A1CA252E7C3B601FA4BB39BD</t>
  </si>
  <si>
    <t>D210597C736FA599B89959C33EF3F775</t>
  </si>
  <si>
    <t>081EDA7E8E9B0001B2D5361ADFCD9F99</t>
  </si>
  <si>
    <t>D8E10D65C4728D8F3F99071805F496EC</t>
  </si>
  <si>
    <t>E5CA9DAF00389ECEB2D6B9223D4A0946</t>
  </si>
  <si>
    <t>D92CFB713434D68C11849BB90FF18248</t>
  </si>
  <si>
    <t>72164655693603A8D9EDA40D0D389D2F</t>
  </si>
  <si>
    <t>1311675C2C55AA39358E8607F7AC97F4</t>
  </si>
  <si>
    <t>4628626EA8839A526A54FF13A51ED1F3</t>
  </si>
  <si>
    <t>05864325E3AEAE10760999D728670BB8</t>
  </si>
  <si>
    <t>CAECBE7435B388C2995E68FB1ADFE924</t>
  </si>
  <si>
    <t>C3619E76DC086BB3CEBDCF94E37465F0</t>
  </si>
  <si>
    <t>CBB757FBEE877DE015EE6A0C7C54EEC6</t>
  </si>
  <si>
    <t>D0DD118553E2B53252B6253CEF16B9C8</t>
  </si>
  <si>
    <t>402BA5A925F86F3F0367373477177CD0</t>
  </si>
  <si>
    <t>869D262FC0E8EACB15FD239889DA0505</t>
  </si>
  <si>
    <t>775129A858BB0C8D5A38B644269D17BD</t>
  </si>
  <si>
    <t>F6188E77119A9DC332B940AE628F937A</t>
  </si>
  <si>
    <t>FD27B59C99A2B490AA42A20764B40D95</t>
  </si>
  <si>
    <t>EACFD5DDDF7E18ACB84006AD4253E8E1</t>
  </si>
  <si>
    <t>31094E4B541E2E922F79B926AEC5F43D</t>
  </si>
  <si>
    <t>4731A89367B9F8733FC6647E4A47FFE3</t>
  </si>
  <si>
    <t>0886F387AA2DCA6C104A3573AF9C76D1</t>
  </si>
  <si>
    <t>8D6C425964CA6A5861EB649E058E3D8A</t>
  </si>
  <si>
    <t>3CFE0B24EF2E28F5A075CB684B1DA66C</t>
  </si>
  <si>
    <t>B33F07E5421BCF35135315B08F4FA68D</t>
  </si>
  <si>
    <t>8B4F0AB57E018A3B5FFBDDF67D951F18</t>
  </si>
  <si>
    <t>068EDD449349F2BD9C4C4DB53A6E67E5</t>
  </si>
  <si>
    <t>E111FBFB2CF448DCE9161651515A23A0</t>
  </si>
  <si>
    <t>3CFD277553703026F03666F286F7E08B</t>
  </si>
  <si>
    <t>25806ABE77CAFD3EACAEE2AF20A79F3E</t>
  </si>
  <si>
    <t>34070A50E708ED153A52046358B14979</t>
  </si>
  <si>
    <t>C25848116821465075633D412FA50E57</t>
  </si>
  <si>
    <t>6BB01AB3FF637E947DD217DD2125F36A</t>
  </si>
  <si>
    <t>28B04A20A21FD8EDC4C7681FB657917A</t>
  </si>
  <si>
    <t>B710F97DEEC740461F9E38B825A2E2AF</t>
  </si>
  <si>
    <t>F996830BDD1CF8555CDD9A1837F501D3</t>
  </si>
  <si>
    <t>5A3ADCE0FF2421EC9093CE7FF22EBF4D</t>
  </si>
  <si>
    <t>6E3E4E709C63A9B2675FE1154D12B47E</t>
  </si>
  <si>
    <t>574AE1F76545F2417693BEB1F83C1C80</t>
  </si>
  <si>
    <t>C89B892B208CFEB0669EFD80AF2FEE62</t>
  </si>
  <si>
    <t>E8D450460116A5953BA6DBBF42DAA733</t>
  </si>
  <si>
    <t>D6F697DCC8CC3B5DF07542F551840276</t>
  </si>
  <si>
    <t>EC0C7D3FFD506ACFBB29D183891C69C8</t>
  </si>
  <si>
    <t>BD572D3963749BB9869D769C071DA235</t>
  </si>
  <si>
    <t>AD3EC7712D4E52715D251FAC48493033</t>
  </si>
  <si>
    <t>62BB3908EBF367DF67FAC13523BC820C</t>
  </si>
  <si>
    <t>AAEC117960431F66D6DB4D467F75495D</t>
  </si>
  <si>
    <t>C139AA923A67713D8B228555E47AD79B</t>
  </si>
  <si>
    <t>7B34AF72F386FE84751F611A2BE0FB2E</t>
  </si>
  <si>
    <t>EA9B2ADE6292D78066F425F1A2AA1EDA</t>
  </si>
  <si>
    <t>658AB490C861BCF2E8181854C67BC75C</t>
  </si>
  <si>
    <t>97D64298DD091A0C600E4D35931BC983</t>
  </si>
  <si>
    <t>D5716523A17B05B8693C488E427B6789</t>
  </si>
  <si>
    <t>AAB423123F48E05B8F2A605C5757F893</t>
  </si>
  <si>
    <t>7355B716982EBF25F76EA9DD8BAD69C1</t>
  </si>
  <si>
    <t>86D4711B4F5E8D1C9BA5F9AC04610DD8</t>
  </si>
  <si>
    <t>14557C3D3AE06065E1C906C5C33128CE</t>
  </si>
  <si>
    <t>9D58706AE3FAC58C0964DC867BCD810F</t>
  </si>
  <si>
    <t>FF780451721097F96E7284EB6BBD1092</t>
  </si>
  <si>
    <t>F06FA49B74A86E4416DC0FAD085E78C5</t>
  </si>
  <si>
    <t>AFAB8D3ADA13E0175B4016DB3D9E71D8</t>
  </si>
  <si>
    <t>BC12C9F7E696B8C3522149F1CA30C9BE</t>
  </si>
  <si>
    <t>B942AE52ECDE264337BDC80B57B035E0</t>
  </si>
  <si>
    <t>EB98623F71594AF9B7AD2220350A07A6</t>
  </si>
  <si>
    <t>A7568D7E4010A8500707C8B6C8E66A2A</t>
  </si>
  <si>
    <t>DEF25D35FD49C2F38C9A0F8DE39FB3E6</t>
  </si>
  <si>
    <t>BB339074AD01FD8BFDBD06075D9ED159</t>
  </si>
  <si>
    <t>92E563290B5B440B75A45B630569C6A3</t>
  </si>
  <si>
    <t>78D564A1648E94D53E5BD72881E121C9</t>
  </si>
  <si>
    <t>A2C39EB471610451AD72E0DB224525D8</t>
  </si>
  <si>
    <t>A98AEFB285EC6190BF0FB9156C1F5E5B</t>
  </si>
  <si>
    <t>36B4AC6A58B3B7F4C5D7EEBC373EAC35</t>
  </si>
  <si>
    <t>D360B77649ACBE1DF9646729E52AC393</t>
  </si>
  <si>
    <t>9BECEEC49DF7DDF8E7AF027A90C225AA</t>
  </si>
  <si>
    <t>4C221F59102A09DFF397F173F74F9DF7</t>
  </si>
  <si>
    <t>5AF180277153AF5619B67E467E60180E</t>
  </si>
  <si>
    <t>69203B52B2903F437E3C045343AE0641</t>
  </si>
  <si>
    <t>F047DFC8B5A6817B63A9A29B210B738C</t>
  </si>
  <si>
    <t>8E66690CA7F62379D3E5D97FB38DFAB7</t>
  </si>
  <si>
    <t>DD84255745027F46AAC7C5C32B01CFFB</t>
  </si>
  <si>
    <t>69DA2DEBF4D1E0E11AE999BB20C5834B</t>
  </si>
  <si>
    <t>BC4655E7855668465B3B6E14C7DCD7B4</t>
  </si>
  <si>
    <t>3F10DBC86A110E5EED2E3E832BA31D87</t>
  </si>
  <si>
    <t>95A12C77768DDC04B0CBBE33F0852614</t>
  </si>
  <si>
    <t>623859572EF8BA80485729E256AED57E</t>
  </si>
  <si>
    <t>6B1AAD1E8F4B3D9B1B3D63E787ADE8AB</t>
  </si>
  <si>
    <t>EE714C28F5254046DB1D18789DE79442</t>
  </si>
  <si>
    <t>3262A102E2040095A18491576D773ABF</t>
  </si>
  <si>
    <t>4BF3CA50B871214287D01CAD53B4E061</t>
  </si>
  <si>
    <t>4B0A930B57E76F9CE0A8AC38C1B1308F</t>
  </si>
  <si>
    <t>D4C8F5ECFC0B5D553E13BA260BE8D742</t>
  </si>
  <si>
    <t>E0BC2313BC18222E53F61EBE1B20302B</t>
  </si>
  <si>
    <t>0B7F61D95956C63A13B7B810E3A9EBF2</t>
  </si>
  <si>
    <t>F797596D18D0A001DA458F592DABBA92</t>
  </si>
  <si>
    <t>108B11716F3F8EDAE39E305D2326E983</t>
  </si>
  <si>
    <t>7C7A31B48EB1C7BA083A156D5A16452E</t>
  </si>
  <si>
    <t>AF1FF32C10A0EBA50E9AB1F00C1EBA32</t>
  </si>
  <si>
    <t>669160FBF3849D66B0C01B9F50F14F33</t>
  </si>
  <si>
    <t>495A689B6A7C9E48BB1D6758350DC891</t>
  </si>
  <si>
    <t>CF6FB665C5245DFF2F32C7DA266ACDBA</t>
  </si>
  <si>
    <t>EC3B75C7FE9A349BDD34B490D9599FA9</t>
  </si>
  <si>
    <t>FE1F302F8984781B601C8ED4289225B5</t>
  </si>
  <si>
    <t>1320CB4579639B9DFCD7FEFED7AC9EF1</t>
  </si>
  <si>
    <t>5316FFAA2AE33FB346856F1033E441A6</t>
  </si>
  <si>
    <t>95653662824D67E8DDB56D69A84CA41B</t>
  </si>
  <si>
    <t>AD64F3134E197E3E8C993AF1A378C195</t>
  </si>
  <si>
    <t>8654B882FEF3D7F4A1249704594256A4</t>
  </si>
  <si>
    <t>0583C9748868A51326736F3C13E965A4</t>
  </si>
  <si>
    <t>7B54E0ACDC4E168B3648A19C4147DB4A</t>
  </si>
  <si>
    <t>9E84F6B60D06376F10D687B7B2661BA2</t>
  </si>
  <si>
    <t>325078582A77AD4918D4A88889176746</t>
  </si>
  <si>
    <t>5C2BE459266BBAF15D2AF6F0DF809125</t>
  </si>
  <si>
    <t>442C0833D4E6CD5F9518F3E03E8FFC01</t>
  </si>
  <si>
    <t>4F9E6D6B9D05804678B9A77094CB4E87</t>
  </si>
  <si>
    <t>DB41A9056870D930FD948968912F868C</t>
  </si>
  <si>
    <t>6BC5C40170955ED5D35FCDA2BEC57FD2</t>
  </si>
  <si>
    <t>C8EDC0FDBA49D92FB582C9CD5A91AA24</t>
  </si>
  <si>
    <t>01BFDBDACF6276D08A4CCAD9F0A8F804</t>
  </si>
  <si>
    <t>BC4C741EC0E3B63576BA6961EC0699F3</t>
  </si>
  <si>
    <t>5577A5F0065354B1E61429884E00475D</t>
  </si>
  <si>
    <t>CCE9A329FD4FC8165D73A327279DD75B</t>
  </si>
  <si>
    <t>066E8B1AAC79084D0B128E9441BD8461</t>
  </si>
  <si>
    <t>75CF8B0359E6A842F5290CF5058EAB74</t>
  </si>
  <si>
    <t>6925EF8C98ABB4B87FB0099D86FD9A90</t>
  </si>
  <si>
    <t>B5F162D6ADE5D3ADA49C7C31363FEB53</t>
  </si>
  <si>
    <t>E4184F983192C4E9BC0C07D416858407</t>
  </si>
  <si>
    <t>808E6BFCD3B53BB1054DFF3B9361AB59</t>
  </si>
  <si>
    <t>EC832386739141168EB8F0BA17A83EB0</t>
  </si>
  <si>
    <t>E169FC30690BC0EE13809A994AA819A9</t>
  </si>
  <si>
    <t>AFA0053C7B7890E69728AD68076EAD8D</t>
  </si>
  <si>
    <t>19400C569029DFF4AF49E00D72A2DF34</t>
  </si>
  <si>
    <t>581994080EC12446EDF77A6A89B94327</t>
  </si>
  <si>
    <t>9A9882AB7EDAC66D3163BE4BB9833714</t>
  </si>
  <si>
    <t>ACDE4C77C4059C69E191FA8816956358</t>
  </si>
  <si>
    <t>38A6AB9488DA0704BEC51266E6D00F29</t>
  </si>
  <si>
    <t>6EF070701105115FFA93360362DF4557</t>
  </si>
  <si>
    <t>B1F1C1B1EE7B1B1B3E523B874A4B393E</t>
  </si>
  <si>
    <t>47F0F08D9EA165253F91CFED828B9ADA</t>
  </si>
  <si>
    <t>014CD4AE757794275E90B6D2FD8D1579</t>
  </si>
  <si>
    <t>DB8D07AE47341B0287B61AADE5B40978</t>
  </si>
  <si>
    <t>690A3BB13E0ACDBB343F118C9740F776</t>
  </si>
  <si>
    <t>9832C5D03A4CE9847D9C065A5EE2C1BD</t>
  </si>
  <si>
    <t>88A49EFE4B3DE16EF5271E98F944EC4A</t>
  </si>
  <si>
    <t>FD8AA8EA7593FB4DF82769E772FA3304</t>
  </si>
  <si>
    <t>E138F983BDE3DF85B2B4947DEF333F5B</t>
  </si>
  <si>
    <t>7C36F77303DD663D47409293992E87EA</t>
  </si>
  <si>
    <t>65A7105043F00B26DD3207968BF74515</t>
  </si>
  <si>
    <t>EA5FB7338D94BEB7191C455870F7D45F</t>
  </si>
  <si>
    <t>EC62073755A25B4F551D241D504B002D</t>
  </si>
  <si>
    <t>D2CE18281CE04BB83D66E834E8490F4B</t>
  </si>
  <si>
    <t>361D283754035C22FADB4D1A5D22C618</t>
  </si>
  <si>
    <t>FD3446BEE5B9F2662E9DB4A934611F8F</t>
  </si>
  <si>
    <t>2377036D63467D4611FC4B0E14BBDD3C</t>
  </si>
  <si>
    <t>0BBC0D27BFB3B6DA1C61DFFD8CAE4417</t>
  </si>
  <si>
    <t>BE9D825FD8BE1A00822F1CCB7F398A3D</t>
  </si>
  <si>
    <t>1D8E46766B674B40430665BEB6D4610E</t>
  </si>
  <si>
    <t>5702BE01844A05D28CB665D3C352F153</t>
  </si>
  <si>
    <t>2F534ED2DD2183D195108F7568D5D3C7</t>
  </si>
  <si>
    <t>21F477975F2D471680B46303F7844048</t>
  </si>
  <si>
    <t>3A15CBD27861FBAFE24E76060EE0BEB0</t>
  </si>
  <si>
    <t>15CAC7F914827272D514721580C2B14D</t>
  </si>
  <si>
    <t>1CA097720E6A339001C2BDABCC19C9B7</t>
  </si>
  <si>
    <t>6C09BF16E7E84B28A84A8427D3E0437E</t>
  </si>
  <si>
    <t>D37D4FDD47ECB3002C9CA633273FE068</t>
  </si>
  <si>
    <t>71BB6154BC921BE515DB11C4E84B379B</t>
  </si>
  <si>
    <t>24BBCE45DFF3ACF662A5E4FD334E7F1C</t>
  </si>
  <si>
    <t>463E69118689D8FD5F2C562F00D0C570</t>
  </si>
  <si>
    <t>7BB502B7847466313C883B94B7CFD5EF</t>
  </si>
  <si>
    <t>EF32B80C0152A24DBE5F193976DB0799</t>
  </si>
  <si>
    <t>3A43B294DEDDA3819713F2B046BCAA31</t>
  </si>
  <si>
    <t>F65106DAC5D77BE7F95215A4F37C10CB</t>
  </si>
  <si>
    <t>6231E46D3C32158AC0CA1B150F468602</t>
  </si>
  <si>
    <t>9679B8BDDED9362E2AFD6AF606AE25DE</t>
  </si>
  <si>
    <t>90B8EA033FC986A6E5338CC3AE13DA58</t>
  </si>
  <si>
    <t>E36E1C9CB9981AD582616B2C0094DE98</t>
  </si>
  <si>
    <t>DB3C92C6859785F877DFB665CC881E0D</t>
  </si>
  <si>
    <t>6590EF798FC8B5277A69F445189D942E</t>
  </si>
  <si>
    <t>44D97539985832E31DE2308B4B42C970</t>
  </si>
  <si>
    <t>E8CF87A15DB23DB2CD677697C5AA4686</t>
  </si>
  <si>
    <t>4C4926CF1A3208631929AB113D55A6EB</t>
  </si>
  <si>
    <t>373EE3BE30FB04E9FDA6217C4CED68FF</t>
  </si>
  <si>
    <t>E65595DE44FE0E459E5742CF90E286B6</t>
  </si>
  <si>
    <t>43DC78E7A16B5A7EB16711A1409F81EE</t>
  </si>
  <si>
    <t>E80EAAE9D5730C3DE969FA7D844968DC</t>
  </si>
  <si>
    <t>7A314BD1387AD93CC0C5A4CAE46EAD75</t>
  </si>
  <si>
    <t>1AC3B5BE69C58DD69D3ADA65B5C0818D</t>
  </si>
  <si>
    <t>F64296695B161A9EA4932F3C394CD0F3</t>
  </si>
  <si>
    <t>D750CF7D0F93FD9A101489789C51D148</t>
  </si>
  <si>
    <t>4C501F52466EAEABA01E0C64265CE062</t>
  </si>
  <si>
    <t>6CA80A31CCD9F78D206E9B5BC5A76E63</t>
  </si>
  <si>
    <t>DE88691B117F3A8F155E62068F93658E</t>
  </si>
  <si>
    <t>851ED338D47923FEDD6D94A8FD571C09</t>
  </si>
  <si>
    <t>244FB72AF71B64245EE0FCADD6194672</t>
  </si>
  <si>
    <t>94F8A0CAF9C0384307D6A246EBB49574</t>
  </si>
  <si>
    <t>2C3F12EC474CC78DD42AE7D064AF98E4</t>
  </si>
  <si>
    <t>6D81A439ED7C66F65C24B4CF05C5D452</t>
  </si>
  <si>
    <t>50B8487C06573B660EE6163B012461EB</t>
  </si>
  <si>
    <t>364C23AAC01B7CDE1B1B8722CE6AEC8A</t>
  </si>
  <si>
    <t>156178B1426D729114D957A495B538DB</t>
  </si>
  <si>
    <t>549B272CB6972F70AEC9E8CDD2F736FF</t>
  </si>
  <si>
    <t>2FB4399D765E9535C740A522586C32DF</t>
  </si>
  <si>
    <t>62CA961416906431360907685EAA17B6</t>
  </si>
  <si>
    <t>9A85708708DFBC7D8AB4C2EC590DA250</t>
  </si>
  <si>
    <t>F07A73474AE5AF68D0C4640CB4E77B0F</t>
  </si>
  <si>
    <t>18CEDA5863088BD52B39B64EB75DF6A6</t>
  </si>
  <si>
    <t>4C37751FD70C0934A9C70C1E1A93CC62</t>
  </si>
  <si>
    <t>FC320D1BDFDC1DA95740F2073D753822</t>
  </si>
  <si>
    <t>7A26446C0A3D99476CBB6D6BA41CCAD7</t>
  </si>
  <si>
    <t>171244A2E50E27A0C63EBECFB827EB76</t>
  </si>
  <si>
    <t>17820C6CB3B930C0E95730B3429DDBA2</t>
  </si>
  <si>
    <t>8E84BEC5484DBA6BD516EC218FE66C59</t>
  </si>
  <si>
    <t>299B7244348943F55F26E6F81B9F72E9</t>
  </si>
  <si>
    <t>A1D5A1E6A54C22A28763676CC30506C7</t>
  </si>
  <si>
    <t>532C107421048CA5A72FCE820EE5B9FD</t>
  </si>
  <si>
    <t>909FD762E5A2527536A5FFE0D6806AE5</t>
  </si>
  <si>
    <t>128C383F60CB1C7E3E7D84404EBA4030</t>
  </si>
  <si>
    <t>79353FF2E4F1E77BDFBB494508EC4E35</t>
  </si>
  <si>
    <t>ABBCF09842566270933E4FD095812D6D</t>
  </si>
  <si>
    <t>659C35098404DF508D21879CB23A8F44</t>
  </si>
  <si>
    <t>E3F9EFAB7F49F7540C3ABDF82E47779B</t>
  </si>
  <si>
    <t>7639B50B1F737FB21A68F8AEA89A159B</t>
  </si>
  <si>
    <t>265F4F85B1D43976CB7F9A0BA6680D98</t>
  </si>
  <si>
    <t>A4EBD90A298280681CE5E470629BCF6C</t>
  </si>
  <si>
    <t>315720A8C717A7D1A15E2125BE8D2042</t>
  </si>
  <si>
    <t>116C7718E8083EDF1D6BF0BF00135BB4</t>
  </si>
  <si>
    <t>F04F93B05FAE9BF621B2F67FD731B163</t>
  </si>
  <si>
    <t>F2794CC942075EB86351F7B32F8A44B9</t>
  </si>
  <si>
    <t>DD3F0878CE7B95DEDABFEAEBDCB76FFE</t>
  </si>
  <si>
    <t>7EF7AF305956507DC547643B44B92ACA</t>
  </si>
  <si>
    <t>8838A1297DE149AFDBE14AFCBC277E21</t>
  </si>
  <si>
    <t>EF963A378602817CF0F95F4283618C25</t>
  </si>
  <si>
    <t>5F08DB39BE4FC6B6A33362DE530AAF4E</t>
  </si>
  <si>
    <t>6664A7C0BAFD95D6EABF48DB57E17D0F</t>
  </si>
  <si>
    <t>A69D31FC24226790221E0CC7928A26FA</t>
  </si>
  <si>
    <t>6C508F7A70CB569B25D74EE23D70AF6B</t>
  </si>
  <si>
    <t>8BE0C64F6EA7D6F20ABB633F3677A58B</t>
  </si>
  <si>
    <t>CF57C78EE4C39896C5391170225915FE</t>
  </si>
  <si>
    <t>DBCA3B5908BEE136817DAC2EFD3A473C</t>
  </si>
  <si>
    <t>BF287E0AADAA47EAA2BD39287F8FAAF9</t>
  </si>
  <si>
    <t>BE4AF751096B01CFA90B2E193E51CD70</t>
  </si>
  <si>
    <t>D0D26F0E95F2B60ABA2398E2F971E3FF</t>
  </si>
  <si>
    <t>B54C580F3A5B78EAACED34D168DDB21C</t>
  </si>
  <si>
    <t>E9552A4FEF8B473A46B9298C6FEC412E</t>
  </si>
  <si>
    <t>8D07128D33DF287026C0B900477776A0</t>
  </si>
  <si>
    <t>B1E18193DAC8FC15E3C8F26E64BF56E8</t>
  </si>
  <si>
    <t>9F04F8E01507AFC6C7080E0AE90EDBE9</t>
  </si>
  <si>
    <t>BFE49A987946925F507E814AEBD7176A</t>
  </si>
  <si>
    <t>842E3A75EE6E4B77F0D7FC4C34DB7982</t>
  </si>
  <si>
    <t>A0F9EB9D5DE31009C7653F6E09AAF489</t>
  </si>
  <si>
    <t>B15CF3399D7193EB4D9295C36B67E606</t>
  </si>
  <si>
    <t>00451E4C7E6EA7D5BF1BE417AB9F90DF</t>
  </si>
  <si>
    <t>D6FEF48B63E90D89E1D0581870161B02</t>
  </si>
  <si>
    <t>2D8096A755BEE9C7D871B602BBB4C0E4</t>
  </si>
  <si>
    <t>96228D037648CF8B2DBE966AAF8A60F3</t>
  </si>
  <si>
    <t>0674BBE757D9F9EADA0EC10E6CF03BD4</t>
  </si>
  <si>
    <t>78C79F104D75EA1695C655C9993BCE93</t>
  </si>
  <si>
    <t>D0D513C111B4614FB3002F709780D3ED</t>
  </si>
  <si>
    <t>991FFEC517935D9D13DC412628D8B614</t>
  </si>
  <si>
    <t>5D958D5A97A153A73FB42D39EACA8F74</t>
  </si>
  <si>
    <t>5A07A4B475CB66D370C79560B634A5D3</t>
  </si>
  <si>
    <t>E6E3B0DCC820F693051CEEEA20E02D0B</t>
  </si>
  <si>
    <t>8CAEBAE9F3E002CE852602B04352FD44</t>
  </si>
  <si>
    <t>C84BE4CBC634813956341950898BFA45</t>
  </si>
  <si>
    <t>8BF98278AF00296E2FF84D3078811270</t>
  </si>
  <si>
    <t>EEA4C429D46FFBBC388DBC9E9564CEB5</t>
  </si>
  <si>
    <t>BB157305E0D8A49890AC706227BAC257</t>
  </si>
  <si>
    <t>FBB8984CA0A8B54E0B7DBFF3B6DC1965</t>
  </si>
  <si>
    <t>330B8EC375DA5EBCCFC2CD2C78762002</t>
  </si>
  <si>
    <t>EB4ECFC45C817626C668D51FE64F46C9</t>
  </si>
  <si>
    <t>9D20325022E3D52D942EDBE5E46EBD99</t>
  </si>
  <si>
    <t>436E0202D0C7159784489FD5A0AD3274</t>
  </si>
  <si>
    <t>A6F6A9803E32D16DEE7C03E650C9147E</t>
  </si>
  <si>
    <t>CFFE3D00B3D437E1ABBF7D40841ECE8F</t>
  </si>
  <si>
    <t>2CB546D21DF37397FE004DAF710BC734</t>
  </si>
  <si>
    <t>73D9D5D797295E27F87D761C08DF5B1E</t>
  </si>
  <si>
    <t>F49D1164ED35C2FDD4FC4F84ECA4D443</t>
  </si>
  <si>
    <t>E04855D9A7050A1F3604628230F44801</t>
  </si>
  <si>
    <t>F7C23A1D620AEF3D484CD33E3D13E429</t>
  </si>
  <si>
    <t>33E30FEF1E7DC55287F8C59A2A0435F6</t>
  </si>
  <si>
    <t>9F2F375AD0E7EF3EE234123129A8D19E</t>
  </si>
  <si>
    <t>F1D7F871B708C56CF5733A62399092B3</t>
  </si>
  <si>
    <t>7C91967A9287438A51303002B8CCBBFE</t>
  </si>
  <si>
    <t>A9AED4AFED235704B8065EE69CC0F471</t>
  </si>
  <si>
    <t>2CC7A332EB038702715DB7EA0E2E2199</t>
  </si>
  <si>
    <t>8FF21363B7DF621F8FF09FCEC88A2413</t>
  </si>
  <si>
    <t>12B23A62F81D468E4D005A2CD7EB2F7D</t>
  </si>
  <si>
    <t>06FBDD9F68BB7B915E7EACE602FD7F86</t>
  </si>
  <si>
    <t>D5C7BE187C8E1F6869AF05CCDC098628</t>
  </si>
  <si>
    <t>16CCF395DB93F76CA1D86A2A4CD7073D</t>
  </si>
  <si>
    <t>BEAC1FE65BCCCFEED3E41C76C4FDF4A5</t>
  </si>
  <si>
    <t>DDB752A8E71BB5978E809D7E5D7427D8</t>
  </si>
  <si>
    <t>3B1D4A85530DF7241CB2D50BF5B35040</t>
  </si>
  <si>
    <t>D6B62D531333956910247875E30EAA95</t>
  </si>
  <si>
    <t>FDE3C639E6D6C2D16E4CCC01CA4F014C</t>
  </si>
  <si>
    <t>7FF4C2179A0E04338832B1CF7C46F108</t>
  </si>
  <si>
    <t>48AE2385002CF413E35A9E3D53122A13</t>
  </si>
  <si>
    <t>70F95D3713FB27C37625F074B1D4DA13</t>
  </si>
  <si>
    <t>6FBE661F44444D058D60013843FED368</t>
  </si>
  <si>
    <t>7D4470C7C6363E35F83E8F0A9087E28F</t>
  </si>
  <si>
    <t>4792D106DAEF8A46D22474B5227EBEF8</t>
  </si>
  <si>
    <t>BC82390E46F0811DF9B070CA2B607874</t>
  </si>
  <si>
    <t>FE27E5C206326242DFA8266DA421066A</t>
  </si>
  <si>
    <t>0CF5D586F7F85602A8CF33077C0F0B02</t>
  </si>
  <si>
    <t>A899B11D0C3F99691B3DB6D7F9CA703B</t>
  </si>
  <si>
    <t>B6E55644C6A2D419C6034060963443B7</t>
  </si>
  <si>
    <t>41AAB3404981EEF56AB0C2CD88B4F772</t>
  </si>
  <si>
    <t>79DA74340E27C3BA8FAEB560899E6AEA</t>
  </si>
  <si>
    <t>3F4EE444F623E157EDED47F592C7819F</t>
  </si>
  <si>
    <t>396511B3307FCA359643DAA5FDC55784</t>
  </si>
  <si>
    <t>4C17EB2F251BE10139FE64889435AB31</t>
  </si>
  <si>
    <t>5509E832315C25F8D758284F5D3E75DA</t>
  </si>
  <si>
    <t>2E9AF4E0369F8C7722DE168AAE61DDF2</t>
  </si>
  <si>
    <t>3D80FA930E88550AE5A5D4BC5D1C5D05</t>
  </si>
  <si>
    <t>0314157A2F95BA9D2382E5745628D15D</t>
  </si>
  <si>
    <t>D2106BB12ADD8D4B3D71E7893ED6D95D</t>
  </si>
  <si>
    <t>42B03B040FDD4D41B27013CB78DA8467</t>
  </si>
  <si>
    <t>42032BFA682A2917B6519EB1319DDDE2</t>
  </si>
  <si>
    <t>CDF358ABB9CBE74F6721446283520971</t>
  </si>
  <si>
    <t>252D165BD7CCC8E11F2C88483DB9188D</t>
  </si>
  <si>
    <t>B7D714252EA497DB39CC2ABCABA7EE08</t>
  </si>
  <si>
    <t>FB6C1424A16121E397AEF5957EB67109</t>
  </si>
  <si>
    <t>B94359FE296BF9378F2332AD1AFA29AE</t>
  </si>
  <si>
    <t>F33EE416C74B3F6057C798C043EE6F91</t>
  </si>
  <si>
    <t>7893750108629C6723E0FAC48B05B890</t>
  </si>
  <si>
    <t>4B08FC0A3B68EBEC7E2AC1C1CD89B84D</t>
  </si>
  <si>
    <t>89619CDC3BA9DBC50E5D5F72495E6967</t>
  </si>
  <si>
    <t>27AFAB8A8A90A2F5764B583B1D1C1EA0</t>
  </si>
  <si>
    <t>B22E7FA816216A2B35F4164215A4A5A9</t>
  </si>
  <si>
    <t>74F3E65E999B93EE6C20CCC7A4B3A6F2</t>
  </si>
  <si>
    <t>AA6950FC64E75A069D9C1C6EFFFF5ED5</t>
  </si>
  <si>
    <t>8F8A3731F1E884A0B2F1C78FADEE72B4</t>
  </si>
  <si>
    <t>28ECD40AC890ECB2367F7579E35A333C</t>
  </si>
  <si>
    <t>56F704B75C7258698DDF88E4185FB8D9</t>
  </si>
  <si>
    <t>40B68D16636C21653967F969F414604A</t>
  </si>
  <si>
    <t>8F65EB1BAEBC6BB8426ED343D587EBE6</t>
  </si>
  <si>
    <t>F046594061BCBC4E9343571704633A3E</t>
  </si>
  <si>
    <t>3DCEA33A284FE11FDDF34515039F26D7</t>
  </si>
  <si>
    <t>281BC081AE3294A0701594F15E509CFC</t>
  </si>
  <si>
    <t>BF3E54EDF7658348C615390FCA88B0EB</t>
  </si>
  <si>
    <t>B7E5D7AF951C988ECDF4D20E2E2140A5</t>
  </si>
  <si>
    <t>605B94FD3B6575ABD830B5AD85DFEA7E</t>
  </si>
  <si>
    <t>738F5F63CD63450D82ADE9D1DDC928EB</t>
  </si>
  <si>
    <t>726377AA84D0563585B68A8C27E523C6</t>
  </si>
  <si>
    <t>62056A6BACE0E81DEE756A26A7D7BFC9</t>
  </si>
  <si>
    <t>4FC1E080E708775A04485A5C7B0B2F51</t>
  </si>
  <si>
    <t>E667112B65051AA9E4F683BF63FE6503</t>
  </si>
  <si>
    <t>D6EA14F48B8E93AC6DEE2E812A9CBFD1</t>
  </si>
  <si>
    <t>5C6E7941F0BBA38BF039CD8B99B60834</t>
  </si>
  <si>
    <t>B0BC26E3E13C8566F5B2B971637DAF2B</t>
  </si>
  <si>
    <t>9F0ABF0A438555C320C4EF78996C3E29</t>
  </si>
  <si>
    <t>F790A2E11289BF83858676926280E42E</t>
  </si>
  <si>
    <t>B57137721A1D961B21D1D78BFC144D0E</t>
  </si>
  <si>
    <t>A3C373E4A2E7D16383F03C5F50F4011A</t>
  </si>
  <si>
    <t>D9397E7BBF9BE61D858450278C68D8AC</t>
  </si>
  <si>
    <t>B939860143E2005A6C8EE6A3AB582E7F</t>
  </si>
  <si>
    <t>1153DBC4A8F22491225E48897046470C</t>
  </si>
  <si>
    <t>47E19706D12E2E52261067957466E2C3</t>
  </si>
  <si>
    <t>89CEB96C2889792F1BE07662F9A6B05A</t>
  </si>
  <si>
    <t>F6C44C3453F4EA2256BD3E46F19A046A</t>
  </si>
  <si>
    <t>7C3A0A995D3510F1EF879D128EFBB909</t>
  </si>
  <si>
    <t>28680045C0F67402BE0E02DE4C239B39</t>
  </si>
  <si>
    <t>641C0E140D2CDF4B146B688187975459</t>
  </si>
  <si>
    <t>2948F320228494B3E07C8C36024A469A</t>
  </si>
  <si>
    <t>0A0A855B89A47B4F981D061ECD401A88</t>
  </si>
  <si>
    <t>891C46AC415FCCEAFD58AF34860EE2E9</t>
  </si>
  <si>
    <t>D983ED64E25DE4B609666BC7BF50EE1C</t>
  </si>
  <si>
    <t>777B09CAFDF1E9466D16BCAACF2C9166</t>
  </si>
  <si>
    <t>D0AA72F7B367C6CB22BFB0BB1C5F8393</t>
  </si>
  <si>
    <t>D8F15797E8DD6546BB122B3BBAAA359C</t>
  </si>
  <si>
    <t>413D59264E064D96D944EC0B7E88A00E</t>
  </si>
  <si>
    <t>60A54A951E68D7DEAAA824AF3A69553B</t>
  </si>
  <si>
    <t>4ABD3FDF86CA4AF15424E57223A85836</t>
  </si>
  <si>
    <t>1B3FA2AED166B9F3918A188C42243721</t>
  </si>
  <si>
    <t>AA243948242B98592E4DDFCC276E07F1</t>
  </si>
  <si>
    <t>6578AD1227D1D78785EABD7A8FA10CE7</t>
  </si>
  <si>
    <t>C41CADDF2B94359E868EF0A327772558</t>
  </si>
  <si>
    <t>A827830B99091AB2CA4BE4CE02EE986F</t>
  </si>
  <si>
    <t>9DA5A089FB57C1C7898A1D631E3B5014</t>
  </si>
  <si>
    <t>2F3BE8F3DBDBC22B53E71308B5E386F0</t>
  </si>
  <si>
    <t>78D9AC3FBF755BCBF4570A540ADED965</t>
  </si>
  <si>
    <t>1CBB883EB3B96634226B5D20DE8E8D78</t>
  </si>
  <si>
    <t>80A5094CDC4608A44F52712BAF08E3BB</t>
  </si>
  <si>
    <t>FB110B9A1B6C8F1646DB6A827CFE4274</t>
  </si>
  <si>
    <t>A2A4A8EE77FD7507FBCA7D7C941298AC</t>
  </si>
  <si>
    <t>5AE72FA07E72A339E2EC895520F9242F</t>
  </si>
  <si>
    <t>1D81B6F778B55CAA29C6610F95A9031B</t>
  </si>
  <si>
    <t>D829FB00C65514282316EF3CBFF11C41</t>
  </si>
  <si>
    <t>02C8AEEC55FAA2747471E5C28A184BF9</t>
  </si>
  <si>
    <t>000E51B6E81B134183036288A0A00ED6</t>
  </si>
  <si>
    <t>18DB2DC84826FA8B16F8AE10F0F23C49</t>
  </si>
  <si>
    <t>F91BE80A275D0449EB6D96E906BA1C84</t>
  </si>
  <si>
    <t>EFB60F92833ADAF3FDFB799AC98E2E31</t>
  </si>
  <si>
    <t>3BE4E974E42B5D7BFE8608EF6CF1B41B</t>
  </si>
  <si>
    <t>26C9BF18874415CC26A4F604C8CFFA61</t>
  </si>
  <si>
    <t>8AC72DBAA31583DB492D827E44411EED</t>
  </si>
  <si>
    <t>7413BACCED5F369467426401968CA5A6</t>
  </si>
  <si>
    <t>B367794A97ED32123DB7E6F9BDFC3D53</t>
  </si>
  <si>
    <t>F76B68C180C995CDC3A3D13033A7FA32</t>
  </si>
  <si>
    <t>CE5F54D713620405E52E122DD6DEB01D</t>
  </si>
  <si>
    <t>FF1FA5473ADD3C9900880EF22167EBBC</t>
  </si>
  <si>
    <t>2202E3844705D41FFD2BE0698E9C7BB5</t>
  </si>
  <si>
    <t>7A2F05099F9BC6D1C9AE10F2134A1A06</t>
  </si>
  <si>
    <t>3D8F42AE05D5E08C880C2D46BC514EE4</t>
  </si>
  <si>
    <t>3661ADFFAD7ABA233A6FD9D7E8369B5F</t>
  </si>
  <si>
    <t>F28C66CC78AB55C575F1D8BC4F5F8C6F</t>
  </si>
  <si>
    <t>EE6DDCB802E19358866C861E9641BC20</t>
  </si>
  <si>
    <t>B3C2CE58AF9E9CF293DB662ACC1A7D6F</t>
  </si>
  <si>
    <t>9B9EB2E1245CE204CD9D0BBEE6F6296A</t>
  </si>
  <si>
    <t>BE4D1384F6E3A1E61825A88961F83C46</t>
  </si>
  <si>
    <t>8514EDEAA485B69C3D26707092DDC1EF</t>
  </si>
  <si>
    <t>2B26731DA0AAF5E5759E2F5815107159</t>
  </si>
  <si>
    <t>8F8CE5BE1D8AD6D2C79F84C4E9D94F31</t>
  </si>
  <si>
    <t>723A983C59914C917712A711344B1DFA</t>
  </si>
  <si>
    <t>1D5C323811EB3F603D33CC4884E1DA80</t>
  </si>
  <si>
    <t>974FF60F9209928C65801105B9FAC67D</t>
  </si>
  <si>
    <t>3199846FB380FD08B1E5A94097499AB6</t>
  </si>
  <si>
    <t>80BA0CE809567C458D46DFF6279046D1</t>
  </si>
  <si>
    <t>8947F197E6FF9C40F579D64A1F5F5AD8</t>
  </si>
  <si>
    <t>087C078033EE79D12BA71E391AC44615</t>
  </si>
  <si>
    <t>3219EA3C9310F1F0C77D11D20FF37E60</t>
  </si>
  <si>
    <t>858ADAF0708162BB6D895DA6BD1F7576</t>
  </si>
  <si>
    <t>BBF01771E5681161021FF72A19C9E4CF</t>
  </si>
  <si>
    <t>F2007433FDDF9A952F33EBEF5119E500</t>
  </si>
  <si>
    <t>3677F6D1134375ED1590F9D526B43066</t>
  </si>
  <si>
    <t>0A56202778B16BFBBA6D69D540714F12</t>
  </si>
  <si>
    <t>837EA2BD6BDD7B2E55A293E4DE32866E</t>
  </si>
  <si>
    <t>2420AB0CBA4457C1EA2A28A34E8F3580</t>
  </si>
  <si>
    <t>2754BC0253504E6BE0CCE5ABB381B1B2</t>
  </si>
  <si>
    <t>72A603C0BF8522CAD1CA46686ABC2033</t>
  </si>
  <si>
    <t>1D54BA3EBA61A39EC7D946D4BFCD89EB</t>
  </si>
  <si>
    <t>CAE931A00C06E5952720ED79D8BBFA24</t>
  </si>
  <si>
    <t>E6F9B04448BF8CA9CCDBE2DD75B9B6DD</t>
  </si>
  <si>
    <t>971414CF036137AEFDDB1E3DA5599822</t>
  </si>
  <si>
    <t>CAC77039D2D97567D2E6EA93024D7F22</t>
  </si>
  <si>
    <t>61FECF78C17FD17EB2B7E1340763BB09</t>
  </si>
  <si>
    <t>E408315603BA1D4D0FDC85B5BE9A47EB</t>
  </si>
  <si>
    <t>05F0640242199239295ABD9574ABFF46</t>
  </si>
  <si>
    <t>AAF21D3FBD82974C012BE90307D9E692</t>
  </si>
  <si>
    <t>D3A17075C718E0761AA572C2900B3B4B</t>
  </si>
  <si>
    <t>6924A1FB16BE58CB1E229DE37C238196</t>
  </si>
  <si>
    <t>1817F49AEC783100C4DAF2E02526DE47</t>
  </si>
  <si>
    <t>80A3D2DB2DF75DD5D0418F6A3EAFBA56</t>
  </si>
  <si>
    <t>DE2885FD9F1D6C33FF976295889A0A19</t>
  </si>
  <si>
    <t>649033D74E77289694EB7C47B1FED5DA</t>
  </si>
  <si>
    <t>76D2C55DE658BC2DE7220CE6EEB3F092</t>
  </si>
  <si>
    <t>AC2C85A3CF06D0C3671B42587C28B51F</t>
  </si>
  <si>
    <t>01F5BC0F314C6F494C787C765188750C</t>
  </si>
  <si>
    <t>D6E6EC84CC855E5F4DE3F1FF30CCA07C</t>
  </si>
  <si>
    <t>74524A87E2A58FCAED129D7DFCB59F3F</t>
  </si>
  <si>
    <t>31CFCDC8B63A8863EC7E4A711206B2C5</t>
  </si>
  <si>
    <t>9DA14025BF23790AF578E4C1989B6885</t>
  </si>
  <si>
    <t>AECE7EFE3687CCA85ABCBE7862F26FF6</t>
  </si>
  <si>
    <t>68436F34327A8DFF17AA20373A7E3A9C</t>
  </si>
  <si>
    <t>66C77B91FCE65C3490E8F55D1CB70DCF</t>
  </si>
  <si>
    <t>328C38E0953175B794B4A1C73651D86F</t>
  </si>
  <si>
    <t>00A9568CFE99C01BD9B9DBE192473D4B</t>
  </si>
  <si>
    <t>F53A0D3AF52518CAFDE973B291AC68BB</t>
  </si>
  <si>
    <t>DC8BE874956370CC601445BDB4C313DB</t>
  </si>
  <si>
    <t>D28249FEF147831435E83068D88E30CA</t>
  </si>
  <si>
    <t>D29FB93876A2597C3A6D1C4B9B44C560</t>
  </si>
  <si>
    <t>5277734F2A58A1B05A29F65DEBB7A759</t>
  </si>
  <si>
    <t>5E5C384E945F48493FBBDBAB8EFE999B</t>
  </si>
  <si>
    <t>2861CEB82A0732E5D3694D4D0A3E22B1</t>
  </si>
  <si>
    <t>DE1CE550371E341C6CAFDD49766E759A</t>
  </si>
  <si>
    <t>7792AF76F5A8FAFE810C19E6368C8804</t>
  </si>
  <si>
    <t>007C66462903A008FED76B885E0CCA4F</t>
  </si>
  <si>
    <t>C9A9B5CE0525098E24BF87BB9E07BD99</t>
  </si>
  <si>
    <t>923B46E14F1A548B2378867D7FD48C32</t>
  </si>
  <si>
    <t>EFB7FEFEAF57272CE8B7DC1D334B820C</t>
  </si>
  <si>
    <t>ED13E3286618E7033CC112EF524D33F0</t>
  </si>
  <si>
    <t>9D63A421A1C7440A34EDC588AD7F8313</t>
  </si>
  <si>
    <t>BA31DF158428C020061E91E7AB3D6663</t>
  </si>
  <si>
    <t>2393804735911B5C860868D7E76E7D5B</t>
  </si>
  <si>
    <t>A6FA4684197098F51558CFCFD3CD8361</t>
  </si>
  <si>
    <t>48BDA1A874179A6F6429878966257F73</t>
  </si>
  <si>
    <t>CA7D4DA03A5533279AAF4A864325020A</t>
  </si>
  <si>
    <t>3A5D5EAEEB1CE5C6E686D700898F8E1F</t>
  </si>
  <si>
    <t>0EFFC325E9DFCD2F534B7C3E13585703</t>
  </si>
  <si>
    <t>F182B56B309F809D7666EC82DE906C6A</t>
  </si>
  <si>
    <t>B9070A7E5CA5E90F373481436FE4C25B</t>
  </si>
  <si>
    <t>A0FD71798C0B08BB88C1CD7A531718DF</t>
  </si>
  <si>
    <t>BE4A7B586BA0B493E8375FEC424EEC1D</t>
  </si>
  <si>
    <t>E264923A283CEAD482D5B2A3DC060D2B</t>
  </si>
  <si>
    <t>3AF7A9759D2034541D30345E7A34D30B</t>
  </si>
  <si>
    <t>9F7F20BADEF69AFAA1BE6EBC14C48DF6</t>
  </si>
  <si>
    <t>6A426B1B551250192AE2F4336D2C37FC</t>
  </si>
  <si>
    <t>884ECFE021C7B859B16399F2F361D2F5</t>
  </si>
  <si>
    <t>C72073D4455DD64097C5CAD4B3D62174</t>
  </si>
  <si>
    <t>9A531CD9B0B942E3E68C0837738EF323</t>
  </si>
  <si>
    <t>900D3B8FD3D63D6F1265CA557824941B</t>
  </si>
  <si>
    <t>EAB8D2035C69CADD510048331B7B786D</t>
  </si>
  <si>
    <t>E57FC8090EFD2E05642DA1D1C23BA074</t>
  </si>
  <si>
    <t>315A195B2CFA265ABD722EF2C8DB4209</t>
  </si>
  <si>
    <t>7863CCC1E03662B9B7ED47EA19C934BF</t>
  </si>
  <si>
    <t>A7DA2A27F3E584E9CB4A6731330DF569</t>
  </si>
  <si>
    <t>E9E7E41959359E1A4B6658F6B3093DD6</t>
  </si>
  <si>
    <t>830366413B11CE7CC2D41A4CBF5F3BB0</t>
  </si>
  <si>
    <t>DF9B494F74B1DE4D1A612005AD79877B</t>
  </si>
  <si>
    <t>759BEDDBF325A9F8AB1F74FE48A5D42B</t>
  </si>
  <si>
    <t>4BDFF1619C94776090BECB0AC52488D5</t>
  </si>
  <si>
    <t>64136A51E74C1F546BC18198038CDF30</t>
  </si>
  <si>
    <t>6A1FFEBC11BBAB614C31556405DFF942</t>
  </si>
  <si>
    <t>6F6FCBC5D673DCEF41004AA5769D3B83</t>
  </si>
  <si>
    <t>85DA7CEFDD45D9748F335E11127B8086</t>
  </si>
  <si>
    <t>D3AA42204B07E725A88708CA9195F58C</t>
  </si>
  <si>
    <t>964BB146E0B77C6F4C9F49D4E3D18080</t>
  </si>
  <si>
    <t>5DDD9EFED33AD9124A1E4E52FAF3249B</t>
  </si>
  <si>
    <t>AF15EBA0B89BACEA0AA78130C5AD7CEE</t>
  </si>
  <si>
    <t>385D03EC937A9CCF71BC646B26907272</t>
  </si>
  <si>
    <t>523E0D7721CD6681E6315273D74F4FB7</t>
  </si>
  <si>
    <t>4CD44173FA89D7E20083CFBC9B6A16AD</t>
  </si>
  <si>
    <t>3E37411D4BBD0897842F5AFD9C6F5DCE</t>
  </si>
  <si>
    <t>82CA1301C34B5AF34C5392FEE218D1C1</t>
  </si>
  <si>
    <t>379DE30EFEBB86B0D0A316F5DA30EBFE</t>
  </si>
  <si>
    <t>82711D382A3758E11AE13753970B58E5</t>
  </si>
  <si>
    <t>54943C4C5A2913A3334DD0CB22A695AA</t>
  </si>
  <si>
    <t>A955A2E4A08C205489E63F95B17E078E</t>
  </si>
  <si>
    <t>52B1F780CA0C78948C6968A254F2CCDD</t>
  </si>
  <si>
    <t>33760DEE4A208196899248E58C1E2375</t>
  </si>
  <si>
    <t>A801A9965202421F5C1E43A08586E644</t>
  </si>
  <si>
    <t>B42D0266E6A5456F2238F20A318B6531</t>
  </si>
  <si>
    <t>153BAE1667025AE9E9F7F7F02EEA698B</t>
  </si>
  <si>
    <t>BD81854FDF7D6DB839994E4C01C25ACE</t>
  </si>
  <si>
    <t>B68A7A94C03914DCA0B1956BF1E4BDCB</t>
  </si>
  <si>
    <t>E53DC1A31E3FCD6D515E7EE86AA74ACF</t>
  </si>
  <si>
    <t>F97F1B3DD6F384FA85DB44B27E32D0A3</t>
  </si>
  <si>
    <t>5F76299F8B502ED528BC1940FCCB601A</t>
  </si>
  <si>
    <t>5347DC30BFBAA35A8D7280BCF2EE95E5</t>
  </si>
  <si>
    <t>B76F08210F8C2B21C85947579EDED988</t>
  </si>
  <si>
    <t>66475ACF61472E0BCFD5EE80AA2F6DAE</t>
  </si>
  <si>
    <t>81335920CB45E1C3445A839F0A6BA8D4</t>
  </si>
  <si>
    <t>9A14F9E8D03662F2C37E86C8AEE549EB</t>
  </si>
  <si>
    <t>03B631D95520A011C63DBEB4518EC14C</t>
  </si>
  <si>
    <t>CEA0612B74E5EE0B1C2CECCE7624214F</t>
  </si>
  <si>
    <t>6AA3F1D97506F3BA52C117458ED22630</t>
  </si>
  <si>
    <t>1ACD1AE80A876E1E93C059B62B8C9517</t>
  </si>
  <si>
    <t>19291C4B543174B7D918ABA894F00A96</t>
  </si>
  <si>
    <t>701205B0A8B7AE93EF395E138539223C</t>
  </si>
  <si>
    <t>FBB7B571FD0FE2C9078B7B852442832A</t>
  </si>
  <si>
    <t>31E204E0C134C8F8AC1B64D31B0940EE</t>
  </si>
  <si>
    <t>7084B575B4D3597333484B3DC024B02E</t>
  </si>
  <si>
    <t>EC937DEDEB8A6023EB3F27CF89BAE5B1</t>
  </si>
  <si>
    <t>E890D0163363708A8D427903BFA13A6A</t>
  </si>
  <si>
    <t>ACBAE8F7DF403DB39C2C323F22272EF9</t>
  </si>
  <si>
    <t>C70AC61E9BE98F53251FCE7131516855</t>
  </si>
  <si>
    <t>2855AC629CDE9423184B8B5CDDBAB349</t>
  </si>
  <si>
    <t>1E401421E9B37D2C0572866DDBC7160F</t>
  </si>
  <si>
    <t>6D74057BE8FD86A6E49F6B8C4D467217</t>
  </si>
  <si>
    <t>ED7EA4486EA2307D40ACE7CD495FF3F4</t>
  </si>
  <si>
    <t>5E215D10490D1C8C1527448581C5E6EB</t>
  </si>
  <si>
    <t>351D3EAFA492FB5DA13B95B4F262130F</t>
  </si>
  <si>
    <t>396415BB51457B8D7EFC2E869D105F22</t>
  </si>
  <si>
    <t>C8A3D2B20C67F04FD8BE08300B8BD28E</t>
  </si>
  <si>
    <t>E7684F41FE8463492AA641D9A0C85003</t>
  </si>
  <si>
    <t>60AAF4F4CD61C74E47C6522F58BD1A52</t>
  </si>
  <si>
    <t>34F99E32DC0787E1982911F11FE917AE</t>
  </si>
  <si>
    <t>DC00804B976F3D59C66A439EB353E1CA</t>
  </si>
  <si>
    <t>9B646BDED49CC8D8E056F4D28D3A8617</t>
  </si>
  <si>
    <t>0068914B415F2148B49EEA09297F89D6</t>
  </si>
  <si>
    <t>07ED647ACC3C49062DDD976CAF07B4EA</t>
  </si>
  <si>
    <t>87149F8FD003B3326B606B0B0275156C</t>
  </si>
  <si>
    <t>F70B38A081A73F191A3B9CA3E26F3ABF</t>
  </si>
  <si>
    <t>F1838E2FF1D661CC3EF4DD5A5F8E3BA9</t>
  </si>
  <si>
    <t>DC50D495C3FF6A97550AC61DF94021F7</t>
  </si>
  <si>
    <t>3400356898ABFB184F6F8096EFF566B1</t>
  </si>
  <si>
    <t>C33BD85A6CF88718971F042B96EAFDB7</t>
  </si>
  <si>
    <t>E2EE443844A7C2C2C86F9CADD375C59B</t>
  </si>
  <si>
    <t>4F5CD712391B3E491C89D6A8DBB54571</t>
  </si>
  <si>
    <t>2D13C203B3AED6BB36E2E13CDD134C4D</t>
  </si>
  <si>
    <t>14BAA18307F495D1CC8419122EA50B0E</t>
  </si>
  <si>
    <t>E07652AE916F8B155D8283A0DFE0126A</t>
  </si>
  <si>
    <t>A80CBD65B39E4B4C6C486E7FC690F1E1</t>
  </si>
  <si>
    <t>D91C6E8BB1366331E8A12459C907D80C</t>
  </si>
  <si>
    <t>A6049AB3C055B1C23DAEC8C022742058</t>
  </si>
  <si>
    <t>4F3FB2C6A68DD0A8B83D6F21293A6AA1</t>
  </si>
  <si>
    <t>07D8156A9EF3EF4E7BCB364549D0132C</t>
  </si>
  <si>
    <t>1BBA66E85F9B05C4A1AD843AA96A1E1B</t>
  </si>
  <si>
    <t>6C22D0B65350B6A200C0CBBA939BB9F7</t>
  </si>
  <si>
    <t>08CCD5DE5C51AC1E783AD7F20B533FE3</t>
  </si>
  <si>
    <t>1D704BFABEC5C51004ADB775C82E1FA5</t>
  </si>
  <si>
    <t>E6B9FEDE963250601B09922DDCC9B434</t>
  </si>
  <si>
    <t>7A02C8744BE2AC895FFEA1AD42E37FD5</t>
  </si>
  <si>
    <t>AE3DDF685A28E39EBF87EC12394BFB03</t>
  </si>
  <si>
    <t>C7CAE6AE5B59F8D0A43065FB1638D762</t>
  </si>
  <si>
    <t>5E81FEF7D436514639AF51397889F0D0</t>
  </si>
  <si>
    <t>ADE5781040B650E9344C54BBA5382834</t>
  </si>
  <si>
    <t>E43F9C2B3D4431C868B93EE0B9402443</t>
  </si>
  <si>
    <t>A0E842C4DFABD07A54FDBB74838667DB</t>
  </si>
  <si>
    <t>394BAEB9FEEB1F5BCF078BBB7CC80506</t>
  </si>
  <si>
    <t>A95CF92B9A2BE09944C44AE856ADA1BC</t>
  </si>
  <si>
    <t>7CAE4D758BF7B3CCFF988853CF69BD61</t>
  </si>
  <si>
    <t>E876FFD829533A37085D63D6C1F53E67</t>
  </si>
  <si>
    <t>83D47E8B52D5265525A0C8CEC48550B6</t>
  </si>
  <si>
    <t>FFC80A6ED3637A42924854B6455063EF</t>
  </si>
  <si>
    <t>6832F353B9DA41E7C62E69EE6C4A3E6F</t>
  </si>
  <si>
    <t>E2F75C8A25294323AE372E1EAA8EB909</t>
  </si>
  <si>
    <t>3DECA0BFACC630E3A02900E2D47373D2</t>
  </si>
  <si>
    <t>FDA6117CB84F28E557FCAD3CF1C10751</t>
  </si>
  <si>
    <t>21DA3F1A91CC340C39F5EB17600C2EF9</t>
  </si>
  <si>
    <t>EB7461958A1E7D220B2DF43E850EBC2D</t>
  </si>
  <si>
    <t>FFAC115BAD3CC4C9A6389CDD94ABEA2F</t>
  </si>
  <si>
    <t>99C0F56C56472F69C407039BC07A52F6</t>
  </si>
  <si>
    <t>90D3951C4AA93E7EA78C13E3DAA1D16F</t>
  </si>
  <si>
    <t>ECB14B8EEFA32E8325E6380BA196DA06</t>
  </si>
  <si>
    <t>B7312EC7FEDA179AE7F63D21B5E76253</t>
  </si>
  <si>
    <t>54D80ED67AD28D7AE17E6FD0A57483B9</t>
  </si>
  <si>
    <t>BD7166708EFE8FE52FA9D816C2C46F35</t>
  </si>
  <si>
    <t>445637C9332D8890BB8151710514E80B</t>
  </si>
  <si>
    <t>25092070C4B7443B774EF87175115BA4</t>
  </si>
  <si>
    <t>A3BF016455546915D426F9CFD43C34A8</t>
  </si>
  <si>
    <t>EB9F41F97557A2438EB35E2D4CC2822F</t>
  </si>
  <si>
    <t>017D644BF817F0CFB2C8D173344D2323</t>
  </si>
  <si>
    <t>6CB47ABA6AD463CBA73619C177C14998</t>
  </si>
  <si>
    <t>5ADA000A4914EBA4A852157B9A866D90</t>
  </si>
  <si>
    <t>B22569C4458AF62B300FC08BC19837EC</t>
  </si>
  <si>
    <t>2CC66FAC7ADA555FD7FCB5BBA8731CD0</t>
  </si>
  <si>
    <t>CAF608DDFE4173752E603F75E802DD54</t>
  </si>
  <si>
    <t>427C3BCEB8D384770D7200B483000EFE</t>
  </si>
  <si>
    <t>F0F0A34F31A870C79CEA5CD8E027B954</t>
  </si>
  <si>
    <t>B2B3D57A25EDFA46774BF461EFA4C748</t>
  </si>
  <si>
    <t>40BD90F262F8471A80D1FBB34A405D24</t>
  </si>
  <si>
    <t>1920D7C3B7E13D2DD17801B05CC018F6</t>
  </si>
  <si>
    <t>E34039FF78C9BCC694140EC43E8B4972</t>
  </si>
  <si>
    <t>539412351A6097AD821AEC77A703988B</t>
  </si>
  <si>
    <t>06B79C0228030D6189AE058B09AB362B</t>
  </si>
  <si>
    <t>B046AF6B416618F99606337BDBB3BFEC</t>
  </si>
  <si>
    <t>8DB93544E07813CF0825EB54BCC3B157</t>
  </si>
  <si>
    <t>AE32D9FB2A6FB2918DEC6AF628878D07</t>
  </si>
  <si>
    <t>8A9DA0CFC41144B0D86989EFA1FF5EB0</t>
  </si>
  <si>
    <t>D9CBED9FB25681D3C7C50B5C43FA9992</t>
  </si>
  <si>
    <t>CA34E05E38CF64D71BB926092962B487</t>
  </si>
  <si>
    <t>3CCE7436C5189C257B8612DC8BD83326</t>
  </si>
  <si>
    <t>F948731F356CA1463FC30DC9FD096406</t>
  </si>
  <si>
    <t>400956E1700B177B1F3575A7DAB68901</t>
  </si>
  <si>
    <t>F059D9CF22F02B0002F38E4A557DC622</t>
  </si>
  <si>
    <t>794FB8B7415E8E40034D8B48B6F21562</t>
  </si>
  <si>
    <t>218C1E9846A7924DD8EA29E1B2D5DF1C</t>
  </si>
  <si>
    <t>BBF5A1D0C9E240C426B22907C39F4679</t>
  </si>
  <si>
    <t>1F8DE1D4321F425351A989A442872D0F</t>
  </si>
  <si>
    <t>FF76C4A57C6AA73A954162E24FF335CD</t>
  </si>
  <si>
    <t>78CEB7A1FE6884670B78668089BABB9B</t>
  </si>
  <si>
    <t>2B0DF4AA77015680B74555599EA25836</t>
  </si>
  <si>
    <t>5A00957F1B89096BFC9260833E305975</t>
  </si>
  <si>
    <t>D9349FCC153A03597B50E50D3C4E94D9</t>
  </si>
  <si>
    <t>5427FD5B5903546B0AD8F7DAFC6288AC</t>
  </si>
  <si>
    <t>1711C89398737422ABE64B2663E51ED2</t>
  </si>
  <si>
    <t>49B369AE3BB016A5CB5E0CBB3F1C7A01</t>
  </si>
  <si>
    <t>D1F1A8EEE9636B4AA9CAE9F73EB2F12B</t>
  </si>
  <si>
    <t>F34976929185F3C56FDC24F0C480DC18</t>
  </si>
  <si>
    <t>E8D8FAA8989AD297942F6BBC56E22524</t>
  </si>
  <si>
    <t>E10376AD3DA6AE8169055E045BE5BC51</t>
  </si>
  <si>
    <t>AB8F5AD9D2029D2D8D842A518BFDCD53</t>
  </si>
  <si>
    <t>28BA99F694D176B7D1FB87DCFBDB31F9</t>
  </si>
  <si>
    <t>9950C07D90AC5E76D35AC83CECE9E728</t>
  </si>
  <si>
    <t>5F88CB6C5138CFACB6D2DD82F1D9D296</t>
  </si>
  <si>
    <t>9A46159D809698F291F5DEE93C0CE784</t>
  </si>
  <si>
    <t>7AFF3D80ECCC74819B1FAD4F45DF99D7</t>
  </si>
  <si>
    <t>5D7BA03E6188EAA29CE8C51B0E7D7D69</t>
  </si>
  <si>
    <t>A50035F192F48A3FDB6FBAA1D99205F4</t>
  </si>
  <si>
    <t>AC59DBD757889880DA9B5A45A830F30B</t>
  </si>
  <si>
    <t>A87774915D3CC646E3AC5F1689C98C61</t>
  </si>
  <si>
    <t>33C0853D30D5465FA31E2BE4628BD578</t>
  </si>
  <si>
    <t>45FAA96E0B396F85E6012A4157DF4E81</t>
  </si>
  <si>
    <t>145319038169506775841E47B5B3194E</t>
  </si>
  <si>
    <t>5A9A1B5E4745D5A6DFDDDAFC219DA2CB</t>
  </si>
  <si>
    <t>9319FA5DD014B5C84A835777CAC6EBD3</t>
  </si>
  <si>
    <t>49A02A7ED4A60FFACDD54C644FD3F366</t>
  </si>
  <si>
    <t>22A1FAF4CAC296138887E1A83FEB97BB</t>
  </si>
  <si>
    <t>9DA9BDA8C5DC50A661980FFD0822B66F</t>
  </si>
  <si>
    <t>8FDCB8198980AD593D2F89AAE127D20A</t>
  </si>
  <si>
    <t>26738B4C43972CF7EC25F96DAF2BBA1A</t>
  </si>
  <si>
    <t>75A854A84DCD30208B7B4F736D772C6B</t>
  </si>
  <si>
    <t>60F3B17CCDB15FC174062A39D2E37154</t>
  </si>
  <si>
    <t>3D391EAA76924CC811B53BDCE0C88739</t>
  </si>
  <si>
    <t>B83FADE16423CE14506890F74E4E60EA</t>
  </si>
  <si>
    <t>EDF03136F3BDD5A41B62F34FBA19D4C4</t>
  </si>
  <si>
    <t>AEA75581BCE21FE3C2E31FBB6FB96013</t>
  </si>
  <si>
    <t>A4C87956B62C11216880523F6528DE7E</t>
  </si>
  <si>
    <t>0AE67BE967FE346CB5A375894CD2FDAC</t>
  </si>
  <si>
    <t>C110690F5987AF6E7910DF6A1B0A1712</t>
  </si>
  <si>
    <t>36A4E404E07AB1739199CD2E41D0A2A7</t>
  </si>
  <si>
    <t>71C146903BC9D7F38DE407EDC8983985</t>
  </si>
  <si>
    <t>FFF4AB1472730A16718EE041BB2FCDAE</t>
  </si>
  <si>
    <t>47E6200D32FD7451A58FACE0E312F7E8</t>
  </si>
  <si>
    <t>16D2C246CBE1FE38C210944986EDBCFE</t>
  </si>
  <si>
    <t>7B27DB7465A40C396968E3F862663C73</t>
  </si>
  <si>
    <t>65B81CD8A733069C0247B4F654DDB24C</t>
  </si>
  <si>
    <t>6969403B0E1985417D8EFD4BD084240D</t>
  </si>
  <si>
    <t>166E2C3258A2F0E88EC1C196154E8C71</t>
  </si>
  <si>
    <t>F710DB8CC6FA140F4CB219CAA4F458E2</t>
  </si>
  <si>
    <t>E27DA8CD49DCAF45D9FCD42BB83F7284</t>
  </si>
  <si>
    <t>377EC852C0F4B43087C89BF884EABFF2</t>
  </si>
  <si>
    <t>D50F1C71C0D7EAB12B1F5A1C7F476A82</t>
  </si>
  <si>
    <t>18E7EBCC76679EE6B39E2C3242BA6B5B</t>
  </si>
  <si>
    <t>51852DFAB4B481830EE008EF1412F157</t>
  </si>
  <si>
    <t>EC7C87828697ECF363F260B556B3A524</t>
  </si>
  <si>
    <t>34ED5464B6BED9F09FC795B88D4B6FE6</t>
  </si>
  <si>
    <t>8DE7DC811A695865C29397EDD881BDEC</t>
  </si>
  <si>
    <t>F39A60929748DFBC21BD59B5FF55C09F</t>
  </si>
  <si>
    <t>E77E24BEC87B5AFD22214749B4737FB9</t>
  </si>
  <si>
    <t>044DDC3E2D13AE1E75224A2045CAB8C4</t>
  </si>
  <si>
    <t>94939A6BCEB9095124AF8ECC30BAD6F3</t>
  </si>
  <si>
    <t>420B79C8BA8C1878AE719EF50D1F1585</t>
  </si>
  <si>
    <t>F7391DF9E33A2896E3EEA92692708E53</t>
  </si>
  <si>
    <t>9480D1B71BDE6DEFA2AF6F00F3946938</t>
  </si>
  <si>
    <t>2D721B4B44C6A67D3F5F94823541E2ED</t>
  </si>
  <si>
    <t>C508647413EFDAA777E54B479FCD4844</t>
  </si>
  <si>
    <t>58C45FD81A81ED56281D24A392C630EE</t>
  </si>
  <si>
    <t>74AAB1D71713DBAF4ACA46F9FCCC7FD6</t>
  </si>
  <si>
    <t>A7FF78F147ECAD128B8B0A84AEE99A1F</t>
  </si>
  <si>
    <t>D2EEF7A6619732B789B328C4687DB87B</t>
  </si>
  <si>
    <t>273D554205E26B54A9E2F4F28D9FCA86</t>
  </si>
  <si>
    <t>D818D752B00CEDDC5BDAEC2A85938D8E</t>
  </si>
  <si>
    <t>A4AE33D0308CB355A9445CA0E53C82BD</t>
  </si>
  <si>
    <t>142B6664E642CB59124946B6AC803A1B</t>
  </si>
  <si>
    <t>1B6317353E0C472A6DBB835E9B962AE8</t>
  </si>
  <si>
    <t>150AFFBEC105857EC9259EF57DF75A6F</t>
  </si>
  <si>
    <t>3BD55D3E52253ABBDAFCC15A6C2BD769</t>
  </si>
  <si>
    <t>A4F27A058726CE5366F6A433AAFF7A6B</t>
  </si>
  <si>
    <t>58738A574AD71C27F526600ECB71CDF6</t>
  </si>
  <si>
    <t>405BFAABEBC2AB9647EDEF77603A42F5</t>
  </si>
  <si>
    <t>5ECBB81976B952F63237C416F7B1D724</t>
  </si>
  <si>
    <t>3F3EF5946D334F87E3CF64BCADA202E9</t>
  </si>
  <si>
    <t>A8E5D5FD90B2EF5BE237DBC1EE9DD031</t>
  </si>
  <si>
    <t>F69CB65ED07480D03B1CE5C24C8719AF</t>
  </si>
  <si>
    <t>A218274F7392E99BF034A9DE43717E98</t>
  </si>
  <si>
    <t>5043EF83726103B5C95DE276D2E8BCCF</t>
  </si>
  <si>
    <t>2DED728073115967CF08AE6EB8430C2F</t>
  </si>
  <si>
    <t>03D41C038F3CC4B547059FD087252F04</t>
  </si>
  <si>
    <t>76B2F47D9D305021906FBC08E5986661</t>
  </si>
  <si>
    <t>99847890C9B6E8E38C82C2A2EEC7C67F</t>
  </si>
  <si>
    <t>9FDE50F60A4463E7305023356E9C8E3E</t>
  </si>
  <si>
    <t>F070179DDB61A362783D7A9BE7910516</t>
  </si>
  <si>
    <t>CC60BC85C75EB22043889E76C15481D8</t>
  </si>
  <si>
    <t>819C784558CA78B2451322F1A3A13A55</t>
  </si>
  <si>
    <t>4456EF628FE4BDF3D5A82BB181A34D1F</t>
  </si>
  <si>
    <t>B61E1378B452BE6F5757277FAAC6EE5E</t>
  </si>
  <si>
    <t>C2A7ABD03766267C538F476AEAF940C4</t>
  </si>
  <si>
    <t>16B65EBBD3F77761B823B9323EF2F4BB</t>
  </si>
  <si>
    <t>5A00B9406FE4640EBD3D838A81419B91</t>
  </si>
  <si>
    <t>A5C5744CEFD52159B9A4BC16D5CC60FD</t>
  </si>
  <si>
    <t>9BFAC39C45E8842C061A6B1C9ED3749C</t>
  </si>
  <si>
    <t>C93C358E78D3991251662CD39019D95F</t>
  </si>
  <si>
    <t>629FDEBEF0AB26876112782932C15F0A</t>
  </si>
  <si>
    <t>B9BFAD15873E1A83614E301426510269</t>
  </si>
  <si>
    <t>E113286B38175CC78621D9D139E2E564</t>
  </si>
  <si>
    <t>00D6615ABAF2232F1BCD0797263A47D0</t>
  </si>
  <si>
    <t>08553E1AD5CB0507AC723F1220F2283E</t>
  </si>
  <si>
    <t>CFDAB5A09381239C0D7F2124CB214D93</t>
  </si>
  <si>
    <t>0C7EA7993FE54ED7F7EA781187165312</t>
  </si>
  <si>
    <t>D94C3BACA1128A643207596DBA20C742</t>
  </si>
  <si>
    <t>070CC6B96870DFD1F51DC7052480E3B7</t>
  </si>
  <si>
    <t>19B49065445DB30C3C916BFF4CBDFDB2</t>
  </si>
  <si>
    <t>CA4C2C73D6D57C49D100494524A8E19D</t>
  </si>
  <si>
    <t>223E0958CD006D462F8E75A2B45F744C</t>
  </si>
  <si>
    <t>CA3A01EDB635754EDBA15BA571454DB3</t>
  </si>
  <si>
    <t>55BB2F1BE20CB552BD6AF2DDC27C8B66</t>
  </si>
  <si>
    <t>74A0AF98248799C0E2A6631E04C6E5E5</t>
  </si>
  <si>
    <t>22CE4DBF76E557A89CB2690665E101AF</t>
  </si>
  <si>
    <t>49A32022CE3A28F6304E8C37DAEF9A82</t>
  </si>
  <si>
    <t>D739058D9B61AC1040CF44066E21716D</t>
  </si>
  <si>
    <t>9521E359FBD191443857F220ACFCA0BC</t>
  </si>
  <si>
    <t>7F17F70998E8019070402981B535820B</t>
  </si>
  <si>
    <t>8A28A767A8F1CAA1E2D0ACB7FE97656B</t>
  </si>
  <si>
    <t>3641460F44C510C3A01F55F0759731D1</t>
  </si>
  <si>
    <t>04547920EC17530B4BC63694554F362B</t>
  </si>
  <si>
    <t>4D87A0C6182465191F3D38CC9FA15C99</t>
  </si>
  <si>
    <t>D8FD74CAFED1AB46F68A6406E62C88FE</t>
  </si>
  <si>
    <t>5963EF7ED4801AB44737F8AE9E892684</t>
  </si>
  <si>
    <t>9682447398525C553FE846DA6E12D88C</t>
  </si>
  <si>
    <t>650F0550EBAE3C0C971A91D652900408</t>
  </si>
  <si>
    <t>9DC94A96A3247D0ADDD7904420D3231E</t>
  </si>
  <si>
    <t>5FA09578CFCDD5660C0D5C3CE4845908</t>
  </si>
  <si>
    <t>F1BC7D8E5DDD24721699C8E8A9F4502C</t>
  </si>
  <si>
    <t>8E3813579EF8AC6E8E2910C6DF1F57E5</t>
  </si>
  <si>
    <t>9FB106553A0939B46E74CDBFD25BF4CE</t>
  </si>
  <si>
    <t>011B1AA0B8BDF10AC82AAF3227116E39</t>
  </si>
  <si>
    <t>CBC476E353D2EBE429B32243E2433AC0</t>
  </si>
  <si>
    <t>F0A07212B0C7392ED20DAC0C8FA276CC</t>
  </si>
  <si>
    <t>CD43D0907C0C3EC213CABE23742E88BC</t>
  </si>
  <si>
    <t>74505AB86AC6915C9A323F69429D6185</t>
  </si>
  <si>
    <t>5ED0146EF53D1DDF2D167423568C948C</t>
  </si>
  <si>
    <t>A356ADCA679119AFA5B6E6E875EC1FF9</t>
  </si>
  <si>
    <t>3654E85C5054028AB88779F39B2E44EC</t>
  </si>
  <si>
    <t>D65A0B561770410F0DD2F862C076D919</t>
  </si>
  <si>
    <t>2558947BAC37421073080F878F70E551</t>
  </si>
  <si>
    <t>D710E2EC45BF415F84288FA68BAD12E9</t>
  </si>
  <si>
    <t>65922AFA4E07FB38C6688AC4FA9EB12C</t>
  </si>
  <si>
    <t>096D1B075A076B04055FFBCB25EE250A</t>
  </si>
  <si>
    <t>345B1267E770E31F97B8AF9F396FB912</t>
  </si>
  <si>
    <t>54833CEEE88998DEF70CAE50A99A8127</t>
  </si>
  <si>
    <t>EBCE06A15704E99B3695EE3C11B3FDDB</t>
  </si>
  <si>
    <t>D77D0289698700A427D239A5646E7D19</t>
  </si>
  <si>
    <t>C7F4BB213F4E4F9336EB4D9252D93D85</t>
  </si>
  <si>
    <t>AF40CE739193BEA182C7F846DD04A6B8</t>
  </si>
  <si>
    <t>4456D474904B8FB82903DD13CE8F4FCA</t>
  </si>
  <si>
    <t>1A41E73044C60CF19C59155C7740CE8A</t>
  </si>
  <si>
    <t>D54BF2DE956042BE132A96FA3359917B</t>
  </si>
  <si>
    <t>3D1CAF8EDB6550247858AD4CBA0EE83B</t>
  </si>
  <si>
    <t>566E6599ABFF88A7B8CA07C1054E8B6A</t>
  </si>
  <si>
    <t>CECA854D01E866B8CC408A59740922F7</t>
  </si>
  <si>
    <t>0F20A44C34EF51FE8F4F610BEA101976</t>
  </si>
  <si>
    <t>06173666BB11CDCCC506303728910406</t>
  </si>
  <si>
    <t>9629E53072717C7039B17C1B34605033</t>
  </si>
  <si>
    <t>C959159B1A8C97B49074EEBECA129FCB</t>
  </si>
  <si>
    <t>2A2195122C57417C2ACB1FD1EE6BB515</t>
  </si>
  <si>
    <t>D6E77F5FD2FA7E3DF7927DA3EA8D8D5C</t>
  </si>
  <si>
    <t>6DE6B0EA078321BC27B3FA8AFBF4AB3F</t>
  </si>
  <si>
    <t>C4FE78B25B77C5027BEA0989DD08822B</t>
  </si>
  <si>
    <t>99827789CAB06F9E19EB41F48E46D380</t>
  </si>
  <si>
    <t>D00249049C6C977C3297147C927238F8</t>
  </si>
  <si>
    <t>12ECC26B26D7E364BB1F7336F387B71C</t>
  </si>
  <si>
    <t>B4C04128D4A9A2E7BE3A24171C492ABC</t>
  </si>
  <si>
    <t>AB04F21DA8EA57BE83C9D2AFD665891E</t>
  </si>
  <si>
    <t>B5FF608560B36003A6BF0EE1C16DA97E</t>
  </si>
  <si>
    <t>9F0938C47F4A4C53732B8F38A5A821ED</t>
  </si>
  <si>
    <t>7F7772E1644EA63AC8F74CE4A9663E60</t>
  </si>
  <si>
    <t>1792BB879F610C9210191748877C585A</t>
  </si>
  <si>
    <t>210C14EA29CE30C3A907436E01EF146B</t>
  </si>
  <si>
    <t>46E93421B53B86BEF2AC0D3136650786</t>
  </si>
  <si>
    <t>45BEEE2EE4AB2D109945D2DEDAEDD316</t>
  </si>
  <si>
    <t>2345683CD8A6F870AA6CB9434EA49028</t>
  </si>
  <si>
    <t>362D1549A843E8A5CE4683A0C5E88FEB</t>
  </si>
  <si>
    <t>0C4B70FD7D3FCCD09B84BEF1E8D2C48C</t>
  </si>
  <si>
    <t>041550981A18EBD3891212B01B46DB75</t>
  </si>
  <si>
    <t>8774A4F5284126E0D5A4275E9A7537EE</t>
  </si>
  <si>
    <t>B5D4AF8D912B363D372C8D90DD105F39</t>
  </si>
  <si>
    <t>B42B1C8110C34642D82CA14D07EA9A33</t>
  </si>
  <si>
    <t>FC21E2135B6E8A5D93E8573C1A400854</t>
  </si>
  <si>
    <t>C934FD89111B46BA65DBA7943E06ED53</t>
  </si>
  <si>
    <t>3B53B3EC319278AA1BD45CCABFC538A2</t>
  </si>
  <si>
    <t>93DF1B966B017318AB13A781A3703D2D</t>
  </si>
  <si>
    <t>8BF30543BAFB4CD4368B217BBAA7E816</t>
  </si>
  <si>
    <t>D89934EE95856FD0B586EB0BF24CD606</t>
  </si>
  <si>
    <t>7505E2F194D67F0721420892DEC4C3EE</t>
  </si>
  <si>
    <t>C212A80CB24B8D23146C04162FFE2DE6</t>
  </si>
  <si>
    <t>1D8BE70A6DA6489DCFC09FC129479C24</t>
  </si>
  <si>
    <t>36F40C9F2D64E3CCB256C2F122092F7A</t>
  </si>
  <si>
    <t>720AE855044257A81C7F9DF3049AC40A</t>
  </si>
  <si>
    <t>44309F563C265A239A655F442D0FE8D1</t>
  </si>
  <si>
    <t>E9E437EA797168115BCED581BD193F8D</t>
  </si>
  <si>
    <t>5052C51664249295BCB9C604EED49C1A</t>
  </si>
  <si>
    <t>8A4C2547587F04D91C950B3F9D90BE53</t>
  </si>
  <si>
    <t>79C41766229F6858CC5CE3034021F9CC</t>
  </si>
  <si>
    <t>6D8D62F48460F547DEB7F80F2D19841E</t>
  </si>
  <si>
    <t>34C74935C05D807A4D0DAA74F5C26780</t>
  </si>
  <si>
    <t>AC229D075486AFD3FAC4E3F9E48EA104</t>
  </si>
  <si>
    <t>BCFD146CEF9772F25BF0EED613E9BAF2</t>
  </si>
  <si>
    <t>4445F6C2569D7F9C2F03288255036B12</t>
  </si>
  <si>
    <t>3D04C7748D34872BDE20D760533A21E6</t>
  </si>
  <si>
    <t>BF47B3AB5F2134439292E6D4AEB7133E</t>
  </si>
  <si>
    <t>39AB2DE0E631C645C003C899ACEB7E11</t>
  </si>
  <si>
    <t>40217DB9AE4A68DBF1CABA614A2FFCC5</t>
  </si>
  <si>
    <t>57BE18AA1D7E5AA8D9A29B0C5F6135C2</t>
  </si>
  <si>
    <t>04C859DE6EDC430F9668BDD3A46A6417</t>
  </si>
  <si>
    <t>454D38076959EEF76254712E8C0B4FDD</t>
  </si>
  <si>
    <t>3D78EAF012CBE97CA2A64BCD9293E966</t>
  </si>
  <si>
    <t>D5BD5F97D9B1DE4BD51E66962BFA1C38</t>
  </si>
  <si>
    <t>660BDEA0E1C200B115506E6D602A89DF</t>
  </si>
  <si>
    <t>B934E528D849EF3AEE5F84E7BD559458</t>
  </si>
  <si>
    <t>350C12A0C1A5030E1A86A9E3D91310A6</t>
  </si>
  <si>
    <t>286329CCA77DD01412FC913F73C08569</t>
  </si>
  <si>
    <t>BF4D1A69D962C2DE36566EABFFA692B8</t>
  </si>
  <si>
    <t>FDC1220093407925C79D4EE877D0E42B</t>
  </si>
  <si>
    <t>DBFDD1463695B24CC1B71C809C89D7E3</t>
  </si>
  <si>
    <t>5F562520FA55A9A79818BD1679B4F1BE</t>
  </si>
  <si>
    <t>18170DCB6241044FDBE00500A93A763D</t>
  </si>
  <si>
    <t>C1DA8C07827D9EA62F5511F2182A188A</t>
  </si>
  <si>
    <t>67B41B8CF5B544C5FCCD7DA561AFF1DC</t>
  </si>
  <si>
    <t>F5C103389E1990B5437320C8B042BF29</t>
  </si>
  <si>
    <t>1D5A4F546639A821C8808772ADBC13BD</t>
  </si>
  <si>
    <t>73C5E2698045BC2E4D7865A4A4BA3E6A</t>
  </si>
  <si>
    <t>4F9B2E486AA7D48878727775F94FD17A</t>
  </si>
  <si>
    <t>87EF405BDAA3C18591FBCB57B2A16626</t>
  </si>
  <si>
    <t>D5D40A3F06944BCC6CFBCF3056ACA5FD</t>
  </si>
  <si>
    <t>419A717C0CB2C5A9E86AADA05A935C9A</t>
  </si>
  <si>
    <t>97CA377C11237700C7E29CED3A97DDF9</t>
  </si>
  <si>
    <t>7E853BB358DCAD84393336DD1B3BC750</t>
  </si>
  <si>
    <t>11BE5E7DA3578AAC08D8537342FA747D</t>
  </si>
  <si>
    <t>A51C08F372045C5447277DFCA340D805</t>
  </si>
  <si>
    <t>CF2752ACF14E0B4617AC8DAD4E85F9AC</t>
  </si>
  <si>
    <t>FA14FA9BAFF1DEF0F36E60297D2E84BA</t>
  </si>
  <si>
    <t>CFE4C3C5F8040C01E640D68C0FB51621</t>
  </si>
  <si>
    <t>224AC52FC29FAF62AA1D1EF277BAA73C</t>
  </si>
  <si>
    <t>1E39F0AB0295A1F53C38CCF333CBA5B9</t>
  </si>
  <si>
    <t>056EFBAE3BD9301A57D53DEC1CE4AA0B</t>
  </si>
  <si>
    <t>535818BD7F9CD14CCF42E1BEF1950604</t>
  </si>
  <si>
    <t>A1828FB21EFAE20A7425642D07A54AF3</t>
  </si>
  <si>
    <t>6F8D5F5041BCAF5139D09961C56C450D</t>
  </si>
  <si>
    <t>A221D13EA9A730386783584B01CF09D5</t>
  </si>
  <si>
    <t>AFA1CB1B111D9E6DDB120165B0C83DED</t>
  </si>
  <si>
    <t>F0885ABED2D60DD27413AC142BB392D7</t>
  </si>
  <si>
    <t>1B18385B5F7B06B4881043C2EC89C88C</t>
  </si>
  <si>
    <t>CF988C3559D20456C540B43354D0286D</t>
  </si>
  <si>
    <t>59BE62BDE505CD00464E6794C7721C30</t>
  </si>
  <si>
    <t>B523B010872FE8D966BDCB7D73022863</t>
  </si>
  <si>
    <t>CC28B3677CEDB31FA9587FEAEDC25782</t>
  </si>
  <si>
    <t>66753B715C21D50B5C76C76804C3F5FD</t>
  </si>
  <si>
    <t>8EC74D65DFC1B794BEA0E5CE8597BCA7</t>
  </si>
  <si>
    <t>10E0952E32495F6DF0B047429B46FA09</t>
  </si>
  <si>
    <t>07A92FF38BB51A25C6B6776849557890</t>
  </si>
  <si>
    <t>A580447B698F948E63492F6AD7866F6A</t>
  </si>
  <si>
    <t>D91D29ECAF2E9F51B3311EA4321EF722</t>
  </si>
  <si>
    <t>397E98EF6287C271FD0E7BAF874C1B55</t>
  </si>
  <si>
    <t>D3DC5CC20B59E9C0A7F900BB6527F8F8</t>
  </si>
  <si>
    <t>ECF664FCC3B605BF912BCAD11C599805</t>
  </si>
  <si>
    <t>D4D53B3209236F7014001BFE93BCCF2B</t>
  </si>
  <si>
    <t>9F97023412EBDFA711BDC8726DC7C91B</t>
  </si>
  <si>
    <t>169BC0F227356D8B603FEF6259A447E0</t>
  </si>
  <si>
    <t>6AB95F668455699F3A586B03D1F1E2F6</t>
  </si>
  <si>
    <t>A97E61D30DCEAB9B4728B5E4897D94BE</t>
  </si>
  <si>
    <t>17F7DFA18B0831D92FA4ECB9F6A97575</t>
  </si>
  <si>
    <t>0EAD01515A17D3491F8131A3BDEB0E16</t>
  </si>
  <si>
    <t>4AB0350800121A6ED5FD375F3C0A2C7E</t>
  </si>
  <si>
    <t>C5FF0994A6F21266D5C0C3D2465523A2</t>
  </si>
  <si>
    <t>4B6F1AA23BC4400499061BA88C3ED87B</t>
  </si>
  <si>
    <t>B7FF471711E434CDE775F8FA736A8140</t>
  </si>
  <si>
    <t>852A0D9B5757F90947C9530213E14FF3</t>
  </si>
  <si>
    <t>F8C90DCE82E5FE56754249CAE76A67F7</t>
  </si>
  <si>
    <t>CC6D6524515DF7BDEB8B7AAA47CC543C</t>
  </si>
  <si>
    <t>FC2CC1143E81F306148AD27B2EA7DDA6</t>
  </si>
  <si>
    <t>C09569F0ACA847EF9825EC8360C517FE</t>
  </si>
  <si>
    <t>9C57BACEAC620C5026934A8248B5316A</t>
  </si>
  <si>
    <t>F01BADC84B02D5282E612A7192D4DA63</t>
  </si>
  <si>
    <t>4237585E475AFA7A4947D54B2993B3C5</t>
  </si>
  <si>
    <t>28429E2177BDEB714A78141EB7C19E00</t>
  </si>
  <si>
    <t>2560B718A1BD4F1E320A3A8FCECF4789</t>
  </si>
  <si>
    <t>EB297DF049DDD9DC399A16FF77240AE9</t>
  </si>
  <si>
    <t>17BF3C761C71753439A74A64F6BCBA42</t>
  </si>
  <si>
    <t>F97AAE95F77D9DC04D8F153E0336647B</t>
  </si>
  <si>
    <t>A9594FC66A9FFAF5A1F71209D23BF5E6</t>
  </si>
  <si>
    <t>4693CA65FF3AA8A1B23C8831515EEDFF</t>
  </si>
  <si>
    <t>ED4A863486C63694C7C6B4D9EBEBA05C</t>
  </si>
  <si>
    <t>F27788AA2DF174F8D8EBC8ECD728E6BA</t>
  </si>
  <si>
    <t>6DF5375EBABF7A46EEEBB480FDA34559</t>
  </si>
  <si>
    <t>7E380E06C08DF1764DBD8CB5AA8C6AFA</t>
  </si>
  <si>
    <t>3222E59D9A6A01F444C1627B6C91ECDE</t>
  </si>
  <si>
    <t>0C504F39108EF38B0BAAF9F27ED7FE5D</t>
  </si>
  <si>
    <t>AE049033C9BE7462A1E85C78B1AE62F2</t>
  </si>
  <si>
    <t>957A7CBB8DE0BA48E7CB632780F5497F</t>
  </si>
  <si>
    <t>E9B5251F4D4A1ACC0F63C4ED6292685F</t>
  </si>
  <si>
    <t>19BF76E7660E4F0A664E48FF879E5EDD</t>
  </si>
  <si>
    <t>53ED205CCB64837FE42AF8642A4BB49D</t>
  </si>
  <si>
    <t>4BE1981E65383B1E2E36AC09ACC1819A</t>
  </si>
  <si>
    <t>2CB5237F1537AD27510D7AF8AA1462BB</t>
  </si>
  <si>
    <t>E8D2D9EAA6B86EBF82A798890EAB5C2C</t>
  </si>
  <si>
    <t>0D6AD74279B6A0B3F2FE6570A579103B</t>
  </si>
  <si>
    <t>11653E911AD841275E28A3E69A069895</t>
  </si>
  <si>
    <t>CC1317FB3254437B2CE54FE716BC0EDA</t>
  </si>
  <si>
    <t>300D5975D3554E53A1F1DF055EC40209</t>
  </si>
  <si>
    <t>EFCC71588C6230410E967EDD9CE93E3A</t>
  </si>
  <si>
    <t>FA5DD07283B4A91991852BBCDA0F73CD</t>
  </si>
  <si>
    <t>A0624A29DB97AECD0C7676869FA9AA7F</t>
  </si>
  <si>
    <t>61FFE210005808D6D38EBB901EB4DAD1</t>
  </si>
  <si>
    <t>3C18E86748434D984F5CBFF2F666F5AB</t>
  </si>
  <si>
    <t>BC7EAC6729ED19CCFB25FB6917B445C7</t>
  </si>
  <si>
    <t>2FCE4F1E0B7389177F0EBAF0A5657ED2</t>
  </si>
  <si>
    <t>9BF4394E91E5100FD3D98C4EE0193149</t>
  </si>
  <si>
    <t>66092D81DD15C36B7310D4EEFC01C74D</t>
  </si>
  <si>
    <t>1209940105C453A1959F3912DDC09CCB</t>
  </si>
  <si>
    <t>74A7D3CFB62633F61ECE4C473ED2070F</t>
  </si>
  <si>
    <t>70A748284FD61643EF04222535A3BB8F</t>
  </si>
  <si>
    <t>63C30CB6E006BB8736CEB708E16A0E2D</t>
  </si>
  <si>
    <t>D947F304F5A0AE4D0A0D871106427168</t>
  </si>
  <si>
    <t>9A3F463B84928BB1EC8B090826F78AF4</t>
  </si>
  <si>
    <t>7D65961F58184CD3CD3C04DAC2D96BD5</t>
  </si>
  <si>
    <t>8C3CCB669C2E5A718246DC9C58231814</t>
  </si>
  <si>
    <t>61E166F52853CFE17C9DFD8F39DD0A0F</t>
  </si>
  <si>
    <t>EA61FBA4D95D5E90263E107D3D8F06F1</t>
  </si>
  <si>
    <t>78045489BF01230AA97E49BF1D3791B5</t>
  </si>
  <si>
    <t>6D0472AAD8249FE4EC72EEDC80D7AF3E</t>
  </si>
  <si>
    <t>DBE5D0A0FA952B1D46FB2B1987AE058C</t>
  </si>
  <si>
    <t>9CC17FE08824D1393541B707D690D825</t>
  </si>
  <si>
    <t>C1CDFA2E475DDB111465E558A726BE6A</t>
  </si>
  <si>
    <t>275F484324F07AE87E4ECAA32DB23817</t>
  </si>
  <si>
    <t>CCDD26D5AEC2C977D70355B85A52182C</t>
  </si>
  <si>
    <t>B13380F8E70966FFB67345A3ACC35C9A</t>
  </si>
  <si>
    <t>91379AAE6C9A43FBA792BE6D8802462C</t>
  </si>
  <si>
    <t>90952EB3430034427E96951A333B8A2F</t>
  </si>
  <si>
    <t>52B6538883CA09312C2F7C669F208FF3</t>
  </si>
  <si>
    <t>E0337E76183E38BC18297197D3993817</t>
  </si>
  <si>
    <t>A85BA5992CA9C1ECC023E89B59C60ABE</t>
  </si>
  <si>
    <t>496FE12F17D32E54DA13A359A71B1734</t>
  </si>
  <si>
    <t>12684B9F1B588732EA91B16C77832119</t>
  </si>
  <si>
    <t>38B07B8E39E3F79B5CC601603FCBC413</t>
  </si>
  <si>
    <t>91AAB7ADEFD477718C26A92BA2F1BE78</t>
  </si>
  <si>
    <t>57B010B78B3E67C7EF623676E500D7B9</t>
  </si>
  <si>
    <t>674B7C122349BDF226A181C4567A8BCB</t>
  </si>
  <si>
    <t>C9B3EEE0C95773C66D70B405861DFA21</t>
  </si>
  <si>
    <t>958220BFF5411DD42FFF6FE1E969B53C</t>
  </si>
  <si>
    <t>3196215AD72108165C29B96B428F3CAD</t>
  </si>
  <si>
    <t>CE8F9776FA03489D6998779C45900625</t>
  </si>
  <si>
    <t>BBDD8769228F4D34941963718B031F97</t>
  </si>
  <si>
    <t>0FA88AF0E519BA4DCAA728E413AFAFD9</t>
  </si>
  <si>
    <t>5C29A767652289810D4FEF0A84D8A6EE</t>
  </si>
  <si>
    <t>C9BC75A23751539DC1D146731E3DF40F</t>
  </si>
  <si>
    <t>5887A3F79EE17687470536E16510E824</t>
  </si>
  <si>
    <t>90DD633D68E9AC9F97219757DC7D9D39</t>
  </si>
  <si>
    <t>0C1FDCD0CFBAB155D5482173A11C3A31</t>
  </si>
  <si>
    <t>21A1D211A05FF0AE0F35B042613D4A1D</t>
  </si>
  <si>
    <t>FCF27771F06F3891795D863BF3C43423</t>
  </si>
  <si>
    <t>663B76D8733347CF3260A26F9C877962</t>
  </si>
  <si>
    <t>A7C43D4BB2D7FF871CD38BE43ECAA042</t>
  </si>
  <si>
    <t>20E9EC06C417F7C8DB7995EB4575CBDD</t>
  </si>
  <si>
    <t>B1617AB6F9BA1E022D445EF2872C4405</t>
  </si>
  <si>
    <t>776F13D141505B1BD3A435023C473CEB</t>
  </si>
  <si>
    <t>8987B179B88A24FAEA055021F1BC15B6</t>
  </si>
  <si>
    <t>3143948D29F7DD0631845E291B7A5445</t>
  </si>
  <si>
    <t>14D48E2263237BA9A2C7781FC9927F98</t>
  </si>
  <si>
    <t>87D03DD12E3ED46C7B3EB54612D13DCC</t>
  </si>
  <si>
    <t>D214C4112F56FE84E90999027FC71D3C</t>
  </si>
  <si>
    <t>CA10466B2FE7C7FC87955C81509A3609</t>
  </si>
  <si>
    <t>FB03C35E4CAC9C5254F909214E34A40F</t>
  </si>
  <si>
    <t>49B75A06E665FA0F15C3AB6698EB75EB</t>
  </si>
  <si>
    <t>EFEE81DE9F0D52CB6CA9184E408B74CF</t>
  </si>
  <si>
    <t>244E3269FB156AEB9E8ABDF348971821</t>
  </si>
  <si>
    <t>4C5322451E5B2E0E359A7A56E6C875F6</t>
  </si>
  <si>
    <t>F8CDAF0EE4E71844C21A627557135445</t>
  </si>
  <si>
    <t>3E9155E9C0F17F131C11ADECE101BF98</t>
  </si>
  <si>
    <t>EE8229D773BBD3F2477C96553C81275E</t>
  </si>
  <si>
    <t>CD8B3A9A13303D691969F2A161E5FDE5</t>
  </si>
  <si>
    <t>F2FE10CEE2BD4CEB072AE72DC8EF1FA8</t>
  </si>
  <si>
    <t>7BDF3EBAE05AB4BE6BE7EF9CA41DFA1F</t>
  </si>
  <si>
    <t>B3F366581074C23DBE620339E9BE5890</t>
  </si>
  <si>
    <t>990E275843DCBEDDDF916A2245A2F22A</t>
  </si>
  <si>
    <t>D4F85FF2F94EBB4E42F48CDA8F2B4EA9</t>
  </si>
  <si>
    <t>EB0D1FBA0F1BB78D884AE16EE8692621</t>
  </si>
  <si>
    <t>F671A68C90730D984D83A177C1AB0399</t>
  </si>
  <si>
    <t>70419CE757ADF54CDA8E352A9C6D0936</t>
  </si>
  <si>
    <t>3F494B0FFFD4D505F345C3A379B63A62</t>
  </si>
  <si>
    <t>9E9F30713CA225FBE90C8D45945A3726</t>
  </si>
  <si>
    <t>B7A2D14F9CCFF5EBAA0E3F8EFC908219</t>
  </si>
  <si>
    <t>77C2D7370C9409593996C5643DB1255A</t>
  </si>
  <si>
    <t>00E618EACED7EF6BB99E4680D1D9FE1C</t>
  </si>
  <si>
    <t>A12969A8EB414EF958B814A8B9C4E7F0</t>
  </si>
  <si>
    <t>FCD2C950368DA22135FB43C0B33C74E9</t>
  </si>
  <si>
    <t>BB51281090BA407C755FC0C78C4E7E1A</t>
  </si>
  <si>
    <t>81CC3D07BF9107457701DCEF64AF4A28</t>
  </si>
  <si>
    <t>251188A33ED04378A6973D25E5BCF48B</t>
  </si>
  <si>
    <t>7E0EFC8EB08B199FE42673E5E0E93372</t>
  </si>
  <si>
    <t>22A408F2FB2AD6A2AA2612FCD20AE17C</t>
  </si>
  <si>
    <t>4D380216A8D47426B689C2844873F99E</t>
  </si>
  <si>
    <t>031EF11597AC999AF22E308C8029B475</t>
  </si>
  <si>
    <t>F7A5B52954CA1A8FCD5EC8CF7897810A</t>
  </si>
  <si>
    <t>B8EA3C9D801797E98596CD30DADFFE05</t>
  </si>
  <si>
    <t>5A27A38C2CE218359DBED54D445054EF</t>
  </si>
  <si>
    <t>B17D83F58EC7FE7D2BD06C2393F2E83F</t>
  </si>
  <si>
    <t>A5568F6099AFD67311BACBA7E5635186</t>
  </si>
  <si>
    <t>00D33597A5535CF581F74D335CC4729A</t>
  </si>
  <si>
    <t>8C281CF09504F5B5409B5B518CAB1BB7</t>
  </si>
  <si>
    <t>0E094A03FECBC78AFA9B8D44F2169A35</t>
  </si>
  <si>
    <t>DD5226D3FB5376CC808E48AE81AA308D</t>
  </si>
  <si>
    <t>892512D4403999A7EB55D17A57EBE335</t>
  </si>
  <si>
    <t>ABB89E5AD57F9C4F88323DDA05C53806</t>
  </si>
  <si>
    <t>39BB607FE666FB2F28C670F9F72EA00E</t>
  </si>
  <si>
    <t>5B3958172A95D7332A7FB5205D7FCD92</t>
  </si>
  <si>
    <t>9206E5E46129103ED2DAB3F9FBD64A19</t>
  </si>
  <si>
    <t>E4ED1E46130BBA205C1ACD7A25C5C994</t>
  </si>
  <si>
    <t>812987A0CF7391B70B08B3FC64B63D78</t>
  </si>
  <si>
    <t>9D56C31AFFE7B04B8A496FA37FD71A28</t>
  </si>
  <si>
    <t>A1CDC021E8A4A4254D9E812D33ACE99D</t>
  </si>
  <si>
    <t>AB2AE1E59F3BF32C279F6F52F880B6DA</t>
  </si>
  <si>
    <t>715CCC795FB735DA54BAF74D837EDB31</t>
  </si>
  <si>
    <t>5D092BA3EF83CA6EA58F15C38B66540C</t>
  </si>
  <si>
    <t>CA76714650571995494942F52562E244</t>
  </si>
  <si>
    <t>4017B63177F008BE6CA933BC39E89391</t>
  </si>
  <si>
    <t>694967D8CF9FE2970470200F6B47B510</t>
  </si>
  <si>
    <t>493E52A0EBC23F82E3B2E1474782D9B6</t>
  </si>
  <si>
    <t>2584D2DA90E3F17F8E6570EB75B7C257</t>
  </si>
  <si>
    <t>71AC92CF6573AC0893C130F5B7665DDD</t>
  </si>
  <si>
    <t>F759EF49A6A898E5D006BF21D0155EB3</t>
  </si>
  <si>
    <t>33B44AEB87AB236ED8D74AD319959C96</t>
  </si>
  <si>
    <t>2C61236C05C9F5F4099EE28E1AD27A2B</t>
  </si>
  <si>
    <t>E215198015DFF22E671275755760E7DE</t>
  </si>
  <si>
    <t>B24F4BE2E195ADB0D58ED51E5B53AB72</t>
  </si>
  <si>
    <t>B7BE5633AE68533093505CD367611A68</t>
  </si>
  <si>
    <t>5CDE4169DB4D7D5FDCA93AD5182CC3AA</t>
  </si>
  <si>
    <t>C6322DEC53D6D6A7095A09B634C488EE</t>
  </si>
  <si>
    <t>64CD813D659104C923488D7F2458B932</t>
  </si>
  <si>
    <t>5C0F2639ACE2F1E0BDFC68CC51ADCFEB</t>
  </si>
  <si>
    <t>2401EA180DC61C45FD40F7A49E8D5436</t>
  </si>
  <si>
    <t>BFA0A7DB237CED1F3A824C3A524ACB48</t>
  </si>
  <si>
    <t>523CA501B2705A71309BE6A25211EA0F</t>
  </si>
  <si>
    <t>3FE92CD49E38C7DB6F3428C20647DFBF</t>
  </si>
  <si>
    <t>F30822B539977638B2D15FC9C9AB07D1</t>
  </si>
  <si>
    <t>1F11006C3782F161244ECCF15037BF24</t>
  </si>
  <si>
    <t>2533BF949587631E57C7EECD85489F65</t>
  </si>
  <si>
    <t>811B1990007EF9230D3628298F79435C</t>
  </si>
  <si>
    <t>93CDBDA5E469AA8D4F68B1BD7D834521</t>
  </si>
  <si>
    <t>3B79CD5F5295BCD2E836D3072F3C7D43</t>
  </si>
  <si>
    <t>961E81C9D52BC7CE15A36900C01F537D</t>
  </si>
  <si>
    <t>FCFF0AF177343770E77CF6F0FE330F7E</t>
  </si>
  <si>
    <t>8E1DA60C7FE1EB3F476469DFA024F9E9</t>
  </si>
  <si>
    <t>89C7B8303EA714D5A5C6A0B28CD5E551</t>
  </si>
  <si>
    <t>F80CD337322A0C2267CC8FBCF8A3A6FE</t>
  </si>
  <si>
    <t>F94F4E6527047605CDACC2553BEBB906</t>
  </si>
  <si>
    <t>5901E04EA0AFB4BF0D2BC6858109354F</t>
  </si>
  <si>
    <t>3DBA6D3890BD6D7B18D32A405834BB1B</t>
  </si>
  <si>
    <t>4EBA018CFE930DCB2D67C19F32C23E31</t>
  </si>
  <si>
    <t>0C2E68395CFBA7AFDE6A1AC646B7E05A</t>
  </si>
  <si>
    <t>A2C280B1D6CD44B8806360A8AC2A0BD3</t>
  </si>
  <si>
    <t>7F23BAA288C95E9530ABCA99272C77DC</t>
  </si>
  <si>
    <t>FC7E3DA1E62038B3EA4845015493D206</t>
  </si>
  <si>
    <t>08E3D80399AFAEFF006C503B732FD1CE</t>
  </si>
  <si>
    <t>7D0D700DD39801F1EDCE53BE4DAB861E</t>
  </si>
  <si>
    <t>92ADA2AF604386BFE1A16135757C30E3</t>
  </si>
  <si>
    <t>422D483E61C9BF779E9324098BCEDC27</t>
  </si>
  <si>
    <t>8CD92B7F6F4D96D0ED1BA54F6777402B</t>
  </si>
  <si>
    <t>CFB2B9AF2775C35D8D41DA432C62F090</t>
  </si>
  <si>
    <t>C37B87F4BC6DA10897D80131228AF3D8</t>
  </si>
  <si>
    <t>2CD723ABEC6F2E708FEB40D87C91F9AC</t>
  </si>
  <si>
    <t>D2FE7BEF4EF30D9DC4BEFB7BB9F67BBC</t>
  </si>
  <si>
    <t>DD27040D281B41DD81863BEAC6A038E4</t>
  </si>
  <si>
    <t>BFCB942AB81244F3BF948121A420F3F4</t>
  </si>
  <si>
    <t>17A14FAB8AC222B276E107F57664E087</t>
  </si>
  <si>
    <t>60570ADB37D547A8ACEA999E914372FE</t>
  </si>
  <si>
    <t>FB36DDE81E151BCC4DFE92D1B87DDB27</t>
  </si>
  <si>
    <t>D4F44B37BDB1C8BF168ED5525B957FBA</t>
  </si>
  <si>
    <t>75DB1E2BEBC4D5EB03D2EC5325625141</t>
  </si>
  <si>
    <t>0F264CF05409D40AC2E0D5260EA03E39</t>
  </si>
  <si>
    <t>63C921DE125377E3759BAC7F0D8D85C2</t>
  </si>
  <si>
    <t>7CF56117398883E1AB73AA43A4A0AB50</t>
  </si>
  <si>
    <t>275ED7C85FBECCA31D8F593DE6FBF9D6</t>
  </si>
  <si>
    <t>F0375D38CE71B247AF69B8908E01C29C</t>
  </si>
  <si>
    <t>9B33482F4BA8B8BFF75A79C857A72AAE</t>
  </si>
  <si>
    <t>FEFAA4720CA11BDCCAD3DC501248895C</t>
  </si>
  <si>
    <t>94A8CFF712B59558032A8FC33EDB49A0</t>
  </si>
  <si>
    <t>48A4BE1479CF58A1BB9E973BBB7B2149</t>
  </si>
  <si>
    <t>65CAB4962171F42C1772DAEF7A6A45FF</t>
  </si>
  <si>
    <t>6118395E2676D21ECEA60366F799F5FF</t>
  </si>
  <si>
    <t>957F59A6AFF2A9F04B569B150EFB6994</t>
  </si>
  <si>
    <t>5F8242C12927C01C9B28DBEF8B58FAD1</t>
  </si>
  <si>
    <t>2D865B34B0E37199C032A9EC37B37E2E</t>
  </si>
  <si>
    <t>5F320DC8BD967F0D16B4E452DB8C8CA3</t>
  </si>
  <si>
    <t>A58D71E08F80FAAEC1461DDECB0D5E49</t>
  </si>
  <si>
    <t>F80C36067280306C7BA7CD5E3E658221</t>
  </si>
  <si>
    <t>9F9B0237B106796772AE34CBE8C02597</t>
  </si>
  <si>
    <t>186E4D3448C83109A670C4F4D6844ABF</t>
  </si>
  <si>
    <t>40C775B95EE0388FF8AF3197D82DF258</t>
  </si>
  <si>
    <t>5D6AC13924D21DC71230170BF8F2F232</t>
  </si>
  <si>
    <t>FF8D6BCD80D597F367583D33589AB84B</t>
  </si>
  <si>
    <t>B646AA306509F08E7CE309816036A3F6</t>
  </si>
  <si>
    <t>4221F883825A5C1C3E3BD3B1782D3232</t>
  </si>
  <si>
    <t>52FCF589A08BFEE826A1B68A479067B3</t>
  </si>
  <si>
    <t>4C4F3718378C2922509D18D652D9708F</t>
  </si>
  <si>
    <t>DBF2C7A8EE784A425FFBEA22EEED934E</t>
  </si>
  <si>
    <t>4FED4DC89FD1A551CB745B4FF188220B</t>
  </si>
  <si>
    <t>B17AC2EC10BD465DCA620414679DE5FF</t>
  </si>
  <si>
    <t>1E73968B8AF17D2A6C36C0DA911A90D1</t>
  </si>
  <si>
    <t>AEE5F3E70E0B44D469E5C0998E69EEA5</t>
  </si>
  <si>
    <t>01BD1BB4473256FBC5505B278D10DA24</t>
  </si>
  <si>
    <t>8A7342819D7EA69B2C091CB75600009A</t>
  </si>
  <si>
    <t>2CE031E972F81577E18330E38C1D2FF3</t>
  </si>
  <si>
    <t>5A6C36A0C84BDC6350D2602CB06EFBCF</t>
  </si>
  <si>
    <t>EFE964D5E6A3B6EF7E33F9D00C77AC26</t>
  </si>
  <si>
    <t>DF5AEAC41D52A910370414053FCE8D33</t>
  </si>
  <si>
    <t>2CE7EDF80222ACD6EEDC6BA82F4BA76A</t>
  </si>
  <si>
    <t>E45B1703682446BD7725DB6EB15E832B</t>
  </si>
  <si>
    <t>562A92D9AD2D9C600B00D9CE3FAE04B0</t>
  </si>
  <si>
    <t>FF4F25ADD210E5453821AA9AFADA1931</t>
  </si>
  <si>
    <t>2C0C2E8225A8035A8F0814C310C8BA5B</t>
  </si>
  <si>
    <t>70A1A3BCD8A4551214DC5A9BDDA079EC</t>
  </si>
  <si>
    <t>CBF537B0FACACBF6BAC7B49D9B1040AF</t>
  </si>
  <si>
    <t>83798533A2A01BF5C6C759B077ACF791</t>
  </si>
  <si>
    <t>4F8618CDB5B1B13BDDFE94846DD7F765</t>
  </si>
  <si>
    <t>3D11D9C96E98B51F8A66F39FEF58AAE4</t>
  </si>
  <si>
    <t>3EF28B09EE20B05D070CF32794598B04</t>
  </si>
  <si>
    <t>B6359DBDAECC470B482FE95312D252C5</t>
  </si>
  <si>
    <t>2E2EA7AEDB721E99AEC73DE0274E560C</t>
  </si>
  <si>
    <t>43A8FCCF151C100CDF9D1ED9CC00799C</t>
  </si>
  <si>
    <t>5B15C0DF4975F4031D12309525FC8330</t>
  </si>
  <si>
    <t>2866717F71BFB83C4CAEEF6CFD4255B9</t>
  </si>
  <si>
    <t>6DEE005D79BC3011045FB049A193EFCA</t>
  </si>
  <si>
    <t>E59C8DD952AB243E4C17F145216D0512</t>
  </si>
  <si>
    <t>34CD19B7DCD812356150F7BBA6034CEE</t>
  </si>
  <si>
    <t>D06CDBA0B660CA7B94FFA977A59175F1</t>
  </si>
  <si>
    <t>E1AD2CA9102E0DBED43BD72472354919</t>
  </si>
  <si>
    <t>501F7A4CF42B01A419ACB4E8DADAB4C6</t>
  </si>
  <si>
    <t>D9E53D52EC4FB94FF09F7491F1782C49</t>
  </si>
  <si>
    <t>E7438D135AFB328B05ADBAA5E869999E</t>
  </si>
  <si>
    <t>AB0482DF61E298E9A89C70C6DE5D6D53</t>
  </si>
  <si>
    <t>23DB33D7DEF8FC59E363BE6D3F6C4036</t>
  </si>
  <si>
    <t>3523EA9BAAFCD332E7A5D76D25BF4D74</t>
  </si>
  <si>
    <t>411843DA6F1AA67B2384D5632FD10A4E</t>
  </si>
  <si>
    <t>51C5B613B14D258F55B9DEC8E8D02962</t>
  </si>
  <si>
    <t>80D25616556F5D50BB00A0A5D120DC5D</t>
  </si>
  <si>
    <t>395BB104560E261784D0B9FA41C342D4</t>
  </si>
  <si>
    <t>D456F29210420FEC582C267390499D7D</t>
  </si>
  <si>
    <t>74DF295544C5C79310131663424FAE72</t>
  </si>
  <si>
    <t>F721ECFDF13F4ED77666CF76E4845506</t>
  </si>
  <si>
    <t>E85C4C6E60726FA13E21A392B7ADD0AC</t>
  </si>
  <si>
    <t>CEFB7506222E324E953ADC0B1A615E26</t>
  </si>
  <si>
    <t>671E6F6EE97CA6B02BD4B6700C742B65</t>
  </si>
  <si>
    <t>A4CD48AF7EB96DF8DD9FDC833B67CF32</t>
  </si>
  <si>
    <t>FBFEF77FD2FA58F71EC3A1218F4AA896</t>
  </si>
  <si>
    <t>F87EDD1332BC7CDE46DE2B920AC43289</t>
  </si>
  <si>
    <t>808E231BF2BEC4504994D8510EA62105</t>
  </si>
  <si>
    <t>FD2D64BD2BC843ACC706043711977DBD</t>
  </si>
  <si>
    <t>3E372F74A0D61A4E27E49AE27A3C6673</t>
  </si>
  <si>
    <t>96F07FAEA224ED42462EA1E762AB4256</t>
  </si>
  <si>
    <t>3CF2593D65DFEFBBD03A037572F60940</t>
  </si>
  <si>
    <t>1B079793724DECA74C2D66E5AB2F233B</t>
  </si>
  <si>
    <t>3996E86100905C07A77BEB30D3C02AA2</t>
  </si>
  <si>
    <t>FE1F1E03152BC0BA68E57D58230E9134</t>
  </si>
  <si>
    <t>25EA2FD0837F34FC7C0A8CFBBC8E3F4E</t>
  </si>
  <si>
    <t>4FC9DC8807FF4B675BDE4CBBE6D4AC60</t>
  </si>
  <si>
    <t>7ACB2869D02DC8F80E0A5EAD56A95DDF</t>
  </si>
  <si>
    <t>7A226D5C2D1F757817A2B6E27590731E</t>
  </si>
  <si>
    <t>4160306B80A69446A23AF78AD8C20C82</t>
  </si>
  <si>
    <t>22F9BB190A038FD5AADB131456028228</t>
  </si>
  <si>
    <t>483B6DD33E41D6CF8789635C7406E8DD</t>
  </si>
  <si>
    <t>18924F699A69A7000D690974046C7C7D</t>
  </si>
  <si>
    <t>063B3E3B0D89E0FA511D6B0550EF0DD8</t>
  </si>
  <si>
    <t>342E8EDE1E1E3D807EDEF942D9B6B6CB</t>
  </si>
  <si>
    <t>D7B140C65D2512410327BD6423D4AB39</t>
  </si>
  <si>
    <t>BD99D53428ECA20E723F98775CB2A10C</t>
  </si>
  <si>
    <t>5CA1AF6CA436A177BC634EE840E53562</t>
  </si>
  <si>
    <t>E44796D330D7F5E809A65E0FDA09D115</t>
  </si>
  <si>
    <t>12F41E746BF22960A2C5A81E1FDA8F2E</t>
  </si>
  <si>
    <t>03BFABDED4B839668B5519D7CC150853</t>
  </si>
  <si>
    <t>2AE8950CA4AC3E3082D439B070D7956E</t>
  </si>
  <si>
    <t>E5C4F636ABD40B80F3E8329B2AFF4593</t>
  </si>
  <si>
    <t>F542069040D4E735077715BBD4BFEB0B</t>
  </si>
  <si>
    <t>CA25B9E2937A12CE32736F353B4B7C6E</t>
  </si>
  <si>
    <t>F6CC51025C95161F45A3280259FC5656</t>
  </si>
  <si>
    <t>4FE097D6A9766E96A1666F045747D89D</t>
  </si>
  <si>
    <t>E9C6672ABE64FD5C6210BDF222915503</t>
  </si>
  <si>
    <t>3CA310535E9F4318C2F5EC9EDB10CB95</t>
  </si>
  <si>
    <t>43B9E3E3D7C6509F125F7B0E508F6C21</t>
  </si>
  <si>
    <t>64866E425C721591CBD1E9694148D9E7</t>
  </si>
  <si>
    <t>E5646CE2B380FB6742F63F49D5096A68</t>
  </si>
  <si>
    <t>7D15A0778A59C3CD802F383E13D425F4</t>
  </si>
  <si>
    <t>18D8FDC0A6C13DAB36D6C67400C8B38B</t>
  </si>
  <si>
    <t>8F8D5F83522E109E2A49448E3E35E0C5</t>
  </si>
  <si>
    <t>77477926DEA58FB1488EE8EE96595077</t>
  </si>
  <si>
    <t>C6C1CB2400DDC1C276028F32F6CD0E56</t>
  </si>
  <si>
    <t>C68A9A8D77C15D887DD430326C82BF38</t>
  </si>
  <si>
    <t>FA8BFA40DA9A708388DA614771A4897A</t>
  </si>
  <si>
    <t>22E7A5DDAA36E36906D6C8699CB4FA4A</t>
  </si>
  <si>
    <t>C7CFFBA804F9D59BCA03E02FD74A3370</t>
  </si>
  <si>
    <t>D470F5EDB897B682CB9B9160E07CDBC8</t>
  </si>
  <si>
    <t>C2426377CD1AFC140649E25940DFAA82</t>
  </si>
  <si>
    <t>B058B1D5B06F0E96C980CE1B822609C8</t>
  </si>
  <si>
    <t>916372CC0AF9756C7DCCB1B07940C4AD</t>
  </si>
  <si>
    <t>D53B21C1D4E0532D67A77418761B68A1</t>
  </si>
  <si>
    <t>9BDF54982B592282992130D92D6993D3</t>
  </si>
  <si>
    <t>34019DAB9CDBBC1FF05CED276A18BC3B</t>
  </si>
  <si>
    <t>50F58FCC1FFB5DE26014C85A65F2E33A</t>
  </si>
  <si>
    <t>73C979C7AF511B9D2606DB8E333393FB</t>
  </si>
  <si>
    <t>2AA559810E433BD62AA86DC714C8F817</t>
  </si>
  <si>
    <t>2E2D6383AE3BB3E1911F501311B0BC8F</t>
  </si>
  <si>
    <t>8345AEA8E006C0F33A504343C06B67D3</t>
  </si>
  <si>
    <t>BDC89C98AA36DC0288DF2C5DF0246A08</t>
  </si>
  <si>
    <t>55A63E6A3388843A4C2132987E1FBB18</t>
  </si>
  <si>
    <t>6A7493EC7FDDCAE3A291D236A046E3C9</t>
  </si>
  <si>
    <t>457661B1DDBC5E08955395A015A1BC4F</t>
  </si>
  <si>
    <t>7BC8D7E5F6C6785A682C1D3FDF5CC28F</t>
  </si>
  <si>
    <t>AE405D44152EF010ED4AD65497C6B366</t>
  </si>
  <si>
    <t>6DC0D91309580FF3B9A99510E2E72FBC</t>
  </si>
  <si>
    <t>BFB046AB049EC3B7540BA736D3222B0A</t>
  </si>
  <si>
    <t>47CC4C124BC8F8976A1104DECDF307CE</t>
  </si>
  <si>
    <t>56BC084009B3F7A6676AEDBCFC98A76B</t>
  </si>
  <si>
    <t>C083EAB55FF61C8546C068788BADD9CD</t>
  </si>
  <si>
    <t>28CE13937CE4E3468747C909E98CF23F</t>
  </si>
  <si>
    <t>D20715677849AD78F2DEE031321FA28B</t>
  </si>
  <si>
    <t>6C28260BBBCF9A2938B4F87B0E90332D</t>
  </si>
  <si>
    <t>F9AAA4C6F230E3E27C0D69EAEB412690</t>
  </si>
  <si>
    <t>6E6762D17A3154A6556E6292EDE1B0FE</t>
  </si>
  <si>
    <t>06442A09A56517B6AA8847B97996FC28</t>
  </si>
  <si>
    <t>731111D8292BEA4452D1D1D56BE4F778</t>
  </si>
  <si>
    <t>60F87170558E0FDF4F5E7F884690BA93</t>
  </si>
  <si>
    <t>E7CA205A2FB8E1C8794304A94E32D6A2</t>
  </si>
  <si>
    <t>1CFA4C61F89C7442E1DE9351C967C9A3</t>
  </si>
  <si>
    <t>7925945CCDFAFE12E389977922F7FDC3</t>
  </si>
  <si>
    <t>72566C5E38754AA0647B98E99ADBA85E</t>
  </si>
  <si>
    <t>F54D888BD19F286FFAE839C8D082F9C8</t>
  </si>
  <si>
    <t>395DB51186847E9149B429C193200787</t>
  </si>
  <si>
    <t>106CEDB7D0271CEB074EFBEE6EA92E0A</t>
  </si>
  <si>
    <t>6F332412743F1F35460E40644C1E6C58</t>
  </si>
  <si>
    <t>EE040C054CCF47A0A16612DDFB0E3F25</t>
  </si>
  <si>
    <t>5DD2FCFDF63D2B21D5BAA1411175D7BA</t>
  </si>
  <si>
    <t>4AF388F4983550331F246919C92C1D46</t>
  </si>
  <si>
    <t>419003AB7A3032073C506DF9DFCA8243</t>
  </si>
  <si>
    <t>EF644001D24711F8E7C625A2C6E2E50E</t>
  </si>
  <si>
    <t>3752FC549D74CA1D61EAEA0D82AD23C1</t>
  </si>
  <si>
    <t>E93B9AAA786D62DECD14C3BC8B294718</t>
  </si>
  <si>
    <t>BAA2885AD15A5C97367B245B8EFDCAD7</t>
  </si>
  <si>
    <t>4098B794A6CB72444AA75487E5F2EC01</t>
  </si>
  <si>
    <t>8641B277EA7AE5DF73D601EE6609BF30</t>
  </si>
  <si>
    <t>4863D2C7CF58751685ECAE6B2CAA3477</t>
  </si>
  <si>
    <t>6872A7A2538C5A64954DEE0162E08713</t>
  </si>
  <si>
    <t>4E8E11835C8BB95E2FA81A3D88BD5763</t>
  </si>
  <si>
    <t>8CA1C92F51E2FC1003A884D7FBD9AF28</t>
  </si>
  <si>
    <t>03DB291C15D1DFC9C44B59B114AA682E</t>
  </si>
  <si>
    <t>F7B2CD13FF7AD09B1242EDF31AE6E3E3</t>
  </si>
  <si>
    <t>0CBA574204A048332F1D85E7E42AFFB8</t>
  </si>
  <si>
    <t>EB98472F3CCFAA13B19C433A437DE12C</t>
  </si>
  <si>
    <t>9362DDC2A50F00F5718676BD149677AC</t>
  </si>
  <si>
    <t>1DD95D4992A4A0AFB81440E962DA409E</t>
  </si>
  <si>
    <t>45F4F75DE13F37E0446BB9B1AAE37397</t>
  </si>
  <si>
    <t>89720ABD29B7F0B2A849AA3807E55C45</t>
  </si>
  <si>
    <t>1A7E393A9801F1CB754B73D49ED36539</t>
  </si>
  <si>
    <t>76667573A41E2AD743FF6C63DE8EB93E</t>
  </si>
  <si>
    <t>C52247099B35565F453A12DAB9AA737C</t>
  </si>
  <si>
    <t>C2D291BC24D848766EE2AF7E37B64FFC</t>
  </si>
  <si>
    <t>D917C4EED8675ECA1F26E7532007FF28</t>
  </si>
  <si>
    <t>15755BA5AB2A8D7052821EC031678196</t>
  </si>
  <si>
    <t>327B2190A64DF99ACECE5279E379FFA2</t>
  </si>
  <si>
    <t>33B1AC56F59004AC33B52FA11E92942D</t>
  </si>
  <si>
    <t>84DDDF6B238F67F1BCE9520AFB382B83</t>
  </si>
  <si>
    <t>70BE7127559DC5F03D9407CEA303A0C1</t>
  </si>
  <si>
    <t>B09688BE2FEAAE3730E657EE12B4E2E5</t>
  </si>
  <si>
    <t>650CA0A1F5E1CFD591F317FAB5AD9956</t>
  </si>
  <si>
    <t>54C5A901A93F0D563DF8A24D2F75FF4C</t>
  </si>
  <si>
    <t>6A26E516A4653F085BB66A9EC5676525</t>
  </si>
  <si>
    <t>AFC0AEAF265F9F4F1169F767611F1396</t>
  </si>
  <si>
    <t>88DF9856DF74F47D5970664B103611B2</t>
  </si>
  <si>
    <t>53A702F57A26CC6FC079DD5F37E69CF9</t>
  </si>
  <si>
    <t>32CB482B83F989FEFBCA8AF1DE5ED17E</t>
  </si>
  <si>
    <t>859F2168928716B4482222C7D5ED9644</t>
  </si>
  <si>
    <t>16A6504679618E010A793EA7CE4C9E1B</t>
  </si>
  <si>
    <t>6EB8EAF9E4FDDCDD16C06CEB262B8A42</t>
  </si>
  <si>
    <t>283E53CEA68DEA85A63E240013800F7F</t>
  </si>
  <si>
    <t>5FD74457C70FC693F005D7433ED00BA7</t>
  </si>
  <si>
    <t>0F0119EC8760E20D8F2DAE07F30D4BEB</t>
  </si>
  <si>
    <t>D91A89B417A5A9C66C6CD9E66ABF388F</t>
  </si>
  <si>
    <t>ED76E954CD23CECB8395CB7274D13DDC</t>
  </si>
  <si>
    <t>F551D5AD6FCB037F1F23B76662D03C47</t>
  </si>
  <si>
    <t>85DDEAA840C2D795413392E9B26C5C15</t>
  </si>
  <si>
    <t>5BC1D1C4A72DCDCD5DED3999D9D84994</t>
  </si>
  <si>
    <t>F3EFFE16D1003132D5B2DB4FF7EB24D8</t>
  </si>
  <si>
    <t>124E047AC7EF14E4E05066E1A41FCCC3</t>
  </si>
  <si>
    <t>6BAA0A9D21774C86B79B945A474181C5</t>
  </si>
  <si>
    <t>AA0E45397DA9C883CC8E51F9CC792A53</t>
  </si>
  <si>
    <t>9471F6B499418091CB00558C11B60411</t>
  </si>
  <si>
    <t>BFCE818E1E806E57D3CE9297A55C5FC7</t>
  </si>
  <si>
    <t>12CE512592B07A8AD0169C77C82B1F69</t>
  </si>
  <si>
    <t>74B2E4DA0E6567E142A8AAF8926AFF90</t>
  </si>
  <si>
    <t>A0B85B0099766D239B6C4A6A094536C6</t>
  </si>
  <si>
    <t>0DB79EE8FB53E298D6135840A80485B3</t>
  </si>
  <si>
    <t>655E5A05F800B99ACF4A9A70192E2CF4</t>
  </si>
  <si>
    <t>307BCFE7977A2C6F436AA6E0EB03054D</t>
  </si>
  <si>
    <t>B899B4EC6BB7F827862AC08834314085</t>
  </si>
  <si>
    <t>82E55B21B4C4DA5C59E83304FBFE4881</t>
  </si>
  <si>
    <t>963D01597AA1B4A81E27B7B0B6CCD2EE</t>
  </si>
  <si>
    <t>E9B8551E5D6ADB5C525E0A65A05A1968</t>
  </si>
  <si>
    <t>14D4C061CAE5FFF61B9317AC1D60A962</t>
  </si>
  <si>
    <t>D9B1A4D73A825184D292D056948F1DE0</t>
  </si>
  <si>
    <t>1F9C018140A8036741C971E586014FC6</t>
  </si>
  <si>
    <t>338F8F300FBD55D7A97104E423FBB7A3</t>
  </si>
  <si>
    <t>2AF2EC5A2AC75D28EE1F03C0D257292E</t>
  </si>
  <si>
    <t>FCCB51A345A11F931AEF559A7E1A16B6</t>
  </si>
  <si>
    <t>475819852DA7C6BBFD58A4A84D17E4B0</t>
  </si>
  <si>
    <t>879AF9019D94D2BD57F1E63B98F08CFB</t>
  </si>
  <si>
    <t>316EEDAB71829E60AD74B6EA7F68AB63</t>
  </si>
  <si>
    <t>F9DF03FCA77ED4E54900809E85E8B2F2</t>
  </si>
  <si>
    <t>AEFF531FAB0ED8C7455A57224843287D</t>
  </si>
  <si>
    <t>CC843B8472C71F387F880CDE9A7796FB</t>
  </si>
  <si>
    <t>6B5D9926760419B98006BB122B5EFA8A</t>
  </si>
  <si>
    <t>D58169E56AD279F6F339BC27E34CF642</t>
  </si>
  <si>
    <t>DB9AF7F34BE67EEB600218C53A5FAE44</t>
  </si>
  <si>
    <t>32CFF4F5748F4B91FA6B25F206A53EF4</t>
  </si>
  <si>
    <t>74CF1B5A27C66F7F4EFD8D302EAD756B</t>
  </si>
  <si>
    <t>248192FA3C5BED35C2A889F804ABA2C3</t>
  </si>
  <si>
    <t>3596B0DA8F6633F3B0781A9C764BD7AA</t>
  </si>
  <si>
    <t>612B44341BD26001E442756220915F7D</t>
  </si>
  <si>
    <t>0BFCEFA3163B1E35E0D58C863A973350</t>
  </si>
  <si>
    <t>21538C632BF06E881D4406C9386BB230</t>
  </si>
  <si>
    <t>57A7C99B2129257DAD9C8FB359B33CD9</t>
  </si>
  <si>
    <t>3BD50672A854C6F498AFBD16AA70A5CF</t>
  </si>
  <si>
    <t>4B918793AF65E07EE0CA2BE6DB10105C</t>
  </si>
  <si>
    <t>AE64EC187186E0FE80720C42C5AEF9C7</t>
  </si>
  <si>
    <t>850CABB5C5EF7E45B1BC7EECE56FA7C8</t>
  </si>
  <si>
    <t>979F2F3F7BE31864684C7A6426D68F32</t>
  </si>
  <si>
    <t>206F35A6956E449076D52E98CA9D14C2</t>
  </si>
  <si>
    <t>F771D9512E55D1E6E4EBF8978A5369F9</t>
  </si>
  <si>
    <t>A5834ABC15809011A96C4F37F099DFE7</t>
  </si>
  <si>
    <t>CF0558862E88CDDEBF22A6378020F5C7</t>
  </si>
  <si>
    <t>E0177442A69394F2710ED5FFFF31B9C3</t>
  </si>
  <si>
    <t>62AC0EDE8DFBABDB2C4B5D272928A666</t>
  </si>
  <si>
    <t>FB96A1CE99889926A3A8F7386BF8DADE</t>
  </si>
  <si>
    <t>76358E205A8E04D25B3BA4F9D9149123</t>
  </si>
  <si>
    <t>E877235E001B779B11689297A6B6BBF1</t>
  </si>
  <si>
    <t>0D7CFD4CCE493D5F5E1A0449A2EA7A86</t>
  </si>
  <si>
    <t>5A3093BDF5AD2EB8794F924BFEA0972F</t>
  </si>
  <si>
    <t>BB7F8341A0FF507A16896643729FD8C6</t>
  </si>
  <si>
    <t>FB3226EC794D9145F6417D774859C54A</t>
  </si>
  <si>
    <t>E901397662EEE49E1038A10E1E530FB2</t>
  </si>
  <si>
    <t>08DF1F27096EEE61317F3BC0DF30C36A</t>
  </si>
  <si>
    <t>CB2D9FFB8AB1D87DD49D01D535647037</t>
  </si>
  <si>
    <t>2B9B367F0C60794D5F137107A5A4707E</t>
  </si>
  <si>
    <t>C29ACC56C85F9679815F7E8152737964</t>
  </si>
  <si>
    <t>F48F6E9696CE5605FD44A918F2AB3F49</t>
  </si>
  <si>
    <t>8987000D914CCF28E5EACB81DE710C22</t>
  </si>
  <si>
    <t>7CE18DEDF20C1950CC2E95A660A47AF2</t>
  </si>
  <si>
    <t>5BDC72ED7A8B9213EA49398A3A6C7AE1</t>
  </si>
  <si>
    <t>734C189F376A5D1E5B949ABCBD9761EA</t>
  </si>
  <si>
    <t>4D65B4FF787078984B1A3A262951BF60</t>
  </si>
  <si>
    <t>00BEC85E7559ABAEE2E2E121C81002CD</t>
  </si>
  <si>
    <t>F6B4CE60FA545FD8BCFD08AFD0F560D1</t>
  </si>
  <si>
    <t>9EDF5EED57A23B182DCFC5280643CE61</t>
  </si>
  <si>
    <t>265FD0AD2A24168B5D659F46B02B1731</t>
  </si>
  <si>
    <t>C70C2975C12A044A705108F7144418E1</t>
  </si>
  <si>
    <t>A083A6B0AD8886E2963A5D0F8AAF0271</t>
  </si>
  <si>
    <t>998EA9A7FB910F1C6873D05F2E3E710F</t>
  </si>
  <si>
    <t>9C348AD77BA0AA98DD62DBA214B185E4</t>
  </si>
  <si>
    <t>F1BC439C969E030C3357981A9EB00B60</t>
  </si>
  <si>
    <t>F7E473279BB6A1AE548FC4393786ED65</t>
  </si>
  <si>
    <t>031012360E44A9450761618577C9992B</t>
  </si>
  <si>
    <t>4CB067219589B87DE03AA4B9E7B93DDB</t>
  </si>
  <si>
    <t>ED1ECE7C1E6B8990C4AB763513E4FA5A</t>
  </si>
  <si>
    <t>FF19395708DCB04A31A90BD700506E7A</t>
  </si>
  <si>
    <t>ED3EF8FD27471C91AF4498E6F3477AFB</t>
  </si>
  <si>
    <t>4240FD356A9C62DB794A5861834C287E</t>
  </si>
  <si>
    <t>00A65AB19074C882C9CA48323E8E7903</t>
  </si>
  <si>
    <t>A0CE2F9F6F27446628F46EAA583E496F</t>
  </si>
  <si>
    <t>5BA3009B374D447950D2CDB86E6FBEAB</t>
  </si>
  <si>
    <t>D0BEFE37690840E47670686BAF27F9BF</t>
  </si>
  <si>
    <t>8F1D7007E0A5D419F64A768D083A9621</t>
  </si>
  <si>
    <t>BB3ED105C099B70948EF773B87C818CB</t>
  </si>
  <si>
    <t>40FFD9A273AFE24F31700D21047E9CB2</t>
  </si>
  <si>
    <t>03DDF2A1EC0CE3190E5F6BF756E1E014</t>
  </si>
  <si>
    <t>02B6E05C95EEFAF358A9881AD39CA4EA</t>
  </si>
  <si>
    <t>B031F9F97EC2C7FB42653D7E0DAED35A</t>
  </si>
  <si>
    <t>2ABDB78E03704F819B6D525DB4583968</t>
  </si>
  <si>
    <t>C2B5ADFD710342802EBA13A157008ABE</t>
  </si>
  <si>
    <t>6BDC6C9A2E933685F3649E4B8C4C930F</t>
  </si>
  <si>
    <t>6687F67B0EEB9E6A87872813856EC30A</t>
  </si>
  <si>
    <t>79BAC3AA2F1799C3E9E801BD6E1ABB91</t>
  </si>
  <si>
    <t>67ADFB579048FCBE070CF635BD47490F</t>
  </si>
  <si>
    <t>0AD694CA9CD0FDB510AD9AB8ADFF7C23</t>
  </si>
  <si>
    <t>2BEF445E02D3A7692784BEA8BC918061</t>
  </si>
  <si>
    <t>9678E96FFE631738A9A2E977CEECE3FF</t>
  </si>
  <si>
    <t>04348B0C8EBF4C5741F7F4CC4D87992F</t>
  </si>
  <si>
    <t>6A50BFA77C4C943DF0000F9CAA904507</t>
  </si>
  <si>
    <t>5CDF384541BDD2CAF6D83ADA2A3B5ECD</t>
  </si>
  <si>
    <t>6C952CF28BCB05A3A717C7BD6C27E695</t>
  </si>
  <si>
    <t>D3BAA543E4F6F43D8FFAA0C70861FB2B</t>
  </si>
  <si>
    <t>C2832E3C38B61F34D32C7429333EB03D</t>
  </si>
  <si>
    <t>C71786D89631845BB6BB8F81E6B24C3F</t>
  </si>
  <si>
    <t>FBE43EE25CA7F003C540FCDEFC249A1F</t>
  </si>
  <si>
    <t>F92FDF4E7076FF88F250086F4136A454</t>
  </si>
  <si>
    <t>3F9FA7D5F7DEBD68BC619901AED3D96D</t>
  </si>
  <si>
    <t>DE0464E6FBF00F1B2216B04EE8449A0F</t>
  </si>
  <si>
    <t>8B8A4D4CD36CB1F6E4CAE31C1700E002</t>
  </si>
  <si>
    <t>3AF6D6E921656BA1115A5A0B326BBBE0</t>
  </si>
  <si>
    <t>E1E2CB3B5187BFD87C1FEEA99CFAFD23</t>
  </si>
  <si>
    <t>75702A0DB5A5AFCF2B7D1DD4877BCA4C</t>
  </si>
  <si>
    <t>809F1998005342D065D185E25CFD5A72</t>
  </si>
  <si>
    <t>5F0AC88B059F633E784FCCA9BB03A88D</t>
  </si>
  <si>
    <t>E351C7A1A29885F798485D2E572E567D</t>
  </si>
  <si>
    <t>589BD79F3F38C88E58EC94BDC9259F51</t>
  </si>
  <si>
    <t>06F770F2E0D864DF0CF135606004B95B</t>
  </si>
  <si>
    <t>1A726F3DD0FFBD3767BCEA8139E055B7</t>
  </si>
  <si>
    <t>464EE7BA8F89BDED57D3EE91165D32FB</t>
  </si>
  <si>
    <t>AE4EA254A32F9AE128BD59EDEBF3C417</t>
  </si>
  <si>
    <t>2F8B29D71CA99F23CADB95A2F1FFF585</t>
  </si>
  <si>
    <t>B829D25A7D972FAF53923DD4B41AE3D0</t>
  </si>
  <si>
    <t>20AF2A888763D8D66C7C31FEA98D892C</t>
  </si>
  <si>
    <t>B5712FD4CB1CF054B69C1C3C0AB47A36</t>
  </si>
  <si>
    <t>C8FF9545F5E7E505AF686409B34B49BA</t>
  </si>
  <si>
    <t>A729B96373F6CCB76D4D2020B4514FB6</t>
  </si>
  <si>
    <t>6DBDF3A742BF3F37C6D752584FA6D85E</t>
  </si>
  <si>
    <t>626AE828FE6ECBCA356C8F4CB6AE32FF</t>
  </si>
  <si>
    <t>2FBECB462C1568AC1FE2C6029BB829DB</t>
  </si>
  <si>
    <t>1D60A65F2C557BE4B8CF3F163D6417C2</t>
  </si>
  <si>
    <t>2782F61F09AD2C53F2A03412015FE3CF</t>
  </si>
  <si>
    <t>33197543B84C56C0E522A646ED6FFAC2</t>
  </si>
  <si>
    <t>84CB5A78C29CBCD558B414A3863E9D88</t>
  </si>
  <si>
    <t>A256769468A160CE49EA27FAC513415B</t>
  </si>
  <si>
    <t>CC2419747557F0CBE96FC1831C200712</t>
  </si>
  <si>
    <t>A34E974862A97BB476EDB5869F1FF3D4</t>
  </si>
  <si>
    <t>AEEBE15C3B33FEFCB3335E5B604FE10E</t>
  </si>
  <si>
    <t>2DBA0791C823222E9B4256706466C27D</t>
  </si>
  <si>
    <t>EE8370BD4997D77C8495B97AC0A71A11</t>
  </si>
  <si>
    <t>F1E92EFAAD5A55C62F8E48B146135E39</t>
  </si>
  <si>
    <t>326EF6BD26C1D80E42A715B4A2B6E557</t>
  </si>
  <si>
    <t>9030270FF70D66FBF342762565324464</t>
  </si>
  <si>
    <t>93AEE651926FE506F52E61CCD32C4B8E</t>
  </si>
  <si>
    <t>F91533203C72B4CFB287E21026DB014B</t>
  </si>
  <si>
    <t>9DB80EC97F9B70AC5C974AC515DF379F</t>
  </si>
  <si>
    <t>C6842D185DA35E6F386B3730C1B27C10</t>
  </si>
  <si>
    <t>F81189D3ECFBE6D27B5F8094CD1FAC3C</t>
  </si>
  <si>
    <t>8F7FD71D11CA95267D5DA54FC5E0BDEB</t>
  </si>
  <si>
    <t>88C0C3B78066E22E16F753BB16AAFB4E</t>
  </si>
  <si>
    <t>21147F1C4B977AE4900095E378DC4189</t>
  </si>
  <si>
    <t>96A183034C58158D42A25FAB0BAF7B8E</t>
  </si>
  <si>
    <t>71364F98864EB201EA26DF4DF6BCBDA6</t>
  </si>
  <si>
    <t>7001F233A5D5D767C7254247C96C205D</t>
  </si>
  <si>
    <t>9A04BBB71DC7998AC4867C3A03AE124E</t>
  </si>
  <si>
    <t>9738C85EDCFBD32354F028CD2E0A09F5</t>
  </si>
  <si>
    <t>379CC21877DE67C67AD0D936338E7173</t>
  </si>
  <si>
    <t>BF92F1C54C714509A6663ED9084413F4</t>
  </si>
  <si>
    <t>8177E6962C7A29508F19079B9FD4B711</t>
  </si>
  <si>
    <t>B1328850024F4D484C9729CF64D3D88C</t>
  </si>
  <si>
    <t>51BE4FB15E4911AFDCD2138A16474090</t>
  </si>
  <si>
    <t>58AED0D532EE29E7499B56F7D999399A</t>
  </si>
  <si>
    <t>D8935EB2856712AAA0687C9E6AB0FD42</t>
  </si>
  <si>
    <t>F0D7775618AA7ED715822DC8BFB9BF2E</t>
  </si>
  <si>
    <t>A8AC0DCD52BE7ABF214F23DDB3B551D6</t>
  </si>
  <si>
    <t>93247B76BA8D040864F8BDB34EBC6EE8</t>
  </si>
  <si>
    <t>F0B656F5B2C97A1DCD715C3CE52325B1</t>
  </si>
  <si>
    <t>31CC42936C485D6789D7CA3732166A9A</t>
  </si>
  <si>
    <t>01BE47AAB63AA6EAC412CF20493A76C5</t>
  </si>
  <si>
    <t>BA1A712972EE75BA5EDD0BE5C98389B8</t>
  </si>
  <si>
    <t>A61E3511D7611205AFBF1C0AFD671A6A</t>
  </si>
  <si>
    <t>4490CFA249027F1365385884CEA25802</t>
  </si>
  <si>
    <t>3DB7640737F26E23879294F04A6178EB</t>
  </si>
  <si>
    <t>5138B5F7F35D24F95BDF38F143EEAA1B</t>
  </si>
  <si>
    <t>5EB06A75DE804AFDCBCA0169088289E7</t>
  </si>
  <si>
    <t>1C330E323EAE12CE570E3A6835F66F5F</t>
  </si>
  <si>
    <t>6440CFAA47FFC8B86F9C377C6442397F</t>
  </si>
  <si>
    <t>D01484FCBFCE5AF945FCD0D5A7FF8EC6</t>
  </si>
  <si>
    <t>89F8A749A7E975ED6F8AB2A2A06E96E2</t>
  </si>
  <si>
    <t>F02DB999109086E85827B536A727DF21</t>
  </si>
  <si>
    <t>0264FA82A61ABEAE76BCAE0B153856DC</t>
  </si>
  <si>
    <t>4F353F29B463D1AD849580D2C05AF21E</t>
  </si>
  <si>
    <t>71C53B16F4631968E9D6AEFB3A3981F8</t>
  </si>
  <si>
    <t>285B0E98049DBBE115500FFB18ED9694</t>
  </si>
  <si>
    <t>6FF9577BE66E1984E776AA188D4666DD</t>
  </si>
  <si>
    <t>A254A35019B6E28EBE53F0E98A552B70</t>
  </si>
  <si>
    <t>A422BCB23989CA3D1FCDB5819F5A2992</t>
  </si>
  <si>
    <t>FD23548652B375190C50F6A960720FAC</t>
  </si>
  <si>
    <t>ED0E138E563B53DEB34FD674890639B2</t>
  </si>
  <si>
    <t>EA098525B79467695A5449B56B709474</t>
  </si>
  <si>
    <t>64C38171D9D1531192D28C7D4282261F</t>
  </si>
  <si>
    <t>321DB0CFD892173EE0CE0569AB96A18F</t>
  </si>
  <si>
    <t>6FA9E82EF7408EBE606CBA0CF6B80FE0</t>
  </si>
  <si>
    <t>649C44277CF93F9530B0C40D65D5298E</t>
  </si>
  <si>
    <t>C81A686542FF28C3EA578AA7C88F158D</t>
  </si>
  <si>
    <t>51485FDAF6BD4CFBDEE3315A9C8A79F5</t>
  </si>
  <si>
    <t>92CF0A2A005AF1085A928B68B5E14DD2</t>
  </si>
  <si>
    <t>97EBD1EE603EF3CCF1073F383A2482CF</t>
  </si>
  <si>
    <t>B2B548BAAB356919CB62946EA6F800F2</t>
  </si>
  <si>
    <t>DDC3686478D97E5ED8B33226F8FAEFD4</t>
  </si>
  <si>
    <t>E5A186C014377DF73978BEF9CDEFEF62</t>
  </si>
  <si>
    <t>B723D5FE3F606A6C13A9CC566FD73AF5</t>
  </si>
  <si>
    <t>B0DF05104BC5C19F1F10A74919CAC36E</t>
  </si>
  <si>
    <t>7E423CAAF7ADEA24AC0711A0D5721D65</t>
  </si>
  <si>
    <t>12A8758AB67D74D1E3743087CFBE7277</t>
  </si>
  <si>
    <t>1448AE15902EF986D6291FF751E2C61A</t>
  </si>
  <si>
    <t>26677FDAF05C2EE5AF92CAAAA7BE77ED</t>
  </si>
  <si>
    <t>D7833D4465FE2771A5EA942492D3D389</t>
  </si>
  <si>
    <t>968EFD6B58174ABD75AC3B8F110D6EC9</t>
  </si>
  <si>
    <t>93FD8A2E5E2682887E40BD85393ED09B</t>
  </si>
  <si>
    <t>3046D91696F8379891565FB20AD10D0D</t>
  </si>
  <si>
    <t>7996514303C5A79F946FBCEB10E836A8</t>
  </si>
  <si>
    <t>F7E847B99D89EB2B4B963CD0DBB2C0E9</t>
  </si>
  <si>
    <t>45A1B883D093DE55563F51D205568009</t>
  </si>
  <si>
    <t>1D0D550661920868EEBB3B77F8ADD7D9</t>
  </si>
  <si>
    <t>FDF14BA68CE1A1D39C86CE3DF18FB352</t>
  </si>
  <si>
    <t>B69290FA3C1A85C9B533C1CFA894EAE6</t>
  </si>
  <si>
    <t>353849848ED19E2F5F6B2CC884638A28</t>
  </si>
  <si>
    <t>1FFFCEAF7E0AE6F7CD2DAC6CEAAA462C</t>
  </si>
  <si>
    <t>477C91EA67EFD00F73F11337245E571E</t>
  </si>
  <si>
    <t>118631EDA9A1DC389EAC632DD5FC31E2</t>
  </si>
  <si>
    <t>305BFEC87C4AA4D7479204D9E8EF71A7</t>
  </si>
  <si>
    <t>505FDEDA8560A282F9778091F227DE97</t>
  </si>
  <si>
    <t>8E96CA1A0B65EE192CEB8FF451A0830F</t>
  </si>
  <si>
    <t>F915088205A68BFE74D29ED1496E141B</t>
  </si>
  <si>
    <t>46AAE397BD13DE73366327810EFB3AE1</t>
  </si>
  <si>
    <t>10CB7FDA0827FFFCE77716678D6BC7A9</t>
  </si>
  <si>
    <t>8035147B60572D41FA2B985FFF85F459</t>
  </si>
  <si>
    <t>C1A5DDB48D05A281F00E939924726A6C</t>
  </si>
  <si>
    <t>7025DE10A1C9203C029331CAF2FF1B82</t>
  </si>
  <si>
    <t>81579F43450308FA128F2E47AB72B64E</t>
  </si>
  <si>
    <t>EB8B4C1A069595ACED11472E2F1842BA</t>
  </si>
  <si>
    <t>B05D659F52564CFCC75D59E7871E7253</t>
  </si>
  <si>
    <t>E4A1F311F7F645DA51AE07368C37951F</t>
  </si>
  <si>
    <t>4DA3C8C4B5D77D5B344C027FCB671C5A</t>
  </si>
  <si>
    <t>11809A8586202FEA67D1E35563926FC7</t>
  </si>
  <si>
    <t>6E713F7538FC4B2016A6E87A8A73F1E0</t>
  </si>
  <si>
    <t>28BC351D154FC3CA164111264BA09EF0</t>
  </si>
  <si>
    <t>5F4AD167CDC3E06596386B616C2274F5</t>
  </si>
  <si>
    <t>636356F548A693AE70A18472AB142254</t>
  </si>
  <si>
    <t>738A3B1D3DDE09A19F59C7B4F10115D1</t>
  </si>
  <si>
    <t>A59A3668939BD0CD0A0519D594BD8748</t>
  </si>
  <si>
    <t>285D0688ADCCD02AFC7A2660AC3218B6</t>
  </si>
  <si>
    <t>69C0EBE1763DBCA5477A03A73323CD37</t>
  </si>
  <si>
    <t>86B667CF55F0EBF5A9C5594F889B74A2</t>
  </si>
  <si>
    <t>19FCE7E5DC87B2EF2247A867B3718C00</t>
  </si>
  <si>
    <t>9003C2393F9388908AEDA83B44508C97</t>
  </si>
  <si>
    <t>0683CDBF9BF65333CE028F867E1BD3B8</t>
  </si>
  <si>
    <t>2AA06B240DDEE29854144C3F314074F4</t>
  </si>
  <si>
    <t>5A7552ECBD1028BF8052CDE6FDF05831</t>
  </si>
  <si>
    <t>179D7F33073C374231734A29C06D6CFE</t>
  </si>
  <si>
    <t>8048DE995F6066E6464E183F88338BCF</t>
  </si>
  <si>
    <t>45A28BD898E0C1FD4A11A5700AC4925E</t>
  </si>
  <si>
    <t>87807A18BFA247E934B225636FB38599</t>
  </si>
  <si>
    <t>E67345CA3B6F9079960CBB11B72A1723</t>
  </si>
  <si>
    <t>6FEBBA33E8258E3AEA83AE11BA487CB1</t>
  </si>
  <si>
    <t>DB4ED08A9FB81D889CA953130F136F5F</t>
  </si>
  <si>
    <t>4F58BCAB5A46C5F2CC394BBF7E7B2629</t>
  </si>
  <si>
    <t>75246401468A147A778CF195F041895B</t>
  </si>
  <si>
    <t>272E33A7AFB1F97432C831C3DF365EA2</t>
  </si>
  <si>
    <t>933D6793807DC8A6851A1B3385FC4045</t>
  </si>
  <si>
    <t>FE7E8EE75FD4E26B09463483BCC1006B</t>
  </si>
  <si>
    <t>115E3568BC233833DDF57687A8F36E8C</t>
  </si>
  <si>
    <t>4158ADF26691D504C72EF204DE12246E</t>
  </si>
  <si>
    <t>D3A614E8C94A12487A80C677B3A34780</t>
  </si>
  <si>
    <t>9BC5901371B960DD9AFA8D24464E7F52</t>
  </si>
  <si>
    <t>D07D2CD10D4735676A293B55EA173361</t>
  </si>
  <si>
    <t>17C0F065FC2640EEF3C150BC3C617990</t>
  </si>
  <si>
    <t>EF7F410C6B16B799D92B383BA7F42A2D</t>
  </si>
  <si>
    <t>143FDEA2BD6C37D3DCA1BFD338FD5DA4</t>
  </si>
  <si>
    <t>45F3435C461039884AFBC6174E7D68E0</t>
  </si>
  <si>
    <t>CA3D04E21B9A9AECC5334691601B0C5C</t>
  </si>
  <si>
    <t>357B9BBC774BEEFD979D9AF41E792EFA</t>
  </si>
  <si>
    <t>0B36BA7F7E8401FC200FA98A4FF749B5</t>
  </si>
  <si>
    <t>C67291393879F8B0DD081AB9266A7FE4</t>
  </si>
  <si>
    <t>074E98147DD3440CFA1ED9F2FB86B22B</t>
  </si>
  <si>
    <t>AEB3428C7F7941D81056EC6184AECE7D</t>
  </si>
  <si>
    <t>CA306F25BDD199BF189A286B4C1D36C6</t>
  </si>
  <si>
    <t>3799504B66E3AF38F04C46DBE634F297</t>
  </si>
  <si>
    <t>12D9DAD0096A794ADC8FA6348BF0CBC2</t>
  </si>
  <si>
    <t>27F7F87157CF600945A2DA94D0846DE4</t>
  </si>
  <si>
    <t>088BEEE42740D4AC1B4CECD789037896</t>
  </si>
  <si>
    <t>4842F98E7415CCE829F73AC9DDCEFDDF</t>
  </si>
  <si>
    <t>0F7122BFF9A2051EB2D6164476EB45E8</t>
  </si>
  <si>
    <t>D8C83E73329FB9F4EBE2662DDC81C1A4</t>
  </si>
  <si>
    <t>7308E2B84E077F02F507B6D3EF502240</t>
  </si>
  <si>
    <t>9667A87935AB27919EE1D1DE5C8B6821</t>
  </si>
  <si>
    <t>3B86DB5D2B269112FD4F89726954E0AE</t>
  </si>
  <si>
    <t>C2A19BB4F0D49652A7BF39595E9D56A0</t>
  </si>
  <si>
    <t>B1009283536599360DA1E3E52894E44D</t>
  </si>
  <si>
    <t>DD2D478BCDADD20B414F46A9830DA0C1</t>
  </si>
  <si>
    <t>692FE54FE11DD2E83A9E5027DC96841D</t>
  </si>
  <si>
    <t>709960E9CF50A59474381543A8F2EBD5</t>
  </si>
  <si>
    <t>8FCBF3C233BC91FEFE6F1291F0F8ED94</t>
  </si>
  <si>
    <t>B4BAD668274629071694DD9C7BEAA76B</t>
  </si>
  <si>
    <t>E91CD1C792B6D8B470A256333C5EAF5F</t>
  </si>
  <si>
    <t>B9E373443803CB75D769BD78F4A84107</t>
  </si>
  <si>
    <t>AF404553CA4EC5B1A8A226B7BF51248D</t>
  </si>
  <si>
    <t>1373BDF32FD8257EDC47A78845B1C948</t>
  </si>
  <si>
    <t>9E9FA901C9ECF0D36A8951BD41FB2301</t>
  </si>
  <si>
    <t>35D814D1AA926F01287A4314B5E52C02</t>
  </si>
  <si>
    <t>EFAA2063EDFB094FFEBDCF091229764A</t>
  </si>
  <si>
    <t>438E33939BB0A59F47B0341597782674</t>
  </si>
  <si>
    <t>9078A0CDD565B9123007838C3A365316</t>
  </si>
  <si>
    <t>2B41368D6002A2184DAE0E77B6BAED67</t>
  </si>
  <si>
    <t>ADDBD8D82EF3532FFF74A91ACACCDDEC</t>
  </si>
  <si>
    <t>7138983E28160EA30AB71D400BAC1922</t>
  </si>
  <si>
    <t>447EB22901330FF4FE4F093F92926013</t>
  </si>
  <si>
    <t>FEA14D07EE3971DC52B0AB6E4294C932</t>
  </si>
  <si>
    <t>B4455C9B0521D211C09D88AAC38ADB26</t>
  </si>
  <si>
    <t>E948339F7DC6FC0F8145DB11DBA40BAA</t>
  </si>
  <si>
    <t>5160A2C8254D5BE36C0FA15D9B2C5EAA</t>
  </si>
  <si>
    <t>DE7F5083710CEB0AAD40A013D9C2F1C8</t>
  </si>
  <si>
    <t>52072C4A518080FAD897B4E7EA422571</t>
  </si>
  <si>
    <t>C0011E736025C8FF9FC6E754C6117135</t>
  </si>
  <si>
    <t>356A3001FCC62D939B7D6E710BF49853</t>
  </si>
  <si>
    <t>14C77B1C575E8F570780713086BF0866</t>
  </si>
  <si>
    <t>53EC836110F9F49F068AD53A7C3E28A4</t>
  </si>
  <si>
    <t>E5156A1622ECADF403D99C92C2D72C97</t>
  </si>
  <si>
    <t>FF8F7D27B93CE2C79309DC502BAD6C7D</t>
  </si>
  <si>
    <t>0274125D522708FB71E8D167745DF89D</t>
  </si>
  <si>
    <t>61218D8A951D96C4FE7521D671C53FC7</t>
  </si>
  <si>
    <t>527F7C816E8E364E4C8DE5E3B3144F25</t>
  </si>
  <si>
    <t>02C894D43C61853EF09FE1762315A981</t>
  </si>
  <si>
    <t>5ABB78A6980AA1BA0FE331F8FE32D7FC</t>
  </si>
  <si>
    <t>F43D96EF678B33507D6D00A4D240C7F5</t>
  </si>
  <si>
    <t>0B722333643AF2415B8DC020D8D44EE8</t>
  </si>
  <si>
    <t>DAFA9E86DBF720A58C3C7328179A6F70</t>
  </si>
  <si>
    <t>B5C5708E5626C08D8573E86FC6A911FA</t>
  </si>
  <si>
    <t>6ABE5698F98B3B7163FD783A458DC536</t>
  </si>
  <si>
    <t>4C245A49664E13B44B032E45027D9C28</t>
  </si>
  <si>
    <t>AEC832238FFB61764874BAFE3A9F0B26</t>
  </si>
  <si>
    <t>8C34B4A86E6A9C337F640065D46B6A09</t>
  </si>
  <si>
    <t>5CC18EA3F864A59D3C5CEC3937D1C9F9</t>
  </si>
  <si>
    <t>0AB199B98312E791821C4A81EA6BFF4C</t>
  </si>
  <si>
    <t>A9D294B7B2FE2C3C6BF3B86E9AD3E504</t>
  </si>
  <si>
    <t>6CE56B7B68537FD162E28A83D35DCCE2</t>
  </si>
  <si>
    <t>357EACDD55AF9D52516F371828BB36E5</t>
  </si>
  <si>
    <t>A6F539B9DC2A79E6E78283FBE92732F5</t>
  </si>
  <si>
    <t>24138E3DBE993042FB2D678C5797CFE3</t>
  </si>
  <si>
    <t>595AC8C73D0C289180D05A134406C13C</t>
  </si>
  <si>
    <t>622A059283FAEFB90729F59392DBA682</t>
  </si>
  <si>
    <t>C109E5BFEBABE12197313DB36D37D1CA</t>
  </si>
  <si>
    <t>6F520323EDF4D551C4495742FB6567A4</t>
  </si>
  <si>
    <t>7880C3D1009F52DCF2D5C65B17FF78A0</t>
  </si>
  <si>
    <t>A6CF24BBA7898E2F77A3560F193ABF04</t>
  </si>
  <si>
    <t>74F6275722897F2AA76B7D3E2F411C54</t>
  </si>
  <si>
    <t>75FB7C30E3EDB9C80388A1EE02390277</t>
  </si>
  <si>
    <t>5610E80FE9C448E5A7267B66CF7E1783</t>
  </si>
  <si>
    <t>D3CD0777198231CDDB3275371A16F964</t>
  </si>
  <si>
    <t>7408AC6F0EEB88DF1DAAEAAC7F71C254</t>
  </si>
  <si>
    <t>AEF7D3543BC62862C26DC2332F832A1E</t>
  </si>
  <si>
    <t>904292F46D7444445BA481CC0B9CE66D</t>
  </si>
  <si>
    <t>A61F7FC74E7032A0F6EC41FED2BAB3BC</t>
  </si>
  <si>
    <t>9DFBF1B35D44670A66444DB1B731292D</t>
  </si>
  <si>
    <t>53A3BC3D7336EAC447173E6B843FCC70</t>
  </si>
  <si>
    <t>AA42377DAF94098B37A0A164719F97C4</t>
  </si>
  <si>
    <t>859EA3FE917720AC3D7121D87777CBA2</t>
  </si>
  <si>
    <t>EE2E56E681C28AF84A70365E4C688340</t>
  </si>
  <si>
    <t>F518098DCC09F7CFE4E91BC924F45AB5</t>
  </si>
  <si>
    <t>D86E03E90C1921920220105E0629B4A0</t>
  </si>
  <si>
    <t>8BA1A95086404DF493D5E81B8AB5426D</t>
  </si>
  <si>
    <t>22A064B15E297A78FA47E78BDF989851</t>
  </si>
  <si>
    <t>EF1B90AA2C5B69FDB9C66A48B6C5B55A</t>
  </si>
  <si>
    <t>6B6BD13AC8AF1F96E2FE3590A362B9D4</t>
  </si>
  <si>
    <t>498196006BCF967CBC5CB745BC51EC76</t>
  </si>
  <si>
    <t>A42C0E6A9ADA1287DCA2872066D98F29</t>
  </si>
  <si>
    <t>1917E844240699C9788B8A53850C22CC</t>
  </si>
  <si>
    <t>78C861B9184142920509608A6E2D5B45</t>
  </si>
  <si>
    <t>BDD1384B155527D7B0449009C1FFB0D6</t>
  </si>
  <si>
    <t>A431D7CDCC0B53A54BB1109760711EC8</t>
  </si>
  <si>
    <t>5E955AD9F3D7683FBC701B6B1748B294</t>
  </si>
  <si>
    <t>2227B3B9AD32BCF6C8BC72B87660BBC5</t>
  </si>
  <si>
    <t>3967FCDEA15939D203D7B0990E757596</t>
  </si>
  <si>
    <t>DC3B1DDBFC7354C8AF0A2D25FE063C12</t>
  </si>
  <si>
    <t>EAE1F37094F18672D60119C5A2222D63</t>
  </si>
  <si>
    <t>A0051C758401085F3AA3EEFB8D79A5FC</t>
  </si>
  <si>
    <t>2E6C8030883B86F8E9A4BA2D41FE1359</t>
  </si>
  <si>
    <t>EC91B14736107F14AC51C62479EF6A34</t>
  </si>
  <si>
    <t>84EC635B2AE3475AC6EF0E6388F0ED87</t>
  </si>
  <si>
    <t>7910479B9FAA54E0FB74CEE073250156</t>
  </si>
  <si>
    <t>B04AD0A3D39B06FD955354777028BF0C</t>
  </si>
  <si>
    <t>8D9C9BEEE993F6B0C28D2ABA7E6760B8</t>
  </si>
  <si>
    <t>4C69CC4F954938D315EA501807102F9A</t>
  </si>
  <si>
    <t>EE578A776164F0C101509B3CFFE1B955</t>
  </si>
  <si>
    <t>706F2FA320CF36F46C530077B8423935</t>
  </si>
  <si>
    <t>AB9A5C0C15AE8CC4D1BEC4206C007F6E</t>
  </si>
  <si>
    <t>3A7EC93361A035F378D7C3E8640BC156</t>
  </si>
  <si>
    <t>F12DA6E9475686049E534CDDC7FCB011</t>
  </si>
  <si>
    <t>F179BE098DC370214F863EAA3BA51EDD</t>
  </si>
  <si>
    <t>D27954621DCC4BBB567A9136BD8429F0</t>
  </si>
  <si>
    <t>C23C0255AD42A06CB6C3776802CF90C3</t>
  </si>
  <si>
    <t>A96389B4E0D77C2A8F0DD57DD929F1F9</t>
  </si>
  <si>
    <t>AB66756DAA5FAC4AF2AB19DE7F6FB980</t>
  </si>
  <si>
    <t>E274626302B6D7609A483691D81AF4A6</t>
  </si>
  <si>
    <t>B9A51D525779F92D36F98275441E47EE</t>
  </si>
  <si>
    <t>9DA4C5BEFD3336DFB9A199321E34EDC7</t>
  </si>
  <si>
    <t>DF520E7776AF368FEDCDDBAF7AF4B8D8</t>
  </si>
  <si>
    <t>08C675DCB2BF318EB8CBE7D9EEB464D4</t>
  </si>
  <si>
    <t>25BBB93415802CF8929DB7251E58A0D7</t>
  </si>
  <si>
    <t>3947CE9CBA2DD4F46461E3B97FF12B14</t>
  </si>
  <si>
    <t>4560DB0547FC30C9730983972026899B</t>
  </si>
  <si>
    <t>1A3A3A8C097E7B15535EF74177DC5344</t>
  </si>
  <si>
    <t>6F73502F26BCE58CC14C4D4FE3BB0FA9</t>
  </si>
  <si>
    <t>5F24136EFE2E5272BD09B35AC80607CA</t>
  </si>
  <si>
    <t>ED4527434B5AA6F562FD3140AEBA507A</t>
  </si>
  <si>
    <t>37FCDC0FC266157E7902A042B2315BDB</t>
  </si>
  <si>
    <t>D1BBC3D0DA20FAA5DC620BE1C3D32392</t>
  </si>
  <si>
    <t>415385772BC992B1E7156EB369BFB93D</t>
  </si>
  <si>
    <t>21C86112316E4C99814C2A3126C6776B</t>
  </si>
  <si>
    <t>0CC227DF04A77C9CE296EA5AB2F4A438</t>
  </si>
  <si>
    <t>BE7DC8B208268E58F03B89DFCA08DAB9</t>
  </si>
  <si>
    <t>DB38EEC1B53008C1499D483BECC067A3</t>
  </si>
  <si>
    <t>40C87FA83AB6122CB22261FA0D0AA113</t>
  </si>
  <si>
    <t>D1F0E881604EC59C6EBEC6AE291E8366</t>
  </si>
  <si>
    <t>57FBA46BF9E61CE87587387F25B12815</t>
  </si>
  <si>
    <t>5D1ADE15D96D36DCD6E17AC81AD5B540</t>
  </si>
  <si>
    <t>A8BD6D38634B78789FCBA93F95462D19</t>
  </si>
  <si>
    <t>256078090CDFDD984C949B0A0DC58C90</t>
  </si>
  <si>
    <t>1AE8A7634A6B811D76FB5A460DD6AE2A</t>
  </si>
  <si>
    <t>CD151F8840E8E257EA58E3DCAE2EEDBA</t>
  </si>
  <si>
    <t>AACD23CA001EFAE716EDFD256FD917D7</t>
  </si>
  <si>
    <t>3A034A5F0E345FAE4BE36B22C90289D1</t>
  </si>
  <si>
    <t>8A1F18FD74DD8EFA23AB0CF131445870</t>
  </si>
  <si>
    <t>E6DC94FA5DA1896C07CAC96164BE0816</t>
  </si>
  <si>
    <t>3ABF91B2103304361521CEE24B03F134</t>
  </si>
  <si>
    <t>D22EDA995831E73EEE64AC01600ADF3F</t>
  </si>
  <si>
    <t>7B748C6C4C139CD9B52CEE549433BC64</t>
  </si>
  <si>
    <t>222EEB511467D5628C42D4C0DF1FCB06</t>
  </si>
  <si>
    <t>DEB6396FB2C840F4F4933DCBA39F35C1</t>
  </si>
  <si>
    <t>E8B5F91419B2A3895CC9F11C53FD82B2</t>
  </si>
  <si>
    <t>5C8F9CA1CEC016FF81ED90755F90B778</t>
  </si>
  <si>
    <t>E063BA5878A117321C726F82BAD0625C</t>
  </si>
  <si>
    <t>B4BC29A4A1C4F25DBC6BA84E399C0932</t>
  </si>
  <si>
    <t>EF945C2D2EF0FF70C421EAD7EF5EF1ED</t>
  </si>
  <si>
    <t>A8B21F5FEC77E037D87585080BAE7BF6</t>
  </si>
  <si>
    <t>412A4841806E4DA9DF2348EE57E79C8F</t>
  </si>
  <si>
    <t>2D954BABB10DADBD00F88E5100ABDD9B</t>
  </si>
  <si>
    <t>3DACBF2A5823C38A6A6E600838C1AFAF</t>
  </si>
  <si>
    <t>5BCD900670A2AF1F285F9AE2C6599A97</t>
  </si>
  <si>
    <t>CEB09E37448C53A3F934490EBC01ACFF</t>
  </si>
  <si>
    <t>97A105F5D0D6F2F5ACE49584703FDFA1</t>
  </si>
  <si>
    <t>1DF1E50754342041E4A453CC31038C7A</t>
  </si>
  <si>
    <t>FE72D5CDA892F76C966D89B9C6B9C592</t>
  </si>
  <si>
    <t>9618C1E7F883DBCD481BB96C3E79FA66</t>
  </si>
  <si>
    <t>FF0EE8453618482FF53E7DC151985275</t>
  </si>
  <si>
    <t>978AC70BDDB3B3374B99DF9685A500B8</t>
  </si>
  <si>
    <t>6B13D56D0BCD54D56DA22FB37E51248C</t>
  </si>
  <si>
    <t>4770E52CD1D4BB1C93FED113186D7D50</t>
  </si>
  <si>
    <t>1D6D17DBF864E359515BF3F3800B8D7F</t>
  </si>
  <si>
    <t>31831A0D92B8431D54CC792FA3BD8FC1</t>
  </si>
  <si>
    <t>C1CD01FBF1BAE44E21578FF3E92009E9</t>
  </si>
  <si>
    <t>6715407DF89DDA75DC316C66E7E171AD</t>
  </si>
  <si>
    <t>C5E9C97BE6B45F45C34AE0DDA3B0F5D1</t>
  </si>
  <si>
    <t>E9797E46702D0C0B1B70DBD0BC873BA9</t>
  </si>
  <si>
    <t>B1A9C895BDB1BAE38460FB14992F1D63</t>
  </si>
  <si>
    <t>A2258D4A0E8858316B4FC711A3826E09</t>
  </si>
  <si>
    <t>AE6E723DF8B9D1CD53AFFE5DF8BA03FE</t>
  </si>
  <si>
    <t>8A2DBF199389C3F4881EA35E81E729DB</t>
  </si>
  <si>
    <t>AC050FDF3C95E90804DE0DB2490B6DD1</t>
  </si>
  <si>
    <t>51DC61A64A172B2A2409013204ECA5B5</t>
  </si>
  <si>
    <t>604A2C7CDC1B18B3798BC63DC9E31E30</t>
  </si>
  <si>
    <t>9355952973D85812937D43A1A9B0C7F5</t>
  </si>
  <si>
    <t>C212643C2F612F2FA3139857E73E4D2F</t>
  </si>
  <si>
    <t>BE9420A116D55F70633FA4AD700DBCD7</t>
  </si>
  <si>
    <t>77E08FEE3D9EAD011E7F18D46CD7728C</t>
  </si>
  <si>
    <t>DF672EA3CF88DCDCE6E5C940CD793700</t>
  </si>
  <si>
    <t>CD0C870E2AFA3E4877974EEB3F02717B</t>
  </si>
  <si>
    <t>582BF290DA8C9716BF7E3CF7A4064301</t>
  </si>
  <si>
    <t>F5BFD8856722D12AADE9F3F847406EC0</t>
  </si>
  <si>
    <t>548D766CB994F028972E0335D8AC3F92</t>
  </si>
  <si>
    <t>A6D9B8A6150B59FD24620A6D24803838</t>
  </si>
  <si>
    <t>D0FFDF2430DE3E990876ED2630F05A7A</t>
  </si>
  <si>
    <t>F1FBED1C2B248CF4BE006663EE099385</t>
  </si>
  <si>
    <t>B771BA492CDC6648D09525387DF5C643</t>
  </si>
  <si>
    <t>F2C8FC3D5FF0375237652294B8A42AFF</t>
  </si>
  <si>
    <t>70E2E948F944FD5FCD9E092226568AB6</t>
  </si>
  <si>
    <t>15431C38C45569860728438980F1ADCF</t>
  </si>
  <si>
    <t>DF95A3CC5730E925623A4E4CED0BC5DA</t>
  </si>
  <si>
    <t>A354BF8CE22BF4D9754A488E0B8D44BC</t>
  </si>
  <si>
    <t>B269249F98D5BA45571F6BC8DA628DAE</t>
  </si>
  <si>
    <t>041C0D691F6EAA575BC082E3C6CB3F5A</t>
  </si>
  <si>
    <t>119B3EB3241551AE6BE73EB5062179FC</t>
  </si>
  <si>
    <t>3ABE689ED309CBDCDAFBE8109D1E0C38</t>
  </si>
  <si>
    <t>A27A8E5A4E6A3E00F9761AE588155F2C</t>
  </si>
  <si>
    <t>02663C51D0A795958C727C4FB0D42DD3</t>
  </si>
  <si>
    <t>4A805D857CE78667D5846A6671416570</t>
  </si>
  <si>
    <t>ACC54589371A552CA917AF18BF4F6FAB</t>
  </si>
  <si>
    <t>6672353F145ED4F2426FB9500C230AB4</t>
  </si>
  <si>
    <t>2D2B5C95E8803FB10CBB550F2F8D5229</t>
  </si>
  <si>
    <t>6DB2ED6785EF4D7D037EC66959D6D9F1</t>
  </si>
  <si>
    <t>596E97E07A55B4090B490B0D453F60E8</t>
  </si>
  <si>
    <t>08B74B6BC4C57EEDB121548C4B64EF32</t>
  </si>
  <si>
    <t>A162A859FEAC70B3848304AD3D40F389</t>
  </si>
  <si>
    <t>85E6BE945527C36F7F3D85E172A456CD</t>
  </si>
  <si>
    <t>2A138FDDB7719994E5AB4C93D1778EF9</t>
  </si>
  <si>
    <t>1BDE52E6814892CC91FF7E85A95F3DB3</t>
  </si>
  <si>
    <t>7352F407D013463A6EFF3EA8C83B9390</t>
  </si>
  <si>
    <t>D4517A21EAADE04254AFD6B07EC5FDE8</t>
  </si>
  <si>
    <t>033C9A9905510EF5275CF48AA20F188B</t>
  </si>
  <si>
    <t>780304983ABEE26B9EE0BD8A815B3B37</t>
  </si>
  <si>
    <t>2BAA96AD594CA91F7A089182705EEB5C</t>
  </si>
  <si>
    <t>6A055DEAB2F711141786524C5557FE81</t>
  </si>
  <si>
    <t>E24A7771AC0E091DC7078D4B358E8EF4</t>
  </si>
  <si>
    <t>70652BE7D6D24FF38DDF1FF7FC17CEAD</t>
  </si>
  <si>
    <t>7FEE8415CACE42A281B032A5A836410E</t>
  </si>
  <si>
    <t>12D037D9D12AEFC6F6F8270C43F33F86</t>
  </si>
  <si>
    <t>3F951E923EAB4952E728F8D6EB952843</t>
  </si>
  <si>
    <t>9AE96510DC24C71FC5D94818CB39AD22</t>
  </si>
  <si>
    <t>6484A5EFD8C002B8E3341300033F6BEE</t>
  </si>
  <si>
    <t>FE2C79E25D6CB1D2D89DD457A776DFDB</t>
  </si>
  <si>
    <t>4C86C1FB5CB4F67897B5515A05FDF71F</t>
  </si>
  <si>
    <t>85D64C3829FE993DF2D38DA11110993B</t>
  </si>
  <si>
    <t>89DBE0EFD16D8F1F4E7E94F54B876E25</t>
  </si>
  <si>
    <t>8F4C0F799C0ED700A0D398F2FCC00640</t>
  </si>
  <si>
    <t>9132095F9EDBF509B521704BA5F2DCB4</t>
  </si>
  <si>
    <t>439F20DEEB5E2C3C450D2A6AE671E537</t>
  </si>
  <si>
    <t>0A1810E665BD9C65EB0FE89784FD83D2</t>
  </si>
  <si>
    <t>67C3CC2ED1AB4D1C1CEAE304E3CC1F8E</t>
  </si>
  <si>
    <t>B94C80AA49BC18BC0DBAF4D71B3D6D5D</t>
  </si>
  <si>
    <t>F3902805DCF2C4A0B96F85A9C6307A33</t>
  </si>
  <si>
    <t>33C0BEACFE26F341723129244DB12CE0</t>
  </si>
  <si>
    <t>EF1CEA882990F1444BEE054079348280</t>
  </si>
  <si>
    <t>8D9C0AF0FCD4E5AD6F61B0450B5710BD</t>
  </si>
  <si>
    <t>FDAA477AF083DC9EC2D2E28FF66DC676</t>
  </si>
  <si>
    <t>E179B411AC04FC726204FC85DBAC2E1D</t>
  </si>
  <si>
    <t>9DF240E7420B8BAA00A98BF5E28B7B1B</t>
  </si>
  <si>
    <t>BA48E3614C2FDC3B72348247856E3926</t>
  </si>
  <si>
    <t>FD19F148139F42AB17F711029893DD8A</t>
  </si>
  <si>
    <t>B38147B7CC0D4CF93FD2A5EAF765A872</t>
  </si>
  <si>
    <t>293CE9824114E868C4B74828C0DB6864</t>
  </si>
  <si>
    <t>057DF6EDC2CB6AA213EF544BFB2AF07A</t>
  </si>
  <si>
    <t>923A9E48684BA0022F1EA521B962941D</t>
  </si>
  <si>
    <t>39CFC1939CE5B3A89E8490CA2C4C419A</t>
  </si>
  <si>
    <t>3876FC52D8F4F4247706D726496910BF</t>
  </si>
  <si>
    <t>1277787F6043C06D264180092ABFCBD6</t>
  </si>
  <si>
    <t>479889C689BBA70CA8897122E800937F</t>
  </si>
  <si>
    <t>ED37A32269F1FDE03369FBF12728A5AC</t>
  </si>
  <si>
    <t>E63D95775CD9DDD282597E5915827A9E</t>
  </si>
  <si>
    <t>5D8A418C735A25BB958B1305AB1410C2</t>
  </si>
  <si>
    <t>49D18EAD9EB80D22DC06B5ECC8B02511</t>
  </si>
  <si>
    <t>62276467C03F87067F1E7CA586494317</t>
  </si>
  <si>
    <t>4EA347DB6928C75DE8472407705B48A2</t>
  </si>
  <si>
    <t>861CA6FD9567B719FFEC368A03B5C05C</t>
  </si>
  <si>
    <t>6E3D6C8381D1B23568A29A4FCEE30230</t>
  </si>
  <si>
    <t>801EB60D3041DBB20752AFA5E3E73805</t>
  </si>
  <si>
    <t>A60BFB0053D218E12C0CC56E68B2BB92</t>
  </si>
  <si>
    <t>6099F12C446412E168FFBF4013C20246</t>
  </si>
  <si>
    <t>9B8CDA2675D533239AB030CC55281A96</t>
  </si>
  <si>
    <t>7111B8798EAAA388993C9A669A413724</t>
  </si>
  <si>
    <t>1240B403F5364CF1B4FB63289C0DC075</t>
  </si>
  <si>
    <t>CF575F81516BABC9E7362CD7A9DE753A</t>
  </si>
  <si>
    <t>ABA7E2167C8BD110B4D7F713EC99E9F2</t>
  </si>
  <si>
    <t>5E9B3E065FCC197B2F7B9D8957DF4834</t>
  </si>
  <si>
    <t>13A45BABB275E514A0A1A84A9DAA5ED0</t>
  </si>
  <si>
    <t>6A96C13F39BE96E6D922893BE166CD5E</t>
  </si>
  <si>
    <t>82F13F16358966AAF2B1E262B001001E</t>
  </si>
  <si>
    <t>83592AE609DDF5AD6CCF410C76CC6194</t>
  </si>
  <si>
    <t>955B823E79A87BCCFE0082509F0971DB</t>
  </si>
  <si>
    <t>0CA2FC214A914804C6630FFD59E8DBCB</t>
  </si>
  <si>
    <t>879B266FE733DE61E846227FFCEDDB08</t>
  </si>
  <si>
    <t>A53DB7057877600220F3021A60E69EB8</t>
  </si>
  <si>
    <t>94891D58B0B46234DA52989CB717A00D</t>
  </si>
  <si>
    <t>93B1009A8B1929CDF40A545F384A9A82</t>
  </si>
  <si>
    <t>253724FF8E811A14EEA373E9A96CFAD6</t>
  </si>
  <si>
    <t>DFC496C09C17C5ACE473F9AC6A0C90D2</t>
  </si>
  <si>
    <t>969D5BE1578440268C65C9C54F1B93DD</t>
  </si>
  <si>
    <t>FF21641A811844B0B42BA0AD50B5AC60</t>
  </si>
  <si>
    <t>A4B3FDA0393BC94F3D3F8B660BD54A9B</t>
  </si>
  <si>
    <t>BBB6DEC8A86288EDA16096F272E1FC7B</t>
  </si>
  <si>
    <t>F73F39046A79427C391482B4D5CAA892</t>
  </si>
  <si>
    <t>B47EA209C779D5AE3F1B5DC25C7E3759</t>
  </si>
  <si>
    <t>65BE220E00E0C118E72BF5FE7745777D</t>
  </si>
  <si>
    <t>F2053C4BEB0027696504B263DFF7A5EF</t>
  </si>
  <si>
    <t>7FA781BCB7E3E33638A154AF1B5359F0</t>
  </si>
  <si>
    <t>34958CDE85988DDCCFB8A944C9449711</t>
  </si>
  <si>
    <t>AC4DCD027F71103BFCA8CF003D47E723</t>
  </si>
  <si>
    <t>CBC3F1AA265BA86985B64A75B363366F</t>
  </si>
  <si>
    <t>B64115ED905524A86706908523DB3137</t>
  </si>
  <si>
    <t>4FB2CD9FC1817D7733CEB7116680EA10</t>
  </si>
  <si>
    <t>76F278972DB8A91327FD2B3AD969E5A5</t>
  </si>
  <si>
    <t>D14BFCD78F11924E23B1A8FA03E9FD23</t>
  </si>
  <si>
    <t>1CE067061BB691F5084990AA730F391D</t>
  </si>
  <si>
    <t>0BC856DF33EF3BEE2892B6A36D19C415</t>
  </si>
  <si>
    <t>0B3826687CCAA93FB126EC05EE8F00F3</t>
  </si>
  <si>
    <t>8EE453319CBB68E53D6B4FE9A6C04A23</t>
  </si>
  <si>
    <t>B816E6495ADBCD1167E280BD274B76F1</t>
  </si>
  <si>
    <t>EB5D24848D62C408A54D44073E2D9733</t>
  </si>
  <si>
    <t>811E7FDDE87EEA9847CD2688B5D94896</t>
  </si>
  <si>
    <t>4068457D26A4B05AA1B6D85B8CF876BA</t>
  </si>
  <si>
    <t>610326C54426FF719F675FAFC055F244</t>
  </si>
  <si>
    <t>0ABA751D050C9EC72D922A35241314A0</t>
  </si>
  <si>
    <t>A3EDBD5249416AAE6CFA2E144A2FC3E4</t>
  </si>
  <si>
    <t>B4A3919EF4D0BA83B14ED12AE24E80E2</t>
  </si>
  <si>
    <t>2D7BEF1BD8469ACBA817C6D027905C5C</t>
  </si>
  <si>
    <t>8CEF8353FC2E8C7CFD752E81BB1E8D10</t>
  </si>
  <si>
    <t>765FC015ECCE1E5BB03A3D44238DBEF2</t>
  </si>
  <si>
    <t>7BB4C84BA71C61AA5CB58499D28CE9A2</t>
  </si>
  <si>
    <t>6EC3AB1F819D4B91F292A302A878B51D</t>
  </si>
  <si>
    <t>29BD50FEF6D047EF93138F25F918E265</t>
  </si>
  <si>
    <t>38042CD6A813A4F05A34BA2915E2A44A</t>
  </si>
  <si>
    <t>47529A65562688694DC3408B42D45910</t>
  </si>
  <si>
    <t>0F79126887DA0A5C244CC386EF2E991C</t>
  </si>
  <si>
    <t>66A8410C815C859D3C77FCF86E071C4F</t>
  </si>
  <si>
    <t>9D0835F11187D73DBCC520A27978716B</t>
  </si>
  <si>
    <t>0C68DB513D246B2B14B20AE22310E5EA</t>
  </si>
  <si>
    <t>07F487327D6AFB04F5FDC86FCADDC69B</t>
  </si>
  <si>
    <t>E7B5C37F82480C1E1321B89607843980</t>
  </si>
  <si>
    <t>1F48730261585C2FE5B72E4DD20E1E2A</t>
  </si>
  <si>
    <t>2EE6B477FF8F22D612CF019BB23536CA</t>
  </si>
  <si>
    <t>AD4B5B8D1906A33D2D380A5FD73D8036</t>
  </si>
  <si>
    <t>6BA3869E230D51F95BC23C7A0929CEFF</t>
  </si>
  <si>
    <t>80F902801B73E08D0078D374C1BBFCFC</t>
  </si>
  <si>
    <t>791F0FDB4A3E1A559D260A845D901EB0</t>
  </si>
  <si>
    <t>8AD7782222E7ABA4347353A56ABA2255</t>
  </si>
  <si>
    <t>BFC2F36EC28EA2FE36A898BFA6684FD7</t>
  </si>
  <si>
    <t>38439419BEF44C1C9FFD5837235E0B9C</t>
  </si>
  <si>
    <t>FD58B10819C1E63DE57044A4533CC6C1</t>
  </si>
  <si>
    <t>E8BB963CAE4795C6C2AEF8366F1DA25F</t>
  </si>
  <si>
    <t>C7B44FE4FB28E32BD2EF50CD44F0C9D5</t>
  </si>
  <si>
    <t>4A8FE0AD0A68BFD2C8E2788E7C0D0BDE</t>
  </si>
  <si>
    <t>B87C8B9B8D0AF22E0A3F3AC7416AA5FE</t>
  </si>
  <si>
    <t>57C80FB01B3DC927738160BF306CA395</t>
  </si>
  <si>
    <t>721970BA51FC14952E559F16DFC22C86</t>
  </si>
  <si>
    <t>0EB0468E6ADCBB9630FA03C72807FA5D</t>
  </si>
  <si>
    <t>E6E77A64216111DE1C5B1075BAEC21B3</t>
  </si>
  <si>
    <t>425403DE530788146EE8E810A8173412</t>
  </si>
  <si>
    <t>9DC674A8D85D5D2213D7E9C54B56152E</t>
  </si>
  <si>
    <t>AD1D2966DF5F266CC139B60E4ADD5F8A</t>
  </si>
  <si>
    <t>849A0EB4B0F25877F790B44CA8EFA971</t>
  </si>
  <si>
    <t>621AD4D3278ED1020E26AA5FC33D3A23</t>
  </si>
  <si>
    <t>93B20CAA752CAEC9BD8C6E8BD5D93197</t>
  </si>
  <si>
    <t>A8D8CDB89E1D2FFD9B8E8E943890B696</t>
  </si>
  <si>
    <t>B15F6C8A0B37E1E5DA47716BF915E897</t>
  </si>
  <si>
    <t>00FC671A21B15BA44AC8E028FCDBFB30</t>
  </si>
  <si>
    <t>5E74C2AAF3245C1F0E4CB4B57206BFF4</t>
  </si>
  <si>
    <t>5A813AD642AB7F38B90097EBE17E05BB</t>
  </si>
  <si>
    <t>1154F1810C536951A3065B80F0DA9C0E</t>
  </si>
  <si>
    <t>85BF6E24EF44E815672556361C3E1707</t>
  </si>
  <si>
    <t>72B28AC7EE4F502E8355EC4B138C60C9</t>
  </si>
  <si>
    <t>87AFE6298906644965F79068FB4B0B74</t>
  </si>
  <si>
    <t>7367DD2B2450C9A3C46D435CE1BBFC88</t>
  </si>
  <si>
    <t>3356319D020C0E04D32C4844613870B9</t>
  </si>
  <si>
    <t>82C6C90A1733DDD023481F4A8B00213F</t>
  </si>
  <si>
    <t>31F1586C9A5831F7BE879F82283E96E9</t>
  </si>
  <si>
    <t>4D2A9B832AD480A903FC8DF5F350BDA2</t>
  </si>
  <si>
    <t>5F8A3C356171BA4A36BFC5F1DF806EB4</t>
  </si>
  <si>
    <t>3637463502901201075D29833A33E7F7</t>
  </si>
  <si>
    <t>9A2C19F959FF3698F2CEB030FB18CDCC</t>
  </si>
  <si>
    <t>88567A2A33BF6D7791494850388AB238</t>
  </si>
  <si>
    <t>41AF890100F785E6B949BB89F9F184FE</t>
  </si>
  <si>
    <t>CFB81E32586C809F4B66DBD7DE252EFB</t>
  </si>
  <si>
    <t>9510EFBBAFF78BE88B60FAEA43B550A8</t>
  </si>
  <si>
    <t>A88637B5E6D98AE8E167507ADCC32AC1</t>
  </si>
  <si>
    <t>284259B1B929054E8BB78F7DC2692920</t>
  </si>
  <si>
    <t>2C9DF5BF373EE955C7AB8A65313775BF</t>
  </si>
  <si>
    <t>62D4F7DD8F8A08D3845FE4E7CED0C360</t>
  </si>
  <si>
    <t>FC043A57E0FC9464D05130CDA7C2DBF3</t>
  </si>
  <si>
    <t>84E4A087B5086BAE8A96112CC07DB18D</t>
  </si>
  <si>
    <t>BCC77ABD9F9AD2896907F96DFF827394</t>
  </si>
  <si>
    <t>CDD2DCFE9E55A80F2EFC6C8BCED26774</t>
  </si>
  <si>
    <t>ECF87E3A4D78848463242C1094A2E28B</t>
  </si>
  <si>
    <t>1A08CC2FC40953D5E06232899B32B87B</t>
  </si>
  <si>
    <t>933D9DAC9D63EC6C68C6C9B59DF3357C</t>
  </si>
  <si>
    <t>234A4F50C91CEE6C1CDA879EB3BA29BE</t>
  </si>
  <si>
    <t>B349BC72EBEB6E19FCE7788314B338FF</t>
  </si>
  <si>
    <t>8370D5A0294CFE05531459243A6740A8</t>
  </si>
  <si>
    <t>01905579249119875C786DDCCFA5016D</t>
  </si>
  <si>
    <t>2D769316FA17035A257A21946B3F0C97</t>
  </si>
  <si>
    <t>9518AA341C836AE339EB37040737B868</t>
  </si>
  <si>
    <t>9FFAA365227A70229FCB944785CC1027</t>
  </si>
  <si>
    <t>1E746B321F9559F1940D8A43A86ECED3</t>
  </si>
  <si>
    <t>77A3A33B308865CD2268DBD70557D978</t>
  </si>
  <si>
    <t>C7C78CE292F4D796B0B5B1729A632DF2</t>
  </si>
  <si>
    <t>D9B14927BB96EF44D5D102CC3431E6BF</t>
  </si>
  <si>
    <t>92C8AE72AE03E1F978F735F0ACBAAF0F</t>
  </si>
  <si>
    <t>F196B33E19EB0D11E77ACE47DFABAA0F</t>
  </si>
  <si>
    <t>3BFBD586DA08F9BAD6B871C436A91F7D</t>
  </si>
  <si>
    <t>0D3DF10AEA64F3BC9E2E12BAC3D37182</t>
  </si>
  <si>
    <t>B99F1A74442B25BAAA07782023C09A41</t>
  </si>
  <si>
    <t>2868D0C732E6436956D24A1EB4CFD4E0</t>
  </si>
  <si>
    <t>3893E2C76C4FB7CE4BF4B0CEC92E06E6</t>
  </si>
  <si>
    <t>1E12223B537B35B8F6CDE7B90F3E0412</t>
  </si>
  <si>
    <t>2AB91E7D5E38AEB1D7D91472111FBBE7</t>
  </si>
  <si>
    <t>C340CFB7BECE65AADFE30570C998A8F2</t>
  </si>
  <si>
    <t>6CF86DEF9EA72222A1BDAD86A06214F6</t>
  </si>
  <si>
    <t>CA69B0CBE37E527846C968487A65DF3C</t>
  </si>
  <si>
    <t>654C82DA1C7C043259FDBE99D456A7A8</t>
  </si>
  <si>
    <t>26A0848FC1265BA8D2BE0D7A4AFD5417</t>
  </si>
  <si>
    <t>7BD3A1219BF6C028162C6B0B1FBE1986</t>
  </si>
  <si>
    <t>C131B9B097440F106182DAA164C8D0AA</t>
  </si>
  <si>
    <t>FEA2D90B9FB2485C5D739184B43CEA2C</t>
  </si>
  <si>
    <t>8C6336663E97BF3FFEE3789506F5C592</t>
  </si>
  <si>
    <t>B88CA4CEC30A5876302E35C86DA6E409</t>
  </si>
  <si>
    <t>D9B3D2B5B3067A4255D979AB208FD17D</t>
  </si>
  <si>
    <t>FEE3DC32AB8EC24B47CA5E0938E93266</t>
  </si>
  <si>
    <t>BA8D48B67441D144C417F8C92C887E11</t>
  </si>
  <si>
    <t>54431793CEF9AF7DCC2575B617B13815</t>
  </si>
  <si>
    <t>A8E40F2B3341EAA38378504EBB415282</t>
  </si>
  <si>
    <t>C8A5FC3ECD9B241D6C8681A03CA95B1D</t>
  </si>
  <si>
    <t>430073B56AF3ADB2A1EC34E4B6CF46C7</t>
  </si>
  <si>
    <t>C1A506D9B9297CD5DCE2EE4A98E1BA9B</t>
  </si>
  <si>
    <t>62BA18D1B43899A2454400A51AE9CA05</t>
  </si>
  <si>
    <t>C36204E7794D0FD4BB0649667715425C</t>
  </si>
  <si>
    <t>56620A69BC448D1221449F186569CDD3</t>
  </si>
  <si>
    <t>13410F7131591BB2C53C035CEF182F2B</t>
  </si>
  <si>
    <t>1B5836C451B253887D9572E6DA85DEFA</t>
  </si>
  <si>
    <t>A0679D3BA1E7D448BAB8C96B7918FDCF</t>
  </si>
  <si>
    <t>11DE63E9D3F6E0236B3864C06375C79B</t>
  </si>
  <si>
    <t>DE3C164715B34D2A0A2D14B333301D61</t>
  </si>
  <si>
    <t>13B7BD4BED1E0BA024D79BF8DFF142C5</t>
  </si>
  <si>
    <t>BE8BAC0E4078843D1BCA4492401F9683</t>
  </si>
  <si>
    <t>127FD483B6BB1E3246BEA36C6FD2D5B1</t>
  </si>
  <si>
    <t>99E016F82AF9C0F86F093CF2BD73C843</t>
  </si>
  <si>
    <t>CBDFCE5F4AA2E308A15272833D6CD511</t>
  </si>
  <si>
    <t>3852E16DCC7D6A6DAF1F74E251DCF218</t>
  </si>
  <si>
    <t>EEBBB26003DB6A543F0D923F3371656A</t>
  </si>
  <si>
    <t>EA5E4677349E3A50532416FBB1177625</t>
  </si>
  <si>
    <t>467E0654772E66B39ABA7162E36B9F59</t>
  </si>
  <si>
    <t>9F89AD4DE84A54B37FE9F7ADDE077F2D</t>
  </si>
  <si>
    <t>4C5670B26F6D9280371E007F1D1536DC</t>
  </si>
  <si>
    <t>58D809036C3933631FE991CD0C02BE63</t>
  </si>
  <si>
    <t>852427EDABA8B198BE98C9F50D1EF59B</t>
  </si>
  <si>
    <t>2C9088758CFF29906C02DC549A261D18</t>
  </si>
  <si>
    <t>4B8703912E64E17BBCD2E35C1123D645</t>
  </si>
  <si>
    <t>80D8CEC59455FBEE7D4107FB5AF74A7F</t>
  </si>
  <si>
    <t>731EB1E262F4470BFB070F35F3FE9D27</t>
  </si>
  <si>
    <t>40132C62F87E583B18AB733A3B19330C</t>
  </si>
  <si>
    <t>C8C5BEE09F5F58D45114FD33D9AA4C18</t>
  </si>
  <si>
    <t>A487B30CCBEDFC154C1144BC14D36878</t>
  </si>
  <si>
    <t>032087FA2D93F224A291A7A3C15C6A0F</t>
  </si>
  <si>
    <t>D62EB7C5233E53CD2F1683534A35F100</t>
  </si>
  <si>
    <t>90E440133141107986A91B5722FBE74F</t>
  </si>
  <si>
    <t>248D95D1B2ACE72DDCC340092FFF2B11</t>
  </si>
  <si>
    <t>F91AEEB3D1BA3558A9425B3D843D7610</t>
  </si>
  <si>
    <t>75C3095E7EE8E18E2372509CDF1E676A</t>
  </si>
  <si>
    <t>E0955210A22747F2FD3B203ED3AAFD02</t>
  </si>
  <si>
    <t>708BC634EA3D39FC6DEF97C8828A6422</t>
  </si>
  <si>
    <t>F5E2CDD6C111E18CAFDB070E052C849D</t>
  </si>
  <si>
    <t>3B5782C6405DDAA79CF7286815C70ED8</t>
  </si>
  <si>
    <t>7700BC63B5AED4B5BEFF7B33CCF29435</t>
  </si>
  <si>
    <t>D77A96C643293D8B43549D90F18C8FA8</t>
  </si>
  <si>
    <t>8FFBD2772C361C14EFCED24150999E84</t>
  </si>
  <si>
    <t>AB66827FBC8A1A9888E78D30273589E8</t>
  </si>
  <si>
    <t>A2633835DE4E69EFCB3C49DB3515B3B8</t>
  </si>
  <si>
    <t>B5D6EC7D570AE8EFB847919AA2D15A26</t>
  </si>
  <si>
    <t>1FDD0A51E01C00330E26C21B4A09F47E</t>
  </si>
  <si>
    <t>897ABCD1FF9D32A36B19DF4E9ACB3795</t>
  </si>
  <si>
    <t>52C7FCB1C966EE44713B31BEEC4A21F9</t>
  </si>
  <si>
    <t>8887307F1C9532236BA4B1B089B1C2D9</t>
  </si>
  <si>
    <t>901E130F47D281354BF190E5F287EFB7</t>
  </si>
  <si>
    <t>AAF8AB46F1AFDA65DDC09F20631B5D5B</t>
  </si>
  <si>
    <t>3478EBBEEE92935270DCB5EE8498E53C</t>
  </si>
  <si>
    <t>83F23EBE4B4882926B2BDA560CBF8EB1</t>
  </si>
  <si>
    <t>3349FA34F2C2B1C22C4C8FE22E6E5980</t>
  </si>
  <si>
    <t>9D644697E55A6FD4C5A58FD527D68B3E</t>
  </si>
  <si>
    <t>A80561FE56B78422DB9A8FB17A345C56</t>
  </si>
  <si>
    <t>BFCB5501E9EA3E1D53C5C2000CA16FEF</t>
  </si>
  <si>
    <t>CC99AE18B4FA7A0660DB5C027A9B6B82</t>
  </si>
  <si>
    <t>E32AF4C1D6D2919D79038E944C49D757</t>
  </si>
  <si>
    <t>D87EE103EB147BD8A6C1E60A7F862DF3</t>
  </si>
  <si>
    <t>69BBE23955FB9498462948FCE07FAAFA</t>
  </si>
  <si>
    <t>33D50EAE2CDEE7EB0A517475F69C7596</t>
  </si>
  <si>
    <t>923B07759DBE102076F52CA22F35B99D</t>
  </si>
  <si>
    <t>EE24A869ADD3AF0BDD4D35DDCF01179A</t>
  </si>
  <si>
    <t>7C80B60BD9F5F114F50680F1DBF29724</t>
  </si>
  <si>
    <t>1A701D50D2E1DA54C102A2D6E6A2E1F3</t>
  </si>
  <si>
    <t>A23941495B83C029D14B14889FAC5D13</t>
  </si>
  <si>
    <t>BDE007E2ADEF1A76294FE1406036BC16</t>
  </si>
  <si>
    <t>DEEBCAA31163500F1AA5B2AB5420406B</t>
  </si>
  <si>
    <t>1F9ECC8041B343126F8329AC4FE4FB8F</t>
  </si>
  <si>
    <t>EAF21BF4827C90206DA365C6B4FBC59E</t>
  </si>
  <si>
    <t>473E32A209E8036D8F90A7FFF608B62C</t>
  </si>
  <si>
    <t>DF9EBA90FCF9CB4D12C4DAE301290860</t>
  </si>
  <si>
    <t>7BF0A647ECC6F8E4AC59793F67E6FC3A</t>
  </si>
  <si>
    <t>A4D0A8133AA3BCB007DCCF0900D0349D</t>
  </si>
  <si>
    <t>2EFC8551C9997B287101B856DA61583A</t>
  </si>
  <si>
    <t>BE4F5DCFF2C58C6824FAC7FC6E6CE6C2</t>
  </si>
  <si>
    <t>E79767ED76EECEC75019B61E87975226</t>
  </si>
  <si>
    <t>2AE445946CEF3C7E27D5706C26324F27</t>
  </si>
  <si>
    <t>C4E89D91147845988AE1E62E6837BF4F</t>
  </si>
  <si>
    <t>2DF2DC99B72F7854C90C13E1AB3EA91A</t>
  </si>
  <si>
    <t>F583AFB2912912FAF2FA61A023B85FDA</t>
  </si>
  <si>
    <t>7921CC9EE84BDC2B3B325D823CAB9609</t>
  </si>
  <si>
    <t>8D0EDB827E08A41451C4F7E49FA2DB45</t>
  </si>
  <si>
    <t>6CB333A6740701C2DCCD111DD67423B5</t>
  </si>
  <si>
    <t>C0F14A4713B8865913AB9B174FAB69B2</t>
  </si>
  <si>
    <t>86E0A634C8FA8E74433AE7E8D9CACE31</t>
  </si>
  <si>
    <t>C4CB4C6D65D4F230ECCD763899DAB769</t>
  </si>
  <si>
    <t>3A212D0F43053F57C3145EB3DBFBD19E</t>
  </si>
  <si>
    <t>6617D8A8B064906AAE93DE8B03CFB069</t>
  </si>
  <si>
    <t>A79D1795FB6868A1FA1090048FAA2A92</t>
  </si>
  <si>
    <t>175D3AA85C46ED62D5B5B2457E030EED</t>
  </si>
  <si>
    <t>4D03312CAA6767A836C45353F1377CF5</t>
  </si>
  <si>
    <t>B0DCC311224E772C63406894F1544EEB</t>
  </si>
  <si>
    <t>5F78A90E41588822A0E492D30A6F633E</t>
  </si>
  <si>
    <t>D6BEEFC73EF79A0D4275FB124815DAAE</t>
  </si>
  <si>
    <t>20503B50DB0B669CF210BC55FA57A454</t>
  </si>
  <si>
    <t>B522FD520C06C387BAA5990A4D04DC2D</t>
  </si>
  <si>
    <t>E70EE8B2FAE4EB62AF251FF3B0CE91AD</t>
  </si>
  <si>
    <t>E9C4FC73FB1052D923456E85583F8D26</t>
  </si>
  <si>
    <t>2B9938B44504B91AC1E9A8B8E2B9F875</t>
  </si>
  <si>
    <t>31EBC93DFFCAF72ABC8EA1C58AEB37A9</t>
  </si>
  <si>
    <t>D42E6034EF73F8FFD804A04F9D9F0107</t>
  </si>
  <si>
    <t>316BE63BFF988A472F0D32576B2A0CB6</t>
  </si>
  <si>
    <t>5500F6DCF108E2BCEE8868FB7A11A676</t>
  </si>
  <si>
    <t>5896F1F5A6ECE101D829E02027495AF3</t>
  </si>
  <si>
    <t>B71B96F1909964F1D6F98956C43ECED5</t>
  </si>
  <si>
    <t>A7006AFDCC687AC314C4552D31AC8CFE</t>
  </si>
  <si>
    <t>785881EB43A59261AD2F989320DEB697</t>
  </si>
  <si>
    <t>08817A3E78384D0C5D777BCEA8E0DA8D</t>
  </si>
  <si>
    <t>66AE8B89759C5F9724D55F5DDA7BAEB7</t>
  </si>
  <si>
    <t>FEB83CB30CF4D889CD25ED151CCF7F08</t>
  </si>
  <si>
    <t>8088F66E55A006F08FC0F1D6C79FA8E1</t>
  </si>
  <si>
    <t>3047F3F835D38405CA29EB6F6B90C9FD</t>
  </si>
  <si>
    <t>257FF0B76D2EA89FD723C2D3DE224E09</t>
  </si>
  <si>
    <t>2001ACC4404FC0488C55FFF2C364485B</t>
  </si>
  <si>
    <t>71A023ED869D1B2920CC6DCA1DFFC492</t>
  </si>
  <si>
    <t>19345B7C30BB6FB083E45AD34560ADFC</t>
  </si>
  <si>
    <t>E3AD0893694787A94BF6B0FF2A8902FF</t>
  </si>
  <si>
    <t>4A962326CAFB08227C790E0B5193F800</t>
  </si>
  <si>
    <t>074262BE0F7DD7051B6EAAA90EC2FEEA</t>
  </si>
  <si>
    <t>65B52FCBD99D9920E794AEF62ECBB532</t>
  </si>
  <si>
    <t>4834509537E904094E97DC98D1D67B74</t>
  </si>
  <si>
    <t>889C54ABCFB7F75FEE33883604FF8E89</t>
  </si>
  <si>
    <t>D16E65994E7B29251CF783198EB46ADD</t>
  </si>
  <si>
    <t>7A6C50DCA36741CC555DDC0DD9EA7584</t>
  </si>
  <si>
    <t>DEC47FBD67C12A94128B21A4DED874EE</t>
  </si>
  <si>
    <t>98A6D1B853E717773ED01F24A3162035</t>
  </si>
  <si>
    <t>AE0D06D1FEBA7FAC78D008E6B0203772</t>
  </si>
  <si>
    <t>0968049D3AC59F455C25E024CC459EA4</t>
  </si>
  <si>
    <t>7EC121EC16D8CAE0E82DFB03D553F89A</t>
  </si>
  <si>
    <t>44FA9ED704B5B91588D31E2DD980DE23</t>
  </si>
  <si>
    <t>EC970000F94382673C77408EFD81AECC</t>
  </si>
  <si>
    <t>64C8DF207558319B915D58459A51C543</t>
  </si>
  <si>
    <t>E8A295C3238835F123EF88D68CFF4C05</t>
  </si>
  <si>
    <t>1917A79889D6463D8E97F3A266DF3573</t>
  </si>
  <si>
    <t>4C6C5187D5B940EBF91B2917C62554A3</t>
  </si>
  <si>
    <t>66949D6E3A6A04C389ACFF5E45DF82A2</t>
  </si>
  <si>
    <t>A908FED999803D6C294F1DC9CC0B3C36</t>
  </si>
  <si>
    <t>24DDA3D3562A214B106A10CAC219D2AB</t>
  </si>
  <si>
    <t>84C095DF2212797515E722AD5E4F07A0</t>
  </si>
  <si>
    <t>0F2675465E1D3D0316A9242ACF1BFEFF</t>
  </si>
  <si>
    <t>D596E8714E079B4CD6C50EF89AE6567A</t>
  </si>
  <si>
    <t>FF947507820506CAAE73D8EDEA4A8018</t>
  </si>
  <si>
    <t>0983E61C90E487C826B0A386E288F68A</t>
  </si>
  <si>
    <t>EA971E91D81203C63812E954063F6A56</t>
  </si>
  <si>
    <t>5515845A908AEDD776CD54EABFB4FFC2</t>
  </si>
  <si>
    <t>814FEBFA660EF597F5C249C0DB47AEB2</t>
  </si>
  <si>
    <t>DA4ED8BC5C6367BED2E2C0560D198831</t>
  </si>
  <si>
    <t>D4FC734DD66E4A9B5DA1C2446B367884</t>
  </si>
  <si>
    <t>FDE10EA4F33FC1CC5BAFEEFA42C8D98E</t>
  </si>
  <si>
    <t>61221A0CB3A9F68A50EDB75DA7D1030E</t>
  </si>
  <si>
    <t>DD210DAF6B96782B31BDE2DC021D62AC</t>
  </si>
  <si>
    <t>7A11968D42A58E21C4C423C4043B8490</t>
  </si>
  <si>
    <t>C54BD005D57C0EB89CD68CBEAD5A75F3</t>
  </si>
  <si>
    <t>A8C122B1A2E146DCB7E8DB58475E4925</t>
  </si>
  <si>
    <t>76815DCB89DCA9F11B3CD2A8EBDF34E8</t>
  </si>
  <si>
    <t>4D8AFE6418299BB139812ED32258B0DC</t>
  </si>
  <si>
    <t>C672CD9DE15BFEEBDA8FF3367DFF12E5</t>
  </si>
  <si>
    <t>962951E4DFD23FDBF97391C41AE1E16B</t>
  </si>
  <si>
    <t>D18E1411FFF32D360B81D196676B12BF</t>
  </si>
  <si>
    <t>9CFE3392F4AD8C32B92F38F17758E636</t>
  </si>
  <si>
    <t>FD1917F524EAC0A9FC3CB7979001D576</t>
  </si>
  <si>
    <t>AA649A7252AA099FD15940C2A8EE79B0</t>
  </si>
  <si>
    <t>F678C1DCDD563F6D645439AAB5541DE0</t>
  </si>
  <si>
    <t>323B50C66E59504D36F738B3B4A33236</t>
  </si>
  <si>
    <t>B57A6E95345DCA90213E850D2435A49E</t>
  </si>
  <si>
    <t>CE11CC975F36088C0DA3E0613CCF2287</t>
  </si>
  <si>
    <t>A7CA987D636095865F42062B5C2EBECC</t>
  </si>
  <si>
    <t>5108C2D75A5D927EC209B496B9D49059</t>
  </si>
  <si>
    <t>A4BE69B468044D99A6FA37ADA3672179</t>
  </si>
  <si>
    <t>886030C3046B9775E2252057B7E45FA6</t>
  </si>
  <si>
    <t>5A74529891F07E3DAFB891F2D5FB6292</t>
  </si>
  <si>
    <t>1E3D1D39C3BE99EDD87FF681B2CD5939</t>
  </si>
  <si>
    <t>7760DB3BFC65DB3705EC52D75E8B5284</t>
  </si>
  <si>
    <t>1ACFADE08FB1E5616AFFCD0CAC538769</t>
  </si>
  <si>
    <t>F9D662438473DAC06644054BF9FC1A32</t>
  </si>
  <si>
    <t>5E2C0158C8AB568F538B29417E05EBA3</t>
  </si>
  <si>
    <t>9ACB5ED449F1FD40141772418BE32304</t>
  </si>
  <si>
    <t>6D717A6BF5B8F6DBB969AFA5116BBABC</t>
  </si>
  <si>
    <t>94DE97A61EC11FFB965E123C7D1A3330</t>
  </si>
  <si>
    <t>1D2E3ECFD385896814D61DDC9119AB2A</t>
  </si>
  <si>
    <t>4D84B81D4A3DC816143AAE1D4F15BFCC</t>
  </si>
  <si>
    <t>76EF85AA35B65DE38F203B02119F617F</t>
  </si>
  <si>
    <t>06D68B2FDA20973DB8DDCC214F6C3A5D</t>
  </si>
  <si>
    <t>3409333A0E1BDA19940574F8D9A61968</t>
  </si>
  <si>
    <t>B1855892FA0ED440425FA98FC005FCEA</t>
  </si>
  <si>
    <t>6DD9F601081837B1024E82DD59B85ADC</t>
  </si>
  <si>
    <t>7E98CF639BF3320C7D4A9727E085C69D</t>
  </si>
  <si>
    <t>BD1B94BC0A6F983D75F03EDD6A1DB62C</t>
  </si>
  <si>
    <t>0B7E0095EFFB093E781B0B9E841F8A2A</t>
  </si>
  <si>
    <t>3471251CEF74A80267A219E79A5E9955</t>
  </si>
  <si>
    <t>16D50AD30581CA78B06830802CF61123</t>
  </si>
  <si>
    <t>D3C32063AEE1B44CF3B4106E6270A831</t>
  </si>
  <si>
    <t>E16C1E78CE26C43A6F88FDAC9DE015DF</t>
  </si>
  <si>
    <t>8DF44E14547FF2FFA6C83D4FB7E212A6</t>
  </si>
  <si>
    <t>7B7A9D761178769910DED853597C5B58</t>
  </si>
  <si>
    <t>3D4DC14CB59C47BF979D8F65CB5FED87</t>
  </si>
  <si>
    <t>FC0415797FEE2BD013927E2A40C4AD69</t>
  </si>
  <si>
    <t>58233158A79FA033B42AF59C0DCC1E76</t>
  </si>
  <si>
    <t>C4B28387E425241DEC430E367241C18F</t>
  </si>
  <si>
    <t>6930E19BE465743214A83E04476860B3</t>
  </si>
  <si>
    <t>A65E67FC744CF1ED693E3FFD94538833</t>
  </si>
  <si>
    <t>9AF643DE07E4838AF1F0E1200E1ED208</t>
  </si>
  <si>
    <t>0D86C5B2B3B37939A02E6169ED899D89</t>
  </si>
  <si>
    <t>62FAC16929620642E359F949A5816C95</t>
  </si>
  <si>
    <t>441AB82079BECAB3FA8F4F102B69842A</t>
  </si>
  <si>
    <t>5BEC048FB0CCF57C3846C0767474F38C</t>
  </si>
  <si>
    <t>DAADB86051102F431FF51395A30B9A3F</t>
  </si>
  <si>
    <t>6CDAD8F5C6D58F3232D39278C1ED6E2F</t>
  </si>
  <si>
    <t>60638F13B726772C752283571E9AB96C</t>
  </si>
  <si>
    <t>E72296D19B151A28A9D2F3317AD10A23</t>
  </si>
  <si>
    <t>4B0F26012281FA642CB06988AC2BB292</t>
  </si>
  <si>
    <t>770D7C1145AFE28062767560609EA235</t>
  </si>
  <si>
    <t>DB0CA90AD40A3259DAF2473FD872DD9A</t>
  </si>
  <si>
    <t>8BB6850F81C69A76BF1BB64AA616E5C9</t>
  </si>
  <si>
    <t>F4AD6FEBA2663A0F702A2FFAE50C91DE</t>
  </si>
  <si>
    <t>CDAE76A91360FECE1E5B09244695D238</t>
  </si>
  <si>
    <t>8CEAD55CE8B9A22BA21863DBF2737D39</t>
  </si>
  <si>
    <t>C8D8D16DFCBF23B186BF3A0B77947FB5</t>
  </si>
  <si>
    <t>8C7D9DCD1975F644F909A09E61BC47D0</t>
  </si>
  <si>
    <t>16A90B1E2C0EAD5E142281703E8D87CB</t>
  </si>
  <si>
    <t>4AD3578AFED3A64CF2143E1516C6A4C8</t>
  </si>
  <si>
    <t>B084C6F201D9498B6AB746A3159E4963</t>
  </si>
  <si>
    <t>E90F60287399906892825149E9AF5C1E</t>
  </si>
  <si>
    <t>370F4EBDAE18887E69D39080AE266C7B</t>
  </si>
  <si>
    <t>B6CB85702B11C5E28ED6D22B96B9387E</t>
  </si>
  <si>
    <t>B2160E8CCD86FB2372915AB3D0F25EB9</t>
  </si>
  <si>
    <t>9389E2C58053F5551E0E62B24280549A</t>
  </si>
  <si>
    <t>2915BE146D95BB8182E82CAD5308850B</t>
  </si>
  <si>
    <t>3038C03C35FBD3DEDB4E63EBBCF7CDF4</t>
  </si>
  <si>
    <t>DF536AE1EA60AA987B0E9E53BE4D8198</t>
  </si>
  <si>
    <t>0B13454BA96A5905390E0243B8F077D1</t>
  </si>
  <si>
    <t>A9FDCE8DC1CB73177B56E6DDC4F021DE</t>
  </si>
  <si>
    <t>62843D8C214023654444FA4C37BC16EC</t>
  </si>
  <si>
    <t>4AA943B58F2DD1EA8416C2BAC6E00EAD</t>
  </si>
  <si>
    <t>671AA4CDC2F9710B5AD11FAA4B62E0CC</t>
  </si>
  <si>
    <t>04F8774040498177801D751A84A00D8D</t>
  </si>
  <si>
    <t>62F366AC2D2E33D29D832B587B39652E</t>
  </si>
  <si>
    <t>911F4D329A9A0DA27A45C05B3099F03D</t>
  </si>
  <si>
    <t>CCCC4FBFDDF7DC7F4A6F55D178DEF369</t>
  </si>
  <si>
    <t>CB1614C0B41B2C58E32608F1116A37EC</t>
  </si>
  <si>
    <t>D3B1254BAA0F98B4EE1886D37120B961</t>
  </si>
  <si>
    <t>3E21E2B86259BB5B2C1CB0553BC7813C</t>
  </si>
  <si>
    <t>42985BB8876FEC9F34C7D1E8C6E703D8</t>
  </si>
  <si>
    <t>9E19B98BBDC28C09875DD2514CDC5BF5</t>
  </si>
  <si>
    <t>037A5F18B6A71E21BD0FCE7D063C14E6</t>
  </si>
  <si>
    <t>B7FCBF66F6DB2CFD00E8D60CECE88AE0</t>
  </si>
  <si>
    <t>91981FBDFFBDE84B9D7D7A498A97A858</t>
  </si>
  <si>
    <t>F189B7CFB9984B4074A74646E1D406F4</t>
  </si>
  <si>
    <t>485515F6CFFF2029A5DB62C7D57E1A15</t>
  </si>
  <si>
    <t>4CCE7232D0933065915C13C6501EB010</t>
  </si>
  <si>
    <t>87C9E815818690571D1EDBB8A3371668</t>
  </si>
  <si>
    <t>3BA702416701CD232808DB0A130F1C78</t>
  </si>
  <si>
    <t>B976327BA3ED5ED023F5031E3050E34A</t>
  </si>
  <si>
    <t>4ABC36D6F768E4635F593ACD791C74B5</t>
  </si>
  <si>
    <t>561E428531010C711FA2C3D64CF0E35C</t>
  </si>
  <si>
    <t>4D746572BC4BAF1BD4A315AFAC8376F7</t>
  </si>
  <si>
    <t>2816DAE928136BF783405DD26D900030</t>
  </si>
  <si>
    <t>2480A4951C572D05315B8B6DE99D7F45</t>
  </si>
  <si>
    <t>BD6C86C874CF8D1F7908602EB0D4268F</t>
  </si>
  <si>
    <t>4B4161B28161270E0D11AC834730CE32</t>
  </si>
  <si>
    <t>4597FB1F0A1DB082B288C06970DC627B</t>
  </si>
  <si>
    <t>FA221859FCCFC624DEE36C18FBC2A42F</t>
  </si>
  <si>
    <t>B88B95C985E82DACF1D06CF86448928A</t>
  </si>
  <si>
    <t>73BC6211381C2D0B99B2C4A13A5D5D99</t>
  </si>
  <si>
    <t>35BEBEE0FDEEB89205D265DFA6FC1730</t>
  </si>
  <si>
    <t>21E719CA64DE2A358F0B8DD41ABBDA13</t>
  </si>
  <si>
    <t>CDDC54CCA780AA668D44DD2CFAC31593</t>
  </si>
  <si>
    <t>9CEC63EB8695AD93A323A6EE628EF93B</t>
  </si>
  <si>
    <t>8C6A69CB5F151DA24E08F3FBD371629B</t>
  </si>
  <si>
    <t>9FD69C83ED770C68C536F086082BA958</t>
  </si>
  <si>
    <t>68ED8483A5581289934D4D99C7F2289D</t>
  </si>
  <si>
    <t>F44F4B55C8BCB55C0A09C8D04FFA38AD</t>
  </si>
  <si>
    <t>A5338DAD65D1FDDAEB3CB79A8A44BCFF</t>
  </si>
  <si>
    <t>1D67F1F15DA353D4B136DC8EDD254ECB</t>
  </si>
  <si>
    <t>1DC81028F569414A52AB89784D4A6E3E</t>
  </si>
  <si>
    <t>BDFA68F0FC54499C3B87E854AE01BC10</t>
  </si>
  <si>
    <t>1CABB72E8373678FBE3634B668C1A89B</t>
  </si>
  <si>
    <t>6172DF162716CF8452B057C659A073A3</t>
  </si>
  <si>
    <t>EE668F8D834F8D8074DE2E3A9B7DB418</t>
  </si>
  <si>
    <t>A2AAED026B690EF6C05B75802D5EF575</t>
  </si>
  <si>
    <t>DFB36535BAF9FFD96014C692B60C1644</t>
  </si>
  <si>
    <t>7DB9CA47874C744D34B0B23CB3D30156</t>
  </si>
  <si>
    <t>63027A8D731AD70FD35594852D83613E</t>
  </si>
  <si>
    <t>61876A1CE7C6FAE47A162E399378522F</t>
  </si>
  <si>
    <t>69E9F2EFA1D4C89B6929F998D8708AFA</t>
  </si>
  <si>
    <t>8D4938BA663E6536741DBF47217A0F3C</t>
  </si>
  <si>
    <t>6C9B5FB87301545FCABEF8768551861D</t>
  </si>
  <si>
    <t>4AC48D4F5043579273411EF9E06F4390</t>
  </si>
  <si>
    <t>1C21A42849E1DE8D78950A8ADE7F4934</t>
  </si>
  <si>
    <t>A92F44B943D8A7070A7461B0168189A5</t>
  </si>
  <si>
    <t>42D8206B52B017EFA4B164E38133C770</t>
  </si>
  <si>
    <t>AB9FCB618B6365643B1C56D84014A36A</t>
  </si>
  <si>
    <t>B2FC1382DC03A15E85993DD164FC5F5F</t>
  </si>
  <si>
    <t>B99CFDC3B1B6DC5145FAD531803D9CB1</t>
  </si>
  <si>
    <t>8C88F204417AC4AC8A250E84BA25BF19</t>
  </si>
  <si>
    <t>5B6E0F4C7AEB5EE9BAEBC4AF107EE59A</t>
  </si>
  <si>
    <t>17326616B7D978CFCB7639D8BD3EFB05</t>
  </si>
  <si>
    <t>45F41D4BA989D90ECB68228E726BDDC0</t>
  </si>
  <si>
    <t>6FD19E09AA1375828831A55103F4BB7A</t>
  </si>
  <si>
    <t>93F1D6B4EC73198EF9A61F784422604D</t>
  </si>
  <si>
    <t>325A8FFC074E0CE1E5A6E318F0D3397D</t>
  </si>
  <si>
    <t>6900F572C861F55E6DB1A3EE2C09E0E8</t>
  </si>
  <si>
    <t>2A1A17A61F70FD26E4DB5205F94D4886</t>
  </si>
  <si>
    <t>C38B5F5D161A957DBCA49BA3A0C741F9</t>
  </si>
  <si>
    <t>E0F674CC1EF08FD0A41E9EBA14B4CF44</t>
  </si>
  <si>
    <t>0063A23DA58AB0F6B0C13F3A58CDBD07</t>
  </si>
  <si>
    <t>CF34677529EA2FA2B2D1A7B10BD71BC1</t>
  </si>
  <si>
    <t>755CB509145419912FC8ED8B20A1B9F3</t>
  </si>
  <si>
    <t>A3690FE9D13B4FDCAA5A8CED84FB9B97</t>
  </si>
  <si>
    <t>226CB90D60CA6B43EF1926CCB7E2A383</t>
  </si>
  <si>
    <t>8E4743E567A519BC660FD5AA5037E0FB</t>
  </si>
  <si>
    <t>A2FE5FC4B6C6B739FF56DCF820CBD9D0</t>
  </si>
  <si>
    <t>F757AC590CEEC60A2007E1B881A47446</t>
  </si>
  <si>
    <t>CEE8D22EE0892C84E504C7030930C329</t>
  </si>
  <si>
    <t>5C1A4DD8057324B494EB9A6E4E792AFA</t>
  </si>
  <si>
    <t>3D43D248EEF4BC9EEF7360BC550A8ADC</t>
  </si>
  <si>
    <t>FBDC462FA10F573500EAA4F6FFDC0F6C</t>
  </si>
  <si>
    <t>2E7657B51763B20969467BB69239343A</t>
  </si>
  <si>
    <t>7E2C4C0EB95629F75EA4337A8634E098</t>
  </si>
  <si>
    <t>A77D2386ACD6D0A3B256767205C8381D</t>
  </si>
  <si>
    <t>62434E9399C55438A6E0E445D7F748C5</t>
  </si>
  <si>
    <t>79D3FA49A44DC1AF2BDD35546F9737F1</t>
  </si>
  <si>
    <t>D6A5B5BD8B2F7E25BE413C45ED455F18</t>
  </si>
  <si>
    <t>6BC7A466A17AC0AC93B1D39B4EC3ED9E</t>
  </si>
  <si>
    <t>0225D5496E3B32D9F870B0245A5F7A2D</t>
  </si>
  <si>
    <t>B67660B7AB1CB403C219C30B15AF8566</t>
  </si>
  <si>
    <t>B91C417A17C634763E323E5B4501530D</t>
  </si>
  <si>
    <t>BCE641618ABC3DDFBDCFA7C299575FAE</t>
  </si>
  <si>
    <t>7D1DA61825506881354F941659935BA9</t>
  </si>
  <si>
    <t>95FEBDF1C3AD14594DFC0A99CB04A790</t>
  </si>
  <si>
    <t>742CF6220640706693E51FFF7E629FA8</t>
  </si>
  <si>
    <t>67E802DAE7F32B1F1BE0E35BA52AB8E9</t>
  </si>
  <si>
    <t>D76805F6A58F6BB0034182F9FB44829F</t>
  </si>
  <si>
    <t>9B8C2A93AEBA5B02456176A180C81013</t>
  </si>
  <si>
    <t>EAE389A0C6DDB1722A59EA08E176F424</t>
  </si>
  <si>
    <t>9B1C20B5AE9255AC47CB656E3A4066D6</t>
  </si>
  <si>
    <t>67D0AD4C47978F32F8B1EF31D83EA50C</t>
  </si>
  <si>
    <t>985C3B66A8C378C28DC1F9B6B801F13A</t>
  </si>
  <si>
    <t>1EC2A9EC53F0B56F3D863D99D5671543</t>
  </si>
  <si>
    <t>D684E0C6FC4DEC6222651FDCE68626B3</t>
  </si>
  <si>
    <t>85C91EA1CAA28706450A639E32FC80AE</t>
  </si>
  <si>
    <t>9D4E572B215FBE7DC07DCEE095F9B485</t>
  </si>
  <si>
    <t>056A940910C3A03CCD27992135919ED3</t>
  </si>
  <si>
    <t>4234A0C3C7EBE1803CCB506A62A15E1E</t>
  </si>
  <si>
    <t>DA88C38E2583F34B27FC8E50DD13C7A6</t>
  </si>
  <si>
    <t>F174C5A24BA13D334250A60A1C80BB5D</t>
  </si>
  <si>
    <t>6048D8AA0022EBF75F8135A655AC29A9</t>
  </si>
  <si>
    <t>39F1E99F7D33041BDF1BD3297462B615</t>
  </si>
  <si>
    <t>ED8826606771B276C61C0AC6F059E323</t>
  </si>
  <si>
    <t>DCEBF0FC8C3CDACF032504D4891DC0C5</t>
  </si>
  <si>
    <t>F385286FEB8887C6A1AA8FF67860BE77</t>
  </si>
  <si>
    <t>1741524714F390F45FEDDA94B633E235</t>
  </si>
  <si>
    <t>53BB0236B6CF0A0E54AF4B089861977A</t>
  </si>
  <si>
    <t>79C99EEF625764EC89EEC10F18550850</t>
  </si>
  <si>
    <t>D7C6771FFCC37BB554ECA9099774192C</t>
  </si>
  <si>
    <t>003E2DE147CFF6C4254DE92F281AB694</t>
  </si>
  <si>
    <t>C8ACC5992B0B7AAF7C2E3E8F5FFCBAAD</t>
  </si>
  <si>
    <t>15412FE00B496FD3C592BDA4486F5736</t>
  </si>
  <si>
    <t>D48CF972B26FA466BC1197C937F22088</t>
  </si>
  <si>
    <t>486BBCACE76FD4CDCD8166CEEAF8358C</t>
  </si>
  <si>
    <t>5F0ED8F8E62E07268AD7DA35755F3F49</t>
  </si>
  <si>
    <t>0E9039CBEB67B9FD049EBEA7A8F1AD4D</t>
  </si>
  <si>
    <t>7F621D6FA69887ED6F58129F1972ED58</t>
  </si>
  <si>
    <t>990F09C2F9C5F12BCCB9864C4C91E6FF</t>
  </si>
  <si>
    <t>B2AF352E99FB682C28CBE97A37DA3451</t>
  </si>
  <si>
    <t>2E1FEB384C3C86BC33A18E428C4DFBB0</t>
  </si>
  <si>
    <t>6310DAE4EB55C3FA0FAB26E916BCA932</t>
  </si>
  <si>
    <t>2D5B54902A47DC99953D3BE9DBC40E6F</t>
  </si>
  <si>
    <t>A042652428F9965E3D35DA366E7F4987</t>
  </si>
  <si>
    <t>D0A1CE7E91A9A6FC31CAC2D72D719C3E</t>
  </si>
  <si>
    <t>F45C678039D9B2AEE2EB6F20B75DEA0A</t>
  </si>
  <si>
    <t>272ADBBD2573B45F14B488F64BCA04D9</t>
  </si>
  <si>
    <t>C027DD8736F402829086F716BC22A10D</t>
  </si>
  <si>
    <t>CB7EE6E4D5288DEB5D924EECB8CACFD0</t>
  </si>
  <si>
    <t>9C4088B49642E7193D23A16E3F8245BC</t>
  </si>
  <si>
    <t>10BBF027D82313ED83D6CB4A209229E6</t>
  </si>
  <si>
    <t>A13CC96AD9245EE88322CC2B0BEE417E</t>
  </si>
  <si>
    <t>90449C6EEA9B9904E14A30396C9234D2</t>
  </si>
  <si>
    <t>4ABF8EE6ACB23CB3F89D97938C03FB02</t>
  </si>
  <si>
    <t>108E14C750325B6C493DDAE0CC6498FE</t>
  </si>
  <si>
    <t>E3D8B461DF501ACE7AB89DE329575F2E</t>
  </si>
  <si>
    <t>B547FB430EBB43A61ABD16F882A9FE3F</t>
  </si>
  <si>
    <t>841CAF642748C285F29A9ADB60267763</t>
  </si>
  <si>
    <t>9B43B90A7E3231B9554EFF44CFA5E0AF</t>
  </si>
  <si>
    <t>BB9BFDC8F754A3A36C122567B02A7B4F</t>
  </si>
  <si>
    <t>6B3EA7971DA5DC1C6D75B95B63A5C3FC</t>
  </si>
  <si>
    <t>A4A8EA78A083FC64DD7B981BAE630004</t>
  </si>
  <si>
    <t>D9A6E75DC1320B5F3E0F312A6FFABF70</t>
  </si>
  <si>
    <t>7FF6F4DC11E89FCEAA30377796B8DC8B</t>
  </si>
  <si>
    <t>7C36F1F8FF184791298C29FED37B72ED</t>
  </si>
  <si>
    <t>1C60EE3D941EFE11790D15E3E2DA1CA6</t>
  </si>
  <si>
    <t>7FCD238B7207EF3507FCCF7421B7DA52</t>
  </si>
  <si>
    <t>83C423CE51C98BFAB800ABDEB9C2CEF1</t>
  </si>
  <si>
    <t>5E91E2334E23EF17DE0E970CB22E8994</t>
  </si>
  <si>
    <t>ADB63870BD9B837DDA689C102BBF2825</t>
  </si>
  <si>
    <t>BA668DDC6DBD4C37010C0738FD1C0405</t>
  </si>
  <si>
    <t>1F316BAED878F239114CAFBEF180D589</t>
  </si>
  <si>
    <t>A6DDCBC2E3496C62FC0CD276F3B0FD51</t>
  </si>
  <si>
    <t>BA7379609D1A75E5CE47080C0E9F343B</t>
  </si>
  <si>
    <t>823BAB42D8455EF8DBE396DFF5CA31D8</t>
  </si>
  <si>
    <t>BDD30522C963420C3EAF07E3D4FC01DD</t>
  </si>
  <si>
    <t>BD45EBB761619D51955FB2644413B4D1</t>
  </si>
  <si>
    <t>3FB8D3DF3CC45C0678EE9ADBC8BC3CBC</t>
  </si>
  <si>
    <t>8CD7AEA0D25FD28E5966247FF8D06C69</t>
  </si>
  <si>
    <t>2241465FA7A267FE1A279DBC5EF6E59C</t>
  </si>
  <si>
    <t>6F657D5A364B73F3294FCB22A3C6342A</t>
  </si>
  <si>
    <t>A1D013CE175B5050656EF567AFA1A66C</t>
  </si>
  <si>
    <t>C1850BC95543BFB47749FB050D4B8140</t>
  </si>
  <si>
    <t>6DB60E8187B274250DE7B5A1DF25F30B</t>
  </si>
  <si>
    <t>C58258B4EA38CB9A9DE3241B609F5840</t>
  </si>
  <si>
    <t>1930B16568D00E14C237D4D178B9DBEC</t>
  </si>
  <si>
    <t>BD7D4369C8BC0BB5580816645290FC9A</t>
  </si>
  <si>
    <t>3573AD8CB69C117A0C4CAC32D7BC2B3B</t>
  </si>
  <si>
    <t>9D2A1325BCCCA39D43BAC28F0F952047</t>
  </si>
  <si>
    <t>69CDC8CDBD398BCDC53E1BD4EA926E44</t>
  </si>
  <si>
    <t>B3CA41D233D72DFD5A5DB84763C4973F</t>
  </si>
  <si>
    <t>5AE2B4ACB4EC211FEB25C229FEC1D5B4</t>
  </si>
  <si>
    <t>518E6E04812CB6BDCA0CECF7CB7B5EE9</t>
  </si>
  <si>
    <t>37538BFFFC86D1C3951D3A16D8BE46F8</t>
  </si>
  <si>
    <t>88D64B75E667467260D8A88E837AF732</t>
  </si>
  <si>
    <t>D6C564E052D149D5F0D13E0051D785D3</t>
  </si>
  <si>
    <t>50F0FE6CB9A32768F155A6B494B71090</t>
  </si>
  <si>
    <t>7C9EDADB5B573FBD0DC9052D87C3BE08</t>
  </si>
  <si>
    <t>8D7B7CACC3E1850A4529A02F2364F525</t>
  </si>
  <si>
    <t>0E09BEA9823390499C1C4B4192FA851F</t>
  </si>
  <si>
    <t>B05CF95C4E1583E808EEC6983B9AC413</t>
  </si>
  <si>
    <t>A7BD9AA3100A61B34544C3D622430635</t>
  </si>
  <si>
    <t>95B6692C92B6FF37ADB80F54E958E478</t>
  </si>
  <si>
    <t>6B68AB52DF2211AE3AD8EABCC15CD42A</t>
  </si>
  <si>
    <t>8B1660D96C1AA901D4BBAD81F9F3A0B3</t>
  </si>
  <si>
    <t>10CB01F9CF4513DB5025EB39773239DA</t>
  </si>
  <si>
    <t>F9D863E03BEC4CA664D7484B65270AE4</t>
  </si>
  <si>
    <t>04D89DE488BA04F929D8AC83FBD5DB79</t>
  </si>
  <si>
    <t>8A19DAA84C21B28CB5C1CCD7ED301F86</t>
  </si>
  <si>
    <t>F43BBF2BDC992400D12B8120E9666779</t>
  </si>
  <si>
    <t>C6930EDEA5C505B9731613F130478727</t>
  </si>
  <si>
    <t>D61DB9B3BB43AA3FB778D3BC67229BC1</t>
  </si>
  <si>
    <t>886F541828C556457046EA8929D11622</t>
  </si>
  <si>
    <t>AE29DC0864A5A7AF8E80A8F36FFA16FC</t>
  </si>
  <si>
    <t>99A41679A0FE6B4ABFFC438E6207F2B4</t>
  </si>
  <si>
    <t>E0EB0281A776E3E0D0710334E902A7A2</t>
  </si>
  <si>
    <t>82CB580AD5C5474426B9FAF2FC8538C0</t>
  </si>
  <si>
    <t>5A78FCDDD626ED666B5703BE96AEDA4F</t>
  </si>
  <si>
    <t>4005BD83551C22F2809E4BE4FFBC6127</t>
  </si>
  <si>
    <t>96B7771FCDE850DB4FF0DADF75D62105</t>
  </si>
  <si>
    <t>289EBD89024C0E2C1F5D27C4A49CE6AF</t>
  </si>
  <si>
    <t>1A078D59F7E561AAF6BBD3496BAB57AB</t>
  </si>
  <si>
    <t>0AF8B77ECFF3ED933D3BCA6A9A83F355</t>
  </si>
  <si>
    <t>EC8D7C79096B327B2C86224DCF103BA2</t>
  </si>
  <si>
    <t>D222CE5F07CF950AE5F6D363A1C92557</t>
  </si>
  <si>
    <t>7A3BF570A0F3A81E0AB25E1896B02E1D</t>
  </si>
  <si>
    <t>17D439621F6A6EBD54107FAD6314AE21</t>
  </si>
  <si>
    <t>F036E06B3A1DB462308ADBCE053883A7</t>
  </si>
  <si>
    <t>D439E007C2AB9A07B1FA25561F6838B6</t>
  </si>
  <si>
    <t>896E9EB1FB8C5364A1389C841D4AEC8F</t>
  </si>
  <si>
    <t>6EF96C92AC216F2764A0CA10A02D1EDA</t>
  </si>
  <si>
    <t>A669B09FDA6902788FD2EDF417354401</t>
  </si>
  <si>
    <t>6D306FD913725C86F15C96343B540C16</t>
  </si>
  <si>
    <t>68E33C58776216A63B19773BDD2B8842</t>
  </si>
  <si>
    <t>6CF7B13C809218458921745B14F24147</t>
  </si>
  <si>
    <t>CCB203BCB7F21C93A71BE4A3D1E70EA7</t>
  </si>
  <si>
    <t>98978DE4F6C1791832AF8214CDC3DE57</t>
  </si>
  <si>
    <t>C578BB1A859AEB379B9AE99C3274DAE6</t>
  </si>
  <si>
    <t>2E27035B81C35EB5AC9DA65DA815685D</t>
  </si>
  <si>
    <t>982AA8DEB4456948B94C48456E126FCD</t>
  </si>
  <si>
    <t>4BBFC42110F9BC92A3C6391FCA9383CC</t>
  </si>
  <si>
    <t>DEEB78BDAB728058519BFC30C5F452B8</t>
  </si>
  <si>
    <t>48B41443FFF946494F2E4A9C7E41AF31</t>
  </si>
  <si>
    <t>68322A13DE575D4CF3425A8E82ED5CFB</t>
  </si>
  <si>
    <t>AF0EB690AFAB50235C745A9CC0E5F716</t>
  </si>
  <si>
    <t>E9D92187F85F86B98BC1691C5BD54240</t>
  </si>
  <si>
    <t>32BC89F56039918DC0E324FCDF55A453</t>
  </si>
  <si>
    <t>8E4AD19A115C3F5A72C626F20F322B3B</t>
  </si>
  <si>
    <t>4D9EB93788547557EA37EFE72EC2260D</t>
  </si>
  <si>
    <t>F92D9FB08E1F099580806EE44B464FE4</t>
  </si>
  <si>
    <t>EEC0821D1590D09740E8253AF60A1169</t>
  </si>
  <si>
    <t>C18CEFEDBEC756811A36DF11E8866495</t>
  </si>
  <si>
    <t>D984649D41FD977EA234922A54A8C356</t>
  </si>
  <si>
    <t>8842F4E81E8CC8DBDE61C7B8A6EBDC6D</t>
  </si>
  <si>
    <t>7654973ACE88CFE3B2C0C58F5585B5B8</t>
  </si>
  <si>
    <t>E8FC446EE2145A2AFDEAD3B63E943DF2</t>
  </si>
  <si>
    <t>4C544AE25DF5558C05E594879D4E5AB2</t>
  </si>
  <si>
    <t>70C3C0A7B67E2CF33B80211A37289578</t>
  </si>
  <si>
    <t>F6CB38C4D996597DD27C09F24D5B730C</t>
  </si>
  <si>
    <t>A56FB61A89CF1A0168F3D8A187679363</t>
  </si>
  <si>
    <t>8F2E36049159C729028A2EBF54ECA92C</t>
  </si>
  <si>
    <t>CDBABDEA3A58FB3E495118D974EE293E</t>
  </si>
  <si>
    <t>CEC88D5C225E0A3E62ECB6B34AA5EDC6</t>
  </si>
  <si>
    <t>22D0A1FF28DBBCD8F3B38A748DD4D94E</t>
  </si>
  <si>
    <t>D7415D8F6D3F96B8669BAAF145684DFA</t>
  </si>
  <si>
    <t>A9051F842076C1EF78AC9F2EC21CBC99</t>
  </si>
  <si>
    <t>B1B37272AEB090D52BAF6B3F9D88791E</t>
  </si>
  <si>
    <t>37A2F97031F4052EBD71E39275BC3F33</t>
  </si>
  <si>
    <t>95FFCD87178892AABB9B1F36447C918B</t>
  </si>
  <si>
    <t>F8F9E0B74D8216B59A61C981FD8F7097</t>
  </si>
  <si>
    <t>823B0A6858367A70C0C97C4503252782</t>
  </si>
  <si>
    <t>9232BDE55BF16E23B20BE42945AAED86</t>
  </si>
  <si>
    <t>3FC92353066CAAEBE81861D6533619F8</t>
  </si>
  <si>
    <t>F17DADC6E597C834726563D186BE7C78</t>
  </si>
  <si>
    <t>2D0131C41A5932788F81FF32C0539CF4</t>
  </si>
  <si>
    <t>5E52C5329301EFC0B13A240F1535ACFC</t>
  </si>
  <si>
    <t>F2066015D961F7FBEFDB867195E08902</t>
  </si>
  <si>
    <t>73C6BC5A6DD68877E8476DBDA6DE98E9</t>
  </si>
  <si>
    <t>076FA3D71758E823C7A14305220603F7</t>
  </si>
  <si>
    <t>326C3B0B0D995E5AECDA4B31CC362205</t>
  </si>
  <si>
    <t>0FF68DD01E767B7D55B01BE373E09736</t>
  </si>
  <si>
    <t>70C840EADCC163349569D702646B1819</t>
  </si>
  <si>
    <t>B010C5660A27820425ED79762ADE931E</t>
  </si>
  <si>
    <t>5AEF283550E83160F25190C62FFC9588</t>
  </si>
  <si>
    <t>119C3BA2B21BD713A35DF91EAF5DFE4C</t>
  </si>
  <si>
    <t>8AAFBDF90D48CD48A1FFAF1AF6B6F2AF</t>
  </si>
  <si>
    <t>D505F5B1DC52D82E549C5EE984D8BE4B</t>
  </si>
  <si>
    <t>60ED58C0065FEA3F92BC05DF194C3403</t>
  </si>
  <si>
    <t>0C8AABE128904DD296404AD26A60A20B</t>
  </si>
  <si>
    <t>BEDEF650C64961F4281DDAE3C7396B36</t>
  </si>
  <si>
    <t>1BAC23CA8354FAEEEA9D8BF9180BA775</t>
  </si>
  <si>
    <t>747D3003FA0FB79B1B7919F5BB6DECE9</t>
  </si>
  <si>
    <t>CCF1F4F7FDA1B09F5CBAF18DE812AA02</t>
  </si>
  <si>
    <t>F6ED92E05B93E862C24DA26D79DEB515</t>
  </si>
  <si>
    <t>13E7D4A4CA29E65AD46DA89F500475B1</t>
  </si>
  <si>
    <t>63ECBFD6FE74230C5EAFF91A49BB2831</t>
  </si>
  <si>
    <t>6312F7083DE97CFF58A624515535D3A3</t>
  </si>
  <si>
    <t>020EB86D678049B2250A0A17A7CED4B9</t>
  </si>
  <si>
    <t>B7ABF27D27D9C69A31A222A8275E6C3D</t>
  </si>
  <si>
    <t>6170EECDB6F77D5F607CAC5F690ACE11</t>
  </si>
  <si>
    <t>C2BB6EBAF27D50329D835DBF50AB290E</t>
  </si>
  <si>
    <t>1688AEFC39BAF3E4DCEE7B747D15F5F8</t>
  </si>
  <si>
    <t>CF1CF81699A9D716856B7A3F0202B63B</t>
  </si>
  <si>
    <t>A8C1C2D80B3FDD79C555756CA9313C85</t>
  </si>
  <si>
    <t>6A7BAEEBB5AAA0044B8469E9E1395CF1</t>
  </si>
  <si>
    <t>AF3F8DF9D55B08E0528854284CE73225</t>
  </si>
  <si>
    <t>539AFFC3F9D0C7D1748A3E1DB6029B87</t>
  </si>
  <si>
    <t>0DC79ECA2DE1E42DAF8E827C31A2F977</t>
  </si>
  <si>
    <t>77EFBDF9A36504725345ABA74AE0FD30</t>
  </si>
  <si>
    <t>141C03113F7C2A932AFFBD52F6DE3CF9</t>
  </si>
  <si>
    <t>57FA99621AA97541E4890CD555A12E9D</t>
  </si>
  <si>
    <t>A97A4DA709BDAB8A9EF58C61347A2DA4</t>
  </si>
  <si>
    <t>EFEA9278296CE88F34F6FA913182513C</t>
  </si>
  <si>
    <t>88365AC9D98266402F2BD35BC7AC50AF</t>
  </si>
  <si>
    <t>2163D1E58A08CB9642E436E6CBBB5BA8</t>
  </si>
  <si>
    <t>B79F6FB9BA7ECA466AC7FB504E301D1C</t>
  </si>
  <si>
    <t>35DAA44A9BD5884473617FA9566389E4</t>
  </si>
  <si>
    <t>13FC3C12E60C8A631E673AC13A570F32</t>
  </si>
  <si>
    <t>B8347D992917F7EB7F74EF71AFE4259B</t>
  </si>
  <si>
    <t>566B53991CCA077A7E89EB07D423E3FB</t>
  </si>
  <si>
    <t>CE9EE76FEAF859BD3013E237D5BDA49D</t>
  </si>
  <si>
    <t>E856DD000AC3EC6E935DD57B5B935932</t>
  </si>
  <si>
    <t>FF5523EA362E805E557D1759965FC30F</t>
  </si>
  <si>
    <t>7E34D65B1E315DAB4E7F45E58153C35C</t>
  </si>
  <si>
    <t>DB54D1AD89D315D5D24BA7054E092C46</t>
  </si>
  <si>
    <t>1D38B602FA99E564A44D86E84E5E13D7</t>
  </si>
  <si>
    <t>04ADB8CB7D6786BCFFCC97BEC806E30F</t>
  </si>
  <si>
    <t>408A35F61C073BE846CA1725CE9D38FE</t>
  </si>
  <si>
    <t>22AE12F67261A797F77564A0F63FFD72</t>
  </si>
  <si>
    <t>F4133DB76D231E7B3B1A364844CEB482</t>
  </si>
  <si>
    <t>4127205FEA83FC074E9E9856D912874A</t>
  </si>
  <si>
    <t>2ED8B1BB0E2E29F58D160678D53016DC</t>
  </si>
  <si>
    <t>6B4AF662E85CBA8D78407E71F33CCEA4</t>
  </si>
  <si>
    <t>FEBDDCF26FE9339013F2BB4D4A9123C1</t>
  </si>
  <si>
    <t>93A69BE2455BE4064DF141E30F5B0F24</t>
  </si>
  <si>
    <t>5AB31311DF757D2E1F83E09D3606EF38</t>
  </si>
  <si>
    <t>7AE4C7245FE92ABF54F23A07CFDF21D9</t>
  </si>
  <si>
    <t>54AD98B190A7AD288F867456CD24B327</t>
  </si>
  <si>
    <t>86085B2E309FA760A4E3F2ED6792EA40</t>
  </si>
  <si>
    <t>D6CE7A216125DBBA07FBC72218167C5B</t>
  </si>
  <si>
    <t>568BCBA4CB5D84634DAEF119A66D81CE</t>
  </si>
  <si>
    <t>30DA98DFA8551F2FB6DB14FC85E680C6</t>
  </si>
  <si>
    <t>378C20B60DBDB64631CA279F9BF5C184</t>
  </si>
  <si>
    <t>7BB44EFECA0CFCB6CE9F08E1C9C87A9B</t>
  </si>
  <si>
    <t>AC8C940C2ECC6690EBE16DBDE15F45FA</t>
  </si>
  <si>
    <t>58D3C837849896C4789BEFB00524A4A1</t>
  </si>
  <si>
    <t>2D54542C6088ADF5F553B5660199DFCD</t>
  </si>
  <si>
    <t>35CD746014053ECCF073230A7989D1E6</t>
  </si>
  <si>
    <t>562AC23BECE6485AE74CFCA6E5C95DDD</t>
  </si>
  <si>
    <t>137514E0A1D45C15E598580D7A27A890</t>
  </si>
  <si>
    <t>64D9AEBD59352921E86C8BE38C40BA2C</t>
  </si>
  <si>
    <t>B65F567D74B17B4F39463FBCE7A74231</t>
  </si>
  <si>
    <t>94557A3378020A81606662B9119731F8</t>
  </si>
  <si>
    <t>84382D1F301D11BE9FC88BBEA0094B81</t>
  </si>
  <si>
    <t>3E81744601F02165C0AAD199F0359F5C</t>
  </si>
  <si>
    <t>4739647758D18F673DF96A75B31D4E15</t>
  </si>
  <si>
    <t>47A7C652A8CB6B07AC9B20F11631D1FF</t>
  </si>
  <si>
    <t>9FB636CFCDA4645C27056ED6CA5055E0</t>
  </si>
  <si>
    <t>7BC355A0638E2F0C12E4BD082F7EC91E</t>
  </si>
  <si>
    <t>B5480CA0CB4567EF1975D2319AB052A3</t>
  </si>
  <si>
    <t>880A19984F66A06C6A6FADE9F362BEEF</t>
  </si>
  <si>
    <t>F98BAA7521B562129F54F868ABED9B19</t>
  </si>
  <si>
    <t>AF9B28EE2F822E1D75EB51B5FA7CDA2E</t>
  </si>
  <si>
    <t>E83D3997A7B409D5A68389D89FF88FE0</t>
  </si>
  <si>
    <t>EC0C725B52779301905BF4B34782DADF</t>
  </si>
  <si>
    <t>D2AE2206B167A95E817E02CB6550522A</t>
  </si>
  <si>
    <t>98CD5B1EEAFDA206613366F9CFDEEEF0</t>
  </si>
  <si>
    <t>79329BC52076CFC3DD60D9494887BA8B</t>
  </si>
  <si>
    <t>FC12D8A84E27A186E3E21D469A74E8EA</t>
  </si>
  <si>
    <t>2F836A9E5CBC149EB8ADCE47944689A7</t>
  </si>
  <si>
    <t>938B80EFA6423EDB35C3D9281855E0CC</t>
  </si>
  <si>
    <t>0022E0479B331888C697C78FD22D01D9</t>
  </si>
  <si>
    <t>06C6B79555754B7D3BAE0FF024ABDA47</t>
  </si>
  <si>
    <t>CB128FF81FF4915535EC0D18C536B7BF</t>
  </si>
  <si>
    <t>F9ECEE6C4AEC1E1E9DFDCF0375B469B4</t>
  </si>
  <si>
    <t>7E0C1E652FC8204C60FBCD854921D343</t>
  </si>
  <si>
    <t>2F5809659DD0DE9042AE70FDC7B2C898</t>
  </si>
  <si>
    <t>E8165AB3C70AAD1452749552665138EE</t>
  </si>
  <si>
    <t>A3D4396472E051D2BD46E71740244080</t>
  </si>
  <si>
    <t>68C09842A278DFFA545F5DEA49F4672D</t>
  </si>
  <si>
    <t>C1A919D2622E81A23C8F852F99D3C9B2</t>
  </si>
  <si>
    <t>A2D7B403BC34B8AB48F8AFDF069FFE74</t>
  </si>
  <si>
    <t>F21C2E96D84C62CFF84C0917344794AD</t>
  </si>
  <si>
    <t>7121B78EB790505AEBD1A66F2CDA1421</t>
  </si>
  <si>
    <t>E45EC601430BF391667F4D97C82706D4</t>
  </si>
  <si>
    <t>BD8DC73A5AB1365CE38755A65D332F66</t>
  </si>
  <si>
    <t>632085BB7AFEF9C884950CFDCB8EFD59</t>
  </si>
  <si>
    <t>B8E42B28F1D5985757B41D65CE2C83F6</t>
  </si>
  <si>
    <t>037DA317FD997806B427E5DDCE9FE023</t>
  </si>
  <si>
    <t>A3E2C365670B830E23C3187CEB95C5FF</t>
  </si>
  <si>
    <t>72D4F6CA3A23ED71D34FF16F987F5742</t>
  </si>
  <si>
    <t>0D1C74F0F6EDA82BF17631B5A3833B3B</t>
  </si>
  <si>
    <t>6D5D839EC89AC44650909AD619ED40FA</t>
  </si>
  <si>
    <t>23CA0F0E4ADB03DA69BE1CE970208976</t>
  </si>
  <si>
    <t>563A1ECD9CBE04C6CE575644725D1543</t>
  </si>
  <si>
    <t>8E2EBA7640DFF2ACE39E0BF2407935E0</t>
  </si>
  <si>
    <t>C9423F5F15BE6AFED61711CB8584BB9E</t>
  </si>
  <si>
    <t>67C7ACB867FC156708A08FCEA593D7D3</t>
  </si>
  <si>
    <t>870B4014F36E0C24305EC5F3AA795F8F</t>
  </si>
  <si>
    <t>020D369DE77CBBF1D49FB2E25494C038</t>
  </si>
  <si>
    <t>F5DEE8FB3C3C8297A478F2A89CC97EBF</t>
  </si>
  <si>
    <t>1A1DB6B95146DE226817A72330E3BC2E</t>
  </si>
  <si>
    <t>22F56E6761D9F61EA866304161715191</t>
  </si>
  <si>
    <t>8D3FD90B0187C9CAA1F484EE16BC994C</t>
  </si>
  <si>
    <t>9F71C85B1F0DA1A0433DBEC3D43BEF4B</t>
  </si>
  <si>
    <t>0F53A56D32A68303D55555C50CD8D4C0</t>
  </si>
  <si>
    <t>3742C71A18B43028B5100E9E176D8BAC</t>
  </si>
  <si>
    <t>EB4A8A4D13A6B545A83F9BC2F411A07C</t>
  </si>
  <si>
    <t>CF5A700B7503CBD133FD0BA84A68FEA2</t>
  </si>
  <si>
    <t>76D7BA996271CD0F78703639B884A4DC</t>
  </si>
  <si>
    <t>045F0AB7885ECF9B47D8AE57DD7D1948</t>
  </si>
  <si>
    <t>F3C97F1552BC27825AE928D3B198CE1A</t>
  </si>
  <si>
    <t>46C834CA5ABA46FC974CFB42EF5313E1</t>
  </si>
  <si>
    <t>B0CC3B62C0A59EE3B10D45C32AAC88AA</t>
  </si>
  <si>
    <t>D897C0A7212C761C2D5E531648E5E401</t>
  </si>
  <si>
    <t>1D14456B3F4F52266CF59EF7B630C8F9</t>
  </si>
  <si>
    <t>3A3EF7F809BAAF6FE6983C545BF4D265</t>
  </si>
  <si>
    <t>8A5FB241630007E1930580107003C168</t>
  </si>
  <si>
    <t>24E65991F6C8D5474618AA7155091982</t>
  </si>
  <si>
    <t>7E059FDAA8DC6B7B5CF76177DAE3130F</t>
  </si>
  <si>
    <t>686555310FBD1911E433ED035FC6A1D3</t>
  </si>
  <si>
    <t>30407B49AD17C16F9B0E4FD88CFBA391</t>
  </si>
  <si>
    <t>652A61D5AF598C77CB635E8B47D7A136</t>
  </si>
  <si>
    <t>9EAEB5D9B6A39065D684C099CA4BACBA</t>
  </si>
  <si>
    <t>A8DF2DDBA397733D603A79F1A664F687</t>
  </si>
  <si>
    <t>C05922CC83E9905A9F389700784AE7D1</t>
  </si>
  <si>
    <t>4D06CC40585D1A55F4FEEE2AB4784E62</t>
  </si>
  <si>
    <t>751ECBFAFE86A08245C7668972A1BCAD</t>
  </si>
  <si>
    <t>6CFFABCF6175E8F5FAAC1E3BB1D34D60</t>
  </si>
  <si>
    <t>8D853CC8CDD1AA9601B80902C2FA2375</t>
  </si>
  <si>
    <t>A81B7CEEB344FF93B4C7789A2C1AC661</t>
  </si>
  <si>
    <t>B7C0747FBDF67EDEAF328BC65CE93A8D</t>
  </si>
  <si>
    <t>D774F85E2DCA9F6528D8CBA6CEE4D04C</t>
  </si>
  <si>
    <t>B02090151A9B7B671CABD7A816A4BFDB</t>
  </si>
  <si>
    <t>855406CBE5DE9F6AC4CD62D77475A8C4</t>
  </si>
  <si>
    <t>2F568BA47E3885BC737511B8045A07B9</t>
  </si>
  <si>
    <t>51C2CEE63F2D936A95B7C94009A0AE0C</t>
  </si>
  <si>
    <t>DD67C6CC0A96D8115110457A601B81A5</t>
  </si>
  <si>
    <t>FB8C2F5AB5EE7E982EF17C33E29CE261</t>
  </si>
  <si>
    <t>CF295C0623E88CD6B860CCE9A3025A13</t>
  </si>
  <si>
    <t>1DE844688997F5BEB30EC137971B46C9</t>
  </si>
  <si>
    <t>7B3CD7E74DC7174C3D2E4E2F2D6A10EE</t>
  </si>
  <si>
    <t>F060A306AF54F5F97B0E4D1F43651DE4</t>
  </si>
  <si>
    <t>6557ADCBBA3AC0CD5253EC436CF2B7ED</t>
  </si>
  <si>
    <t>C099B179E0293A64B3397D9FF5A7C063</t>
  </si>
  <si>
    <t>5E6BFC6A7BFBC5BF4BDC28588C5860E4</t>
  </si>
  <si>
    <t>478E63E2B4F7B47EACB0618F1AF6CE9B</t>
  </si>
  <si>
    <t>9820FCBCED8E91E0E3EF291FA53E3AF1</t>
  </si>
  <si>
    <t>1B04E2E3E90DEDA3DBCB323F35C3DCD1</t>
  </si>
  <si>
    <t>D72E3BB380F597065193512DCE1A4F50</t>
  </si>
  <si>
    <t>9156D37D75EC62027349389019A6A877</t>
  </si>
  <si>
    <t>ED36152265C00121BAE396FDE3D33B0B</t>
  </si>
  <si>
    <t>DF75767F6965AD0F17593A352950D884</t>
  </si>
  <si>
    <t>CCA0598B6F7D541D92514DF68CB3C683</t>
  </si>
  <si>
    <t>1ED0345982AB36CCA9C64A8075616254</t>
  </si>
  <si>
    <t>F9DE4D2F4658372A708F0413AB052B8F</t>
  </si>
  <si>
    <t>D6BB6470A1398695939E9B9D3D95725D</t>
  </si>
  <si>
    <t>326F93382DF1864671D243E2B6952D00</t>
  </si>
  <si>
    <t>6B65CB9B5F514F30403E82DB7BF3271E</t>
  </si>
  <si>
    <t>FDDC0E6FDCDF26B8229B2F7EDEFEEF05</t>
  </si>
  <si>
    <t>634B1B70A51C7B2F1B6446803330CA15</t>
  </si>
  <si>
    <t>AF0261983E8797CF5BFC84DF3FDEC692</t>
  </si>
  <si>
    <t>CE5DADC9CBE27BA8D765FC406BDDEAE1</t>
  </si>
  <si>
    <t>40BD6BBA9D4932357AA27EF93BB4E8AB</t>
  </si>
  <si>
    <t>BD4494E1BABD202B4C612EE27CE34997</t>
  </si>
  <si>
    <t>8154AA74F0CF9DB234F0175EEEBD1050</t>
  </si>
  <si>
    <t>28B061C48A75AD2187FD42C024AD09B3</t>
  </si>
  <si>
    <t>981CE94A3F2F40E00503603582653F10</t>
  </si>
  <si>
    <t>FEAA46844E7A2FD55286DA3237A074C2</t>
  </si>
  <si>
    <t>2C540E973B9211AA42EB08778A252DB1</t>
  </si>
  <si>
    <t>D7769559BC272AF1A7A871C4B5E02138</t>
  </si>
  <si>
    <t>8F25F0DF00106D23116FA4FC14E9055B</t>
  </si>
  <si>
    <t>6BFC31002BC3991D7F8B16915C5335EB</t>
  </si>
  <si>
    <t>87B48AAA57F82A4A7351720A14F14C57</t>
  </si>
  <si>
    <t>E81AE33370D3C54CB01EF6E06BF866E5</t>
  </si>
  <si>
    <t>7A732228898CC04C0ED9BB6709D22EB1</t>
  </si>
  <si>
    <t>F18A35860D389945BB091D0C3DA1B8A9</t>
  </si>
  <si>
    <t>7C438AC86D470AC153F3EDD13D30B857</t>
  </si>
  <si>
    <t>8ABCD3225F98764C5278AB96A560B0B5</t>
  </si>
  <si>
    <t>93B38F110F5AB84F941A0054A8BD754B</t>
  </si>
  <si>
    <t>960EE14F37E416802EDDF3EB7B2BB0AC</t>
  </si>
  <si>
    <t>F2B977A465BF3BE51C94B0F1EBE0E4FC</t>
  </si>
  <si>
    <t>7D248F126B8E9493C38F3709EDFF2B96</t>
  </si>
  <si>
    <t>C7022A1E6166153FBB2C990D18E774A2</t>
  </si>
  <si>
    <t>A96178609CA99BB7C2F3DBAB5AA6B257</t>
  </si>
  <si>
    <t>DC7229AB3E3735084912AA464BF976B5</t>
  </si>
  <si>
    <t>066C6DA382F9D69341049F1F717DFA4F</t>
  </si>
  <si>
    <t>D931A08BBCA4DA3AA037288136C50A5E</t>
  </si>
  <si>
    <t>D9BA8730BC719FF4DA8A906DA9E9E0DF</t>
  </si>
  <si>
    <t>0E2CF42673D8EFB865CDD9078DAC0874</t>
  </si>
  <si>
    <t>111F61988E2683420082569FDF24B811</t>
  </si>
  <si>
    <t>8E5E144CAF4038C80FB15568C9AFAD32</t>
  </si>
  <si>
    <t>99FB959309C2267C08C0C0979A09D71F</t>
  </si>
  <si>
    <t>89E78F1495E05D325880509B132DC0F8</t>
  </si>
  <si>
    <t>E1E83EBDFF7898643209D28F6617AEFD</t>
  </si>
  <si>
    <t>E0763854E1F0206A5724310284323DD2</t>
  </si>
  <si>
    <t>EA9B04C7CA15736591BF2795E1592CB6</t>
  </si>
  <si>
    <t>31F79FA323D918E082E67B43415EE2B0</t>
  </si>
  <si>
    <t>6C1B01A0BE54634B47D4096125600ED8</t>
  </si>
  <si>
    <t>ACBA535086C5A3CE8357E4EA4FA67051</t>
  </si>
  <si>
    <t>88AD4F82F43AAEAC37AEE222B23AEB42</t>
  </si>
  <si>
    <t>D251CA74D64976BC9CB8DE2024892CE3</t>
  </si>
  <si>
    <t>17BB5FDA12E54300340E48FF56ECD0F2</t>
  </si>
  <si>
    <t>40B7B591ABD45B91F0A6DA9ECB381D9E</t>
  </si>
  <si>
    <t>55A9866E131D056DBDB61AF0A5441580</t>
  </si>
  <si>
    <t>750B934B224752EDD683854A1624500B</t>
  </si>
  <si>
    <t>75D2F32B4175D96277FCCEBFE863FB6A</t>
  </si>
  <si>
    <t>58CB47D2C3408DC1FE474B6FE2749DE7</t>
  </si>
  <si>
    <t>F34674E0BA8F5A603C33399D6E9F1D60</t>
  </si>
  <si>
    <t>4F90D81A3E3BC2328497921F059C7AC9</t>
  </si>
  <si>
    <t>B2F56E32CACAE68E6CB86CF5D021D362</t>
  </si>
  <si>
    <t>537CA002A3343BF73006BD63F0E89485</t>
  </si>
  <si>
    <t>5B20EC4B739CDC99E4937635F2D0BA67</t>
  </si>
  <si>
    <t>FC6C1D74D30D37CEA46F003601456382</t>
  </si>
  <si>
    <t>E9A79FECF2241BD168B2DB1DA33C9CF7</t>
  </si>
  <si>
    <t>5BCAB68D7899C7E8EA7BF5D789E33FA6</t>
  </si>
  <si>
    <t>29499E49D1BBB1855770D1FB80E93780</t>
  </si>
  <si>
    <t>3D8842598E2E30134C028F0279ED8D02</t>
  </si>
  <si>
    <t>F94BA96936EAF958A2BB0E61F8A14CCE</t>
  </si>
  <si>
    <t>B49222840BC35CC8C1A3F05989D2F964</t>
  </si>
  <si>
    <t>0CFD2C91D4DDBA8725442E2B2ECBFE68</t>
  </si>
  <si>
    <t>1A17F3FA5F1C039C3EBD2378E612CE97</t>
  </si>
  <si>
    <t>90918DFED34CAD498FBB7EA74C3F723C</t>
  </si>
  <si>
    <t>7048CA05DDA6E466016CF81124429950</t>
  </si>
  <si>
    <t>2FB50CC435D15E57784774B642C442CB</t>
  </si>
  <si>
    <t>C234D1C445FD4ECB7C3B09CC35D67052</t>
  </si>
  <si>
    <t>7F091704572DF3781058EB0B55154294</t>
  </si>
  <si>
    <t>4481C6C2F9024DCE5E7C7E986D64620E</t>
  </si>
  <si>
    <t>8D3C6032BEB40DFE5EBE5DB54CA9FFDA</t>
  </si>
  <si>
    <t>1880E377F7C779881C2E2D1B01DF1518</t>
  </si>
  <si>
    <t>717197D9CCDE85DDA0B30BDDCF8AC017</t>
  </si>
  <si>
    <t>C9C697937F8E952F764344F1DB02C287</t>
  </si>
  <si>
    <t>ECB20B3FF24B20ED59DD8A6A0A17A3A9</t>
  </si>
  <si>
    <t>0BBDACA7E70E9E5C01CDF220E9D9D195</t>
  </si>
  <si>
    <t>427AE61397507819EE2EFEBE7D49FB3F</t>
  </si>
  <si>
    <t>27E6D1CE619A368FEF15B57BC5B65635</t>
  </si>
  <si>
    <t>16642C93007F7798F38B0B6FD955CF66</t>
  </si>
  <si>
    <t>B9DD36B21573B9F177114B8951895B38</t>
  </si>
  <si>
    <t>66D9777AAEFD0D3B87A7021AA49920F9</t>
  </si>
  <si>
    <t>AE5D5A118188A5155942BA71F7FEC435</t>
  </si>
  <si>
    <t>63F83BAC0D4D723051CFBC6F8172E8AC</t>
  </si>
  <si>
    <t>938EA929BA7656C1F022916284C743EA</t>
  </si>
  <si>
    <t>3BB6FFF12AE64B04CE4214FA4C1EC444</t>
  </si>
  <si>
    <t>62B07515C107577AAE49D7E5E7890A16</t>
  </si>
  <si>
    <t>8D8B9EDCB66F24832D33B8F7B6528080</t>
  </si>
  <si>
    <t>0645B40F74E311B070AB095944D5BA3D</t>
  </si>
  <si>
    <t>F24210ED98E89810E63C8ACC05E4677C</t>
  </si>
  <si>
    <t>E5CB045F384EC26B082DC0B5FE8C33B3</t>
  </si>
  <si>
    <t>E908FC27E6A191D01567D1B815130958</t>
  </si>
  <si>
    <t>158FF38159FE6CE5268F2918BEF0C5D8</t>
  </si>
  <si>
    <t>B83F97C08F3FA4A4E98020CF7F5D7122</t>
  </si>
  <si>
    <t>5F41F6D066F093799B5C517619307F2E</t>
  </si>
  <si>
    <t>5DF8C1486993D1BB2F84E930AE426B0C</t>
  </si>
  <si>
    <t>29F2AFFA46F7DA7A45F8899B8A1B4545</t>
  </si>
  <si>
    <t>FA43D3BED10B293C7149A3BFC343366A</t>
  </si>
  <si>
    <t>296C35A46092A7E2AB110A4D1EE82AA6</t>
  </si>
  <si>
    <t>60055464ADCA9EA03CFBBB0DFD98D591</t>
  </si>
  <si>
    <t>6D617C5B3FCA038DF1BB7766BE6843CA</t>
  </si>
  <si>
    <t>4226BA5FA2AAE2B3C99F0F4CE9C16171</t>
  </si>
  <si>
    <t>71B3BA3E408E63F471E70F840ECA19AA</t>
  </si>
  <si>
    <t>CCE691A24275E1057304433F85A80D83</t>
  </si>
  <si>
    <t>E8331F35CFC062F2D6BA0F127D73612F</t>
  </si>
  <si>
    <t>23B474D90A42039C8A6590E9700B7EE7</t>
  </si>
  <si>
    <t>C758CF72B43D7A5938E9470D9EDCE882</t>
  </si>
  <si>
    <t>53744A6A9126B024D542A1554224D35D</t>
  </si>
  <si>
    <t>5D96DB9329A36817583DD8DEA7A093CC</t>
  </si>
  <si>
    <t>DF1972D30D10399DAB7E551447C8E641</t>
  </si>
  <si>
    <t>C2332836E34847A30C80CB2E97CD6B2C</t>
  </si>
  <si>
    <t>9ED929934879C627CB0BE88FA58A4AE8</t>
  </si>
  <si>
    <t>77EF13317A32D9CF14E606D69735040C</t>
  </si>
  <si>
    <t>1D7FA60128254A88660E33DF2F7DC3ED</t>
  </si>
  <si>
    <t>226329C051EDFEF2425F38029F94B9EF</t>
  </si>
  <si>
    <t>99BD8B54F0D2B980E181AAA160A2A75C</t>
  </si>
  <si>
    <t>B5DE8269C2AD3AE394A32DA767D732BA</t>
  </si>
  <si>
    <t>D8BC88FC266E29C18B2FB0A49C7B6228</t>
  </si>
  <si>
    <t>1EAED4E3B6DD27A150096FB892843CE8</t>
  </si>
  <si>
    <t>1409E6789AE5F60CC3499E48DEE867A1</t>
  </si>
  <si>
    <t>4EB00F323568ADE4DB7C80FA4F472E0E</t>
  </si>
  <si>
    <t>0E1F8652FCABB92CE7E8892D01BE6968</t>
  </si>
  <si>
    <t>1E87800962D93AF1A862B4CEC714F01C</t>
  </si>
  <si>
    <t>B8FA9C591342651E03E9737EFB5C6656</t>
  </si>
  <si>
    <t>B6B3A6F6EF55C7AF3061598EE7440147</t>
  </si>
  <si>
    <t>399A03803322F71648576A92533526C6</t>
  </si>
  <si>
    <t>883ECAF82C7BE2BEFE00E0193E64E5AF</t>
  </si>
  <si>
    <t>89E657F8A5509F60773DD4BF49F57940</t>
  </si>
  <si>
    <t>83C2ED7B90DAED230DFE3CD990F438A8</t>
  </si>
  <si>
    <t>DC051B03FE07EFBBF9171D9BA16B8888</t>
  </si>
  <si>
    <t>3736E9E3FEEDDEF1D015C0ED00A76DC9</t>
  </si>
  <si>
    <t>CD0E0A4BB61FEA253B75694F88E90589</t>
  </si>
  <si>
    <t>C1DEA702E10F289E5A8683D3BEE81D7D</t>
  </si>
  <si>
    <t>326AA8DE20289E36B94F94F470A680B2</t>
  </si>
  <si>
    <t>577905C3D808B39BA4BD35DDF211AAFA</t>
  </si>
  <si>
    <t>8959A9C02E29FA8A2C33B774625DF063</t>
  </si>
  <si>
    <t>C1B7492427FA66F8B2279DF773931D3F</t>
  </si>
  <si>
    <t>5DE0A3F4D7D0E2D6A4EB96204110E6D8</t>
  </si>
  <si>
    <t>9A6AD54E6ACC8B25C21F2EDF024B4596</t>
  </si>
  <si>
    <t>6C04C2410054AB1AC8511D7F2FA16ED2</t>
  </si>
  <si>
    <t>9B1EAECCDBB5F01C7EEA034F1013786C</t>
  </si>
  <si>
    <t>2A27355D15AA3BA099328A96CC5387A5</t>
  </si>
  <si>
    <t>C52F5AF94555424FFE0428AA6005B9D4</t>
  </si>
  <si>
    <t>A1CE89A9C9B7ECFA08838DC91A5B4B42</t>
  </si>
  <si>
    <t>0CF2AC71C702BD6E2868BB087909DE62</t>
  </si>
  <si>
    <t>5BD327E43E99CF90796FC74D8E455EDA</t>
  </si>
  <si>
    <t>88A93060E7BF040638D8607A7399042F</t>
  </si>
  <si>
    <t>2BEDA0632FCFD234C34F93D73288DB12</t>
  </si>
  <si>
    <t>18563373E82442A57C94F658421ACD88</t>
  </si>
  <si>
    <t>57883FC000D0C0EC0444CCE9C3C25482</t>
  </si>
  <si>
    <t>B9319BF9535BC7D6E3A5095A21F94346</t>
  </si>
  <si>
    <t>6DB3E9B186600885496E5611FD823307</t>
  </si>
  <si>
    <t>59A92B07DEBA3354D8CD3B55867501EA</t>
  </si>
  <si>
    <t>8C82FF6CF7A2A1246A6CE5D131FEF80A</t>
  </si>
  <si>
    <t>A48D6B0F94389FB2C7725C7F66AFBEC4</t>
  </si>
  <si>
    <t>CE7D840D1E4EB0ED435E997B73616D66</t>
  </si>
  <si>
    <t>C2DC3CFA2AFBC1D2C6F5380A88D19639</t>
  </si>
  <si>
    <t>8FE55B73DC25D3235B7BFA7885AA84E7</t>
  </si>
  <si>
    <t>A16C449F5ED05A36FC9EDBDD4ED6CEA3</t>
  </si>
  <si>
    <t>A1DA853763E80D9DF396B9F19168B1BB</t>
  </si>
  <si>
    <t>3B59B3E0F71DFDD1EE3E478299AADA22</t>
  </si>
  <si>
    <t>393412E223A25F1054D446FA71C122E9</t>
  </si>
  <si>
    <t>539B5AC45DB1D4AB09B6473CDA08744E</t>
  </si>
  <si>
    <t>88A23CDF89A432C1B985BDB55927D803</t>
  </si>
  <si>
    <t>943F0C9DA9139AD1B1993D24C24E09D7</t>
  </si>
  <si>
    <t>2A3A49E498FA0EEC469B854265EDF147</t>
  </si>
  <si>
    <t>F41CD4CD3AAD59642159FD0A2E2CD070</t>
  </si>
  <si>
    <t>6BAAE19DB6EE58CC02CAF6ACFB15C876</t>
  </si>
  <si>
    <t>B205459C82969E432C9A98B4F1074024</t>
  </si>
  <si>
    <t>1F5A415AF0344FB802E99A89D6815EA7</t>
  </si>
  <si>
    <t>A617FDF59CEAAA9AECAF584E63AB6E3B</t>
  </si>
  <si>
    <t>43432A45C8C15588307EA4CAECEE5902</t>
  </si>
  <si>
    <t>89B092A1324675F3C666AEEC559B126D</t>
  </si>
  <si>
    <t>CE7B1E1B29B0039A4A4D424EB7F6EE20</t>
  </si>
  <si>
    <t>E0FD46A38A2546D4ECD744E1E9D7E004</t>
  </si>
  <si>
    <t>8977C3D5C8D264B7821D5374973229C7</t>
  </si>
  <si>
    <t>74E6BFB31C8EF2CB528A765BB1E3E84E</t>
  </si>
  <si>
    <t>1D3129FB602663909961EF47058A6CAB</t>
  </si>
  <si>
    <t>41A8EF8BB93E41C70271687620FFCDB3</t>
  </si>
  <si>
    <t>F080EBE3B6C59C21C042DA04019C2F04</t>
  </si>
  <si>
    <t>C27E1F23C2FCB8F1462C58FE2A881F51</t>
  </si>
  <si>
    <t>9E2DD71D97B556AD43C6011BD3695A6F</t>
  </si>
  <si>
    <t>624583A7F2B6C639332F42E5C301E560</t>
  </si>
  <si>
    <t>35FE39570AC19DEF9D7731464810253F</t>
  </si>
  <si>
    <t>9978396780CAA428F9718090115EF382</t>
  </si>
  <si>
    <t>41DE46865D63CD11AF808C5FDD083E27</t>
  </si>
  <si>
    <t>828042B05E2EFC303A9CFCDE6F205CD5</t>
  </si>
  <si>
    <t>ECADFA2596AD186956DA8BE682D7D37C</t>
  </si>
  <si>
    <t>382735DA9C07F615F82F6282FC9E5C06</t>
  </si>
  <si>
    <t>0A2B0781994F5275B1C18659E9FE2A6B</t>
  </si>
  <si>
    <t>6D5DBC73CC983A32B1A93EF760BE46CC</t>
  </si>
  <si>
    <t>0EB7C7AE8E4D23D7A29410F262D0E741</t>
  </si>
  <si>
    <t>E59E11E00EB4069C73465E71BB748972</t>
  </si>
  <si>
    <t>95AA5A713BBD1F7F2365982D2C3FB9F2</t>
  </si>
  <si>
    <t>DA15027D4B107B63903FF9464108E68A</t>
  </si>
  <si>
    <t>60971AE5D455C50C8BAF1CE3020EF636</t>
  </si>
  <si>
    <t>BC4B72F739BF6A6DC7B8F8C1C03556F3</t>
  </si>
  <si>
    <t>22AFA592F6EC4343A8851A6BBCCF3D55</t>
  </si>
  <si>
    <t>B453FECED82390DAA634B8944D8BF800</t>
  </si>
  <si>
    <t>2CF64DB3315188CF89BDCBC0C5AD3ED1</t>
  </si>
  <si>
    <t>91F426D75D480E6807EC8B9363955433</t>
  </si>
  <si>
    <t>CF0A9A8DCFCD7B60C7BEFCDAF22759AB</t>
  </si>
  <si>
    <t>F8A8D2F89898B0B6DBC9769BC1298E04</t>
  </si>
  <si>
    <t>4E2E29358D2D74CD49F5FD9C278F911E</t>
  </si>
  <si>
    <t>998A0DCBFB7846D54F9E841C8BC7906B</t>
  </si>
  <si>
    <t>91440BEC75391591555D7A4B1DC7EC6E</t>
  </si>
  <si>
    <t>F7489BA90C1EE2DF4B690C34900B374D</t>
  </si>
  <si>
    <t>F07D204358D2081B602C4F5501D67CD2</t>
  </si>
  <si>
    <t>5686202EB674014021B705D186270823</t>
  </si>
  <si>
    <t>2C0CB4E8B6F4E485ACD013624DF293F0</t>
  </si>
  <si>
    <t>E6825205CAB4DCCA7E462A548694AF3C</t>
  </si>
  <si>
    <t>059FCBF2DEA3F1E61A5E68BB3081675B</t>
  </si>
  <si>
    <t>84BB2922061ED9EFBA07D05F8DD531E8</t>
  </si>
  <si>
    <t>6A549F0F6BE9F9B1DAD95BF04FD39273</t>
  </si>
  <si>
    <t>D599E9490473407B7F73448A60E56964</t>
  </si>
  <si>
    <t>81EBD6965196D4239578A41F14C3BC13</t>
  </si>
  <si>
    <t>8AA76BAEB841BE80A1DE309DD8B213CD</t>
  </si>
  <si>
    <t>04B1FC93320E848520136185B15C7BAF</t>
  </si>
  <si>
    <t>1BE9E6E0A9D9950B92A8C001AC6512D9</t>
  </si>
  <si>
    <t>33E4975D7BBC001A385BB7D624828D8C</t>
  </si>
  <si>
    <t>DC548A0F537F9B1B0D6886D5EE0A6D75</t>
  </si>
  <si>
    <t>7398D3A8A78A3EBDF9498D63398213BF</t>
  </si>
  <si>
    <t>0E444F9FDE2130E59AACED4C3C4FA329</t>
  </si>
  <si>
    <t>5E3078B1761DCB3E95558ADBE7E0E7D1</t>
  </si>
  <si>
    <t>9A8FD4E74F3A23D60694600699BCBF06</t>
  </si>
  <si>
    <t>7B9B2C428726CF025CDBBB116830DF8B</t>
  </si>
  <si>
    <t>9A3A75AA2CD1861CE04984F083418CB7</t>
  </si>
  <si>
    <t>7630450821317C2D4AF241EC8C458E19</t>
  </si>
  <si>
    <t>65C71B7846E24B76DF79BB14AD7F41CF</t>
  </si>
  <si>
    <t>60374FDFAFFEBD1EC91FDA99197751A1</t>
  </si>
  <si>
    <t>ED0E9116F02D0BABE652EB63814C17CA</t>
  </si>
  <si>
    <t>A30CE1449AF36D7C48E45057C7B670F6</t>
  </si>
  <si>
    <t>A8D13F52A34B041F5BE45C744601A084</t>
  </si>
  <si>
    <t>BA65A39B194D94FA15950646EAF86EF0</t>
  </si>
  <si>
    <t>5B71D3A501A8518FB5DB9487A5259739</t>
  </si>
  <si>
    <t>076BBD44EA3D24E40B597CC9C883ECFB</t>
  </si>
  <si>
    <t>B38F7398C865D01ABB72AD39B81AF92A</t>
  </si>
  <si>
    <t>E8ECBC79AAA0F2365C9F17FB54C29443</t>
  </si>
  <si>
    <t>570709A96C57072E1DCE5B52B90FD255</t>
  </si>
  <si>
    <t>15FD889C09D78AA23CA9FA7A8D2C4451</t>
  </si>
  <si>
    <t>8760295E68D671893A4CCA0CEA01410F</t>
  </si>
  <si>
    <t>264A82FF8A5BFEB14CA22826507966B5</t>
  </si>
  <si>
    <t>C0A0777F53DC4C79E840E2F52DAB23CA</t>
  </si>
  <si>
    <t>4175BAC8C7D24EB3BBD905C0144E4E18</t>
  </si>
  <si>
    <t>1293655A9D39DD902248079E1F58B9D6</t>
  </si>
  <si>
    <t>B3BF941D74264FF7A90C5C8701EF7870</t>
  </si>
  <si>
    <t>BBFEA746B59FCE5D7E194A29134D3C88</t>
  </si>
  <si>
    <t>BF95D53B3B3A337CA422CC882AD19095</t>
  </si>
  <si>
    <t>41040D167AFF09CEA74030EB55545858</t>
  </si>
  <si>
    <t>7EEC713535249DA078B7B69980BC6D69</t>
  </si>
  <si>
    <t>5113FD8F711DD7303F8E57E98220919A</t>
  </si>
  <si>
    <t>D2054ED3D35281F721FBD9AC1F0C6636</t>
  </si>
  <si>
    <t>8A2F74E55A1E6C4C8EC681557DE5052E</t>
  </si>
  <si>
    <t>247BBC85733C740399C51143E22F2703</t>
  </si>
  <si>
    <t>8F80C5D6440B95C4BEE66285872BF780</t>
  </si>
  <si>
    <t>7C337E0F2F2E0692D72FDACFA47DF0A5</t>
  </si>
  <si>
    <t>27507D6B08678CAF653AAE9FCC04B939</t>
  </si>
  <si>
    <t>0A87BBCF125EA3E00D92D7B4ECFE476A</t>
  </si>
  <si>
    <t>A3A11146FC286FF60BC416BCCFCBA742</t>
  </si>
  <si>
    <t>FC2211554CD8E42703591E35D3E1CD26</t>
  </si>
  <si>
    <t>36BF76CAE0E6F021862484F95E59753A</t>
  </si>
  <si>
    <t>52C460A48F9490F8EAC522E7D1E91DA0</t>
  </si>
  <si>
    <t>108602A7DC8D2D7BE5A403D183DC3FF5</t>
  </si>
  <si>
    <t>958F8D52EAFD4C6A349FD5DC4C0F4355</t>
  </si>
  <si>
    <t>B21C636BAE63B438349519B218DC3D9B</t>
  </si>
  <si>
    <t>61C3FBF5884B2D898E6C06914B214EF8</t>
  </si>
  <si>
    <t>A7E7662A8A23910EA8A337DCE7D326D6</t>
  </si>
  <si>
    <t>C2609F36258E00BC45F59D5A23BC9948</t>
  </si>
  <si>
    <t>06F48D5ECD0F0D6F69B51C097E4A43EE</t>
  </si>
  <si>
    <t>42380E91D80F6B3E2FCA033EB1926F9E</t>
  </si>
  <si>
    <t>CDC333E9A06B4AB0E77787D8A7725C71</t>
  </si>
  <si>
    <t>6D2F998F0146E6F055C2E142BD5D65FB</t>
  </si>
  <si>
    <t>E950C65B799D7C979FE00341FA74C930</t>
  </si>
  <si>
    <t>F0AED12F63131A14B0F0B6F5492FE2E6</t>
  </si>
  <si>
    <t>C498D1C2FE5E6FF7ADBB6DC6E1CBEFDB</t>
  </si>
  <si>
    <t>8C597FCB634BEC44EC8CEDAE3B376C7A</t>
  </si>
  <si>
    <t>D17F9C498E132340A4EA6BA929A52C97</t>
  </si>
  <si>
    <t>3290873B6A0F00AF856B276377231105</t>
  </si>
  <si>
    <t>C7F43E774B373AFEF928EBB4BCC05A50</t>
  </si>
  <si>
    <t>A4975BE560C85A8C65A5F1857D0FF57A</t>
  </si>
  <si>
    <t>0A43D9C628954E537E3BC559752AB319</t>
  </si>
  <si>
    <t>638DB76FA1BF2EA649C1B4791E2EF677</t>
  </si>
  <si>
    <t>CADAADA4F728F54B2756ECC63F4D346D</t>
  </si>
  <si>
    <t>162EF9DE81A4F8E414B7AC1D9E746416</t>
  </si>
  <si>
    <t>A76B084A5634773B2B60ABA1F9A9030A</t>
  </si>
  <si>
    <t>E50F8267A1FC1E8CBAAAE684CE958054</t>
  </si>
  <si>
    <t>721686225E803465CE1B82DEF97625D6</t>
  </si>
  <si>
    <t>CED8C6DC16D85A926C99F4E178A1F011</t>
  </si>
  <si>
    <t>2DC6D19DF3BF2EDD87DABCA90315377A</t>
  </si>
  <si>
    <t>F093B43629888E13C08FCAA34C4F97FB</t>
  </si>
  <si>
    <t>61D9A16F8B5DF1C8F082980386F4EA0E</t>
  </si>
  <si>
    <t>19C3E46FCD7690F5A46543FE08019825</t>
  </si>
  <si>
    <t>991EF23FF16992B3F9032DCED6E4F5BE</t>
  </si>
  <si>
    <t>BFDF1BE6D05BD83F9AF10F6DF240CB19</t>
  </si>
  <si>
    <t>ED88780708B7046CDFB66C4BA41D4A04</t>
  </si>
  <si>
    <t>5C2F52B6EA9177B4586A190AD80299D8</t>
  </si>
  <si>
    <t>5ED5AC6DFC3A44C5488612CD1306742A</t>
  </si>
  <si>
    <t>8E1134BAC88930EA65FD9615588B21FD</t>
  </si>
  <si>
    <t>8473585AD1A7CD5847BCAD40391BCDBB</t>
  </si>
  <si>
    <t>6C4A36E48C897D33E5C73D42D7AAE644</t>
  </si>
  <si>
    <t>89E823CC1B80C5E5A89A1CBCA84A0173</t>
  </si>
  <si>
    <t>9C0282D9D43123AB7E98043D2B2E6AA9</t>
  </si>
  <si>
    <t>DD1CC7177297806DB10EF8BB5A64EDB8</t>
  </si>
  <si>
    <t>550347D7BD4278481EC79A2DF3F300AB</t>
  </si>
  <si>
    <t>473B54D5B9D1AC90098B83CAB5AAD0D2</t>
  </si>
  <si>
    <t>4C613518BAAD0BF81A20A2BAB4E9A630</t>
  </si>
  <si>
    <t>A663484F80297AB26E7F3A44C8907C26</t>
  </si>
  <si>
    <t>2E2CB324C448AE1F1F5C5C222BE7AE02</t>
  </si>
  <si>
    <t>9CE96C8A95CCB44F70641772273F14AD</t>
  </si>
  <si>
    <t>B7ACEA8FE7AD43C55423637C50957D43</t>
  </si>
  <si>
    <t>6B0E6BC78E7886A13C7EBF92520F544F</t>
  </si>
  <si>
    <t>1168CD5ED58F01DDD606574869DA2AAA</t>
  </si>
  <si>
    <t>6CC708990952D7FC3B639B2A6A6248D3</t>
  </si>
  <si>
    <t>0805B31AD117204D46363FBF1BCD24AD</t>
  </si>
  <si>
    <t>B97FA951A6146108F0DE8FAC44C0E05F</t>
  </si>
  <si>
    <t>1608ECC81A8D8E0565DF847540757E4F</t>
  </si>
  <si>
    <t>93FC2508E7A3860054C5A7E15445E22E</t>
  </si>
  <si>
    <t>D294D6DE1480462EF24399006C45C4B8</t>
  </si>
  <si>
    <t>84256C1FA31315716215F0968183418D</t>
  </si>
  <si>
    <t>072DB030703F1BCB7779EC0BA439D7DE</t>
  </si>
  <si>
    <t>28D5D3DB33473C95E86B65C0380AA03E</t>
  </si>
  <si>
    <t>3E0E6CA19A28803124FB07455869AB95</t>
  </si>
  <si>
    <t>6146386A6D75DE85E4FBDEE830AE48E3</t>
  </si>
  <si>
    <t>C3ED92C801C409829F8C7967562E28EC</t>
  </si>
  <si>
    <t>272C5DD24C350D1475851EB26CB20715</t>
  </si>
  <si>
    <t>E15692A42EC86B1040C811F515DD0D24</t>
  </si>
  <si>
    <t>B3F304D8304C4125D55189A0DA72F81E</t>
  </si>
  <si>
    <t>08F52ABBB82A3996F1700640B9C364E5</t>
  </si>
  <si>
    <t>C259CDFF71B38B0A278FCCE28D3C1F25</t>
  </si>
  <si>
    <t>060505B922A16A7DF2ED4515EC324C34</t>
  </si>
  <si>
    <t>FC1D30110AC60E8731B14545D30A5F3A</t>
  </si>
  <si>
    <t>61C4A2D11EAC00BFD37D253D0F32C256</t>
  </si>
  <si>
    <t>1DADACAAAB0921668EFD22A016E8FF17</t>
  </si>
  <si>
    <t>97811719A8F5B2EF90DED19C6835F2F2</t>
  </si>
  <si>
    <t>C02FD5C7EC2E5A9571A8E986E700EF49</t>
  </si>
  <si>
    <t>E94B3125327F493324BC20D30E862A57</t>
  </si>
  <si>
    <t>43A21EF6BFCB93642E0F62BC2B1C0CFE</t>
  </si>
  <si>
    <t>60ACD1B5BEF36E2EEAE3219B8E1E17FB</t>
  </si>
  <si>
    <t>157DC60D35FCD60B5838CED59B6838A5</t>
  </si>
  <si>
    <t>6F7CDEDEC8BD7A84C4FD9B57BDFC3045</t>
  </si>
  <si>
    <t>6C713339689C03A42EFD7EBE7AFFED07</t>
  </si>
  <si>
    <t>B650280AB4AED72D1F77996EDBAF3494</t>
  </si>
  <si>
    <t>A6D1CFEB86A4F1F13DD6C6559CE03E12</t>
  </si>
  <si>
    <t>4F1427D3A93166FE36B2C70DFAE5DBC3</t>
  </si>
  <si>
    <t>C23CD73258D6FFAD94677611C9D4131D</t>
  </si>
  <si>
    <t>85DB3155A378925E0056B7F25109352A</t>
  </si>
  <si>
    <t>139348912D70981DC2FD874173C34F6F</t>
  </si>
  <si>
    <t>77C51EEA1CB43A347DFC961D7F704FA3</t>
  </si>
  <si>
    <t>207337425302B5F407B6A5DD8599202F</t>
  </si>
  <si>
    <t>C76C361B2C23F2108C0DEE04F4F68AB8</t>
  </si>
  <si>
    <t>F2875A28A92B368BFC2D8BFE1AF1969D</t>
  </si>
  <si>
    <t>A43F331282B1EA5ABDE5004B5F194B41</t>
  </si>
  <si>
    <t>B0C48C9CB5B19A9D345B459827178CFD</t>
  </si>
  <si>
    <t>2DF8167A5A0FADE18192149428173F8F</t>
  </si>
  <si>
    <t>E28BA29EF49044D61D5C7DCE957CA9AE</t>
  </si>
  <si>
    <t>F4D1313BCF566F0B0D731892CF71B7C0</t>
  </si>
  <si>
    <t>8C96943392E3CAC9FF67DA1054EE3D0C</t>
  </si>
  <si>
    <t>E82EB7ABD097BF1DAE3CEA9AC2AD57EF</t>
  </si>
  <si>
    <t>D1BAD7B3C9EA93F8B540BFC10DF1A574</t>
  </si>
  <si>
    <t>B3F93868579C075C84398D35FD6781E0</t>
  </si>
  <si>
    <t>3A3773F7FB413D09EE82ED6A010D861D</t>
  </si>
  <si>
    <t>F5F6577118799F07175470F96B3EDB82</t>
  </si>
  <si>
    <t>AD7B515D5D41B394C27DC525AAD687B0</t>
  </si>
  <si>
    <t>40FC6DE2D8E911C075D8F35E2470EE50</t>
  </si>
  <si>
    <t>1F37A5282B318BC251439D5E56D7E85C</t>
  </si>
  <si>
    <t>9B28534A1A9C65AA2A21F93F79940792</t>
  </si>
  <si>
    <t>6CDF1E8E7AE9B14FDA76C4905DFC32C4</t>
  </si>
  <si>
    <t>F844374CCCCB89865C87F228DAB0471B</t>
  </si>
  <si>
    <t>E08560BC0522C82BF30B368D05F318D1</t>
  </si>
  <si>
    <t>A418E8ECBD767168D4ABC5E3763B7C91</t>
  </si>
  <si>
    <t>E35700DA7D132CAAD638584BE4EE4BD4</t>
  </si>
  <si>
    <t>0218DD3D0BAAC6E02AB5AD5BC7CA56E8</t>
  </si>
  <si>
    <t>7F752DC92307EE4DC7A24B0A190A00BA</t>
  </si>
  <si>
    <t>575D61299706B885649778D4E748FBE6</t>
  </si>
  <si>
    <t>19A5001B9BE0B61537DF6AB1E6DD0FC0</t>
  </si>
  <si>
    <t>80C2BF489A0C985875FE10573ADBB847</t>
  </si>
  <si>
    <t>3BE5C929B818102851DA2F2AC1342E8B</t>
  </si>
  <si>
    <t>F13FF557675F17B9DB83BCB61A32D460</t>
  </si>
  <si>
    <t>89492C9512329BC1F3F2C50B7FD799C7</t>
  </si>
  <si>
    <t>311FA906F6DD7EAF610FA296858A73CB</t>
  </si>
  <si>
    <t>0EDAE059B2D9AFC8A7C2405954F89DBA</t>
  </si>
  <si>
    <t>5951C17FAF2216B5C4D125597719AE00</t>
  </si>
  <si>
    <t>E407249DB8BC70E7E142C27C46D68E67</t>
  </si>
  <si>
    <t>C4E1386C763ECFAB338CA43EAFD915DB</t>
  </si>
  <si>
    <t>8D3A7C548FB5F1964D75C82DEEA9ABD7</t>
  </si>
  <si>
    <t>C3FDB562CE34D59751820000F83E5880</t>
  </si>
  <si>
    <t>1446219E1B1E5A0F0210A69881F0C936</t>
  </si>
  <si>
    <t>CD80BD54706BFBF6C6C614345789BF3A</t>
  </si>
  <si>
    <t>7EC3BCBCC7478AA85C20A2357086BACC</t>
  </si>
  <si>
    <t>095DD6CA886C85C8504B272D9FB67569</t>
  </si>
  <si>
    <t>4BC7791151415A917F7AE287C1107E40</t>
  </si>
  <si>
    <t>29BAE3044192680959A7842D14C680ED</t>
  </si>
  <si>
    <t>DF2D6377E41CF4219E53AC3E959B72D1</t>
  </si>
  <si>
    <t>B09D2D717CBA159AA2D8C828B97D060B</t>
  </si>
  <si>
    <t>017EB161E226A74838DCEE18343CF308</t>
  </si>
  <si>
    <t>F5D5B3A4BA77CCBE19B3D4078C18308F</t>
  </si>
  <si>
    <t>A8A1E28C7AAC4C7CCC06996AD4DC306F</t>
  </si>
  <si>
    <t>B264C333763B0C2B481854D30CC2FBE2</t>
  </si>
  <si>
    <t>5E3CD94D25B72EA10A222F22D3EC2779</t>
  </si>
  <si>
    <t>30BECBA9456ABFF0D9FF9F47A11E0CEB</t>
  </si>
  <si>
    <t>086CA30BE3F57F357993B252454600E0</t>
  </si>
  <si>
    <t>97C8AECEF443FC6E7CF7E5AECC0E79F5</t>
  </si>
  <si>
    <t>B53772A7AB19E9F34C56F75A09E1BD5C</t>
  </si>
  <si>
    <t>36E20D5FF0B89E2600C8ADCA1FE9C5E9</t>
  </si>
  <si>
    <t>D27C332F39F5BAEE4EF5CC6E36DDEDA9</t>
  </si>
  <si>
    <t>8DEBD767586A3D2A558058C4335B6DE5</t>
  </si>
  <si>
    <t>7646FDF84C51901F2EFF889361FB0B7E</t>
  </si>
  <si>
    <t>4E9941AE56521C1C7C198D58C7FC8BD9</t>
  </si>
  <si>
    <t>DC4C867ECAB0ACAF3F95DCAEE3924A10</t>
  </si>
  <si>
    <t>608A4D8501A9A0DFF9EA2E669B16D1A6</t>
  </si>
  <si>
    <t>FA427025B00EA21CF082991DEE8DFEE5</t>
  </si>
  <si>
    <t>63986F50DDA963EA9D503E42257C2754</t>
  </si>
  <si>
    <t>82C55FCE2A728755412E7CA754624A93</t>
  </si>
  <si>
    <t>4C39EE0A141F44D0851439D4C462E5BD</t>
  </si>
  <si>
    <t>69C6173003C1B8C8C19DCDC9F3F6E239</t>
  </si>
  <si>
    <t>97999F5FD54CC6DC67DE4791449EF293</t>
  </si>
  <si>
    <t>73B99CD6960D3DADC7EC2ACCA8A844DF</t>
  </si>
  <si>
    <t>0A20825922E76027F8F7716298A45005</t>
  </si>
  <si>
    <t>A6383165BA50E8C794EE0D6CE0790762</t>
  </si>
  <si>
    <t>73C11888244DC9899144F01F0D43CF4D</t>
  </si>
  <si>
    <t>2C5B50B00AC27005CE6DD368BD28D443</t>
  </si>
  <si>
    <t>C3656BE9F2AEC25237AAB73BA5E60B31</t>
  </si>
  <si>
    <t>3F622494802BF100603B5F40BE7CB71F</t>
  </si>
  <si>
    <t>32212E10A6C682F72E55E86C61622DCA</t>
  </si>
  <si>
    <t>28341259F7C3D2A730858AE218F7925A</t>
  </si>
  <si>
    <t>7C21110146D9B7850CFFBEE0333130F3</t>
  </si>
  <si>
    <t>B752390DC9B87FCE3E970A467475E9CA</t>
  </si>
  <si>
    <t>3499FD091BEFC4A659281990ECA31D86</t>
  </si>
  <si>
    <t>6E670AF2474DD3C039A64B003EF99FC2</t>
  </si>
  <si>
    <t>BD8008B496E59528A8DBCCB8706632CE</t>
  </si>
  <si>
    <t>C6F731D04FD27EAA4866B2930B4870E6</t>
  </si>
  <si>
    <t>2D73ABE7F6ED66D1EE2BF6023DD35879</t>
  </si>
  <si>
    <t>9F2725F00CEE9B4E75588FE232D41CD8</t>
  </si>
  <si>
    <t>FE92AC00C8131851F7B2CDE3A302CA90</t>
  </si>
  <si>
    <t>4AD6D17B7A15914ABE48DA21978075C0</t>
  </si>
  <si>
    <t>9FAF45FBDD0DF47FDBC848AD0B79490E</t>
  </si>
  <si>
    <t>3D98DA7EB86D8ACDDA55873B6B7DFA94</t>
  </si>
  <si>
    <t>478EC6A7353339A3DF61188FFA2BCEC8</t>
  </si>
  <si>
    <t>FAE2FB42520755BA2882237F8E9F3E05</t>
  </si>
  <si>
    <t>A4AE4FED05ADEFB0763A5A32B8DBA21D</t>
  </si>
  <si>
    <t>2E25249A61A5E7C7C7389BFE6BA8F996</t>
  </si>
  <si>
    <t>8FCB6E6861A86963CC4011EB88300E59</t>
  </si>
  <si>
    <t>12DA04DB2B799A927F2C8D7E7EB75BF2</t>
  </si>
  <si>
    <t>43FE840B0D3BDFCF22A6E141EEDF3B2E</t>
  </si>
  <si>
    <t>333C936705A171CCA404637458E8F3F5</t>
  </si>
  <si>
    <t>536BCAFBF99401354AD28F8C2AAFEFD8</t>
  </si>
  <si>
    <t>ADC0DA62A68C9EB4D699A478DF21609C</t>
  </si>
  <si>
    <t>8F37DE9DBE0102523AF6CB8D8B115BC5</t>
  </si>
  <si>
    <t>35AAE84482F7C833D470577A5C9437B6</t>
  </si>
  <si>
    <t>E217807DFCBE4BE15305BC6E2AD214F3</t>
  </si>
  <si>
    <t>F3BA1636C1503814C21115A914BCB308</t>
  </si>
  <si>
    <t>7BD5C4864EE46DEF3307DF427D563427</t>
  </si>
  <si>
    <t>56B54753363D432E16FCC422B7B162B6</t>
  </si>
  <si>
    <t>BC7C31127366FCD485875CBB5FCA6822</t>
  </si>
  <si>
    <t>5E152AB7A38C6D143CFBDA11BFE5EAB6</t>
  </si>
  <si>
    <t>C0407AFD4B447138D06C0F87CDE28478</t>
  </si>
  <si>
    <t>455F4FB564A46A8536527C907E56DBC4</t>
  </si>
  <si>
    <t>2D694D7EEE4EE36778686053C3EFAE01</t>
  </si>
  <si>
    <t>012CD585CC07AE36162AAE072F224578</t>
  </si>
  <si>
    <t>AAD74AE02E230A8EAF79557A401BC07D</t>
  </si>
  <si>
    <t>10FA36DE5410E49574D780376590C743</t>
  </si>
  <si>
    <t>ACF316AEDD04C971655118C5A6D93819</t>
  </si>
  <si>
    <t>4F5E0B6FE82F7DF2151DC492F5A30F7C</t>
  </si>
  <si>
    <t>BF00429A856FEEA8D1EFCEA3FF41EDE6</t>
  </si>
  <si>
    <t>36822672EC7F40F314752BC54A15BBCD</t>
  </si>
  <si>
    <t>FE57E4B2FD3EB15310EBD9896310CC08</t>
  </si>
  <si>
    <t>9F21EFDAEFA6770C4C5AE9407C843DF8</t>
  </si>
  <si>
    <t>C9B7EFE48E75874EE99BA825EA53B527</t>
  </si>
  <si>
    <t>8E6EBE4EB338EEAF0DA6FC9C415BABC0</t>
  </si>
  <si>
    <t>C6D9899FB82F7BD3AB74E68A006CA7C5</t>
  </si>
  <si>
    <t>4F57009BB5B08E49935AFB758764F179</t>
  </si>
  <si>
    <t>132AC0062F74D455421925437FD67E46</t>
  </si>
  <si>
    <t>8C484B496D19FC3754EBD91697E95A96</t>
  </si>
  <si>
    <t>9D6629E461695AA958BB851B05DCA9ED</t>
  </si>
  <si>
    <t>632B072D92DF82D865E45C14F644478C</t>
  </si>
  <si>
    <t>2ED3A098AA40B3C866B5A33E949AFDBA</t>
  </si>
  <si>
    <t>959000E6427C0D5B1B975ED0A67762B5</t>
  </si>
  <si>
    <t>5B46BD9B228C235E7A0F36A52CFD23DA</t>
  </si>
  <si>
    <t>583E7E7A2D0348F62C5DCB532A0C3642</t>
  </si>
  <si>
    <t>B62DE668837496BCB01603808EDBB2F2</t>
  </si>
  <si>
    <t>6EC97EE54495A5DB230D2A6BB84F2BC6</t>
  </si>
  <si>
    <t>F017246261065593EB690BFFF8032BC1</t>
  </si>
  <si>
    <t>2B894BF8819997E0372BC719DAE9AEC4</t>
  </si>
  <si>
    <t>486E5863388C03993B48F931BD435C15</t>
  </si>
  <si>
    <t>722B6B80E38F2DD837CF66EE7B736A10</t>
  </si>
  <si>
    <t>C0F1851954BBB90AA400B92E4EE5FFE8</t>
  </si>
  <si>
    <t>BE3BB8101159B7CAD31E50B7835004CC</t>
  </si>
  <si>
    <t>1708E49D877F1C0C002CD4EF8ADB6C1A</t>
  </si>
  <si>
    <t>F0FE67016FD312676C45D4F27C8AF0A7</t>
  </si>
  <si>
    <t>4092CBCADF1B2F58FEE019B16BDEB9C1</t>
  </si>
  <si>
    <t>9359E20422D39FADDF6F82ADB93B168D</t>
  </si>
  <si>
    <t>5545E5582A841A9314B3CE59A82C7FD7</t>
  </si>
  <si>
    <t>DA311B42A7F747F3F7816340B78ACEF5</t>
  </si>
  <si>
    <t>CCFC580D3BF5D31C44017CCF411869A7</t>
  </si>
  <si>
    <t>65E441C8E175746CABF055EDE7577A36</t>
  </si>
  <si>
    <t>B6E4D4F34AD16F81DB4CB875ABB56196</t>
  </si>
  <si>
    <t>B4B023DC9BEA583C6D35AFF8A2EF0EA7</t>
  </si>
  <si>
    <t>E1D6D46152D3BA95A4A9C462E8D70AA0</t>
  </si>
  <si>
    <t>8CA1FC231D9C7A533C46F16BBE728D46</t>
  </si>
  <si>
    <t>57004784F065584DD4D6B5BAAA8A3375</t>
  </si>
  <si>
    <t>70C748ABECE7D7FFA55D3F9ADF5F4FC7</t>
  </si>
  <si>
    <t>595C736B091E144C1248F8BB4CA54182</t>
  </si>
  <si>
    <t>FC77945A3BFB251E0F65D72E72B0DBF7</t>
  </si>
  <si>
    <t>B9C7D27289F5BCEECE118E771C678565</t>
  </si>
  <si>
    <t>B540A0B355D4DDB80C7DC1A5E9AF21E3</t>
  </si>
  <si>
    <t>811D62EA7A27D057DC1F80212E476EA8</t>
  </si>
  <si>
    <t>93DF83F0B95786EF9FFECCE1F907AA4D</t>
  </si>
  <si>
    <t>A6C5350E0100EC30C83A52A3A11CF8D0</t>
  </si>
  <si>
    <t>20549DCF3D794474EEED86B911EB04FE</t>
  </si>
  <si>
    <t>2DCECEA159D75B2D39EF1B8601DF1806</t>
  </si>
  <si>
    <t>46D67E017DE05962F17BA0909C3FB27E</t>
  </si>
  <si>
    <t>2A371365AEF22228461F8F71899B4F92</t>
  </si>
  <si>
    <t>5BD66936B353D3152BE98822DE9A8BAE</t>
  </si>
  <si>
    <t>987EBDB411E5D49EC896FF1B1D00CEBB</t>
  </si>
  <si>
    <t>A363EA75AD88C83D808C065DAF62986F</t>
  </si>
  <si>
    <t>E2F748A9C7A0F829A2C109541B1E7249</t>
  </si>
  <si>
    <t>2A22AF79BC2687B6AAEF43893312BE04</t>
  </si>
  <si>
    <t>9AAD5264591895F0429BB50D1C6E5C03</t>
  </si>
  <si>
    <t>839711FF060C7CE9FAF54282FED80F3A</t>
  </si>
  <si>
    <t>44471E404693855DDBB6C655499B2351</t>
  </si>
  <si>
    <t>10A445A85F890A6C4AE5100B10EEC8DD</t>
  </si>
  <si>
    <t>B0DC8436D54A44EED2F6FC24EB8A59C8</t>
  </si>
  <si>
    <t>1175EDE8047003D376AA387539D95C11</t>
  </si>
  <si>
    <t>5C34EDB5BDA62FE4CC1DB5A22876E57B</t>
  </si>
  <si>
    <t>2BB9DC2AA07CAC14304E6CC57730BFF4</t>
  </si>
  <si>
    <t>46734CD4CB2D39645A302DDA73EEE422</t>
  </si>
  <si>
    <t>956C8C62A7C02282AA0690531A79D29B</t>
  </si>
  <si>
    <t>391E0815D9BDE8B7550F317E5387525B</t>
  </si>
  <si>
    <t>298B6C3BCC8D34879C85EC0E1B97E115</t>
  </si>
  <si>
    <t>EA3B6702AA5A1200BA12659E0EA2A5A9</t>
  </si>
  <si>
    <t>54DAE35B4F3C5E4CF9CF60C921543D91</t>
  </si>
  <si>
    <t>98AE2C74FAAF0981116406D485595E40</t>
  </si>
  <si>
    <t>8209E7B78DA17814F6D69671847219B0</t>
  </si>
  <si>
    <t>B294CB9D93B8886D9A4DFD1CD955173A</t>
  </si>
  <si>
    <t>E353171F315721212F06A9835FD95A63</t>
  </si>
  <si>
    <t>66C371E13970FD7180161B89B10EA88B</t>
  </si>
  <si>
    <t>D7B7A0289941055874F9B99B276F1E9A</t>
  </si>
  <si>
    <t>7501E27C360308B925024AC4E28D31DA</t>
  </si>
  <si>
    <t>555FB39A1336C5B9AB2C08F7A280EE39</t>
  </si>
  <si>
    <t>E67437A33C4B3A7D0EDE01EE4CE39C21</t>
  </si>
  <si>
    <t>B1A8E91637E0C7A978DE19F6E2178633</t>
  </si>
  <si>
    <t>84516CCE23EECD998CD28F5644A819FD</t>
  </si>
  <si>
    <t>D6AC33EC63BDCB79E26B618876F1E9C1</t>
  </si>
  <si>
    <t>CD927B67E11B6A2DA57A01F427DCEA4F</t>
  </si>
  <si>
    <t>E153641A35A64450AF0D127441B01181</t>
  </si>
  <si>
    <t>6D767B70DB079680F170E14A54783A05</t>
  </si>
  <si>
    <t>163CDBA5681AA46ED9BC358B1DC59C45</t>
  </si>
  <si>
    <t>F5C965D25D98EA0C6703C55E79C85EBB</t>
  </si>
  <si>
    <t>A1291468C8CCD4F4C4B135B344132C51</t>
  </si>
  <si>
    <t>D7E93860A239710ECFCFF01FCE8CF7D0</t>
  </si>
  <si>
    <t>70FF63E848BBECB3274E7273D7E96270</t>
  </si>
  <si>
    <t>A3BC077CDAAAA292FEA43B2F1354E49B</t>
  </si>
  <si>
    <t>1928019FA5F285E86D3BD73A3E66A21C</t>
  </si>
  <si>
    <t>1014C6E5FECCA44B61D0C01504953ADD</t>
  </si>
  <si>
    <t>7AC4F3A7691242BD622B756D8D082529</t>
  </si>
  <si>
    <t>E37C3F3AC5601E4A2CF3E037F77BE02B</t>
  </si>
  <si>
    <t>056012772DF5E42D9ABC3D955A77D40F</t>
  </si>
  <si>
    <t>A5583B21379AC925B8BE9373842B3EAA</t>
  </si>
  <si>
    <t>E4C58889F16B2B66C12CBE3B5152B588</t>
  </si>
  <si>
    <t>722BD5503B6CF9BB390FB3A19FE38ACD</t>
  </si>
  <si>
    <t>1AB6C9DD3F85F4DA08FCE6C58B948379</t>
  </si>
  <si>
    <t>69442ABEEE9389637F4D26CFBBF3AFB2</t>
  </si>
  <si>
    <t>2302EAE837211BAEBFF3AE31FCF91AB2</t>
  </si>
  <si>
    <t>D7BC536236EB638406462C527964D0F5</t>
  </si>
  <si>
    <t>84BBC96CDF1852D1AC877970E6E10566</t>
  </si>
  <si>
    <t>E37208643BAD5E38019C7F7D74BFB266</t>
  </si>
  <si>
    <t>2D4C9643F2612D949DFEE4341470CF04</t>
  </si>
  <si>
    <t>D7B218658DA47D8E77FD058201C3E4F7</t>
  </si>
  <si>
    <t>5AB8C5D025D495EC59851165B0A91183</t>
  </si>
  <si>
    <t>413FBF0AFAF2EE130DDB0CD0A58853F7</t>
  </si>
  <si>
    <t>CE8675555F78B7EFA85F327C34852325</t>
  </si>
  <si>
    <t>A956D46A7AD1FEC20D477BAD88A1B4EA</t>
  </si>
  <si>
    <t>BD7EB6E2C2DCF8FDF5F79D4B426260EA</t>
  </si>
  <si>
    <t>1D348B919480D57D238E36DB96B17690</t>
  </si>
  <si>
    <t>D9D0CB6D5714A065679E248A2F942275</t>
  </si>
  <si>
    <t>399171DDDEC9019007D02754F0CD1CB8</t>
  </si>
  <si>
    <t>F234B2A9B8FF4A76A932A4D1B637DFE6</t>
  </si>
  <si>
    <t>7F01FC2EFC416D930F9A59AFE72671DF</t>
  </si>
  <si>
    <t>5682EFD79667531B74FFF4AC4F085D87</t>
  </si>
  <si>
    <t>9C5E5FA01E2B294AFB5FA059AE490597</t>
  </si>
  <si>
    <t>108FD162ADBF02AE34F8C69462F29B6D</t>
  </si>
  <si>
    <t>9B8A0F3E6FCE79C0D632348F2C95EBE1</t>
  </si>
  <si>
    <t>7FA0CFE6BFF37DCBCC1BDA4AB768D1BD</t>
  </si>
  <si>
    <t>B37B9CDFBDAE1041372D9B605F6E34F9</t>
  </si>
  <si>
    <t>ED4B5040CAA44E42597B07302E36E2A4</t>
  </si>
  <si>
    <t>18535AF72F8E41EF06D375939DCCF2D5</t>
  </si>
  <si>
    <t>FA85065CB49668989BD623A2AB0F716B</t>
  </si>
  <si>
    <t>191F0265E6C4CA7A12C687CE10383FB9</t>
  </si>
  <si>
    <t>9470EC44CCB56F76CA32AE74BC450849</t>
  </si>
  <si>
    <t>F3C9EC0E5419335290E3BD148D3D488E</t>
  </si>
  <si>
    <t>0B521740DEBF2692837812ED7058A056</t>
  </si>
  <si>
    <t>D38781A76FF1FC2359B9457733B0BD5F</t>
  </si>
  <si>
    <t>E1AC33D62583433E856FAD19C4CBEBBF</t>
  </si>
  <si>
    <t>A42BE5876AEA86B97F072011CCAAA407</t>
  </si>
  <si>
    <t>32DB716194710A8544358DC4D0265646</t>
  </si>
  <si>
    <t>E7A17CC2793FF236846E277D5BB1FE2D</t>
  </si>
  <si>
    <t>2A80D26DD06A46A639CE68D4B4457F22</t>
  </si>
  <si>
    <t>F9BB9B14EE1ADA3CD9E43017FB87A31C</t>
  </si>
  <si>
    <t>F214CB2C7138A294B9BC61A9A543F647</t>
  </si>
  <si>
    <t>F6A3C73B93B6830ED75F47B6E06536F1</t>
  </si>
  <si>
    <t>1A6CBADF48B46BC01956883A35BFBBE7</t>
  </si>
  <si>
    <t>55A0E2B87EBF388ECCCC45263FD04777</t>
  </si>
  <si>
    <t>8BCAC5223D5AB5A97E9F0DF3EDB3D7FF</t>
  </si>
  <si>
    <t>3640BDE2065FAEBC155C61E402FFE07E</t>
  </si>
  <si>
    <t>0B9F39FFC3273B08F6C45C03AC76FC87</t>
  </si>
  <si>
    <t>22EFE3AF5401B2F6F6FF22E88C93B8CC</t>
  </si>
  <si>
    <t>006386221A867CF84D258AB0ADCF6846</t>
  </si>
  <si>
    <t>07F6C574E90AEF37F06C3C9AB2B47FFA</t>
  </si>
  <si>
    <t>1A262BEE5850705B6D125FFC7B2BA128</t>
  </si>
  <si>
    <t>82AF6A197B01C48C173BD6DEC9F09E86</t>
  </si>
  <si>
    <t>C97F9D4573EE178CDE1EFF7EBD08A8DA</t>
  </si>
  <si>
    <t>1C94DC699BBA34C058E4611E3DB200D1</t>
  </si>
  <si>
    <t>7FD9BDDFED193786E5EADBAF841CE469</t>
  </si>
  <si>
    <t>BBE1FC86B23E045A9C5951C71266858A</t>
  </si>
  <si>
    <t>F9DC2AB8BEDFECE31B417F7E8401A272</t>
  </si>
  <si>
    <t>261614CCBC772D95900F3EA04FF5EF0F</t>
  </si>
  <si>
    <t>D8F408CDDCAFF7E960FBA246E2C5A6AD</t>
  </si>
  <si>
    <t>5FF92D3F1F8DA46AA2EC5B810FCC99B7</t>
  </si>
  <si>
    <t>D97E62F1485D1A1BFAC1454F228F054E</t>
  </si>
  <si>
    <t>B96DB01CBD0E5D308F3C8D7984B3FAC5</t>
  </si>
  <si>
    <t>AA8EEF44E87418C26C6C014A8AFD798F</t>
  </si>
  <si>
    <t>2CF87C71B87C32921F5EF02C1D4CF762</t>
  </si>
  <si>
    <t>8BB75B9C0CC0953BF06C84A5062C8CAF</t>
  </si>
  <si>
    <t>6C8312C1AEC2775EF1C216F549E7FCF6</t>
  </si>
  <si>
    <t>22F925B1F8EAAEAEDB102AC041C99982</t>
  </si>
  <si>
    <t>A6BD28E3CB7A6D083F6EF288F5D66FCF</t>
  </si>
  <si>
    <t>6007E9DD36D728380BEC7A6060F1D771</t>
  </si>
  <si>
    <t>185F3FCFE6F2A7195BA6ED0AAB1AD4D2</t>
  </si>
  <si>
    <t>257360AD15A747601105586A53737749</t>
  </si>
  <si>
    <t>83601300FFDB446279431829F5AE320A</t>
  </si>
  <si>
    <t>17A565560077A5B89C4F1B368FFA33CD</t>
  </si>
  <si>
    <t>B86C6FE19801E2A699EA5B2D2E4AF353</t>
  </si>
  <si>
    <t>AA945F3D3C3288749D4A2A75C6FA0A29</t>
  </si>
  <si>
    <t>DD5D2559BE53E57515C3A52A647BC342</t>
  </si>
  <si>
    <t>FC37698B5B76C13A957214146D24AA5D</t>
  </si>
  <si>
    <t>A99894C32A78A267F072E6D0A53BD42F</t>
  </si>
  <si>
    <t>46B082C64C3AE8B97013E236DA1EBDE2</t>
  </si>
  <si>
    <t>281E7895F8BFE4686A2A57C3236CA43C</t>
  </si>
  <si>
    <t>514B91F2A897232BB7DE15DE0C15CC47</t>
  </si>
  <si>
    <t>522919009720FC1C1929F7A2D06BFF9D</t>
  </si>
  <si>
    <t>82F7CAD74A74D62726BD9E473F23EA28</t>
  </si>
  <si>
    <t>670930FA343FCB0FF1BFE9A7BD04D03C</t>
  </si>
  <si>
    <t>823C4992C6D30CB061F056A10B69EAD8</t>
  </si>
  <si>
    <t>7C028D881A28D358A2B19E65B11BB885</t>
  </si>
  <si>
    <t>823CE41E1C12A53C67DFC4E06E6771AA</t>
  </si>
  <si>
    <t>D8CC5801BF4C6F9C24D640ABBA837FF3</t>
  </si>
  <si>
    <t>362497A6DD9155BCC8B7E6CAB64BE3C5</t>
  </si>
  <si>
    <t>3D223E9198AD1295889DAD10EA52123F</t>
  </si>
  <si>
    <t>5BC35487AB2468004E6B761733BAF703</t>
  </si>
  <si>
    <t>2FDB4D2BE9921C4B72C6C9628611200E</t>
  </si>
  <si>
    <t>79A5E8BF818ACB7AA47F2FC6408B9234</t>
  </si>
  <si>
    <t>DCD4ED3130EE90E2B8C5D98F04EE219C</t>
  </si>
  <si>
    <t>68FA3D26A31B10C0F8DCB342C72D5EC7</t>
  </si>
  <si>
    <t>9DE22A28FE98DB511E76248CCC5AB398</t>
  </si>
  <si>
    <t>D2320E6FF4D96D5D05217E0FA6B91EC4</t>
  </si>
  <si>
    <t>8242F95743A12E80AFC9A6BEBA021B4C</t>
  </si>
  <si>
    <t>F316166548805E591E2EF03551A2EECB</t>
  </si>
  <si>
    <t>DD98CD56C10532E52662D2415FBC00E3</t>
  </si>
  <si>
    <t>7F6441834C69B591DD93491D5EF56CA6</t>
  </si>
  <si>
    <t>CE19F5B218490079A180A8B906573889</t>
  </si>
  <si>
    <t>E27312F555E4EFF6DB2A5D16CC2DEE02</t>
  </si>
  <si>
    <t>5FD4575357E39108229D3C90F3157414</t>
  </si>
  <si>
    <t>2A311860781B00795910BA0F7BA4CD74</t>
  </si>
  <si>
    <t>B3932B077B4937E878FA71AA525FC9B7</t>
  </si>
  <si>
    <t>8186F647A5AE7C3C9CE5A9D370861AAD</t>
  </si>
  <si>
    <t>FB92EA9705C4D3072185333483CC9001</t>
  </si>
  <si>
    <t>9B7C0B4A482748251EFC40D892CAB474</t>
  </si>
  <si>
    <t>4147C760389602D9DF6158ADA9885905</t>
  </si>
  <si>
    <t>DEFD2A7C4F9D76AA9C36A0757D08845D</t>
  </si>
  <si>
    <t>229FFDF0B8B095329913F9F100CA8C37</t>
  </si>
  <si>
    <t>1742C7FA8DC941759056B43FB02ACC74</t>
  </si>
  <si>
    <t>2514D9BD60DA8486492FBEB1C619592C</t>
  </si>
  <si>
    <t>C3071360A0F0B5734EED6E17E970145E</t>
  </si>
  <si>
    <t>BE9426A0B0C80E0DBC27217F81305016</t>
  </si>
  <si>
    <t>A41DFD4EDFDC3C7517AFE82B0AFD24E1</t>
  </si>
  <si>
    <t>BA6902B2EEBC1D5E523E41CC12C7CF29</t>
  </si>
  <si>
    <t>058E960241853188B060E0DEDEBC78B6</t>
  </si>
  <si>
    <t>11BB625CCF62772994F1D3B4C6870119</t>
  </si>
  <si>
    <t>D7007D43CA1E1E176507980959F9402F</t>
  </si>
  <si>
    <t>AB2408A188C035437C4D9C269FAC0F8A</t>
  </si>
  <si>
    <t>B03B9B8FAAB33AA1A00981086D9B84EC</t>
  </si>
  <si>
    <t>8C71B91AD427441C924E1092BFAD7C96</t>
  </si>
  <si>
    <t>4CAA6565BF719AB0967C4F3D16FF5E38</t>
  </si>
  <si>
    <t>4639ECE44F0CE59CA7DA4A1224C9D0F6</t>
  </si>
  <si>
    <t>15F36C3B167F306FAFA2F480B6332AF7</t>
  </si>
  <si>
    <t>64224D1DB0CDAB69A5FBA7C1C240955A</t>
  </si>
  <si>
    <t>5F62F6402DB66779272D99B1E59A24DC</t>
  </si>
  <si>
    <t>910842762F07B00E80BC6F26E0B131AB</t>
  </si>
  <si>
    <t>B756A857770D92DFCFA10A4EFB1E136D</t>
  </si>
  <si>
    <t>D9F52F6EDFDFCD492505DC5842C5BA40</t>
  </si>
  <si>
    <t>E9299C7788B85B4D00495B41676E4D63</t>
  </si>
  <si>
    <t>B78501B6026BDC89BCC7CC93121B9C8C</t>
  </si>
  <si>
    <t>3566EC477B6A8400CBB3411493984C2D</t>
  </si>
  <si>
    <t>EE841D1B67B26AF24A76B636AF17A257</t>
  </si>
  <si>
    <t>C60E7DC0E6CDAD21F230334F3A51491F</t>
  </si>
  <si>
    <t>89481BA60B3825B32464723E3F7205B8</t>
  </si>
  <si>
    <t>713B8F063193383F128007E1C0D528D1</t>
  </si>
  <si>
    <t>0B5701373601CBF9DABB12B705D31FA4</t>
  </si>
  <si>
    <t>76C360CE0F001395BD973F117CBA91C2</t>
  </si>
  <si>
    <t>6483F012847065744FA44ACF80CB2F6A</t>
  </si>
  <si>
    <t>862940A7A20D0C04868FC2C2202C12E5</t>
  </si>
  <si>
    <t>D8B5FE2DD2811C7E55A1115906372C89</t>
  </si>
  <si>
    <t>5784DA615AE2A94F00FF8CE871985C9F</t>
  </si>
  <si>
    <t>ABC200A025E84B7A6AA687C21151BC39</t>
  </si>
  <si>
    <t>5029367B091A47EBF811B73A654C37CE</t>
  </si>
  <si>
    <t>0E96C8DD1B94EF187394C8CDBBC2ED92</t>
  </si>
  <si>
    <t>71C4CF6886F286B02F91BE15E4E7C12B</t>
  </si>
  <si>
    <t>E44341C2EA2B1438C81A9673A28A25B3</t>
  </si>
  <si>
    <t>9E8C19C67CC19E63C100914A9B740473</t>
  </si>
  <si>
    <t>3E3B6F6E10DD4F377B58B5383BB9CED7</t>
  </si>
  <si>
    <t>E6E27384D354634363B6EA4DF76FEC0E</t>
  </si>
  <si>
    <t>138E13858335DFD8A2DFF83ED229223F</t>
  </si>
  <si>
    <t>43A2097C24328E8A4BB39978CC35093D</t>
  </si>
  <si>
    <t>01766DF3EBB0F76A7356ECCD85DACA02</t>
  </si>
  <si>
    <t>6616BC1DDA1394A9D49F559C1E10BDC0</t>
  </si>
  <si>
    <t>7747EE791DD9A730B1622830A6EA0A6B</t>
  </si>
  <si>
    <t>489E467F7B46A11C131A16C3879243FE</t>
  </si>
  <si>
    <t>71638797C5DAEA20915FF7F79D213AC2</t>
  </si>
  <si>
    <t>4C3143EAD64ED2964113912A5557B128</t>
  </si>
  <si>
    <t>D2949A702A94E9570824EED4348D4B4B</t>
  </si>
  <si>
    <t>C71ACC1A75D326FD7FEA19AE20694056</t>
  </si>
  <si>
    <t>0866CFC84DE35BBC748B21B9A43D2748</t>
  </si>
  <si>
    <t>BF99B4293627A61F8A2206A2ACDC875B</t>
  </si>
  <si>
    <t>A729C6C3C84CA0C623584D705561205F</t>
  </si>
  <si>
    <t>B3EDB59224040746C9E106A3755B29DD</t>
  </si>
  <si>
    <t>4CDAC8D8555CBF324FD7075D3377793E</t>
  </si>
  <si>
    <t>25F5ADEFEC001A9B8DCAF6B227867546</t>
  </si>
  <si>
    <t>FCB96C8D974B582DB70C8FC5D1F496C5</t>
  </si>
  <si>
    <t>3A66F238C4328839D46F315E6FCE56F6</t>
  </si>
  <si>
    <t>100D52D26D2BAAA069711E0C88572676</t>
  </si>
  <si>
    <t>10423A0AADEABBEDACDF3E8DADFBDF7C</t>
  </si>
  <si>
    <t>E2EDDB560C5BC45A9D74EDA9B29F2DE4</t>
  </si>
  <si>
    <t>A3331D3E8B4E348D7A72BE439F8CB862</t>
  </si>
  <si>
    <t>92DFF5C95A4B5DB7A86FD47C2E8D0C72</t>
  </si>
  <si>
    <t>BC2C54A6B287A96DB0CFF53264BB2A69</t>
  </si>
  <si>
    <t>722845977202B4E39A6A57C0480BAD74</t>
  </si>
  <si>
    <t>6AB5258C774594A922CEC6106A084A45</t>
  </si>
  <si>
    <t>AAB8673F63DF893F3B55EEDB8FA425AF</t>
  </si>
  <si>
    <t>4D5341FD35BA0DA05081B0893C22CEA6</t>
  </si>
  <si>
    <t>522318999D2EF17D25E2C1CEAA5A86BA</t>
  </si>
  <si>
    <t>6C5D6669FAEED3C498201B524694EC1E</t>
  </si>
  <si>
    <t>97BB5E592F954FB045FE569B2E7DF333</t>
  </si>
  <si>
    <t>645602975F14B5139239E357B8527548</t>
  </si>
  <si>
    <t>52273AB5EAEEA75374A16212284C8E1C</t>
  </si>
  <si>
    <t>4BD5EDE5827B267D5E2081F4F9CF44A9</t>
  </si>
  <si>
    <t>C1725323922FEECA1E77B005B14D08DB</t>
  </si>
  <si>
    <t>C5759064DCDBE7961550D9EE9440247D</t>
  </si>
  <si>
    <t>45925A0CEAED58DF94BBD79E97F9C133</t>
  </si>
  <si>
    <t>7C1063456AD4D77AAB0E4C911B336301</t>
  </si>
  <si>
    <t>D3DCFF87816B765F1490BEEA09FC769F</t>
  </si>
  <si>
    <t>068429D0156CC64EB1D5FB3090BDBA58</t>
  </si>
  <si>
    <t>78E642DCEBBF27B4836E5FBC9974CDFE</t>
  </si>
  <si>
    <t>1E540E39B8257E06663162F0E2F85156</t>
  </si>
  <si>
    <t>25B24EE1035983F40B9DAF4A7324DF4A</t>
  </si>
  <si>
    <t>25ECE91B7FB059E70BD6ADC8AAE70B65</t>
  </si>
  <si>
    <t>FE75936808B066B3E23ABF7BC3E30EA2</t>
  </si>
  <si>
    <t>9190A82C9DDAE0086A8F07BE7ADE416F</t>
  </si>
  <si>
    <t>360F578539FD1D57C2E98B5CB427D152</t>
  </si>
  <si>
    <t>EB9B1CAA1F3A0BA4E5E593946ECE9BF6</t>
  </si>
  <si>
    <t>BE9BDCFD0D0A9D41007055BE2C9851FC</t>
  </si>
  <si>
    <t>C060C5B9D114E1A39258644229572B1A</t>
  </si>
  <si>
    <t>6C05C3110797E3B80159D1C59C9CC12E</t>
  </si>
  <si>
    <t>7921808C6E42A526AE56A7AE7055D6BB</t>
  </si>
  <si>
    <t>D6C58FE4FF2A108541CA8A2FB37E7F8D</t>
  </si>
  <si>
    <t>3CB913A80D641119F90728FFEF03AC00</t>
  </si>
  <si>
    <t>989579F08AB28E7EBBA7435F620D28D9</t>
  </si>
  <si>
    <t>A2A55B075427E6DE6B0E80010306E2EC</t>
  </si>
  <si>
    <t>A84F6E98B46D0AF5C709DAA3EED0B9B6</t>
  </si>
  <si>
    <t>5C02FFFE57BD23FAA5E4AD2E08CE33C9</t>
  </si>
  <si>
    <t>5833791C7B417B03F8A34665553C91E1</t>
  </si>
  <si>
    <t>1400B2428CD6F50FD754CC9B6F491B93</t>
  </si>
  <si>
    <t>19D1173EA72309D96CAC80058ECB7D82</t>
  </si>
  <si>
    <t>08167D2B9C2E4E216DF813955C0E8FFE</t>
  </si>
  <si>
    <t>BC8B2931CFEE1B9601296240F1E675CB</t>
  </si>
  <si>
    <t>1502CE29968B3BDBB2C6F288841CCB85</t>
  </si>
  <si>
    <t>CDD26A7FFC5B0000DB020B0A6E28CF9A</t>
  </si>
  <si>
    <t>A5AC66B249C1EB0770671FAD025B2F02</t>
  </si>
  <si>
    <t>972A131C49F4EA2A930D38C78B9C6A97</t>
  </si>
  <si>
    <t>7BBA7186FF454D1009BDDA48A2D6761C</t>
  </si>
  <si>
    <t>D6E454997C4EE8C864CDB6A838C787BE</t>
  </si>
  <si>
    <t>B3FC1580F07F2A4D7FAA9F4C856E76C4</t>
  </si>
  <si>
    <t>4460D5F7FE4937EBBC1F75B8408B6AFA</t>
  </si>
  <si>
    <t>F8B9CE9DAA041ED33A519F9A53D4A5E7</t>
  </si>
  <si>
    <t>24D9100C059B4C830D06DA07DD181F7E</t>
  </si>
  <si>
    <t>8561A3D682521DFF42C47F89B1F01985</t>
  </si>
  <si>
    <t>73E79C437F58EC4F908AEF8D85B50827</t>
  </si>
  <si>
    <t>04A9D6F0276071EE18D0BC1E73ABBB7A</t>
  </si>
  <si>
    <t>378993DB3DAAEE1A407229B55D49D0A9</t>
  </si>
  <si>
    <t>B0E0F3DB0B1114124D7E8BB849CEF438</t>
  </si>
  <si>
    <t>8C89FA796C4555B01054A48CF30E57EE</t>
  </si>
  <si>
    <t>0BE38BDB904718453928ECBE92AE4B2A</t>
  </si>
  <si>
    <t>4D9D8CB6219FE695B1B4E0CC6BD28CCB</t>
  </si>
  <si>
    <t>00CB657C138067BD06D0BA7E1FC6A011</t>
  </si>
  <si>
    <t>BD2F4EF0F7DC3EB33347844B95718A01</t>
  </si>
  <si>
    <t>605A507D32C8A7CD2E81C933D75305CE</t>
  </si>
  <si>
    <t>A8DB81104BF8C99E53A6EA478E30077F</t>
  </si>
  <si>
    <t>076AE2EB7E18A0B41045C75FA33EEC20</t>
  </si>
  <si>
    <t>A934FFE3A456D4B91DB8A276BBACFE4D</t>
  </si>
  <si>
    <t>A36B1FDFE327E96BE00B61BD161E74D3</t>
  </si>
  <si>
    <t>0EDABE44A514A3BA329491D4886B79DA</t>
  </si>
  <si>
    <t>7AABE412DAD3376783EF4FD3A907D7DE</t>
  </si>
  <si>
    <t>28CA9C805005784327C9FCD7339596B9</t>
  </si>
  <si>
    <t>BE1B68A98D1C2D8AE2C57FECACB640D2</t>
  </si>
  <si>
    <t>35D7998D786FB94CD5F31C47FBF621A0</t>
  </si>
  <si>
    <t>775D8D94AF258A6E1006379E44813A1A</t>
  </si>
  <si>
    <t>BA24DF2D46B02A542133900195C42F19</t>
  </si>
  <si>
    <t>D2B9EDE1F3F7003896B417E9F08BE32A</t>
  </si>
  <si>
    <t>53AF111267346BAD936724AEBD35A525</t>
  </si>
  <si>
    <t>BCC451134C207516FCAEC28A4A754B37</t>
  </si>
  <si>
    <t>9D26BDC703EE8DB41564828EE163A9B8</t>
  </si>
  <si>
    <t>86F473DA2CDD7A445A549E0E85C57178</t>
  </si>
  <si>
    <t>E395D91EE2410E42ED6000C6B071B112</t>
  </si>
  <si>
    <t>6A4108C7F636EC2700E09B9B66247C68</t>
  </si>
  <si>
    <t>60AE490F83B006F7FC951CFB9753B136</t>
  </si>
  <si>
    <t>7102BA4B68FA21FB5AEC3F5F84F3BA88</t>
  </si>
  <si>
    <t>C2D89EF5EB44D0107F2FCD56A97888A4</t>
  </si>
  <si>
    <t>B4B8E4BE8743F309411EA20093BA91DE</t>
  </si>
  <si>
    <t>54DA0D9A2E80DA5DF03616A12332A95F</t>
  </si>
  <si>
    <t>5C8F8F49234CDE8BF50E5B3768838FCE</t>
  </si>
  <si>
    <t>A30F8B0FEB013CF92E143EE56DB101CA</t>
  </si>
  <si>
    <t>73B30DC4A92675DB43F1361037E32ED8</t>
  </si>
  <si>
    <t>5A3BAA8AE360A601EEEE96258FD3E06C</t>
  </si>
  <si>
    <t>A9DA6A27B386C6DA6F8B25B7CBECE86E</t>
  </si>
  <si>
    <t>AD0998148E0DB46E2E262F544AF857C4</t>
  </si>
  <si>
    <t>74F6F6DA49EB1C60DC635FAFD5DF2361</t>
  </si>
  <si>
    <t>A05FAAA1CA6DB76E8258725CEA057790</t>
  </si>
  <si>
    <t>5C150D1823FA6865061DE924E6FB03D9</t>
  </si>
  <si>
    <t>C1AB506FD977D8CD0B3DCBBACEA1D8DA</t>
  </si>
  <si>
    <t>DDF4A64E9B4A31F2EB3B74172F88FFE7</t>
  </si>
  <si>
    <t>B159CBB82FCBE769BE504B62EC45C3F1</t>
  </si>
  <si>
    <t>383614EC1CE0A5953B40CB2174139C17</t>
  </si>
  <si>
    <t>313D70AC3A3D2ED2C0850DBFF82BBEF3</t>
  </si>
  <si>
    <t>E549070E1958BB9996A1349D1BD0BB02</t>
  </si>
  <si>
    <t>C3F37586AE352579BC599C4D85C94822</t>
  </si>
  <si>
    <t>0304BFE2A42CA172FDBE31003EA63418</t>
  </si>
  <si>
    <t>174EE9A97A2D53379673D8CEF8222379</t>
  </si>
  <si>
    <t>5BC1E5C5E6E77ACFFB7115D2CBDA0D02</t>
  </si>
  <si>
    <t>78611493039223457464E3667DAB0DDA</t>
  </si>
  <si>
    <t>0C1E69E843C73789C0441A63B4248E23</t>
  </si>
  <si>
    <t>6382A6FCEF2AAB07CF3752221BC35B64</t>
  </si>
  <si>
    <t>A52446A38013989987151B9E94349712</t>
  </si>
  <si>
    <t>67B7AD0F655B302FACB0F474DB46087F</t>
  </si>
  <si>
    <t>ADDE7660E366F2C4097D5654114F1254</t>
  </si>
  <si>
    <t>E4E88CF77881E8A439A776842BD51D3D</t>
  </si>
  <si>
    <t>246538F43B1D2CFD761FE475086A236C</t>
  </si>
  <si>
    <t>A4ABF04C76287376B143AB6DF1D8AD37</t>
  </si>
  <si>
    <t>00F28C8D08842827FAD0068DC57AAA8F</t>
  </si>
  <si>
    <t>56D9331F971B166F673FA5E580573375</t>
  </si>
  <si>
    <t>AD3C1EA30A4F1D7740CEAAD97AA49E8B</t>
  </si>
  <si>
    <t>9E147DBD5051E4793914841E9FAB6C48</t>
  </si>
  <si>
    <t>58A8056FC7D1111C269C0EDF63EA9765</t>
  </si>
  <si>
    <t>993B09E2422DB8B1BB91248A6888046B</t>
  </si>
  <si>
    <t>4DA37C67763FC3DC007A3856B9958E64</t>
  </si>
  <si>
    <t>BB0F53D6830087DD68E54F895481C488</t>
  </si>
  <si>
    <t>5F2241E99637C166074A88B4B0340D54</t>
  </si>
  <si>
    <t>0C3291A329D1BE8AF2554881B6872E4F</t>
  </si>
  <si>
    <t>4A1B4568DF853D2B8CF5DB5368990608</t>
  </si>
  <si>
    <t>5C0327AF1938FD0D773C9B97586800C5</t>
  </si>
  <si>
    <t>9228147EEF33CAF58413FBAF19C3F2A8</t>
  </si>
  <si>
    <t>5D41563F23D026BD4E006209ADBBEAD7</t>
  </si>
  <si>
    <t>45247ABC8CD01957E37A9038B5EFAE97</t>
  </si>
  <si>
    <t>312855F4D6150A00C2A83CC844E7D409</t>
  </si>
  <si>
    <t>B2F7DFFB0FCC82C36E6EB90552FBD999</t>
  </si>
  <si>
    <t>93B6AAC00753904371191E00DD9F20C5</t>
  </si>
  <si>
    <t>DC114BF9F746C32456CE29B180E98001</t>
  </si>
  <si>
    <t>B54CAB357E96CCA79CA8502D5BE9EEAA</t>
  </si>
  <si>
    <t>718E47EC1B0516D3CC8D04B911638E18</t>
  </si>
  <si>
    <t>187A14EB0B1DA4C0DC9D165DF1C57A4D</t>
  </si>
  <si>
    <t>9EE28E102DEFE0664A0F8C75BD1FD8D9</t>
  </si>
  <si>
    <t>9B5C9E710DBA4CDEA68CE0EC18CD5D35</t>
  </si>
  <si>
    <t>A1CDC18C815DA71A86E95C1A04B5CB49</t>
  </si>
  <si>
    <t>AA19B3C3E3EF13B36D0A62185EDFF501</t>
  </si>
  <si>
    <t>5953B8B98C200818D13A715073920E6C</t>
  </si>
  <si>
    <t>4FBD01CFE0964C5A0BFBC65FD5D11526</t>
  </si>
  <si>
    <t>D6417520785F0C038DD532DD79F32685</t>
  </si>
  <si>
    <t>4E49A4D5218DAA84C083BA1412421389</t>
  </si>
  <si>
    <t>3BF58EAF3C6726A116D8751A204C68EE</t>
  </si>
  <si>
    <t>05B262FF640AD13291B835D1880DC060</t>
  </si>
  <si>
    <t>D8C9FC5680C982277A5B88E43439D54F</t>
  </si>
  <si>
    <t>37DA65BFF913D5B5B252F33CA2D78A88</t>
  </si>
  <si>
    <t>34AC01F8D7F0FDCE878DF9655C9EDADB</t>
  </si>
  <si>
    <t>9A93EEBC05205223755E70A9FA98CD66</t>
  </si>
  <si>
    <t>7968DE66457EA5D350627474AC19560F</t>
  </si>
  <si>
    <t>CE9C742500D315F3BE2259E2C232123D</t>
  </si>
  <si>
    <t>AE68A9E46937AC557DBAC0A54C873701</t>
  </si>
  <si>
    <t>A1EE7912D3DAB25F01A0779848A626D0</t>
  </si>
  <si>
    <t>F48ABBD216CD8BCB9CFA508043E80A59</t>
  </si>
  <si>
    <t>26A8889BEEC8D3EFA6A4ABD8BB2F1201</t>
  </si>
  <si>
    <t>59EB896397165399FB5E17825FBF28B8</t>
  </si>
  <si>
    <t>75D1A2E687F7231D44EC7DF9093F2A59</t>
  </si>
  <si>
    <t>5D315C0B9B2D5DBC18E6946B83C2FD3D</t>
  </si>
  <si>
    <t>E4CC68582CF3EFAFBC3EC53AFFCFF986</t>
  </si>
  <si>
    <t>66FD248C2649C05A576822391EBD2F76</t>
  </si>
  <si>
    <t>BD466786683C678F43E14204B5E57A9C</t>
  </si>
  <si>
    <t>677457E7635EDE94E8FFF90125F4CF98</t>
  </si>
  <si>
    <t>193D7E36195E044477087819C2014C32</t>
  </si>
  <si>
    <t>E802126E9C59071F8A41F3BE16ACAF59</t>
  </si>
  <si>
    <t>35007496B6C5F47DC51D50D8CCF1EA63</t>
  </si>
  <si>
    <t>1F4D1F1B8D424B28D9AD49DC495B13CE</t>
  </si>
  <si>
    <t>07C375C2BB94D80EFFB6C8A4BD32F505</t>
  </si>
  <si>
    <t>2A6FCB2D096CCD167FC5DBA4909A7446</t>
  </si>
  <si>
    <t>BC4702581BAD6ABEDB20EA452D88A733</t>
  </si>
  <si>
    <t>57226DD3191D9E942BA80F5292AFFB62</t>
  </si>
  <si>
    <t>7248D626455D134EE897D615901CF04B</t>
  </si>
  <si>
    <t>8EF579458B92F46BC5EB4A048050FF02</t>
  </si>
  <si>
    <t>C08E562FDAF29A851D8DF87B5891CE72</t>
  </si>
  <si>
    <t>8592A7BFF3976EC4C1597E05EB81F224</t>
  </si>
  <si>
    <t>EFBD5F169649A534EF2E19E63F5982C9</t>
  </si>
  <si>
    <t>0EB91B6682A83001997A085E6D277FFD</t>
  </si>
  <si>
    <t>504279B31D6D7613CBF0EAED0A037C23</t>
  </si>
  <si>
    <t>8ACCE5FED1F227DD1D97C0F7EFB78533</t>
  </si>
  <si>
    <t>E5DECCAE8B7F75EFE3B5CCFB3873E668</t>
  </si>
  <si>
    <t>3531DDA6AD3482D7BB0C22B5F1043744</t>
  </si>
  <si>
    <t>8BE50C3515DE78D528F4EDEC79E59CF1</t>
  </si>
  <si>
    <t>FC7A02C049FD82106231ABFC7653A31F</t>
  </si>
  <si>
    <t>44BB3339B025A47D364FBE23CE612EF2</t>
  </si>
  <si>
    <t>C317614D48683B31D69877908801F5A2</t>
  </si>
  <si>
    <t>3DE2B5C06BEE29BD0C2ABDF728B5AABE</t>
  </si>
  <si>
    <t>70955DE12ECACCF1777FA14B9BE87A90</t>
  </si>
  <si>
    <t>6F6DB5EAB1E7041BAD5B7A455D276145</t>
  </si>
  <si>
    <t>31B8B3053518896AD0567B26151BE12D</t>
  </si>
  <si>
    <t>86331B078AA69164E9801507B3842F1C</t>
  </si>
  <si>
    <t>DE42E4838DE1101DA6000DE7EDD33439</t>
  </si>
  <si>
    <t>27FCD2934D1152B8B2F79EC8580C799F</t>
  </si>
  <si>
    <t>5C1250D3E85D3A2C1D32BDEA10E4FCB4</t>
  </si>
  <si>
    <t>614FD796179013F07FE0DDF4B2B0460F</t>
  </si>
  <si>
    <t>BDB7D30D3F46372240351603A501357B</t>
  </si>
  <si>
    <t>8C59A388D8CA271C5CBA541BA0132496</t>
  </si>
  <si>
    <t>AFFD09BC0BDC31A9A5900B6254C89471</t>
  </si>
  <si>
    <t>328B154A6AFDD794CFBB3C331D0090FF</t>
  </si>
  <si>
    <t>95BADA0F3558F077F9E815D100B96E0F</t>
  </si>
  <si>
    <t>E0A3919C269D60E702E3AC7FF7866EB6</t>
  </si>
  <si>
    <t>CFDAAC72233C75A5C64B200EFCD62FCC</t>
  </si>
  <si>
    <t>F9E5A7D6FB280379C596696D604D14DF</t>
  </si>
  <si>
    <t>C9FA5AB434A478AE993E633EBE05F648</t>
  </si>
  <si>
    <t>8E572781D800EB3D8C96B2804E852BB8</t>
  </si>
  <si>
    <t>6353AA344F6A9EC39BFF30BAAB6F4C74</t>
  </si>
  <si>
    <t>2A10A5A11278A6BD2B1D4EBFDB11B6BA</t>
  </si>
  <si>
    <t>3B615FC817F0F42FB11917E7FC151EEA</t>
  </si>
  <si>
    <t>B6641E9EC1D05541269D19FF7E5B8694</t>
  </si>
  <si>
    <t>821FE009571B447ABF190CAC2377BEF8</t>
  </si>
  <si>
    <t>CF9083AA072EBF7A1047ABA86B037E54</t>
  </si>
  <si>
    <t>1F02EBF2FF8541ED42E6F2584735957E</t>
  </si>
  <si>
    <t>4BFE0495FBD84A4FD8AEB46EB2C7A8D7</t>
  </si>
  <si>
    <t>11269380E1CB0EE0123523B691DBAEE0</t>
  </si>
  <si>
    <t>1C0FC24E42FC1A64577E093053BBEE2A</t>
  </si>
  <si>
    <t>A1CDF1A9C352B3C8C942BC21B2E8047F</t>
  </si>
  <si>
    <t>A3B75AB91E43203117FBF3DD4BBA45AD</t>
  </si>
  <si>
    <t>6E4D715287C90D2DB80309AD81E14B65</t>
  </si>
  <si>
    <t>54CDBC09C320FD0BAD9D12412A0C506F</t>
  </si>
  <si>
    <t>65D021080D3122E8073FA652665B0E91</t>
  </si>
  <si>
    <t>014F7E61B6A812FD2EEF659546E4FA1E</t>
  </si>
  <si>
    <t>3BC2AE6C8453A421113E6C4B9972BEA8</t>
  </si>
  <si>
    <t>3EF06B78911390056E456533E6463B3D</t>
  </si>
  <si>
    <t>3695A4F9D9414354681D409B64659ACF</t>
  </si>
  <si>
    <t>DB04CCC36E3422DDAFF70E537E4E1097</t>
  </si>
  <si>
    <t>6220938B9FB1C2FD7406EEFD0DCFD25D</t>
  </si>
  <si>
    <t>92DE66C68746DF8AE364FD4A149B276C</t>
  </si>
  <si>
    <t>3200B7828570DCB98D12E6D2F1AC7DFD</t>
  </si>
  <si>
    <t>8C8BB4AC31D45F3610F141A13206B09F</t>
  </si>
  <si>
    <t>9966517344B8DC2811F269467F6C70C6</t>
  </si>
  <si>
    <t>542D1102120FF4D0F595C74D7B2D589A</t>
  </si>
  <si>
    <t>33C5E9921D492BF31F92B357FB112F44</t>
  </si>
  <si>
    <t>57FBBCC3A522748766EC620AA5F5512F</t>
  </si>
  <si>
    <t>5611DE41C4F3285D7A20032532D4A2B2</t>
  </si>
  <si>
    <t>DA4C28B45EB46AD5A7CC4BF9C60E447C</t>
  </si>
  <si>
    <t>30BC6CC0A2F0CB809AAAB5413FAE8ACF</t>
  </si>
  <si>
    <t>B6130829C56E7D1D1FF5C848A6F24C5D</t>
  </si>
  <si>
    <t>E3654C08BCF842EF23DA84862E8E10D0</t>
  </si>
  <si>
    <t>120817D13A5834847560689B17D969DA</t>
  </si>
  <si>
    <t>EEAFFCC2A4C5E452F8246FD67782D12B</t>
  </si>
  <si>
    <t>A23AE2C760990C5CE4EE716CE3CA87A5</t>
  </si>
  <si>
    <t>28FCB236C889AD15C2E97A1C734E34CD</t>
  </si>
  <si>
    <t>A42A16F2774352171BD6987F3A4F1F84</t>
  </si>
  <si>
    <t>521400015CEDA98278DD49EB7A1D1922</t>
  </si>
  <si>
    <t>BB225588F751BE8766388555FF94007B</t>
  </si>
  <si>
    <t>4DAE79CB0F94AAE4C319A18BCCEB5346</t>
  </si>
  <si>
    <t>50157AB16169947E86B7C11AC1ECE6BB</t>
  </si>
  <si>
    <t>634F78D9692D81461143C495877B985D</t>
  </si>
  <si>
    <t>A5D82FE14978ED5D8507894C91A09B7F</t>
  </si>
  <si>
    <t>C00F6008BF5EA12005F1EA425B7CBBE8</t>
  </si>
  <si>
    <t>69CA5D6A284B91B2FA998CCD05E2EC11</t>
  </si>
  <si>
    <t>70C70A7606E5963C9758823961C91071</t>
  </si>
  <si>
    <t>E01D650CFEF5BCC77B15A868B5731C9E</t>
  </si>
  <si>
    <t>9B9FD0CD909DEDA49E7AB255BC299A6E</t>
  </si>
  <si>
    <t>3070BA0684F01286889CF47FBE0FA5A1</t>
  </si>
  <si>
    <t>62921FC7FE38ADBDF854B2A917618E58</t>
  </si>
  <si>
    <t>495668725BAE55DFB42B93074F0B32CD</t>
  </si>
  <si>
    <t>CE160CE59E4E27B2D3AC1BD6E7013F42</t>
  </si>
  <si>
    <t>05174576869C42BCF30F7170D24A0F57</t>
  </si>
  <si>
    <t>3E997C551E32EED2F7C5556AE425115A</t>
  </si>
  <si>
    <t>85A3E24D37C8A19EBA081DE70992FE58</t>
  </si>
  <si>
    <t>6480FC8F9EE4FDE89F36752BD230CCAE</t>
  </si>
  <si>
    <t>555FBF93A4DFE11262A75711EAAB0C49</t>
  </si>
  <si>
    <t>CFF8CBB451BA9B4A0E35DCF61D2BF2BD</t>
  </si>
  <si>
    <t>92BA700598029C4F7F5F6188E4C150D9</t>
  </si>
  <si>
    <t>DECAC4F8516F01861D3FA451BAC05704</t>
  </si>
  <si>
    <t>6A352C10D3A6BD81857343A5B593E45F</t>
  </si>
  <si>
    <t>FDFD018C8668502E166B82FE70C7D025</t>
  </si>
  <si>
    <t>1742AFD4FD6906FC3A20A2B34AAE2E22</t>
  </si>
  <si>
    <t>A52E840773A154C48B12D2034A854F2B</t>
  </si>
  <si>
    <t>8B1F278FB6B23187B2D714494A020A53</t>
  </si>
  <si>
    <t>BA617E0198D268C910B98D53C9D96BD3</t>
  </si>
  <si>
    <t>2A74523A295321D9DE7E07D8EDAD1575</t>
  </si>
  <si>
    <t>83EDDEF7B2AF611986055EC320D81491</t>
  </si>
  <si>
    <t>F3C53D78F33386D9C9FBA0B28F15C202</t>
  </si>
  <si>
    <t>CB8D787B819F8058447C901076D58A26</t>
  </si>
  <si>
    <t>981FB33D97CCA06A6C8A0FF97203478E</t>
  </si>
  <si>
    <t>4E4D31C395B923619B79CCF5CB593C17</t>
  </si>
  <si>
    <t>A60A7A97F51140D692ECDB24E098573D</t>
  </si>
  <si>
    <t>1F87942DA55E05ED10B8919F6E6C2803</t>
  </si>
  <si>
    <t>9F31862CC85EF6CA4FFC1098D378DD64</t>
  </si>
  <si>
    <t>7A420BE412A0D9530786728218146296</t>
  </si>
  <si>
    <t>892669C9308B0A99485751E318E21AA7</t>
  </si>
  <si>
    <t>D3791FB3AA689B7E6D4A5181C2F1C62A</t>
  </si>
  <si>
    <t>55947D3B75AB94EE44E06801D326DE66</t>
  </si>
  <si>
    <t>C2D1689A8C2BE4F4D0949F16A3292A75</t>
  </si>
  <si>
    <t>0880C7EC56BB5C2805E57DEF9145775F</t>
  </si>
  <si>
    <t>FA642AC4B5D1DD2D7A25CCBEAE080672</t>
  </si>
  <si>
    <t>4AA4D337CA007A4D71297023078120E5</t>
  </si>
  <si>
    <t>2A4B84DCB92CA5117DD3F5BF0D411B83</t>
  </si>
  <si>
    <t>E59530EBB28F70533B9DBB528F25FE58</t>
  </si>
  <si>
    <t>9903AAA938C8CF13AD510F3271AA8151</t>
  </si>
  <si>
    <t>11FC54EA9BC6EA37B9239465651F13BC</t>
  </si>
  <si>
    <t>790B3D74C0B36919B18E7729BD3E37FC</t>
  </si>
  <si>
    <t>1802A131F95BAFB34FCDE1C40FD5BA4A</t>
  </si>
  <si>
    <t>766146284224AD43AFE2BD7EB22F63DB</t>
  </si>
  <si>
    <t>032A4F53B36F68BFD653778F347692D7</t>
  </si>
  <si>
    <t>F41FCDA21C2D595DB2AD07EAB4E95B96</t>
  </si>
  <si>
    <t>84AD38A3F9C42F62147D8A88A68A10DD</t>
  </si>
  <si>
    <t>6E49E62A69D6A7B765BBA9D9FC52FE5A</t>
  </si>
  <si>
    <t>AE72BF199D2BAEA41149A032F8680E60</t>
  </si>
  <si>
    <t>AE36EA2DE8E135B457077013FFB58475</t>
  </si>
  <si>
    <t>16E0169C532948835C748F59B0734938</t>
  </si>
  <si>
    <t>A15DE606390C956AE5626B4FEBB7BCDD</t>
  </si>
  <si>
    <t>A625CCF6F412836B007722E001406987</t>
  </si>
  <si>
    <t>D848AE514A5A2405D49222361C421517</t>
  </si>
  <si>
    <t>2849CA72A4D098BDAFF06CE63DF47A11</t>
  </si>
  <si>
    <t>0FE4ED193793038D95200C808DDA77DE</t>
  </si>
  <si>
    <t>E21250EC610151E790C3677E1574F42C</t>
  </si>
  <si>
    <t>CE99480F1A85F760360C101B067E1FAE</t>
  </si>
  <si>
    <t>7A379CB660927CECE8354BA0D2EDDD2F</t>
  </si>
  <si>
    <t>273F989F4832E97601539AA321C1F2E8</t>
  </si>
  <si>
    <t>A8CAAF12E07F2194804E7035CBAC9882</t>
  </si>
  <si>
    <t>1D71024237F1EF30BA1518D1195F8880</t>
  </si>
  <si>
    <t>CB71BAB145712547115E3270D5DF5672</t>
  </si>
  <si>
    <t>D03D0EFA546BC332F2A772D65A38B9D0</t>
  </si>
  <si>
    <t>215C62597C0FA7828FA40103F7AAD62B</t>
  </si>
  <si>
    <t>1C48975C9B353A58A4E2011E40C77513</t>
  </si>
  <si>
    <t>3757A59C4FADFA131F0F700B58C3BC7C</t>
  </si>
  <si>
    <t>02C081FF5C16D90242FFB6EC8C13180E</t>
  </si>
  <si>
    <t>8AABE889AC3C5EB86D3EA5C84E002CDC</t>
  </si>
  <si>
    <t>E48151217A1E1D7E6A01C1E77DDFBCA0</t>
  </si>
  <si>
    <t>84632F02C86B179777EF45BA5E7A084E</t>
  </si>
  <si>
    <t>16C31E3417773C4BFFD43D6E169F1CD3</t>
  </si>
  <si>
    <t>AF09FFA22D408A80EA2A4CC3C3B7DF02</t>
  </si>
  <si>
    <t>B5FB6D666AFDB4A1553A41DC20D3B685</t>
  </si>
  <si>
    <t>8C6D797AEC78E5F5563FADBB93DF6C38</t>
  </si>
  <si>
    <t>20E97A7FD666284BE5938815BB236347</t>
  </si>
  <si>
    <t>E03F51B51D12518FB50833C99EAFCB7F</t>
  </si>
  <si>
    <t>D1CE1CC0B30734E8A6A2A7B0A4043E88</t>
  </si>
  <si>
    <t>DEF6C83B24B26CC82C4602BA7FB2DFD9</t>
  </si>
  <si>
    <t>FC12863B4B2485706A291EDBD4AD4634</t>
  </si>
  <si>
    <t>F4F07D91B6D316C5C958313E846DCA04</t>
  </si>
  <si>
    <t>43571E37124D2A2F8E11E7CAD270C8C9</t>
  </si>
  <si>
    <t>28C7F96EC0E27E679DE3E93AA73F63BD</t>
  </si>
  <si>
    <t>EA66DEC452708D66B8078348A56F40F7</t>
  </si>
  <si>
    <t>906B186940973C3E63EC4BF8F0721B26</t>
  </si>
  <si>
    <t>67A6DEC96B26F076E169F1813F047A18</t>
  </si>
  <si>
    <t>1BD82F4A804ADA045CB0E34A604AEDBF</t>
  </si>
  <si>
    <t>C24CFDF40961AE43494E58761C5C9D56</t>
  </si>
  <si>
    <t>B64FB00BD86F6234B6CC57706DA7921C</t>
  </si>
  <si>
    <t>2F472FC1D04C045D7CF2B74120B89203</t>
  </si>
  <si>
    <t>EBA3909928E8BF72C1B498FE77203A6D</t>
  </si>
  <si>
    <t>C08B3803FF65101E3E0E73C93B2F6FA3</t>
  </si>
  <si>
    <t>40C71445D18A7C0E0E2770D291A2BDE8</t>
  </si>
  <si>
    <t>C8D8E05A8CD8BC5599D413D860A29AFD</t>
  </si>
  <si>
    <t>653CC11F9841A228891134DA9F4F2076</t>
  </si>
  <si>
    <t>A0A5EC3500D3A5EB2130F02B751CEDB0</t>
  </si>
  <si>
    <t>7B1DF807C8615329B2F452C7BF6DF53C</t>
  </si>
  <si>
    <t>D8884B161E94D6D2C3FD4CF4BCD9AB69</t>
  </si>
  <si>
    <t>91F35095AA7180ECDB52424C04AD6D19</t>
  </si>
  <si>
    <t>BDD390B8817E8F2F536358E5C4A7F2DB</t>
  </si>
  <si>
    <t>97990D31FFE9F2417100F96F28469C2C</t>
  </si>
  <si>
    <t>738C74225AB686D0A82536D7847E97A8</t>
  </si>
  <si>
    <t>CEA9B9FA40B5F7FD7CA6B63674035AEB</t>
  </si>
  <si>
    <t>68AEB9DAC0EF3397EBA8D3CB914A2728</t>
  </si>
  <si>
    <t>1B7C712124EA759B963DF68DE5682C16</t>
  </si>
  <si>
    <t>9174CDC054CA1A085E003883495AD06D</t>
  </si>
  <si>
    <t>8E3486E3D90CBB30D08E3DFF9403CFEB</t>
  </si>
  <si>
    <t>1A18226F12AF10DBCD0D8588D068659A</t>
  </si>
  <si>
    <t>9FCB7E5D95B14B12056C79D87C2464DD</t>
  </si>
  <si>
    <t>EAD83947304773FFC2F712954565CAE2</t>
  </si>
  <si>
    <t>250F7A8494F5F0F1242FE50A3816D821</t>
  </si>
  <si>
    <t>5BB3797E7186083F080E85F225563783</t>
  </si>
  <si>
    <t>1C521D437D6C0D208F2EA6A0FBB4BC82</t>
  </si>
  <si>
    <t>BC29F7DC1EB0548536238B8EB1219E59</t>
  </si>
  <si>
    <t>C0291E7A0D3ACCB092A60660D3B1B9EC</t>
  </si>
  <si>
    <t>BEF3B57179B3AFC220F974A5CDCBC083</t>
  </si>
  <si>
    <t>B82C7884FA43C44F4C0139090E63E2CA</t>
  </si>
  <si>
    <t>2F5021635767D538BB52FBDB958EE8A0</t>
  </si>
  <si>
    <t>972B9AFE6EA0F301E93713F3DF397C29</t>
  </si>
  <si>
    <t>9D4A91BCBE0B5DB0F6BA5DA1C7A90E09</t>
  </si>
  <si>
    <t>677DF0DCAC29A4EB86998D2F97074724</t>
  </si>
  <si>
    <t>9B9792BEC0BE947381FAA4F025DF12A3</t>
  </si>
  <si>
    <t>FC0F2C2947D36B6935A17624A0424028</t>
  </si>
  <si>
    <t>CAF56C86936B95A8BE2BDE78B23A0A75</t>
  </si>
  <si>
    <t>BBC8343370A55894C22E100A87EAF70A</t>
  </si>
  <si>
    <t>8FFE0126B1E24B06888BC0CF6CCC0747</t>
  </si>
  <si>
    <t>ADA6737163964E337C70C0096769809D</t>
  </si>
  <si>
    <t>28154E63663005EC45F2B4E0B2302ED3</t>
  </si>
  <si>
    <t>727E5B70324C8F48B7DB9053B55D5E35</t>
  </si>
  <si>
    <t>E504FF7CC4F3C3596F3914E490B36E74</t>
  </si>
  <si>
    <t>8631E279B4F82A2F5294CCB4F0A22435</t>
  </si>
  <si>
    <t>A1345ABDE5421BC26AAC89EDCD0BC0FE</t>
  </si>
  <si>
    <t>73C7406ED86D042173932493CD7A4688</t>
  </si>
  <si>
    <t>17271455FC2DDCE020800BE4FBCA7C1D</t>
  </si>
  <si>
    <t>710B062ED3061CC70E675795B3862EDA</t>
  </si>
  <si>
    <t>0E134C9130ACBDB71A58CD0AD8A0A71C</t>
  </si>
  <si>
    <t>5315DA95C229646B0183C2285DD2CD0A</t>
  </si>
  <si>
    <t>FB81ACC991460107C04E6F29814C5EC4</t>
  </si>
  <si>
    <t>D6F590FF82CEAA29FEA3196E1A838A2A</t>
  </si>
  <si>
    <t>7949D13BBF51D98F1482B780EFDBF991</t>
  </si>
  <si>
    <t>F3E0407A02341B6B608F790B977150E5</t>
  </si>
  <si>
    <t>A10F68E70AB2FDF2B42636BE08FA8697</t>
  </si>
  <si>
    <t>1FC24D312D8177249EAF1C5F38D98343</t>
  </si>
  <si>
    <t>3A12F81731CFADC36950FA2290FFA9CE</t>
  </si>
  <si>
    <t>A62AD7A777CC2D9C13AEEA158EA93A27</t>
  </si>
  <si>
    <t>F7F42BF9363756065FEFEE3DB44E6980</t>
  </si>
  <si>
    <t>764DCAB0BC0B711944515DC8EFEA012E</t>
  </si>
  <si>
    <t>D95BFC5098557B262C900A39DAEFF484</t>
  </si>
  <si>
    <t>051758C39BAD97A128DF6994FE0B701B</t>
  </si>
  <si>
    <t>7517052725800612FA6274C5A96D55ED</t>
  </si>
  <si>
    <t>A8070CEEB6B1523580920D6C495A0CF7</t>
  </si>
  <si>
    <t>4849825FBFD097876A4A591439DE884F</t>
  </si>
  <si>
    <t>6B11B6DFDE9545C2F4A09EC3F030F818</t>
  </si>
  <si>
    <t>CFD79BF92C1FE240AC9607192382F152</t>
  </si>
  <si>
    <t>4967EAC6CB622E56DFB95E5C46286985</t>
  </si>
  <si>
    <t>3CD41260A15ADC8E626C9C1C5B75DBC8</t>
  </si>
  <si>
    <t>A418E4966EBA51EC7259605AF2EE179C</t>
  </si>
  <si>
    <t>6A75CCC7E94D13C70DD4E440A4CD0044</t>
  </si>
  <si>
    <t>3E3FFB465AC7C98F764E93823049E5CD</t>
  </si>
  <si>
    <t>540C83C0BAD90ED43AE210542B18250D</t>
  </si>
  <si>
    <t>DF564EE8511F2713794D6C5C7D27D478</t>
  </si>
  <si>
    <t>FCE404C275D5E287223B9508A1272DA3</t>
  </si>
  <si>
    <t>AE7EA2A6D882D7B76E57D4734C1B9C86</t>
  </si>
  <si>
    <t>90418C2784E3EC9B4320A48E70BB5369</t>
  </si>
  <si>
    <t>12D720E1B39BDC6F2187DED2E7AF4FFF</t>
  </si>
  <si>
    <t>7CD910B4E6B81C96A5420243B6EBDD54</t>
  </si>
  <si>
    <t>67BD7BA33C7D2EA7AA68E156A17B7DB2</t>
  </si>
  <si>
    <t>8A410EBA5FCD2EAA7F12ECA266444D3D</t>
  </si>
  <si>
    <t>1456CA1BA0BDFA285DC6ADC1033AA411</t>
  </si>
  <si>
    <t>C074993CC005A15D06EB7884B0F18E88</t>
  </si>
  <si>
    <t>A2B03DF19A6BA011534D0A8029A74DE5</t>
  </si>
  <si>
    <t>AE5902887AFD4F81566308E5D7512225</t>
  </si>
  <si>
    <t>28F9A03C32B433F504B41263DE5CB1AA</t>
  </si>
  <si>
    <t>063D31874C88370B275E387306279595</t>
  </si>
  <si>
    <t>4A059A167F6EA1BDE40EB4E7AD5CF876</t>
  </si>
  <si>
    <t>3DA07A773B970DFD8A6A82EE4CB6525C</t>
  </si>
  <si>
    <t>9710AD5F4387833E37B84987DCD3AF3B</t>
  </si>
  <si>
    <t>022C53D67827621B4F5232A892EC98ED</t>
  </si>
  <si>
    <t>70A4E34E8D803F222F1C670657EE73C1</t>
  </si>
  <si>
    <t>4A01FC7DE4712812A9D3140110FFE748</t>
  </si>
  <si>
    <t>3DCA35DEDD298B4A40B1331C7C76776F</t>
  </si>
  <si>
    <t>6D171F5CC1FEB05B7D3FBF49145F1C61</t>
  </si>
  <si>
    <t>8F34B32CC345AD1D7C2C47AD63CE7919</t>
  </si>
  <si>
    <t>952232B0CF796A14EE036C2C77C0FC27</t>
  </si>
  <si>
    <t>40056859D3DEDC5305E3BFD75BDC38E7</t>
  </si>
  <si>
    <t>C9301800E05618C953D17DE4EED259B6</t>
  </si>
  <si>
    <t>F3B56FE3BB36673482E8FD384189146C</t>
  </si>
  <si>
    <t>E480B72BD08DE257F3F2AE2F024BE488</t>
  </si>
  <si>
    <t>39090274649314A7B089002CE32F7166</t>
  </si>
  <si>
    <t>45D8655740FA88D7147426A24EC69817</t>
  </si>
  <si>
    <t>346EBD7D207FDE6C1BE2B8FFB19AD406</t>
  </si>
  <si>
    <t>81B83B8B0A20DF6BD942FFBA49CB4206</t>
  </si>
  <si>
    <t>EDF4E6A79F8A386A84054DDDB05CF8CA</t>
  </si>
  <si>
    <t>2B6567AC990ADF62EF066A6E0C5B4870</t>
  </si>
  <si>
    <t>EC6876C5DAB37C9D2D12D7AAAC492A91</t>
  </si>
  <si>
    <t>202B55439CDED5E076FDD54763C620F5</t>
  </si>
  <si>
    <t>3830879853A2C3DA7A6E06721EE40B9A</t>
  </si>
  <si>
    <t>B197B86CD2B927A32A39FA1BF2241533</t>
  </si>
  <si>
    <t>1AF6D70DC6BAB213029EE095F09F5E6F</t>
  </si>
  <si>
    <t>1FD4427EB369C2C2674625F1441C8DB9</t>
  </si>
  <si>
    <t>896B835757AD5A3F29E5AE29CA395B41</t>
  </si>
  <si>
    <t>B31E041FE2324C8A81AC61594D27ACB7</t>
  </si>
  <si>
    <t>F122FC9AA4F3614E6060CC6C535E858D</t>
  </si>
  <si>
    <t>DB5367B7D8185A86A0D3D16E281BE1EA</t>
  </si>
  <si>
    <t>7E5F56FFC77F6C537EF2189EF2A6E2C4</t>
  </si>
  <si>
    <t>0EEBFAB64A122EE37CD6591CB8B278C7</t>
  </si>
  <si>
    <t>4B44C7B8B98B294A3B326D69444CBF98</t>
  </si>
  <si>
    <t>7F11DF00ACAAF143231D526542A8CB3A</t>
  </si>
  <si>
    <t>B7B5F8C3E14A663B2E72EDE591983618</t>
  </si>
  <si>
    <t>F08786D51640D85BA86CBA7FAE873248</t>
  </si>
  <si>
    <t>4F3CAC6601E74DA5E507EBE5F5E961C1</t>
  </si>
  <si>
    <t>365F2D39A7500D3681AFF6AC7DE08D5D</t>
  </si>
  <si>
    <t>CD2AC3512B3B16BA0406998BA931465B</t>
  </si>
  <si>
    <t>7A6D52DEA90CB1828B00D1E6EFB8AA3B</t>
  </si>
  <si>
    <t>7CF1C0523F2F78F81B037DDA937F878C</t>
  </si>
  <si>
    <t>34D528A01B3321104C5F57C1FD607A16</t>
  </si>
  <si>
    <t>0EB8357B67A728FFAF16D8FA0DDE8BEF</t>
  </si>
  <si>
    <t>55025059B1F55367FF9656B263895CBA</t>
  </si>
  <si>
    <t>3D14AB0E1053D2C78035A0DEA77E8547</t>
  </si>
  <si>
    <t>DD272DE03720BE8F0AFAE109974EBDB8</t>
  </si>
  <si>
    <t>80FA3892CFE58F9819A2B93526DE880F</t>
  </si>
  <si>
    <t>9D4086E21D33E57326F9BA8A2D58E977</t>
  </si>
  <si>
    <t>11DE2E53497CAF802DE3A21BC91A5374</t>
  </si>
  <si>
    <t>0B6B9425B922D0D44E16A40FCC5398AF</t>
  </si>
  <si>
    <t>DB44598BB6E60932BE899F38A03D41F4</t>
  </si>
  <si>
    <t>BE99BBC5C1DEBCA12A439C8058A88F11</t>
  </si>
  <si>
    <t>C949BC52E63BDF098F2D0FE42E524DCC</t>
  </si>
  <si>
    <t>97B00B86BF01DBBFFE33AA3B3CA817EB</t>
  </si>
  <si>
    <t>0A819665034E849CA5D583E9B7E6AFBE</t>
  </si>
  <si>
    <t>57FB3DE9BE5228331722985E5D420A46</t>
  </si>
  <si>
    <t>9E7E12A046B04CEB2E71A8C9C7CBE162</t>
  </si>
  <si>
    <t>3F8FA99D0435FD06B1FD34DD2D69A0FE</t>
  </si>
  <si>
    <t>9F2C7CC20A139EB156E716B97B1038FF</t>
  </si>
  <si>
    <t>1C42B6A09A1974FB1F1B4747D3444461</t>
  </si>
  <si>
    <t>344DBC6F49487FAE40ABDC20297F986D</t>
  </si>
  <si>
    <t>311298064D14D51BB2317942A89D347D</t>
  </si>
  <si>
    <t>95A650D7BA2BBA00115BC0E97CCB8EF0</t>
  </si>
  <si>
    <t>E7683E1294F00FC0D0C1976131F698B2</t>
  </si>
  <si>
    <t>6A595A07BA0F47E080CBF82E43B31A19</t>
  </si>
  <si>
    <t>5D716AE71B7855ED661BFDAB183CC64C</t>
  </si>
  <si>
    <t>A3528636914980698E68CADB8E3B0259</t>
  </si>
  <si>
    <t>C76E10CE8C127B0BBC8BF24C13E8C16F</t>
  </si>
  <si>
    <t>0596D366808CE78D77B85722DF5E529F</t>
  </si>
  <si>
    <t>09F528CACF1707EB8F49DA46007D513F</t>
  </si>
  <si>
    <t>869A8DAA5BE9130010A8E58B19BD65D5</t>
  </si>
  <si>
    <t>F00028D6521A937A96DF9DD1B7F740B2</t>
  </si>
  <si>
    <t>5D2E813D54BD67FB4ED3949E7CEAB6A6</t>
  </si>
  <si>
    <t>B87C1C39DB414C8E1510C525AD11FD32</t>
  </si>
  <si>
    <t>C639C620800E89B0D9C599EC1453DF8B</t>
  </si>
  <si>
    <t>A3EC64BDE4D002A6A9F20CD7F71D8556</t>
  </si>
  <si>
    <t>E7E04A6DE878712CF5C80609A84EF545</t>
  </si>
  <si>
    <t>56E84A1CE986FFCB45FB9B061FB62821</t>
  </si>
  <si>
    <t>EC7170998C1288DE95893A1FB5A7E0F5</t>
  </si>
  <si>
    <t>89FF00DDCA49BDF390F06B7920FBBC29</t>
  </si>
  <si>
    <t>CE3C0D01373337B1DA075422C7B89264</t>
  </si>
  <si>
    <t>A29963E235422ADD2A610611BC1C4C33</t>
  </si>
  <si>
    <t>85512BD73B7AE4C43671B8229700E886</t>
  </si>
  <si>
    <t>3749BE6CDBD272C890330E49FA107039</t>
  </si>
  <si>
    <t>27F6F41F5D517BB8C8215A7571A68C29</t>
  </si>
  <si>
    <t>E36E0DB3AA85AEDB074ACB02DC78B90E</t>
  </si>
  <si>
    <t>1A99C1EE321C9CA01735B60853D74AC6</t>
  </si>
  <si>
    <t>16CA8B6AA79226A54F0D4A3692D74059</t>
  </si>
  <si>
    <t>B7DFEDE66BCF1C709464D8150894F9D5</t>
  </si>
  <si>
    <t>28495425738DACC441BBD2FB0ADEB1B9</t>
  </si>
  <si>
    <t>70109BD52CC5A9DCC81D7CE7FAD31F69</t>
  </si>
  <si>
    <t>FA435507AB8F8A807909238F22E25425</t>
  </si>
  <si>
    <t>6CD256F60BA6E35B9FFA11246ECE8013</t>
  </si>
  <si>
    <t>33BBA55A7E5B10414D9713290273C39C</t>
  </si>
  <si>
    <t>F93DEAA0A4FE6B4049795D58423BAEED</t>
  </si>
  <si>
    <t>C2F89183737149BE9F0072453872EC61</t>
  </si>
  <si>
    <t>7F233F36AB0E0DB551319E697D34568D</t>
  </si>
  <si>
    <t>F079C859032F4BA18FD8E291CAB92EF8</t>
  </si>
  <si>
    <t>E0CB1AF6C7008FC1BD3D1F2F31D44E2F</t>
  </si>
  <si>
    <t>76FCE2DE5210C0E49FC458F80A1EFBE0</t>
  </si>
  <si>
    <t>499EE52D2B16BD98336405FAF45B207B</t>
  </si>
  <si>
    <t>2D5C8102E5102E382BD674FBDD430B84</t>
  </si>
  <si>
    <t>228348A1227B1DFF4C04424580B157E0</t>
  </si>
  <si>
    <t>6400E65C968069CCC95CFE0C9F3F5F94</t>
  </si>
  <si>
    <t>B470DFD0F1D7A80B2FFC3838F7959022</t>
  </si>
  <si>
    <t>217AA121DD82DC63F3CF301987BF5E63</t>
  </si>
  <si>
    <t>1331406123631BE2140A3D4D468943EE</t>
  </si>
  <si>
    <t>4169EF6C6D35E0E0A07AF564442D05E3</t>
  </si>
  <si>
    <t>C1C4C6B8DB9478CFB7D01F6F60CC48F3</t>
  </si>
  <si>
    <t>58C3E4C86708209032F8D4A71258E08A</t>
  </si>
  <si>
    <t>A5014B558DBEDD9EC2E1BC7343926AE9</t>
  </si>
  <si>
    <t>DD98582656F3FE11423BBC6158EF0AD9</t>
  </si>
  <si>
    <t>7FE46D03CF987BD242F410606CA3A10B</t>
  </si>
  <si>
    <t>43EFD72145776DC28C0DE870A83FA9F2</t>
  </si>
  <si>
    <t>603CAE60250F280714DD491019FC107D</t>
  </si>
  <si>
    <t>508EA2C99319ACC64710ED2A1BA289A8</t>
  </si>
  <si>
    <t>45F4A1590DEB213F7E8769580BBB1D92</t>
  </si>
  <si>
    <t>BE9CD65834FE7E5E960100F4D39453A6</t>
  </si>
  <si>
    <t>A476004F983E4B38A1CC7430034B0A5B</t>
  </si>
  <si>
    <t>FA27FC09E3F5E88201936B5A2CC26963</t>
  </si>
  <si>
    <t>4E173BED831A70C62366D475FF5C81B5</t>
  </si>
  <si>
    <t>9CC586014ABEBD81D2E9CC7D27F2A6F9</t>
  </si>
  <si>
    <t>89F45D98C8DF02622FA707765D8534E7</t>
  </si>
  <si>
    <t>394A87ACFEEA3D2F5F4F7338A4FDC411</t>
  </si>
  <si>
    <t>7A99D31C6F585E5746E72532677DF6CA</t>
  </si>
  <si>
    <t>929A84D721F956B14E1109F1AD0D9673</t>
  </si>
  <si>
    <t>1ECAD8DA454622FBC2E5EE6B1E51A400</t>
  </si>
  <si>
    <t>5148DB3DA1016E299AE07F1CECA3114C</t>
  </si>
  <si>
    <t>B58859542263C3395103DEF4313AA8A8</t>
  </si>
  <si>
    <t>5E5BA7BC8EBE479E9ECC606584B9B139</t>
  </si>
  <si>
    <t>3C215AB480BF28D37B5545730DF0BBF4</t>
  </si>
  <si>
    <t>5B4CD1D029C40AF6FF3EB2388EDA1539</t>
  </si>
  <si>
    <t>86C4794ADD44FDADF4F81E52CB5AC465</t>
  </si>
  <si>
    <t>E1B2A8981A52AC90D1ED98A71C6191B8</t>
  </si>
  <si>
    <t>C97B0C90E34AFD81CC002D2088425FE1</t>
  </si>
  <si>
    <t>E4CE5675A369844AB8E5133A5A86570F</t>
  </si>
  <si>
    <t>17AA281D6653883E9135D8B1CF9A079F</t>
  </si>
  <si>
    <t>10F210EF720379943F27752397C50ADD</t>
  </si>
  <si>
    <t>21BF98F5D1161A6211BEB502E208A7AC</t>
  </si>
  <si>
    <t>D104458923BCCEEFB1B8F5D6BDCAF1BD</t>
  </si>
  <si>
    <t>C5B051722C701F250D145D9CB080F8FE</t>
  </si>
  <si>
    <t>B4155AD507B278DE2B5BF5ADD2AFB764</t>
  </si>
  <si>
    <t>79724C218B21A933460EA25A7D1FB354</t>
  </si>
  <si>
    <t>7699AF6CEC33D26F0BA827003BD0D2FE</t>
  </si>
  <si>
    <t>9CD761E73E96E3A47207992DD0C750E6</t>
  </si>
  <si>
    <t>807BC94BAFD80B40D1AE0371E8CEF8CB</t>
  </si>
  <si>
    <t>1FCA85D0D932C839FABD68F26E1AEC22</t>
  </si>
  <si>
    <t>BA9EBF977022FBED0F4D9C3D80E359D7</t>
  </si>
  <si>
    <t>686A9653F3FC9B99D859DB368B2C44B5</t>
  </si>
  <si>
    <t>A764D02B165B23B3591D6D25C5EC0A06</t>
  </si>
  <si>
    <t>A7FB253D797A9F15659A4D2B99619A81</t>
  </si>
  <si>
    <t>54297A5A7D609E7D27EA93D9548DE981</t>
  </si>
  <si>
    <t>E052A0D26888F8CE96DA10424C420DE2</t>
  </si>
  <si>
    <t>A2989BB0E707417748B180387113D9EC</t>
  </si>
  <si>
    <t>26778F3CE604ABB1F690C4C7D55AE1C8</t>
  </si>
  <si>
    <t>27F520B780C071B4AFAE71A24E68BB27</t>
  </si>
  <si>
    <t>471F7B9B7255C74B4792FC2AAA8968D5</t>
  </si>
  <si>
    <t>40C958994AE608570818761D782A2670</t>
  </si>
  <si>
    <t>B5E0C7D5F0657765F4A10F1392713D69</t>
  </si>
  <si>
    <t>595CC295F604A2ECD34B4B070A181A2B</t>
  </si>
  <si>
    <t>2CCF8135CB80EE118DFDF87F7A8EAC70</t>
  </si>
  <si>
    <t>34D1AA6F307E0D3DBF0BDF3A4F10D059</t>
  </si>
  <si>
    <t>9254043E8BE4F4862EDE546D58B3EDD5</t>
  </si>
  <si>
    <t>41A82CF6808F9E4C7EE2A04EDD9141EB</t>
  </si>
  <si>
    <t>50C28504A776531B35896B7E978A8BC9</t>
  </si>
  <si>
    <t>A13EFDCCB2AF278048317A89DBB62E0A</t>
  </si>
  <si>
    <t>9CA5704C82541123B0773D349C1E7D79</t>
  </si>
  <si>
    <t>F1B4B752C90DC48B098BA585E32286E8</t>
  </si>
  <si>
    <t>B0C1639B4D632658BFC3EA4BBA6ABD6B</t>
  </si>
  <si>
    <t>869B377F438C32044781DBA5CFCF9DEB</t>
  </si>
  <si>
    <t>0CC24BCE83129DA6F33362A45D933C1B</t>
  </si>
  <si>
    <t>E6D99962A4D9B831AD61946B3722B110</t>
  </si>
  <si>
    <t>994FC16C0A91CE15D11F44A5BE05DD58</t>
  </si>
  <si>
    <t>DC258B6FC01F79051CE90B05C67CC121</t>
  </si>
  <si>
    <t>637BBB80E53F30FEF7D5BAE890E9952A</t>
  </si>
  <si>
    <t>0F50CC9117DAEC63C20F88D5D5756506</t>
  </si>
  <si>
    <t>9DF021218724A068FB026C87564DCBEB</t>
  </si>
  <si>
    <t>1C2E3554BB36D4F0A51C1E4794B588AF</t>
  </si>
  <si>
    <t>A740A9FC69D99DD72784D154086C86C7</t>
  </si>
  <si>
    <t>BB8036AA7E45385F38B36DB769CF12A7</t>
  </si>
  <si>
    <t>181A33D402E85B845ECCC39C8D1AE144</t>
  </si>
  <si>
    <t>130FEFCA5FFFB041B6C1A7341FD97B48</t>
  </si>
  <si>
    <t>DE3C1637FEE197D2EFC479FD0E2D9F0A</t>
  </si>
  <si>
    <t>638CCF33AB01F09511B0BAFC73AABA59</t>
  </si>
  <si>
    <t>5081EF0A3655F53072ECEAA60839EF6B</t>
  </si>
  <si>
    <t>83DC38799225A81BECB92BB42E941B09</t>
  </si>
  <si>
    <t>6BE176942511FBA09BBF827AFFDFB77B</t>
  </si>
  <si>
    <t>48BE9107D246171AF406AC92DA82BDC6</t>
  </si>
  <si>
    <t>A799EF2B34F42E5C50F703950C12C423</t>
  </si>
  <si>
    <t>8BF61B1EC3877E6D07759F2A7EBF30CE</t>
  </si>
  <si>
    <t>1C79D5ACB9BBF1CD8CA99B2FCD569C51</t>
  </si>
  <si>
    <t>6ABC1C31B4915B020F22638A1B930E0B</t>
  </si>
  <si>
    <t>3980D6D797BC5855A5F731E48D425527</t>
  </si>
  <si>
    <t>9283078D12D35E6D93943BF461F87689</t>
  </si>
  <si>
    <t>C730E68ADCD6158699480EDC11DD595D</t>
  </si>
  <si>
    <t>5D9856C517DC8D330CE627B8D212CB59</t>
  </si>
  <si>
    <t>812C270E1B49A1C05B89632CC0D6FFCC</t>
  </si>
  <si>
    <t>E7DFDF7860B0AFBD5E9B21D8A39C1EE4</t>
  </si>
  <si>
    <t>D645BEAFF4F0F1D9EDBC6D166D45A75F</t>
  </si>
  <si>
    <t>4F68FEF57F5011FCCE42FA2473EE1221</t>
  </si>
  <si>
    <t>7FA62DB8C601011C78F4DB5CA8EED153</t>
  </si>
  <si>
    <t>BEDC37779F33BA79EB9D7A24E266624A</t>
  </si>
  <si>
    <t>157D1539C9D0A6B675F8434C4F2338B4</t>
  </si>
  <si>
    <t>D8750BA57B8BB128782DE56E872053FF</t>
  </si>
  <si>
    <t>2340A9B3491C2B623AD3928A7633F15B</t>
  </si>
  <si>
    <t>5D4CF9446AD902F07C13298732FF82A1</t>
  </si>
  <si>
    <t>5A189FB7A057D3688ABE309F21EE4003</t>
  </si>
  <si>
    <t>FC6F1F7E166EA217FFB7B7B37CBFBD7B</t>
  </si>
  <si>
    <t>D9121E3B0461B4A3E3410B73E225DEE3</t>
  </si>
  <si>
    <t>D8ADA45062D49A6634F2F80B17968035</t>
  </si>
  <si>
    <t>4A664636166BDC910AAB63DC5FD110D2</t>
  </si>
  <si>
    <t>91BD27476688A80A409A2046B3E3EB78</t>
  </si>
  <si>
    <t>24627C8525BB75E7696E6C90AAFE4B14</t>
  </si>
  <si>
    <t>06879B21840F02209B6CC1AD89ECAAA6</t>
  </si>
  <si>
    <t>670249B354500CBFC52571187D71554F</t>
  </si>
  <si>
    <t>AB81ADB57AA114D577BB69E7A383F75D</t>
  </si>
  <si>
    <t>C4BCC227F46ED93821E2FF4EC8299893</t>
  </si>
  <si>
    <t>4130380218983A0E6CB0095B29D3A739</t>
  </si>
  <si>
    <t>797DD6E8349BA6A440166005A2A86B4C</t>
  </si>
  <si>
    <t>3410431C1A1921A997A9A5243EF9F596</t>
  </si>
  <si>
    <t>9881904967D82E5CEAE54761C82F8FC4</t>
  </si>
  <si>
    <t>AA2A93A240EC3C1B3C8B4819FA2687E0</t>
  </si>
  <si>
    <t>0B2913C8F2087379A39B911673AD60F7</t>
  </si>
  <si>
    <t>C91B0E811C54BCCD7DBEE7886EBCFF7B</t>
  </si>
  <si>
    <t>CFAD2557628749E3EBE275EADB5E42CB</t>
  </si>
  <si>
    <t>0EC87334AE720C05768D2BA0CC876671</t>
  </si>
  <si>
    <t>A76A7BA654560C9C94372716D6AACEFE</t>
  </si>
  <si>
    <t>428957538FB18E5489C01FD326AF2E46</t>
  </si>
  <si>
    <t>F881418625BFD9CFFB08296A1D4F979C</t>
  </si>
  <si>
    <t>668BC187BA3C52E6961173C8B69FF53C</t>
  </si>
  <si>
    <t>FFE530B8A836C574F1CB03E2ED8F4B8D</t>
  </si>
  <si>
    <t>B48CFEB0D423D41831B9EC4BD23EA3D3</t>
  </si>
  <si>
    <t>486B1A57FA9060D6C5B49CFE75C4939F</t>
  </si>
  <si>
    <t>C94B42F27659FFF0DC2138B88328845A</t>
  </si>
  <si>
    <t>CA74E28535F4041E2E9F89D1AFAA19E6</t>
  </si>
  <si>
    <t>65C4FE3757789FE252BD8156BAD71937</t>
  </si>
  <si>
    <t>45BC1B5D7CEAC87A3EB5B37FA6E573DF</t>
  </si>
  <si>
    <t>A727100A527CD5D20DCDF20B4E095CBD</t>
  </si>
  <si>
    <t>1A4DA7AE9366FE15981730EFB3DD14C6</t>
  </si>
  <si>
    <t>EE8BAD6B269AD1C73FBF2240A9CB45B5</t>
  </si>
  <si>
    <t>F3199E8AE4231C43E0EA1FE005CDD0DF</t>
  </si>
  <si>
    <t>3007F120A534AC3CA735432EC314249E</t>
  </si>
  <si>
    <t>6969CD2919402F23F7DB5AFB9417F362</t>
  </si>
  <si>
    <t>B1BBCA9924B7209B85E39AF155A7F441</t>
  </si>
  <si>
    <t>9965A088CDB52F6378E4181B14FA02B4</t>
  </si>
  <si>
    <t>853BC0F63A7B8234CBD08F431F2B0A75</t>
  </si>
  <si>
    <t>6899001CF21AD6A8DA1535D103FEFECC</t>
  </si>
  <si>
    <t>F3DA0B2459CB2355E5727D76BEF05CC2</t>
  </si>
  <si>
    <t>818BFD61C12AC39330AD76F6FD250223</t>
  </si>
  <si>
    <t>91CAC5C54D4FEDC1B807FE6C0CE7B317</t>
  </si>
  <si>
    <t>0411F53EC2195B0425FD7BD40BA3469B</t>
  </si>
  <si>
    <t>18A36655243BF30838EC3B67534C75BF</t>
  </si>
  <si>
    <t>B36765DBA3DA3892DF8637A6ED66546D</t>
  </si>
  <si>
    <t>8AF34A617ECE57CC048F598E982450EC</t>
  </si>
  <si>
    <t>F1153815BDA5941619696D98DE961D31</t>
  </si>
  <si>
    <t>110EBA3C2196DE74F5DC853FBDA05499</t>
  </si>
  <si>
    <t>C12F038C606895528971BF5C47FEF4D1</t>
  </si>
  <si>
    <t>B22E3CBA1934540C3F60D34DFBC460DB</t>
  </si>
  <si>
    <t>5F552672DF08DD1E9FF39C7E09D75736</t>
  </si>
  <si>
    <t>C6439DB3180FF40280A7AAD5A6248673</t>
  </si>
  <si>
    <t>1FEB2A80243D6C4B2D59A34F38EAF0A0</t>
  </si>
  <si>
    <t>815AB7F5DA68614F9DA2D79C6831C469</t>
  </si>
  <si>
    <t>40576D664D8FA6C53887DD9F33E5B606</t>
  </si>
  <si>
    <t>8F75A8F6958F9CAD3B34A12FA8621545</t>
  </si>
  <si>
    <t>44DDD83F356D05D7486B219637EDDA33</t>
  </si>
  <si>
    <t>404318734FD108286802730E97B196CF</t>
  </si>
  <si>
    <t>1303DB3D2C7876DF768754B91BFD89A3</t>
  </si>
  <si>
    <t>FF478A90B7CC4947E46E5BB8C0F4BE9E</t>
  </si>
  <si>
    <t>8C4E0010C509095EE7D378948EBB067E</t>
  </si>
  <si>
    <t>E6F3B7C7A1E1E247C1CBF9FDFD4343FC</t>
  </si>
  <si>
    <t>5805FCA1C8784055600E7CF185F5F960</t>
  </si>
  <si>
    <t>AB44EA0FE85825FB13F1C1651CDEFC52</t>
  </si>
  <si>
    <t>416DE4BB0A4E0B0DF508C97AD7C31384</t>
  </si>
  <si>
    <t>0A4872B2B6630BDD632B1B522657C4DB</t>
  </si>
  <si>
    <t>299DDD3A3ECCD3519D55A80A5B1FDEA3</t>
  </si>
  <si>
    <t>A76A6E38616E6F52CCAC6C369E0208B5</t>
  </si>
  <si>
    <t>7C4BEAB42A552D73341721F4E018E89E</t>
  </si>
  <si>
    <t>497EB8CBB5ECF353CA4C93CF3F228571</t>
  </si>
  <si>
    <t>2343DAC1268C11185303947763142CBA</t>
  </si>
  <si>
    <t>4F9D92A21C419C3047CD336DEC1BD9BA</t>
  </si>
  <si>
    <t>861B0A90E7A147DD6D848C77ABAC3814</t>
  </si>
  <si>
    <t>5D75563EFB17A62384EFEAB6CBBACE4F</t>
  </si>
  <si>
    <t>D24C2EC718CD216FE2B0FA2304929CCF</t>
  </si>
  <si>
    <t>093A0E17322A72DA4140EA5A839D7A81</t>
  </si>
  <si>
    <t>4D75802DD3F05ABF10E8583378190AF3</t>
  </si>
  <si>
    <t>D735743540FC9D808656377E4E3859BC</t>
  </si>
  <si>
    <t>9E071AB988E099C558D53F8B8187B64D</t>
  </si>
  <si>
    <t>C0F2478FC7A2415811DACC18B2C0CDB5</t>
  </si>
  <si>
    <t>23AA0605D6373087DF1A666351007CD8</t>
  </si>
  <si>
    <t>CD772074332B83A22E69BEAF34153C12</t>
  </si>
  <si>
    <t>BD79D3D53E707696A09D36A609DEBC54</t>
  </si>
  <si>
    <t>00679D9E5D20E250DB1F63FDADFB660C</t>
  </si>
  <si>
    <t>6ED72516BB81E38C246387884C948606</t>
  </si>
  <si>
    <t>3CC12AD53C887B540B40D80F29EC5134</t>
  </si>
  <si>
    <t>74A90A385283E797204F4945B2EC025C</t>
  </si>
  <si>
    <t>F18BE0E4DE73C30EFE94F1494658F645</t>
  </si>
  <si>
    <t>43EC9D2208DAE13B8FB124973616B9A7</t>
  </si>
  <si>
    <t>547DE076F156187F236E58EDA6E0A255</t>
  </si>
  <si>
    <t>CB9033BCBC75E8B2F351DFA8DBB02EF2</t>
  </si>
  <si>
    <t>D832CDF53FF9B2D16575EEBC8E9E3D33</t>
  </si>
  <si>
    <t>E1271C5740DD40FEADAC84AC7ACE9D1D</t>
  </si>
  <si>
    <t>804C3EF85800B7A02B3D71AD23FEA967</t>
  </si>
  <si>
    <t>17BF1589F3C21BF78C0F5A94A84DDC80</t>
  </si>
  <si>
    <t>95B536E2D5ECCBCB031210A77F44AAF4</t>
  </si>
  <si>
    <t>7EE52EBF0D44546DEF097F1E5A380991</t>
  </si>
  <si>
    <t>6866D4B1614068193FD39F53D27725FA</t>
  </si>
  <si>
    <t>759D4648DF8C78480F76546999C2A43A</t>
  </si>
  <si>
    <t>21D1A7FD8207D7A3CCBB92C1144972DE</t>
  </si>
  <si>
    <t>01707EDADF7A36A03930C53FA646502E</t>
  </si>
  <si>
    <t>E81BE4EBBAFA29FE5D683B6A9B0C9A3D</t>
  </si>
  <si>
    <t>A9AEF244CA5840B1CE301FA9F5A2C38A</t>
  </si>
  <si>
    <t>3BEF108406FDC44007E0DB0C3BC9770B</t>
  </si>
  <si>
    <t>304168C9972568BBD3ACA37E7BEEF240</t>
  </si>
  <si>
    <t>E04443FAAEDE006B0AD447725C4F5CA5</t>
  </si>
  <si>
    <t>15AE3E89AABDFF682CAE6650C6CD0270</t>
  </si>
  <si>
    <t>3BF82E978E752FB5D7EEF811B124F547</t>
  </si>
  <si>
    <t>C5E34F329D2D56C20C95894C1D71C508</t>
  </si>
  <si>
    <t>99ECA57F611DEB22ED28CFD24D46D162</t>
  </si>
  <si>
    <t>88E81FFAA473BFDDFE84E8E01AF8FAF9</t>
  </si>
  <si>
    <t>A0D6A4B6C2DC8E669A6612EAE158B740</t>
  </si>
  <si>
    <t>E35C9C2A5CA431ECC28F988CE776A8FC</t>
  </si>
  <si>
    <t>347E8396D609411BDFE9DBE05E42AD50</t>
  </si>
  <si>
    <t>F9C9B72C24F082B0DE7485DD445A425C</t>
  </si>
  <si>
    <t>01C5C40BB3BC0345047786185D71E85D</t>
  </si>
  <si>
    <t>A589A22A380DE02CA6C266B6D85A7C64</t>
  </si>
  <si>
    <t>247B3B5E403135FCCEA51795CCA97522</t>
  </si>
  <si>
    <t>B49829C3C925007751A93C02B5614495</t>
  </si>
  <si>
    <t>57F1C08BFA4CB420E621465A8E23BBFE</t>
  </si>
  <si>
    <t>189DC2FF1AABE2F47C29E961D2727CBF</t>
  </si>
  <si>
    <t>A2F6497C70578E07198636FDA05EB594</t>
  </si>
  <si>
    <t>1B0C8D042D45B800C61CC2AB5E7EA759</t>
  </si>
  <si>
    <t>E018DFB2C1768CEF859E3FB9FAD3D1B9</t>
  </si>
  <si>
    <t>4DC7C83B43A71868EA95434FE52FF5BE</t>
  </si>
  <si>
    <t>7EEE04A71C21963280D1FB926C7E1E8A</t>
  </si>
  <si>
    <t>4F13B39497175793648DFF0CC552C6C0</t>
  </si>
  <si>
    <t>E0FB2D7F89493CED0C8E40EE4C9E54F0</t>
  </si>
  <si>
    <t>9E679FA08323F389BEDE692F2B59E963</t>
  </si>
  <si>
    <t>1B347A5613C9E18B2BE303529E710090</t>
  </si>
  <si>
    <t>09E70D1F4D7870FADDA9EF474D7F409E</t>
  </si>
  <si>
    <t>904BAECA8140A85070FBA027F87A1C37</t>
  </si>
  <si>
    <t>A4556D47C7896C4E4E4654F79BC36E74</t>
  </si>
  <si>
    <t>E4A03E88541369B09742FF7179DE4E90</t>
  </si>
  <si>
    <t>3BADFEFD4398FC2FC8A036FD06C9577D</t>
  </si>
  <si>
    <t>77AEB5481D851158DFE28A08E051A64A</t>
  </si>
  <si>
    <t>960785661E595AC7D50EBBDEF50090A7</t>
  </si>
  <si>
    <t>8495F69E74E3818AE1EA5428EBEB0557</t>
  </si>
  <si>
    <t>0C861213FC5136AD764F580E38C0BFC4</t>
  </si>
  <si>
    <t>BCE7D28CC11BF0C9A784E8697227C947</t>
  </si>
  <si>
    <t>56B5CE2852864FDF90766CD9FD854F6A</t>
  </si>
  <si>
    <t>17FF3E2B88DB940E767D12D923C8DA71</t>
  </si>
  <si>
    <t>FFA435605EB7B52CE334FFE80DF3ADEA</t>
  </si>
  <si>
    <t>C3CDBE2AEEF8B43802FE31220F37D02B</t>
  </si>
  <si>
    <t>5254914A9BC4E6B78BE0E09B2D5642F6</t>
  </si>
  <si>
    <t>E3F9C45677A786331D8BD14F68B985E6</t>
  </si>
  <si>
    <t>A203177726DF47052347DC5F43601671</t>
  </si>
  <si>
    <t>B295A194A10D1EA2A2B9725551CD981E</t>
  </si>
  <si>
    <t>44B7D207A66FB82744704F2A45D91394</t>
  </si>
  <si>
    <t>212C390F1E9134578CC943B6F7701EC6</t>
  </si>
  <si>
    <t>8F2BB28B845B5560D1C225AA088E5D8E</t>
  </si>
  <si>
    <t>E3D102A9578D0608CC940403BB456B6C</t>
  </si>
  <si>
    <t>B74382CDCFA0DF265D331172552C2A94</t>
  </si>
  <si>
    <t>3ACB0734C0CC8A1FD8E5C19FF4315096</t>
  </si>
  <si>
    <t>67C42080039516FE6E5FCD1D75883B60</t>
  </si>
  <si>
    <t>27366CEC3E9872B2DCFB74E5761FA67F</t>
  </si>
  <si>
    <t>33535E27872BCBADBA127E9214D403CC</t>
  </si>
  <si>
    <t>D92AA82990505F93A607ED79E28ABCE6</t>
  </si>
  <si>
    <t>7BE68AE293AC5E88DB5413DA42BAA960</t>
  </si>
  <si>
    <t>241C78503C83817D782E92027F767909</t>
  </si>
  <si>
    <t>08CB9342D07ECF9E84977E9373327C65</t>
  </si>
  <si>
    <t>308775FA92FEF7884C01216EA7F6DAEC</t>
  </si>
  <si>
    <t>C213E868F133DD5C57EE2F391E7957D1</t>
  </si>
  <si>
    <t>C58E0983EA9B4B4807D0B75AA2686F76</t>
  </si>
  <si>
    <t>9FFCA2D3F176DB3402E633D277370912</t>
  </si>
  <si>
    <t>586D0A808C68327EB3BD2E6F02D721FB</t>
  </si>
  <si>
    <t>1171504DCD57919CE667F960D4248A37</t>
  </si>
  <si>
    <t>C3B87B0D6F33F9271A8385AB9D9B880E</t>
  </si>
  <si>
    <t>A840051FAC3998C5A4EF843FB839F9F1</t>
  </si>
  <si>
    <t>5B8FF30335EFDC7E73FED1C37C8E3E56</t>
  </si>
  <si>
    <t>EA4821ECFE17CBC87C7A856F8A7CDC75</t>
  </si>
  <si>
    <t>D47E47C2A394C48CF9AA83C752FE2B6A</t>
  </si>
  <si>
    <t>5F7C835450B3D76DA9CF4B9C274FBFF6</t>
  </si>
  <si>
    <t>48D94634E6F75D2855B7A32EECA515F5</t>
  </si>
  <si>
    <t>676A9C47B51334AA8CCE2E5D75C4E3E4</t>
  </si>
  <si>
    <t>6184BFD7D71D242329B07D03C74119AC</t>
  </si>
  <si>
    <t>E5F2779218374A754F305C5B7FE4E823</t>
  </si>
  <si>
    <t>466EA59918BB070DF3C069739B994F8F</t>
  </si>
  <si>
    <t>9B50DDC446B61797DAA1A056C3A0B787</t>
  </si>
  <si>
    <t>72364AE255EBAA8243C588B842BF531A</t>
  </si>
  <si>
    <t>7801D149BBBB9F29F8B3927D8FE489EB</t>
  </si>
  <si>
    <t>EB8D23D405A16F21B6D03C10095AB132</t>
  </si>
  <si>
    <t>1DDDE7A84B3804928DDA7670FD084BC7</t>
  </si>
  <si>
    <t>A7FB12FB8181ECD419585F5DB61EDC63</t>
  </si>
  <si>
    <t>C96D0C118DC679BCEFF00799D1359C69</t>
  </si>
  <si>
    <t>F469274777800F8B6EAF917B908429A1</t>
  </si>
  <si>
    <t>7B16C757702616894FF557F8861C04BD</t>
  </si>
  <si>
    <t>6066C7F63E1E58CFCCCBC61747B76EFB</t>
  </si>
  <si>
    <t>57EA504FD5A5A25EA622DB6390C79BEB</t>
  </si>
  <si>
    <t>FCFD13227DEEC748E79A773EE6D05392</t>
  </si>
  <si>
    <t>99DFA2BA9B3FA69B7F850551062C51A3</t>
  </si>
  <si>
    <t>6929E938C13505F316D2421536CB8BF2</t>
  </si>
  <si>
    <t>17E32F5D699C681175EF888B435279FB</t>
  </si>
  <si>
    <t>175D04471BA0DBD16FDC578A2C9B2535</t>
  </si>
  <si>
    <t>4F02F41D355AA8447091A45087223926</t>
  </si>
  <si>
    <t>C0DBCEA93A0C24A53793631BF25F9755</t>
  </si>
  <si>
    <t>44FF83F6E1CF0001D83A303E2FDBF0D9</t>
  </si>
  <si>
    <t>CCC46E5D8E1B9B0741206ED944B548E3</t>
  </si>
  <si>
    <t>825DD0A7C7977051D656CEF92A86A251</t>
  </si>
  <si>
    <t>E41E1E176E5FE8A9F1E5A62F644FDA9F</t>
  </si>
  <si>
    <t>6C519D51A3936360ABC8CE9FD73CF029</t>
  </si>
  <si>
    <t>E03A3AF6FBE89A68CDB602CEACDAAFD3</t>
  </si>
  <si>
    <t>36E801557059CF398E9B8298A9D67501</t>
  </si>
  <si>
    <t>D8DB3AE951376CDB4F972E6074E36528</t>
  </si>
  <si>
    <t>34007FB83382EAE070F43C9156961EBE</t>
  </si>
  <si>
    <t>531C22740FFDC9C40C0F0E0823819564</t>
  </si>
  <si>
    <t>8D33D8D6E9F80E8B93CB1576973E6C5E</t>
  </si>
  <si>
    <t>56809446AEC21D2E7BBC5D973DFD44E1</t>
  </si>
  <si>
    <t>C813CAF877664BEBB1F30E06C1A26DAF</t>
  </si>
  <si>
    <t>85BE91C74934C58C2F49DB4C04EA7B4C</t>
  </si>
  <si>
    <t>73FBA7B8DA7F0EBE89DAFD99F1670199</t>
  </si>
  <si>
    <t>5D0EBECEA6864D31F6982047C6F6F6B1</t>
  </si>
  <si>
    <t>58C898E4FDE923800430D2B82CA19E70</t>
  </si>
  <si>
    <t>09631EE0FFC0E59F05287DBD3E8722DF</t>
  </si>
  <si>
    <t>FB177084001B613A62E6222584D33E2F</t>
  </si>
  <si>
    <t>2A1AF0D2197EFB7F506FFB90367FFC53</t>
  </si>
  <si>
    <t>F99AB0D94C9FE16B70397A27E2AED890</t>
  </si>
  <si>
    <t>4B5B54106EC5A86D407C2A2318B4B0EB</t>
  </si>
  <si>
    <t>0F99192D24A82D3F822BCD1EFFD2A67D</t>
  </si>
  <si>
    <t>E749C69A4E3401FD10FA247EC66083AD</t>
  </si>
  <si>
    <t>2405E6F2D65C93FC9ACB9804C8286704</t>
  </si>
  <si>
    <t>9DFFD6908BCAA1C81E31E9AEE2174EC7</t>
  </si>
  <si>
    <t>526B91099AF4E5F1CC97DE9F862A2CAB</t>
  </si>
  <si>
    <t>2341DCB0FE0687C38A66A993960DEE86</t>
  </si>
  <si>
    <t>25A40B502003A5F6179568BC4ADD1B96</t>
  </si>
  <si>
    <t>598E32106E3C38CBEC45E3DE536D6DE3</t>
  </si>
  <si>
    <t>8AD0498B214061240A9BAC910C7A3A21</t>
  </si>
  <si>
    <t>8B4B1C3E8BFB1A7F85A129454CDCA0FD</t>
  </si>
  <si>
    <t>C9C166E42974BE974E964E335EEEBCF6</t>
  </si>
  <si>
    <t>1539F8993D15C0767DFCA0183B30FAC7</t>
  </si>
  <si>
    <t>F837CA5DB7327E2249FA45139E2BFD4A</t>
  </si>
  <si>
    <t>D85D30A64914DF1F4AFCABA9DBD22AF7</t>
  </si>
  <si>
    <t>0403DEA885484D0B027445B5DCFFF481</t>
  </si>
  <si>
    <t>F3F97EF07CB6C4AB40F2895C2698634E</t>
  </si>
  <si>
    <t>A41FC6D1566920879BC6F185CB28FC9F</t>
  </si>
  <si>
    <t>299EED06E4DC48C144F77509A19F5AC7</t>
  </si>
  <si>
    <t>4D47BCD0EF9380B3844564CF1111B356</t>
  </si>
  <si>
    <t>6E6C256CD93AF79B82A02CBB5AD2A15A</t>
  </si>
  <si>
    <t>3925B17C6AE9BB2F1B9F50E6F6F25AB5</t>
  </si>
  <si>
    <t>9137C71611CFDDDDBA35D9EEEF50F9ED</t>
  </si>
  <si>
    <t>AFD4522A3E13F695B00EB65975732858</t>
  </si>
  <si>
    <t>7207924A95203849C173E9C00EBAB0B9</t>
  </si>
  <si>
    <t>8D626295583053D6D446CF5BB07DA8B5</t>
  </si>
  <si>
    <t>F12CDFCF56B690F3AD72B5B71F46126E</t>
  </si>
  <si>
    <t>1A9E728D29CD833B97E8EF8A9514D271</t>
  </si>
  <si>
    <t>737ADA82CF62136EC3C29FE54F20B04D</t>
  </si>
  <si>
    <t>B4767E927426FED39079EA7686EC62F2</t>
  </si>
  <si>
    <t>2074E9FB94A8985810F6F8A36BC41420</t>
  </si>
  <si>
    <t>0F49C4F628CE40468DF2382612D1C656</t>
  </si>
  <si>
    <t>EB03BCD3194DE79BB4B66F8C74C57AD6</t>
  </si>
  <si>
    <t>9BE17CD6D08A87224BC32BBF697F22B2</t>
  </si>
  <si>
    <t>32CFA9143921FF1824FCA8EE6368613B</t>
  </si>
  <si>
    <t>D763DBAAF76D39950F7EECBF92B0F642</t>
  </si>
  <si>
    <t>CBAB1ED363153F28EDD7758D1E16E48A</t>
  </si>
  <si>
    <t>F0CE40656927531D978EC8846AA1CAA8</t>
  </si>
  <si>
    <t>C5C789F33B5D5E978994F6361B9115AE</t>
  </si>
  <si>
    <t>40AD0087D90BC9025E566FE564FD5557</t>
  </si>
  <si>
    <t>3B977ACEBC0573A1C6709FF020BBF46F</t>
  </si>
  <si>
    <t>5FF18C774BBA29D2266963F960A97AB4</t>
  </si>
  <si>
    <t>6FCFC8907B823DF5CA7D5D1B3212AF5F</t>
  </si>
  <si>
    <t>93F46DC03CE1605D711CE219DA18D7D5</t>
  </si>
  <si>
    <t>93EEAC99B4183BDEBC132E4CBC8CDB67</t>
  </si>
  <si>
    <t>908B80C20CB2C4A6426EE28750E7CF67</t>
  </si>
  <si>
    <t>5F96A21CA54136D62DBD5379B6BA1186</t>
  </si>
  <si>
    <t>7F22B1A09324DEDC27CBB8F5C4241751</t>
  </si>
  <si>
    <t>088EAF92F75994F2872D9462F80905F3</t>
  </si>
  <si>
    <t>2AF2E991EFD7AB084806401320ADD25C</t>
  </si>
  <si>
    <t>D48253DBE6BE9BA887AD5D0470DB20F1</t>
  </si>
  <si>
    <t>F390420003598D16D8112CF80D262E52</t>
  </si>
  <si>
    <t>5742F03850D24E226838CECE6ED8DFBC</t>
  </si>
  <si>
    <t>0C91FB459E858804DCDC42BE32C9A442</t>
  </si>
  <si>
    <t>C4DBEDE728B637FB3D47694D2F47C6AF</t>
  </si>
  <si>
    <t>B0A29CB6AAF629B737AC47F4F0045DD0</t>
  </si>
  <si>
    <t>2E83A4FE66D66A0E4033E0458A1088B1</t>
  </si>
  <si>
    <t>4E1A199473819B1831B7EA72F9A6A90E</t>
  </si>
  <si>
    <t>BD864C5425A4FE839A084B35FF3DD69F</t>
  </si>
  <si>
    <t>74FAFB5507B0F76DA0363E9077F2DCED</t>
  </si>
  <si>
    <t>861D2FE37C6FCBFE2A50BB24DAF4CCEB</t>
  </si>
  <si>
    <t>6B64364FCB1F8CB840D4847DB8285045</t>
  </si>
  <si>
    <t>4CEEC640373CAADF5EC6FCD30E183C7A</t>
  </si>
  <si>
    <t>4619E642AD45F67851B5DCDA431C42BA</t>
  </si>
  <si>
    <t>4B6F671B19FDBA508172A86FAD8878AC</t>
  </si>
  <si>
    <t>AD4DCDC07E71053A0421F8F5E6349B1A</t>
  </si>
  <si>
    <t>46EFD2E7316AEFEF681170C98C90B1CE</t>
  </si>
  <si>
    <t>98DB70E738297A2A56BDFA3AFC64C5FB</t>
  </si>
  <si>
    <t>37EA466538AEA81C73E7C0F16324851E</t>
  </si>
  <si>
    <t>A9A6C993A98B60BD1622FC34E92BE7E3</t>
  </si>
  <si>
    <t>A9D76F723145C64E35727B11BD77E966</t>
  </si>
  <si>
    <t>7BA01EBE7FCB67209D3C0CA41770EB9A</t>
  </si>
  <si>
    <t>BC51F32B7FF3FC7976C4D02585C6DF52</t>
  </si>
  <si>
    <t>F3032AA434C781E1542BF59EEAA7C209</t>
  </si>
  <si>
    <t>0848EF1B6FC6BFAB740AEF49F210D721</t>
  </si>
  <si>
    <t>AEDC903B953E4529B361929709CE32BF</t>
  </si>
  <si>
    <t>E743F60398C48F8CED0C3B6A45B8012D</t>
  </si>
  <si>
    <t>9DAB9B3DFB96008F0E40E22F17908353</t>
  </si>
  <si>
    <t>6292E49FA8848D068CCE64F51A90A11B</t>
  </si>
  <si>
    <t>297D618DA04A0E4F44E40B9874035E2D</t>
  </si>
  <si>
    <t>1EEA5124FCD006D917072EFCB1E90268</t>
  </si>
  <si>
    <t>4A4526B4959B2DB08E6C83550C7212E4</t>
  </si>
  <si>
    <t>80EC63DC1525B2824D76F1BFDB916A77</t>
  </si>
  <si>
    <t>43DB5AE2AE092E4541FE17D06C14D062</t>
  </si>
  <si>
    <t>0B9A3C7A94868005FC44CCF424460B27</t>
  </si>
  <si>
    <t>14B054E3A1ACF0945C529688B060DB4A</t>
  </si>
  <si>
    <t>1A8FA611F6ED31BF6F0C407D5783836A</t>
  </si>
  <si>
    <t>04734C946BC6FD2D43316BE99F5145A1</t>
  </si>
  <si>
    <t>DFD0D58F0DFE3EE730232A4F13BBCC83</t>
  </si>
  <si>
    <t>8DBB7C92DD5C3E9A2E8FD9C9C5BAD843</t>
  </si>
  <si>
    <t>6B65315866710D8450133A8C4898C012</t>
  </si>
  <si>
    <t>805715CB2BCA2EEF0FFBC0B944ACC455</t>
  </si>
  <si>
    <t>79CF0ACAC4ADCF761F4B17DE1AEE616A</t>
  </si>
  <si>
    <t>453439065799352B1815EF9BEB68F9A6</t>
  </si>
  <si>
    <t>2315DD51F29D8615BBEDD82267C822F1</t>
  </si>
  <si>
    <t>D5C21E670A695C7F868BB6457956FA4B</t>
  </si>
  <si>
    <t>B552A5BCB42E16669BEBB88EA61FA3B9</t>
  </si>
  <si>
    <t>C9477EDAABB45DE714477BB14942D8B2</t>
  </si>
  <si>
    <t>5B649B21BF9FE1D402F9DF4B694D3CCE</t>
  </si>
  <si>
    <t>F28755A8F629AB1F1976C3C7C45A967A</t>
  </si>
  <si>
    <t>4C03B02D7F45A16E5A4FD097F37A7F8B</t>
  </si>
  <si>
    <t>F9101AA36A2636C8E5B5EA97FE116999</t>
  </si>
  <si>
    <t>9E1BBB6E90FFC101C7F212B61C549899</t>
  </si>
  <si>
    <t>CE469FEFDF53AF454F5F03260037C5BF</t>
  </si>
  <si>
    <t>58F9AB30BFF182D8849E82E32C928919</t>
  </si>
  <si>
    <t>675679E878DA80056D8C3C04AECB207C</t>
  </si>
  <si>
    <t>BCCDF7B7C4BF5A72D5974EC8D52DB415</t>
  </si>
  <si>
    <t>CC2B92537EEB35AA1A9C596AF28076AF</t>
  </si>
  <si>
    <t>6B32BF76C12B1B49B5A925BA7030B515</t>
  </si>
  <si>
    <t>E5A2E02A19B67F2B04BDC94C55E76B94</t>
  </si>
  <si>
    <t>25A833FB164EDD009E559F8CBC9377B6</t>
  </si>
  <si>
    <t>C6A855822745576490302941648E389F</t>
  </si>
  <si>
    <t>F234FBAF6D4F1A69D64BEBAD2BF5ACF8</t>
  </si>
  <si>
    <t>8C31C2E17644DE06DD7A0A95BFFDC706</t>
  </si>
  <si>
    <t>A01857FE908B4DD0F8DDE8D11BE90D1F</t>
  </si>
  <si>
    <t>AE4B6F848221A145CD505DAE3124F9E0</t>
  </si>
  <si>
    <t>2945A95003822462FC972E9B3DC811EC</t>
  </si>
  <si>
    <t>22450BF593BF893AA5AE3EF9DAEF750B</t>
  </si>
  <si>
    <t>BCA8D78780A7DF58DDD6FE195EA45B19</t>
  </si>
  <si>
    <t>2A2C57A41240CA620CA166DEEF22B651</t>
  </si>
  <si>
    <t>21CB3D7A2CBC78C3E37B0AAC4391A6CA</t>
  </si>
  <si>
    <t>E1235E99A1EDA0CFD5C9F5832239050F</t>
  </si>
  <si>
    <t>4764F238AFAFB96382755D18B887C49C</t>
  </si>
  <si>
    <t>CD815D865333ED58036CC3F8B0850222</t>
  </si>
  <si>
    <t>B050D92E360FC05554DF7F14E7665FE9</t>
  </si>
  <si>
    <t>D72F3B6FF64F18351274B6189F871493</t>
  </si>
  <si>
    <t>7D49BA9E174365BA62D5A1EF1191098D</t>
  </si>
  <si>
    <t>9A3BCE3610A7C20F2EAA80855D618D9D</t>
  </si>
  <si>
    <t>357B35394E435A429CD4092348F2F613</t>
  </si>
  <si>
    <t>B014B21162761F3E00D1B0A10E0CAFF7</t>
  </si>
  <si>
    <t>9B9F8EC8677F646AA7BFFFD067ED258A</t>
  </si>
  <si>
    <t>A301642B19F9133BF891CDA2E67D5F9E</t>
  </si>
  <si>
    <t>A3BF629F6FB67E19878AB2862C1BA5FF</t>
  </si>
  <si>
    <t>F282D6A1A87FC1414538FAD4993F3C95</t>
  </si>
  <si>
    <t>88E215C3697686B2C71791B41CDAE956</t>
  </si>
  <si>
    <t>F0A69D70C94F39C792988F83ECC89CA2</t>
  </si>
  <si>
    <t>044A31C5CC5759EAE0D9D3D2728F53AD</t>
  </si>
  <si>
    <t>6CFA5598021B1FAD3AD246010AC085CA</t>
  </si>
  <si>
    <t>E38FAD73C336177B2BD3CB46F794F730</t>
  </si>
  <si>
    <t>A292ADCA2355DF0DE16D1EAC6A69F2C6</t>
  </si>
  <si>
    <t>1EF47F0F6B4E12B49E50ACA1A096027F</t>
  </si>
  <si>
    <t>0162BB6B34106BB6FA7178E69941BEF6</t>
  </si>
  <si>
    <t>B08E16B98F6FC249D574C0669C35F0C4</t>
  </si>
  <si>
    <t>016BE32794E320E2FB06F7FF886B655F</t>
  </si>
  <si>
    <t>8AB44DD533F76AFCC5F6C5C07843E3CF</t>
  </si>
  <si>
    <t>AC1F2675FAD9A95A3D1867764CC99BFB</t>
  </si>
  <si>
    <t>215D15DF099FBD21AEBCE6754F4D1D55</t>
  </si>
  <si>
    <t>E98C3196615AD6D88F8E3173CED5936E</t>
  </si>
  <si>
    <t>3089A1A50C32FD0CA883787263CDCDE2</t>
  </si>
  <si>
    <t>8159E5A2710C26603369A9BB1B1C3E77</t>
  </si>
  <si>
    <t>8F35C90F98703004BB772A21D81BACD8</t>
  </si>
  <si>
    <t>9B6E4DA520C7733DCA06F9E46F7FF2CA</t>
  </si>
  <si>
    <t>082B9E377D9CE4701E77C406030B3E63</t>
  </si>
  <si>
    <t>4366379D35E96907F8992F2890036251</t>
  </si>
  <si>
    <t>8488D29D903E1EA13E91098051611D4E</t>
  </si>
  <si>
    <t>027A0C72788496F170B49060F35CDDCD</t>
  </si>
  <si>
    <t>3A2AA2FE6B7C7B00A04BA27D653547C1</t>
  </si>
  <si>
    <t>7FC84078609EC3671B1DDF9AF534950B</t>
  </si>
  <si>
    <t>417A5FF68584CF0F067373442EB2B8E3</t>
  </si>
  <si>
    <t>E52FBEDD5CE15678501B982579654EEC</t>
  </si>
  <si>
    <t>A374FB89C0BA1CE2C38493B29E975FD5</t>
  </si>
  <si>
    <t>38766E1FF744B1DF0FFC0D0FA4193EA0</t>
  </si>
  <si>
    <t>6FDDFE760BBFEA1E74BB501D06AB2ECF</t>
  </si>
  <si>
    <t>8DA6E181CA6CE865C80F608F2F49E5E9</t>
  </si>
  <si>
    <t>98E04D98C303DB2D72F8601DA37BC75F</t>
  </si>
  <si>
    <t>9A8F676D322B458CE8BFCC5EA9B108FD</t>
  </si>
  <si>
    <t>7E6F6F52D71D4189CDC9140ED7A4D5DA</t>
  </si>
  <si>
    <t>56381F8A8B38D211B244E374BBD044BB</t>
  </si>
  <si>
    <t>2F9DDE798559DBB531F8C8D5C6FFD839</t>
  </si>
  <si>
    <t>1F326AA13AEF719A9F300707B953A8F8</t>
  </si>
  <si>
    <t>E1F167F4F270F7679A4EBAFC6BFC2BF3</t>
  </si>
  <si>
    <t>AB55A456E6CF16B8A5AA379A1AB7A945</t>
  </si>
  <si>
    <t>4B54857948B64D938B65B625B24C6BEA</t>
  </si>
  <si>
    <t>54F830024D58CC8B8E9C3808A01AAFF3</t>
  </si>
  <si>
    <t>4535E2B7F193C0BD273DD94D32AE4766</t>
  </si>
  <si>
    <t>A866A4D41C399D4997B52C37EA7CC814</t>
  </si>
  <si>
    <t>236C04690C65F3AF4117F0C826368559</t>
  </si>
  <si>
    <t>79C745C36E506AED8956BFEBE82845E5</t>
  </si>
  <si>
    <t>8F2735988E760B549F82373BEF561F49</t>
  </si>
  <si>
    <t>3CB759213CC44BB8C210956C74217E33</t>
  </si>
  <si>
    <t>342D8C9B04A33DA5F45A31FBB1A985EF</t>
  </si>
  <si>
    <t>1AE6D37C5EDF32D369FB03EB78DB8A4E</t>
  </si>
  <si>
    <t>10C4B2D897ECD26B65EB1178176AE45C</t>
  </si>
  <si>
    <t>FC10D9D5D67E6EAD7E26C5C300764AB2</t>
  </si>
  <si>
    <t>BD83EB0345E890E39CF0F8FFC8AF997C</t>
  </si>
  <si>
    <t>45447F36C74DCC0A188DBB2B83AF304A</t>
  </si>
  <si>
    <t>361557B4C2BDA636858B4977E06959BC</t>
  </si>
  <si>
    <t>16081B3E4113737279950F7FD95D8355</t>
  </si>
  <si>
    <t>E0A96839D1C620ED2B1C43F654236594</t>
  </si>
  <si>
    <t>EDDE4B86E3F3523076696D39496FCE27</t>
  </si>
  <si>
    <t>17755FDA3C9E7FB2150EFA51527E89D3</t>
  </si>
  <si>
    <t>5D013C0573AF5DEB1EE647E9366BCB25</t>
  </si>
  <si>
    <t>B3070001A63B490E3F6EF42D3F3D7F35</t>
  </si>
  <si>
    <t>0EBCB781FA712FF641038C7C730E97F2</t>
  </si>
  <si>
    <t>70453FBA6012A88EDC1BC86831CCF08E</t>
  </si>
  <si>
    <t>DB2947AF68F5E44437F9910DB995A832</t>
  </si>
  <si>
    <t>964626E0D20D20657A107F0FA73E37C5</t>
  </si>
  <si>
    <t>D243429F08A13ABA699699EB6ABD4389</t>
  </si>
  <si>
    <t>A5C196C695901DF6040D5B9E078BD3DD</t>
  </si>
  <si>
    <t>170EA1176D4A0440D05E2BADEF8C0D67</t>
  </si>
  <si>
    <t>31DF35126B9E6894F61179209C600F87</t>
  </si>
  <si>
    <t>2DEB0BC957030A054997D903DE7DF3D6</t>
  </si>
  <si>
    <t>BB0622427B9F213EF443A4F966EF2218</t>
  </si>
  <si>
    <t>0FABBD6531AD6D29D92A79276734C05E</t>
  </si>
  <si>
    <t>05C6BFF6E2BE80EBE2A3F2B01E8BAC38</t>
  </si>
  <si>
    <t>7EC1A930087E9D1FEE217B59F6E34FA5</t>
  </si>
  <si>
    <t>C6821D4161AE8D638848561E8FF3A09D</t>
  </si>
  <si>
    <t>3827B0966E509851AA59A46D46D7EF5E</t>
  </si>
  <si>
    <t>3FCD4351C95E06A0988984F8843384E4</t>
  </si>
  <si>
    <t>00C21159844071D8CDD627A87281C54C</t>
  </si>
  <si>
    <t>429B2B4848FAF43044678EADB84272E0</t>
  </si>
  <si>
    <t>8A2357E1329089FD1D1D452666D98D06</t>
  </si>
  <si>
    <t>F2E2B8BCA1F689734A07D82F8881DA9E</t>
  </si>
  <si>
    <t>2E8C22E6E970B6AD0DD45A89F5FF6663</t>
  </si>
  <si>
    <t>9E147288CE872B7D9078717D3AE44776</t>
  </si>
  <si>
    <t>A0B25AE29F40F19EB9CA0E9B6B60D121</t>
  </si>
  <si>
    <t>C260369EBC7D4A70087338F2BF19831A</t>
  </si>
  <si>
    <t>C2601D5A718D5AAB059842C1CA4034CB</t>
  </si>
  <si>
    <t>78F715743608CE1F36F7204A4BFEB544</t>
  </si>
  <si>
    <t>34741CF6923D2D5B8B5F5B86610A6547</t>
  </si>
  <si>
    <t>7A1615AE98B9AEC83997D11D601CA3EF</t>
  </si>
  <si>
    <t>58C1D33CA979057C2B1D8DC8BF9BB7DB</t>
  </si>
  <si>
    <t>D7BB663102B8388010DFF949E9582ACE</t>
  </si>
  <si>
    <t>4F6173BC2EE953CAD6B4BBD75442D5EC</t>
  </si>
  <si>
    <t>432CA60DFA4999D62E9D9E3F03E59436</t>
  </si>
  <si>
    <t>F01A01A5592BD3E4A69E6E2CEF7B767F</t>
  </si>
  <si>
    <t>FFF6F9A64BD65C00B2C7B69568E3EDC9</t>
  </si>
  <si>
    <t>9E726F949C8D9438471BF07A00123DB8</t>
  </si>
  <si>
    <t>C2257D5DA580E5387E92BA82F1422401</t>
  </si>
  <si>
    <t>7509FBFC8129184C7133F5E65E53CE9B</t>
  </si>
  <si>
    <t>3F70C21FF3BAB871630EF83D07400961</t>
  </si>
  <si>
    <t>561C6E966E38B8002956B5F28E947060</t>
  </si>
  <si>
    <t>8FC596FBE52A68FC9E217B9679DD5683</t>
  </si>
  <si>
    <t>AE489AECA38D1BAE5B6F79084247715A</t>
  </si>
  <si>
    <t>FD5B0136225177AF4DD3000D2B2E8247</t>
  </si>
  <si>
    <t>412067E06CA48816C96DAE952B89549C</t>
  </si>
  <si>
    <t>9E6A975B4742318AC284845F6A35DDB5</t>
  </si>
  <si>
    <t>97D15E7E71CDBB431C170979B7E322A8</t>
  </si>
  <si>
    <t>D5B2E02F7C0D4ACDB326338825E715C5</t>
  </si>
  <si>
    <t>2F2815156BAD8AE0AA9881BE46836A75</t>
  </si>
  <si>
    <t>4FF585DA3CAEF9799DACAD4263BB1E77</t>
  </si>
  <si>
    <t>C1F6909DB9158B5046F7B556C00D2588</t>
  </si>
  <si>
    <t>5C00E43DCA2B3C69DDCCCA86181DF35D</t>
  </si>
  <si>
    <t>C465D136020A832B8106C6886EF4E0ED</t>
  </si>
  <si>
    <t>9CF5B62A20F66E7404735BD7A148FB2B</t>
  </si>
  <si>
    <t>E575E0BB8E56BA04BD189E934586C211</t>
  </si>
  <si>
    <t>8BC71B68D8C27F72694176483D8E8F01</t>
  </si>
  <si>
    <t>368668F8B8D87D806209C873D6895540</t>
  </si>
  <si>
    <t>73B829D0100DA8B6648901A8D433E28E</t>
  </si>
  <si>
    <t>A435BCCBF235749A3F130535B280C3F1</t>
  </si>
  <si>
    <t>D8C8F1CA5B50D4ECBBE31A0679F47380</t>
  </si>
  <si>
    <t>6EA7CB8389F29BD73FEEDBC0872177FC</t>
  </si>
  <si>
    <t>38FBDA1E5A505647608648779937A303</t>
  </si>
  <si>
    <t>E7413702F5AC1B05C2D474570A030CD4</t>
  </si>
  <si>
    <t>68C461EC4737CDC7B5875888697F3F8B</t>
  </si>
  <si>
    <t>F79EC1019EF9209DAE3D3E1518969490</t>
  </si>
  <si>
    <t>05AAB7559AD95CE18CAA07AC226C4F94</t>
  </si>
  <si>
    <t>213B349FE7A034C79E5D8BD5EC249A7B</t>
  </si>
  <si>
    <t>0E0C7B90A1693F21714B4C2D73E514F2</t>
  </si>
  <si>
    <t>62A39BD01AEAA4C2E98E89A485DCE6F5</t>
  </si>
  <si>
    <t>5A1399C8FE11E1D7FA899F32BB8B8705</t>
  </si>
  <si>
    <t>931F13C2241EB4C718BE18E39A1F8998</t>
  </si>
  <si>
    <t>5862408EF1132A366398DF41BBF3CA65</t>
  </si>
  <si>
    <t>E4E5775D4DA8BDF837D60F742721CC1E</t>
  </si>
  <si>
    <t>3F19ABFB8DAEBCE86F008D975A9673B6</t>
  </si>
  <si>
    <t>74BE9947B37D0B2F25D6A2A4717EF55E</t>
  </si>
  <si>
    <t>9F2770B7074219572D3F9039D695A694</t>
  </si>
  <si>
    <t>1B00115C162B2527591E17F6748B78D9</t>
  </si>
  <si>
    <t>159A5C849D6F9191908F97C58EF5C2AC</t>
  </si>
  <si>
    <t>ABB1F59692ADBA8FF6B849E6D96D2C67</t>
  </si>
  <si>
    <t>42F376B64DCB56F54F4808CF36B50A31</t>
  </si>
  <si>
    <t>4D7A123029F5624FA855DC0D03764CE0</t>
  </si>
  <si>
    <t>20B92619B85C0BCA9163E5C3FF559EFB</t>
  </si>
  <si>
    <t>2A01DF680A4AC918BDA719C0AA699EBC</t>
  </si>
  <si>
    <t>C1362BF55282C9CD8795FCAA031F26B5</t>
  </si>
  <si>
    <t>9E77CE014C159CCAB1674E3B0D03D7D9</t>
  </si>
  <si>
    <t>B7B66E31CBA05E6D891EFDB539AB81D4</t>
  </si>
  <si>
    <t>F3328480BA595940EA6163A43B3B27E7</t>
  </si>
  <si>
    <t>6299984F93A9CA5B6C0A32BEB9A5A3FD</t>
  </si>
  <si>
    <t>C5C1EB992CB0DBF4A06F3ED1E4D028DE</t>
  </si>
  <si>
    <t>049067C2C3DC8EE68CF20163EB4DA9CA</t>
  </si>
  <si>
    <t>1AC83C983662B6D470A82C4BFE57CADD</t>
  </si>
  <si>
    <t>F9654320411CCC3DD9699063A9E821AE</t>
  </si>
  <si>
    <t>2E609713C701FD6D1812DEC9ECB6BEA2</t>
  </si>
  <si>
    <t>114A9CCC80C3254FE523F82CB9D6FAF2</t>
  </si>
  <si>
    <t>240FB8B3FCE536B08A2DBE8010F686F3</t>
  </si>
  <si>
    <t>FF52A7A92B6C474C6C12BCAE8A8042EE</t>
  </si>
  <si>
    <t>B22DB5E7B3662D7BD1EB103C1E6A9C5E</t>
  </si>
  <si>
    <t>BD0F0D27270CD184F2EF2B23F0419F4F</t>
  </si>
  <si>
    <t>17F541F65DA162CAECE78F136B9E326E</t>
  </si>
  <si>
    <t>4C1B138BD394748A5BD720E8B8E81EB9</t>
  </si>
  <si>
    <t>0693F630B998599123552522C454818C</t>
  </si>
  <si>
    <t>31EADB748F2470A84541C9112028F11E</t>
  </si>
  <si>
    <t>3E3C94E45EA5FECB5CEFC47BC94B6694</t>
  </si>
  <si>
    <t>656DA4CAA71BC9CCDF924F3DB6C84DB7</t>
  </si>
  <si>
    <t>E315751C86C1379579EAE96766E40214</t>
  </si>
  <si>
    <t>07C04F81E854DD9A75E38A485929DB4F</t>
  </si>
  <si>
    <t>9F913EEBE4636A4253BFC7B8A39CA873</t>
  </si>
  <si>
    <t>B1C157BF97282A2349794C74AC791619</t>
  </si>
  <si>
    <t>A3C44A74587FB73479B5F537F3C1A286</t>
  </si>
  <si>
    <t>AE470CCE9EEEE1173CF06BE04C37B20E</t>
  </si>
  <si>
    <t>4C3517DBAA8CFC022967FCE43D26CA91</t>
  </si>
  <si>
    <t>0C3A5110982EE2998E37F5387338A1BD</t>
  </si>
  <si>
    <t>30361CB96949E357C3637FEC09EB9719</t>
  </si>
  <si>
    <t>1350B7D7DE90387C263F2F5D88A0CE63</t>
  </si>
  <si>
    <t>3CD57909C31C7569BC5F6056FD67AC0C</t>
  </si>
  <si>
    <t>A532B8AC97A1B3D3DFDA69A5A9172039</t>
  </si>
  <si>
    <t>9DA31B9CE5DEF7B589943CCCB1255128</t>
  </si>
  <si>
    <t>258193AF454C24008D37EFE08731AE64</t>
  </si>
  <si>
    <t>F5F515D20FF2348736B7DE0A29EFA73F</t>
  </si>
  <si>
    <t>C4AE7BEA59C26977108E9F7137A612C7</t>
  </si>
  <si>
    <t>51A9025D693C6C5FF4966989CA3C01C7</t>
  </si>
  <si>
    <t>710764F0968FC02E2F42DA81D162A3C1</t>
  </si>
  <si>
    <t>02809156A95CC8459E19DE457808DFCF</t>
  </si>
  <si>
    <t>9AE0A056AAC95CC226750AA81F2BBB9E</t>
  </si>
  <si>
    <t>8F1A36737AF784BFB996109C03FD0A41</t>
  </si>
  <si>
    <t>3EE973081A5C2FAC438D4F3AA8258C09</t>
  </si>
  <si>
    <t>6707144939F0C87BCC63B7316B9AF413</t>
  </si>
  <si>
    <t>DB5F5C8EB6502AA6F2A382364CF4C202</t>
  </si>
  <si>
    <t>21F9F79D11898F61B1B46FE26578E556</t>
  </si>
  <si>
    <t>AE5D604679659412E972E958F5A845A8</t>
  </si>
  <si>
    <t>22E3338FB3112FF6D6A83C9B8B39C031</t>
  </si>
  <si>
    <t>1802E96C375EA615B589CF885DAB417E</t>
  </si>
  <si>
    <t>9883391BBB306EEBBD72FEE266FCB106</t>
  </si>
  <si>
    <t>38B5F1A74A2B5B5B4543F66EE05AFF87</t>
  </si>
  <si>
    <t>8C4B0D8FE0D59B2250976950CBC29CE6</t>
  </si>
  <si>
    <t>B6E7295C40ED7142A92CB7FE35F551C6</t>
  </si>
  <si>
    <t>5C48900A9572120A087325B2B775956D</t>
  </si>
  <si>
    <t>F53F32E5C1B230193101B6D8182813B3</t>
  </si>
  <si>
    <t>EB910E2C691443B18D5F0CD86E63281D</t>
  </si>
  <si>
    <t>73850F21D6F55159EB0618527604CB17</t>
  </si>
  <si>
    <t>3B6A1AF42C7F0F4C8A8EE49EAC105B0F</t>
  </si>
  <si>
    <t>FC6323AA527EC3244F97AC7BD012507B</t>
  </si>
  <si>
    <t>77311F153BAAC72BFD0D192FB627482B</t>
  </si>
  <si>
    <t>C5F77146E4D37EADDAA412D5302F6B72</t>
  </si>
  <si>
    <t>684689C8377BDE6B5B96CBA413D44F82</t>
  </si>
  <si>
    <t>2D19E1E2CA753F1235E925F8A066C3B9</t>
  </si>
  <si>
    <t>70C3F2EDD6B21A05AFE1044AD52F1BE5</t>
  </si>
  <si>
    <t>1DF2C071053182C780A86D89F6491CB1</t>
  </si>
  <si>
    <t>AF89F0EBF5CAD91BC3348C7E841E0B84</t>
  </si>
  <si>
    <t>34D47E0013A956D8E4455FCB8E634F33</t>
  </si>
  <si>
    <t>FD3D5561551429A88522534A332F5838</t>
  </si>
  <si>
    <t>3F835D2384D272F90A1406A66600459C</t>
  </si>
  <si>
    <t>C87B6CDA067774A2999A450EB745A237</t>
  </si>
  <si>
    <t>CAF191E495334C4374A13908059C1BB4</t>
  </si>
  <si>
    <t>B9CF43F1A2D0A1E53F6E7DFED412846F</t>
  </si>
  <si>
    <t>A08720BC43B7FE507013D025C33A8C95</t>
  </si>
  <si>
    <t>C4FCB2B50CFE5347FA426A2E645D24E8</t>
  </si>
  <si>
    <t>625EE2841CBD40C69AA5170559FFA7D3</t>
  </si>
  <si>
    <t>47341B2508E61BD68D63B22B99022EE5</t>
  </si>
  <si>
    <t>6EB09ED54FAB7E5F4A546CE4F12B0159</t>
  </si>
  <si>
    <t>AD2EECCE37D4681A3E6439EA8A79C411</t>
  </si>
  <si>
    <t>4F096F7E9DCFFC5F7A4B5892E9D9423F</t>
  </si>
  <si>
    <t>5F1FC2808BDCFAD08A46689863DD60DF</t>
  </si>
  <si>
    <t>23BE64DA0037BC64460F94B89618BAC9</t>
  </si>
  <si>
    <t>187A17FCDA5F2966987791493AC1CEF6</t>
  </si>
  <si>
    <t>840A68DE90A060AD356941C22A0856C0</t>
  </si>
  <si>
    <t>C9E0D40A7E64A4500AC54C3E3E1AEA89</t>
  </si>
  <si>
    <t>4C5FF56A41663DA1F5DAF047369F0E9A</t>
  </si>
  <si>
    <t>9275691FF0F0BB4221CE8935A76209A0</t>
  </si>
  <si>
    <t>FEB4C41B5469BDEC368004908BA4CB56</t>
  </si>
  <si>
    <t>91461948A78D6520367BC8C24606F4CB</t>
  </si>
  <si>
    <t>2FE079A34A7A52B814719294E781E24D</t>
  </si>
  <si>
    <t>C9CCD9DF5FBB6E94F3205F88A7391394</t>
  </si>
  <si>
    <t>5FE9A00EF5CA332B270374057049D98B</t>
  </si>
  <si>
    <t>4987716782C812E164F1FCB11F4CAC35</t>
  </si>
  <si>
    <t>294454FF6FBB458D5552D947E82DCD4F</t>
  </si>
  <si>
    <t>BB5FE22402AB8549B2ACCACF410C7CDD</t>
  </si>
  <si>
    <t>A7102E124C154D6F5975560BC3D15D0C</t>
  </si>
  <si>
    <t>745D04D36D39C00416C925296E3ED8FA</t>
  </si>
  <si>
    <t>AA48EA9A41447382A1EFF68A9BEF79D5</t>
  </si>
  <si>
    <t>3C283D8D0A632DCD8CA8D642F36DB6FE</t>
  </si>
  <si>
    <t>8CD0CBD9DF5DE5302937E3698105CF6D</t>
  </si>
  <si>
    <t>EB241D3D324B63DDDB4F16151A05D6CB</t>
  </si>
  <si>
    <t>95168C019198186071E1C82F03B49036</t>
  </si>
  <si>
    <t>7A68E11E2BDED6EE3DEDF2C7815B7F02</t>
  </si>
  <si>
    <t>7159A48585932262729AF73D7D39356C</t>
  </si>
  <si>
    <t>303D9A5B39591347555336E064FA8050</t>
  </si>
  <si>
    <t>878E2C04002F043D843C72F492F4CCB8</t>
  </si>
  <si>
    <t>5D31672F0BE2EBD79CB4EBDB9DEA69F0</t>
  </si>
  <si>
    <t>70997C31F6847810701D49F4FC96B97F</t>
  </si>
  <si>
    <t>49228F734F8F0B089D9EB357ED2CE189</t>
  </si>
  <si>
    <t>B90FE0A51CFE026C31C58235452BE14D</t>
  </si>
  <si>
    <t>A54199416160D252ECEA958B00008595</t>
  </si>
  <si>
    <t>6477432A06D7F3F621FFF4642193B03A</t>
  </si>
  <si>
    <t>7EA14E046460C2EA1FBB0109D9A1538C</t>
  </si>
  <si>
    <t>6768EFE724860E0F0C3E8CB7AED39138</t>
  </si>
  <si>
    <t>B13F6459915F34046BD2B9124E53BBE6</t>
  </si>
  <si>
    <t>5841DF10D89455ECA60E9382A2C2C283</t>
  </si>
  <si>
    <t>9AD187DB787C0DB6B4BA7902EEBCF44E</t>
  </si>
  <si>
    <t>B6655C4FFEA820E4AD9B818F178A503D</t>
  </si>
  <si>
    <t>D624986111D7E04ED758F0CCF5210986</t>
  </si>
  <si>
    <t>1B797916E6108269A9C34BD5CA183FAE</t>
  </si>
  <si>
    <t>A78CDA154BC62D54544AF6DF6BD2289C</t>
  </si>
  <si>
    <t>724DF34A9B0BA325AA25802D83A486F6</t>
  </si>
  <si>
    <t>FBAA34C608DB40E7C73ED6BC00E6F11D</t>
  </si>
  <si>
    <t>BB85BDD6BD7C6E530B8233FB732EB380</t>
  </si>
  <si>
    <t>3F866FE778584318BD29B8FC70F5E1C4</t>
  </si>
  <si>
    <t>99754D88E5D729A708385FC56711604E</t>
  </si>
  <si>
    <t>CEE91D056A8DDB628D30010D53F2C9D3</t>
  </si>
  <si>
    <t>586A24A2FE0597E58484953461FEEBCE</t>
  </si>
  <si>
    <t>01312AC1866662BF273D233082E62FE9</t>
  </si>
  <si>
    <t>B4C1DD379387BF036FED1430478635C8</t>
  </si>
  <si>
    <t>2EF98D4F749524E218F564C31420393E</t>
  </si>
  <si>
    <t>F0BC03712B3E4FD773761E55FDA7AF5F</t>
  </si>
  <si>
    <t>4AE866D4117F420EFD6DA3C13B562E0A</t>
  </si>
  <si>
    <t>E14CB7516210AE0E4DF05707EFDCF4A1</t>
  </si>
  <si>
    <t>DBAFE5209EBC7A2567B77AAE460A426F</t>
  </si>
  <si>
    <t>2378DBC506E147FC41A356EEBC1623EF</t>
  </si>
  <si>
    <t>1AB26C584A0EB80512D0FF7CC8D9FBB3</t>
  </si>
  <si>
    <t>E25B166C54FC494AB9F03792A34A67CE</t>
  </si>
  <si>
    <t>7C8569853704B5A0AC9798EB669C51AE</t>
  </si>
  <si>
    <t>140876F3FA79A21791F6940DAB84D8C8</t>
  </si>
  <si>
    <t>722080045FD8EB45962FA64D0CA57288</t>
  </si>
  <si>
    <t>7BA4CC1E81E9ECB48F9D898166FB9141</t>
  </si>
  <si>
    <t>DE4CAD6795FB10661E0042BF30081CB4</t>
  </si>
  <si>
    <t>F8368C2ACE9F61D0FE254A475D45A659</t>
  </si>
  <si>
    <t>834B11BFE5BDC286D5252CF30ABF1F7C</t>
  </si>
  <si>
    <t>B46BD4D5DF8AC03229D8F7EE85CB6ADF</t>
  </si>
  <si>
    <t>D70C99363D7574DC19B812B01A2AFB15</t>
  </si>
  <si>
    <t>73FB1DD73141FC5BC546ED1C38E1D881</t>
  </si>
  <si>
    <t>F87726B533517FDE9B1E875DB775962F</t>
  </si>
  <si>
    <t>638C84BB68FD39EEE4F0454A18EBC261</t>
  </si>
  <si>
    <t>6E54A9CE7F42D5635D9E0201B4FF0027</t>
  </si>
  <si>
    <t>938AD8AB3F07B92482F639E3093DAE25</t>
  </si>
  <si>
    <t>4F9CDFB9DC448EA4618F0C16C6F36F30</t>
  </si>
  <si>
    <t>48FD81D422EB8FEDB91BB39E3B70EB33</t>
  </si>
  <si>
    <t>81D313BE8A31520C9D28C50081655988</t>
  </si>
  <si>
    <t>CCC53F4D5D649F3F6B35DBD81FA5538A</t>
  </si>
  <si>
    <t>2A658CDB801D41AAA0F4DFEF8FD501C5</t>
  </si>
  <si>
    <t>1F8DB2CDFF2B31CA3707475EC8C8B7BE</t>
  </si>
  <si>
    <t>EF4F36069867C20DC1D5E84712EAF7F8</t>
  </si>
  <si>
    <t>74D0807253704B94A90CC549D17D9BFF</t>
  </si>
  <si>
    <t>A5DA9A54FAA9B331359C2C650E2A4DED</t>
  </si>
  <si>
    <t>124E1A8A6E3424E5992A111B8B3F7497</t>
  </si>
  <si>
    <t>4278A6F89A82439DCE56F9CDF6E0F8F7</t>
  </si>
  <si>
    <t>39BC3A8BC8F7725AB0A3D48A7B28E7C5</t>
  </si>
  <si>
    <t>99A8F7ED98271D74357BB8D477BE4281</t>
  </si>
  <si>
    <t>2A964A2CBD5B7AC7BA53573ED99E17F1</t>
  </si>
  <si>
    <t>19FF2C6FA256E4285D55FF5CBAF34F87</t>
  </si>
  <si>
    <t>3053C5D52569D456A53EAD3FBB0236A0</t>
  </si>
  <si>
    <t>3CD82422206897317D67BBE17E87FD24</t>
  </si>
  <si>
    <t>78EC809574C1AE807FE01162F54567DA</t>
  </si>
  <si>
    <t>C4887BED7AC019D6487167AD3EC3D3C2</t>
  </si>
  <si>
    <t>7A63BAF3446AF4F8EA7E9EB22DCA7B1F</t>
  </si>
  <si>
    <t>B091DB78BA8D9B4A03807A0BA2C3A792</t>
  </si>
  <si>
    <t>65B5D4AA08E1CFFB65DBD5A92BE92AEE</t>
  </si>
  <si>
    <t>2811B1684675B26392FE0B0A3168E4E5</t>
  </si>
  <si>
    <t>B369AA424170D63B887859AC87FB9E22</t>
  </si>
  <si>
    <t>1D38334DFC0AF1BB74DCE623E85E3198</t>
  </si>
  <si>
    <t>DBFEF7665A37005379E05D125E307BA3</t>
  </si>
  <si>
    <t>929F8659AEB1AB5D22E9761C31E973A0</t>
  </si>
  <si>
    <t>1C17BC6CF6A5BCB9857B8D491B79D730</t>
  </si>
  <si>
    <t>16C09C05924FADB9778DB0C90A7E88A2</t>
  </si>
  <si>
    <t>733795C2DB85CD96A674B27DE0AD857A</t>
  </si>
  <si>
    <t>E77EABB084A24F22CC44C4E7E924FBA7</t>
  </si>
  <si>
    <t>BBA432BDA8CF07D6CC4439EE3D17FA03</t>
  </si>
  <si>
    <t>2ED72BC4278B0F4A8A9A4FEE77171D3F</t>
  </si>
  <si>
    <t>6B318BB470A03C7C6EFBC563265A7830</t>
  </si>
  <si>
    <t>4C184DA53A74ECD3A8D9043D53554541</t>
  </si>
  <si>
    <t>A3DE41FDC4917527B2E201635784F371</t>
  </si>
  <si>
    <t>FB047CD48B9FCCFE99CC10D20051F6AF</t>
  </si>
  <si>
    <t>B0916A579EDEBB11386D0515DA1B6E45</t>
  </si>
  <si>
    <t>CEBCB37BC15E7885164F2DA5B6B6C08C</t>
  </si>
  <si>
    <t>81F9D19FB6E7934A79D300F8A7C0F834</t>
  </si>
  <si>
    <t>14DA2BAF6405F7405B3E3949E6F045B0</t>
  </si>
  <si>
    <t>B375DABCB888580B201D7A52B38836C6</t>
  </si>
  <si>
    <t>298AD57434C2548C9D36ECD7251F02BE</t>
  </si>
  <si>
    <t>1C0098B1FF2852A369D61546D0759346</t>
  </si>
  <si>
    <t>1474771E96894DCF33422865C7278D91</t>
  </si>
  <si>
    <t>C98414D258B22EBC1C438F833FC53ADC</t>
  </si>
  <si>
    <t>1D5D1F412C173177D10D0B99410B4843</t>
  </si>
  <si>
    <t>BAAB55C6C2F3090A60908440EF892154</t>
  </si>
  <si>
    <t>929E4B490CA23E5F288DC9DFB4CB3E20</t>
  </si>
  <si>
    <t>B0A83A9B786C6EAE21FB3A643BCB9DD9</t>
  </si>
  <si>
    <t>B32A7B3552800D5C961CF7B733310B18</t>
  </si>
  <si>
    <t>7C8C2C5C52EA4BD7F9BAAB6BCDE4B5AF</t>
  </si>
  <si>
    <t>9302865529C093A270038814FE6327BC</t>
  </si>
  <si>
    <t>EC2DE2D82E416154E965525D9266B29B</t>
  </si>
  <si>
    <t>B4A60422FF8FEE6F73874CB7AAAA5D9B</t>
  </si>
  <si>
    <t>FEC5406288D8A1A4AE345B09D9225581</t>
  </si>
  <si>
    <t>9833E95C9C4EB8BCD7B0814221CC8A99</t>
  </si>
  <si>
    <t>815C663C0B7DC6C20E11F0165E31072A</t>
  </si>
  <si>
    <t>66C76883C8C11DCDE0DE633F74A55C76</t>
  </si>
  <si>
    <t>48E10E52B68471FAF945635F913A8140</t>
  </si>
  <si>
    <t>251A92DFABC0BB25CB663A1B45AEED3D</t>
  </si>
  <si>
    <t>083D897C190654F99B0F87D36D8CB06C</t>
  </si>
  <si>
    <t>3FCF49AEEF0D3606B26370D8FAABF23D</t>
  </si>
  <si>
    <t>3AEA7FC7769F2C84B084EFF1F6085B52</t>
  </si>
  <si>
    <t>5175E0D8CD961D855F9A563283133C52</t>
  </si>
  <si>
    <t>3CCF585CCAC44A4EE41597A6248F8327</t>
  </si>
  <si>
    <t>925AE69246CDDE22EE1293F465A6693E</t>
  </si>
  <si>
    <t>E3BF6DCB0C2D41B2F7E809E34247DF9B</t>
  </si>
  <si>
    <t>1440AEAE8011B5952AC7FFF9610BEB18</t>
  </si>
  <si>
    <t>FF6DE49D576F5CCC5293CC7EE6B34710</t>
  </si>
  <si>
    <t>F1586DD9DABBD5DFD4B09753E2DF66EB</t>
  </si>
  <si>
    <t>B8C7B69E457A94027A9FF984B2035F5E</t>
  </si>
  <si>
    <t>C1B662C353A8F7597AB08D4F7FA207ED</t>
  </si>
  <si>
    <t>13888B2EC668DFC2A6ABFC565271DB0F</t>
  </si>
  <si>
    <t>BD9A942EBE0C418CD229EC9C3DF1736B</t>
  </si>
  <si>
    <t>3CB40DB7768267242A285358D6F64EE1</t>
  </si>
  <si>
    <t>3215ED686FFF6CA19D49AC1BA63550BC</t>
  </si>
  <si>
    <t>24E003658FCF4DE475188DEE8FB2354B</t>
  </si>
  <si>
    <t>265A59264F3085E1EC8CCE5499B860B1</t>
  </si>
  <si>
    <t>FE2A153DDD4A764ED3CD8CBCF5D5B01E</t>
  </si>
  <si>
    <t>2FAC2D17B032C0FA84BC9FC111733C9F</t>
  </si>
  <si>
    <t>AF0EF64088817A9ECE1916232D7F6AC3</t>
  </si>
  <si>
    <t>16A19442E5A95B207026A084F5ADE7A5</t>
  </si>
  <si>
    <t>FCCAF780B63096B0D9485B73D56848C4</t>
  </si>
  <si>
    <t>F836CBB0FDE3C6925E9B90DEED50FCAD</t>
  </si>
  <si>
    <t>5C9CC3A5350424039819F2ACFC7E0D54</t>
  </si>
  <si>
    <t>9A91E42DAB6D9C1AB645C6240ABD581D</t>
  </si>
  <si>
    <t>8191F34EBFAC43F42F19F04E1AB3092A</t>
  </si>
  <si>
    <t>D549A21231623EE472C6FDCB36DF8F23</t>
  </si>
  <si>
    <t>0E302F4A94EC466092A9C23E4A876F6A</t>
  </si>
  <si>
    <t>AE576D300D41BD6338005ED476DEF299</t>
  </si>
  <si>
    <t>C44734602DB88F0374A3CCD08F2604F7</t>
  </si>
  <si>
    <t>560A2E3A310355CCE9D5E492B7147F30</t>
  </si>
  <si>
    <t>2EC34A936D51607D17826F756601D022</t>
  </si>
  <si>
    <t>EFCCADFF417F0F42269075AD2A3E217C</t>
  </si>
  <si>
    <t>9FEB95872860EA2BFC5995C177723619</t>
  </si>
  <si>
    <t>1AB2FE796CFC9A6BC8134229980A0A2A</t>
  </si>
  <si>
    <t>E6BA1AD24EA51731CC52B7D9A940A565</t>
  </si>
  <si>
    <t>21D4B8173613794990596622CEADEB21</t>
  </si>
  <si>
    <t>82193033F72C447222135A3BCE0CCD0A</t>
  </si>
  <si>
    <t>1D970032539D3C6442EA5D71F855204F</t>
  </si>
  <si>
    <t>D34544D32B060857B3198BA400DBB921</t>
  </si>
  <si>
    <t>F236F1D14910314B891420FFFD5405D5</t>
  </si>
  <si>
    <t>FCF501CC028C3D7034E46EBC96C3B811</t>
  </si>
  <si>
    <t>B79EE3A4A258B685FC2EBC8B4AE2F4AF</t>
  </si>
  <si>
    <t>CE4841955DAF2CE2005F52BF79ECD667</t>
  </si>
  <si>
    <t>5D3D290B5FB4A162045E68616D2F83B3</t>
  </si>
  <si>
    <t>051EDD95ED258C9D7ED1D3A56DE93FE1</t>
  </si>
  <si>
    <t>F9AA11B3511B94EDBD7F206D1A19974A</t>
  </si>
  <si>
    <t>9D3E59FAB7C93329059B2FC586B807C4</t>
  </si>
  <si>
    <t>FE3C6ADC694C13BF870DCA3BC661F44E</t>
  </si>
  <si>
    <t>3B1DB927268FFB0A6B9824D548341D7F</t>
  </si>
  <si>
    <t>99E601CB17CC674D2F9EF3F111B3F41B</t>
  </si>
  <si>
    <t>8FDD6AD73A2B02D27D5F678BB843F8CE</t>
  </si>
  <si>
    <t>D02A599D6F529B6ADCBD7B09CE354AD1</t>
  </si>
  <si>
    <t>44CB3D859C56C7C72E2C5C8A1F8B15C2</t>
  </si>
  <si>
    <t>E73D8CEE3253AA93CB05E8EAD0A329DD</t>
  </si>
  <si>
    <t>515C7153A3709F91AB1C6D2BF279ECB6</t>
  </si>
  <si>
    <t>41398E3FF974093CDC385518519100DC</t>
  </si>
  <si>
    <t>B4EC3D290F426248C6AF1792E0EE178E</t>
  </si>
  <si>
    <t>99A326B0AA6F85E0268ABB450188295F</t>
  </si>
  <si>
    <t>D6DF4C887EFDA169BD6DB9BD421EEB21</t>
  </si>
  <si>
    <t>C85DC7A740BE6A9E6A0D49CC0DEB53E5</t>
  </si>
  <si>
    <t>AE548AEA7FF0FB8CB85D4E0A44C59173</t>
  </si>
  <si>
    <t>EBBA0C821C3AD2158AFCE82B69AE294C</t>
  </si>
  <si>
    <t>D6E38C8F517A7BFBE1EAD77A0263EE6E</t>
  </si>
  <si>
    <t>BF9EE285A885EB1479CD050DEE24C521</t>
  </si>
  <si>
    <t>F0BB6A1A96024C5FDD28F29D7F84ACAD</t>
  </si>
  <si>
    <t>C4A2FF46353F01E266E01D1F29972FFB</t>
  </si>
  <si>
    <t>DE0F250638B3D7637D042CED6F86C9B7</t>
  </si>
  <si>
    <t>150290CD19AD9DEEE2F8DE8F31569898</t>
  </si>
  <si>
    <t>95565868EFEEC67560A045A9E616002D</t>
  </si>
  <si>
    <t>4C80EAC01D447B14ACB75D47D57CB9B3</t>
  </si>
  <si>
    <t>50FF3B2BE43611CAAF591700BA0E6441</t>
  </si>
  <si>
    <t>D7FC2178939ABBBA44ECB9067255337D</t>
  </si>
  <si>
    <t>375DA455D0F12996BAB6F938868DFC4A</t>
  </si>
  <si>
    <t>8BC3219CF028A34F293C90697FC895D5</t>
  </si>
  <si>
    <t>64CC58A383B651ED6C0DD4FA2DF08787</t>
  </si>
  <si>
    <t>88F54B4DC145C83AE3D301A8A1BCCA12</t>
  </si>
  <si>
    <t>D390AD94EF848AFC568BBC2812F7F786</t>
  </si>
  <si>
    <t>9A0E2150B2B8B8040AC3AA4D844642AF</t>
  </si>
  <si>
    <t>CD592D4DF8C2BF08A86BB10377ECC5CF</t>
  </si>
  <si>
    <t>C3D67D39DFE74F99B2A7A022927C73A9</t>
  </si>
  <si>
    <t>EE3E55B2F3D0456AC6F638A7C97A3FBE</t>
  </si>
  <si>
    <t>2A0B922A376B7488D5BBECBDD4199CED</t>
  </si>
  <si>
    <t>F037C2617576EB27A007BA8DD64FB0DC</t>
  </si>
  <si>
    <t>9F2F0C327FC4B552C52323DE2075D2A3</t>
  </si>
  <si>
    <t>00914FC00EC7DBE8973983C5E32739BD</t>
  </si>
  <si>
    <t>42FD428B7461041927696E4629AF9216</t>
  </si>
  <si>
    <t>ACDFAF70416DC6BBFE49154D446C0C64</t>
  </si>
  <si>
    <t>4546541620017D41C8E1698B903C9211</t>
  </si>
  <si>
    <t>5C084EFB231BBBE226472633CC7AD766</t>
  </si>
  <si>
    <t>581078E46F09F6D9E2865326081C8EB8</t>
  </si>
  <si>
    <t>CB6FF7834893A16795958B69229363F5</t>
  </si>
  <si>
    <t>0D5E8D372CE50C5D3E802FD50E222FE2</t>
  </si>
  <si>
    <t>17443498CD460C5E6EA197CD48E9DAE6</t>
  </si>
  <si>
    <t>9A74830D6040D90BE57C2834E5ED1D1A</t>
  </si>
  <si>
    <t>E051CF30C23520B886F130D4270B53D3</t>
  </si>
  <si>
    <t>2387B74A21DCB4622E59AB7A6196C0D4</t>
  </si>
  <si>
    <t>DB6556B72029179DC9D8D08DEA410356</t>
  </si>
  <si>
    <t>6A5C92DB184DD15321EA21F3BF1A0CA3</t>
  </si>
  <si>
    <t>F499A5BDFB2F5F1801D75AFA170C6FBD</t>
  </si>
  <si>
    <t>2963E0B0777DBBF3EC19A12A43B3C7F5</t>
  </si>
  <si>
    <t>959C191BD040254445C508BA9293E3EE</t>
  </si>
  <si>
    <t>197242CB25C5A4FB1F4AC821E9C78ACD</t>
  </si>
  <si>
    <t>C0594484C9A2908CC07A42EFFAD8E016</t>
  </si>
  <si>
    <t>3840C197252CDF717BD449009CB7D8DD</t>
  </si>
  <si>
    <t>D5D17AC9755B369F8DAEC97749AFBF59</t>
  </si>
  <si>
    <t>DBFD138B92EF72CC4B620CFBCCF8713B</t>
  </si>
  <si>
    <t>B294B2CD17DF80208AA9DB338DAE0007</t>
  </si>
  <si>
    <t>AEC1B201EF8D8F93F6A06E60844AF807</t>
  </si>
  <si>
    <t>9B942280E7FF11986AA94EDDDB4486B4</t>
  </si>
  <si>
    <t>27FB0A36D5B758E625C67384E92D60A2</t>
  </si>
  <si>
    <t>0269AB2A8FFF5B225DC2C354C40C20D0</t>
  </si>
  <si>
    <t>59FB24F1EFAEDF1FBB38ABD95B7A95CC</t>
  </si>
  <si>
    <t>1AC28FB17FC5B8F1B86EABCBBE076FA4</t>
  </si>
  <si>
    <t>9C5F799D23535F5D17A2A2393661488F</t>
  </si>
  <si>
    <t>F5C1D719B4EE21B77356B4ECA89CAA32</t>
  </si>
  <si>
    <t>12A90D313473992C8E6D6F45FD9D6D96</t>
  </si>
  <si>
    <t>318A3CAECAD240D161F7C774BEDAB023</t>
  </si>
  <si>
    <t>05324CA43FFFCF946DB8AB02B9223243</t>
  </si>
  <si>
    <t>454C5056CA9257DE3033E1739E170079</t>
  </si>
  <si>
    <t>D302EE7DD9DC7B3A5700EB39D4CBED5E</t>
  </si>
  <si>
    <t>B70B7D95F31CA617BFF89906D2E7AB9A</t>
  </si>
  <si>
    <t>624B54EC7B4B49EBD785D3CC3569A12F</t>
  </si>
  <si>
    <t>8902928F9751FC1A88CB2F5892D2346A</t>
  </si>
  <si>
    <t>8B1FE3FAF184A22476E469EA1C76FCCD</t>
  </si>
  <si>
    <t>FE0C8CCB27603449296CBDF134D50FBE</t>
  </si>
  <si>
    <t>FE58981FAC3D97B45C62B8AA76052501</t>
  </si>
  <si>
    <t>194586EA2FCCC804BC4E1D63EC2D2BB7</t>
  </si>
  <si>
    <t>87BD5FD4E6132660429609C6878AED5B</t>
  </si>
  <si>
    <t>92BA7BBE3685A2430E29F76288F3C779</t>
  </si>
  <si>
    <t>571D98A91AD6F0EF36B76FDDBEC27BCD</t>
  </si>
  <si>
    <t>41014019558E952FE28BA0EFE84E3B53</t>
  </si>
  <si>
    <t>BE9358C3824EC86741B886C19667EC82</t>
  </si>
  <si>
    <t>DF89D7CA5B0C4F395EFB6707DF0A80DC</t>
  </si>
  <si>
    <t>6E9BDDEA25F41FBEB0676DFB1FA97370</t>
  </si>
  <si>
    <t>0C2C7DCEFC44567E79B701651956E63D</t>
  </si>
  <si>
    <t>64EFB35E2592DE457B1795D6D28D3AE2</t>
  </si>
  <si>
    <t>D337C344E5D1A233219D1D8F4D2795BF</t>
  </si>
  <si>
    <t>1A32BCC630900CA535C0CB56786B4121</t>
  </si>
  <si>
    <t>9C07BD86E6FB32EE49FCA51921DD3A33</t>
  </si>
  <si>
    <t>30DBE2A25F56A807F39E714900E0AAE7</t>
  </si>
  <si>
    <t>4F1682DC344B22C312489DE7F53FE817</t>
  </si>
  <si>
    <t>DC0A17053759395CBE93CD13554BE216</t>
  </si>
  <si>
    <t>E4B169A9961805AF08C97D6D5E03854A</t>
  </si>
  <si>
    <t>C85E959FE4519554B10D0476EBBD1B00</t>
  </si>
  <si>
    <t>DF640ACD3357D640152D12B67D91AC85</t>
  </si>
  <si>
    <t>5BAA137E328C66AD444E73F1E541C68D</t>
  </si>
  <si>
    <t>7AAF7B27C098BF9905417C11D9EDC488</t>
  </si>
  <si>
    <t>EFC6838DAB80E12151731E0AF83B2F55</t>
  </si>
  <si>
    <t>97AE90FB140755CBB1CC554F941ABC0D</t>
  </si>
  <si>
    <t>4BD99FF69C2CF38083EFB47B04117B69</t>
  </si>
  <si>
    <t>68E667E654DA519CF9BF46C446806F3E</t>
  </si>
  <si>
    <t>B25B5EE63308DED0C7CD88A99D3D4CB0</t>
  </si>
  <si>
    <t>936F5A2448B03E2BE22A1A72F34B3BCF</t>
  </si>
  <si>
    <t>735B0BFF4B1F2C3C85526C387997555C</t>
  </si>
  <si>
    <t>99073E83EE0E60C4549CC3AB79D70138</t>
  </si>
  <si>
    <t>E84BE601991B0E05B39C46D3C49660E2</t>
  </si>
  <si>
    <t>4A862F42A09690583CEBF3A10622B718</t>
  </si>
  <si>
    <t>41940FB169D703E345DB68E3B9F17377</t>
  </si>
  <si>
    <t>FEBEE79A205B7B1A318AA6B080E06867</t>
  </si>
  <si>
    <t>7472C53B604191C5B17D8EE682DA7E5F</t>
  </si>
  <si>
    <t>94F1947B09CA00E45F4171FF17F6EF0D</t>
  </si>
  <si>
    <t>E2CAF95BF102CC735FD1024908AE29F7</t>
  </si>
  <si>
    <t>EC2B9A5FC3E1883300EAEF1E3CC35869</t>
  </si>
  <si>
    <t>B9A4E3F23A10F4F3E51E879F5BCC4B7C</t>
  </si>
  <si>
    <t>BDD07771F7562A5E8AD4DA5DB74A4F9C</t>
  </si>
  <si>
    <t>D3F30457E0241088A8C98EBCCC7A9DE8</t>
  </si>
  <si>
    <t>6340F67E9D0BF0D927EE9EB916C6E298</t>
  </si>
  <si>
    <t>40E944E03BDECDB5ABD5B9737505AF62</t>
  </si>
  <si>
    <t>AF5FD5D9A851C030E419CEB2E5C9C870</t>
  </si>
  <si>
    <t>2C3DBD09FF55B12ED5B7A0F14FEC7990</t>
  </si>
  <si>
    <t>46F02A739BBADBAF4EE2BCF5330C9D69</t>
  </si>
  <si>
    <t>1C00BB5C925D0DFD8C17FB2C7FD14BF5</t>
  </si>
  <si>
    <t>80ACB2527D371021E295AA778285D638</t>
  </si>
  <si>
    <t>13330F566B4EEBD3403E3D85A45BB105</t>
  </si>
  <si>
    <t>44E507885B2854F7A00C9FC6AF6845F4</t>
  </si>
  <si>
    <t>958F6A2A1F7581212E6FFAE906E6E866</t>
  </si>
  <si>
    <t>40F7CA91092E2D91A78319EB33522014</t>
  </si>
  <si>
    <t>CEC51D697B4F279597A4F5A06F231B7A</t>
  </si>
  <si>
    <t>0CD150B071F9FBBBBBAFC95DB6F5AE22</t>
  </si>
  <si>
    <t>6AC5D4D32E99CA42147AA226C8C37095</t>
  </si>
  <si>
    <t>6A4D466A1E871CED32B6DBC28EB336F0</t>
  </si>
  <si>
    <t>5A26FC40E2A7D6EF302DDD9CC318F808</t>
  </si>
  <si>
    <t>79833049095E6355483C55453BFCBCC8</t>
  </si>
  <si>
    <t>79B181FBEC038F1710F72E961D48C3DA</t>
  </si>
  <si>
    <t>5A3457C9ACECBB4755AB582BA7EE41C7</t>
  </si>
  <si>
    <t>B9528B21FEE795B119C9FF095B08812D</t>
  </si>
  <si>
    <t>07382B9D5AD060CE84F7CA2B5AFB3357</t>
  </si>
  <si>
    <t>D69B0861FFF511E3529C6F75D3F88520</t>
  </si>
  <si>
    <t>72011659201862FB1E1FED3F471AA0DF</t>
  </si>
  <si>
    <t>85690A151AB63198A64D61F0E31140BC</t>
  </si>
  <si>
    <t>15A758953A4CE23155F610E24429E6EF</t>
  </si>
  <si>
    <t>0ACBBEDD2B9FBE421EE86C72400D90FC</t>
  </si>
  <si>
    <t>9E4C2DF1E604B974A14CBE2A434C5214</t>
  </si>
  <si>
    <t>C1389CE237B23DA34F098E41D108570A</t>
  </si>
  <si>
    <t>883B417F4FE1ED5A748471AA0C7BE7D5</t>
  </si>
  <si>
    <t>B3FF450BB3466E560B18B71D645045F3</t>
  </si>
  <si>
    <t>53666C6A73894162E574A6B5EB131DA1</t>
  </si>
  <si>
    <t>F275C2C459E53201E44360365CA0BC12</t>
  </si>
  <si>
    <t>C202F6AFDDCB5D6ABB7E108D5534B058</t>
  </si>
  <si>
    <t>CDF1BFF37FA0CD9DBDB113D065ABF19D</t>
  </si>
  <si>
    <t>23BEE26DF611AC27BB6BF53B05586011</t>
  </si>
  <si>
    <t>0A7FF580258FB728AB01A3772CB05E65</t>
  </si>
  <si>
    <t>C758D7B061BD81B4A83CB9C74ECE817E</t>
  </si>
  <si>
    <t>4BBF6478074559066379E67C88FE0B05</t>
  </si>
  <si>
    <t>FE03DF13B0376371BA8DC625F073C289</t>
  </si>
  <si>
    <t>E47E79E0F66C2CC963CEEB606932EFE3</t>
  </si>
  <si>
    <t>5E5ABFD4A11AEC4AFAF601D63B6A6D88</t>
  </si>
  <si>
    <t>A41D9FC5F6A0956677FC1336C29EF4D2</t>
  </si>
  <si>
    <t>40DA5DAC5BB22EDED889C96AE873A904</t>
  </si>
  <si>
    <t>27F4A5DE08E788BC27123777AF51871C</t>
  </si>
  <si>
    <t>65417ECB728C8D98BFA56B8DFC421DF4</t>
  </si>
  <si>
    <t>1AE419425FA8628E548033F2234F2C5C</t>
  </si>
  <si>
    <t>7EDFAACBC66A3E0241E9EDFBFC0F499D</t>
  </si>
  <si>
    <t>4FB3E937A9599E8E3A6FFF4E2C1A3D2C</t>
  </si>
  <si>
    <t>69AD7AA0F03D56A2AABDBBED1ADD6DBD</t>
  </si>
  <si>
    <t>0BF44A809D5356B1DE2565DA4F30B82A</t>
  </si>
  <si>
    <t>BDB3056F295481DA49E96F6DDA1993D4</t>
  </si>
  <si>
    <t>ED9FAE503E581A33DBFD7D9F1F285C8A</t>
  </si>
  <si>
    <t>1441544484FED196BA3F53ECDDFD0ED5</t>
  </si>
  <si>
    <t>F2F675FBC6A85D432C0A383AFBA57FE8</t>
  </si>
  <si>
    <t>094D4F49635BF7BDBCB82F0439EE25FB</t>
  </si>
  <si>
    <t>571281509CDA2567E71508DE6BD38055</t>
  </si>
  <si>
    <t>B9C71F1C3761716A834E5DD3DC0C22F8</t>
  </si>
  <si>
    <t>6A435F70A202207FB4DAC79F8C75E9C0</t>
  </si>
  <si>
    <t>885B972768864880FA96B3702A8F15DB</t>
  </si>
  <si>
    <t>42059AEFB8C36A61EE3760FF94AFC8BB</t>
  </si>
  <si>
    <t>7DCBB4FD6872C8DD3D605FE41D705A8C</t>
  </si>
  <si>
    <t>7632B2DB687AFE7BD073EE0199451E3A</t>
  </si>
  <si>
    <t>D5624753CDBD2FC3D949138CA748F675</t>
  </si>
  <si>
    <t>FBDBF377A6BB5F8EFF98A0A8733BC66E</t>
  </si>
  <si>
    <t>F66036E21911F5E587C89411BF54B71E</t>
  </si>
  <si>
    <t>6E26824594B38905E868AB922F380E0A</t>
  </si>
  <si>
    <t>D6AC611A347B38EE9A2DD6E6CD2E3F8E</t>
  </si>
  <si>
    <t>082D7C466FDA5F599F9E865A05E96EFA</t>
  </si>
  <si>
    <t>7D2B6F79536E0829FBF9B0999EB19C11</t>
  </si>
  <si>
    <t>EEBAA51F32C703226C23AA3E2A98A95D</t>
  </si>
  <si>
    <t>B65E630CF992DADB5727E4D7662EAD1B</t>
  </si>
  <si>
    <t>F5DBFA0CD4D4D4DCB5A6AB25F772E0B5</t>
  </si>
  <si>
    <t>2C99F07278B2CE71AED828A0C57AB42A</t>
  </si>
  <si>
    <t>4C5FE4E1BD8555B0E1887DF3D38E4ADD</t>
  </si>
  <si>
    <t>6169BB75FBECDC4320A17B64C2ECEC86</t>
  </si>
  <si>
    <t>BA78FC1A96017DAC5E7B570022B0DFD8</t>
  </si>
  <si>
    <t>697FA6C7AB7C97CE3342D06568B416E0</t>
  </si>
  <si>
    <t>15D1307CF9D33ADB0D9AD04D83114931</t>
  </si>
  <si>
    <t>B9BE9CAF64BBDA62A691027F6C2F839D</t>
  </si>
  <si>
    <t>E6275FA59C5EB17FE5135C508D6B9CDA</t>
  </si>
  <si>
    <t>0520E9FBA2526C7B2FB402478EEA5C6A</t>
  </si>
  <si>
    <t>51B3A2C0F72CEE2231ACE6A887C3FCE3</t>
  </si>
  <si>
    <t>BE4A36EF63EB9B7F039BD0920E0818C3</t>
  </si>
  <si>
    <t>EFB527FA2F7DE9E47D493D33E6610EBD</t>
  </si>
  <si>
    <t>1FC5021056C8E2388FCF9D334246F3FC</t>
  </si>
  <si>
    <t>CEECD102F31AEBCB4379E1A994D091C4</t>
  </si>
  <si>
    <t>22FE378C9236FBB94AFBB1C3F8EC529B</t>
  </si>
  <si>
    <t>009F45531FB361296C36AE8DB801533D</t>
  </si>
  <si>
    <t>1643D9519AB95A913357825CBEE5C60B</t>
  </si>
  <si>
    <t>C48ECAD2558F8BE963C791131D86F1AF</t>
  </si>
  <si>
    <t>341DC3D5B4AAA0872E73A6DE66A40323</t>
  </si>
  <si>
    <t>E4899DC79E9865F28551221685252714</t>
  </si>
  <si>
    <t>7981C5863576D18298025F51BB5B987A</t>
  </si>
  <si>
    <t>2008AC702D9A78CB42DE7C059717F160</t>
  </si>
  <si>
    <t>DCF64BCC31E1BF39A0FA330318D0CC2A</t>
  </si>
  <si>
    <t>31081FDD77F6B4146240417DE88D0E36</t>
  </si>
  <si>
    <t>C27DF834EA8C45B1FED53F6040FABCD4</t>
  </si>
  <si>
    <t>5EBBE2B21306B188877B35DBF297A21A</t>
  </si>
  <si>
    <t>F286ABE44AB81D18A82ADD5A82F3F7A4</t>
  </si>
  <si>
    <t>BEF676C4708E698987BE299F955CEFAF</t>
  </si>
  <si>
    <t>706E183C3D5D0D6BECB03D9294ADC01D</t>
  </si>
  <si>
    <t>47955BA3193478FB40FC03FF039F1CEA</t>
  </si>
  <si>
    <t>C70F7F5D4CA2D394FE0815555D16A4DE</t>
  </si>
  <si>
    <t>BF689EEBEBC12C5C6949101536F47DAD</t>
  </si>
  <si>
    <t>65D8B09F5109488DA7E29F67FCE70DE7</t>
  </si>
  <si>
    <t>0FF14558B01482965B89082EB796C279</t>
  </si>
  <si>
    <t>59FBD4CB30383356EE74424EE6E56CB5</t>
  </si>
  <si>
    <t>E0F38225ADBBF51FA863BDC99FC1914F</t>
  </si>
  <si>
    <t>2CD4676C4898C11D841833DC3BDE7F3C</t>
  </si>
  <si>
    <t>100D5BF45D82DE5D2D4CA84DDFB59A6B</t>
  </si>
  <si>
    <t>D18FD95F952D3BB26FF18C614664EEE7</t>
  </si>
  <si>
    <t>48734CC07299F47604E261D1AD5F701D</t>
  </si>
  <si>
    <t>904D1DD6760C30F9860A1C6B89392308</t>
  </si>
  <si>
    <t>1A76AB23E3F3C0DB5E44538B23D9F380</t>
  </si>
  <si>
    <t>646D276C9EAABBB0CF576305AEB40AC9</t>
  </si>
  <si>
    <t>43BB2E9DD542EE6849C6E014DDDC8A54</t>
  </si>
  <si>
    <t>2CB327A9C8B22835D1030D41E39BEB8E</t>
  </si>
  <si>
    <t>E0820ACCC94BA1907FF42EE29BADF1D3</t>
  </si>
  <si>
    <t>34F8029582AD1A525E14D7729B6108BD</t>
  </si>
  <si>
    <t>E8E58B8E07331636B99C28DDF1BD14AE</t>
  </si>
  <si>
    <t>7177668A0BA23A8E7699A6E81B0B697B</t>
  </si>
  <si>
    <t>5BC0B93BC603ACDEC8553F11A22A50D9</t>
  </si>
  <si>
    <t>576CB1F131A26256EC9B3CDB3A6635BE</t>
  </si>
  <si>
    <t>B0A5224484374B077C63E8CBF03CC3C5</t>
  </si>
  <si>
    <t>CFD07EFFC4ECE4CD4E3D9A456D212EF7</t>
  </si>
  <si>
    <t>0B3A0485C5C5DDA478F5394A4B6CE77D</t>
  </si>
  <si>
    <t>7C28F464ACC74565D2A2975EB493D71D</t>
  </si>
  <si>
    <t>228251B69B1A3D33AD799524222F2043</t>
  </si>
  <si>
    <t>4C51712A7994F43AA46AE7080C8595BB</t>
  </si>
  <si>
    <t>3C3E91A4610B3C86E3E5DA31FF9F525F</t>
  </si>
  <si>
    <t>BCEC5814634AA82ABCA17272A8983DB0</t>
  </si>
  <si>
    <t>ABFCF59F1927F6C1626C0E6722262E42</t>
  </si>
  <si>
    <t>30EDFA9CE571BF3A0EB2DA4671D56D5A</t>
  </si>
  <si>
    <t>C96346D48D721DD62BABB85F876C90A6</t>
  </si>
  <si>
    <t>9F048AD856FFC703AF1121028D9710AC</t>
  </si>
  <si>
    <t>8696F6A9A535AC852BB5A89850E3A952</t>
  </si>
  <si>
    <t>39D2B21B90BB51CFA7E1DD3DC34C4075</t>
  </si>
  <si>
    <t>757D5FC37143041F1BB50B0614EAA931</t>
  </si>
  <si>
    <t>853056781C32B193428DAAD0642DDCF5</t>
  </si>
  <si>
    <t>0179CBF02F012A10254D77642DC242C0</t>
  </si>
  <si>
    <t>05CDF3782C745659A73C24FFA52590F6</t>
  </si>
  <si>
    <t>D0CA8EADC89DDB4AE153B079F942FF34</t>
  </si>
  <si>
    <t>70BE651C96D84F81EE1EF29DEEFD83D6</t>
  </si>
  <si>
    <t>D3432EB9E8551D499EE98C16DC4779CB</t>
  </si>
  <si>
    <t>CC24A51DF3576FD327BBB7F8B885EA4E</t>
  </si>
  <si>
    <t>5F9914F2567A2768A787D8D9DA425DFB</t>
  </si>
  <si>
    <t>82B04D4744B10301C3AE327D877FEE30</t>
  </si>
  <si>
    <t>2C04905A73C19F90807FF0D1AF098338</t>
  </si>
  <si>
    <t>3952921B2F5AAD3986F070BFE6B6E641</t>
  </si>
  <si>
    <t>5D7C365186F1EBB5D0BB5CF7728CCF23</t>
  </si>
  <si>
    <t>0121F2503A7790C00EF55ED94B2028D0</t>
  </si>
  <si>
    <t>3F0C798D6E977B7A644919FAEABC128F</t>
  </si>
  <si>
    <t>FB90D210D565B2F531DC84FD0DAD80FA</t>
  </si>
  <si>
    <t>9232F18109C9EDFEA4CD43597E37EBC9</t>
  </si>
  <si>
    <t>2782B938535007C36EFDE765339E8F17</t>
  </si>
  <si>
    <t>DABC223E7DD80E10AE271986AC96B5AB</t>
  </si>
  <si>
    <t>52AB41AFACEE1ADD38C8F4C1DE1E0A2F</t>
  </si>
  <si>
    <t>2DDC173F942B3F5DE1572B854D5650AE</t>
  </si>
  <si>
    <t>CD6853FB647EC7B233DB7BFF57FB99C2</t>
  </si>
  <si>
    <t>B49044B1C62FB4E91CFB3408CA26B5ED</t>
  </si>
  <si>
    <t>EDF9C3FA39F078D5A4284353E29E0B62</t>
  </si>
  <si>
    <t>E38302258A4DAC934F8CBF8D5F4E48AA</t>
  </si>
  <si>
    <t>69C82361865538B6D9A2175178ACBE82</t>
  </si>
  <si>
    <t>6E8880B4FA89BE6F4B976544CBE11C4F</t>
  </si>
  <si>
    <t>8C313657721EBC29D0C7F274AE1D4063</t>
  </si>
  <si>
    <t>A019C6353A0223176E0C7B2E04D15A7E</t>
  </si>
  <si>
    <t>492A234D7303CCCCCF64F738309FDDF0</t>
  </si>
  <si>
    <t>3D6EA6F23A07CF02A34236D70019E01C</t>
  </si>
  <si>
    <t>91F2D7F41718C8238669AD709F99AC2B</t>
  </si>
  <si>
    <t>839583737E4253FDEC5AFD91824D531F</t>
  </si>
  <si>
    <t>53B04F9B63B063E332CE5A504C62E211</t>
  </si>
  <si>
    <t>BCFEC0F10716BA7043861AED800CA91E</t>
  </si>
  <si>
    <t>48E97897459BAEF802945C20FA69071F</t>
  </si>
  <si>
    <t>85CB3C49989B141CB18785AD0312C6CE</t>
  </si>
  <si>
    <t>1681C8E8B6F0C97926AEB62B4DBEB28E</t>
  </si>
  <si>
    <t>A450C143DAD8E6CB28C61CB3C1173B8C</t>
  </si>
  <si>
    <t>B2FC3BB70A81F3B271182F0550D32378</t>
  </si>
  <si>
    <t>1D13FFC65A96C404A5C2E9F0EE014640</t>
  </si>
  <si>
    <t>BD73A4280B06C485344C531A5085D128</t>
  </si>
  <si>
    <t>6AFC5DD8D343FECC0673DA7C5F0CA4C5</t>
  </si>
  <si>
    <t>DEE38A9CB4F09ECFF0A8DFC16E09BF3C</t>
  </si>
  <si>
    <t>7BFD269226C94F57A7D7D8F4CD6A72A6</t>
  </si>
  <si>
    <t>2BFE344E9306F192265ACA9A8A50FE46</t>
  </si>
  <si>
    <t>69353DDAC92AB596B7E0AFB2A4474010</t>
  </si>
  <si>
    <t>0DE30750BA2C4B299FC7B5453B0985F5</t>
  </si>
  <si>
    <t>D077D7FCEE41EB51233F7B4C7D521710</t>
  </si>
  <si>
    <t>25511D390BA6D1FF679F0DD3A1E567F5</t>
  </si>
  <si>
    <t>A73EB665707F708C59EFE7CCC68AFBE2</t>
  </si>
  <si>
    <t>5F76FC9FA9843A3FA0C4369C2E103908</t>
  </si>
  <si>
    <t>90ED62267BBB32DD79CE59ADD70C813E</t>
  </si>
  <si>
    <t>FDC435254849BB6DC28592E798649FDE</t>
  </si>
  <si>
    <t>F6B59EECC9DE2CC945CC6F2F5DE347CB</t>
  </si>
  <si>
    <t>0418E5F99A701AE26D01FBD96AAB9EDE</t>
  </si>
  <si>
    <t>40D39F0862F9DE790343C04BC23B3F1F</t>
  </si>
  <si>
    <t>EC31CD3847B6B33DA9CAF38CFFFDBDF9</t>
  </si>
  <si>
    <t>14DDD84031058D8EBD24A5A3FD734518</t>
  </si>
  <si>
    <t>ECE1962E9CEA5712438E7231184B8B75</t>
  </si>
  <si>
    <t>2AFA38C80ADFBE638F2822A0B425B886</t>
  </si>
  <si>
    <t>67A6DDBBC564554AD6218014E1DC95C2</t>
  </si>
  <si>
    <t>3726FC4CCCE018CA6F6F1DDB28C8EB03</t>
  </si>
  <si>
    <t>B3F0D3E55D6E6CF2C7900EDEECE1FB38</t>
  </si>
  <si>
    <t>1031AFE84B6373542413F94A779A2ECA</t>
  </si>
  <si>
    <t>39F92367A291CA3C8C172211FBCAB35D</t>
  </si>
  <si>
    <t>9E01E92C4CF3D9694FAC77AFBA2C592F</t>
  </si>
  <si>
    <t>A0AE9A850141D6C07BE01E0C3C021BE1</t>
  </si>
  <si>
    <t>770453F2AAD7347AE84D9FE8ECCD16E3</t>
  </si>
  <si>
    <t>FECF924CAE9C6222163E0724FF5DDE09</t>
  </si>
  <si>
    <t>81DD415C00F989D2C854D4B04B3B2FF5</t>
  </si>
  <si>
    <t>59177C0D3F75F5CAE3941CB8CF741B1A</t>
  </si>
  <si>
    <t>02A1E9411AE840B17D4BBFC51A977591</t>
  </si>
  <si>
    <t>BF89DF52F1F56613B8656C9B4217F5E3</t>
  </si>
  <si>
    <t>82C9951A5E45278054A9F8F50EAF4CBA</t>
  </si>
  <si>
    <t>CE25A7BEEDEF7DDA77A7C536F662E6A9</t>
  </si>
  <si>
    <t>60DC30D86D71D7239202BD244817C42E</t>
  </si>
  <si>
    <t>2F5374A5C63F907A6F648321A656BFBD</t>
  </si>
  <si>
    <t>5ABF528C80D7A3112D607FDF56B43E09</t>
  </si>
  <si>
    <t>DF89FE3733758EB209CF7A84D42EAE3F</t>
  </si>
  <si>
    <t>E6B19A918F8C30FE916B505AE6CAC6D1</t>
  </si>
  <si>
    <t>156C87FC8FF3665D63905132C3300146</t>
  </si>
  <si>
    <t>47BDA1F6F40568BEAE1B0218E2804193</t>
  </si>
  <si>
    <t>10656AD2F08FDE121173ADCBABDD21D8</t>
  </si>
  <si>
    <t>5D9B428D56AB77D4AA9728C21C7B4C51</t>
  </si>
  <si>
    <t>A28AC6AF8DC07DC23B023844CAF3797A</t>
  </si>
  <si>
    <t>DF973DA243F099559BD38EDC84427CC4</t>
  </si>
  <si>
    <t>F4FC2ADF90903BBE3AD8B56E119A50FA</t>
  </si>
  <si>
    <t>13B144827A4BAAE5B30459F3376EBDA0</t>
  </si>
  <si>
    <t>35243E0380F11445CAA54663AAF53922</t>
  </si>
  <si>
    <t>5BB9FC8C38EEF21295BF762BC4615088</t>
  </si>
  <si>
    <t>9086108CAD9E8D3FB17366181BBCEFAD</t>
  </si>
  <si>
    <t>013A1FC08CD50EBDEE2B2CB71964D29F</t>
  </si>
  <si>
    <t>0F381A07DD906FFF1B6F46C70B9B6D5A</t>
  </si>
  <si>
    <t>0EE25FE435EC48CD30EDC64914DDE2A7</t>
  </si>
  <si>
    <t>F7A7EE21DCCBDEB4C3732E0980244BA2</t>
  </si>
  <si>
    <t>02A2BBE890119A05EDB15F1D0FB80066</t>
  </si>
  <si>
    <t>8F15FA8E882E5B610454DEE86E0CF7F2</t>
  </si>
  <si>
    <t>8ED3D87572123D8D620728DA66FA1532</t>
  </si>
  <si>
    <t>6FE651BEEAE93743F8ED728386E8997E</t>
  </si>
  <si>
    <t>0066980A075AF03FB758C83CA596C009</t>
  </si>
  <si>
    <t>53B67E50E756B003C625A6D749363230</t>
  </si>
  <si>
    <t>70F84791DBBBF71E42AD3AD46C0583D5</t>
  </si>
  <si>
    <t>B20D33A7A9C7D0A52F4ED78AC0494728</t>
  </si>
  <si>
    <t>5DE3E03EB59917935AA83BFF82D2E33E</t>
  </si>
  <si>
    <t>3837015C28E3AA12F4DFAC0DC91AF35B</t>
  </si>
  <si>
    <t>6C41AC5C8B568BAEA0993FACC2406BC5</t>
  </si>
  <si>
    <t>38B536E833FA83BCE32B547B82DA4F44</t>
  </si>
  <si>
    <t>27085077B10F2A102B7A99C2880A711A</t>
  </si>
  <si>
    <t>11C6A20EDD0C643A2A27893A41BA7EF2</t>
  </si>
  <si>
    <t>4437196347FD13DC07387424030B227F</t>
  </si>
  <si>
    <t>6EA34F1E988389D88AC9E2BE96DF0DA4</t>
  </si>
  <si>
    <t>1230D1845D9865D5B4998E0BDE630B65</t>
  </si>
  <si>
    <t>516C9928D624E16BCFFE018805A52DB9</t>
  </si>
  <si>
    <t>CC94226D23109788D84302C515EC2CD2</t>
  </si>
  <si>
    <t>7C1C65C3420EC08E1C7AD40A2E3B6A69</t>
  </si>
  <si>
    <t>1C81D8997C9EE435EA672ABA0515A469</t>
  </si>
  <si>
    <t>FE6CA3741C731F4D0AF5919235E737BA</t>
  </si>
  <si>
    <t>D96E4D00F169301730227AE612E180B8</t>
  </si>
  <si>
    <t>AD90548A6A175F32314C7D7652447AA7</t>
  </si>
  <si>
    <t>17D66A8A03D06C23A9615770E704F209</t>
  </si>
  <si>
    <t>FD68E9A704C942A6D3EC7DA789167FA3</t>
  </si>
  <si>
    <t>B125CC3F83B9F5A88179F58122A202A3</t>
  </si>
  <si>
    <t>606ADD877C4876D92A42AE3AD8121A51</t>
  </si>
  <si>
    <t>56159C5E8EFF9DCD54BDAFFD5CB2DCDE</t>
  </si>
  <si>
    <t>A6D5B51E212CFAA8F10B3349D3DBF97A</t>
  </si>
  <si>
    <t>09FCAFAAE2E475A86179E6156003D3F9</t>
  </si>
  <si>
    <t>2B1C9447F8AEC3251E976B0BD61006C5</t>
  </si>
  <si>
    <t>BA4EDD2C6AEA54928D445D5DE9169ECB</t>
  </si>
  <si>
    <t>69E3D00EE39BF60D101E26DCBE8FD236</t>
  </si>
  <si>
    <t>415F4E7C73B7617B473CC2FB4B7A775E</t>
  </si>
  <si>
    <t>8EF326E40D66FF6B1E9469CC925159B5</t>
  </si>
  <si>
    <t>A75A82127D3C82F62352968F70E97E09</t>
  </si>
  <si>
    <t>25F25F138F31D2407352793CF2714A2A</t>
  </si>
  <si>
    <t>FE78663C31744C0A17DE27768A35E389</t>
  </si>
  <si>
    <t>24CC13838C8F77873DAEFCF0A13AAB6B</t>
  </si>
  <si>
    <t>418F627F7FB6DB0F1653357D75920A9E</t>
  </si>
  <si>
    <t>73E2E762332F2B415DB75FB23577B718</t>
  </si>
  <si>
    <t>12935095D728B695630757A357540972</t>
  </si>
  <si>
    <t>7991955E976515D099F240D735DD01D9</t>
  </si>
  <si>
    <t>6A13CE9C4A7BA0ACF0A344080C625B9D</t>
  </si>
  <si>
    <t>56CB0E67E90FC304722124C0D116AA37</t>
  </si>
  <si>
    <t>803C7345FF796DFFE003143A0E735AE6</t>
  </si>
  <si>
    <t>DA7CAAD4E9276029F93B7ED5B6E151A2</t>
  </si>
  <si>
    <t>027DBF3738FEE8983A87743F095D21B3</t>
  </si>
  <si>
    <t>D7A5350AE8E21A5A33CF96CB64555A3B</t>
  </si>
  <si>
    <t>655651F458471F45B72E6876539193FF</t>
  </si>
  <si>
    <t>13696EED3A74B86DFB683ED4459FE8D7</t>
  </si>
  <si>
    <t>E7AC5D6F4A45986F487CDCE81EEED675</t>
  </si>
  <si>
    <t>2E69F3AC1FEDE2CFD5DE84FE5BC87E82</t>
  </si>
  <si>
    <t>655A76DFD6A3AC70AA2E7D5DC198C179</t>
  </si>
  <si>
    <t>80AF5C4E02096390B52D2E3C38C56EAF</t>
  </si>
  <si>
    <t>9D933644DD6B4DA1A1CC42E9D93FD291</t>
  </si>
  <si>
    <t>723CA71BA579537042F4F1D310386907</t>
  </si>
  <si>
    <t>B74E232BE1BA615FF95583F68B62F35C</t>
  </si>
  <si>
    <t>338F065EEEA11F7C2DC447F4DBDF0A16</t>
  </si>
  <si>
    <t>9374ACFB99EDA55477EB962DCC08F630</t>
  </si>
  <si>
    <t>301A913ED3ED64914CE9BFC90F455F79</t>
  </si>
  <si>
    <t>B0422C3D62452DA793A375691CC4947B</t>
  </si>
  <si>
    <t>D34C2E2719B269DC27CDCE1B3CCC0E54</t>
  </si>
  <si>
    <t>F44CA027BB0A34D891691D35A391B34B</t>
  </si>
  <si>
    <t>56C7B07BC7A2846D13BD2457C7B478EB</t>
  </si>
  <si>
    <t>3DA5C1493B984A9AFB4CDE45A3942A76</t>
  </si>
  <si>
    <t>48429EC16D552FDDB57ED90B862E4337</t>
  </si>
  <si>
    <t>9966096B9E6774123292A842D53473C7</t>
  </si>
  <si>
    <t>ECD23158F26DC0605AE954021C0C4674</t>
  </si>
  <si>
    <t>3B90DB3F8FB44A3DB60D7D70179A2EA9</t>
  </si>
  <si>
    <t>0DFD64A2004D533EA4B8B253AE90309D</t>
  </si>
  <si>
    <t>A56E96DE8E93FDC86EA8351932E28B44</t>
  </si>
  <si>
    <t>C15ABC608B418AC25BE689B1E373ED19</t>
  </si>
  <si>
    <t>C1583587CD19F56B03B61FEA460F731A</t>
  </si>
  <si>
    <t>1B91755F62711990A71A2F92D907A59E</t>
  </si>
  <si>
    <t>FFFB394BF6C3BF04964CCC8C0BD18850</t>
  </si>
  <si>
    <t>14C0FADE2ADAD2219A5FBE567014AF7B</t>
  </si>
  <si>
    <t>4F2A0C50EC4D87F08CE6827584B2BD9E</t>
  </si>
  <si>
    <t>69AC18DED2A62473461748212DEFCC83</t>
  </si>
  <si>
    <t>FC5D428BC44BCFBF244EB307D2783AFD</t>
  </si>
  <si>
    <t>A8F7155A52486CAA4A36F44FE1C27585</t>
  </si>
  <si>
    <t>9A2A693C6BD679EB8C1AEC22BE0053D6</t>
  </si>
  <si>
    <t>D144039A132D16AC7302B078ACD4200D</t>
  </si>
  <si>
    <t>1942FD17AEC39550CF5F2EF9745451B0</t>
  </si>
  <si>
    <t>19ECD1B4BF33960F446025CD2022AC92</t>
  </si>
  <si>
    <t>4DF13E466D32F73C1D422D8A0623E102</t>
  </si>
  <si>
    <t>82FC929FA390D399EE19F55846E09C63</t>
  </si>
  <si>
    <t>D06031D6D367C3DA2D62399D8A2CE9E3</t>
  </si>
  <si>
    <t>359474E7C9F080C9FBFE96B11BC5A6A0</t>
  </si>
  <si>
    <t>1D51CDF6E5EE5A98C154C183876C7636</t>
  </si>
  <si>
    <t>E961FF5D0044DD3BA8543C53054DBF98</t>
  </si>
  <si>
    <t>2325E70BDBF6A227C4629B64AAA948A6</t>
  </si>
  <si>
    <t>10C105E7BBCA06D6476666009E478BF0</t>
  </si>
  <si>
    <t>036392EAFBC820E4E42A5D41970BC3F2</t>
  </si>
  <si>
    <t>AF38BDC1944675C870FBBE448C010FAC</t>
  </si>
  <si>
    <t>3AD5E48023CA67BB6BE73FBA7B6C8FCA</t>
  </si>
  <si>
    <t>B2E56C645FAC0312D45BA8A501AEFA88</t>
  </si>
  <si>
    <t>47DEBBE955BC81E49DAEFACC19CADEB6</t>
  </si>
  <si>
    <t>74CFC091AA723F9F0739FBAD84116134</t>
  </si>
  <si>
    <t>4450A346D7A601D3A65C5E045AC285C0</t>
  </si>
  <si>
    <t>1ACC8B0D907D2B59F0AEF5255C7B2C3F</t>
  </si>
  <si>
    <t>37CAC235860728C784DE3C2D6B44E393</t>
  </si>
  <si>
    <t>35696BB9CA9B666FBF8FB8F3C1420ACA</t>
  </si>
  <si>
    <t>64F2AD6DDC87007E3C9ED246095D318C</t>
  </si>
  <si>
    <t>9EEB2E2071E7190464A00C6D5F0DBBBD</t>
  </si>
  <si>
    <t>882FFCFEB36D22BE602C0F78BA6466B4</t>
  </si>
  <si>
    <t>7939986FFB2776471B240CC3D02CC469</t>
  </si>
  <si>
    <t>B4B6CC95CC5285EE477E8F04878B1FFE</t>
  </si>
  <si>
    <t>32803FE9560C7C1F0876BCDEE522BE7F</t>
  </si>
  <si>
    <t>AD7C02EFC6036373D5BCC256A70C7DC5</t>
  </si>
  <si>
    <t>E2784D6ED2AFC20517974004C8AC111F</t>
  </si>
  <si>
    <t>BB402C28306BC1DBC13A00A41FC04AF0</t>
  </si>
  <si>
    <t>47CF972F2BD934A0987D01C3A640DAC1</t>
  </si>
  <si>
    <t>CF8BC5CB301712F632320EA07D2A9613</t>
  </si>
  <si>
    <t>B8BB27C1E53D7DD65981202AC20132F8</t>
  </si>
  <si>
    <t>C6EBBCB6098D050241A8A2D73960EE28</t>
  </si>
  <si>
    <t>83CA32417F449DCD1962A96BE3BACD7A</t>
  </si>
  <si>
    <t>8843D7F502EA355A89E9A66413952B6F</t>
  </si>
  <si>
    <t>00240EC8095938AAE8303DFE0E30E488</t>
  </si>
  <si>
    <t>B41D938F87DFD945F04AA4C37AC73AC7</t>
  </si>
  <si>
    <t>7F4BCDF2C7F4A13E9E54416C2672A827</t>
  </si>
  <si>
    <t>6808F5AB79E501E0F1C1DF9806466DC6</t>
  </si>
  <si>
    <t>CE7283970203C7DD34C4952442C40036</t>
  </si>
  <si>
    <t>0D16082E0FFBD15B0D5E85F284110B84</t>
  </si>
  <si>
    <t>4A95C3FE7EB7B8347C9259864A376BFA</t>
  </si>
  <si>
    <t>0C65B9BEE2952E9517E93783A9401CEF</t>
  </si>
  <si>
    <t>765B61B64A10A2E4192B4CE9D6A6D1D2</t>
  </si>
  <si>
    <t>8272E0ED98E87749E9BE16025CF72419</t>
  </si>
  <si>
    <t>9111574E54501337C840CB0F76BBA222</t>
  </si>
  <si>
    <t>966211023616D29056F59064547D0DE0</t>
  </si>
  <si>
    <t>68210A8BDB3DDA7185E106F17E16FDC1</t>
  </si>
  <si>
    <t>329256BFBDB6E0D2C5D3F6370F2B6404</t>
  </si>
  <si>
    <t>56B00951E919CBC7A54417C9BBB9E543</t>
  </si>
  <si>
    <t>1BC64E349462E0466AE40ECEAA6397E5</t>
  </si>
  <si>
    <t>7A50C38A7375AB90ED30E0BABD882168</t>
  </si>
  <si>
    <t>1EA817C9C1D1AEEC1BA066A83740C37F</t>
  </si>
  <si>
    <t>30FD5A6FD7F4CDAC052BD390B860C549</t>
  </si>
  <si>
    <t>95D91297B4C5110C9FC917527773F605</t>
  </si>
  <si>
    <t>8E09D59432BAB434BE125FFCDF7353B3</t>
  </si>
  <si>
    <t>DBEA89A14C715596F5E0F9CD22DB606C</t>
  </si>
  <si>
    <t>73F6F50DB93496304C9C16CB09897717</t>
  </si>
  <si>
    <t>695AA47B45657849422ED491000CD53E</t>
  </si>
  <si>
    <t>56F31DACF43F80AEBCCD899DDE6E231B</t>
  </si>
  <si>
    <t>DE2CD59CFFA5105FA62099E6AA7D7C53</t>
  </si>
  <si>
    <t>24DBE5CAD67267F7CC2C2BAFF3DD3984</t>
  </si>
  <si>
    <t>CBC6EB3314163B9B6FA4E740128D35BD</t>
  </si>
  <si>
    <t>53E79912A6794595AAAEED4A9875EF71</t>
  </si>
  <si>
    <t>C27C5AD7F521E1F71B54948520C5E7D8</t>
  </si>
  <si>
    <t>2947757BCB6980190F9DC50335A52AF3</t>
  </si>
  <si>
    <t>A92BB14A4BE4626A5A6FF5F36BF85CB5</t>
  </si>
  <si>
    <t>73F3A47A5DC494A9A17287DC634AB609</t>
  </si>
  <si>
    <t>5DCAFF3A7DEA454DDCF8F878D09CF539</t>
  </si>
  <si>
    <t>C18937035F38D6B4DCA7F307230A5B4A</t>
  </si>
  <si>
    <t>7D575C5FC8114054B01715BBC9201C7D</t>
  </si>
  <si>
    <t>AA0B9A47A24E4D36881444FF9A2D636A</t>
  </si>
  <si>
    <t>A85DD5F01F56D3C4071301708232AA57</t>
  </si>
  <si>
    <t>B652056C7E10F41D12C6B04EB5353511</t>
  </si>
  <si>
    <t>121C63A6D5D8759BB5D3E5FF89F4870C</t>
  </si>
  <si>
    <t>907E82DBE32C10635B0DC8D1797457FC</t>
  </si>
  <si>
    <t>2C3A8EE2E118F37D581FA08AB7340896</t>
  </si>
  <si>
    <t>092C4184EFD568B31902B4FC0E35E9AC</t>
  </si>
  <si>
    <t>71E376005BF3195F3BCEE5665C395F33</t>
  </si>
  <si>
    <t>8A5F876E0EEB40C1AA42FDAB3B5A559F</t>
  </si>
  <si>
    <t>F24299E86A1A61CD01858D8BFBE7EF54</t>
  </si>
  <si>
    <t>8F47571C1549BAD3D267EBE900CD37A2</t>
  </si>
  <si>
    <t>2B049C67CB676B4B7EE968350D66FB25</t>
  </si>
  <si>
    <t>0FE86B66F2B0AE3006511FC9D6D89D59</t>
  </si>
  <si>
    <t>8214C3E7836D010B0A3289A5DA308D84</t>
  </si>
  <si>
    <t>D090EAFD83AD709F1C3A5390C3F1282D</t>
  </si>
  <si>
    <t>5CEBC5771C028768F63AB412879C9698</t>
  </si>
  <si>
    <t>6FE2C324446757C821DCBD4FC2A7B0E0</t>
  </si>
  <si>
    <t>2134848BA2AC3E1ACE3A7FCF0569A433</t>
  </si>
  <si>
    <t>B1CA4153FFEF357860C03C777944B955</t>
  </si>
  <si>
    <t>9113B4B6A514C7B5E86DD9D0A4155B8B</t>
  </si>
  <si>
    <t>76BE9CE69A123CC2C2E22069DB675807</t>
  </si>
  <si>
    <t>8382FC6A14E593D14A0C2D3623273B59</t>
  </si>
  <si>
    <t>FBBE621DCDF4280A703EC1E1A1E7BC59</t>
  </si>
  <si>
    <t>ACBEBAAD1AF6A5810870B97FD9172890</t>
  </si>
  <si>
    <t>1E4A59F0968141459E29998EB447681B</t>
  </si>
  <si>
    <t>A9087CD22D323B66031B0E81B1531EEA</t>
  </si>
  <si>
    <t>9B3FFD11972C5ECF4E06CDF637758383</t>
  </si>
  <si>
    <t>7C817217F309E3A311FA546A50F9999B</t>
  </si>
  <si>
    <t>A5F978BFC5DC33A6571C2D468F626A53</t>
  </si>
  <si>
    <t>ED588593A08D86C1A11143862B20D775</t>
  </si>
  <si>
    <t>5F45DE7CD9A95BF6B864DC6D06079838</t>
  </si>
  <si>
    <t>B754019EB303CCC8F2951B0284348838</t>
  </si>
  <si>
    <t>4B566027D4DEECFBD031895E46DB9C29</t>
  </si>
  <si>
    <t>C04ACC8ED458629B11648FE80A6204B3</t>
  </si>
  <si>
    <t>44955BC1B25D4D3302579105CECE822F</t>
  </si>
  <si>
    <t>EB83EFE9E347A408FD4C68BB59404DE3</t>
  </si>
  <si>
    <t>B7D1CE72149645DBFAB3F70E2E1F8235</t>
  </si>
  <si>
    <t>ACCF084307A57CBD3B0BD405AF9C0C15</t>
  </si>
  <si>
    <t>4EDBBC9DEE250910C63578B62F8049FA</t>
  </si>
  <si>
    <t>ED8BC843CB0F8F2CF4FC505983F2FCA8</t>
  </si>
  <si>
    <t>73107705F1E354583A1BAA0208C154A8</t>
  </si>
  <si>
    <t>CDC7C8897A5AF3C6B5F2ACAFCDAB50A4</t>
  </si>
  <si>
    <t>EB12C07235FA4741C4FDA53362C49438</t>
  </si>
  <si>
    <t>A507DE239DB48F77D22CDEC2CC49A3C1</t>
  </si>
  <si>
    <t>CFE96EFA94699D24F40D1C04809B0960</t>
  </si>
  <si>
    <t>793F5C12DBE45D383D047EF0B0014585</t>
  </si>
  <si>
    <t>4F9DE6E3A538746CEBEBB265724DB466</t>
  </si>
  <si>
    <t>99428C0901DA51F17A26817A4F8D257E</t>
  </si>
  <si>
    <t>49CB645F8B46DC35DF0BB310544E5A5C</t>
  </si>
  <si>
    <t>120AED34F9BFFE70F0073CEBD309D78F</t>
  </si>
  <si>
    <t>4A062F8EE32A29360BE4C3BF80B608BE</t>
  </si>
  <si>
    <t>027E7C6EA7CE8A905AB2E851322BD8FF</t>
  </si>
  <si>
    <t>F515885DCB1392F8B8D501450FAE861C</t>
  </si>
  <si>
    <t>ABFB012A8C78BFB39CC3CD015D61D492</t>
  </si>
  <si>
    <t>F3307531A7913B06A0CE4A8B607A70A2</t>
  </si>
  <si>
    <t>25897078A9D3FDCC838B7D3CC6D66778</t>
  </si>
  <si>
    <t>56B9D14AC23A007830BF8ACADFAAAF83</t>
  </si>
  <si>
    <t>84590966DB2179CA2502A1066E8AE485</t>
  </si>
  <si>
    <t>199AE60AA14C4D5F6931499A7D8A074B</t>
  </si>
  <si>
    <t>2B192B7C1DB38F4D2E0FB55DFE1310BE</t>
  </si>
  <si>
    <t>1BE3B99223BB6F56F4E9A4EA702F55E0</t>
  </si>
  <si>
    <t>D91C3990D0C28C0002C1259DF73A35C1</t>
  </si>
  <si>
    <t>F748F51E24F0EF180DC8B6FE4443DEDB</t>
  </si>
  <si>
    <t>3F40AFCBA95BD27ECEA2A7A9EEC80847</t>
  </si>
  <si>
    <t>4CAC8419E659718DD0F32788527A2DC3</t>
  </si>
  <si>
    <t>393A9BC9BC42FE9E3BDFBC63DD1DD616</t>
  </si>
  <si>
    <t>B59873C435D407B973BA6421FC9D0172</t>
  </si>
  <si>
    <t>5B466561B9FCE21129C0D125EF9B1A15</t>
  </si>
  <si>
    <t>3DFAB8AF5B1B5FE941BA7EDB84F2305B</t>
  </si>
  <si>
    <t>56A41362579B362C5E7C39CB10C1DD29</t>
  </si>
  <si>
    <t>298DC5D0F4E72429FE4BF7717F74C348</t>
  </si>
  <si>
    <t>623FF58DA9E9530E9A8558BD048E8F80</t>
  </si>
  <si>
    <t>30F3FBBC06D015F81BB937874A3260C1</t>
  </si>
  <si>
    <t>9B0B94532347275A34371EB1F4FB5E91</t>
  </si>
  <si>
    <t>C4B5FD45AE5A6BB16F18CE3D7170F3B1</t>
  </si>
  <si>
    <t>3EB5BB958D112AA515097A23897CE483</t>
  </si>
  <si>
    <t>BB73CAD1CAA77E469B6AF19DBFC34859</t>
  </si>
  <si>
    <t>2D15A5EA4CF1A26E18EFA202943B4AD7</t>
  </si>
  <si>
    <t>698873E65A1904957757405AD32381AE</t>
  </si>
  <si>
    <t>D65C70A8C0852573FAAD8667D9B4A26B</t>
  </si>
  <si>
    <t>743B7C77ADFF925168946269849C9947</t>
  </si>
  <si>
    <t>FA2A406987928A37FC39E3B4A6188A9D</t>
  </si>
  <si>
    <t>ECC8C0FE8B8858065C6E1720CFEF9046</t>
  </si>
  <si>
    <t>D2D545B42C9D8596C07C297387A7D0EC</t>
  </si>
  <si>
    <t>2F45A8D1454D692B25DD1918A02C7293</t>
  </si>
  <si>
    <t>1B7F346EFFC41D90A14FEB191A0D3638</t>
  </si>
  <si>
    <t>29D34F1A679B37393A270B6A3112DC0B</t>
  </si>
  <si>
    <t>F6E63BBCCE98621153045E8BAF7824CA</t>
  </si>
  <si>
    <t>EB7F6742F6ECB0C8637DF4F3E6AC5C39</t>
  </si>
  <si>
    <t>1551E0C0122780D21D5301EB22FEA355</t>
  </si>
  <si>
    <t>1085D5ACCB7187F0ADDC7D86C4E4B1A1</t>
  </si>
  <si>
    <t>ADF6696B8181D5E05228D8351CBD9822</t>
  </si>
  <si>
    <t>2CA2AEEABDEDA939B13A363BE5BFD397</t>
  </si>
  <si>
    <t>3AEA15FEFD021B97A80A20D62FDE4642</t>
  </si>
  <si>
    <t>3FE36ED7F983E90083B4C39893686AB6</t>
  </si>
  <si>
    <t>814B9C82A810D9E17343013AF498EAB5</t>
  </si>
  <si>
    <t>DC69F662EEDBF226A2CF5B9655F942E2</t>
  </si>
  <si>
    <t>3ED9D112BB5E8D12A3C39994BB34F9B0</t>
  </si>
  <si>
    <t>A08DE6C6F680D98FDBF5822D9624559D</t>
  </si>
  <si>
    <t>18EADC1FF521FA0F34F6B8270794C1CB</t>
  </si>
  <si>
    <t>C59606FF551EED48343C2F9954B0AA7E</t>
  </si>
  <si>
    <t>9AAC41E2A1D4990E2BEE16720262D954</t>
  </si>
  <si>
    <t>EB448E2DF6FA239DAE8913033E4D2094</t>
  </si>
  <si>
    <t>4E863D55E93906B1390333D3C149C0D5</t>
  </si>
  <si>
    <t>065540169CC5DC27F41ABFE4DB8475A0</t>
  </si>
  <si>
    <t>2307A922F34E2E7A0CDA02C83CC01CE2</t>
  </si>
  <si>
    <t>9039794F4958E085B2DA4B055971AD27</t>
  </si>
  <si>
    <t>2040C8A5F741EF883B658513E8432C1B</t>
  </si>
  <si>
    <t>C3E57987B8882FA76AA812F97F87EF8C</t>
  </si>
  <si>
    <t>6D8DAF5A8B9D6E701C64C8CCCB6CBD7D</t>
  </si>
  <si>
    <t>C040DC1DDD38E0A7B7EBCC9E3B13946F</t>
  </si>
  <si>
    <t>445F54E51AAA6282374BA149989C08D9</t>
  </si>
  <si>
    <t>A183585F1889B639D2AC4A0F3965D3FE</t>
  </si>
  <si>
    <t>77E16395C6C30A9243DA4AD63E51F93B</t>
  </si>
  <si>
    <t>F595D881C185EC338CC2CC02B672DAF2</t>
  </si>
  <si>
    <t>E64442FD5E92D13C9F11F92AD5F9BD6E</t>
  </si>
  <si>
    <t>658008F7BE183A8C7E0302EC793E9B49</t>
  </si>
  <si>
    <t>DCD10D15A6B7056B4DA760E93C819DA6</t>
  </si>
  <si>
    <t>DC12752859286B4E8EF2440F0423764E</t>
  </si>
  <si>
    <t>48886996651A8A144B064EFB0FB9C96C</t>
  </si>
  <si>
    <t>F80236F61B8C30BD73944579F4657C3A</t>
  </si>
  <si>
    <t>86C74828492F4F18A826C62B44F9AACB</t>
  </si>
  <si>
    <t>0F062CDD4F75F39ADCB02077C1135447</t>
  </si>
  <si>
    <t>A6996760795FB40E9FA14FBE651BDD3F</t>
  </si>
  <si>
    <t>D68AD8048E25CEF08F48384D9E6BB1BD</t>
  </si>
  <si>
    <t>C6F677CECD39941A011D3D5F034C2A59</t>
  </si>
  <si>
    <t>1C4E7E3E3AE90AC5E24A9F4093F6A471</t>
  </si>
  <si>
    <t>B56BE55C166B5DA3A349DAD5CF43E771</t>
  </si>
  <si>
    <t>FF63C21BD3B7E90A70005062FB180E7C</t>
  </si>
  <si>
    <t>E1A52A002466AACA74DCA6225473FC7C</t>
  </si>
  <si>
    <t>3D7BFC62EE51CEE0846D723D374FB43B</t>
  </si>
  <si>
    <t>2CB90FE018C217AD71B63E37810C9970</t>
  </si>
  <si>
    <t>162F51FCDE21811EAD2B813AA2C0F5C2</t>
  </si>
  <si>
    <t>CB6ABD59CF7CDA481B82F96D3BB08E01</t>
  </si>
  <si>
    <t>AE8128AA59E21129901E55AD76786C20</t>
  </si>
  <si>
    <t>0D1536CC9071EC6D3173D6C10522A9EA</t>
  </si>
  <si>
    <t>B26200766E6468A7EC25BE7BBD0ACDA9</t>
  </si>
  <si>
    <t>99CD3EF29409D3E237E13A0A4786E7AC</t>
  </si>
  <si>
    <t>B3556094392049C261680DFEB46B49BC</t>
  </si>
  <si>
    <t>0CA8BB39A4FFAA5329E7B9F05704A4BC</t>
  </si>
  <si>
    <t>924889839380903B1A9AB42F6A580953</t>
  </si>
  <si>
    <t>A959176A1DD55DDC04D66DDDAEDB483E</t>
  </si>
  <si>
    <t>81FFD22B84C379847FEA02AC68AE2F4A</t>
  </si>
  <si>
    <t>509791CBB0D3DB9B8B70727F2378BE57</t>
  </si>
  <si>
    <t>B9B888DCF847B807D2C4F2C12B234DEC</t>
  </si>
  <si>
    <t>074A409AAFB4785715248A1E3036DBEF</t>
  </si>
  <si>
    <t>CD240C68BD5792B18A2CFD9B8FE65CA4</t>
  </si>
  <si>
    <t>BF75C92F34F5106AE3C7D6882431FA90</t>
  </si>
  <si>
    <t>B2F8255D6D94ACD156D68DBE9B4E98CD</t>
  </si>
  <si>
    <t>434FC098660C59D98EF9549DCF734C07</t>
  </si>
  <si>
    <t>990104721E908EFB0533103F0003143B</t>
  </si>
  <si>
    <t>5F7C53C50DCAF8745B203E06195F3AEC</t>
  </si>
  <si>
    <t>138F4F5E22EDFE22FCA2B34E74AAF637</t>
  </si>
  <si>
    <t>C43F4A38C43B7E94A01018F7CD064B2A</t>
  </si>
  <si>
    <t>0F4D80AAE64A4D2A566435AFF39AF126</t>
  </si>
  <si>
    <t>2E11704FE5042050B9DB6A4185480430</t>
  </si>
  <si>
    <t>F775511C578776FA4A4D8E3CA7FA9E36</t>
  </si>
  <si>
    <t>C99616A2CC2A699A2368F516DF04394B</t>
  </si>
  <si>
    <t>9BBB899447342607C192E2FAF40A0FCA</t>
  </si>
  <si>
    <t>C146F2235036427BBB8270DB18D39D38</t>
  </si>
  <si>
    <t>12913BBD4F48A60FBFBBD919D792993B</t>
  </si>
  <si>
    <t>92AE94E5ED3A3623943D7EA99D5FFCA0</t>
  </si>
  <si>
    <t>1D66B9B507DD68D5398F52EEC900A5A6</t>
  </si>
  <si>
    <t>0F2FB2B9FE764F0AFAD7DBCBC0A6DD14</t>
  </si>
  <si>
    <t>0BC51BB672F551829C0A11E3244CD658</t>
  </si>
  <si>
    <t>20A006A13A9F2A3BAA1E5C1891BC6D6E</t>
  </si>
  <si>
    <t>BE85EF71730610EF295C3A73400E4139</t>
  </si>
  <si>
    <t>21B792EF2DFC7524B7971786B1DF112E</t>
  </si>
  <si>
    <t>C3622F8E7AE31D166B85463475D52840</t>
  </si>
  <si>
    <t>D5A087E57C74DFCFDC98C45C3076F689</t>
  </si>
  <si>
    <t>B4D0A496E31CB474EEFA44BEFC50C3D7</t>
  </si>
  <si>
    <t>F68EF7522518E4899D57F71014346CB4</t>
  </si>
  <si>
    <t>428511DBDE94687698FCA023035E4AEC</t>
  </si>
  <si>
    <t>444F298E9C4742B261F028726E30939F</t>
  </si>
  <si>
    <t>6FE195BD5EEBD92BD8D4737F8E5BE815</t>
  </si>
  <si>
    <t>6EB8FD77F0A07F41D782B832A802A32E</t>
  </si>
  <si>
    <t>2BE3968AF80F94A1E3E11687F40C1F9C</t>
  </si>
  <si>
    <t>F1B79DE25EA25777CDC676F7E083B219</t>
  </si>
  <si>
    <t>5FB76B68BFA1F77A75375E63151FE1F5</t>
  </si>
  <si>
    <t>332852FF237E93FCCB43748972EE4CDC</t>
  </si>
  <si>
    <t>22D7F8C85B9F52EF16A7780C56DB267E</t>
  </si>
  <si>
    <t>8A8618BA44AAA58D75C0972306D70EC4</t>
  </si>
  <si>
    <t>818A383459B960E699287574608E4ECB</t>
  </si>
  <si>
    <t>AFD8D2080F09AF82D43C099F08E4FCD9</t>
  </si>
  <si>
    <t>AA118BFB2F6681070097812A4ACC7390</t>
  </si>
  <si>
    <t>393DE10F72D4CB2035D67D4DC3C9853A</t>
  </si>
  <si>
    <t>9AFDEFDA8A3C956B37CEA19FE2D94E6D</t>
  </si>
  <si>
    <t>FFCF8F835C55C4A58D26CD1857A113C5</t>
  </si>
  <si>
    <t>C16D6E73CD8A873BDF6298C82F88C415</t>
  </si>
  <si>
    <t>76A0E23C428B12844AEC08EE65515527</t>
  </si>
  <si>
    <t>992866568D100F08503099F34A93C821</t>
  </si>
  <si>
    <t>48B736FFD4A2D409A259B54F8C8F49FD</t>
  </si>
  <si>
    <t>BC043E0ACDBF465547AFDF497C1E2174</t>
  </si>
  <si>
    <t>E643D5ABEC5D75C0C66D6F04BEDAA37A</t>
  </si>
  <si>
    <t>11C79847AECA6B69A44114ADE2188289</t>
  </si>
  <si>
    <t>98868D29BBFABDC9083A83BCD2ECF65D</t>
  </si>
  <si>
    <t>9082D47C79D4E5E70417F708441481E0</t>
  </si>
  <si>
    <t>ED67186BA93BEBBDB46D8E6B410AF39C</t>
  </si>
  <si>
    <t>9B174F568FBBC1060D9EFEFDCF6828FB</t>
  </si>
  <si>
    <t>B6399648AFEE0B41A1C5AD8076C8D33A</t>
  </si>
  <si>
    <t>A6E7E8C1BD71DCB9682E1BC6A3B41F11</t>
  </si>
  <si>
    <t>44C42F5354238F3907CE458F18C29F92</t>
  </si>
  <si>
    <t>01CFBAC8E2E86C87BEE9901889296C7E</t>
  </si>
  <si>
    <t>3A36D9D0E14A552F42FA3AD91FD42141</t>
  </si>
  <si>
    <t>BC86464AB064B2C0F2CBF8CDDAF80357</t>
  </si>
  <si>
    <t>F71C0FA3902E33EB4E0F4BAE4CAC3324</t>
  </si>
  <si>
    <t>AB0B77B7CB0B47B4703834F90185F4CA</t>
  </si>
  <si>
    <t>AC6757FE3B9C17E00D04F4ABB8C6BF6D</t>
  </si>
  <si>
    <t>B34A80865739E5DB5897C49EB2DC71C3</t>
  </si>
  <si>
    <t>EF7464C8A05CA4F49FF8520BFA2F3367</t>
  </si>
  <si>
    <t>5D3254A6C98CBB979BCD643126019F7E</t>
  </si>
  <si>
    <t>B8868A36D4F9409105A9C506E4B390AF</t>
  </si>
  <si>
    <t>D6938977B42575A7EE84CF3AC3E4DE84</t>
  </si>
  <si>
    <t>6F95E5AD0476DFA903943D780A2C7119</t>
  </si>
  <si>
    <t>F725C9D58037CB6F30CC3C686437F208</t>
  </si>
  <si>
    <t>DBD6D8CE568F33F14333A20C53610115</t>
  </si>
  <si>
    <t>18570922750C52062D20C2247CF106B3</t>
  </si>
  <si>
    <t>80C958C0BF8D91E5850BB4B97DE840A2</t>
  </si>
  <si>
    <t>9431884D264095C02FB2CD84574C7CE0</t>
  </si>
  <si>
    <t>BFB1FA8891DF80135090028845A652C6</t>
  </si>
  <si>
    <t>6D0D0A6DA4507C2CBA5867AFF643BFCF</t>
  </si>
  <si>
    <t>B1BD332693386F30A01A8600671D81C2</t>
  </si>
  <si>
    <t>D4FD24C242564684AC189D9F8AE0DE8B</t>
  </si>
  <si>
    <t>F305CCAA8F8CC68DF944628C77A9AE6C</t>
  </si>
  <si>
    <t>83D65C95DF41830392D68F76DE949D47</t>
  </si>
  <si>
    <t>98A43C49D9527B8ED984CFCDB4942189</t>
  </si>
  <si>
    <t>EBAC6956B93D54E1DB65F9C2C62AAC3B</t>
  </si>
  <si>
    <t>75CB3F620784920F2B503D387F040D16</t>
  </si>
  <si>
    <t>E5BEE713A5AF72A35C232DCF9552D3DC</t>
  </si>
  <si>
    <t>B80D402C54C0462A9F1F90446D0EE531</t>
  </si>
  <si>
    <t>70D94C649A309ECC9BA224B86E28C932</t>
  </si>
  <si>
    <t>3F2121FC41E88821FDC189FAA42B28DC</t>
  </si>
  <si>
    <t>0379B19BC24DC57A77CA6A7EEB4D5278</t>
  </si>
  <si>
    <t>B9CACCAF01A290A4F84BDE7A3091E79C</t>
  </si>
  <si>
    <t>FA575812B0903D173B9AE1F0AA2BCD71</t>
  </si>
  <si>
    <t>B46AE3944AEB3AC71516CE16D4EAAC74</t>
  </si>
  <si>
    <t>9BE634B693D86276099B911FC3832B2A</t>
  </si>
  <si>
    <t>FE966DA414DA4FE6DAD1F9A0FA8B0874</t>
  </si>
  <si>
    <t>E18025B47F7C13120DEDF6A90556AF2A</t>
  </si>
  <si>
    <t>B91D2D4CD327B54851361DA50ED8E99B</t>
  </si>
  <si>
    <t>1A15C84B97377A477ED69C356D1FF443</t>
  </si>
  <si>
    <t>88721F7CC4355DDF899849EDDAF95863</t>
  </si>
  <si>
    <t>624BB5B452B48C7CB947ED633E800F1F</t>
  </si>
  <si>
    <t>EE9460B1B117EC8A158ECCCB0673D6D7</t>
  </si>
  <si>
    <t>25FE07F7A8E8C9CDC0C46290F1A903C7</t>
  </si>
  <si>
    <t>78AA13AA28D1513D5A4C65B3220BE691</t>
  </si>
  <si>
    <t>0CA9CE4CED1917C7F11B1857AE57CA82</t>
  </si>
  <si>
    <t>2A4B5677CE80DCB3B81F2FFBF008A736</t>
  </si>
  <si>
    <t>428FB1A61B946B59AEADA34AEC1EEF29</t>
  </si>
  <si>
    <t>494C4C458E5406174AF18B9B22332C5E</t>
  </si>
  <si>
    <t>2E34554E5A6DA201819B0A58B7732E47</t>
  </si>
  <si>
    <t>DFC6571EE1526F75E583AADCFBD58E5C</t>
  </si>
  <si>
    <t>95285C5984669A5E7ADC90F1F6B286D7</t>
  </si>
  <si>
    <t>DB2B2395B134EE87987686C3A821F052</t>
  </si>
  <si>
    <t>07CBCDE9081C630930925D074FEFE3A3</t>
  </si>
  <si>
    <t>D10891545ECF6601A5944F183F4BF002</t>
  </si>
  <si>
    <t>8E2D874EC73894E9876C0B92E356AAE8</t>
  </si>
  <si>
    <t>56EB46D9EFF04E395631D25ED999C581</t>
  </si>
  <si>
    <t>8CD2927B572FFFCA1C4B0EF1952D7A6D</t>
  </si>
  <si>
    <t>337C40BF3C4ECA406821625AEA4FE3B8</t>
  </si>
  <si>
    <t>E194ABE40BC6D91F0626FA87DA8378BC</t>
  </si>
  <si>
    <t>EF3E156FD4505FA57B52C8A841FB5BBF</t>
  </si>
  <si>
    <t>5A794CF2374C67246413CB0653ACB9C4</t>
  </si>
  <si>
    <t>C1FF3CFD5FC5A63C6B3922189266539B</t>
  </si>
  <si>
    <t>EED66B8E52849C3F0E51BD8DE74D9F15</t>
  </si>
  <si>
    <t>78515692C7AD3B617A16B9ACF4221CD5</t>
  </si>
  <si>
    <t>4B55B256F68B96883E2335F65B03ADF7</t>
  </si>
  <si>
    <t>E5645B81C2E9E89B62BF817A7469D9AC</t>
  </si>
  <si>
    <t>A996FD8FB0C166A98A9568BD5AF86972</t>
  </si>
  <si>
    <t>1CE036AB4AB20B983E193A7BFA84E4CD</t>
  </si>
  <si>
    <t>95F015B06B3C98DE8AE81FDEAB64D5A4</t>
  </si>
  <si>
    <t>BD61C591A3020BABBC59409B9551705C</t>
  </si>
  <si>
    <t>46E2169E98133AF5ED12550A9951E1C2</t>
  </si>
  <si>
    <t>3B650D5F8C6CB04A9C1207DD26FEAA31</t>
  </si>
  <si>
    <t>0C63EDA868782C3137E17827AA67122C</t>
  </si>
  <si>
    <t>A8A9D3002ED1D965309F24ED4DA1F2B8</t>
  </si>
  <si>
    <t>1AAEF30772B35632E8E08E2CE3E69134</t>
  </si>
  <si>
    <t>6000D4BD25E1E4CD5A75B2E70D2ECA54</t>
  </si>
  <si>
    <t>E27CDC3DDC75ABE495E3973F57141E09</t>
  </si>
  <si>
    <t>0A3C2E0B3A4720CECD2FFB5179EDADCB</t>
  </si>
  <si>
    <t>7B5A9DF4FFD4090181276A9001500037</t>
  </si>
  <si>
    <t>0DF645406547C724336C548755EC3DE2</t>
  </si>
  <si>
    <t>75546237139364E619BE75157EBC9F77</t>
  </si>
  <si>
    <t>205B60BABBF0E344E166C682C980326E</t>
  </si>
  <si>
    <t>ED5180D59AA60376620BC9AACBDE3663</t>
  </si>
  <si>
    <t>02A6ADB13E6EB68F7EF981F49CDFF8D8</t>
  </si>
  <si>
    <t>6AE8870F49362E83A5268BA57974879D</t>
  </si>
  <si>
    <t>3FD9F39DD46A7F38188554AE82224DEA</t>
  </si>
  <si>
    <t>C19DA1696C9D6C5D4670F3C1B3D653BC</t>
  </si>
  <si>
    <t>BCEF066CFF07DCB8AD66C25B41E46D04</t>
  </si>
  <si>
    <t>A9ADE2B1401408D97ABBDF4251074088</t>
  </si>
  <si>
    <t>4C36C8387C55EB3091803C70BD57595E</t>
  </si>
  <si>
    <t>26AC5DEE3DBCA23DDC6DFAF4DA55FEEB</t>
  </si>
  <si>
    <t>4670C9E2CE47F57C525A1700E4A5DF3B</t>
  </si>
  <si>
    <t>1695A2351ED2642D2AE82C144D41A32C</t>
  </si>
  <si>
    <t>B890B8ED64DD16BC3E4B68E3C2D69D91</t>
  </si>
  <si>
    <t>F0A6ABCADC7127FFDFC550BFF902119E</t>
  </si>
  <si>
    <t>F9F0F65A9CD37E64048754C926FBD6D0</t>
  </si>
  <si>
    <t>074F0AE67CA5513438A744B14A542D95</t>
  </si>
  <si>
    <t>F5C54F099A311613134476CF7B7E48E9</t>
  </si>
  <si>
    <t>923C1A7F3C845CA85FADDDD6CC294882</t>
  </si>
  <si>
    <t>B2D5A935FE103AF95F2DD0EB1B8965B7</t>
  </si>
  <si>
    <t>26255AFDB069F024017B40B7A6E6A0CF</t>
  </si>
  <si>
    <t>E5ED7D7F06E7D586690D197590F1D817</t>
  </si>
  <si>
    <t>93D7957137FEA19F8AE7799C44E66025</t>
  </si>
  <si>
    <t>346C163D341051A79BF29D86C8DA64F8</t>
  </si>
  <si>
    <t>8890A1527D6ACC8498B8737A11D3F5F6</t>
  </si>
  <si>
    <t>F4289753F2B667AB3134EB801958B7B6</t>
  </si>
  <si>
    <t>592B5CE190C54323C6E887ED0C36273F</t>
  </si>
  <si>
    <t>460F21BF33BC72845ADA8F4D7176597E</t>
  </si>
  <si>
    <t>F52CD2A0FE66372B989FE1E5CE77A0F2</t>
  </si>
  <si>
    <t>890090C347BF8B048E3C8593157C4E35</t>
  </si>
  <si>
    <t>A89736D60B227CF91271217FD2AB4A94</t>
  </si>
  <si>
    <t>A4A0ED57CC42577DF84238B41BD87EA4</t>
  </si>
  <si>
    <t>6995A78DA10FC585204724A67119E082</t>
  </si>
  <si>
    <t>C63AC7D1BF03B839DC76227C01DF79B8</t>
  </si>
  <si>
    <t>20926078548F7B80ECE3207387CA6E0D</t>
  </si>
  <si>
    <t>1851EF63456336F0B3EC20131DC5FE82</t>
  </si>
  <si>
    <t>0FA5021645D552D6FA243158E4BCE324</t>
  </si>
  <si>
    <t>993DB0FC2624E5E67AA811C3EDD4A5F1</t>
  </si>
  <si>
    <t>8B3EB8292B298E7D42F565785EE297E4</t>
  </si>
  <si>
    <t>251398FC8E5850CB0600952A4157405F</t>
  </si>
  <si>
    <t>30F20B63621EE5CC2C41E2F030005A28</t>
  </si>
  <si>
    <t>4020846254E4DF7BC8CB9DF563412A1E</t>
  </si>
  <si>
    <t>8DA06A05317BEC31DC2B248F838E71C9</t>
  </si>
  <si>
    <t>27C2903D23F789CB08A4198F9C7725BC</t>
  </si>
  <si>
    <t>AD505969261CE15582435C84A7628996</t>
  </si>
  <si>
    <t>208F564D6FCB4BEFEE313693AE83113C</t>
  </si>
  <si>
    <t>548F4FE2E55939AA785E316FA9ED29DD</t>
  </si>
  <si>
    <t>21B7012C3AC1D717DD0A7EEC42E44DBF</t>
  </si>
  <si>
    <t>F9CEAF024280491B44FEAC45BB3A058D</t>
  </si>
  <si>
    <t>A4F836CBE20062EC0888A831261191ED</t>
  </si>
  <si>
    <t>9678BC0CBF724EA198308C2FAAAF24B6</t>
  </si>
  <si>
    <t>F60AD13CF01AD16F971AA4D3D71953B6</t>
  </si>
  <si>
    <t>AC2C893375D3BD087AB8E82BF28A72BF</t>
  </si>
  <si>
    <t>61792A5010A66C66AB2D9F66C9E39564</t>
  </si>
  <si>
    <t>8A15D084C55243C540BC8312DBA1E37B</t>
  </si>
  <si>
    <t>5CACF1E768AD2ACA6ABE0BF16B6FD3DC</t>
  </si>
  <si>
    <t>B70B984ABE2CD977FDE68F3CC759B1D8</t>
  </si>
  <si>
    <t>85E440999ADA6F11A00C3E6524A1906B</t>
  </si>
  <si>
    <t>A8EFBC5F58BFFA2FB5557F679C3BD485</t>
  </si>
  <si>
    <t>A9E5238A0213B8B4098123B182705C0D</t>
  </si>
  <si>
    <t>DE38F68182F1D63429D3205824F34188</t>
  </si>
  <si>
    <t>155B5BA0CF80CBE2B6A1D36FB09C53C8</t>
  </si>
  <si>
    <t>89A20FA4300C9ABA522050F27A5BF51F</t>
  </si>
  <si>
    <t>06A3BAF7FD2C4FBC5DC81B641F6F3A60</t>
  </si>
  <si>
    <t>79707996DB7275CC570360EA72B160CE</t>
  </si>
  <si>
    <t>60DB2217EA358BBF286D29576AB5F778</t>
  </si>
  <si>
    <t>1D9FB7719A33D07B11931343F0ED3F06</t>
  </si>
  <si>
    <t>029FE1E358374091648DBD8153B8C9F2</t>
  </si>
  <si>
    <t>2938418588D2B7ACD224625AEEC0F044</t>
  </si>
  <si>
    <t>07F7C038F19D9AFBD581A0AEB16A9A8F</t>
  </si>
  <si>
    <t>E9D898733AB47F42E2D73A2CAC3BCF29</t>
  </si>
  <si>
    <t>8C5C7CF92F8936ABD8B65351D1354CC9</t>
  </si>
  <si>
    <t>7211475EAA97E360FBCFA2DE656EA0AB</t>
  </si>
  <si>
    <t>4994A2638035B9F203EDC1395A7B024F</t>
  </si>
  <si>
    <t>0CCE48F57FC2B89A4D6561DC8B10CEE1</t>
  </si>
  <si>
    <t>60ABEA9763E952A5C671EA207AB95F10</t>
  </si>
  <si>
    <t>FCAD99F110CE3541DED96070D3C2C877</t>
  </si>
  <si>
    <t>2BAD83FA59B5C3ACED0CC09F0B341E67</t>
  </si>
  <si>
    <t>06C225826521F389AD40F513A2F5EBA8</t>
  </si>
  <si>
    <t>AE240F156461CCE38F3E445D0248D0AF</t>
  </si>
  <si>
    <t>D0BE6DCCC2109590CE192343D9778EF6</t>
  </si>
  <si>
    <t>F0AF48714A2915DF4D430BE4479D4D20</t>
  </si>
  <si>
    <t>309065883ACC4696CD7A71A11AB66E54</t>
  </si>
  <si>
    <t>F2395CCA6BC9A76EB03019FEE495D5B0</t>
  </si>
  <si>
    <t>1B5C1306CAA2491AFDF6F81A33FA9EF7</t>
  </si>
  <si>
    <t>B66A7971A4B44359AB36EA28C010B1E4</t>
  </si>
  <si>
    <t>E71DA0575D8C939D682426C2CDED9C39</t>
  </si>
  <si>
    <t>E87D87F5CAD5F4EC778802A30FAA32B9</t>
  </si>
  <si>
    <t>525E076F4C57BC834BF4B9E913D16BEF</t>
  </si>
  <si>
    <t>2328E28284CCD2A141B0A8DB5710D6A9</t>
  </si>
  <si>
    <t>1BC2B293AADF9A59F7EACE6980522313</t>
  </si>
  <si>
    <t>444734EE9C809DF5F62526AB47A653E1</t>
  </si>
  <si>
    <t>DFCBAE13633A089ECBBB2027B0657973</t>
  </si>
  <si>
    <t>86BF062BB4A6BA92848A5BBC321BE5D4</t>
  </si>
  <si>
    <t>FD0E9320CE1BF642F2A2401B5F1C2434</t>
  </si>
  <si>
    <t>AC9205150D3FBEA575198839E233AE6D</t>
  </si>
  <si>
    <t>8CF74140232B2396FDE03DBA9026F786</t>
  </si>
  <si>
    <t>86A1208910395716B46EBBF91A7EE804</t>
  </si>
  <si>
    <t>75E669759C8249BDD6D66DEA230A9EB0</t>
  </si>
  <si>
    <t>890DFD0D7801BB3322C2D26947E8D445</t>
  </si>
  <si>
    <t>03E0AD653DC74EBF467FD9A0A9C5D07C</t>
  </si>
  <si>
    <t>2F19D08F9A6D2FD67A4EF5E23282FE3F</t>
  </si>
  <si>
    <t>4BAB364558AE4332F275637ACB766561</t>
  </si>
  <si>
    <t>C3C792EB8EED51D560BD7BA3106976B7</t>
  </si>
  <si>
    <t>8B1456420D97748CD8A3E64066988753</t>
  </si>
  <si>
    <t>C7FD1B8CCC81006365E8CFF25AFFC74D</t>
  </si>
  <si>
    <t>9E489C2F5FDD92BC6AE68E2B3160EECD</t>
  </si>
  <si>
    <t>93865E3A868E3E9F2A42773A47AA4C7E</t>
  </si>
  <si>
    <t>B602E735218EE7127532DF3CFDBC9192</t>
  </si>
  <si>
    <t>D29378702BFDCDCAA3B1EDCBC9B22D55</t>
  </si>
  <si>
    <t>2EBA033D8F67885C7C4B553918FFC9D9</t>
  </si>
  <si>
    <t>D04FDE3A61263E94F216A87D47631FF6</t>
  </si>
  <si>
    <t>C77DE2DF8E16CDCE7D00A9D941DF9F12</t>
  </si>
  <si>
    <t>82D626DBF8E562200EE2BC351E0DA017</t>
  </si>
  <si>
    <t>6D277D6AD912AD142CE2E29A36049A3B</t>
  </si>
  <si>
    <t>6C139FD2C7C0806BBCF861F351D3374D</t>
  </si>
  <si>
    <t>3ED545D054EC33E94927A3EF41087BE1</t>
  </si>
  <si>
    <t>2D3C0F9CA8698C04FCDD30FD6CA839FB</t>
  </si>
  <si>
    <t>64B9CF6FCF4EA5D13F4DE4EC1B4A0276</t>
  </si>
  <si>
    <t>6D3592FDB5D57F0CF53379C684D2585D</t>
  </si>
  <si>
    <t>90D6BD6451877D425ED3D1BD8A1CBBE3</t>
  </si>
  <si>
    <t>976A2A97C38614B6793F25AA270CB3B3</t>
  </si>
  <si>
    <t>9D79B46615F67C106C1343B6C92D5118</t>
  </si>
  <si>
    <t>8AE142C0C6E5F22E34DC52D1B24FCED7</t>
  </si>
  <si>
    <t>FB73426B507E36C00DDC6C70A71D7427</t>
  </si>
  <si>
    <t>67B4F5ACB255371AD0857A72080039C1</t>
  </si>
  <si>
    <t>545D5D763EBC12690C52C018F8AF6E7D</t>
  </si>
  <si>
    <t>925D2FD93CF94C7886983D5D1AB159AA</t>
  </si>
  <si>
    <t>C6BC9FC4FFBE1B8D43E92AE18A2B94B9</t>
  </si>
  <si>
    <t>95A9DB944E0250F0124F319DF60883CA</t>
  </si>
  <si>
    <t>03B15E61BB6AEA6C5BC323E8D1AFFA5E</t>
  </si>
  <si>
    <t>27BE4E3C10BF6DBCD7131CDEC916D2BF</t>
  </si>
  <si>
    <t>A726B4CE96309841E27EAFB580B386EB</t>
  </si>
  <si>
    <t>EDEB0460387C7190B36212DB17033DDA</t>
  </si>
  <si>
    <t>490F92D6E1CFFD739497EC327E8FF11C</t>
  </si>
  <si>
    <t>9FD103BC83C6C25F63FF934D66382051</t>
  </si>
  <si>
    <t>E0EE21C6F76544DCEA2B97A66C464C4E</t>
  </si>
  <si>
    <t>1331F84255CDB95C56C96F9D681B0003</t>
  </si>
  <si>
    <t>C8A4E0E42B48F6BADFA49B6B4EB0370D</t>
  </si>
  <si>
    <t>BFA387D11762620722A8AA2B7FBB5E2A</t>
  </si>
  <si>
    <t>60A6B957E7983E72475C2F3920AF2750</t>
  </si>
  <si>
    <t>5A6AF46C698774363FF423314D3F18E8</t>
  </si>
  <si>
    <t>DB12550C83257561EFACCD004997C6C6</t>
  </si>
  <si>
    <t>1873289A7447FD466A9816453FF448F5</t>
  </si>
  <si>
    <t>6FBCF188C0B3D4709F59101EFC298A83</t>
  </si>
  <si>
    <t>38A7621B0EBFC1C28FA9BD22491B0CED</t>
  </si>
  <si>
    <t>FA48125D4C5A4051AFC9A27EE2DAF80B</t>
  </si>
  <si>
    <t>64169B39917ECC68C8D2628E7AE179F6</t>
  </si>
  <si>
    <t>792DA4AA347A93FF3563198CEAEC0453</t>
  </si>
  <si>
    <t>0BD1D0AF7DD1B63ED197A14386D22249</t>
  </si>
  <si>
    <t>7AC37515BA5B229410212864450956DD</t>
  </si>
  <si>
    <t>3A29A563786705E7F4E02D361BA9D4BF</t>
  </si>
  <si>
    <t>A29F7017061A37C806F831C965BDC25D</t>
  </si>
  <si>
    <t>A639A032792BC04531DB5ECC69553464</t>
  </si>
  <si>
    <t>CAD00E68100A0041C6E0F8DA53E08BCD</t>
  </si>
  <si>
    <t>2FB6B79C243499EB1BE46ACBC72712B9</t>
  </si>
  <si>
    <t>667C1508E49B03DE4C0FF7D0F5ABFF2A</t>
  </si>
  <si>
    <t>4FD2B93E1B42D5CBCC1939AC9FFF1D19</t>
  </si>
  <si>
    <t>767DAD07E8F7BC1C76717CAB8C477D4D</t>
  </si>
  <si>
    <t>E4DBD7EB3A4DB66B2CB51320EB4653B4</t>
  </si>
  <si>
    <t>26CAC47F483949BB545F5B2C10B3E0A0</t>
  </si>
  <si>
    <t>10BF0241C39F7075B16BD5B8A9661929</t>
  </si>
  <si>
    <t>84877B2385DCF71A166FCDE81088F8DA</t>
  </si>
  <si>
    <t>C9A94868DCBCEE80A30D92409F71FA2D</t>
  </si>
  <si>
    <t>39561766A428B67162AF22E36368EE94</t>
  </si>
  <si>
    <t>FBDDCE5F23943BB64AC98CDFA8ACB61A</t>
  </si>
  <si>
    <t>73C2E57B2967CACE8A4FD78953AAB916</t>
  </si>
  <si>
    <t>F0734D789C21567AC13C09D7277CD865</t>
  </si>
  <si>
    <t>298E25F80F77B61092F293CB6490794B</t>
  </si>
  <si>
    <t>2F27B8038927DECCBA5E452049529EB3</t>
  </si>
  <si>
    <t>F4F938CEAEA678749B951BA0625799EF</t>
  </si>
  <si>
    <t>FD60F23F5920693A6323620E746A36EB</t>
  </si>
  <si>
    <t>C1FD81847C345C06540A3C666EF0E8AC</t>
  </si>
  <si>
    <t>4D7864526447A36D577C9DB74254A11A</t>
  </si>
  <si>
    <t>752AFFE89D81434300527F9D5CF6DE21</t>
  </si>
  <si>
    <t>B84F7AF7D04051E2144AC2B5BC0A5A76</t>
  </si>
  <si>
    <t>E8C3BC3EAC16233794F744C1AC55A71C</t>
  </si>
  <si>
    <t>24FAFC7E18CCF6E3BE31AF305A29EBFF</t>
  </si>
  <si>
    <t>24F7E52C76C7BB7E52F2638EF2CF477F</t>
  </si>
  <si>
    <t>FD8DB8CBB1018689D57B785D0380F386</t>
  </si>
  <si>
    <t>588DE6F9F66BB32C0E4E550194B41670</t>
  </si>
  <si>
    <t>DA7A01102B91E3824B3909E8B00C7667</t>
  </si>
  <si>
    <t>EDE6C7BF60BDF4B9AE2E08C23D26CEC3</t>
  </si>
  <si>
    <t>CBEE615F73AA4399C439B4A06B7CF4D0</t>
  </si>
  <si>
    <t>FC0D659E4726A125215F333275605781</t>
  </si>
  <si>
    <t>3DAABFCEBE1C40B6B65CD8DB431793D4</t>
  </si>
  <si>
    <t>14D9CDFCE0A5CBFDA9AA91A11C1E848B</t>
  </si>
  <si>
    <t>31A7F757DB2DBF1AFF8BEF24F7A1F811</t>
  </si>
  <si>
    <t>64986C2AD3C60E93B68A95CB4E9FE69D</t>
  </si>
  <si>
    <t>51C18414AEDA57960C1ECA01AF7E3C1C</t>
  </si>
  <si>
    <t>81CC1B66639DC03B0693D77900E25D79</t>
  </si>
  <si>
    <t>9E5FA371803BA6264B614389FEB7EF88</t>
  </si>
  <si>
    <t>061D134068F8607F9F55010E0BF093A3</t>
  </si>
  <si>
    <t>91E4E6B61A2CD9808ECDDC4C98C35629</t>
  </si>
  <si>
    <t>2B2A9C19AB4F191A977856BAF12A075C</t>
  </si>
  <si>
    <t>7D574CBAB3AFB9BFD748C7A7B5390F16</t>
  </si>
  <si>
    <t>52FD5E30BEE6E57882AEA9EBCD726FF1</t>
  </si>
  <si>
    <t>3C78813FEE51140EA31D58E52CDC6F86</t>
  </si>
  <si>
    <t>2A0595F6E9524F7A5602F8F28A3B2A39</t>
  </si>
  <si>
    <t>28FD91C940FA8F910EA551B2340EF6A7</t>
  </si>
  <si>
    <t>15BBC12C44F525E7D3BC0E03522A8264</t>
  </si>
  <si>
    <t>A86031F11D33F34E5B74165FAE4BA2ED</t>
  </si>
  <si>
    <t>52CE7D9B2959E1C93D70EC375D888D7C</t>
  </si>
  <si>
    <t>97619BEE6576B661AB6188877B4FF20B</t>
  </si>
  <si>
    <t>C18849F8BE7C869DF878CB2FE2643070</t>
  </si>
  <si>
    <t>019A199BDF383BBF9462EB371E4FE9F5</t>
  </si>
  <si>
    <t>791D38301FFF66920159B8274E5D3D36</t>
  </si>
  <si>
    <t>C604A14EC5BFA9259E4D08DF7A4D82C2</t>
  </si>
  <si>
    <t>B8AF5D98AB185F148F505DEB070B44B5</t>
  </si>
  <si>
    <t>203D17F6529A69367464068077ED97D3</t>
  </si>
  <si>
    <t>FBA56B4C19F1FE8486DA2C68B2BCEE6A</t>
  </si>
  <si>
    <t>A37B6CE0350A82AAE0CF866508608444</t>
  </si>
  <si>
    <t>6D994EABB627578221ED6B61D71679A4</t>
  </si>
  <si>
    <t>1EC0F6D10BFEA397523A5C8CC2646298</t>
  </si>
  <si>
    <t>FDE773688FEBDA2A1896C7E6EB701434</t>
  </si>
  <si>
    <t>6E61B0436C2D91C62BD0C0D1335627B0</t>
  </si>
  <si>
    <t>1C256320956D61871530F1C1C382C68C</t>
  </si>
  <si>
    <t>607E316C5623BC2ADFB581268943E87B</t>
  </si>
  <si>
    <t>3CA48E8631A698C3027B71CEA9155367</t>
  </si>
  <si>
    <t>53FC1DD15C19D2FE5725F00E6E97E1FC</t>
  </si>
  <si>
    <t>F4D4EEC68F2D140C497F9A84D07BD097</t>
  </si>
  <si>
    <t>C532AB34709D1D87919D84A067BE49D4</t>
  </si>
  <si>
    <t>948E7F5A3F9C6C6F04C70C66EB345A5D</t>
  </si>
  <si>
    <t>B7324C8F19D6F80C2F372728A220CF34</t>
  </si>
  <si>
    <t>D21ECDEA90214F65967DB013FF2EEDCA</t>
  </si>
  <si>
    <t>BD64B07B0564D9F1543787312CF11162</t>
  </si>
  <si>
    <t>03593B05255373451C6F138970498861</t>
  </si>
  <si>
    <t>5C348B35E9CDA0BD788B78803A1BCADB</t>
  </si>
  <si>
    <t>A771C2B0D23931756B7B55BEBA725DF9</t>
  </si>
  <si>
    <t>701A05C8D8AFF44F00EED8C5B010F9BD</t>
  </si>
  <si>
    <t>24B0B410DC9115AE0A9692A37F69CE8C</t>
  </si>
  <si>
    <t>88904EAF882959CA964A67D3FD9C2DDE</t>
  </si>
  <si>
    <t>F2859A2EA6050D66B4870F3A51649666</t>
  </si>
  <si>
    <t>675467CBC84B967F10D536071FA27C3F</t>
  </si>
  <si>
    <t>9B805965BEBFEC0E95633596EF799D62</t>
  </si>
  <si>
    <t>10DCBDBE3C561ADB0D98DF4B8EA59619</t>
  </si>
  <si>
    <t>43993B7ADFDF101A2FDAFDA8657A8844</t>
  </si>
  <si>
    <t>B38D55CC7F4107E6947CB4D846BC79DE</t>
  </si>
  <si>
    <t>9CD1CBC29B03305A66E5225C0FD2194B</t>
  </si>
  <si>
    <t>C620516718DFB1238490BA4588CD29CC</t>
  </si>
  <si>
    <t>B3D3583D8050532CB234E4A2B3799086</t>
  </si>
  <si>
    <t>8EA723E26E55377A4663FD6C4A3EA4E6</t>
  </si>
  <si>
    <t>F2E798E0674EAD7635C68020E23FFEAE</t>
  </si>
  <si>
    <t>7C0B2F3D11E3A8FAAF810D55C9778B57</t>
  </si>
  <si>
    <t>20AB882A9E35D7A2DF1CAAA5074C9EF9</t>
  </si>
  <si>
    <t>319545FE6BA2E026BBE7AB77CEC0C8EF</t>
  </si>
  <si>
    <t>0CF638BC35AF5DE8A2B75C46ADC3F471</t>
  </si>
  <si>
    <t>F666B538CCBC5B3440D09DC3B15D72EB</t>
  </si>
  <si>
    <t>AF3674CD27C2C3315263FCD15E8753AE</t>
  </si>
  <si>
    <t>EFCC27A066C177F83B945787B0CD3643</t>
  </si>
  <si>
    <t>4B64510C0E5B0C9D1CFDA0F14BB946B8</t>
  </si>
  <si>
    <t>2FAF2D8FC9B1A12EF066BC3718F7E11E</t>
  </si>
  <si>
    <t>73D1EC81F575EC7AB484DA72A5270EAB</t>
  </si>
  <si>
    <t>2B1E3C24B6E12DA701AF30AEF588AF0C</t>
  </si>
  <si>
    <t>888CF4EAB322B6E9B300A6C32A602BA4</t>
  </si>
  <si>
    <t>29D9AFEA4D262287DFA4C8431C387C6B</t>
  </si>
  <si>
    <t>59C15998FDA37700084750CEF8E10285</t>
  </si>
  <si>
    <t>5E70D2CC421C783ECDF8EC84EE54209A</t>
  </si>
  <si>
    <t>A67FF8A758D2448216D24CDEA7F5511A</t>
  </si>
  <si>
    <t>92110C6A625DB83BF0F5E62906CDD1C9</t>
  </si>
  <si>
    <t>726BF8BF578BE4F1D2C10ABF5729CA9C</t>
  </si>
  <si>
    <t>CBE3DA1FC6B43D423B4274F3D84A3D45</t>
  </si>
  <si>
    <t>DE10FF4B30F6FE1016E0B776A506D019</t>
  </si>
  <si>
    <t>E0D9CB62C71F15EFEBF9CB09CC4F0137</t>
  </si>
  <si>
    <t>16B0621A40FF8D362D94FDE5E49BC0D2</t>
  </si>
  <si>
    <t>D50B38EBD6AFF2CD71F89AC25BF6B7E0</t>
  </si>
  <si>
    <t>DA5A4AA82C3FA9A3D73E6A716583FC66</t>
  </si>
  <si>
    <t>11A5C4CD7A4AAD5B80E5E58B8D03AE6E</t>
  </si>
  <si>
    <t>4219701E4738C3316F7B3ED331AC7EE7</t>
  </si>
  <si>
    <t>950324DD2FFCAB2FEDEEA1E06363AD7C</t>
  </si>
  <si>
    <t>119FD56E1BEB47A203C65A876370073D</t>
  </si>
  <si>
    <t>5386FA321F97CEA53DD7A9EC383D6A32</t>
  </si>
  <si>
    <t>BADDD9A8D1E55DBD030101F0E0A1BBEB</t>
  </si>
  <si>
    <t>511BE9B679BBEC2C339087AD168A9DEB</t>
  </si>
  <si>
    <t>55F5C04633540B5088202D6CAC9221AA</t>
  </si>
  <si>
    <t>FEB2050003B628B900B41D8845CE4E08</t>
  </si>
  <si>
    <t>B68B6037521A930FDA8BF4EB4F26FB2A</t>
  </si>
  <si>
    <t>AAC4D3C8974C609148FAE434657BEBE0</t>
  </si>
  <si>
    <t>AD8084AA13CDFA7A552257D6C803A0E1</t>
  </si>
  <si>
    <t>8F165E7FBF5FEFDF72D45DDE3D4C75C0</t>
  </si>
  <si>
    <t>81D5871B14EE51A893195DD296C28C77</t>
  </si>
  <si>
    <t>C6D93F3BA08787B64C17F320C994B1EB</t>
  </si>
  <si>
    <t>22766F46ED8D3B07C5A0B1407F5F8061</t>
  </si>
  <si>
    <t>B96F532AD69AEDA1EDFB0BCFD25632C3</t>
  </si>
  <si>
    <t>B638E1152A08B93180696FE84B529C50</t>
  </si>
  <si>
    <t>B182E89DBB3BB80D79C9C7A063342D33</t>
  </si>
  <si>
    <t>50CA63DFA50EE683216882B526BA326A</t>
  </si>
  <si>
    <t>1A30CA1729984B824F6DA89DCCC63B76</t>
  </si>
  <si>
    <t>98D96BF792354E89D42BBB20CA34F3ED</t>
  </si>
  <si>
    <t>4C647B041F108CB54748EB18E9E6F51D</t>
  </si>
  <si>
    <t>052617C18F9C1C0CF714161EA47EEB61</t>
  </si>
  <si>
    <t>42D20783A074A549FF47EC5A4ACC4E7B</t>
  </si>
  <si>
    <t>A9C0EF1CBC1FCB392261C1ED2A90A881</t>
  </si>
  <si>
    <t>06C60FAF4DC65DD36D2D5EC0588D0ECD</t>
  </si>
  <si>
    <t>37422FD08D98FE62249B29B9A151412C</t>
  </si>
  <si>
    <t>2314F33E98FAF7F75194098D54E2910D</t>
  </si>
  <si>
    <t>566230EB80E8BAF69B13150A85D37B45</t>
  </si>
  <si>
    <t>4773CE366B445EE0232C7B44D7828F6F</t>
  </si>
  <si>
    <t>9F39FC1AA0C6DF6BCF596A23C247D8A1</t>
  </si>
  <si>
    <t>D010B7F2E5A8FA073F95BBF91BA09C87</t>
  </si>
  <si>
    <t>C857CC7E6BA9315FB3AEC864CB97E1C1</t>
  </si>
  <si>
    <t>B494C4B2F488F99F50FFF295B81C4044</t>
  </si>
  <si>
    <t>678AC598E99C2AB04BBAB95C02864A3E</t>
  </si>
  <si>
    <t>8FD89A9A3E9E5BE4A801D1ABA128AE38</t>
  </si>
  <si>
    <t>406106458AB2A98989180C7F471AF989</t>
  </si>
  <si>
    <t>7D99F313DB7D32BFD2656D149272128E</t>
  </si>
  <si>
    <t>830010C2DFC39B5776E59C264382ADD8</t>
  </si>
  <si>
    <t>AEAE968580377DCFD85F40F750781762</t>
  </si>
  <si>
    <t>604D05E5F3B6C29D75F7C04E045502FD</t>
  </si>
  <si>
    <t>D507C754135B94A2E7CCE8D4D04BDCDB</t>
  </si>
  <si>
    <t>677F9E67597B8D7D737C322020D73054</t>
  </si>
  <si>
    <t>DB6D4415D4185171045DD565ADAF6BA6</t>
  </si>
  <si>
    <t>8DE8E204F0E2AEC067F281C68F1C30D6</t>
  </si>
  <si>
    <t>9E9BE8B8D619153732887E698A545CB3</t>
  </si>
  <si>
    <t>4FFBC3C441ADFBA5E863C171CEE02B4E</t>
  </si>
  <si>
    <t>290D435A8BC9B807A84D986D12C07589</t>
  </si>
  <si>
    <t>7D45269A5AFFF0BACEE095C0EF5D26C0</t>
  </si>
  <si>
    <t>5140ED73000DE01E0281EADD99E6E501</t>
  </si>
  <si>
    <t>62EE69B0316D21F8D81AAEAD1F757726</t>
  </si>
  <si>
    <t>430B575415C9154BA3805F0CD82E9CFB</t>
  </si>
  <si>
    <t>523A2223B5A408588E3C0ECA0A5FE6F7</t>
  </si>
  <si>
    <t>94DCD6E3C7320EB5508E7F43CBCCA409</t>
  </si>
  <si>
    <t>C4AB3FAD8695BBFFE94DA7D55C3BAAFF</t>
  </si>
  <si>
    <t>E33E798D0A95EA4CB8225B8E271B2E44</t>
  </si>
  <si>
    <t>2FE28E32FF8D065A8B301D44879255DF</t>
  </si>
  <si>
    <t>0949B0E2314E86FD4BD7A1B3E3194E43</t>
  </si>
  <si>
    <t>F429745C9490A9ED5ACE9D22E60BC353</t>
  </si>
  <si>
    <t>E601608FEE790A7D2856393B12F5ED55</t>
  </si>
  <si>
    <t>4866C5482FB1F13BF16027E720DC66CF</t>
  </si>
  <si>
    <t>9570A43701F31035C85D98465217758F</t>
  </si>
  <si>
    <t>188F9BEF07F0B84251FB24D4A4606014</t>
  </si>
  <si>
    <t>E3096DFFE0C4D54710695A3EC5447702</t>
  </si>
  <si>
    <t>3B5080470EF79F72834B808DD0934034</t>
  </si>
  <si>
    <t>58FC03228F8A0E12E0B8611A600A9538</t>
  </si>
  <si>
    <t>E9CDA02CBF763E69D286926718E2C49C</t>
  </si>
  <si>
    <t>A198A7B06C0A0E2F7122719EDE18C87D</t>
  </si>
  <si>
    <t>6A5706F639EAD91480ECD808EBF6DFFB</t>
  </si>
  <si>
    <t>BFB584DDD67B2F2A9C22AB34C5DD8796</t>
  </si>
  <si>
    <t>1C541A7BF138378D0FB8503173F53EAD</t>
  </si>
  <si>
    <t>BB59EA048AA9ABC492DEC8E37511616C</t>
  </si>
  <si>
    <t>D78F1449FE40911CF8F93ACD44DBF408</t>
  </si>
  <si>
    <t>0F7681FE7F2FF3657A2D4F7544FA3B52</t>
  </si>
  <si>
    <t>1D5AAF1D5233534A6FFB7FDB35C20EBA</t>
  </si>
  <si>
    <t>FE0C0FBC4FA1277BEC591D761EF74160</t>
  </si>
  <si>
    <t>506FBF36FADC1A26914D1212E9496B9F</t>
  </si>
  <si>
    <t>3EB1A1165D607EC26B56AA1EF5A86EC6</t>
  </si>
  <si>
    <t>A827D3FF0D30D7A7438E4522DDD2F1F5</t>
  </si>
  <si>
    <t>6D17D5056DC7247BD5F9E38B0271BE38</t>
  </si>
  <si>
    <t>D7F74911FB654709C4A8B8FE025066DE</t>
  </si>
  <si>
    <t>63CB5EFC176F00BD2353CA7DA3E09337</t>
  </si>
  <si>
    <t>B0788E9502FFEB847A1AF3574DD9E577</t>
  </si>
  <si>
    <t>2B171C429B5BCF675E069346A365913E</t>
  </si>
  <si>
    <t>ABE10D33E12DE0E245CE9CEA9325D72E</t>
  </si>
  <si>
    <t>B7B938213599B62CDC7DCBC5B102E3E6</t>
  </si>
  <si>
    <t>0CF86DAAC9A7F90D9E1E5AA72DE4B9D4</t>
  </si>
  <si>
    <t>F0670921542147329C04B51417D997D7</t>
  </si>
  <si>
    <t>FA311BE5755DE5D09CCE31C67531E979</t>
  </si>
  <si>
    <t>0F2758843DC6F673547F66A514AB2173</t>
  </si>
  <si>
    <t>23637E4FFFAF27C41F45148AEA9B27CA</t>
  </si>
  <si>
    <t>81974E55C8F9D7F6A970731399784520</t>
  </si>
  <si>
    <t>AF58E2F4F2B6BFEA3E8308B8D2B15BDB</t>
  </si>
  <si>
    <t>DE5DDAABC7296F58E7AA17FF1DB7C7D9</t>
  </si>
  <si>
    <t>F2E86AF4C4BE7AA4753193A5977BEB5D</t>
  </si>
  <si>
    <t>E1E66FCDE601A68196E438D5B6C9BBB0</t>
  </si>
  <si>
    <t>FB130A2526C14FDC0C61698DFC7E7EA8</t>
  </si>
  <si>
    <t>21DD9C21359E3969B679196256CAD90D</t>
  </si>
  <si>
    <t>DF7E21116DFA81F8E1B6438F500BD859</t>
  </si>
  <si>
    <t>E7AF9B4CD3F40AC0DBF1467B6AE10F53</t>
  </si>
  <si>
    <t>E4EF9703FD72C22B0DB71DA52ABCC5D9</t>
  </si>
  <si>
    <t>2C0D00E571058AB2C273B9183F55CFF6</t>
  </si>
  <si>
    <t>0A475BBD536F23AFEA282FF5E68DF306</t>
  </si>
  <si>
    <t>1B5AE2CB43EA9CC113D6623D73F5BFD2</t>
  </si>
  <si>
    <t>9BFF907DBCA8FFA7A98393C741BB21A4</t>
  </si>
  <si>
    <t>E8DD567D962182DCA35E42F48AC856BC</t>
  </si>
  <si>
    <t>3DE10968112EC62115A02387DAFDDE08</t>
  </si>
  <si>
    <t>5E07A4BBAEB3D7613C828A2861BC9081</t>
  </si>
  <si>
    <t>24E1DFF09891B47412182EA6696B76E2</t>
  </si>
  <si>
    <t>D8606A8E7343A3A7721595CBA6E20264</t>
  </si>
  <si>
    <t>B71339180707E84EDFB1B09341689074</t>
  </si>
  <si>
    <t>4B0167B6654B07420B8A32F896FE5298</t>
  </si>
  <si>
    <t>FD9B688288997EA95B9824317B9BFEA6</t>
  </si>
  <si>
    <t>2414CA9AC3C3233FCF32278A18DCE9DC</t>
  </si>
  <si>
    <t>3073066BF26CBF5D1C9A081E735715CF</t>
  </si>
  <si>
    <t>FF81A5AB7A38D329AA7A529C853DFBAA</t>
  </si>
  <si>
    <t>A434FB69A4315DA4AEE3FDD7F70A3AA2</t>
  </si>
  <si>
    <t>A5628A75FB22672A6F1BE93D5DAC83B7</t>
  </si>
  <si>
    <t>D24193F34C0378F1A01440A1705EE5D6</t>
  </si>
  <si>
    <t>663EB3DFAC77866B5C5A413C2F3DDADE</t>
  </si>
  <si>
    <t>4731A2C1A8246FA284F18CB1F5C34BA7</t>
  </si>
  <si>
    <t>F76E4006DD4C66C61E1ADA5D17E9F79A</t>
  </si>
  <si>
    <t>80007873A814D0223B2EEA7F76F38A0D</t>
  </si>
  <si>
    <t>E0D0E632B02C3C3725D4260D5953FD97</t>
  </si>
  <si>
    <t>D8C11643031918F4568D33C887637570</t>
  </si>
  <si>
    <t>6A78FA3D3851F64F5B604BC608B9AAB9</t>
  </si>
  <si>
    <t>CDBFDF79ADD14EE95A20BF3CA7051038</t>
  </si>
  <si>
    <t>3AD3414DA58E060ECC7D5D744DA284FB</t>
  </si>
  <si>
    <t>8AD24769D12A09B23FF1EEB51F229AAF</t>
  </si>
  <si>
    <t>237784B5448E969FB8714F8CE865D371</t>
  </si>
  <si>
    <t>BC6B689A47F02C43C8EA09A8038A9A00</t>
  </si>
  <si>
    <t>4671ECA9C1433B80D99951E2024E2BB5</t>
  </si>
  <si>
    <t>AB6BAEF5AECB7A2C731F856BA3A9AAFF</t>
  </si>
  <si>
    <t>F91BEAF6A534408409779F0977ACD220</t>
  </si>
  <si>
    <t>4090DB93E816F00CA8974D7E63BF01F0</t>
  </si>
  <si>
    <t>27D2FE0238D7BA38881D15F24A841709</t>
  </si>
  <si>
    <t>A7B46B8F9A07B39DFF26EBA4FE556673</t>
  </si>
  <si>
    <t>3974944EDD781B725EC22EF8808AD636</t>
  </si>
  <si>
    <t>E54010CBCEC81A14F8EB989153AFC1D3</t>
  </si>
  <si>
    <t>2DC2BE4114FC7BF744484BAF92C71C7F</t>
  </si>
  <si>
    <t>51830D87815871107D427AE2CC1C365E</t>
  </si>
  <si>
    <t>27AB01925BECD7AFE028F740EAD45578</t>
  </si>
  <si>
    <t>BEC7BD801200FC57D169F7F212000F8B</t>
  </si>
  <si>
    <t>23786019A2BFF570305308EB38D9F4DF</t>
  </si>
  <si>
    <t>88BEAA3B0F73BF77EAD3422C0A7A08B4</t>
  </si>
  <si>
    <t>FFFE224C12D421FB0D19BBEA620DB312</t>
  </si>
  <si>
    <t>2DEE05E7FF2768911DD106374F606709</t>
  </si>
  <si>
    <t>51544D0B4F9A2BDE60C6C5F4F678E0FC</t>
  </si>
  <si>
    <t>E6F23390E4893361ACE50B4CAED53380</t>
  </si>
  <si>
    <t>9BD2A0A5077B34CEED3FF7269A73B974</t>
  </si>
  <si>
    <t>0798CFE2CEB1D29D6EB03B8C73B6071D</t>
  </si>
  <si>
    <t>2F994AE0997DCCFB36020CB8BD4AEC44</t>
  </si>
  <si>
    <t>A0AD2CCBD2DECA2163CBF337CC22B363</t>
  </si>
  <si>
    <t>4458C3E215E08B23A21E62F8DD8B9CFF</t>
  </si>
  <si>
    <t>791BCAE017E8AB3F58D1D426D7767827</t>
  </si>
  <si>
    <t>91F516B586136736C5DEE48EC921E9EF</t>
  </si>
  <si>
    <t>7CE823AE19945B85D0789B4317DB8E24</t>
  </si>
  <si>
    <t>25DCBC53791C59A6CDB99CA3523661C1</t>
  </si>
  <si>
    <t>63DBDD413C6309990066382A173BF609</t>
  </si>
  <si>
    <t>04DE12AF22DCCFC4298C5FB9DFD11D7A</t>
  </si>
  <si>
    <t>741E9059241DCADCFECD889A434E8010</t>
  </si>
  <si>
    <t>40516F3F9BC2C10B9A828B77B507F5D7</t>
  </si>
  <si>
    <t>68095B0239768BACE9091F70EE0B7C8F</t>
  </si>
  <si>
    <t>2DDD52AC2953A15F23CF83423A08C8F6</t>
  </si>
  <si>
    <t>4A0C878470EE4985E1544372E00E2463</t>
  </si>
  <si>
    <t>D0A2BC0A6D0A1D4AF8DA119E6B247287</t>
  </si>
  <si>
    <t>4533DC10F91BF1DC96DAEEF91C9C57EE</t>
  </si>
  <si>
    <t>E7E72AD50B9356DCD65F8B1F8D4F51D7</t>
  </si>
  <si>
    <t>0D6E1F28AABBF3902C1BEA8CC7BB2B3C</t>
  </si>
  <si>
    <t>80D7E9C4444C72A3F6997499C35969C3</t>
  </si>
  <si>
    <t>697B82DC4A9B6C5E5F95BD03C0B330A4</t>
  </si>
  <si>
    <t>8B2D2F68B10B194F118DA0E744A7BA0A</t>
  </si>
  <si>
    <t>CB90B8BE05A4A1179BF82010D550F601</t>
  </si>
  <si>
    <t>5C7179C256DAC1BBA96B934A23666857</t>
  </si>
  <si>
    <t>27F97988EFA907EDC7C34EC7E921EA44</t>
  </si>
  <si>
    <t>6702C1E7E8F2DDDB99FF6EC828D1F8BC</t>
  </si>
  <si>
    <t>1170611159DCE62E9667F99F33D1E38C</t>
  </si>
  <si>
    <t>3B4C6D216D1576D8B06FE8909AFD32DB</t>
  </si>
  <si>
    <t>EC13D4515FA7247CE8741FEFAF228DF5</t>
  </si>
  <si>
    <t>3959735115298A89C975810906B3FE1E</t>
  </si>
  <si>
    <t>5463E7023E1BB490D09290721F9BFF1D</t>
  </si>
  <si>
    <t>D37837409A33CB82002129637855773C</t>
  </si>
  <si>
    <t>047CE21774A91811906F2DFFD0DD3BF1</t>
  </si>
  <si>
    <t>91FDFA48F5383BE7EA356C81B66F64F8</t>
  </si>
  <si>
    <t>C4EB3EAAC70A07B3A33A8473D602EB41</t>
  </si>
  <si>
    <t>3F2A196565E024A2BE9741974097546E</t>
  </si>
  <si>
    <t>AA3E50C916AF0477D773C32E7AD5620B</t>
  </si>
  <si>
    <t>F1A572115A4BCC09021D47ADCC953D59</t>
  </si>
  <si>
    <t>5AC71EE78CF190E69B29641865D47414</t>
  </si>
  <si>
    <t>732DE376041CF0DB6DBD3C05C5D3C09F</t>
  </si>
  <si>
    <t>B53181BFA5B17602D88588E7E36784BC</t>
  </si>
  <si>
    <t>DB09241460D2F585B2CE6F3D6368E536</t>
  </si>
  <si>
    <t>3A649E53DAE88CC55D248E50A0B300F3</t>
  </si>
  <si>
    <t>914323545EBC7491340F5A6F7C753743</t>
  </si>
  <si>
    <t>5865CBD25D437D0DFFB1A20682D00FEF</t>
  </si>
  <si>
    <t>0576F4638A000AB0D73239F2CD1CD5A0</t>
  </si>
  <si>
    <t>CC6DA19CFA5FCD85D52756556B154FE6</t>
  </si>
  <si>
    <t>C129738A51A40DE35C59E4EB79B51C65</t>
  </si>
  <si>
    <t>153F72EC3F73D59494366A0CAA53EA2B</t>
  </si>
  <si>
    <t>95037F1388A45A0DD5EF1C4AA8670442</t>
  </si>
  <si>
    <t>F808F30BE82C66F9D22520A2654EB820</t>
  </si>
  <si>
    <t>78DC38B957DB2601C94B8CE5C81F2F7A</t>
  </si>
  <si>
    <t>F2132F94E1C05C677F927780A94D1262</t>
  </si>
  <si>
    <t>BA21609C8505C79C47CFF84965505155</t>
  </si>
  <si>
    <t>1E8F6EED7AA26A7B73076DB3E74A0531</t>
  </si>
  <si>
    <t>404822CB546D58C3BBD9F106C2282CBF</t>
  </si>
  <si>
    <t>BB81356C58952DD99A81726799282492</t>
  </si>
  <si>
    <t>5797003F48BAEE400DE453CB1608F299</t>
  </si>
  <si>
    <t>8A01DFAA1CA373FE1D8AB3F53B5E26B0</t>
  </si>
  <si>
    <t>B844B63FE2D2B1D2B87998F29BA32FAA</t>
  </si>
  <si>
    <t>9A431C927AD3029EFBB69FBAF7105847</t>
  </si>
  <si>
    <t>EFCCF05D452C4C36381B693E7B848B3C</t>
  </si>
  <si>
    <t>5CE1690C3FDAE24A28347B350DDB64ED</t>
  </si>
  <si>
    <t>DFF18B9BF8B3FA21514BF9FA1D9F3652</t>
  </si>
  <si>
    <t>4D1CE61D7B3BEAD989C620557DFDE211</t>
  </si>
  <si>
    <t>803DDDBC9553284C78F6649418A88E2E</t>
  </si>
  <si>
    <t>1DEB148AD40EBFCE11586973351C707C</t>
  </si>
  <si>
    <t>522C73FCE20C098965EEF13EA785D89F</t>
  </si>
  <si>
    <t>68FE335673A6E9A9729CC50981D0D426</t>
  </si>
  <si>
    <t>C580736D7BC721320C906625F161D17C</t>
  </si>
  <si>
    <t>58AA26EDB49F783A698998401B325E96</t>
  </si>
  <si>
    <t>76BEC694E9BC3DACCE7744B15F1FA1C6</t>
  </si>
  <si>
    <t>5C3FD20897FB06F954B7750CA7B3B122</t>
  </si>
  <si>
    <t>6A453A9DF8165092C5823B14EB2B7FD1</t>
  </si>
  <si>
    <t>FAF9EEC501DBE4597B8EAF2526830AC6</t>
  </si>
  <si>
    <t>482F33FA6FD446A7C36FFBA1CE678E58</t>
  </si>
  <si>
    <t>B50FCDFEF67825E378B7E3AFC0125724</t>
  </si>
  <si>
    <t>D5F1732248987A355D786B051CF59CE0</t>
  </si>
  <si>
    <t>B58B29E77FDACB72CEE90A1625C95FF3</t>
  </si>
  <si>
    <t>F8E4D0DF03C35B8476A3AF8078D12F81</t>
  </si>
  <si>
    <t>CF6EAF18AF1C2E9BBC38BD410EB30B6A</t>
  </si>
  <si>
    <t>ACCDE2AD156E2F8BDE6BAF425F3D0040</t>
  </si>
  <si>
    <t>2610DB17EAC1857BF8AD956BBA6068A7</t>
  </si>
  <si>
    <t>FB2C6084F57ECA71E5B1DDB29AC19A23</t>
  </si>
  <si>
    <t>B9144CA39688781395830C1B1A390DC9</t>
  </si>
  <si>
    <t>D25F14E7BA52C49D49D8771DAC6D3C66</t>
  </si>
  <si>
    <t>0F3EB3E8375D9370B85DDDCEFD82A0C0</t>
  </si>
  <si>
    <t>72154B3E78E44787165B876B3E8050D6</t>
  </si>
  <si>
    <t>1DF928340FF791C402AB8C686E26DA6D</t>
  </si>
  <si>
    <t>1F0C4B9F1EFFDC2D15833564A7D57E88</t>
  </si>
  <si>
    <t>08797631E2606E5F49058B3E444B476B</t>
  </si>
  <si>
    <t>AE3A24FCD5B81BD0FB209E761E6351C1</t>
  </si>
  <si>
    <t>F47E90B7A21EA065DAE0F4A0B8CA0010</t>
  </si>
  <si>
    <t>F9788B18AA8C75A11EF1A00856560ECD</t>
  </si>
  <si>
    <t>A03BCB68A2BF354B846232EAC5B5CBF0</t>
  </si>
  <si>
    <t>A81866876DBD28C61250FFDED8861F5A</t>
  </si>
  <si>
    <t>8DA653BD27EFCC395CD3BB42AD817284</t>
  </si>
  <si>
    <t>87380D3BC06160B62ADACD2F2255FA2F</t>
  </si>
  <si>
    <t>1F87F482C66012B256C08C95B17C351C</t>
  </si>
  <si>
    <t>CC3006C39C1B203CA0207BE74738F295</t>
  </si>
  <si>
    <t>10BE7F7A71570FEC69B5437BB310EC83</t>
  </si>
  <si>
    <t>F8AEFD8742657FB28E9408B50B160689</t>
  </si>
  <si>
    <t>1E108F1DE9F7834344DC30D354878CCA</t>
  </si>
  <si>
    <t>5D34628FF6CCB17A0CDCE740EDDAEF7E</t>
  </si>
  <si>
    <t>25D579AB96BF72604A84239FF8BCAFAC</t>
  </si>
  <si>
    <t>05E27B6A0CEF07513DF3FD2150845A62</t>
  </si>
  <si>
    <t>7C3DA5B58EAE64795980106820752028</t>
  </si>
  <si>
    <t>14FECD10AF2379B526DE56B5F60604F5</t>
  </si>
  <si>
    <t>BDA763D4CAFE6771095F652EFAE9B730</t>
  </si>
  <si>
    <t>5AA495E9F6467E8DB479B858D0848BA3</t>
  </si>
  <si>
    <t>220271232E9C34193D379CEF37193113</t>
  </si>
  <si>
    <t>F14D936B7531EBB1064384A88C6533C0</t>
  </si>
  <si>
    <t>1D3E53F611FD6959D3AE5D2C72BCDEC7</t>
  </si>
  <si>
    <t>4CC6FB0E9EF36CF24F439D5E6757CC86</t>
  </si>
  <si>
    <t>9043C7CE6A33E63CFA00B946BDD5EB49</t>
  </si>
  <si>
    <t>DF04D93DF1B2F959549999671EECC7A5</t>
  </si>
  <si>
    <t>0086583F4605E777C04EA96BB60BF767</t>
  </si>
  <si>
    <t>5FDA442951641B93C79FC8215CA0F980</t>
  </si>
  <si>
    <t>34A603E6D61D63CC8BF09DDFDF5ADA8C</t>
  </si>
  <si>
    <t>08E5AE4C7746E3FC84012A0572B56089</t>
  </si>
  <si>
    <t>2A0306297128EC31A9128BD2B946A0D5</t>
  </si>
  <si>
    <t>F9F6B5E65B9BEDB6F250740360FDD453</t>
  </si>
  <si>
    <t>2AD057C1084DA92E6419E6C7871960A9</t>
  </si>
  <si>
    <t>C686122751277D67495342D4A6E32510</t>
  </si>
  <si>
    <t>4065B2398FB01A3A531383607CDA9C7C</t>
  </si>
  <si>
    <t>9A52DF063D1EDD4D8E8E5B5063EB948C</t>
  </si>
  <si>
    <t>857908130E88340A0A60E8377A84B933</t>
  </si>
  <si>
    <t>FACCD59452D90C3EFC484A5DB22EA2B7</t>
  </si>
  <si>
    <t>3F0D13FB968D081B66C62BAB32E8001F</t>
  </si>
  <si>
    <t>F1A7E2C3E3733E80CB35078C758BAF60</t>
  </si>
  <si>
    <t>93B7FE0E606A405D4799D0805602E534</t>
  </si>
  <si>
    <t>095F9B13D350323276A6F7DC5743ACFA</t>
  </si>
  <si>
    <t>7B4D626983FB24F8BFA323761454E13A</t>
  </si>
  <si>
    <t>9F47B0A7F024E1AB9395DD350D29A6D4</t>
  </si>
  <si>
    <t>DDC1327DC81DA36C21270DC018253C9A</t>
  </si>
  <si>
    <t>05791C7A5E08DEFB7437883DBE6DDDA4</t>
  </si>
  <si>
    <t>3D8574CDDAE9879CB14B7D936F63B229</t>
  </si>
  <si>
    <t>8CA703C48900CD0B5758C8BAEC8B7C50</t>
  </si>
  <si>
    <t>3A57A44195C786D807F8580D3E53692F</t>
  </si>
  <si>
    <t>3D6466A9C51B47696F899575464B61DD</t>
  </si>
  <si>
    <t>F98B7FB56471F09F4717353494AE89CD</t>
  </si>
  <si>
    <t>E5DD942D86A768D9C3B1A074BDD498F3</t>
  </si>
  <si>
    <t>E79AC78C8DEF6DF2941C03D007549904</t>
  </si>
  <si>
    <t>8E9CBBACCA77496C7C7336876C08AF08</t>
  </si>
  <si>
    <t>4549A74913E12D0F42F48B18B168A577</t>
  </si>
  <si>
    <t>CD88E2152A77536B52D359A85971BF42</t>
  </si>
  <si>
    <t>EE6FD5F14C01CD5A1624C821145A02B2</t>
  </si>
  <si>
    <t>BDF0AA1698FC930E2F0B647431D51B20</t>
  </si>
  <si>
    <t>3FD2697A6E01430BF0861340EC77B3A8</t>
  </si>
  <si>
    <t>123F8B16AF8457CB907F4868A5B7DC61</t>
  </si>
  <si>
    <t>356DD0D708779DC7F4176463E02A6D08</t>
  </si>
  <si>
    <t>F285C8211A76AA589B27797720AA38F5</t>
  </si>
  <si>
    <t>8BF86735977E167D3E80118C0CD2EA29</t>
  </si>
  <si>
    <t>946F9DAED89CFDD553DA11207EB9C779</t>
  </si>
  <si>
    <t>B3CD02EBAC501AB8E69860663E51AF19</t>
  </si>
  <si>
    <t>674E0D517E0EC422417F4E0BE6D58FB8</t>
  </si>
  <si>
    <t>DE32E9862CABF561A672949B14AC513C</t>
  </si>
  <si>
    <t>DA2E03BB8D0DD70D39D3F46F43E082AD</t>
  </si>
  <si>
    <t>39BFC46996C158B6289BEF2292072BE6</t>
  </si>
  <si>
    <t>32B895DFE691D075291AB23E75500ED6</t>
  </si>
  <si>
    <t>496DE675C7BD514F9F501E827B35169D</t>
  </si>
  <si>
    <t>1571D779ACFF498ED2548A912270577F</t>
  </si>
  <si>
    <t>E837E79032930DC041878FADAC022FC1</t>
  </si>
  <si>
    <t>759D7FE69E1A64A1335A57657A7D9FCE</t>
  </si>
  <si>
    <t>30A7640DFB096456DCB13BC9636ED0C0</t>
  </si>
  <si>
    <t>A88931F404FC66AD5A7E9C94E8C798EB</t>
  </si>
  <si>
    <t>90B78A14391D8F1D41C6000AB9A32F7C</t>
  </si>
  <si>
    <t>461BDD297255AAEEEA5BDE017B62AA00</t>
  </si>
  <si>
    <t>CC1AF1AC45C306421364FEBDA5797F50</t>
  </si>
  <si>
    <t>C1C4268A55D16E56A56CE0D5BDDED7C9</t>
  </si>
  <si>
    <t>C4B8C1187A47E88A56880346D79A4338</t>
  </si>
  <si>
    <t>52B8F9968528D10C94770559390AC322</t>
  </si>
  <si>
    <t>0ECF2AA5EF91DB35FB911038D6475A8B</t>
  </si>
  <si>
    <t>6F5F7241ADFBD9809DC3E1642872A78C</t>
  </si>
  <si>
    <t>6A24E8A08866F53F493C79073ACC09FC</t>
  </si>
  <si>
    <t>6EC2F2804EC7613DF561B8FAF846EAE1</t>
  </si>
  <si>
    <t>A4EE3245F43D1E124ACBE9B446E970DE</t>
  </si>
  <si>
    <t>9D22679914EF51509C31674BA00567BA</t>
  </si>
  <si>
    <t>7D32A5AF847219E5A522D1B9C576B55F</t>
  </si>
  <si>
    <t>DAD4E74CACF52ECFD8262DAF781F909C</t>
  </si>
  <si>
    <t>AB5B34B74528B4B76215968D1240D9D3</t>
  </si>
  <si>
    <t>5C2ED761E33FC4A0E4657438F37DA86E</t>
  </si>
  <si>
    <t>2DAE6E0862F3A2F10898F7B82A88B5B3</t>
  </si>
  <si>
    <t>38CF0D5D6BFAD6FD6A129C79695B6B00</t>
  </si>
  <si>
    <t>7005B0FDBDA44D7326AC864CDB312A53</t>
  </si>
  <si>
    <t>A5A6FE7FF2FCB98E84F0CAE856296752</t>
  </si>
  <si>
    <t>E477161E681D1A29F134E13D1255D139</t>
  </si>
  <si>
    <t>968850852D361E015BFA361D71831233</t>
  </si>
  <si>
    <t>E8EFCFF6B927FA0CC55D11B4536B1B29</t>
  </si>
  <si>
    <t>5A51F7BD7327ED33FE5B710DF3E4B88E</t>
  </si>
  <si>
    <t>23B39B7E13F066C39CD06533FE0A5AFF</t>
  </si>
  <si>
    <t>4A144974795F3CC5A00409342059947F</t>
  </si>
  <si>
    <t>D3B7C8FFEFE72FB61521D32836B8842E</t>
  </si>
  <si>
    <t>26D4A676D3B139BBFF7F6BBCC0D3501A</t>
  </si>
  <si>
    <t>BB01D7161A0CB87601471BFC4494827C</t>
  </si>
  <si>
    <t>A31B0CB20F3C2DF01033847E0E6ABD7A</t>
  </si>
  <si>
    <t>A38AE2E1C77B50FD0599ECC1E1F8796D</t>
  </si>
  <si>
    <t>083C6FB0A45A15FC961F0A6288A72690</t>
  </si>
  <si>
    <t>97D280F3DEFC542CEA523B846C2B658E</t>
  </si>
  <si>
    <t>163614C2C1DE8D7F098B81E3F23E3DF6</t>
  </si>
  <si>
    <t>DCE7DF0720EEF67B1F4D740365AA4898</t>
  </si>
  <si>
    <t>63EB257DAD1F10F63B58CC930A553AE2</t>
  </si>
  <si>
    <t>7443A09DA538EC4269F69013A3012B16</t>
  </si>
  <si>
    <t>03ED21B88A13C3F8C5F1D3B1C1089A58</t>
  </si>
  <si>
    <t>86B52F256F41CE5F12407DAF1D2A758B</t>
  </si>
  <si>
    <t>606BD3059C8F432343C6AC259A095ECC</t>
  </si>
  <si>
    <t>E178AADC72E3D1AC03AF143DAA5A20FA</t>
  </si>
  <si>
    <t>5FFB282DC5163D01B94D0D0AE9A8D614</t>
  </si>
  <si>
    <t>2F0D32B04B4158D6C862E36C6CE420A2</t>
  </si>
  <si>
    <t>28DCCEAFD1D3BCCEA51F7D56ED027E1E</t>
  </si>
  <si>
    <t>F01CB5AEB181B475C5F684D6EB8F70D9</t>
  </si>
  <si>
    <t>A56F6449A5A66C7A3D7840BF1F9D4834</t>
  </si>
  <si>
    <t>1C4575DC5A8CE401610E04F3DA954210</t>
  </si>
  <si>
    <t>6A0DC5F35EDE4FC2002A4403D950A87E</t>
  </si>
  <si>
    <t>A5971CC6A0CB8861A396EB08A9A099A5</t>
  </si>
  <si>
    <t>EBF9F79F838DADFD61F73C9826CC52D7</t>
  </si>
  <si>
    <t>3B6164AF62A0D0B257920263BD456098</t>
  </si>
  <si>
    <t>DE2FCECBD12FA31927AFC47F1B651BD5</t>
  </si>
  <si>
    <t>AB605D5F10A5E8A5DD2DB500E66EC37E</t>
  </si>
  <si>
    <t>82725085A3FB22EF34C24F49CDECA05B</t>
  </si>
  <si>
    <t>6CE6F3EEEEE27486C43B99171C210253</t>
  </si>
  <si>
    <t>EE2F8549133B00CACCDD1F25F88B5D26</t>
  </si>
  <si>
    <t>EE87CA17282547B0DC42C63D93D30C19</t>
  </si>
  <si>
    <t>D286B939EA66DA741EB14702DF8D5D3B</t>
  </si>
  <si>
    <t>3E8E0046AB1541E4456683B209B76F76</t>
  </si>
  <si>
    <t>7156B0B2E8D204CA1EEFEDB6BF2FD599</t>
  </si>
  <si>
    <t>60B9ECA4B41331CE907AF38DF1D8D0BE</t>
  </si>
  <si>
    <t>0BC6DE92070DB7104EE6E1A4BE93D8CB</t>
  </si>
  <si>
    <t>79703C0977E996B507220FE97F478841</t>
  </si>
  <si>
    <t>E9344BA0A6239B70206E633D8852918C</t>
  </si>
  <si>
    <t>290DF32F2C0C696D4F5A34BD2BEAE4C1</t>
  </si>
  <si>
    <t>4DAF273E688A771CCF4459CFDE857674</t>
  </si>
  <si>
    <t>9BD76E36E6E0F202EE82EE1B2AF86144</t>
  </si>
  <si>
    <t>58ED7F0B00D65ABD319F776DCDED8DAF</t>
  </si>
  <si>
    <t>6E6B3491DE9C98B53732979F664C27E3</t>
  </si>
  <si>
    <t>1A25DE8B70BF7304E2C68329ADA36D38</t>
  </si>
  <si>
    <t>3B0E8AE0D6A363C60F8179C69176CA07</t>
  </si>
  <si>
    <t>41AB7E31488C0A7D32AB02BDC54475BE</t>
  </si>
  <si>
    <t>56094C09A5EC4A7CB6FD4440606A4E7B</t>
  </si>
  <si>
    <t>E3091D38A0F4BD119900EDC4BBBD9F04</t>
  </si>
  <si>
    <t>28BD0F2FBD3B0A419FAC1E836F77AB93</t>
  </si>
  <si>
    <t>35CA9D56046614E00D953C917E4ABAE3</t>
  </si>
  <si>
    <t>396B50973F5A2AF16DC4AD37766C6000</t>
  </si>
  <si>
    <t>DE7D1A2B3DDAF995675B7459F24BE964</t>
  </si>
  <si>
    <t>2A97FA38A98A927FDF34C373F751D204</t>
  </si>
  <si>
    <t>CA5B57416EE4BE2B183B99B651B19D21</t>
  </si>
  <si>
    <t>7CCF3BF58ACE9F6DB5B102AA15898195</t>
  </si>
  <si>
    <t>17117B6CE49F731D16830387EE1A5900</t>
  </si>
  <si>
    <t>AE7BAD89454990CBD8878439794EE41A</t>
  </si>
  <si>
    <t>EE9D92B8F3371ED2BAE31CF5A9B92168</t>
  </si>
  <si>
    <t>9D7533FF355F09AB7DDE00A1E75D007B</t>
  </si>
  <si>
    <t>4BCBC095780A43D41D844C2B0D85CF57</t>
  </si>
  <si>
    <t>A5937DC97F7E045415D3BFE68DE8EFF1</t>
  </si>
  <si>
    <t>86DBC7AD63CB70A4DE18D5990D01A811</t>
  </si>
  <si>
    <t>ED12707126CFB6FD47BE3BAF003C5A99</t>
  </si>
  <si>
    <t>0F7CD1DD4BA66E24C6B56794F37D58D0</t>
  </si>
  <si>
    <t>EEFD19220D112CC97B54899A5D896728</t>
  </si>
  <si>
    <t>A21981761260F0B9ECD66E2424244202</t>
  </si>
  <si>
    <t>3D234CDE2A3AD49B713C6B59A38CDCE4</t>
  </si>
  <si>
    <t>4721AB68CEDB33B12BFB9B48BBF29305</t>
  </si>
  <si>
    <t>4A604823EF044B32257030501FBDE2D8</t>
  </si>
  <si>
    <t>56FF80C14E990FF47B798F2D760D5E2B</t>
  </si>
  <si>
    <t>49A0BCA4887E5F10E1FAE4A33E12129F</t>
  </si>
  <si>
    <t>CCC9C55A99FB7E9E29314C1BDA120029</t>
  </si>
  <si>
    <t>48AB9A94B87B55BC9467884C3A4714E1</t>
  </si>
  <si>
    <t>56899434F782E58B5CF2B437906AA833</t>
  </si>
  <si>
    <t>E279A507D75449F1B99530CC408A2C9A</t>
  </si>
  <si>
    <t>6F5284FB9C153FF83D4A762AC60E2147</t>
  </si>
  <si>
    <t>234DA8413E8C984CF59DB2C657D7FAE6</t>
  </si>
  <si>
    <t>D8D7EF539A648B83762C3B16DAF1377E</t>
  </si>
  <si>
    <t>65E09436F0D10E9814BEDC2614E0F510</t>
  </si>
  <si>
    <t>7F9E31B1805D9186EBE073F12F549625</t>
  </si>
  <si>
    <t>1146B6BCE3D42A3F620158641425BB71</t>
  </si>
  <si>
    <t>0461F4E14A34D370EFF061A11764A68D</t>
  </si>
  <si>
    <t>6C7F6E1021D58D86548089D1FBC98E13</t>
  </si>
  <si>
    <t>47C1AEC1D2D507429AA2150BECF622ED</t>
  </si>
  <si>
    <t>7E33AA1DBDB264D94B3EF5B99EA4CB25</t>
  </si>
  <si>
    <t>CCE03FC2DC2FB2C43834C7E2DFD984FC</t>
  </si>
  <si>
    <t>D0A098D4EA281FA2374117FF048DD6F2</t>
  </si>
  <si>
    <t>49F29939224B3800B663B72642B0F38A</t>
  </si>
  <si>
    <t>C8BE2E33B93F740F85C9363684FAA79E</t>
  </si>
  <si>
    <t>09EB3B354479CF804F17769D0458D90B</t>
  </si>
  <si>
    <t>01D6B9BE65D12D1C6B6D6EFC7F0FC223</t>
  </si>
  <si>
    <t>F363EA6E9AB197AF90564C75061A89DA</t>
  </si>
  <si>
    <t>0C0AF4020ECA272EF5E55D73DD323516</t>
  </si>
  <si>
    <t>C8592E7771CE29BA5CABA85D00F997EA</t>
  </si>
  <si>
    <t>E6955E9E95BD856C82C14C93FA24E6C5</t>
  </si>
  <si>
    <t>12E6FD7C2C6C249306AF8B559DCDBDE2</t>
  </si>
  <si>
    <t>86D3C2368FCD5BC6D432BEA3D462C0D6</t>
  </si>
  <si>
    <t>6A51E0D6226FF33C49111D5DABD05EBD</t>
  </si>
  <si>
    <t>D2B079DC11C70310D7AD653B3E5A7AC0</t>
  </si>
  <si>
    <t>B55C83D29802B93C9F227D31C1A774D7</t>
  </si>
  <si>
    <t>8A670ADE01C3AD3CD3FBBCF653D13940</t>
  </si>
  <si>
    <t>7B25755DA42009ACBE02A482568501CB</t>
  </si>
  <si>
    <t>57C9AB2623FAAF70A220082C2A80D34F</t>
  </si>
  <si>
    <t>09A3BDED7F329ECAECF4C73AE6223305</t>
  </si>
  <si>
    <t>86F99625EFD15A3093A4FFAD58E52D5A</t>
  </si>
  <si>
    <t>87BCF59EDFF91C9600BE628E097D7732</t>
  </si>
  <si>
    <t>17F6DA72268E9D71CB89C53ED40E384F</t>
  </si>
  <si>
    <t>54B370BA4102815F013F02D230171367</t>
  </si>
  <si>
    <t>CE87D269B30FB85EE1AB4E79B318C99F</t>
  </si>
  <si>
    <t>86BD77CF5C5514ED625C3406A0C57A1D</t>
  </si>
  <si>
    <t>06C5895FD40A59E984540F90C83A96D4</t>
  </si>
  <si>
    <t>270946E9D2EB5AEC0DA7CEF47A0FF79E</t>
  </si>
  <si>
    <t>091158C81A8FF04F0F86739F6996BDD3</t>
  </si>
  <si>
    <t>32EAAF20B2A65E2D2B49E98960B97C74</t>
  </si>
  <si>
    <t>C8FC9CAB18645F957546404745ABB7B3</t>
  </si>
  <si>
    <t>67E5C2253C057402EECC85D026ABBF3C</t>
  </si>
  <si>
    <t>0BB1C15EF5A05F051CF069956911B916</t>
  </si>
  <si>
    <t>D0EABFB9C72E554C539E9D345FA88325</t>
  </si>
  <si>
    <t>427E1BC7B057AD6FF1C1A81849C0BB21</t>
  </si>
  <si>
    <t>6D04F616A84BCF549CF3A5F9EF1A3313</t>
  </si>
  <si>
    <t>C51703473962B70B2489B345DF628CAD</t>
  </si>
  <si>
    <t>8028629DB869B4570F364B79B6F5D497</t>
  </si>
  <si>
    <t>7515B7BCAAD7BBC6FE6C7D72CA5416BB</t>
  </si>
  <si>
    <t>DB134781C2D053CC913A24C2B8FB9422</t>
  </si>
  <si>
    <t>CA4FDA3630BB652E7ED019ABEDE59E30</t>
  </si>
  <si>
    <t>1E257CB8110B4B3D96EEA000259B0680</t>
  </si>
  <si>
    <t>3C120891E9ED242A232C56FB038FEF04</t>
  </si>
  <si>
    <t>94454FBB416FAA8DD22FA24297F79666</t>
  </si>
  <si>
    <t>9737F341013634A1D43A4FD7F3DFAD45</t>
  </si>
  <si>
    <t>64AB333C90F2612F6E6822B41419F67F</t>
  </si>
  <si>
    <t>B40560C02905088C9AB47EFCBDCE4532</t>
  </si>
  <si>
    <t>B97A73B1B1019CFF578C9AE9715C8CE1</t>
  </si>
  <si>
    <t>F123EDA67CF5BDEF523865C9EF4ED49B</t>
  </si>
  <si>
    <t>C2F07EA8BCD94DA4E4B46C30493B3C46</t>
  </si>
  <si>
    <t>C31EBCBEAD9B4602B97DE90CAADB8CE2</t>
  </si>
  <si>
    <t>2D1F224E042EE6A81354A9220F128ED3</t>
  </si>
  <si>
    <t>B2C740AFD87ABCEC8366CC47A93BC7F8</t>
  </si>
  <si>
    <t>5A2F3C2AEDC804392FF98CB62EF9B7F5</t>
  </si>
  <si>
    <t>D57D5D7EACB2BD3B4D8161BBD298FEB0</t>
  </si>
  <si>
    <t>645E28DDEFC90257E3FC0B99211D2C96</t>
  </si>
  <si>
    <t>20994BBCB2049B8399EC6825645D61C5</t>
  </si>
  <si>
    <t>65823F0E431A3827BDEAFE7F357C5125</t>
  </si>
  <si>
    <t>A4DBEFA9F4C42B6868B80F0C2BAED429</t>
  </si>
  <si>
    <t>1CDE62FBE182D27D54E9B84FD8C80030</t>
  </si>
  <si>
    <t>3E8681BBE7164FA0C656FB8FC2D32B9C</t>
  </si>
  <si>
    <t>7CEA762D1A8E033D1E156922C3D3FC7B</t>
  </si>
  <si>
    <t>0B2AF0A74B76DC64896B3C198075F9C2</t>
  </si>
  <si>
    <t>FA9081DA121CCD544216612F7025F1EE</t>
  </si>
  <si>
    <t>91061BD0566FF5AE7E5EB4D85FB1D4A7</t>
  </si>
  <si>
    <t>663A4F52297C2249C0EC63F8B04F22C8</t>
  </si>
  <si>
    <t>B039FE50485692D94DA8BB16C451038D</t>
  </si>
  <si>
    <t>5D1CA9355D422B806CA33FD97326368B</t>
  </si>
  <si>
    <t>D74D130BB6F1D20A95DE7CA2AEDB2ADE</t>
  </si>
  <si>
    <t>9639F4110E0DEAE20FBA07DF465A95CD</t>
  </si>
  <si>
    <t>2424056EA8544363D10D625BEFE52A70</t>
  </si>
  <si>
    <t>2A670318CF662B075DF7EB9ED8DF719D</t>
  </si>
  <si>
    <t>81CE0205DA9E9137DFE2E99EE0D268C2</t>
  </si>
  <si>
    <t>6B8FE909170978DB6B2044D429E08785</t>
  </si>
  <si>
    <t>2778813A7CDE46AF6E3932FB463047BA</t>
  </si>
  <si>
    <t>0B6A991E2405C1BEAE7723836E18C163</t>
  </si>
  <si>
    <t>BF8FD92EA3BC28C71A31A4938BECE029</t>
  </si>
  <si>
    <t>1D0C3CF9598A28D4C6221D4CBBDF94C4</t>
  </si>
  <si>
    <t>8D7913542A428BCF370C198380C16C67</t>
  </si>
  <si>
    <t>0E5E7B4F1C1D24AF9C03D446E74860CD</t>
  </si>
  <si>
    <t>7AB765C1FAEA0E7B4752ED316608BD2A</t>
  </si>
  <si>
    <t>FB6B6A33CC1D730E1723A65B1E11DB5E</t>
  </si>
  <si>
    <t>8FF08FAA5DA8BCFB51D1E81396109870</t>
  </si>
  <si>
    <t>BD51CF5DE3ED9E4539668AC6CA4EEDAF</t>
  </si>
  <si>
    <t>A9A9A08B46BDE82457514E1B649C225F</t>
  </si>
  <si>
    <t>891A8E607395978E0C435A7ADCF27D39</t>
  </si>
  <si>
    <t>DF1B516BC3989EE9B6DEAAC8C5150FE6</t>
  </si>
  <si>
    <t>0A8970799DD5A435324CDB6B81F28E88</t>
  </si>
  <si>
    <t>8D8C933A466B4352764BFA531D100056</t>
  </si>
  <si>
    <t>51F1C5C8AED47574D16AE160A8393032</t>
  </si>
  <si>
    <t>C822909705E0EF380EDB4628EBFAB7E3</t>
  </si>
  <si>
    <t>A8448BFFC258843548F114CECCA9C72B</t>
  </si>
  <si>
    <t>0C7C33E170179A71A05A1605B499DF98</t>
  </si>
  <si>
    <t>ADAF14DCABD6DBF2A9BF24F96DF46CA3</t>
  </si>
  <si>
    <t>908EA309C04B3B23B3E91488E6F987CA</t>
  </si>
  <si>
    <t>B1A78B21F449C6E11A90981DFBCCC5A6</t>
  </si>
  <si>
    <t>67084FB4F2B441546BF4500629EACD93</t>
  </si>
  <si>
    <t>D17ED03E6AB235CA0750486AF97B815C</t>
  </si>
  <si>
    <t>F92DE01D9E05134788704A9C41ED3C2C</t>
  </si>
  <si>
    <t>C247FEA5AFD1AEF1C899ED0D95B6A05E</t>
  </si>
  <si>
    <t>69E91973AC372F40BF0C939DFCA9B1C3</t>
  </si>
  <si>
    <t>FF4067E1DE9891417ED98A2F6DB8BE66</t>
  </si>
  <si>
    <t>7A3D996949B2F5CC1C87359A0075D8EB</t>
  </si>
  <si>
    <t>EDECE398643DC9108153990BFA7C6F8C</t>
  </si>
  <si>
    <t>3EF8ABD415DC1B1848043D50EC2C1EA7</t>
  </si>
  <si>
    <t>ABF6207B1EF86A9FE72C3202A1AC63EF</t>
  </si>
  <si>
    <t>EE7DCA1CD05BC4F6DB6FA3C99823889C</t>
  </si>
  <si>
    <t>CB2CA451674A2D0CE772F1D53B7715A4</t>
  </si>
  <si>
    <t>2FC7803D2E6F2AEFB501F9EAC85A0108</t>
  </si>
  <si>
    <t>60AB66C68E65D891FAD16699FD24A1FC</t>
  </si>
  <si>
    <t>EE7BE674A68BC76011FBA96785F88D36</t>
  </si>
  <si>
    <t>FDBD1734B2CE5184E3B0849A0BD72FED</t>
  </si>
  <si>
    <t>C38848F5EFD0DB1CBB6464BFF0F3D072</t>
  </si>
  <si>
    <t>2D0ADBD91A813BAB48943DEC10588BF0</t>
  </si>
  <si>
    <t>3F02F0C980CFF709F8CEB5D3463ECDEE</t>
  </si>
  <si>
    <t>D81EFF0A2C95E349D289AD6E06CA5F84</t>
  </si>
  <si>
    <t>440A208205F9C97923885D7901193AF6</t>
  </si>
  <si>
    <t>DEB17B469B497CB6D5FF3D566C51F97C</t>
  </si>
  <si>
    <t>759A578A98780D15F88F9F856BEBB0D3</t>
  </si>
  <si>
    <t>0AF222AB8EBEA34EAF16F75DF88C3D3B</t>
  </si>
  <si>
    <t>A9CDBA1EF9DD139E0E68320FBE07339B</t>
  </si>
  <si>
    <t>8993DC2BC5FEC75F423AB1691DAD98E8</t>
  </si>
  <si>
    <t>097B84CD36F5C8D72426373E01944F62</t>
  </si>
  <si>
    <t>109518C9B97E873BFD1DF36380E3CD6E</t>
  </si>
  <si>
    <t>D5915A86205E95FAB81115F608A084AC</t>
  </si>
  <si>
    <t>594FF6626F1D124C714ABF7482CA31AC</t>
  </si>
  <si>
    <t>54534EAD38B192200830B1FB2395185B</t>
  </si>
  <si>
    <t>703084F3C1D0C6039FDDA76B6190A3DA</t>
  </si>
  <si>
    <t>FF8F9B10DDFA7A110EA74161F1F214A9</t>
  </si>
  <si>
    <t>181F6424C130F53C761AAE7C17E774E3</t>
  </si>
  <si>
    <t>DC841863B88ECE8F07C2BB86B30B7E97</t>
  </si>
  <si>
    <t>F0CFF94C5CA1F02E38C5E95420956A91</t>
  </si>
  <si>
    <t>A300BC5A83E47AF201B9C3418A2AB436</t>
  </si>
  <si>
    <t>4C489614CCD43607D715F581672F5135</t>
  </si>
  <si>
    <t>06F98516AA51F600EDEB767A9FCAB414</t>
  </si>
  <si>
    <t>C332110CA2D21EF4674B6CA03F45E1F0</t>
  </si>
  <si>
    <t>B0D78F9F00B94E11A51077910E427296</t>
  </si>
  <si>
    <t>35CE43E7041E1A8C0518E41C5F391C36</t>
  </si>
  <si>
    <t>FB0E5F86DF195A13A6B107B4AFB59963</t>
  </si>
  <si>
    <t>B39AC57DFB49AA61E76E9033FABE9BF9</t>
  </si>
  <si>
    <t>80CE6ADD7299521C2EBBC71FA966FAF3</t>
  </si>
  <si>
    <t>3CD1D3674190F7D0C0605CA6A77B89F0</t>
  </si>
  <si>
    <t>D364D3145DF64DDA1AEAD3151184FAB7</t>
  </si>
  <si>
    <t>ABDFB8AF7B4358BC95717AB0449A8742</t>
  </si>
  <si>
    <t>933F43A6F20FC3C0B6DD00C2F170BB83</t>
  </si>
  <si>
    <t>9C1DBE84D5F57833594BE2008A962B12</t>
  </si>
  <si>
    <t>23BF3D807E81F7123299EA630C921F2E</t>
  </si>
  <si>
    <t>667FEF7BCE0D345C73CDC0F92BF6134A</t>
  </si>
  <si>
    <t>552BEA54754B8B2F9A8456AD97086913</t>
  </si>
  <si>
    <t>13C9C1FDF48B827D8FEE69840CC0A317</t>
  </si>
  <si>
    <t>0B8B3A3768E23F38921CDFCC43FB0933</t>
  </si>
  <si>
    <t>E4BBAD0085520445C50BB31669FE7D3F</t>
  </si>
  <si>
    <t>470A25491570E58344E7EDDA07224435</t>
  </si>
  <si>
    <t>71BAE2B1B0B962E99D054A53FACBC958</t>
  </si>
  <si>
    <t>A433EFBCF3A37018FBBF570D0E832C8C</t>
  </si>
  <si>
    <t>65052B38C3190EA86FB7213E348AFF5C</t>
  </si>
  <si>
    <t>41624749A1A4DC04F054AE3BB3067C86</t>
  </si>
  <si>
    <t>294335B76ED53F5B4DE6B80D23F9783B</t>
  </si>
  <si>
    <t>79146E6DCE0092DCDB69CA9D39C62174</t>
  </si>
  <si>
    <t>1B0C531FB29AFDF6DFF9424EE2B2EBA1</t>
  </si>
  <si>
    <t>0D0958744B90FDDFDD0DACED5BBB93F9</t>
  </si>
  <si>
    <t>362E962F2D30FD66A69EB5BC73728BFA</t>
  </si>
  <si>
    <t>4182C5A00C3DDC9E2A2373981977441B</t>
  </si>
  <si>
    <t>21B2B5FBD7B885999B53A25F5E394305</t>
  </si>
  <si>
    <t>64ADBC91E1345038A0ED8AC01BE46673</t>
  </si>
  <si>
    <t>237DD255A2733385E87CB474AED3D1A0</t>
  </si>
  <si>
    <t>9842168AD73EB9C6363D5B8C74E30D4C</t>
  </si>
  <si>
    <t>16CA5B648E1B19AEC274790BC612037D</t>
  </si>
  <si>
    <t>997CE07E5FA88F66E4C4B74A602C455E</t>
  </si>
  <si>
    <t>01D5970E8CC044742D8DB1760DAD8539</t>
  </si>
  <si>
    <t>25DBD1FF62A11870C982C9CC1580376F</t>
  </si>
  <si>
    <t>DEA8C0E1E011A7CFAC5067051225397F</t>
  </si>
  <si>
    <t>135FE6D90D0B53C768A16D510E9C8F50</t>
  </si>
  <si>
    <t>BFB7C04ADA3452EEE41FF1B067DC22F3</t>
  </si>
  <si>
    <t>630C47265F6CC0C3FA2D2578F89DAA55</t>
  </si>
  <si>
    <t>29720E0C9B648AD36D7F4DC0BB1DFB3D</t>
  </si>
  <si>
    <t>A9BAF2F6972060013CA90AD382BE6197</t>
  </si>
  <si>
    <t>5F5DE29303E688E3B85434062338831F</t>
  </si>
  <si>
    <t>5E84B01DBE691048514DC6EF5D79C174</t>
  </si>
  <si>
    <t>CC8E5EBC5C6902574B30722774C459D0</t>
  </si>
  <si>
    <t>8D8F6B803534A2266328FB3E3A590032</t>
  </si>
  <si>
    <t>E0ACC9BAA3D24FF48D354E8584C0FC13</t>
  </si>
  <si>
    <t>B9395E937D21968D4B1E508860120E57</t>
  </si>
  <si>
    <t>AF0B9657879BE71D70D71D79DE0DCB5F</t>
  </si>
  <si>
    <t>8ABF30993280C9EF945FF8D8961F53BF</t>
  </si>
  <si>
    <t>6C7C6CD0629A2045F4AFA7063BBCD9D5</t>
  </si>
  <si>
    <t>3E21E1C2C5FAE64B8C0E527ED538B8B1</t>
  </si>
  <si>
    <t>291E6221E0A9709D34E7F208812C4A01</t>
  </si>
  <si>
    <t>5B3EA3E75A067D9AE994A65C0E70DFA6</t>
  </si>
  <si>
    <t>00DAC8709BC8BA163E5C9AD940F8C93A</t>
  </si>
  <si>
    <t>D4D167DB32E3462E6EB1974A23E19665</t>
  </si>
  <si>
    <t>9CD921C06F6737E97AE9C2A7D624B785</t>
  </si>
  <si>
    <t>32D42A6170299CEB66A00D44731B9386</t>
  </si>
  <si>
    <t>C2E7E147001A800BD6EFC4494B94F15B</t>
  </si>
  <si>
    <t>69FE5FF826574890B685D455DC4A7416</t>
  </si>
  <si>
    <t>7ED0B32B57A44B8A80AD4F0E90CB1C8E</t>
  </si>
  <si>
    <t>E3595E687537FC2B52447723638894B4</t>
  </si>
  <si>
    <t>3CF261A51D7433C059DD07F034227B96</t>
  </si>
  <si>
    <t>4137437AE0982C7BB4A39C961BAC4222</t>
  </si>
  <si>
    <t>108EF0A3E1A6BE499CBDEF93C7CCBFBA</t>
  </si>
  <si>
    <t>5395C64D01907A6DE53F692427ACA8BB</t>
  </si>
  <si>
    <t>AF1122DCA9CEA4B97A6EC32C2852458F</t>
  </si>
  <si>
    <t>0E205C872012A8E7A3D2E1F9E88B9B79</t>
  </si>
  <si>
    <t>E8ACB703BA225D093E0B75C9798AB4F8</t>
  </si>
  <si>
    <t>2A440405B8EB0229F6D42FBCB2E3BE19</t>
  </si>
  <si>
    <t>9AAE1E44F8228339054FAAC68B114F4B</t>
  </si>
  <si>
    <t>74854728A909868B486394CBE536E955</t>
  </si>
  <si>
    <t>D82C3386E1C502AE4A2C97496788ECC0</t>
  </si>
  <si>
    <t>EC6F7F2BDB74DC16C27D2885F61BE5C2</t>
  </si>
  <si>
    <t>D649AEFF3FE4A0EB650E6DBECD589CF3</t>
  </si>
  <si>
    <t>528F9F0A6C75E0DADA6160E5C835716B</t>
  </si>
  <si>
    <t>595886D4F8A83F69438738E34449CDD8</t>
  </si>
  <si>
    <t>4A4DBB021C32018902F4CB013F2686BB</t>
  </si>
  <si>
    <t>92D5A74CCE985DB5212C138540ADF84E</t>
  </si>
  <si>
    <t>9612EB1E8B7F6E8BC7CAB881AA3E948C</t>
  </si>
  <si>
    <t>5E3ECAAAA8545023C040397308DD3761</t>
  </si>
  <si>
    <t>8A20EF6DE44ED907362A1625EE6FB129</t>
  </si>
  <si>
    <t>04D30CB3BA667796F3C0A4E05D028878</t>
  </si>
  <si>
    <t>BA8FDC4999BAD64E2BF4486C919FA58C</t>
  </si>
  <si>
    <t>9DC8775DE632C90BE5EFB91E1E2A0838</t>
  </si>
  <si>
    <t>DF9A8D4D61E00BDD761C9F863E3510EC</t>
  </si>
  <si>
    <t>61ACF3F217034906F3C2855D751754ED</t>
  </si>
  <si>
    <t>EA6419B352AE50E9AA853E9EF726C326</t>
  </si>
  <si>
    <t>92855E0402888B549BC6FC55FB471366</t>
  </si>
  <si>
    <t>A171DA4362B35EA88AB0C032759051E9</t>
  </si>
  <si>
    <t>50C213F9F700A198043E4F6C618BB1CE</t>
  </si>
  <si>
    <t>D672B34887ED7338DA215551DDDC0AAF</t>
  </si>
  <si>
    <t>CC7C12AF1E3B6C7B15A42676DC612DC9</t>
  </si>
  <si>
    <t>F059E1B8DB8197BB889CAC7F56A6DE79</t>
  </si>
  <si>
    <t>4B7E45965EE284CCF6032BB92BAA3EA1</t>
  </si>
  <si>
    <t>DBE253E05A2992BFEAD5C939E7744984</t>
  </si>
  <si>
    <t>FFB7C3C4D7A40E865749797975DD0093</t>
  </si>
  <si>
    <t>B0BB6DD8BE9D33EE299206EC63A1776A</t>
  </si>
  <si>
    <t>E64F8F8A5360C6F560C70D2A4B4F774F</t>
  </si>
  <si>
    <t>B4050DFAE461CE3EB9BDAC79113A90F2</t>
  </si>
  <si>
    <t>8E9BD437F4AAC3F0F0EE2FFC79BA330C</t>
  </si>
  <si>
    <t>0ABB16ADD46FDC828CC70CA4029C3025</t>
  </si>
  <si>
    <t>35895AA14D47B0188F68F12E2A337859</t>
  </si>
  <si>
    <t>88E0E15B21CE0AD841A85CF0466CB867</t>
  </si>
  <si>
    <t>B0BF431CB24FC3560E7F0178657CA9AF</t>
  </si>
  <si>
    <t>6B120E1AEAB16EAA580312A650DEF996</t>
  </si>
  <si>
    <t>264B16D96B98B29A543C0B01EAB63E23</t>
  </si>
  <si>
    <t>D145F8A6C46D60D134B0CAA59F0F5647</t>
  </si>
  <si>
    <t>5E5352DF46BF8D39A7A3AD05B0FBF5C9</t>
  </si>
  <si>
    <t>956A5A9A1EB1592D4FFA03B7EAE23983</t>
  </si>
  <si>
    <t>A58B9504EABDCF875988AF5700BDB1C6</t>
  </si>
  <si>
    <t>92556E9716512BC03806C599F1434193</t>
  </si>
  <si>
    <t>C1AC2A4FDCAA892533A49323851E35A5</t>
  </si>
  <si>
    <t>D0374260ACE0E69785265364FA233950</t>
  </si>
  <si>
    <t>A3C7B33EB7FBD79CB273904EC579D574</t>
  </si>
  <si>
    <t>47298B7E75AB2A0B2884E98EFE9B05B8</t>
  </si>
  <si>
    <t>0C99929B21D30A6043C3D76D2F89A08F</t>
  </si>
  <si>
    <t>44CAB8DC711E15F6C335B767D4D81ACF</t>
  </si>
  <si>
    <t>7E1B95420D6D46DFC9E5264749530D3D</t>
  </si>
  <si>
    <t>433288A63DD69176485303F04EAFCA64</t>
  </si>
  <si>
    <t>4E4175B317D64B0205DE916C48F07917</t>
  </si>
  <si>
    <t>FF7058B042A804025F731813D0B49BC1</t>
  </si>
  <si>
    <t>EF07577A8AAED9BD78C0FD94CB72F9D1</t>
  </si>
  <si>
    <t>10FDA1B8F93FECDC6407E37CA50B4CFC</t>
  </si>
  <si>
    <t>A39FC3610505CADEF68542BEDCA0709F</t>
  </si>
  <si>
    <t>4468FDD674F73743722D56ED579FF9A8</t>
  </si>
  <si>
    <t>9B40F709D2307BB4A30EC80D1421F5EE</t>
  </si>
  <si>
    <t>01F9C0880BC15277DD0179CF38D23510</t>
  </si>
  <si>
    <t>069D50E6DC5468A7C65A13C4CED4F14D</t>
  </si>
  <si>
    <t>D5F8D63CDB8CD2FD706D092CFC398BEC</t>
  </si>
  <si>
    <t>15BF5A193D3FFA5A18385EDE784AED19</t>
  </si>
  <si>
    <t>394AA8B1DEC5DD054337928B3AEBB8B5</t>
  </si>
  <si>
    <t>AA37D88E59B82555DC762F00CA90A790</t>
  </si>
  <si>
    <t>B4D76C229AB762DC771350CD86534659</t>
  </si>
  <si>
    <t>7E84F9433B36A9C611FD6ADE13C8FDF3</t>
  </si>
  <si>
    <t>7F502102F03089993182B5F2FFA7E2FE</t>
  </si>
  <si>
    <t>897E49A381C5B0407D4659989924CC7D</t>
  </si>
  <si>
    <t>770CE7B02C5E54174388D2C1F5E150AA</t>
  </si>
  <si>
    <t>C626BEF4F6921314991DCB5843DD3ADA</t>
  </si>
  <si>
    <t>E45F672EC495A021C9A18D8B4BBD1312</t>
  </si>
  <si>
    <t>36674883D70F7AD2B3728DC6805819D8</t>
  </si>
  <si>
    <t>4AEBB83423414D7571D0C316364971FD</t>
  </si>
  <si>
    <t>46A547FDA80C213362B306ADB7FCE896</t>
  </si>
  <si>
    <t>9EE57F40E5D916E5561526C151B16C82</t>
  </si>
  <si>
    <t>4579953E2D0DEC4E26D0C922F0A2E4E7</t>
  </si>
  <si>
    <t>BD8C864AA4A6F539BE417632AE63DAF3</t>
  </si>
  <si>
    <t>1D30163C226443034355FC5DC1B8DE92</t>
  </si>
  <si>
    <t>8A37B81252C307634A272F8659D43639</t>
  </si>
  <si>
    <t>EF673D1D2F87F883FFA6937E2566C755</t>
  </si>
  <si>
    <t>E3223A567C0A1E35EE0D6A411E4A3AEF</t>
  </si>
  <si>
    <t>E7C9DC6CCCF4E31F48493EF65220C743</t>
  </si>
  <si>
    <t>6E81A7DD8C365F89F3EDED20D1AC53A7</t>
  </si>
  <si>
    <t>F4F0DF8B0D50AB05F8CEECC989B30D18</t>
  </si>
  <si>
    <t>32571836193475B16CA30A82AE9837C9</t>
  </si>
  <si>
    <t>BD6A5930E5CFAC8D8EC68A860C5A904A</t>
  </si>
  <si>
    <t>A58AFD48467AD578C0E547B9497E5581</t>
  </si>
  <si>
    <t>72FB7A9D22E23B694E146F5D8AC47085</t>
  </si>
  <si>
    <t>87B65552699BA45DD6F27DFF84716DF1</t>
  </si>
  <si>
    <t>B4331E2D7852C671713CC3382E0C1E42</t>
  </si>
  <si>
    <t>50359C038C776E886746C4B9991EA5AB</t>
  </si>
  <si>
    <t>8ADD698A316CA3407E601008339FCA2C</t>
  </si>
  <si>
    <t>5D503EC8C95537E8427E17D0547A3A9C</t>
  </si>
  <si>
    <t>2FBA2FC2AA75C13723F7F8A5F1C39A45</t>
  </si>
  <si>
    <t>831A75C93B08EA804BC2698DF68BB4B4</t>
  </si>
  <si>
    <t>F3307C3586751D3753F48467EA0103C7</t>
  </si>
  <si>
    <t>04042F24323F36D37959CAFC650EED96</t>
  </si>
  <si>
    <t>E26779C2C9C914C8C777DAED2C4E5EFD</t>
  </si>
  <si>
    <t>24A8C37995C8819EA6F544F141351C9B</t>
  </si>
  <si>
    <t>82BE791ADCBF6663B64FE70D8BFAA3D2</t>
  </si>
  <si>
    <t>353C17B526E74F02253C7A3D261E4921</t>
  </si>
  <si>
    <t>BA251EEAFEF9B27C73DC78076868D0A5</t>
  </si>
  <si>
    <t>26DB13148F8E3F7BEDFD0905B3023CC7</t>
  </si>
  <si>
    <t>09D069056246606D8827F6D78F001E66</t>
  </si>
  <si>
    <t>A3A44250AF320DCE47E4B0B0D24BD12F</t>
  </si>
  <si>
    <t>2759F3F4576384878653ABAB65B7094D</t>
  </si>
  <si>
    <t>90E30470E4BD25193D592CE831BC6A88</t>
  </si>
  <si>
    <t>2E1EFCCDB82CB6E8FBBA326726FAC392</t>
  </si>
  <si>
    <t>157E0BC6BC6EB3DFE4655B4724179129</t>
  </si>
  <si>
    <t>D6019A06198EBD1244A87FB6E8ECBBFF</t>
  </si>
  <si>
    <t>4281881B388F8838876070B1954A5CD2</t>
  </si>
  <si>
    <t>C8500B43B475262D7E9225BA5D3EECF3</t>
  </si>
  <si>
    <t>B6595CBB6A2EDB47A7FD181D69FD71C7</t>
  </si>
  <si>
    <t>1C2D43730334ADC488C2B18420A58C95</t>
  </si>
  <si>
    <t>198D572C6322E53A473C53990E1AABE9</t>
  </si>
  <si>
    <t>460A9CEA542AABADFE274E12D6C94755</t>
  </si>
  <si>
    <t>1D153C5A06C380F593857A0F3B62574D</t>
  </si>
  <si>
    <t>711BF3FD3333629E038E9E0874C43A69</t>
  </si>
  <si>
    <t>66451FA85B0BFF7907EA6748A0579FA8</t>
  </si>
  <si>
    <t>EBCE87A8C75F99718030D41D039F43B9</t>
  </si>
  <si>
    <t>404148EC6EFF50A5DE15847CD4C9CA4A</t>
  </si>
  <si>
    <t>FD401D85FDAE6710D4C7B62DAF935A9C</t>
  </si>
  <si>
    <t>B523C5B30DDD8BDC1A7DE3509EDB8ADC</t>
  </si>
  <si>
    <t>1299FB55CF98B1A6E1F883E2E9B61795</t>
  </si>
  <si>
    <t>40D841F65FE9B7CCEC26535FE24A558E</t>
  </si>
  <si>
    <t>72934DF0638DC440E56EE543B2EDD354</t>
  </si>
  <si>
    <t>F74EECF35E712AD123C1CF3F3BE743EF</t>
  </si>
  <si>
    <t>7FB7350E1E10DBFDC0BC8658DEAE1269</t>
  </si>
  <si>
    <t>96A89F56B5F576500542B90C2D80CF16</t>
  </si>
  <si>
    <t>5B0C6F0D461AC66FE1187A9EFDAD1DCD</t>
  </si>
  <si>
    <t>5084EC7B0B5DCEC24B4D8A749488FD14</t>
  </si>
  <si>
    <t>6C45D5EFC5B1054180CF532ECB370A0B</t>
  </si>
  <si>
    <t>6CE61B7A9D89B940A4A7BEC5C7997E1C</t>
  </si>
  <si>
    <t>3D8EC466773656429CEBA5AE2BF4B162</t>
  </si>
  <si>
    <t>8BD49533D5CDF376055FC3D58E641784</t>
  </si>
  <si>
    <t>D7B9A1750787F0805E1C3788A73B6C14</t>
  </si>
  <si>
    <t>AB4597B44CF6543D0D2FE8430B5CD59B</t>
  </si>
  <si>
    <t>EB3C7CE40688FDCD839F88E5CFE00D3E</t>
  </si>
  <si>
    <t>23FA3CA65755A4D3A0CB012EEEEC67C1</t>
  </si>
  <si>
    <t>429C1039701CA0CEA0A8274C8F59A485</t>
  </si>
  <si>
    <t>1EB66E2A9543B65FB7A649105028FC94</t>
  </si>
  <si>
    <t>AC4F73465D1715B658A40887934CC1F9</t>
  </si>
  <si>
    <t>060BFFCF7DFA0A05400B107B3CAFF26C</t>
  </si>
  <si>
    <t>910EB355DCC3E8933827DF9D68E807F8</t>
  </si>
  <si>
    <t>C1CA2E85DD4B01D863A556F66C4B27B3</t>
  </si>
  <si>
    <t>74ADD624EEED09EED2C4A86231DD2461</t>
  </si>
  <si>
    <t>4DD4F673B89816687C6F7FF7362392D1</t>
  </si>
  <si>
    <t>191FCAD3743D89F54826D82C8B2F2734</t>
  </si>
  <si>
    <t>30AEF863D5547CC4A67A5AEFBD920414</t>
  </si>
  <si>
    <t>419F00050BC47A7F9EAC4C65F528D10D</t>
  </si>
  <si>
    <t>D066A17AED7F7D14C7F44BA0E0F5CEB9</t>
  </si>
  <si>
    <t>FAF71E9576788B5C50FFEE7A0C310E57</t>
  </si>
  <si>
    <t>63F3525CB53668A5FB6D66C71C573260</t>
  </si>
  <si>
    <t>7D2F0632BE040C85DB23D2CF0704358E</t>
  </si>
  <si>
    <t>860B95D6FBF2D5FA3326409916D2AB04</t>
  </si>
  <si>
    <t>9E57B6215D9C707B3071974B00631E4F</t>
  </si>
  <si>
    <t>C8E4C4133E9DAE81A1A4CE54A64529EF</t>
  </si>
  <si>
    <t>DE94D0A73D3D0E993F11778D0F11C30A</t>
  </si>
  <si>
    <t>8467020D96F89C15085E4CCCA5279B41</t>
  </si>
  <si>
    <t>FACB81BE185A3E065F377747485127A7</t>
  </si>
  <si>
    <t>4E4F62F192A1F2AA00E17180081E78C0</t>
  </si>
  <si>
    <t>405E3F966DC865602065471DC82109EC</t>
  </si>
  <si>
    <t>1D86A157BEA1C893E1E535A305AE73DA</t>
  </si>
  <si>
    <t>3AD185A9DD7323CBE5C279D69CC040D3</t>
  </si>
  <si>
    <t>D162B4F189ED1AEF86578145D6C855D5</t>
  </si>
  <si>
    <t>5D5DBD8072E3C1E3211CA19B494EC9BF</t>
  </si>
  <si>
    <t>44C708D87DFA373F44E8FB91D3920377</t>
  </si>
  <si>
    <t>1F3C93000DBF5D75F9981F985BF02FDD</t>
  </si>
  <si>
    <t>6B2A8FB5124420595165F0B2B5E6AECC</t>
  </si>
  <si>
    <t>5A70120DB1131E11CA1B65EB81E254FC</t>
  </si>
  <si>
    <t>1D76EB52AA79D6A6237BE560FC04F34F</t>
  </si>
  <si>
    <t>D6F4C2C8AABBF9F5574BAF919901DE55</t>
  </si>
  <si>
    <t>79605B5EF68D16E0487AEB1867369FFC</t>
  </si>
  <si>
    <t>0F9E29B2D58F5B5BAD9EB175138F6C77</t>
  </si>
  <si>
    <t>BEC02B2B1A6C397A63DF8D408CEB5D3A</t>
  </si>
  <si>
    <t>4F7F3C81F011745168B25C071586A6C1</t>
  </si>
  <si>
    <t>C3FC9593A33BA271CFE3CDFD2B1A0DDD</t>
  </si>
  <si>
    <t>619751E5778EAA8F93E84B7B1FF9504E</t>
  </si>
  <si>
    <t>C472E297F5A417FE6A19929D24DFA64F</t>
  </si>
  <si>
    <t>B2D5AAB153DE39667949DB019AF20064</t>
  </si>
  <si>
    <t>935E559E8BAA735884F313850FD9C76D</t>
  </si>
  <si>
    <t>F7A13619332D3F987C7E0B240B374967</t>
  </si>
  <si>
    <t>8D9EBD604C41EB64F5CB817158BB08AC</t>
  </si>
  <si>
    <t>37F022A231012A1E31E31717B1F46F25</t>
  </si>
  <si>
    <t>642069885EF03F37F648D5225E140BC6</t>
  </si>
  <si>
    <t>9B2E7A8FB7EE4C90E84225F098D40378</t>
  </si>
  <si>
    <t>82A71FD9B9CD6B2D347B5FF2F836F8D1</t>
  </si>
  <si>
    <t>E8747C857A205D5481D8AB08467BEC6F</t>
  </si>
  <si>
    <t>BCC9E47DC6E344E9D51D274C2BDBB02D</t>
  </si>
  <si>
    <t>0A954302B338AFC26057DB57C1078D96</t>
  </si>
  <si>
    <t>69DC39357668A7CA2118586FC9F19160</t>
  </si>
  <si>
    <t>3863886242C31EEF8861E9D967DEE241</t>
  </si>
  <si>
    <t>7E65A12F4D9B4C5B8698DBF37E98E0D3</t>
  </si>
  <si>
    <t>ED2CD11E2175B96497D2053F34616B00</t>
  </si>
  <si>
    <t>5CF6CBF21D5BC7DA091F81ED47EB21BE</t>
  </si>
  <si>
    <t>7DF4533CD501473BE511866A6ABD3EFE</t>
  </si>
  <si>
    <t>50A5F6D77AF8E391BF05E7BFD0CB1FD4</t>
  </si>
  <si>
    <t>233B48B16AAEE1169994A81AC0644C0D</t>
  </si>
  <si>
    <t>A194FB873DE1A1A87D65C83B05706A85</t>
  </si>
  <si>
    <t>BB92178C513691B01E498C3919D5FEA0</t>
  </si>
  <si>
    <t>F5FE1E75853D902706C32C5ECA203009</t>
  </si>
  <si>
    <t>C94C8639235EFE0228797D002CACD895</t>
  </si>
  <si>
    <t>4D73A64E60D9EEAE405B544039EA998F</t>
  </si>
  <si>
    <t>F4F4C42F0FCAE99F9A314C76D89CC5ED</t>
  </si>
  <si>
    <t>5A1F0BFFCA3F9E4461478DB875477D0E</t>
  </si>
  <si>
    <t>BF2491C62B53B9CFFC9182132E066F47</t>
  </si>
  <si>
    <t>45D745A837BB84737436A81FA726C808</t>
  </si>
  <si>
    <t>12D0DCBE6ECEBF5F94D46C3555DC97C6</t>
  </si>
  <si>
    <t>B68A6F780AF8CD62FF4D7989712E87CF</t>
  </si>
  <si>
    <t>FBE96C95438B7CBB229CE800331D3ED9</t>
  </si>
  <si>
    <t>F40357A6EACCCD4E236FD67694FD50EB</t>
  </si>
  <si>
    <t>7E3EFD99136DBE2BB5302FC34A2477ED</t>
  </si>
  <si>
    <t>77AC3DF0A93CD6B0C9F67ED7C68496FF</t>
  </si>
  <si>
    <t>9DF2282EF7BECFEF5F1EB0C7993FA8DE</t>
  </si>
  <si>
    <t>73A070A25C6F3A5BEC8EE93A713F3311</t>
  </si>
  <si>
    <t>051A13A41F172BC910CC07F5DE5E9859</t>
  </si>
  <si>
    <t>2768257B512F91A284AD9D1D848C29D0</t>
  </si>
  <si>
    <t>68392A9B5765A5EB42EF8DAA6EE5B6B3</t>
  </si>
  <si>
    <t>5047B6A1D5F5F0AEBB3C0220980D551F</t>
  </si>
  <si>
    <t>F7785048F63EF9DB9FFA9C6E59E05021</t>
  </si>
  <si>
    <t>71FD7CD274A6DEE8B1BF117236A99889</t>
  </si>
  <si>
    <t>38C841358918516BA19D43C8CCA153B4</t>
  </si>
  <si>
    <t>0CF9AAEA3D964726B34EA292286741E5</t>
  </si>
  <si>
    <t>57B9A216BF5A8F3154C3D3075400A2F1</t>
  </si>
  <si>
    <t>B6C9F19E800333ADF876037A0F7C3008</t>
  </si>
  <si>
    <t>B33A7CF47DD5E6D0850A9545EBA6242F</t>
  </si>
  <si>
    <t>5E9D5182EA26CDC3C243D91756A1360A</t>
  </si>
  <si>
    <t>8CED51C10E45F729ED053C0ACD4AD5D9</t>
  </si>
  <si>
    <t>8FAB992261E6D570BE5FD9DFE1381563</t>
  </si>
  <si>
    <t>8680474216457B31FBD0E0643E0E2F5D</t>
  </si>
  <si>
    <t>4CA65A1DABF0030496C9ECB55586A900</t>
  </si>
  <si>
    <t>C84C34EEA5639B1A43793CC63287BA55</t>
  </si>
  <si>
    <t>EA2638CF51A41BBB195EEED35FC4414C</t>
  </si>
  <si>
    <t>F6E4FC3063D71DE442458DED95C7833C</t>
  </si>
  <si>
    <t>FD382D80647201C23B8E0E3621EB4785</t>
  </si>
  <si>
    <t>7C7E3501F4F2B6B0C84F19CB26E4185E</t>
  </si>
  <si>
    <t>3AA7B1E8782EC2170D73DE8181FD240D</t>
  </si>
  <si>
    <t>FF658A05AA497C3F6A5876B45A687E6C</t>
  </si>
  <si>
    <t>E5C686951EAA7B8A90449270E7DC90F9</t>
  </si>
  <si>
    <t>876DE16ED060DCC9223AC022CCB4F891</t>
  </si>
  <si>
    <t>B9168273DA67B0B92CD10F477B1CE55D</t>
  </si>
  <si>
    <t>D8C8B57FBD562B93E52587C9FF8D456E</t>
  </si>
  <si>
    <t>266F4D1B255631638BE86DFD01E051B3</t>
  </si>
  <si>
    <t>08337813DA9B540D8A5A5C87AFDAA399</t>
  </si>
  <si>
    <t>1CE3A724903BBCC9E219A21041FE39BE</t>
  </si>
  <si>
    <t>9255CE4BC751537271AC7526B87E3E8B</t>
  </si>
  <si>
    <t>C1145A1BC6695E6CAE695B7BF9DF13A3</t>
  </si>
  <si>
    <t>504DC7C831B4B73ADBBC04225FD99559</t>
  </si>
  <si>
    <t>D5C50C95621D5C6A28BBA9D831B5D13A</t>
  </si>
  <si>
    <t>D2345F8A5CDE91E6D52E7067A1F7AEB0</t>
  </si>
  <si>
    <t>9BD28A375635758601083C98FAB031F5</t>
  </si>
  <si>
    <t>FAD7EE3A486EED48D7B37B4FB94B98DB</t>
  </si>
  <si>
    <t>E7DE5433D05CAF03840B9B30B043ED27</t>
  </si>
  <si>
    <t>9EBEB1AAE01549BCC8F04F695F32CAA7</t>
  </si>
  <si>
    <t>AF5DB70D4387386557B965D74314FE36</t>
  </si>
  <si>
    <t>CFAC243A0D7CDF55CBC548B166958390</t>
  </si>
  <si>
    <t>FD51EFF8AB5107043DF7B73F14BD4BB0</t>
  </si>
  <si>
    <t>8FB0DEB537C8933B4F5AB76012843663</t>
  </si>
  <si>
    <t>940A2C06782B0F726A28AC45EA19E413</t>
  </si>
  <si>
    <t>219BB5315072C6D2A26561E97DC5EC04</t>
  </si>
  <si>
    <t>08FC2079DF473A0FC704CF69CED5FA74</t>
  </si>
  <si>
    <t>2F04CFEB4A4124ADF3D23E96A3110148</t>
  </si>
  <si>
    <t>5FE137241D15F35985200B13B26FA0A1</t>
  </si>
  <si>
    <t>72C7CD88C1DE95AB17B30C812A7490DE</t>
  </si>
  <si>
    <t>AA2B4833D93E63655901C7D8DAC48384</t>
  </si>
  <si>
    <t>21B7FFC63946CEB90082BC3C47D957D8</t>
  </si>
  <si>
    <t>899C9824BB6200B80D33472A3B237522</t>
  </si>
  <si>
    <t>94C80AADEDB7B96728C514342F4033E1</t>
  </si>
  <si>
    <t>581084091AD9AB93B2524FE259E1DDF9</t>
  </si>
  <si>
    <t>A816A690BD9BC0C3333B9DB5D22A0DA3</t>
  </si>
  <si>
    <t>A3776A0B0D7D0690A29796A01F52DAEA</t>
  </si>
  <si>
    <t>9663B1F7C45496E6AB06275C877BEF82</t>
  </si>
  <si>
    <t>B2A9119E9AF49237A7879DEA8C8AB63A</t>
  </si>
  <si>
    <t>AFF68C58515A146B7AA30F3331691799</t>
  </si>
  <si>
    <t>CA444550CA4699F2EBD1AE3AF1ECE081</t>
  </si>
  <si>
    <t>B5604007890F8DDCDE08C6FD4AB4C491</t>
  </si>
  <si>
    <t>7A9E0D7FC5EC30492AD0469DAED7ADE3</t>
  </si>
  <si>
    <t>C8958952FE1114D2ECEC7FDD17D7AF57</t>
  </si>
  <si>
    <t>51A110ACBA054A2309C59B328D22ED84</t>
  </si>
  <si>
    <t>0876FE94CF7D173962EF33A7488570CD</t>
  </si>
  <si>
    <t>D87F82325370540B719E9F27B5CD7A9B</t>
  </si>
  <si>
    <t>6F3E74BB3FC640034CF110E4BA6834EB</t>
  </si>
  <si>
    <t>DAB3E964D9FECE0AE0C40E169781C3D4</t>
  </si>
  <si>
    <t>970906EFB06CCBAC173AC320B3C0B9BA</t>
  </si>
  <si>
    <t>81416ED60E56E706980C25DF0A671A4A</t>
  </si>
  <si>
    <t>A0D4A0C63CC590A35C92CEA3CFC41369</t>
  </si>
  <si>
    <t>F4EAAE17902D2F3F0BC54B8239EA4601</t>
  </si>
  <si>
    <t>3279139C42BFF93AA85F952DD86B51EF</t>
  </si>
  <si>
    <t>99BD952E69C65A80CCDA05B0CB1857CB</t>
  </si>
  <si>
    <t>A98D28904BF13C10C31C2EB23D64D442</t>
  </si>
  <si>
    <t>3A38C2DEFFE8C140EB9744B7E5710A00</t>
  </si>
  <si>
    <t>7093F6100818914A521FBC79C8ABA203</t>
  </si>
  <si>
    <t>CD2E01DA2BD7B2D919D235390E8B2174</t>
  </si>
  <si>
    <t>6F7C7B3B69831E2FEE64DD416AF0DD7B</t>
  </si>
  <si>
    <t>AA1214546E0EC4510E0185CE0E5A2B8A</t>
  </si>
  <si>
    <t>5D949E7D813B9B081DEB870F1754924F</t>
  </si>
  <si>
    <t>F5C829AF3877066C97932AAC908DC152</t>
  </si>
  <si>
    <t>51C1011DD0E04A5DCF214C5BB64E0B6D</t>
  </si>
  <si>
    <t>8FB853AE34975863A804EC459144CEF4</t>
  </si>
  <si>
    <t>EE73961E3B5AA32FAAB48CB70B3A7FAD</t>
  </si>
  <si>
    <t>8D6CB4319EF3165180292E5424BA5122</t>
  </si>
  <si>
    <t>EDC2BDC43FEFBC810189956253ED7D15</t>
  </si>
  <si>
    <t>D17072C53B28370257DF08AECF0662F2</t>
  </si>
  <si>
    <t>4AEB1B9D84246AED41CC9363D066FC43</t>
  </si>
  <si>
    <t>25281EAFE4E87ACEE453178C14F3F564</t>
  </si>
  <si>
    <t>35C98C4DC9F42EE0DF9BDD26DAE3EA4B</t>
  </si>
  <si>
    <t>2FD0CC76726F75612B575FD645274934</t>
  </si>
  <si>
    <t>E869880008952FE4D211732BD6CD11FC</t>
  </si>
  <si>
    <t>7F4433F57B9215398B032CE96817CFD2</t>
  </si>
  <si>
    <t>4B3144F7538B797637FC8EDB29273FEE</t>
  </si>
  <si>
    <t>DF8C4F3D329CFBB3169DB726B1426EBB</t>
  </si>
  <si>
    <t>3253494314D14088292250737171EA32</t>
  </si>
  <si>
    <t>760AB445EFAB731D67F10641C3D7AF06</t>
  </si>
  <si>
    <t>25C30AD54ED9EE746E9495675853BFF0</t>
  </si>
  <si>
    <t>7F269EEA8CAF88275A69366259C912A4</t>
  </si>
  <si>
    <t>AAB56B10A24C49FF0DEF6C2F6B30C89A</t>
  </si>
  <si>
    <t>3B77EE1B7BF226DD9082CBB9D2787816</t>
  </si>
  <si>
    <t>46E54A2C5DF8603955ED22A1964D8A97</t>
  </si>
  <si>
    <t>2577E7A0C2811501BB2CC4CF31E40E5D</t>
  </si>
  <si>
    <t>746E94388712F0C818FF588E8FE45455</t>
  </si>
  <si>
    <t>A35076F450F3C04B488FF082CA34EFFF</t>
  </si>
  <si>
    <t>F5B19A80DF52A7E25887A776648FF14C</t>
  </si>
  <si>
    <t>5CFE490E664ED73A14570DD0E2AE4940</t>
  </si>
  <si>
    <t>3BB31F1941DB2B57B1D5F27C69C8907D</t>
  </si>
  <si>
    <t>83DEBE66BCF4EFD622C8008BD02F2BA4</t>
  </si>
  <si>
    <t>08DDD94FB7DFFCAAC5C55EC8A6B5F1E3</t>
  </si>
  <si>
    <t>A3492C30D62525DDB3099D2F612A9666</t>
  </si>
  <si>
    <t>AD8470CB614F2529D816B7E717EF4576</t>
  </si>
  <si>
    <t>6175BE4397E4B229DCFA3463F151717D</t>
  </si>
  <si>
    <t>D23C83EA2F253D75FA22F61151D0E4D9</t>
  </si>
  <si>
    <t>A3C8A81E6CB5A1C64ECDA30208D4E35F</t>
  </si>
  <si>
    <t>27473682D5F233DE97B45A1D73A72726</t>
  </si>
  <si>
    <t>F7152A8AC3F013751CB0DAA11165F02B</t>
  </si>
  <si>
    <t>5EC64C91CFACE33C98DDFA6033785F43</t>
  </si>
  <si>
    <t>1F77F7FFED356E75C76399A9684CB78D</t>
  </si>
  <si>
    <t>2DFDDBA21025E9471890E1F3D0A142D8</t>
  </si>
  <si>
    <t>C23430F741E66244E55803E14C6C2A80</t>
  </si>
  <si>
    <t>81C218E80F367F78A0D7BE3092E1F60D</t>
  </si>
  <si>
    <t>C2D027D25F30D15096A816EB8B0DC843</t>
  </si>
  <si>
    <t>559F2FA42AE7DF8562934E7CF2D287EB</t>
  </si>
  <si>
    <t>BF12175C7B14F48BB4827BDCA1BC5190</t>
  </si>
  <si>
    <t>9B72FC4BE5C8D6C6F1BE96B21936DFDF</t>
  </si>
  <si>
    <t>B0CAF868D2177E3B52D5CFD23811C951</t>
  </si>
  <si>
    <t>A5856BB08A06392FEBB0F283A5165112</t>
  </si>
  <si>
    <t>4C8566565FEAD67BF81A0D866F5B9A4D</t>
  </si>
  <si>
    <t>ACFF31614E0FC3F07E49DE3D170E463F</t>
  </si>
  <si>
    <t>5D54088B79EC3C47F7235F2450652A85</t>
  </si>
  <si>
    <t>FFDD0FB62C94DF0F139F52F52FFA8DD3</t>
  </si>
  <si>
    <t>DF0DE254CE669202E5FB06AAB9D7B9A9</t>
  </si>
  <si>
    <t>FB31F340A36D68CDAE422FA2B34D94EE</t>
  </si>
  <si>
    <t>37D32BF1D3AE546C8F0FFB13D04295A0</t>
  </si>
  <si>
    <t>F94A5D1941C9FE6CBAA54B7E5308D613</t>
  </si>
  <si>
    <t>0A70963822427F1F5D8013B842E53A30</t>
  </si>
  <si>
    <t>0AFD083D36BEF9DC70EA8AE02ED47CE7</t>
  </si>
  <si>
    <t>647DB0C97C8A99ED92239C945587CB20</t>
  </si>
  <si>
    <t>6BA63F21095183BA77E14DC10C6B01BC</t>
  </si>
  <si>
    <t>4B32724A4224F01F112B4F6F6D49D66B</t>
  </si>
  <si>
    <t>1AAB1F7729D11EAC86FE2ECE5B915D19</t>
  </si>
  <si>
    <t>74B18BACB65C22A7DD102EE0A92832A6</t>
  </si>
  <si>
    <t>5383CA1AA0271AADA7219AC2053D3540</t>
  </si>
  <si>
    <t>AB7A829DDCEF0062E8DF05701718295E</t>
  </si>
  <si>
    <t>DDB5717419D6151F17E7E106D8730499</t>
  </si>
  <si>
    <t>87013865838382CDCAB3BA7B8B08B38F</t>
  </si>
  <si>
    <t>9FCF35994FE4312E1631E018E984A9A2</t>
  </si>
  <si>
    <t>CF51AF26A3B684EB821AD13670AC5E07</t>
  </si>
  <si>
    <t>626EDFEEF33B992BC8C8C9CD880396E1</t>
  </si>
  <si>
    <t>CD29A4D4B14C89B5F847C8D12A8C694A</t>
  </si>
  <si>
    <t>DE9DD40295C60FCAF6FA5B485767337D</t>
  </si>
  <si>
    <t>228F0A49ABABB4DF07E69B7229101922</t>
  </si>
  <si>
    <t>94ADED3054094D3BA60F08A78885D761</t>
  </si>
  <si>
    <t>FB3F7979B33F9EF6BAE89DE0AB8B77FB</t>
  </si>
  <si>
    <t>B75BFBBBE65A35D463AFA0E4BBDEE6E3</t>
  </si>
  <si>
    <t>9B6F3A0FEBFE6FAF2D7D11D7B108B210</t>
  </si>
  <si>
    <t>768145F07BCF4166A89D074170BA402F</t>
  </si>
  <si>
    <t>589CAA391F25CE641E430667A309514E</t>
  </si>
  <si>
    <t>C09543E433B7D9B2C437DCD9FE349E34</t>
  </si>
  <si>
    <t>D84C76B1A4D459AD0DAB29C6DC93C98A</t>
  </si>
  <si>
    <t>3D92751FB44130928D5B0D97305A128E</t>
  </si>
  <si>
    <t>D0C83DDCF5CBEB57E5341EDF8074E0C6</t>
  </si>
  <si>
    <t>0EADEF54C6989F0713BC3125FAACF961</t>
  </si>
  <si>
    <t>D429688CEEBDC993D0F9FA3E41F7BC92</t>
  </si>
  <si>
    <t>5054BCDF56F0668EA6AB53E0FBC44B68</t>
  </si>
  <si>
    <t>94ADC2B12D2294A1EFF56A78795380FD</t>
  </si>
  <si>
    <t>881C731935DD6766C617C5E95B18432F</t>
  </si>
  <si>
    <t>5565308B64DD5EECDA971CA298730D65</t>
  </si>
  <si>
    <t>8731F1AB320E20B8F48A94BCD214DF7B</t>
  </si>
  <si>
    <t>54672B594E5861B40C099E46D59508E1</t>
  </si>
  <si>
    <t>298594E127567ACF68BB704146E5831C</t>
  </si>
  <si>
    <t>2E1AC712AF3AF99B4F43CEE0067C16DF</t>
  </si>
  <si>
    <t>AADC2B033DCE7938DB5F65494E689D65</t>
  </si>
  <si>
    <t>683431BED431942CCE9F1ED685E24F65</t>
  </si>
  <si>
    <t>5021D0469983B4BCFB5DE97C435C749E</t>
  </si>
  <si>
    <t>49CBBD1C33E7910BC32278F803E9A94C</t>
  </si>
  <si>
    <t>E8E241FC6C67C3FE7ACA87C71E7854A7</t>
  </si>
  <si>
    <t>4FE542B9F486E6A90C5B161A9303A5A3</t>
  </si>
  <si>
    <t>803E876C0CE14E5AF55AE7550C373628</t>
  </si>
  <si>
    <t>EFD4D674EFC7FB50B1DFDC33AE8B215E</t>
  </si>
  <si>
    <t>AE53806934E7E19A14DBAA3544904C2B</t>
  </si>
  <si>
    <t>176597C479171AF58CD5A617F7109A7E</t>
  </si>
  <si>
    <t>EE9D73A04848E1EF85088E11CDFFDBCD</t>
  </si>
  <si>
    <t>AAF31D6A2E52B548E9373FCD941FE743</t>
  </si>
  <si>
    <t>4AFF36E28CCC388D21BC73F6EA138BB8</t>
  </si>
  <si>
    <t>87EE52D85D7D980EA1E82BC854D6E925</t>
  </si>
  <si>
    <t>19240B85FCE1068D2447AF15F4C770BD</t>
  </si>
  <si>
    <t>0FBA1A6E1E5D7FF2C6B59D2DCA56901B</t>
  </si>
  <si>
    <t>680B8544AB4E83C644ACE455D8F44623</t>
  </si>
  <si>
    <t>74D00E627D8E7A4C598CCB6D37FC9393</t>
  </si>
  <si>
    <t>97BFCC8391BEDC6BCDD16DFFCFCE3933</t>
  </si>
  <si>
    <t>BAFF8DBF491972D02AF5BD31A53AB955</t>
  </si>
  <si>
    <t>C6E62F7C11D7FB2BF92E8800A733BD09</t>
  </si>
  <si>
    <t>1EA1F8EC434C01431770300FB99C5314</t>
  </si>
  <si>
    <t>CC5A138B66C270587D9FBDA35C76227C</t>
  </si>
  <si>
    <t>044D3FF37829930B348CEB7FE1257E63</t>
  </si>
  <si>
    <t>E5590F61BC0CF463BA45049BE49315A1</t>
  </si>
  <si>
    <t>E97D640680DE94C09A5E4C1A1391E5CA</t>
  </si>
  <si>
    <t>4134100FDC45853264DAADCEAB5D86EB</t>
  </si>
  <si>
    <t>4C0758DEDA20AFC5165BBB1DF0125819</t>
  </si>
  <si>
    <t>9046414E16D417D043E41C145DC79D71</t>
  </si>
  <si>
    <t>DFBC800FC93AE00C5A0890A96B8C9CA2</t>
  </si>
  <si>
    <t>0607B6777BAC7A2DDD38E9BAAC77DBA7</t>
  </si>
  <si>
    <t>8622FABDCB630CD420D97B488F114594</t>
  </si>
  <si>
    <t>88FF0C668A396DB4CB2A3007701EE290</t>
  </si>
  <si>
    <t>E368A50A3BDE467F2D46A2D2638590EF</t>
  </si>
  <si>
    <t>0038048AF86E09CAE2B8E05CC554CCF6</t>
  </si>
  <si>
    <t>25C030E6080403F668D011108120EB95</t>
  </si>
  <si>
    <t>E49B6169FEA9DD57C562641C99341F2A</t>
  </si>
  <si>
    <t>FBEA013BFF465828572A584115FE190D</t>
  </si>
  <si>
    <t>02D3115875F475FDA418C90A93605E8D</t>
  </si>
  <si>
    <t>E3BADCB64B6FAC9755F034B6EA78CB84</t>
  </si>
  <si>
    <t>2EAC84FAF76334E9020CE471B1B7A8CA</t>
  </si>
  <si>
    <t>C7D28920BFB9269745FA7A0665BB8EC4</t>
  </si>
  <si>
    <t>A7572155AEBEB872E033654A9C1B6F9D</t>
  </si>
  <si>
    <t>540100EB8054F72BC9B1F5F7F3D3641A</t>
  </si>
  <si>
    <t>92A15704C0774DF2BC02E5906E6FC325</t>
  </si>
  <si>
    <t>9E080D2C85CA2D8A1F40139B589C215F</t>
  </si>
  <si>
    <t>2E9BF45EF1FEAA6FEF629247FFA7735C</t>
  </si>
  <si>
    <t>C33EC5D1BE63234FF342A7D6C191F38F</t>
  </si>
  <si>
    <t>159E757FB6E8A085C3FA99D19D21C378</t>
  </si>
  <si>
    <t>99B1967964ECED576FADC7F4F35DEA83</t>
  </si>
  <si>
    <t>B2285C074A6F42CC5BB9B59D8130C6D8</t>
  </si>
  <si>
    <t>AAA1DB8B68F718259416737DBCB4D7FA</t>
  </si>
  <si>
    <t>4FBCEF193D5E9655BD21CEF47E75A417</t>
  </si>
  <si>
    <t>2BACC02C682AA719AB7957D8D947064A</t>
  </si>
  <si>
    <t>20836C32F669ECDD98A51EC4B732F7F4</t>
  </si>
  <si>
    <t>5FCBB811F030B870DCBDC1669F020D4B</t>
  </si>
  <si>
    <t>1D3B67CAFF03016E2B93F2D4700A36FF</t>
  </si>
  <si>
    <t>BC4EDDC825DDD46FDDAF13B7B45BF5CC</t>
  </si>
  <si>
    <t>611BAD5D2821ED9B5C7B134C687697A3</t>
  </si>
  <si>
    <t>C2A63EB743B95A65FED3423488D172FF</t>
  </si>
  <si>
    <t>C01AF1D6BB7BF6F20999C9ECCA11C556</t>
  </si>
  <si>
    <t>A4EBF22258673737A7A10D2007FD97E8</t>
  </si>
  <si>
    <t>51DB6D6A1E269EC1D19F3AA809B9E82A</t>
  </si>
  <si>
    <t>BD8F391D514B6549D6BD5876355CCB44</t>
  </si>
  <si>
    <t>9329BD6C31FC2D9A8838D12545C042D6</t>
  </si>
  <si>
    <t>FB6A795C3C41C1BAFFEB0E00B8D8BDE7</t>
  </si>
  <si>
    <t>1C9FAB15F8B4DB9933CAA1BDC72B20FC</t>
  </si>
  <si>
    <t>827E111BA1B3A149DB54E7B059873F0C</t>
  </si>
  <si>
    <t>5C9B1E7C65713A0CAC2F9F5ED8B2C3A5</t>
  </si>
  <si>
    <t>F2A02FDC98705A2D99544F04966E8126</t>
  </si>
  <si>
    <t>542158357140C5294DB49608634969B6</t>
  </si>
  <si>
    <t>1C659EA3484816651A58FE1EDEBEC88E</t>
  </si>
  <si>
    <t>AA6789A8C9A690FA3962C9AA380F75B3</t>
  </si>
  <si>
    <t>36B6644C52F0F73009BA027A875412C0</t>
  </si>
  <si>
    <t>C5325A9AE49FCDC8DED7B61A341DA6A5</t>
  </si>
  <si>
    <t>53B78319170EBE550D2B7721AA13D667</t>
  </si>
  <si>
    <t>4A3FF1F4AC7F5E4506C4B8264DB03575</t>
  </si>
  <si>
    <t>C3896288E6F5FB4E9887DBF96A67247F</t>
  </si>
  <si>
    <t>A75614BA4CA47B127B9EC64402AB6038</t>
  </si>
  <si>
    <t>708B69E022E1817100F57700FD34F9F1</t>
  </si>
  <si>
    <t>17EF38E6FBEE455BD6C1E2B0F3634D50</t>
  </si>
  <si>
    <t>C828DB55C2B11DCB680CE4AB18766B71</t>
  </si>
  <si>
    <t>EE2F172B1AA0653E7D15998FB398523D</t>
  </si>
  <si>
    <t>715E74AE799BDDD55E06728C94C150B2</t>
  </si>
  <si>
    <t>F2CF44A72272B43978F278CBAFDBA01B</t>
  </si>
  <si>
    <t>EA43975D842A67B9C4EE01F83CDA44A4</t>
  </si>
  <si>
    <t>0E9D0EF014B173E7A1101271E032934E</t>
  </si>
  <si>
    <t>878FFFF5967222EED1953F76A0F652AB</t>
  </si>
  <si>
    <t>D620AD5A1F1550379A786B9619799A67</t>
  </si>
  <si>
    <t>80B6F14C56C615BA740F438EA792C7D8</t>
  </si>
  <si>
    <t>F92920DE55B789BF68BEDC87B1C06C21</t>
  </si>
  <si>
    <t>834D85E31E0DCED1CFFC80EAE0C13D55</t>
  </si>
  <si>
    <t>B15E77FB6F29B1D037901D6DA4A9E408</t>
  </si>
  <si>
    <t>83EDB7CC015F7C1F62EB0DA92C9CB40E</t>
  </si>
  <si>
    <t>8AD3764EAEF6D89C23036ECA350F94BE</t>
  </si>
  <si>
    <t>5836A9A08EDB348C41186963BC8CDBD8</t>
  </si>
  <si>
    <t>D779A0012CC5A2AE2B1D140612C3FBD7</t>
  </si>
  <si>
    <t>16F220309D0382ADB3B1FD61E56BE0BC</t>
  </si>
  <si>
    <t>9E858FD478257E4C27F9581AE8803E77</t>
  </si>
  <si>
    <t>1116BB91612AEC82975C21A0B11E9188</t>
  </si>
  <si>
    <t>709DD75487D64B02E8B0D4F90270128B</t>
  </si>
  <si>
    <t>64B2EFD552AB5ED4C7C3D844A8D0C0D8</t>
  </si>
  <si>
    <t>CB3C294DD2E5740B065307C74CFE88C5</t>
  </si>
  <si>
    <t>A10501E6D265D24B96F1C0143426B13E</t>
  </si>
  <si>
    <t>30D2047E98AC9DFE8EED885E52E80097</t>
  </si>
  <si>
    <t>F97BB91B0EC7026A9A812A8094FDBFDF</t>
  </si>
  <si>
    <t>27F793949322BF94C9EA01B6C6AA281C</t>
  </si>
  <si>
    <t>97CFCFEF49B66089CF6821B50E8A602E</t>
  </si>
  <si>
    <t>08855FFB6854610B431D181DF0BA6C0E</t>
  </si>
  <si>
    <t>D3073FA11557CA060CED2345FC98928E</t>
  </si>
  <si>
    <t>7F921B7B21185FDDCA1D9C9A176D3C31</t>
  </si>
  <si>
    <t>1377D949B9A930E430C4009AADD05C07</t>
  </si>
  <si>
    <t>F701ECFCDD7EF75C10F3DF032F8441C3</t>
  </si>
  <si>
    <t>ABFDF3409276038E01880F80BB7EACD5</t>
  </si>
  <si>
    <t>551EFA1D78CF7009FA6C8755EDEAC382</t>
  </si>
  <si>
    <t>B522B3DEC54DF5245DD0F3496C55B782</t>
  </si>
  <si>
    <t>FCA22ACA16E64ED20B911442EA00A51E</t>
  </si>
  <si>
    <t>52777C200050EEA7370C9B535621B0AC</t>
  </si>
  <si>
    <t>5E8ADC81B2EFFBD9017ADA82EC30CB14</t>
  </si>
  <si>
    <t>C9A3431B09437092B83C25FFD8D1D139</t>
  </si>
  <si>
    <t>Roberto</t>
  </si>
  <si>
    <t>Dominguez</t>
  </si>
  <si>
    <t>Arechiga</t>
  </si>
  <si>
    <t>Sociedad Cooperativa Los Llanos de Santo Domingo, S.C. de R.L. de C.V.</t>
  </si>
  <si>
    <t>99265.00</t>
  </si>
  <si>
    <t>99265</t>
  </si>
  <si>
    <t>2E0ED5FC414EF4CFCC97788E29B16BD2</t>
  </si>
  <si>
    <t>Rafael Alfredo</t>
  </si>
  <si>
    <t>Lara</t>
  </si>
  <si>
    <t>S.C. Bahía y Ensenada de La Paz S.C. de R.L.</t>
  </si>
  <si>
    <t>100000.00</t>
  </si>
  <si>
    <t>6F23F2FFDF12F8899180E7A75850FAB8</t>
  </si>
  <si>
    <t>Angeles Nayeli</t>
  </si>
  <si>
    <t>Alvarez</t>
  </si>
  <si>
    <t>C5099BB86424A261F04A031DFF67B4F2</t>
  </si>
  <si>
    <t>Luis Jaime</t>
  </si>
  <si>
    <t>Tirado</t>
  </si>
  <si>
    <t>Canchola</t>
  </si>
  <si>
    <t>0D677210C474540C037A25025B5DB438</t>
  </si>
  <si>
    <t>Enrique</t>
  </si>
  <si>
    <t>Ortega</t>
  </si>
  <si>
    <t>Fonseca</t>
  </si>
  <si>
    <t>Sociedad Cooperativa Estero Las Botellas S.C. de R.L. de C.V.</t>
  </si>
  <si>
    <t>99761.00</t>
  </si>
  <si>
    <t>99761</t>
  </si>
  <si>
    <t>563B40B9DC558491F5E776ED2E358219</t>
  </si>
  <si>
    <t>Yadira</t>
  </si>
  <si>
    <t>Cota</t>
  </si>
  <si>
    <t>Sanchez</t>
  </si>
  <si>
    <t>S.C.P.P. Ostras Sudcalifornia, S.C. de R.L. de C.V.</t>
  </si>
  <si>
    <t>3288AAAF1C689CD029CA638B2E44D04A</t>
  </si>
  <si>
    <t>Eracleo</t>
  </si>
  <si>
    <t>S.C. Nativos de Zaragoza, S.C. de R.L. de C.V.</t>
  </si>
  <si>
    <t>39339262C734C2842FFEC2BF2E47EA21</t>
  </si>
  <si>
    <t>Ana María</t>
  </si>
  <si>
    <t>Murillo</t>
  </si>
  <si>
    <t>Peralta</t>
  </si>
  <si>
    <t>Mujeres del Delgadito S.C. de R. L.</t>
  </si>
  <si>
    <t>2AC405D226FEC856966043B267E39419</t>
  </si>
  <si>
    <t>Diana Lineth</t>
  </si>
  <si>
    <t>Silvestre</t>
  </si>
  <si>
    <t>Tamayo</t>
  </si>
  <si>
    <t>Permisionaria</t>
  </si>
  <si>
    <t>0EBA0FFB073EAF4ADB6B7AF66E33A31C</t>
  </si>
  <si>
    <t>Romualdo</t>
  </si>
  <si>
    <t>Osuna</t>
  </si>
  <si>
    <t>S.C.P.P. El Chicharon S.C. de R.L. de C.V.</t>
  </si>
  <si>
    <t>78990.00</t>
  </si>
  <si>
    <t>78990</t>
  </si>
  <si>
    <t>C1902AC4878C4804C24E1880CFEA33CA</t>
  </si>
  <si>
    <t>Noel Alfonso</t>
  </si>
  <si>
    <t>Delgado</t>
  </si>
  <si>
    <t>Maricultivo Paralelo 28 S.A. de C.V.</t>
  </si>
  <si>
    <t>F395B5B8635259377A9653459D8F8F8A</t>
  </si>
  <si>
    <t>Raúl</t>
  </si>
  <si>
    <t>Cruz</t>
  </si>
  <si>
    <t>Cosio</t>
  </si>
  <si>
    <t>Pernisionario</t>
  </si>
  <si>
    <t>785ECEA52D979E6CC1802E7D1D9945A5</t>
  </si>
  <si>
    <t>Guadalupe María</t>
  </si>
  <si>
    <t>Castillo</t>
  </si>
  <si>
    <t>Solis</t>
  </si>
  <si>
    <t>Yemaya de López Mateos, S.C. de R.L. de C.V.</t>
  </si>
  <si>
    <t>C090541240EE2907EFD01C5A1623A83B</t>
  </si>
  <si>
    <t>Armando</t>
  </si>
  <si>
    <t>Leon</t>
  </si>
  <si>
    <t>S.C.P.P. y S.T. Acuícola el Chisguete, S.C. de R.L. de C.V.</t>
  </si>
  <si>
    <t>E1E2D9AEEB97867C8E5C20C2ADF4B8C6</t>
  </si>
  <si>
    <t>68921.00</t>
  </si>
  <si>
    <t>68921</t>
  </si>
  <si>
    <t>19F52165394610DC045227C59C326CA3</t>
  </si>
  <si>
    <t>99232.00</t>
  </si>
  <si>
    <t>23A8768319C639000C94AB5B752BC9E2</t>
  </si>
  <si>
    <t>35656F13A1DD981ECBE5657696E4620E</t>
  </si>
  <si>
    <t>64438.00</t>
  </si>
  <si>
    <t>2EBB36C07FDDCBCB49352C4AC9F4F6D6</t>
  </si>
  <si>
    <t>F21253C5C79A206285A497B4CBC3A3C7</t>
  </si>
  <si>
    <t>18F8D3C15F58125D6E381E4942201F40</t>
  </si>
  <si>
    <t>5B2F2DCDB1AD25D5FA11E45902684BC5</t>
  </si>
  <si>
    <t>9D9E5E01A2FF5A53D7A451DAD889F7F7</t>
  </si>
  <si>
    <t>D6D3EE4186661EF04988BA7F4C599906</t>
  </si>
  <si>
    <t>0C76F63B99B97D3F0569B9BECD54A279</t>
  </si>
  <si>
    <t>0477C840FC942CFCF9242D9FB417AE79</t>
  </si>
  <si>
    <t>69347.00</t>
  </si>
  <si>
    <t>20DB91F9C675D70CC300A1BCFDD648F8</t>
  </si>
  <si>
    <t>94BF2A81EF49B78A11B206627796DAA6</t>
  </si>
  <si>
    <t>70000.00</t>
  </si>
  <si>
    <t>29576AE30240FC82F65904D5587402D3</t>
  </si>
  <si>
    <t>69964.00</t>
  </si>
  <si>
    <t>69964</t>
  </si>
  <si>
    <t>5F39A4788CEA093E9F53A56FBC1B4B5B</t>
  </si>
  <si>
    <t>E2776C6BD94297871853DA827D0898FD</t>
  </si>
  <si>
    <t>001934FBDA759A878858A7139213C183</t>
  </si>
  <si>
    <t>2F7BB87BA858F9F8A068BA7326F7F57D</t>
  </si>
  <si>
    <t>4580ACA51EDE7B4173350527CCF4A0E4</t>
  </si>
  <si>
    <t>C3216292DA4AF128DB293F0A87D9BB4F</t>
  </si>
  <si>
    <t>3F9D487D71103D500C18C691712AB473</t>
  </si>
  <si>
    <t>8F923526D7C18290160969EBD37DA902</t>
  </si>
  <si>
    <t>99759.00</t>
  </si>
  <si>
    <t>99759</t>
  </si>
  <si>
    <t>4E3550DB1F9B501A576040F43A053F14</t>
  </si>
  <si>
    <t>95D290ECF92D84D8FACD4DA480CF1F75</t>
  </si>
  <si>
    <t>A5A94682E6ED6EE31ED8898972CFE2A5</t>
  </si>
  <si>
    <t>69693.00</t>
  </si>
  <si>
    <t>4688F06A6267C1051F288A1E0EBB8739</t>
  </si>
  <si>
    <t>F5E3A29C225D7B54BB1621F101D3453E</t>
  </si>
  <si>
    <t>6EFFA6BB82BE1F933C7F4B5F9DDC3655</t>
  </si>
  <si>
    <t>1D309E1783BB23D9515026823EA8A30E</t>
  </si>
  <si>
    <t>Melecio</t>
  </si>
  <si>
    <t>Zarabia</t>
  </si>
  <si>
    <t>Mendivil</t>
  </si>
  <si>
    <t>6F89CAEB962A99D2F22A364D99876F4D</t>
  </si>
  <si>
    <t>Laura</t>
  </si>
  <si>
    <t>González</t>
  </si>
  <si>
    <t>Ortiz</t>
  </si>
  <si>
    <t>Acuícola Bajas Scallops S.C. de R.L. de C.V.</t>
  </si>
  <si>
    <t>69944.00</t>
  </si>
  <si>
    <t>69944</t>
  </si>
  <si>
    <t>8D2556A7F4ED7939FEEAC1D5342A1038</t>
  </si>
  <si>
    <t>Valdez</t>
  </si>
  <si>
    <t>Bailon</t>
  </si>
  <si>
    <t>Acuícola Cultivos el Shalom, S.A. de C.V.</t>
  </si>
  <si>
    <t>48537.00</t>
  </si>
  <si>
    <t>48537</t>
  </si>
  <si>
    <t>99A8C1A5237F2D641D27648BDC9B4749</t>
  </si>
  <si>
    <t>Ismael Jaime Roman</t>
  </si>
  <si>
    <t>Hernandez</t>
  </si>
  <si>
    <t>Avalos</t>
  </si>
  <si>
    <t>S.C.P.P. Bahía Vizcaíno S.C.L.</t>
  </si>
  <si>
    <t>AE8E103E81CC487CC1F4C139B7BB88BF</t>
  </si>
  <si>
    <t>Guadalupe Azucena</t>
  </si>
  <si>
    <t>Villegas</t>
  </si>
  <si>
    <t>S.C. La Consentida S.C. de R.L. de C.V.</t>
  </si>
  <si>
    <t>73893.00</t>
  </si>
  <si>
    <t>73893</t>
  </si>
  <si>
    <t>C3BFFD87DF51BF2BC2CC05CD7DDC74AA</t>
  </si>
  <si>
    <t>Tirsa Bertha</t>
  </si>
  <si>
    <t>Marquez</t>
  </si>
  <si>
    <t>Pacific Oyster S.A. de C.V.</t>
  </si>
  <si>
    <t>35431.00</t>
  </si>
  <si>
    <t>35431</t>
  </si>
  <si>
    <t>44499F01B540BCC6598DBF14843043AC</t>
  </si>
  <si>
    <t>Jesús Angel</t>
  </si>
  <si>
    <t>Jara</t>
  </si>
  <si>
    <t>Payan</t>
  </si>
  <si>
    <t>1A54506925CB2FA23737BCCB11FA432B</t>
  </si>
  <si>
    <t>Elvira Margarita</t>
  </si>
  <si>
    <t>Perez</t>
  </si>
  <si>
    <t>Cultivos Marinos de Moluscos Bivalvos del Pacifico S.A. de C.V.</t>
  </si>
  <si>
    <t>545F0A9F8A0E753296500E30CD9C97A2</t>
  </si>
  <si>
    <t>Lizbeth</t>
  </si>
  <si>
    <t>Ramirez</t>
  </si>
  <si>
    <t>Ambriz</t>
  </si>
  <si>
    <t>Bivalvos del San Buto S.C. de R.L. de C.V.</t>
  </si>
  <si>
    <t>628BD7C1B275B758AB92F1E61DBFE1AC</t>
  </si>
  <si>
    <t>José de Jesús</t>
  </si>
  <si>
    <t>S.C.P.P. Los Quesos de López S.C. de R.L. de C.V.</t>
  </si>
  <si>
    <t>43CD15DD403971E1B0FB09208AECA36F</t>
  </si>
  <si>
    <t>FCB5C1E368043E0D099BB6D42FD0C654</t>
  </si>
  <si>
    <t>58A04FDE79F016141B1E76F67DA6EA3F</t>
  </si>
  <si>
    <t>69676.00</t>
  </si>
  <si>
    <t>384CA4411F60F5CD97027C9CAB24EC75</t>
  </si>
  <si>
    <t>Yasmin</t>
  </si>
  <si>
    <t>Arvizu</t>
  </si>
  <si>
    <t>S.C. Laura Elena del Pacifico, S.C. de R.L. de C.V.</t>
  </si>
  <si>
    <t>274CA8E55863F1706FA8ADA75031D299</t>
  </si>
  <si>
    <t>José María</t>
  </si>
  <si>
    <t>S.C. Fundadores de Zaragoza S.C. de R.L. de C.V.</t>
  </si>
  <si>
    <t>1BBDF99AC6F386221D46AE178673A9D3</t>
  </si>
  <si>
    <t>Luis Alberto</t>
  </si>
  <si>
    <t>E707FA40B566DE19056BE6ED9F134C74</t>
  </si>
  <si>
    <t>Martin</t>
  </si>
  <si>
    <t>El Orconcito S.C. de R.L.</t>
  </si>
  <si>
    <t>19766FD9E70E10125C5882CC1F04A076</t>
  </si>
  <si>
    <t>Marisol Lorena</t>
  </si>
  <si>
    <t>Emprendedoras de las Barrancas, S.C. de R.L. de C.V.</t>
  </si>
  <si>
    <t>95233.00</t>
  </si>
  <si>
    <t>95233</t>
  </si>
  <si>
    <t>A1A00C894304AA1BE8C466CF49AD13A7</t>
  </si>
  <si>
    <t>Eduardo</t>
  </si>
  <si>
    <t>Estrada</t>
  </si>
  <si>
    <t>Green</t>
  </si>
  <si>
    <t>Ostricultores Sustentables de la Laguna Ojo de Liebre S.A. de C.V.</t>
  </si>
  <si>
    <t>47A73396098639260BCF3AF689A4240E</t>
  </si>
  <si>
    <t>Diana</t>
  </si>
  <si>
    <t>99133.00</t>
  </si>
  <si>
    <t>99133</t>
  </si>
  <si>
    <t>3FE131C478022DADABB5A514B8DB854C</t>
  </si>
  <si>
    <t>Cosme</t>
  </si>
  <si>
    <t>S.C.P.P. Campo Las Vacas S.C. de R.L.</t>
  </si>
  <si>
    <t>45BED8B8DC9DE3B841A72590906B953C</t>
  </si>
  <si>
    <t>Wilber Adrian</t>
  </si>
  <si>
    <t>Acuícola La Palizada, S.C de R.L. de C.V.</t>
  </si>
  <si>
    <t>4F28A636A208E199F8C2F02171E1863B</t>
  </si>
  <si>
    <t>José Pablo</t>
  </si>
  <si>
    <t>S.C.P.P. Estela Maris S.C. de R.L. de C.V.</t>
  </si>
  <si>
    <t>08F8FE0B0F2214C0DB7C2F67844B106D</t>
  </si>
  <si>
    <t>Diego Javier</t>
  </si>
  <si>
    <t>S.C. Paredon de Cumbas S.C. de R.L. de C.V.</t>
  </si>
  <si>
    <t>4BD2DAD003CE42CB29605C11641FBD43</t>
  </si>
  <si>
    <t>S.C.P.P. Punta Abreojos S.R.L.</t>
  </si>
  <si>
    <t>524421.00</t>
  </si>
  <si>
    <t>524421</t>
  </si>
  <si>
    <t>BA47D9D973E70823E2471F8FB1D1890D</t>
  </si>
  <si>
    <t>Unión de Acuacultores del Estero de San Jorge, S de RL de CV</t>
  </si>
  <si>
    <t>288431.00</t>
  </si>
  <si>
    <t>288431</t>
  </si>
  <si>
    <t>D2DD67B0A709756D8470F98BF89E99F8</t>
  </si>
  <si>
    <t>Unión de Productores Acuícolas Estero San Vicente, S de RL de CV</t>
  </si>
  <si>
    <t>655527.00</t>
  </si>
  <si>
    <t>445527</t>
  </si>
  <si>
    <t>F7224B8C0C9B45DF507D2C27B9334E60</t>
  </si>
  <si>
    <t>Zazueta</t>
  </si>
  <si>
    <t>Moreno</t>
  </si>
  <si>
    <t>Union de Acuacultores del Complejo Lagunar de la Biosfera del Vizcaino, S de RL de CV</t>
  </si>
  <si>
    <t>144000.00</t>
  </si>
  <si>
    <t>972D0F2650C2C99F06030CEF9E0CECCE</t>
  </si>
  <si>
    <t>Eleazar</t>
  </si>
  <si>
    <t>Unión de Productores Acuícolas Ostioneros de Santo Domingo, S. de R.L. de C.V.</t>
  </si>
  <si>
    <t>104884.00</t>
  </si>
  <si>
    <t>676F2422BD491E67C86C2015BD568CDD</t>
  </si>
  <si>
    <t>José Luis</t>
  </si>
  <si>
    <t>Unión de Productores Acuícolas La Laguna del Pacifico, S. de R.L. de C.V.</t>
  </si>
  <si>
    <t>2E60844BFC140614DF90FD354CD49778</t>
  </si>
  <si>
    <t>Jesús Salvador</t>
  </si>
  <si>
    <t>S.C. Progreso de Producción Pesquera, S.C. de R.L.</t>
  </si>
  <si>
    <t>356421</t>
  </si>
  <si>
    <t>255955A7C56E5019EAA10B274EA75DE4</t>
  </si>
  <si>
    <t>Unión de Acuacultores del Estero San Buto, S de RL de CV</t>
  </si>
  <si>
    <t>603084.00</t>
  </si>
  <si>
    <t>BE1DC71BA2BD84397A3E907FFD8EA907</t>
  </si>
  <si>
    <t>Unión de Productores Acuícolas del Estero San Buto, S de RL de CV</t>
  </si>
  <si>
    <t>157326.00</t>
  </si>
  <si>
    <t>157326</t>
  </si>
  <si>
    <t>BB25EAB717DFF65B5367C6B204DA832D</t>
  </si>
  <si>
    <t>3A3E48D74A6E5E833ED9919788A79401</t>
  </si>
  <si>
    <t>B8FA04D26E6E5725747C1AC5687430BE</t>
  </si>
  <si>
    <t>D1E3B467D4213B4FF33A20A28CEA35BA</t>
  </si>
  <si>
    <t>5F5CB06369278DB7F6A61ACBB4F7284D</t>
  </si>
  <si>
    <t>FFC7BC93469985F363E0CE42C4D6CEC9</t>
  </si>
  <si>
    <t>JUSTO REY</t>
  </si>
  <si>
    <t>CABDE10A07DF166D2F96FD004DD4865A</t>
  </si>
  <si>
    <t>3C231D98E23EFEF6A2C3A456A69B6160</t>
  </si>
  <si>
    <t>6ED8F8499C42EF7838D22A328E00BFB1</t>
  </si>
  <si>
    <t>MOLINO ENSILADOR PARA FORRAJE EN VERDE Y EN SECO</t>
  </si>
  <si>
    <t>24884.23</t>
  </si>
  <si>
    <t>DB87B9A8ABCB6929FB2B65C6E2B80E42</t>
  </si>
  <si>
    <t>BOMBA CON SISTEMA FOTOVOLTAICO</t>
  </si>
  <si>
    <t>E0A86D5EFCE4B01835CF62C2AA3AD134</t>
  </si>
  <si>
    <t>NABOR ADRIAN</t>
  </si>
  <si>
    <t>17920F351113EED2DCB57B5EE8407B88</t>
  </si>
  <si>
    <t>OSCAR ESAU</t>
  </si>
  <si>
    <t>MOTOBOMBA</t>
  </si>
  <si>
    <t>3200</t>
  </si>
  <si>
    <t>BF93AB42AF924D2BA54D351BABAE7203</t>
  </si>
  <si>
    <t>IBAN ALEJANDRO</t>
  </si>
  <si>
    <t>C0E6D05F3C7C5814A8BEA30B2C789BD1</t>
  </si>
  <si>
    <t>TINACO</t>
  </si>
  <si>
    <t>16000</t>
  </si>
  <si>
    <t>2D1AC5BFBC3705F055146E947349644F</t>
  </si>
  <si>
    <t>5530354BD31E7013D6DCF5C5E6D7FEA7</t>
  </si>
  <si>
    <t>98D374A0899C80F8CB9119F27EB7F1EA</t>
  </si>
  <si>
    <t>TANQUE NODRIZA</t>
  </si>
  <si>
    <t>9500</t>
  </si>
  <si>
    <t>029B4FE51CD882169D61B85338D62B3C</t>
  </si>
  <si>
    <t>CORTADORA</t>
  </si>
  <si>
    <t>6651CF9596C7FC0C30C1AC742EEB9E8D</t>
  </si>
  <si>
    <t>BOMBA SUMERGIBLE</t>
  </si>
  <si>
    <t>BBB03425D3EB52DA88AE32F4F505BC97</t>
  </si>
  <si>
    <t>MARIA ARMIDA</t>
  </si>
  <si>
    <t>ADQUISICION DE 2 KM DE MANGUERA</t>
  </si>
  <si>
    <t>29000</t>
  </si>
  <si>
    <t>A47FA5C65321B0793B0F5B97E2005EF7</t>
  </si>
  <si>
    <t>C449E0BFACC66750D7C8DDFDEDF1B39B</t>
  </si>
  <si>
    <t>ALONDRA LIZETH</t>
  </si>
  <si>
    <t>38EDB7F8B49FAD396481143820A5B6CB</t>
  </si>
  <si>
    <t>JOSE MARÍA</t>
  </si>
  <si>
    <t>944CA6BF20E4AFBAA0500816DC93FCD7</t>
  </si>
  <si>
    <t>RAMON ELIAS</t>
  </si>
  <si>
    <t>0EF4006378F47CEE55A4EE8BEEF6F386</t>
  </si>
  <si>
    <t>TRAMPA GANADERA</t>
  </si>
  <si>
    <t>AE5602BBB8555F9430D24E389C2CDA71</t>
  </si>
  <si>
    <t>JOEL ROBERTO</t>
  </si>
  <si>
    <t>ADQ. DE SEMILLA DE ZACATE CUBA 22 PARA ESTABLECER 12 MODULOS FORRAJEROS DE 300 KG DE SEMILLA C/U PARA SOCIOS DE LA GANADERA LLANOS DE MAGDALENA</t>
  </si>
  <si>
    <t>CFB37E24EC866CFA91FDB7B29786398D</t>
  </si>
  <si>
    <t>B1AAA9E0071331991632EEBF860FA7D3</t>
  </si>
  <si>
    <t>BASCULA GANADERA</t>
  </si>
  <si>
    <t>39111D381B88188FC66E57B173D0F08A</t>
  </si>
  <si>
    <t>MANUEL ARCADIO</t>
  </si>
  <si>
    <t>CONSTRUCCIÓN DE POTRERO GANADERO</t>
  </si>
  <si>
    <t>F2A17EFAE8CFC9DA04EE36362F00D39A</t>
  </si>
  <si>
    <t>DAFE8744463E705E55A81D866DBF7823</t>
  </si>
  <si>
    <t>REPARACION DE TRACTOR AGRICOLA Y 4 LLANTAS</t>
  </si>
  <si>
    <t>38807</t>
  </si>
  <si>
    <t>57C48D9423A8214F08725DE481CA66C6</t>
  </si>
  <si>
    <t>98B69BF390233D80F7882F85D26DFD7F</t>
  </si>
  <si>
    <t>ESPARCIDORA 650 LTS</t>
  </si>
  <si>
    <t>12260</t>
  </si>
  <si>
    <t>C1382BCE3EFF52B62C7FD9E3786AF772</t>
  </si>
  <si>
    <t>11470</t>
  </si>
  <si>
    <t>34087827ED34E651126825FE3CE2BFA0</t>
  </si>
  <si>
    <t>DISCOS DENTADOS Y LISOS PARA RASTRA</t>
  </si>
  <si>
    <t>13608</t>
  </si>
  <si>
    <t>63AB86F5EB33363B152E8DC81965021F</t>
  </si>
  <si>
    <t>DESVARADORA</t>
  </si>
  <si>
    <t>E4E04C331D4A30CAB45FF809E1A094A5</t>
  </si>
  <si>
    <t>JOSE SERGIO</t>
  </si>
  <si>
    <t>CULTIVADORA</t>
  </si>
  <si>
    <t>13200</t>
  </si>
  <si>
    <t>81856F265AEC79C506449BB763A8CE9D</t>
  </si>
  <si>
    <t>86000</t>
  </si>
  <si>
    <t>0EDD25D02162E11AEE1E5F5B24219BC0</t>
  </si>
  <si>
    <t>CARRO CORTADOR Y MEZCLADOR DE FORRAJES</t>
  </si>
  <si>
    <t>124040</t>
  </si>
  <si>
    <t>5BA4251C005E9542F36D6988579E5E9D</t>
  </si>
  <si>
    <t>CASA SOMBRA 400 M2</t>
  </si>
  <si>
    <t>0D2B586A2FFD171F08701E75EAF2F733</t>
  </si>
  <si>
    <t>TOMITAKA</t>
  </si>
  <si>
    <t>LLANTAS PARA TRACTOR</t>
  </si>
  <si>
    <t>11888</t>
  </si>
  <si>
    <t>1FBD81DC402881CF6573693B8E0CDB60</t>
  </si>
  <si>
    <t>EJIDO SANTO DOMINGO LOTE 4</t>
  </si>
  <si>
    <t>EJIDO</t>
  </si>
  <si>
    <t>REHABILITACIÓN  ELECTROMECANICA DEL POZO AGRICOLA No. 4</t>
  </si>
  <si>
    <t>449911</t>
  </si>
  <si>
    <t>048896C6B0951D1F6B19D604E90B91A1</t>
  </si>
  <si>
    <t>EJIDO LA GRANADA LOTE 36</t>
  </si>
  <si>
    <t>REHABILITACIÓN  ELECTROMECANICA DEL POZO AGRICOLA No. 36</t>
  </si>
  <si>
    <t>534249.8</t>
  </si>
  <si>
    <t>7BC74040D9F56FBAE3DD10235C3BBBD5</t>
  </si>
  <si>
    <t>EJIDO PRESIDENTE DIAZ ORDAZ</t>
  </si>
  <si>
    <t>TECNIFICACIÓN DE LA RED DE CONDUCCIÓN Y DISTRIBUCIÓN DEL POZO No.7</t>
  </si>
  <si>
    <t>218050</t>
  </si>
  <si>
    <t>672C77886C187E392604F1FDB2E9553D</t>
  </si>
  <si>
    <t>EJIDO MATANCITAS LOTE 2</t>
  </si>
  <si>
    <t>REHABILITACIÓN  ELECTROMECANICA DEL POZO AGRICOLA No. 2</t>
  </si>
  <si>
    <t>254555</t>
  </si>
  <si>
    <t>0AD46ACCD152A214FB971F327BA61E86</t>
  </si>
  <si>
    <t>EJIDO SANTO DOMINGO LOTE 5</t>
  </si>
  <si>
    <t>REHABILITACIÓN  ELECTROMECANICA DEL POZO AGRICOLA No. 5</t>
  </si>
  <si>
    <t>454093.5</t>
  </si>
  <si>
    <t>COMNDU</t>
  </si>
  <si>
    <t>B4505DED5410D33FCC7DF53A6BE05151</t>
  </si>
  <si>
    <t>REHABILITACIÓN  ELECTROMECANICA DEL POZO AGRICOLA No. 38 DE LA COLONIA NUEVA JIMENEZ, DENTRO DEL DDR 066, SANTO DOMINGO</t>
  </si>
  <si>
    <t>609164.5</t>
  </si>
  <si>
    <t>82A481FAFBB6230F04770A6257C83E28</t>
  </si>
  <si>
    <t>N.C.P.A. BENITO JUARES</t>
  </si>
  <si>
    <t>TECNIFICACIÓN DE LA RED DE CONDUCCIÓN Y DISTRIBUCIÓN DEL POZO No.20</t>
  </si>
  <si>
    <t>195478.5</t>
  </si>
  <si>
    <t>740CB3193C6B8591FB57981A2DC30EC2</t>
  </si>
  <si>
    <t>LUIS PEDRO</t>
  </si>
  <si>
    <t>DESAZOLVE DE OLLA DE AGUA</t>
  </si>
  <si>
    <t>CB043236BD57F85DEDD2FF4BAE27F4A1</t>
  </si>
  <si>
    <t>CONSTRUCCIÓN DE TANQUE DE ALMACENAMIENTO DE AGUA DE ANILLO METÁLICO  DE 50 M3</t>
  </si>
  <si>
    <t>126000</t>
  </si>
  <si>
    <t>E806D908AB51E9B703AC3C6E6AD9B61C</t>
  </si>
  <si>
    <t>ADOLFO CORNELIO</t>
  </si>
  <si>
    <t>CONSTRUCCIÓN DE HORNO Y TEJABAN PARA ELABORACIÓN DE DULCE REGIONAL</t>
  </si>
  <si>
    <t>40320</t>
  </si>
  <si>
    <t>5F63F1165ADF684A5158C3067C7837EA</t>
  </si>
  <si>
    <t>CASETA AVICOLA PARA POLLOS DE ENGORDA DE 11 X 4 MTS</t>
  </si>
  <si>
    <t>55688</t>
  </si>
  <si>
    <t>CF535743494B1986E69C77B4C7CD6817</t>
  </si>
  <si>
    <t>PEDRO RICARDO</t>
  </si>
  <si>
    <t>CASETA AVICOLA (CONSTRUCCIÓN DE 2 CASETAS PARA AVES DE POSTURA DE 6X5X1.75 MTS Y ENJAULADO DE CERCO CON MALLA POLLERA Y BORREGUERA PARA PASTOREO DE LAS AVES )</t>
  </si>
  <si>
    <t>AAA449D56E03DD3E1514C1D13671972C</t>
  </si>
  <si>
    <t>JUAN SALOME</t>
  </si>
  <si>
    <t>PAVON</t>
  </si>
  <si>
    <t>CONSTRUCCIÓN DE PILA DE AGUA DE 20,000 LTS</t>
  </si>
  <si>
    <t>64960</t>
  </si>
  <si>
    <t>9CB8C5C653AA5B204E6A95F0EA30672E</t>
  </si>
  <si>
    <t>CONSTRUCCIÓN DE SALA DE ORDEÑA INTEGRAL PARA CAPRINOS</t>
  </si>
  <si>
    <t>9605F7D63F5982286513B027E0FFF814</t>
  </si>
  <si>
    <t>CONSTRUCCION DE PILA DE AGUA  DE MAMPOSTERIA DE 60,000 LTS.</t>
  </si>
  <si>
    <t>63854</t>
  </si>
  <si>
    <t>C6DCDEFD1568318240A0877BEEE9A540</t>
  </si>
  <si>
    <t>75000</t>
  </si>
  <si>
    <t>CD0A04823C3687EDB15914EB7C0E3634</t>
  </si>
  <si>
    <t>CONSTRUCCIÓN DE TANQUE DE ALMACENAMIENTO DE MAMPOSTERÍA DE 36 M3 (PAGO FINAL)</t>
  </si>
  <si>
    <t>72359.65</t>
  </si>
  <si>
    <t>D71EE0D0A6D892E5729772928CF7DC00</t>
  </si>
  <si>
    <t>DE ÁVILA</t>
  </si>
  <si>
    <t>GONZÁLEZ</t>
  </si>
  <si>
    <t>5783CC69AEF916AFCC1A6057808A0936</t>
  </si>
  <si>
    <t>SERVICIO INTEGRAL DE EXTENSIONISMO PARA LA ORGANIZACIÓN, CAPACITACIÓN Y ASISTENCIA TÉCNICA ESPECIALIZADA PARA LA IMPLEMENTACIÓN DE SISTEMAS DE PRODUCCIÓN, TRANSFORMACIÓN Y COMERCIALIZACIÓN SUSTENTABLE</t>
  </si>
  <si>
    <t>585810E13F26751BFC1CC92F32E7699C</t>
  </si>
  <si>
    <t>GARCÍA</t>
  </si>
  <si>
    <t>967B97DF54F5218C185E071E1ADA89EE</t>
  </si>
  <si>
    <t>46117473D9A4D91C3A949829C3A13781</t>
  </si>
  <si>
    <t>FREDDY NICOLAS</t>
  </si>
  <si>
    <t>12856.98</t>
  </si>
  <si>
    <t>EFF0716F6C94CEA1A719A8CE2A83CD1E</t>
  </si>
  <si>
    <t>5D1A3E69C3DA356BE78529F99E06FBE4</t>
  </si>
  <si>
    <t>110714.34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</si>
</sst>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u/>
      <sz val="11"/>
      <color theme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0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  <xf numFmtId="0" fontId="3" fillId="0" borderId="0" xfId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sepadabcs.gob.mx/transparencia/ltaipebcs/art75/documentos/justificaciones/justificacion_hipervinculo_documento.pdf" TargetMode="External"/><Relationship Id="rId18" Type="http://schemas.openxmlformats.org/officeDocument/2006/relationships/hyperlink" Target="http://sepadabcs.gob.mx/transparencia/ltaipebcs/art75/documentos/justificaciones/nd.pdf" TargetMode="External"/><Relationship Id="rId26" Type="http://schemas.openxmlformats.org/officeDocument/2006/relationships/hyperlink" Target="http://sepadabcs.gob.mx/transparencia/ltaipebcs/art75/documentos/justificaciones/justificacion_hipervinculo_documento.pdf" TargetMode="External"/><Relationship Id="rId39" Type="http://schemas.openxmlformats.org/officeDocument/2006/relationships/hyperlink" Target="http://sepadabcs.gob.mx/transparencia/ltaipebcs/art75/documentos/justificaciones/justificacion_hipervinculo_documento.pdf" TargetMode="External"/><Relationship Id="rId21" Type="http://schemas.openxmlformats.org/officeDocument/2006/relationships/hyperlink" Target="http://sepadabcs.gob.mx/transparencia/ltaipebcs/art75/documentos/justificaciones/justificacion_hipervinculo_documento.pdf" TargetMode="External"/><Relationship Id="rId34" Type="http://schemas.openxmlformats.org/officeDocument/2006/relationships/hyperlink" Target="http://www.sepadabcs.gob.mx/transparencia/ltaipebcs/art75/documentos/justificaciones/justificacion_hipervinculo_documento.pdf" TargetMode="External"/><Relationship Id="rId42" Type="http://schemas.openxmlformats.org/officeDocument/2006/relationships/hyperlink" Target="http://www.sepadabcs.gob.mx/transparencia/ltaipebcs/art75/documentos/justificaciones/justificacion_hipervinculo_documento.pdf" TargetMode="External"/><Relationship Id="rId47" Type="http://schemas.openxmlformats.org/officeDocument/2006/relationships/hyperlink" Target="http://sepadabcs.gob.mx/transparencia/ltaipebcs/art75/documentos/justificaciones/justificacion_hipervinculo_documento.pdf" TargetMode="External"/><Relationship Id="rId50" Type="http://schemas.openxmlformats.org/officeDocument/2006/relationships/hyperlink" Target="http://sepadabcs.gob.mx/transparencia/ltaipebcs/art75/documentos/justificaciones/nd.pdf" TargetMode="External"/><Relationship Id="rId55" Type="http://schemas.openxmlformats.org/officeDocument/2006/relationships/hyperlink" Target="http://sepadabcs.gob.mx/transparencia/ltaipebcs/art75/documentos/justificaciones/justificacion_hipervinculo_documento.pdf" TargetMode="External"/><Relationship Id="rId7" Type="http://schemas.openxmlformats.org/officeDocument/2006/relationships/hyperlink" Target="http://sepadabcs.gob.mx/transparencia/ltaipebcs/art75/documentos/justificaciones/justificacion_hipervinculo_documento.pdf" TargetMode="External"/><Relationship Id="rId12" Type="http://schemas.openxmlformats.org/officeDocument/2006/relationships/hyperlink" Target="http://sepadabcs.gob.mx/transparencia/ltaipebcs/art75/documentos/justificaciones/justificacion_hipervinculo_documento.pdf" TargetMode="External"/><Relationship Id="rId17" Type="http://schemas.openxmlformats.org/officeDocument/2006/relationships/hyperlink" Target="http://sepadabcs.gob.mx/transparencia/ltaipebcs/art75/documentos/justificaciones/justificacion_hipervinculo_documento.pdf" TargetMode="External"/><Relationship Id="rId25" Type="http://schemas.openxmlformats.org/officeDocument/2006/relationships/hyperlink" Target="http://sepadabcs.gob.mx/transparencia/ltaipebcs/art75/documentos/justificaciones/justificacion_hipervinculo_documento.pdf" TargetMode="External"/><Relationship Id="rId33" Type="http://schemas.openxmlformats.org/officeDocument/2006/relationships/hyperlink" Target="http://sepadabcs.gob.mx/transparencia/ltaipebcs/art75/documentos/justificaciones/justificacion_hipervinculo_documento.pdf" TargetMode="External"/><Relationship Id="rId38" Type="http://schemas.openxmlformats.org/officeDocument/2006/relationships/hyperlink" Target="http://sepadabcs.gob.mx/transparencia/ltaipebcs/art75/documentos/justificaciones/justificacion_hipervinculo_documento.pdf" TargetMode="External"/><Relationship Id="rId46" Type="http://schemas.openxmlformats.org/officeDocument/2006/relationships/hyperlink" Target="http://sepadabcs.gob.mx/transparencia/ltaipebcs/art75/documentos/justificaciones/justificacion_hipervinculo_documento.pdf" TargetMode="External"/><Relationship Id="rId2" Type="http://schemas.openxmlformats.org/officeDocument/2006/relationships/hyperlink" Target="http://www.sepadabcs.gob.mx/transparencia/ltaipebcs/art75/documentos/justificaciones/justificacion_hipervinculo_documento.pdf" TargetMode="External"/><Relationship Id="rId16" Type="http://schemas.openxmlformats.org/officeDocument/2006/relationships/hyperlink" Target="http://sepadabcs.gob.mx/transparencia/ltaipebcs/art75/documentos/justificaciones/justificacion_hipervinculo_documento.pdf" TargetMode="External"/><Relationship Id="rId20" Type="http://schemas.openxmlformats.org/officeDocument/2006/relationships/hyperlink" Target="http://sepadabcs.gob.mx/transparencia/ltaipebcs/art75/documentos/justificaciones/justificacion_hipervinculo_documento.pdf" TargetMode="External"/><Relationship Id="rId29" Type="http://schemas.openxmlformats.org/officeDocument/2006/relationships/hyperlink" Target="http://sepadabcs.gob.mx/transparencia/ltaipebcs/art75/documentos/justificaciones/justificacion_hipervinculo_documento.pdf" TargetMode="External"/><Relationship Id="rId41" Type="http://schemas.openxmlformats.org/officeDocument/2006/relationships/hyperlink" Target="http://sepadabcs.gob.mx/transparencia/ltaipebcs/art75/documentos/justificaciones/justificacion_hipervinculo_documento.pdf" TargetMode="External"/><Relationship Id="rId54" Type="http://schemas.openxmlformats.org/officeDocument/2006/relationships/hyperlink" Target="http://sepadabcs.gob.mx/transparencia/ltaipebcs/art75/documentos/justificaciones/justificacion_hipervinculo_documento.pdf" TargetMode="External"/><Relationship Id="rId1" Type="http://schemas.openxmlformats.org/officeDocument/2006/relationships/hyperlink" Target="http://www.sepadabcs.gob.mx/transparencia/ltaipebcs/art75/documentos/justificaciones/justificacion_hipervinculo_documento.pdf" TargetMode="External"/><Relationship Id="rId6" Type="http://schemas.openxmlformats.org/officeDocument/2006/relationships/hyperlink" Target="http://sepadabcs.gob.mx/transparencia/ltaipebcs/art75/documentos/justificaciones/justificacion_hipervinculo_documento.pdf" TargetMode="External"/><Relationship Id="rId11" Type="http://schemas.openxmlformats.org/officeDocument/2006/relationships/hyperlink" Target="http://sepadabcs.gob.mx/transparencia/ltaipebcs/art75/documentos/justificaciones/justificacion_hipervinculo_documento.pdf" TargetMode="External"/><Relationship Id="rId24" Type="http://schemas.openxmlformats.org/officeDocument/2006/relationships/hyperlink" Target="http://sepadabcs.gob.mx/transparencia/ltaipebcs/art75/documentos/justificaciones/justificacion_hipervinculo_documento.pdf" TargetMode="External"/><Relationship Id="rId32" Type="http://schemas.openxmlformats.org/officeDocument/2006/relationships/hyperlink" Target="http://sepadabcs.gob.mx/transparencia/ltaipebcs/art75/documentos/justificaciones/justificacion_hipervinculo_documento.pdf" TargetMode="External"/><Relationship Id="rId37" Type="http://schemas.openxmlformats.org/officeDocument/2006/relationships/hyperlink" Target="http://sepadabcs.gob.mx/transparencia/ltaipebcs/art75/documentos/justificaciones/justificacion_hipervinculo_documento.pdf" TargetMode="External"/><Relationship Id="rId40" Type="http://schemas.openxmlformats.org/officeDocument/2006/relationships/hyperlink" Target="http://sepadabcs.gob.mx/transparencia/ltaipebcs/art75/documentos/justificaciones/justificacion_hipervinculo_documento.pdf" TargetMode="External"/><Relationship Id="rId45" Type="http://schemas.openxmlformats.org/officeDocument/2006/relationships/hyperlink" Target="http://sepadabcs.gob.mx/transparencia/ltaipebcs/art75/documentos/justificaciones/justificacion_hipervinculo_documento.pdf" TargetMode="External"/><Relationship Id="rId53" Type="http://schemas.openxmlformats.org/officeDocument/2006/relationships/hyperlink" Target="http://sepadabcs.gob.mx/transparencia/ltaipebcs/art75/documentos/justificaciones/justificacion_hipervinculo_documento.pdf" TargetMode="External"/><Relationship Id="rId5" Type="http://schemas.openxmlformats.org/officeDocument/2006/relationships/hyperlink" Target="http://sepadabcs.gob.mx/transparencia/ltaipebcs/art75/documentos/justificaciones/justificacion_hipervinculo_documento.pdf" TargetMode="External"/><Relationship Id="rId15" Type="http://schemas.openxmlformats.org/officeDocument/2006/relationships/hyperlink" Target="http://sepadabcs.gob.mx/transparencia/ltaipebcs/art75/documentos/justificaciones/justificacion_hipervinculo_documento.pdf" TargetMode="External"/><Relationship Id="rId23" Type="http://schemas.openxmlformats.org/officeDocument/2006/relationships/hyperlink" Target="http://sepadabcs.gob.mx/transparencia/ltaipebcs/art75/documentos/justificaciones/nd.pdf" TargetMode="External"/><Relationship Id="rId28" Type="http://schemas.openxmlformats.org/officeDocument/2006/relationships/hyperlink" Target="http://sepadabcs.gob.mx/transparencia/ltaipebcs/art75/documentos/justificaciones/justificacion_hipervinculo_documento.pdf" TargetMode="External"/><Relationship Id="rId36" Type="http://schemas.openxmlformats.org/officeDocument/2006/relationships/hyperlink" Target="http://sepadabcs.gob.mx/transparencia/ltaipebcs/art75/documentos/justificaciones/justificacion_hipervinculo_documento.pdf" TargetMode="External"/><Relationship Id="rId49" Type="http://schemas.openxmlformats.org/officeDocument/2006/relationships/hyperlink" Target="http://sepadabcs.gob.mx/transparencia/ltaipebcs/art75/documentos/justificaciones/justificacion_hipervinculo_documento.pdf" TargetMode="External"/><Relationship Id="rId57" Type="http://schemas.openxmlformats.org/officeDocument/2006/relationships/hyperlink" Target="http://www.sepadabcs.gob.mx/transparencia/ltaipebcs/art75/documentos/justificaciones/justificacion_hipervinculo_documento.pdf" TargetMode="External"/><Relationship Id="rId10" Type="http://schemas.openxmlformats.org/officeDocument/2006/relationships/hyperlink" Target="http://sepadabcs.gob.mx/transparencia/ltaipebcs/art75/documentos/justificaciones/justificacion_hipervinculo_documento.pdf" TargetMode="External"/><Relationship Id="rId19" Type="http://schemas.openxmlformats.org/officeDocument/2006/relationships/hyperlink" Target="http://sepadabcs.gob.mx/transparencia/ltaipebcs/art75/documentos/justificaciones/nd.pdf" TargetMode="External"/><Relationship Id="rId31" Type="http://schemas.openxmlformats.org/officeDocument/2006/relationships/hyperlink" Target="http://www.sepadabcs.gob.mx/transparencia/ltaipebcs/art75/documentos/justificaciones/justificacion_hipervinculo_documento.pdf" TargetMode="External"/><Relationship Id="rId44" Type="http://schemas.openxmlformats.org/officeDocument/2006/relationships/hyperlink" Target="http://sepadabcs.gob.mx/transparencia/ltaipebcs/art75/documentos/justificaciones/justificacion_hipervinculo_documento.pdf" TargetMode="External"/><Relationship Id="rId52" Type="http://schemas.openxmlformats.org/officeDocument/2006/relationships/hyperlink" Target="http://sepadabcs.gob.mx/transparencia/ltaipebcs/art75/documentos/justificaciones/justificacion_hipervinculo_documento.pdf" TargetMode="External"/><Relationship Id="rId4" Type="http://schemas.openxmlformats.org/officeDocument/2006/relationships/hyperlink" Target="http://sepadabcs.gob.mx/transparencia/ltaipebcs/art75/documentos/justificaciones/justificacion_hipervinculo_documento.pdf" TargetMode="External"/><Relationship Id="rId9" Type="http://schemas.openxmlformats.org/officeDocument/2006/relationships/hyperlink" Target="http://sepadabcs.gob.mx/transparencia/ltaipebcs/art75/documentos/justificaciones/justificacion_hipervinculo_documento.pdf" TargetMode="External"/><Relationship Id="rId14" Type="http://schemas.openxmlformats.org/officeDocument/2006/relationships/hyperlink" Target="http://sepadabcs.gob.mx/transparencia/ltaipebcs/art75/documentos/justificaciones/justificacion_hipervinculo_documento.pdf" TargetMode="External"/><Relationship Id="rId22" Type="http://schemas.openxmlformats.org/officeDocument/2006/relationships/hyperlink" Target="http://sepadabcs.gob.mx/transparencia/ltaipebcs/art75/documentos/justificaciones/justificacion_hipervinculo_documento.pdf" TargetMode="External"/><Relationship Id="rId27" Type="http://schemas.openxmlformats.org/officeDocument/2006/relationships/hyperlink" Target="http://sepadabcs.gob.mx/transparencia/ltaipebcs/art75/documentos/justificaciones/nd.pdf" TargetMode="External"/><Relationship Id="rId30" Type="http://schemas.openxmlformats.org/officeDocument/2006/relationships/hyperlink" Target="http://sepadabcs.gob.mx/transparencia/ltaipebcs/art75/documentos/justificaciones/justificacion_hipervinculo_documento.pdf" TargetMode="External"/><Relationship Id="rId35" Type="http://schemas.openxmlformats.org/officeDocument/2006/relationships/hyperlink" Target="http://sepadabcs.gob.mx/transparencia/ltaipebcs/art75/documentos/justificaciones/justificacion_hipervinculo_documento.pdf" TargetMode="External"/><Relationship Id="rId43" Type="http://schemas.openxmlformats.org/officeDocument/2006/relationships/hyperlink" Target="http://sepadabcs.gob.mx/transparencia/ltaipebcs/art75/documentos/justificaciones/nd.pdf" TargetMode="External"/><Relationship Id="rId48" Type="http://schemas.openxmlformats.org/officeDocument/2006/relationships/hyperlink" Target="http://sepadabcs.gob.mx/transparencia/ltaipebcs/art75/documentos/justificaciones/justificacion_hipervinculo_documento.pdf" TargetMode="External"/><Relationship Id="rId56" Type="http://schemas.openxmlformats.org/officeDocument/2006/relationships/hyperlink" Target="http://sepadabcs.gob.mx/transparencia/ltaipebcs/art75/documentos/justificaciones/justificacion_hipervinculo_documento.pdf" TargetMode="External"/><Relationship Id="rId8" Type="http://schemas.openxmlformats.org/officeDocument/2006/relationships/hyperlink" Target="http://sepadabcs.gob.mx/transparencia/ltaipebcs/art75/documentos/justificaciones/justificacion_hipervinculo_documento.pdf" TargetMode="External"/><Relationship Id="rId51" Type="http://schemas.openxmlformats.org/officeDocument/2006/relationships/hyperlink" Target="http://sepadabcs.gob.mx/transparencia/ltaipebcs/art75/documentos/justificaciones/nd.pdf" TargetMode="External"/><Relationship Id="rId3" Type="http://schemas.openxmlformats.org/officeDocument/2006/relationships/hyperlink" Target="http://sepadabcs.gob.mx/transparencia/ltaipebcs/art75/documentos/justificaciones/justificacion_hipervinculo_documento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"/>
  <sheetViews>
    <sheetView tabSelected="1" topLeftCell="A2" workbookViewId="0">
      <selection activeCell="A8" sqref="A8"/>
    </sheetView>
  </sheetViews>
  <sheetFormatPr baseColWidth="10" defaultColWidth="9.140625" defaultRowHeight="15" x14ac:dyDescent="0.25"/>
  <cols>
    <col min="2" max="2" width="10" customWidth="1"/>
    <col min="3" max="6" width="35" customWidth="1"/>
    <col min="7" max="8" width="40" customWidth="1"/>
    <col min="9" max="9" width="35" customWidth="1"/>
    <col min="10" max="11" width="40" customWidth="1"/>
    <col min="12" max="13" width="35" customWidth="1"/>
    <col min="14" max="14" width="40" customWidth="1"/>
  </cols>
  <sheetData>
    <row r="1" spans="1:14" ht="0" hidden="1" customHeight="1" x14ac:dyDescent="0.25">
      <c r="A1">
        <v>50910</v>
      </c>
    </row>
    <row r="2" spans="1:14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14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14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9</v>
      </c>
      <c r="G4" s="3">
        <v>2</v>
      </c>
      <c r="H4" s="3">
        <v>2</v>
      </c>
      <c r="I4" s="3">
        <v>10</v>
      </c>
      <c r="J4" s="3">
        <v>7</v>
      </c>
      <c r="K4" s="3">
        <v>2</v>
      </c>
      <c r="L4" s="3">
        <v>4</v>
      </c>
      <c r="M4" s="3">
        <v>13</v>
      </c>
      <c r="N4" s="3">
        <v>14</v>
      </c>
    </row>
    <row r="5" spans="1:14" ht="0" hidden="1" customHeight="1" x14ac:dyDescent="0.25">
      <c r="B5" s="3">
        <v>469388</v>
      </c>
      <c r="C5" s="3">
        <v>469390</v>
      </c>
      <c r="D5" s="3">
        <v>469389</v>
      </c>
      <c r="E5" s="3">
        <v>561237</v>
      </c>
      <c r="F5" s="3">
        <v>469391</v>
      </c>
      <c r="G5" s="3">
        <v>469382</v>
      </c>
      <c r="H5" s="3">
        <v>561238</v>
      </c>
      <c r="I5" s="3">
        <v>469387</v>
      </c>
      <c r="J5" s="3">
        <v>469386</v>
      </c>
      <c r="K5" s="3">
        <v>469392</v>
      </c>
      <c r="L5" s="3">
        <v>469383</v>
      </c>
      <c r="M5" s="3">
        <v>469384</v>
      </c>
      <c r="N5" s="3">
        <v>469385</v>
      </c>
    </row>
    <row r="6" spans="1:14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4" ht="29.2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4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</row>
    <row r="8" spans="1:14" x14ac:dyDescent="0.25">
      <c r="A8" t="s">
        <v>27</v>
      </c>
      <c r="B8" t="s">
        <v>28</v>
      </c>
      <c r="C8" s="5">
        <v>44562</v>
      </c>
      <c r="D8" s="5">
        <v>44651</v>
      </c>
      <c r="E8" t="s">
        <v>29</v>
      </c>
      <c r="F8" t="s">
        <v>25</v>
      </c>
      <c r="G8" t="s">
        <v>30</v>
      </c>
      <c r="H8" t="s">
        <v>29</v>
      </c>
      <c r="I8" t="s">
        <v>31</v>
      </c>
      <c r="J8" s="9" t="s">
        <v>32</v>
      </c>
      <c r="K8" t="s">
        <v>33</v>
      </c>
      <c r="L8" s="5">
        <v>44651</v>
      </c>
      <c r="M8" s="5">
        <v>44651</v>
      </c>
      <c r="N8" t="s">
        <v>29</v>
      </c>
    </row>
    <row r="9" spans="1:14" x14ac:dyDescent="0.25">
      <c r="A9" t="s">
        <v>34</v>
      </c>
      <c r="B9" t="s">
        <v>28</v>
      </c>
      <c r="C9" s="5">
        <v>44652</v>
      </c>
      <c r="D9" s="5">
        <v>44742</v>
      </c>
      <c r="E9" t="s">
        <v>29</v>
      </c>
      <c r="F9" t="s">
        <v>25</v>
      </c>
      <c r="G9" t="s">
        <v>30</v>
      </c>
      <c r="H9" t="s">
        <v>29</v>
      </c>
      <c r="I9" t="s">
        <v>35</v>
      </c>
      <c r="J9" s="9" t="s">
        <v>32</v>
      </c>
      <c r="K9" t="s">
        <v>33</v>
      </c>
      <c r="L9" s="5">
        <v>44742</v>
      </c>
      <c r="M9" s="5">
        <v>44742</v>
      </c>
      <c r="N9" t="s">
        <v>29</v>
      </c>
    </row>
    <row r="10" spans="1:14" x14ac:dyDescent="0.25">
      <c r="A10" t="s">
        <v>36</v>
      </c>
      <c r="B10" t="s">
        <v>28</v>
      </c>
      <c r="C10" s="5">
        <v>44652</v>
      </c>
      <c r="D10" s="5">
        <v>44742</v>
      </c>
      <c r="E10" t="s">
        <v>21</v>
      </c>
      <c r="F10" t="s">
        <v>25</v>
      </c>
      <c r="G10" t="s">
        <v>37</v>
      </c>
      <c r="H10" t="s">
        <v>38</v>
      </c>
      <c r="I10" t="s">
        <v>39</v>
      </c>
      <c r="J10" s="9" t="s">
        <v>40</v>
      </c>
      <c r="K10" t="s">
        <v>41</v>
      </c>
      <c r="L10" s="5">
        <v>44742</v>
      </c>
      <c r="M10" s="5">
        <v>44742</v>
      </c>
      <c r="N10" t="s">
        <v>42</v>
      </c>
    </row>
    <row r="11" spans="1:14" x14ac:dyDescent="0.25">
      <c r="A11" t="s">
        <v>43</v>
      </c>
      <c r="B11" t="s">
        <v>28</v>
      </c>
      <c r="C11" s="5">
        <v>44652</v>
      </c>
      <c r="D11" s="5">
        <v>44742</v>
      </c>
      <c r="E11" t="s">
        <v>21</v>
      </c>
      <c r="F11" t="s">
        <v>25</v>
      </c>
      <c r="G11" t="s">
        <v>44</v>
      </c>
      <c r="H11" t="s">
        <v>45</v>
      </c>
      <c r="I11" t="s">
        <v>46</v>
      </c>
      <c r="J11" s="9" t="s">
        <v>40</v>
      </c>
      <c r="K11" t="s">
        <v>47</v>
      </c>
      <c r="L11" s="5">
        <v>44742</v>
      </c>
      <c r="M11" s="5">
        <v>44742</v>
      </c>
      <c r="N11" t="s">
        <v>29</v>
      </c>
    </row>
    <row r="12" spans="1:14" x14ac:dyDescent="0.25">
      <c r="A12" t="s">
        <v>48</v>
      </c>
      <c r="B12" t="s">
        <v>28</v>
      </c>
      <c r="C12" s="5">
        <v>44835</v>
      </c>
      <c r="D12" s="5">
        <v>44926</v>
      </c>
      <c r="E12" t="s">
        <v>21</v>
      </c>
      <c r="F12" t="s">
        <v>25</v>
      </c>
      <c r="G12" t="s">
        <v>49</v>
      </c>
      <c r="H12" t="s">
        <v>45</v>
      </c>
      <c r="I12" t="s">
        <v>50</v>
      </c>
      <c r="J12" s="9" t="s">
        <v>40</v>
      </c>
      <c r="K12" t="s">
        <v>47</v>
      </c>
      <c r="L12" s="5">
        <v>44926</v>
      </c>
      <c r="M12" s="5">
        <v>44926</v>
      </c>
      <c r="N12" t="s">
        <v>29</v>
      </c>
    </row>
    <row r="13" spans="1:14" x14ac:dyDescent="0.25">
      <c r="A13" t="s">
        <v>51</v>
      </c>
      <c r="B13" t="s">
        <v>28</v>
      </c>
      <c r="C13" s="5">
        <v>44835</v>
      </c>
      <c r="D13" s="5">
        <v>44926</v>
      </c>
      <c r="E13" t="s">
        <v>20</v>
      </c>
      <c r="F13" t="s">
        <v>25</v>
      </c>
      <c r="G13" t="s">
        <v>52</v>
      </c>
      <c r="H13" t="s">
        <v>53</v>
      </c>
      <c r="I13" t="s">
        <v>54</v>
      </c>
      <c r="J13" s="9" t="s">
        <v>40</v>
      </c>
      <c r="K13" t="s">
        <v>41</v>
      </c>
      <c r="L13" s="5">
        <v>44926</v>
      </c>
      <c r="M13" s="5">
        <v>44926</v>
      </c>
      <c r="N13" t="s">
        <v>42</v>
      </c>
    </row>
    <row r="14" spans="1:14" x14ac:dyDescent="0.25">
      <c r="A14" t="s">
        <v>55</v>
      </c>
      <c r="B14" t="s">
        <v>28</v>
      </c>
      <c r="C14" s="5">
        <v>44835</v>
      </c>
      <c r="D14" s="5">
        <v>44926</v>
      </c>
      <c r="E14" t="s">
        <v>21</v>
      </c>
      <c r="F14" t="s">
        <v>25</v>
      </c>
      <c r="G14" t="s">
        <v>37</v>
      </c>
      <c r="H14" t="s">
        <v>38</v>
      </c>
      <c r="I14" t="s">
        <v>56</v>
      </c>
      <c r="J14" s="9" t="s">
        <v>40</v>
      </c>
      <c r="K14" t="s">
        <v>41</v>
      </c>
      <c r="L14" s="5">
        <v>44926</v>
      </c>
      <c r="M14" s="5">
        <v>44926</v>
      </c>
      <c r="N14" t="s">
        <v>42</v>
      </c>
    </row>
    <row r="15" spans="1:14" x14ac:dyDescent="0.25">
      <c r="A15" t="s">
        <v>57</v>
      </c>
      <c r="B15" t="s">
        <v>28</v>
      </c>
      <c r="C15" s="5">
        <v>44562</v>
      </c>
      <c r="D15" s="5">
        <v>44651</v>
      </c>
      <c r="E15" t="s">
        <v>21</v>
      </c>
      <c r="F15" t="s">
        <v>25</v>
      </c>
      <c r="G15" t="s">
        <v>49</v>
      </c>
      <c r="H15" t="s">
        <v>58</v>
      </c>
      <c r="I15" t="s">
        <v>59</v>
      </c>
      <c r="J15" s="9" t="s">
        <v>40</v>
      </c>
      <c r="K15" t="s">
        <v>47</v>
      </c>
      <c r="L15" s="5">
        <v>44651</v>
      </c>
      <c r="M15" s="5">
        <v>44651</v>
      </c>
      <c r="N15" t="s">
        <v>29</v>
      </c>
    </row>
    <row r="16" spans="1:14" x14ac:dyDescent="0.25">
      <c r="A16" t="s">
        <v>60</v>
      </c>
      <c r="B16" t="s">
        <v>28</v>
      </c>
      <c r="C16" s="5">
        <v>44652</v>
      </c>
      <c r="D16" s="5">
        <v>44742</v>
      </c>
      <c r="E16" t="s">
        <v>20</v>
      </c>
      <c r="F16" t="s">
        <v>25</v>
      </c>
      <c r="G16" t="s">
        <v>52</v>
      </c>
      <c r="H16" t="s">
        <v>53</v>
      </c>
      <c r="I16" t="s">
        <v>61</v>
      </c>
      <c r="J16" s="9" t="s">
        <v>40</v>
      </c>
      <c r="K16" t="s">
        <v>41</v>
      </c>
      <c r="L16" s="5">
        <v>44742</v>
      </c>
      <c r="M16" s="5">
        <v>44742</v>
      </c>
      <c r="N16" t="s">
        <v>42</v>
      </c>
    </row>
    <row r="17" spans="1:14" x14ac:dyDescent="0.25">
      <c r="A17" t="s">
        <v>62</v>
      </c>
      <c r="B17" t="s">
        <v>28</v>
      </c>
      <c r="C17" s="5">
        <v>44743</v>
      </c>
      <c r="D17" s="5">
        <v>44834</v>
      </c>
      <c r="E17" t="s">
        <v>21</v>
      </c>
      <c r="F17" t="s">
        <v>25</v>
      </c>
      <c r="G17" t="s">
        <v>49</v>
      </c>
      <c r="H17" t="s">
        <v>58</v>
      </c>
      <c r="I17" t="s">
        <v>63</v>
      </c>
      <c r="J17" s="9" t="s">
        <v>40</v>
      </c>
      <c r="K17" t="s">
        <v>47</v>
      </c>
      <c r="L17" s="5">
        <v>44834</v>
      </c>
      <c r="M17" s="5">
        <v>44834</v>
      </c>
      <c r="N17" t="s">
        <v>29</v>
      </c>
    </row>
    <row r="18" spans="1:14" x14ac:dyDescent="0.25">
      <c r="A18" t="s">
        <v>64</v>
      </c>
      <c r="B18" t="s">
        <v>28</v>
      </c>
      <c r="C18" s="5">
        <v>44743</v>
      </c>
      <c r="D18" s="5">
        <v>44834</v>
      </c>
      <c r="E18" t="s">
        <v>21</v>
      </c>
      <c r="F18" t="s">
        <v>25</v>
      </c>
      <c r="G18" t="s">
        <v>49</v>
      </c>
      <c r="H18" t="s">
        <v>65</v>
      </c>
      <c r="I18" t="s">
        <v>66</v>
      </c>
      <c r="J18" s="9" t="s">
        <v>40</v>
      </c>
      <c r="K18" t="s">
        <v>41</v>
      </c>
      <c r="L18" s="5">
        <v>44834</v>
      </c>
      <c r="M18" s="5">
        <v>44834</v>
      </c>
      <c r="N18" t="s">
        <v>42</v>
      </c>
    </row>
    <row r="19" spans="1:14" x14ac:dyDescent="0.25">
      <c r="A19" t="s">
        <v>67</v>
      </c>
      <c r="B19" t="s">
        <v>28</v>
      </c>
      <c r="C19" s="5">
        <v>44743</v>
      </c>
      <c r="D19" s="5">
        <v>44834</v>
      </c>
      <c r="E19" t="s">
        <v>20</v>
      </c>
      <c r="F19" t="s">
        <v>25</v>
      </c>
      <c r="G19" t="s">
        <v>52</v>
      </c>
      <c r="H19" t="s">
        <v>53</v>
      </c>
      <c r="I19" t="s">
        <v>68</v>
      </c>
      <c r="J19" s="9" t="s">
        <v>40</v>
      </c>
      <c r="K19" t="s">
        <v>41</v>
      </c>
      <c r="L19" s="5">
        <v>44834</v>
      </c>
      <c r="M19" s="5">
        <v>44834</v>
      </c>
      <c r="N19" t="s">
        <v>42</v>
      </c>
    </row>
    <row r="20" spans="1:14" x14ac:dyDescent="0.25">
      <c r="A20" t="s">
        <v>69</v>
      </c>
      <c r="B20" t="s">
        <v>28</v>
      </c>
      <c r="C20" s="5">
        <v>44835</v>
      </c>
      <c r="D20" s="5">
        <v>44926</v>
      </c>
      <c r="E20" t="s">
        <v>29</v>
      </c>
      <c r="F20" t="s">
        <v>29</v>
      </c>
      <c r="G20" t="s">
        <v>70</v>
      </c>
      <c r="H20" t="s">
        <v>70</v>
      </c>
      <c r="I20" t="s">
        <v>71</v>
      </c>
      <c r="J20" s="9" t="s">
        <v>40</v>
      </c>
      <c r="K20" t="s">
        <v>72</v>
      </c>
      <c r="L20" s="5">
        <v>44926</v>
      </c>
      <c r="M20" s="5">
        <v>44926</v>
      </c>
      <c r="N20" t="s">
        <v>73</v>
      </c>
    </row>
    <row r="21" spans="1:14" x14ac:dyDescent="0.25">
      <c r="A21" t="s">
        <v>74</v>
      </c>
      <c r="B21" t="s">
        <v>28</v>
      </c>
      <c r="C21" s="5">
        <v>44835</v>
      </c>
      <c r="D21" s="5">
        <v>44926</v>
      </c>
      <c r="E21" t="s">
        <v>21</v>
      </c>
      <c r="F21" t="s">
        <v>25</v>
      </c>
      <c r="G21" t="s">
        <v>44</v>
      </c>
      <c r="H21" t="s">
        <v>45</v>
      </c>
      <c r="I21" t="s">
        <v>75</v>
      </c>
      <c r="J21" s="9" t="s">
        <v>40</v>
      </c>
      <c r="K21" t="s">
        <v>47</v>
      </c>
      <c r="L21" s="5">
        <v>44926</v>
      </c>
      <c r="M21" s="5">
        <v>44926</v>
      </c>
      <c r="N21" t="s">
        <v>29</v>
      </c>
    </row>
    <row r="22" spans="1:14" x14ac:dyDescent="0.25">
      <c r="A22" t="s">
        <v>76</v>
      </c>
      <c r="B22" t="s">
        <v>28</v>
      </c>
      <c r="C22" s="5">
        <v>44835</v>
      </c>
      <c r="D22" s="5">
        <v>44926</v>
      </c>
      <c r="E22" t="s">
        <v>20</v>
      </c>
      <c r="F22" t="s">
        <v>25</v>
      </c>
      <c r="G22" t="s">
        <v>52</v>
      </c>
      <c r="H22" t="s">
        <v>77</v>
      </c>
      <c r="I22" t="s">
        <v>78</v>
      </c>
      <c r="J22" s="9" t="s">
        <v>40</v>
      </c>
      <c r="K22" t="s">
        <v>41</v>
      </c>
      <c r="L22" s="5">
        <v>44926</v>
      </c>
      <c r="M22" s="5">
        <v>44926</v>
      </c>
      <c r="N22" t="s">
        <v>42</v>
      </c>
    </row>
    <row r="23" spans="1:14" x14ac:dyDescent="0.25">
      <c r="A23" t="s">
        <v>79</v>
      </c>
      <c r="B23" t="s">
        <v>28</v>
      </c>
      <c r="C23" s="5">
        <v>44835</v>
      </c>
      <c r="D23" s="5">
        <v>44926</v>
      </c>
      <c r="E23" t="s">
        <v>21</v>
      </c>
      <c r="F23" t="s">
        <v>25</v>
      </c>
      <c r="G23" t="s">
        <v>80</v>
      </c>
      <c r="H23" t="s">
        <v>81</v>
      </c>
      <c r="I23" t="s">
        <v>82</v>
      </c>
      <c r="J23" s="9" t="s">
        <v>40</v>
      </c>
      <c r="K23" t="s">
        <v>41</v>
      </c>
      <c r="L23" s="5">
        <v>44926</v>
      </c>
      <c r="M23" s="5">
        <v>44926</v>
      </c>
      <c r="N23" t="s">
        <v>42</v>
      </c>
    </row>
    <row r="24" spans="1:14" x14ac:dyDescent="0.25">
      <c r="A24" t="s">
        <v>83</v>
      </c>
      <c r="B24" t="s">
        <v>28</v>
      </c>
      <c r="C24" s="5">
        <v>44562</v>
      </c>
      <c r="D24" s="5">
        <v>44651</v>
      </c>
      <c r="E24" t="s">
        <v>21</v>
      </c>
      <c r="F24" t="s">
        <v>25</v>
      </c>
      <c r="G24" t="s">
        <v>44</v>
      </c>
      <c r="H24" t="s">
        <v>65</v>
      </c>
      <c r="I24" t="s">
        <v>84</v>
      </c>
      <c r="J24" s="9" t="s">
        <v>40</v>
      </c>
      <c r="K24" t="s">
        <v>41</v>
      </c>
      <c r="L24" s="5">
        <v>44651</v>
      </c>
      <c r="M24" s="5">
        <v>44651</v>
      </c>
      <c r="N24" t="s">
        <v>42</v>
      </c>
    </row>
    <row r="25" spans="1:14" x14ac:dyDescent="0.25">
      <c r="A25" t="s">
        <v>85</v>
      </c>
      <c r="B25" t="s">
        <v>28</v>
      </c>
      <c r="C25" s="5">
        <v>44652</v>
      </c>
      <c r="D25" s="5">
        <v>44742</v>
      </c>
      <c r="E25" t="s">
        <v>21</v>
      </c>
      <c r="F25" t="s">
        <v>23</v>
      </c>
      <c r="G25" t="s">
        <v>86</v>
      </c>
      <c r="H25" t="s">
        <v>87</v>
      </c>
      <c r="I25" t="s">
        <v>88</v>
      </c>
      <c r="J25" s="9" t="s">
        <v>89</v>
      </c>
      <c r="K25" t="s">
        <v>90</v>
      </c>
      <c r="L25" s="5">
        <v>44742</v>
      </c>
      <c r="M25" s="5">
        <v>44742</v>
      </c>
      <c r="N25" t="s">
        <v>91</v>
      </c>
    </row>
    <row r="26" spans="1:14" x14ac:dyDescent="0.25">
      <c r="A26" t="s">
        <v>92</v>
      </c>
      <c r="B26" t="s">
        <v>28</v>
      </c>
      <c r="C26" s="5">
        <v>44652</v>
      </c>
      <c r="D26" s="5">
        <v>44742</v>
      </c>
      <c r="E26" t="s">
        <v>21</v>
      </c>
      <c r="F26" t="s">
        <v>23</v>
      </c>
      <c r="G26" t="s">
        <v>86</v>
      </c>
      <c r="H26" t="s">
        <v>93</v>
      </c>
      <c r="I26" t="s">
        <v>94</v>
      </c>
      <c r="J26" s="9" t="s">
        <v>89</v>
      </c>
      <c r="K26" t="s">
        <v>90</v>
      </c>
      <c r="L26" s="5">
        <v>44742</v>
      </c>
      <c r="M26" s="5">
        <v>44742</v>
      </c>
      <c r="N26" t="s">
        <v>91</v>
      </c>
    </row>
    <row r="27" spans="1:14" x14ac:dyDescent="0.25">
      <c r="A27" t="s">
        <v>95</v>
      </c>
      <c r="B27" t="s">
        <v>28</v>
      </c>
      <c r="C27" s="5">
        <v>44652</v>
      </c>
      <c r="D27" s="5">
        <v>44742</v>
      </c>
      <c r="E27" t="s">
        <v>20</v>
      </c>
      <c r="F27" t="s">
        <v>25</v>
      </c>
      <c r="G27" t="s">
        <v>52</v>
      </c>
      <c r="H27" t="s">
        <v>77</v>
      </c>
      <c r="I27" t="s">
        <v>96</v>
      </c>
      <c r="J27" s="9" t="s">
        <v>40</v>
      </c>
      <c r="K27" t="s">
        <v>41</v>
      </c>
      <c r="L27" s="5">
        <v>44742</v>
      </c>
      <c r="M27" s="5">
        <v>44742</v>
      </c>
      <c r="N27" t="s">
        <v>42</v>
      </c>
    </row>
    <row r="28" spans="1:14" x14ac:dyDescent="0.25">
      <c r="A28" t="s">
        <v>97</v>
      </c>
      <c r="B28" t="s">
        <v>28</v>
      </c>
      <c r="C28" s="5">
        <v>44743</v>
      </c>
      <c r="D28" s="5">
        <v>44834</v>
      </c>
      <c r="E28" t="s">
        <v>29</v>
      </c>
      <c r="F28" t="s">
        <v>29</v>
      </c>
      <c r="G28" t="s">
        <v>70</v>
      </c>
      <c r="H28" t="s">
        <v>70</v>
      </c>
      <c r="I28" t="s">
        <v>98</v>
      </c>
      <c r="J28" s="9" t="s">
        <v>40</v>
      </c>
      <c r="K28" t="s">
        <v>72</v>
      </c>
      <c r="L28" s="5">
        <v>44834</v>
      </c>
      <c r="M28" s="5">
        <v>44834</v>
      </c>
      <c r="N28" t="s">
        <v>73</v>
      </c>
    </row>
    <row r="29" spans="1:14" x14ac:dyDescent="0.25">
      <c r="A29" t="s">
        <v>99</v>
      </c>
      <c r="B29" t="s">
        <v>28</v>
      </c>
      <c r="C29" s="5">
        <v>44743</v>
      </c>
      <c r="D29" s="5">
        <v>44834</v>
      </c>
      <c r="E29" t="s">
        <v>21</v>
      </c>
      <c r="F29" t="s">
        <v>25</v>
      </c>
      <c r="G29" t="s">
        <v>80</v>
      </c>
      <c r="H29" t="s">
        <v>81</v>
      </c>
      <c r="I29" t="s">
        <v>100</v>
      </c>
      <c r="J29" s="9" t="s">
        <v>40</v>
      </c>
      <c r="K29" t="s">
        <v>41</v>
      </c>
      <c r="L29" s="5">
        <v>44834</v>
      </c>
      <c r="M29" s="5">
        <v>44834</v>
      </c>
      <c r="N29" t="s">
        <v>42</v>
      </c>
    </row>
    <row r="30" spans="1:14" x14ac:dyDescent="0.25">
      <c r="A30" t="s">
        <v>101</v>
      </c>
      <c r="B30" t="s">
        <v>28</v>
      </c>
      <c r="C30" s="5">
        <v>44743</v>
      </c>
      <c r="D30" s="5">
        <v>44834</v>
      </c>
      <c r="E30" t="s">
        <v>21</v>
      </c>
      <c r="F30" t="s">
        <v>23</v>
      </c>
      <c r="G30" t="s">
        <v>86</v>
      </c>
      <c r="H30" t="s">
        <v>87</v>
      </c>
      <c r="I30" t="s">
        <v>102</v>
      </c>
      <c r="J30" s="9" t="s">
        <v>89</v>
      </c>
      <c r="K30" t="s">
        <v>90</v>
      </c>
      <c r="L30" s="5">
        <v>44834</v>
      </c>
      <c r="M30" s="5">
        <v>44834</v>
      </c>
      <c r="N30" t="s">
        <v>91</v>
      </c>
    </row>
    <row r="31" spans="1:14" x14ac:dyDescent="0.25">
      <c r="A31" t="s">
        <v>103</v>
      </c>
      <c r="B31" t="s">
        <v>28</v>
      </c>
      <c r="C31" s="5">
        <v>44835</v>
      </c>
      <c r="D31" s="5">
        <v>44926</v>
      </c>
      <c r="E31" t="s">
        <v>21</v>
      </c>
      <c r="F31" t="s">
        <v>25</v>
      </c>
      <c r="G31" t="s">
        <v>104</v>
      </c>
      <c r="H31" t="s">
        <v>105</v>
      </c>
      <c r="I31" t="s">
        <v>106</v>
      </c>
      <c r="J31" s="9" t="s">
        <v>40</v>
      </c>
      <c r="K31" t="s">
        <v>107</v>
      </c>
      <c r="L31" s="5">
        <v>44926</v>
      </c>
      <c r="M31" s="5">
        <v>44926</v>
      </c>
      <c r="N31" t="s">
        <v>108</v>
      </c>
    </row>
    <row r="32" spans="1:14" x14ac:dyDescent="0.25">
      <c r="A32" t="s">
        <v>109</v>
      </c>
      <c r="B32" t="s">
        <v>28</v>
      </c>
      <c r="C32" s="5">
        <v>44562</v>
      </c>
      <c r="D32" s="5">
        <v>44651</v>
      </c>
      <c r="E32" t="s">
        <v>21</v>
      </c>
      <c r="F32" t="s">
        <v>25</v>
      </c>
      <c r="G32" t="s">
        <v>80</v>
      </c>
      <c r="H32" t="s">
        <v>81</v>
      </c>
      <c r="I32" t="s">
        <v>110</v>
      </c>
      <c r="J32" s="9" t="s">
        <v>40</v>
      </c>
      <c r="K32" t="s">
        <v>41</v>
      </c>
      <c r="L32" s="5">
        <v>44651</v>
      </c>
      <c r="M32" s="5">
        <v>44651</v>
      </c>
      <c r="N32" t="s">
        <v>42</v>
      </c>
    </row>
    <row r="33" spans="1:14" x14ac:dyDescent="0.25">
      <c r="A33" t="s">
        <v>111</v>
      </c>
      <c r="B33" t="s">
        <v>28</v>
      </c>
      <c r="C33" s="5">
        <v>44562</v>
      </c>
      <c r="D33" s="5">
        <v>44651</v>
      </c>
      <c r="E33" t="s">
        <v>21</v>
      </c>
      <c r="F33" t="s">
        <v>25</v>
      </c>
      <c r="G33" t="s">
        <v>70</v>
      </c>
      <c r="H33" t="s">
        <v>70</v>
      </c>
      <c r="I33" t="s">
        <v>112</v>
      </c>
      <c r="J33" s="9" t="s">
        <v>40</v>
      </c>
      <c r="K33" t="s">
        <v>107</v>
      </c>
      <c r="L33" s="5">
        <v>44651</v>
      </c>
      <c r="M33" s="5">
        <v>44651</v>
      </c>
      <c r="N33" t="s">
        <v>108</v>
      </c>
    </row>
    <row r="34" spans="1:14" x14ac:dyDescent="0.25">
      <c r="A34" t="s">
        <v>113</v>
      </c>
      <c r="B34" t="s">
        <v>28</v>
      </c>
      <c r="C34" s="5">
        <v>44562</v>
      </c>
      <c r="D34" s="5">
        <v>44651</v>
      </c>
      <c r="E34" t="s">
        <v>29</v>
      </c>
      <c r="F34" t="s">
        <v>29</v>
      </c>
      <c r="G34" t="s">
        <v>70</v>
      </c>
      <c r="H34" t="s">
        <v>70</v>
      </c>
      <c r="I34" t="s">
        <v>114</v>
      </c>
      <c r="J34" s="9" t="s">
        <v>89</v>
      </c>
      <c r="K34" t="s">
        <v>90</v>
      </c>
      <c r="L34" s="5">
        <v>44651</v>
      </c>
      <c r="M34" s="5">
        <v>44651</v>
      </c>
      <c r="N34" t="s">
        <v>91</v>
      </c>
    </row>
    <row r="35" spans="1:14" x14ac:dyDescent="0.25">
      <c r="A35" t="s">
        <v>115</v>
      </c>
      <c r="B35" t="s">
        <v>28</v>
      </c>
      <c r="C35" s="5">
        <v>44652</v>
      </c>
      <c r="D35" s="5">
        <v>44742</v>
      </c>
      <c r="E35" t="s">
        <v>21</v>
      </c>
      <c r="F35" t="s">
        <v>25</v>
      </c>
      <c r="G35" t="s">
        <v>49</v>
      </c>
      <c r="H35" t="s">
        <v>65</v>
      </c>
      <c r="I35" t="s">
        <v>116</v>
      </c>
      <c r="J35" s="9" t="s">
        <v>40</v>
      </c>
      <c r="K35" t="s">
        <v>41</v>
      </c>
      <c r="L35" s="5">
        <v>44742</v>
      </c>
      <c r="M35" s="5">
        <v>44742</v>
      </c>
      <c r="N35" t="s">
        <v>42</v>
      </c>
    </row>
    <row r="36" spans="1:14" x14ac:dyDescent="0.25">
      <c r="A36" t="s">
        <v>117</v>
      </c>
      <c r="B36" t="s">
        <v>28</v>
      </c>
      <c r="C36" s="5">
        <v>44652</v>
      </c>
      <c r="D36" s="5">
        <v>44742</v>
      </c>
      <c r="E36" t="s">
        <v>21</v>
      </c>
      <c r="F36" t="s">
        <v>25</v>
      </c>
      <c r="G36" t="s">
        <v>80</v>
      </c>
      <c r="H36" t="s">
        <v>81</v>
      </c>
      <c r="I36" t="s">
        <v>118</v>
      </c>
      <c r="J36" s="9" t="s">
        <v>40</v>
      </c>
      <c r="K36" t="s">
        <v>41</v>
      </c>
      <c r="L36" s="5">
        <v>44742</v>
      </c>
      <c r="M36" s="5">
        <v>44742</v>
      </c>
      <c r="N36" t="s">
        <v>42</v>
      </c>
    </row>
    <row r="37" spans="1:14" x14ac:dyDescent="0.25">
      <c r="A37" t="s">
        <v>119</v>
      </c>
      <c r="B37" t="s">
        <v>28</v>
      </c>
      <c r="C37" s="5">
        <v>44835</v>
      </c>
      <c r="D37" s="5">
        <v>44926</v>
      </c>
      <c r="E37" t="s">
        <v>21</v>
      </c>
      <c r="F37" t="s">
        <v>25</v>
      </c>
      <c r="G37" t="s">
        <v>104</v>
      </c>
      <c r="H37" t="s">
        <v>120</v>
      </c>
      <c r="I37" t="s">
        <v>121</v>
      </c>
      <c r="J37" s="9" t="s">
        <v>40</v>
      </c>
      <c r="K37" t="s">
        <v>107</v>
      </c>
      <c r="L37" s="5">
        <v>44926</v>
      </c>
      <c r="M37" s="5">
        <v>44926</v>
      </c>
      <c r="N37" t="s">
        <v>108</v>
      </c>
    </row>
    <row r="38" spans="1:14" x14ac:dyDescent="0.25">
      <c r="A38" t="s">
        <v>122</v>
      </c>
      <c r="B38" t="s">
        <v>28</v>
      </c>
      <c r="C38" s="5">
        <v>44562</v>
      </c>
      <c r="D38" s="5">
        <v>44651</v>
      </c>
      <c r="E38" t="s">
        <v>29</v>
      </c>
      <c r="F38" t="s">
        <v>25</v>
      </c>
      <c r="G38" t="s">
        <v>123</v>
      </c>
      <c r="H38" t="s">
        <v>29</v>
      </c>
      <c r="I38" t="s">
        <v>124</v>
      </c>
      <c r="J38" s="9" t="s">
        <v>32</v>
      </c>
      <c r="K38" t="s">
        <v>33</v>
      </c>
      <c r="L38" s="5">
        <v>44651</v>
      </c>
      <c r="M38" s="5">
        <v>44651</v>
      </c>
      <c r="N38" t="s">
        <v>29</v>
      </c>
    </row>
    <row r="39" spans="1:14" x14ac:dyDescent="0.25">
      <c r="A39" t="s">
        <v>125</v>
      </c>
      <c r="B39" t="s">
        <v>28</v>
      </c>
      <c r="C39" s="5">
        <v>44562</v>
      </c>
      <c r="D39" s="5">
        <v>44651</v>
      </c>
      <c r="E39" t="s">
        <v>20</v>
      </c>
      <c r="F39" t="s">
        <v>25</v>
      </c>
      <c r="G39" t="s">
        <v>52</v>
      </c>
      <c r="H39" t="s">
        <v>53</v>
      </c>
      <c r="I39" t="s">
        <v>126</v>
      </c>
      <c r="J39" s="9" t="s">
        <v>40</v>
      </c>
      <c r="K39" t="s">
        <v>41</v>
      </c>
      <c r="L39" s="5">
        <v>44651</v>
      </c>
      <c r="M39" s="5">
        <v>44651</v>
      </c>
      <c r="N39" t="s">
        <v>29</v>
      </c>
    </row>
    <row r="40" spans="1:14" x14ac:dyDescent="0.25">
      <c r="A40" t="s">
        <v>127</v>
      </c>
      <c r="B40" t="s">
        <v>28</v>
      </c>
      <c r="C40" s="5">
        <v>44562</v>
      </c>
      <c r="D40" s="5">
        <v>44651</v>
      </c>
      <c r="E40" t="s">
        <v>20</v>
      </c>
      <c r="F40" t="s">
        <v>25</v>
      </c>
      <c r="G40" t="s">
        <v>52</v>
      </c>
      <c r="H40" t="s">
        <v>77</v>
      </c>
      <c r="I40" t="s">
        <v>128</v>
      </c>
      <c r="J40" s="9" t="s">
        <v>40</v>
      </c>
      <c r="K40" t="s">
        <v>41</v>
      </c>
      <c r="L40" s="5">
        <v>44651</v>
      </c>
      <c r="M40" s="5">
        <v>44651</v>
      </c>
      <c r="N40" t="s">
        <v>29</v>
      </c>
    </row>
    <row r="41" spans="1:14" x14ac:dyDescent="0.25">
      <c r="A41" t="s">
        <v>129</v>
      </c>
      <c r="B41" t="s">
        <v>28</v>
      </c>
      <c r="C41" s="5">
        <v>44652</v>
      </c>
      <c r="D41" s="5">
        <v>44742</v>
      </c>
      <c r="E41" t="s">
        <v>29</v>
      </c>
      <c r="F41" t="s">
        <v>25</v>
      </c>
      <c r="G41" t="s">
        <v>123</v>
      </c>
      <c r="H41" t="s">
        <v>29</v>
      </c>
      <c r="I41" t="s">
        <v>130</v>
      </c>
      <c r="J41" s="9" t="s">
        <v>32</v>
      </c>
      <c r="K41" t="s">
        <v>33</v>
      </c>
      <c r="L41" s="5">
        <v>44742</v>
      </c>
      <c r="M41" s="5">
        <v>44742</v>
      </c>
      <c r="N41" t="s">
        <v>29</v>
      </c>
    </row>
    <row r="42" spans="1:14" x14ac:dyDescent="0.25">
      <c r="A42" t="s">
        <v>131</v>
      </c>
      <c r="B42" t="s">
        <v>28</v>
      </c>
      <c r="C42" s="5">
        <v>44652</v>
      </c>
      <c r="D42" s="5">
        <v>44742</v>
      </c>
      <c r="E42" t="s">
        <v>21</v>
      </c>
      <c r="F42" t="s">
        <v>25</v>
      </c>
      <c r="G42" t="s">
        <v>49</v>
      </c>
      <c r="H42" t="s">
        <v>58</v>
      </c>
      <c r="I42" t="s">
        <v>132</v>
      </c>
      <c r="J42" s="9" t="s">
        <v>40</v>
      </c>
      <c r="K42" t="s">
        <v>47</v>
      </c>
      <c r="L42" s="5">
        <v>44742</v>
      </c>
      <c r="M42" s="5">
        <v>44742</v>
      </c>
      <c r="N42" t="s">
        <v>29</v>
      </c>
    </row>
    <row r="43" spans="1:14" x14ac:dyDescent="0.25">
      <c r="A43" t="s">
        <v>133</v>
      </c>
      <c r="B43" t="s">
        <v>28</v>
      </c>
      <c r="C43" s="5">
        <v>44743</v>
      </c>
      <c r="D43" s="5">
        <v>44834</v>
      </c>
      <c r="E43" t="s">
        <v>21</v>
      </c>
      <c r="F43" t="s">
        <v>25</v>
      </c>
      <c r="G43" t="s">
        <v>104</v>
      </c>
      <c r="H43" t="s">
        <v>134</v>
      </c>
      <c r="I43" t="s">
        <v>135</v>
      </c>
      <c r="J43" s="9" t="s">
        <v>40</v>
      </c>
      <c r="K43" t="s">
        <v>107</v>
      </c>
      <c r="L43" s="5">
        <v>44834</v>
      </c>
      <c r="M43" s="5">
        <v>44834</v>
      </c>
      <c r="N43" t="s">
        <v>108</v>
      </c>
    </row>
    <row r="44" spans="1:14" x14ac:dyDescent="0.25">
      <c r="A44" t="s">
        <v>136</v>
      </c>
      <c r="B44" t="s">
        <v>28</v>
      </c>
      <c r="C44" s="5">
        <v>44835</v>
      </c>
      <c r="D44" s="5">
        <v>44926</v>
      </c>
      <c r="E44" t="s">
        <v>21</v>
      </c>
      <c r="F44" t="s">
        <v>25</v>
      </c>
      <c r="G44" t="s">
        <v>49</v>
      </c>
      <c r="H44" t="s">
        <v>65</v>
      </c>
      <c r="I44" t="s">
        <v>137</v>
      </c>
      <c r="J44" s="9" t="s">
        <v>40</v>
      </c>
      <c r="K44" t="s">
        <v>41</v>
      </c>
      <c r="L44" s="5">
        <v>44926</v>
      </c>
      <c r="M44" s="5">
        <v>44926</v>
      </c>
      <c r="N44" t="s">
        <v>42</v>
      </c>
    </row>
    <row r="45" spans="1:14" x14ac:dyDescent="0.25">
      <c r="A45" t="s">
        <v>138</v>
      </c>
      <c r="B45" t="s">
        <v>28</v>
      </c>
      <c r="C45" s="5">
        <v>44562</v>
      </c>
      <c r="D45" s="5">
        <v>44651</v>
      </c>
      <c r="E45" t="s">
        <v>21</v>
      </c>
      <c r="F45" t="s">
        <v>25</v>
      </c>
      <c r="G45" t="s">
        <v>37</v>
      </c>
      <c r="H45" t="s">
        <v>38</v>
      </c>
      <c r="I45" t="s">
        <v>139</v>
      </c>
      <c r="J45" s="9" t="s">
        <v>40</v>
      </c>
      <c r="K45" t="s">
        <v>41</v>
      </c>
      <c r="L45" s="5">
        <v>44651</v>
      </c>
      <c r="M45" s="5">
        <v>44651</v>
      </c>
      <c r="N45" t="s">
        <v>42</v>
      </c>
    </row>
    <row r="46" spans="1:14" x14ac:dyDescent="0.25">
      <c r="A46" t="s">
        <v>140</v>
      </c>
      <c r="B46" t="s">
        <v>28</v>
      </c>
      <c r="C46" s="5">
        <v>44562</v>
      </c>
      <c r="D46" s="5">
        <v>44651</v>
      </c>
      <c r="E46" t="s">
        <v>29</v>
      </c>
      <c r="F46" t="s">
        <v>29</v>
      </c>
      <c r="G46" t="s">
        <v>70</v>
      </c>
      <c r="H46" t="s">
        <v>70</v>
      </c>
      <c r="I46" t="s">
        <v>141</v>
      </c>
      <c r="J46" s="9" t="s">
        <v>40</v>
      </c>
      <c r="K46" t="s">
        <v>72</v>
      </c>
      <c r="L46" s="5">
        <v>44651</v>
      </c>
      <c r="M46" s="5">
        <v>44651</v>
      </c>
      <c r="N46" t="s">
        <v>73</v>
      </c>
    </row>
    <row r="47" spans="1:14" x14ac:dyDescent="0.25">
      <c r="A47" t="s">
        <v>142</v>
      </c>
      <c r="B47" t="s">
        <v>28</v>
      </c>
      <c r="C47" s="5">
        <v>44743</v>
      </c>
      <c r="D47" s="5">
        <v>44834</v>
      </c>
      <c r="E47" t="s">
        <v>21</v>
      </c>
      <c r="F47" t="s">
        <v>25</v>
      </c>
      <c r="G47" t="s">
        <v>44</v>
      </c>
      <c r="H47" t="s">
        <v>65</v>
      </c>
      <c r="I47" t="s">
        <v>143</v>
      </c>
      <c r="J47" s="9" t="s">
        <v>40</v>
      </c>
      <c r="K47" t="s">
        <v>41</v>
      </c>
      <c r="L47" s="5">
        <v>44834</v>
      </c>
      <c r="M47" s="5">
        <v>44834</v>
      </c>
      <c r="N47" t="s">
        <v>42</v>
      </c>
    </row>
    <row r="48" spans="1:14" x14ac:dyDescent="0.25">
      <c r="A48" t="s">
        <v>144</v>
      </c>
      <c r="B48" t="s">
        <v>28</v>
      </c>
      <c r="C48" s="5">
        <v>44743</v>
      </c>
      <c r="D48" s="5">
        <v>44834</v>
      </c>
      <c r="E48" t="s">
        <v>20</v>
      </c>
      <c r="F48" t="s">
        <v>25</v>
      </c>
      <c r="G48" t="s">
        <v>52</v>
      </c>
      <c r="H48" t="s">
        <v>77</v>
      </c>
      <c r="I48" t="s">
        <v>145</v>
      </c>
      <c r="J48" s="9" t="s">
        <v>40</v>
      </c>
      <c r="K48" t="s">
        <v>41</v>
      </c>
      <c r="L48" s="5">
        <v>44834</v>
      </c>
      <c r="M48" s="5">
        <v>44834</v>
      </c>
      <c r="N48" t="s">
        <v>42</v>
      </c>
    </row>
    <row r="49" spans="1:14" x14ac:dyDescent="0.25">
      <c r="A49" t="s">
        <v>146</v>
      </c>
      <c r="B49" t="s">
        <v>28</v>
      </c>
      <c r="C49" s="5">
        <v>44743</v>
      </c>
      <c r="D49" s="5">
        <v>44834</v>
      </c>
      <c r="E49" t="s">
        <v>29</v>
      </c>
      <c r="F49" t="s">
        <v>25</v>
      </c>
      <c r="G49" t="s">
        <v>30</v>
      </c>
      <c r="H49" t="s">
        <v>29</v>
      </c>
      <c r="I49" t="s">
        <v>147</v>
      </c>
      <c r="J49" s="9" t="s">
        <v>32</v>
      </c>
      <c r="K49" t="s">
        <v>33</v>
      </c>
      <c r="L49" s="5">
        <v>44834</v>
      </c>
      <c r="M49" s="5">
        <v>44834</v>
      </c>
      <c r="N49" t="s">
        <v>29</v>
      </c>
    </row>
    <row r="50" spans="1:14" x14ac:dyDescent="0.25">
      <c r="A50" t="s">
        <v>148</v>
      </c>
      <c r="B50" t="s">
        <v>28</v>
      </c>
      <c r="C50" s="5">
        <v>44835</v>
      </c>
      <c r="D50" s="5">
        <v>44926</v>
      </c>
      <c r="E50" t="s">
        <v>21</v>
      </c>
      <c r="F50" t="s">
        <v>23</v>
      </c>
      <c r="G50" t="s">
        <v>86</v>
      </c>
      <c r="H50" t="s">
        <v>93</v>
      </c>
      <c r="I50" t="s">
        <v>149</v>
      </c>
      <c r="J50" s="9" t="s">
        <v>89</v>
      </c>
      <c r="K50" t="s">
        <v>90</v>
      </c>
      <c r="L50" s="5">
        <v>44926</v>
      </c>
      <c r="M50" s="5">
        <v>44926</v>
      </c>
      <c r="N50" t="s">
        <v>91</v>
      </c>
    </row>
    <row r="51" spans="1:14" x14ac:dyDescent="0.25">
      <c r="A51" t="s">
        <v>150</v>
      </c>
      <c r="B51" t="s">
        <v>28</v>
      </c>
      <c r="C51" s="5">
        <v>44835</v>
      </c>
      <c r="D51" s="5">
        <v>44926</v>
      </c>
      <c r="E51" t="s">
        <v>21</v>
      </c>
      <c r="F51" t="s">
        <v>23</v>
      </c>
      <c r="G51" t="s">
        <v>151</v>
      </c>
      <c r="H51" t="s">
        <v>152</v>
      </c>
      <c r="I51" t="s">
        <v>153</v>
      </c>
      <c r="J51" s="9" t="s">
        <v>40</v>
      </c>
      <c r="K51" t="s">
        <v>33</v>
      </c>
      <c r="L51" s="5">
        <v>44926</v>
      </c>
      <c r="M51" s="5">
        <v>44926</v>
      </c>
      <c r="N51" t="s">
        <v>29</v>
      </c>
    </row>
    <row r="52" spans="1:14" x14ac:dyDescent="0.25">
      <c r="A52" t="s">
        <v>154</v>
      </c>
      <c r="B52" t="s">
        <v>28</v>
      </c>
      <c r="C52" s="5">
        <v>44835</v>
      </c>
      <c r="D52" s="5">
        <v>44926</v>
      </c>
      <c r="E52" t="s">
        <v>21</v>
      </c>
      <c r="F52" t="s">
        <v>25</v>
      </c>
      <c r="G52" t="s">
        <v>155</v>
      </c>
      <c r="H52" t="s">
        <v>152</v>
      </c>
      <c r="I52" t="s">
        <v>156</v>
      </c>
      <c r="J52" s="9" t="s">
        <v>40</v>
      </c>
      <c r="K52" t="s">
        <v>33</v>
      </c>
      <c r="L52" s="5">
        <v>44926</v>
      </c>
      <c r="M52" s="5">
        <v>44926</v>
      </c>
      <c r="N52" t="s">
        <v>29</v>
      </c>
    </row>
    <row r="53" spans="1:14" x14ac:dyDescent="0.25">
      <c r="A53" t="s">
        <v>157</v>
      </c>
      <c r="B53" t="s">
        <v>28</v>
      </c>
      <c r="C53" s="5">
        <v>44835</v>
      </c>
      <c r="D53" s="5">
        <v>44926</v>
      </c>
      <c r="E53" t="s">
        <v>21</v>
      </c>
      <c r="F53" t="s">
        <v>25</v>
      </c>
      <c r="G53" t="s">
        <v>44</v>
      </c>
      <c r="H53" t="s">
        <v>65</v>
      </c>
      <c r="I53" t="s">
        <v>158</v>
      </c>
      <c r="J53" s="9" t="s">
        <v>40</v>
      </c>
      <c r="K53" t="s">
        <v>41</v>
      </c>
      <c r="L53" s="5">
        <v>44926</v>
      </c>
      <c r="M53" s="5">
        <v>44926</v>
      </c>
      <c r="N53" t="s">
        <v>42</v>
      </c>
    </row>
    <row r="54" spans="1:14" x14ac:dyDescent="0.25">
      <c r="A54" t="s">
        <v>159</v>
      </c>
      <c r="B54" t="s">
        <v>28</v>
      </c>
      <c r="C54" s="5">
        <v>44562</v>
      </c>
      <c r="D54" s="5">
        <v>44651</v>
      </c>
      <c r="E54" t="s">
        <v>21</v>
      </c>
      <c r="F54" t="s">
        <v>25</v>
      </c>
      <c r="G54" t="s">
        <v>44</v>
      </c>
      <c r="H54" t="s">
        <v>45</v>
      </c>
      <c r="I54" t="s">
        <v>160</v>
      </c>
      <c r="J54" s="9" t="s">
        <v>40</v>
      </c>
      <c r="K54" t="s">
        <v>47</v>
      </c>
      <c r="L54" s="5">
        <v>44651</v>
      </c>
      <c r="M54" s="5">
        <v>44651</v>
      </c>
      <c r="N54" t="s">
        <v>29</v>
      </c>
    </row>
    <row r="55" spans="1:14" x14ac:dyDescent="0.25">
      <c r="A55" t="s">
        <v>161</v>
      </c>
      <c r="B55" t="s">
        <v>28</v>
      </c>
      <c r="C55" s="5">
        <v>44652</v>
      </c>
      <c r="D55" s="5">
        <v>44742</v>
      </c>
      <c r="E55" t="s">
        <v>21</v>
      </c>
      <c r="F55" t="s">
        <v>25</v>
      </c>
      <c r="G55" t="s">
        <v>104</v>
      </c>
      <c r="H55" t="s">
        <v>134</v>
      </c>
      <c r="I55" t="s">
        <v>162</v>
      </c>
      <c r="J55" s="9" t="s">
        <v>40</v>
      </c>
      <c r="K55" t="s">
        <v>107</v>
      </c>
      <c r="L55" s="5">
        <v>44742</v>
      </c>
      <c r="M55" s="5">
        <v>44742</v>
      </c>
      <c r="N55" t="s">
        <v>108</v>
      </c>
    </row>
    <row r="56" spans="1:14" x14ac:dyDescent="0.25">
      <c r="A56" t="s">
        <v>163</v>
      </c>
      <c r="B56" t="s">
        <v>28</v>
      </c>
      <c r="C56" s="5">
        <v>44743</v>
      </c>
      <c r="D56" s="5">
        <v>44834</v>
      </c>
      <c r="E56" t="s">
        <v>21</v>
      </c>
      <c r="F56" t="s">
        <v>25</v>
      </c>
      <c r="G56" t="s">
        <v>44</v>
      </c>
      <c r="H56" t="s">
        <v>45</v>
      </c>
      <c r="I56" t="s">
        <v>164</v>
      </c>
      <c r="J56" s="9" t="s">
        <v>40</v>
      </c>
      <c r="K56" t="s">
        <v>47</v>
      </c>
      <c r="L56" s="5">
        <v>44834</v>
      </c>
      <c r="M56" s="5">
        <v>44834</v>
      </c>
      <c r="N56" t="s">
        <v>29</v>
      </c>
    </row>
    <row r="57" spans="1:14" x14ac:dyDescent="0.25">
      <c r="A57" t="s">
        <v>165</v>
      </c>
      <c r="B57" t="s">
        <v>28</v>
      </c>
      <c r="C57" s="5">
        <v>44743</v>
      </c>
      <c r="D57" s="5">
        <v>44834</v>
      </c>
      <c r="E57" t="s">
        <v>21</v>
      </c>
      <c r="F57" t="s">
        <v>23</v>
      </c>
      <c r="G57" t="s">
        <v>86</v>
      </c>
      <c r="H57" t="s">
        <v>93</v>
      </c>
      <c r="I57" t="s">
        <v>166</v>
      </c>
      <c r="J57" s="9" t="s">
        <v>89</v>
      </c>
      <c r="K57" t="s">
        <v>90</v>
      </c>
      <c r="L57" s="5">
        <v>44834</v>
      </c>
      <c r="M57" s="5">
        <v>44834</v>
      </c>
      <c r="N57" t="s">
        <v>91</v>
      </c>
    </row>
    <row r="58" spans="1:14" x14ac:dyDescent="0.25">
      <c r="A58" t="s">
        <v>167</v>
      </c>
      <c r="B58" t="s">
        <v>28</v>
      </c>
      <c r="C58" s="5">
        <v>44835</v>
      </c>
      <c r="D58" s="5">
        <v>44926</v>
      </c>
      <c r="E58" t="s">
        <v>21</v>
      </c>
      <c r="F58" t="s">
        <v>23</v>
      </c>
      <c r="G58" t="s">
        <v>86</v>
      </c>
      <c r="H58" t="s">
        <v>87</v>
      </c>
      <c r="I58" t="s">
        <v>168</v>
      </c>
      <c r="J58" s="9" t="s">
        <v>89</v>
      </c>
      <c r="K58" t="s">
        <v>90</v>
      </c>
      <c r="L58" s="5">
        <v>44926</v>
      </c>
      <c r="M58" s="5">
        <v>44926</v>
      </c>
      <c r="N58" t="s">
        <v>91</v>
      </c>
    </row>
    <row r="59" spans="1:14" x14ac:dyDescent="0.25">
      <c r="A59" t="s">
        <v>169</v>
      </c>
      <c r="B59" t="s">
        <v>28</v>
      </c>
      <c r="C59" s="5">
        <v>44835</v>
      </c>
      <c r="D59" s="5">
        <v>44926</v>
      </c>
      <c r="E59" t="s">
        <v>21</v>
      </c>
      <c r="F59" t="s">
        <v>25</v>
      </c>
      <c r="G59" t="s">
        <v>170</v>
      </c>
      <c r="H59" t="s">
        <v>152</v>
      </c>
      <c r="I59" t="s">
        <v>171</v>
      </c>
      <c r="J59" s="9" t="s">
        <v>40</v>
      </c>
      <c r="K59" t="s">
        <v>33</v>
      </c>
      <c r="L59" s="5">
        <v>44926</v>
      </c>
      <c r="M59" s="5">
        <v>44926</v>
      </c>
      <c r="N59" t="s">
        <v>29</v>
      </c>
    </row>
    <row r="60" spans="1:14" x14ac:dyDescent="0.25">
      <c r="A60" t="s">
        <v>172</v>
      </c>
      <c r="B60" t="s">
        <v>28</v>
      </c>
      <c r="C60" s="5">
        <v>44562</v>
      </c>
      <c r="D60" s="5">
        <v>44651</v>
      </c>
      <c r="E60" t="s">
        <v>21</v>
      </c>
      <c r="F60" t="s">
        <v>25</v>
      </c>
      <c r="G60" t="s">
        <v>49</v>
      </c>
      <c r="H60" t="s">
        <v>65</v>
      </c>
      <c r="I60" t="s">
        <v>173</v>
      </c>
      <c r="J60" s="9" t="s">
        <v>40</v>
      </c>
      <c r="K60" t="s">
        <v>41</v>
      </c>
      <c r="L60" s="5">
        <v>44651</v>
      </c>
      <c r="M60" s="5">
        <v>44651</v>
      </c>
      <c r="N60" t="s">
        <v>42</v>
      </c>
    </row>
    <row r="61" spans="1:14" x14ac:dyDescent="0.25">
      <c r="A61" t="s">
        <v>174</v>
      </c>
      <c r="B61" t="s">
        <v>28</v>
      </c>
      <c r="C61" s="5">
        <v>44652</v>
      </c>
      <c r="D61" s="5">
        <v>44742</v>
      </c>
      <c r="E61" t="s">
        <v>29</v>
      </c>
      <c r="F61" t="s">
        <v>29</v>
      </c>
      <c r="G61" t="s">
        <v>70</v>
      </c>
      <c r="H61" t="s">
        <v>70</v>
      </c>
      <c r="I61" t="s">
        <v>175</v>
      </c>
      <c r="J61" s="9" t="s">
        <v>40</v>
      </c>
      <c r="K61" t="s">
        <v>72</v>
      </c>
      <c r="L61" s="5">
        <v>44742</v>
      </c>
      <c r="M61" s="5">
        <v>44742</v>
      </c>
      <c r="N61" t="s">
        <v>73</v>
      </c>
    </row>
    <row r="62" spans="1:14" x14ac:dyDescent="0.25">
      <c r="A62" t="s">
        <v>176</v>
      </c>
      <c r="B62" t="s">
        <v>28</v>
      </c>
      <c r="C62" s="5">
        <v>44652</v>
      </c>
      <c r="D62" s="5">
        <v>44742</v>
      </c>
      <c r="E62" t="s">
        <v>21</v>
      </c>
      <c r="F62" t="s">
        <v>25</v>
      </c>
      <c r="G62" t="s">
        <v>44</v>
      </c>
      <c r="H62" t="s">
        <v>65</v>
      </c>
      <c r="I62" t="s">
        <v>177</v>
      </c>
      <c r="J62" s="9" t="s">
        <v>40</v>
      </c>
      <c r="K62" t="s">
        <v>41</v>
      </c>
      <c r="L62" s="5">
        <v>44742</v>
      </c>
      <c r="M62" s="5">
        <v>44742</v>
      </c>
      <c r="N62" t="s">
        <v>42</v>
      </c>
    </row>
    <row r="63" spans="1:14" x14ac:dyDescent="0.25">
      <c r="A63" t="s">
        <v>178</v>
      </c>
      <c r="B63" t="s">
        <v>28</v>
      </c>
      <c r="C63" s="5">
        <v>44743</v>
      </c>
      <c r="D63" s="5">
        <v>44834</v>
      </c>
      <c r="E63" t="s">
        <v>21</v>
      </c>
      <c r="F63" t="s">
        <v>25</v>
      </c>
      <c r="G63" t="s">
        <v>37</v>
      </c>
      <c r="H63" t="s">
        <v>38</v>
      </c>
      <c r="I63" t="s">
        <v>179</v>
      </c>
      <c r="J63" s="9" t="s">
        <v>40</v>
      </c>
      <c r="K63" t="s">
        <v>41</v>
      </c>
      <c r="L63" s="5">
        <v>44834</v>
      </c>
      <c r="M63" s="5">
        <v>44834</v>
      </c>
      <c r="N63" t="s">
        <v>42</v>
      </c>
    </row>
    <row r="64" spans="1:14" x14ac:dyDescent="0.25">
      <c r="A64" t="s">
        <v>180</v>
      </c>
      <c r="B64" t="s">
        <v>28</v>
      </c>
      <c r="C64" s="5">
        <v>44743</v>
      </c>
      <c r="D64" s="5">
        <v>44834</v>
      </c>
      <c r="E64" t="s">
        <v>29</v>
      </c>
      <c r="F64" t="s">
        <v>25</v>
      </c>
      <c r="G64" t="s">
        <v>123</v>
      </c>
      <c r="H64" t="s">
        <v>29</v>
      </c>
      <c r="I64" t="s">
        <v>181</v>
      </c>
      <c r="J64" s="9" t="s">
        <v>32</v>
      </c>
      <c r="K64" t="s">
        <v>33</v>
      </c>
      <c r="L64" s="5">
        <v>44834</v>
      </c>
      <c r="M64" s="5">
        <v>44834</v>
      </c>
      <c r="N64" t="s">
        <v>29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E8:E64" xr:uid="{00000000-0002-0000-0000-000000000000}">
      <formula1>Hidden_561237</formula1>
    </dataValidation>
    <dataValidation type="list" allowBlank="1" showErrorMessage="1" sqref="F8:F64" xr:uid="{00000000-0002-0000-0000-000001000000}">
      <formula1>Hidden_469391</formula1>
    </dataValidation>
  </dataValidations>
  <hyperlinks>
    <hyperlink ref="J8" r:id="rId1" xr:uid="{C525CCEE-D1A6-4D1F-9AA2-317704500A98}"/>
    <hyperlink ref="J9" r:id="rId2" xr:uid="{ECDB0E80-906B-418C-8638-AEC43DE270FB}"/>
    <hyperlink ref="J10" r:id="rId3" xr:uid="{7F5FA322-E66E-4682-B371-F3B0E3FCAA83}"/>
    <hyperlink ref="J11" r:id="rId4" xr:uid="{BA3F284D-ED85-4ADB-8C8F-836AB472ADF2}"/>
    <hyperlink ref="J12" r:id="rId5" xr:uid="{3E4751B2-668A-4234-8C2D-DA4C0A18EA36}"/>
    <hyperlink ref="J13" r:id="rId6" xr:uid="{C9E1A87E-A872-4A29-818C-E5467206D7AB}"/>
    <hyperlink ref="J14" r:id="rId7" xr:uid="{59B4022F-98B5-44E0-957D-2F540D884AAA}"/>
    <hyperlink ref="J15" r:id="rId8" xr:uid="{3540373F-7BAC-4546-BA87-E161121EA406}"/>
    <hyperlink ref="J16" r:id="rId9" xr:uid="{02C11F53-76DC-4B64-8C0C-0B5D5BF0522C}"/>
    <hyperlink ref="J17" r:id="rId10" xr:uid="{79073AA2-87D0-4F44-8A78-C3D716AA25F9}"/>
    <hyperlink ref="J18" r:id="rId11" xr:uid="{2CE803CC-BDD3-43E2-8CF7-B2E5D24EF03D}"/>
    <hyperlink ref="J19" r:id="rId12" xr:uid="{CB54D9CA-C6EA-425E-BD9B-C9A628CA1BE6}"/>
    <hyperlink ref="J20" r:id="rId13" xr:uid="{4905BC97-7331-42D2-A806-1E20D3215E85}"/>
    <hyperlink ref="J21" r:id="rId14" xr:uid="{EB559103-1E9D-487D-BA2E-B2A15535FFB2}"/>
    <hyperlink ref="J22" r:id="rId15" xr:uid="{3B2DF82C-BBED-498C-BA4D-5CF80333490C}"/>
    <hyperlink ref="J23" r:id="rId16" xr:uid="{9AF0B1DD-E0BD-49D6-A544-02A8AF7363FE}"/>
    <hyperlink ref="J24" r:id="rId17" xr:uid="{B2F44F7E-283B-427C-B6ED-90839BEC5FB5}"/>
    <hyperlink ref="J25" r:id="rId18" xr:uid="{AFF86905-733F-4396-9E1D-BFFB7B13069C}"/>
    <hyperlink ref="J26" r:id="rId19" xr:uid="{0B696FB5-0E38-432F-B00D-9D6B81FBC75D}"/>
    <hyperlink ref="J27" r:id="rId20" xr:uid="{9C5E20B5-DEBF-4C7B-A537-D1E7A87BF92E}"/>
    <hyperlink ref="J28" r:id="rId21" xr:uid="{5DD1E0A8-976F-485B-8862-2F39264ECC21}"/>
    <hyperlink ref="J29" r:id="rId22" xr:uid="{C8F020C8-2EFA-4077-8131-4A7CE03A092C}"/>
    <hyperlink ref="J30" r:id="rId23" xr:uid="{82305D59-B085-405D-BCAF-E6C3FA2FC640}"/>
    <hyperlink ref="J31" r:id="rId24" xr:uid="{8057DD03-9D06-4814-A92B-3181D677A1C4}"/>
    <hyperlink ref="J32" r:id="rId25" xr:uid="{C30953FF-E83C-4D99-8FB5-6E9A121F98A1}"/>
    <hyperlink ref="J33" r:id="rId26" xr:uid="{10D17166-7F6F-4D28-ADF5-81C1F8A34479}"/>
    <hyperlink ref="J34" r:id="rId27" xr:uid="{59196100-28FA-44FC-BE0B-EB9EFE586E0F}"/>
    <hyperlink ref="J35" r:id="rId28" xr:uid="{5733D384-BDE0-45C1-86D2-4A8E180225CC}"/>
    <hyperlink ref="J36" r:id="rId29" xr:uid="{7AAA9BD9-84D1-40AD-A7F9-37D997B59202}"/>
    <hyperlink ref="J37" r:id="rId30" xr:uid="{78A0F2B6-6250-4078-8031-134D752F61E8}"/>
    <hyperlink ref="J38" r:id="rId31" xr:uid="{4C8B71ED-9D32-4438-A469-771D29B83855}"/>
    <hyperlink ref="J39" r:id="rId32" xr:uid="{A1171B32-C0CC-4A06-9D71-BD1BB447F628}"/>
    <hyperlink ref="J40" r:id="rId33" xr:uid="{666587FE-3952-491B-A2D2-DDE7AE7BE0CD}"/>
    <hyperlink ref="J41" r:id="rId34" xr:uid="{1D0E09B9-0A5C-49FD-AFA6-CB2B2EB5BECB}"/>
    <hyperlink ref="J42" r:id="rId35" xr:uid="{E24467CF-1789-4A20-BCD2-D559B2DC6119}"/>
    <hyperlink ref="J43" r:id="rId36" xr:uid="{5F618ECE-56B2-4BA8-915D-1A7CEEB0A1E1}"/>
    <hyperlink ref="J44" r:id="rId37" xr:uid="{7C4FBAEA-28F9-48DD-A01F-D576DB8E8501}"/>
    <hyperlink ref="J45" r:id="rId38" xr:uid="{FF08AE82-38AE-44B9-85CD-46411F032880}"/>
    <hyperlink ref="J46" r:id="rId39" xr:uid="{C864C932-3669-4780-A149-658DE524F637}"/>
    <hyperlink ref="J47" r:id="rId40" xr:uid="{4A473805-889C-41BC-9F1D-478F90C659E8}"/>
    <hyperlink ref="J48" r:id="rId41" xr:uid="{5A9B8ACD-CD95-4CEB-9E56-98DD8300CD07}"/>
    <hyperlink ref="J49" r:id="rId42" xr:uid="{B70442F1-6823-4161-8FEE-2FF3282FABAC}"/>
    <hyperlink ref="J50" r:id="rId43" xr:uid="{ACE8A3A5-4D60-44DD-A36C-551B6894F413}"/>
    <hyperlink ref="J51" r:id="rId44" xr:uid="{31E5853B-8206-41F8-A003-F0AD754C4BDF}"/>
    <hyperlink ref="J52" r:id="rId45" xr:uid="{E2A7B246-1249-4BF0-9DD7-B4FD4A551D22}"/>
    <hyperlink ref="J53" r:id="rId46" xr:uid="{037F7CD4-B3DF-49AF-B161-D7CAD4E94947}"/>
    <hyperlink ref="J54" r:id="rId47" xr:uid="{4EF384DD-DF8E-4269-8CE2-9F9DD2D8E328}"/>
    <hyperlink ref="J55" r:id="rId48" xr:uid="{28FF0A27-6242-4784-B658-FD999F24557C}"/>
    <hyperlink ref="J56" r:id="rId49" xr:uid="{29F5BFB4-C9C3-43A2-B122-EAF0F3DF7828}"/>
    <hyperlink ref="J57" r:id="rId50" xr:uid="{1E5028DF-5131-4ADA-9D03-01BB039DC36F}"/>
    <hyperlink ref="J58" r:id="rId51" xr:uid="{E41A38EB-D7A9-485D-A84E-D46E46CA4BA4}"/>
    <hyperlink ref="J59" r:id="rId52" xr:uid="{DB333705-AE0B-4490-94B1-4923036BE96C}"/>
    <hyperlink ref="J60" r:id="rId53" xr:uid="{6E038D5B-862C-42F5-AF8B-1E072DA3DF5C}"/>
    <hyperlink ref="J61" r:id="rId54" xr:uid="{755387D0-1EC0-497A-997B-376E5430B3EC}"/>
    <hyperlink ref="J62" r:id="rId55" xr:uid="{275E7601-B981-4F0E-8D0D-C8384A5DF813}"/>
    <hyperlink ref="J63" r:id="rId56" xr:uid="{A78F7CC5-449A-4EDF-B1B4-45CACA22F3B8}"/>
    <hyperlink ref="J64" r:id="rId57" xr:uid="{8658C83A-5F70-4BEC-A67E-C0173BDE2058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20</v>
      </c>
    </row>
    <row r="2" spans="1:1" x14ac:dyDescent="0.25">
      <c r="A2" t="s">
        <v>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22</v>
      </c>
    </row>
    <row r="2" spans="1:1" x14ac:dyDescent="0.25">
      <c r="A2" t="s">
        <v>23</v>
      </c>
    </row>
    <row r="3" spans="1:1" x14ac:dyDescent="0.25">
      <c r="A3" t="s">
        <v>24</v>
      </c>
    </row>
    <row r="4" spans="1:1" x14ac:dyDescent="0.25">
      <c r="A4" t="s">
        <v>25</v>
      </c>
    </row>
    <row r="5" spans="1:1" x14ac:dyDescent="0.25">
      <c r="A5" t="s">
        <v>26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28617"/>
  <sheetViews>
    <sheetView topLeftCell="A3" workbookViewId="0"/>
  </sheetViews>
  <sheetFormatPr baseColWidth="10" defaultColWidth="9.140625" defaultRowHeight="15" x14ac:dyDescent="0.25"/>
  <cols>
    <col min="3" max="6" width="40" customWidth="1"/>
    <col min="7" max="7" width="35" customWidth="1"/>
    <col min="8" max="8" width="40" customWidth="1"/>
    <col min="9" max="9" width="20" customWidth="1"/>
    <col min="10" max="11" width="40" customWidth="1"/>
    <col min="12" max="12" width="35" customWidth="1"/>
  </cols>
  <sheetData>
    <row r="1" spans="1:12" ht="0" hidden="1" customHeight="1" x14ac:dyDescent="0.25">
      <c r="C1">
        <v>2</v>
      </c>
      <c r="D1">
        <v>2</v>
      </c>
      <c r="E1">
        <v>2</v>
      </c>
      <c r="F1">
        <v>2</v>
      </c>
      <c r="G1">
        <v>4</v>
      </c>
      <c r="H1">
        <v>2</v>
      </c>
      <c r="I1">
        <v>6</v>
      </c>
      <c r="J1">
        <v>2</v>
      </c>
      <c r="K1">
        <v>2</v>
      </c>
      <c r="L1">
        <v>9</v>
      </c>
    </row>
    <row r="2" spans="1:12" ht="0" hidden="1" customHeight="1" x14ac:dyDescent="0.25">
      <c r="C2">
        <v>60513</v>
      </c>
      <c r="D2">
        <v>60514</v>
      </c>
      <c r="E2">
        <v>60515</v>
      </c>
      <c r="F2">
        <v>60516</v>
      </c>
      <c r="G2">
        <v>71753</v>
      </c>
      <c r="H2">
        <v>60517</v>
      </c>
      <c r="I2">
        <v>71752</v>
      </c>
      <c r="J2">
        <v>60518</v>
      </c>
      <c r="K2">
        <v>60519</v>
      </c>
      <c r="L2">
        <v>60520</v>
      </c>
    </row>
    <row r="3" spans="1:12" x14ac:dyDescent="0.25">
      <c r="A3" s="1" t="s">
        <v>182</v>
      </c>
      <c r="B3" s="1" t="s">
        <v>29</v>
      </c>
      <c r="C3" s="1" t="s">
        <v>183</v>
      </c>
      <c r="D3" s="1" t="s">
        <v>184</v>
      </c>
      <c r="E3" s="1" t="s">
        <v>185</v>
      </c>
      <c r="F3" s="1" t="s">
        <v>186</v>
      </c>
      <c r="G3" s="1" t="s">
        <v>187</v>
      </c>
      <c r="H3" s="1" t="s">
        <v>188</v>
      </c>
      <c r="I3" s="1" t="s">
        <v>189</v>
      </c>
      <c r="J3" s="1" t="s">
        <v>190</v>
      </c>
      <c r="K3" s="1" t="s">
        <v>191</v>
      </c>
      <c r="L3" s="1" t="s">
        <v>192</v>
      </c>
    </row>
    <row r="4" spans="1:12" x14ac:dyDescent="0.25">
      <c r="A4">
        <v>17381384</v>
      </c>
      <c r="B4" t="s">
        <v>195</v>
      </c>
      <c r="C4" t="s">
        <v>70</v>
      </c>
      <c r="D4" t="s">
        <v>70</v>
      </c>
      <c r="E4" t="s">
        <v>70</v>
      </c>
      <c r="F4" t="s">
        <v>70</v>
      </c>
      <c r="G4" s="5"/>
      <c r="H4" t="s">
        <v>196</v>
      </c>
      <c r="I4" t="s">
        <v>196</v>
      </c>
      <c r="J4" t="s">
        <v>70</v>
      </c>
      <c r="K4" t="s">
        <v>70</v>
      </c>
      <c r="L4" t="s">
        <v>29</v>
      </c>
    </row>
    <row r="5" spans="1:12" x14ac:dyDescent="0.25">
      <c r="A5">
        <v>19286394</v>
      </c>
      <c r="B5" t="s">
        <v>197</v>
      </c>
      <c r="C5" t="s">
        <v>198</v>
      </c>
      <c r="D5" t="s">
        <v>29</v>
      </c>
      <c r="E5" t="s">
        <v>29</v>
      </c>
      <c r="F5" t="s">
        <v>199</v>
      </c>
      <c r="G5" s="5">
        <v>44651</v>
      </c>
      <c r="H5" t="s">
        <v>200</v>
      </c>
      <c r="I5" t="s">
        <v>201</v>
      </c>
      <c r="J5" t="s">
        <v>202</v>
      </c>
      <c r="K5" t="s">
        <v>29</v>
      </c>
      <c r="L5" t="s">
        <v>29</v>
      </c>
    </row>
    <row r="6" spans="1:12" x14ac:dyDescent="0.25">
      <c r="A6">
        <v>19286394</v>
      </c>
      <c r="B6" t="s">
        <v>203</v>
      </c>
      <c r="C6" t="s">
        <v>204</v>
      </c>
      <c r="D6" t="s">
        <v>29</v>
      </c>
      <c r="E6" t="s">
        <v>29</v>
      </c>
      <c r="F6" t="s">
        <v>199</v>
      </c>
      <c r="G6" s="5">
        <v>44651</v>
      </c>
      <c r="H6" t="s">
        <v>205</v>
      </c>
      <c r="I6" t="s">
        <v>206</v>
      </c>
      <c r="J6" t="s">
        <v>202</v>
      </c>
      <c r="K6" t="s">
        <v>29</v>
      </c>
      <c r="L6" t="s">
        <v>29</v>
      </c>
    </row>
    <row r="7" spans="1:12" x14ac:dyDescent="0.25">
      <c r="A7">
        <v>19286394</v>
      </c>
      <c r="B7" t="s">
        <v>207</v>
      </c>
      <c r="C7" t="s">
        <v>208</v>
      </c>
      <c r="D7" t="s">
        <v>29</v>
      </c>
      <c r="E7" t="s">
        <v>29</v>
      </c>
      <c r="F7" t="s">
        <v>199</v>
      </c>
      <c r="G7" s="5">
        <v>44651</v>
      </c>
      <c r="H7" t="s">
        <v>209</v>
      </c>
      <c r="I7" t="s">
        <v>210</v>
      </c>
      <c r="J7" t="s">
        <v>202</v>
      </c>
      <c r="K7" t="s">
        <v>29</v>
      </c>
      <c r="L7" t="s">
        <v>29</v>
      </c>
    </row>
    <row r="8" spans="1:12" x14ac:dyDescent="0.25">
      <c r="A8">
        <v>17381386</v>
      </c>
      <c r="B8" t="s">
        <v>211</v>
      </c>
      <c r="C8" t="s">
        <v>70</v>
      </c>
      <c r="D8" t="s">
        <v>70</v>
      </c>
      <c r="E8" t="s">
        <v>70</v>
      </c>
      <c r="F8" t="s">
        <v>70</v>
      </c>
      <c r="G8" s="5"/>
      <c r="H8" t="s">
        <v>196</v>
      </c>
      <c r="I8" t="s">
        <v>196</v>
      </c>
      <c r="J8" t="s">
        <v>70</v>
      </c>
      <c r="K8" t="s">
        <v>70</v>
      </c>
      <c r="L8" t="s">
        <v>29</v>
      </c>
    </row>
    <row r="9" spans="1:12" x14ac:dyDescent="0.25">
      <c r="A9">
        <v>17381392</v>
      </c>
      <c r="B9" t="s">
        <v>212</v>
      </c>
      <c r="C9" t="s">
        <v>70</v>
      </c>
      <c r="D9" t="s">
        <v>70</v>
      </c>
      <c r="E9" t="s">
        <v>70</v>
      </c>
      <c r="F9" t="s">
        <v>70</v>
      </c>
      <c r="G9" s="5"/>
      <c r="H9" t="s">
        <v>196</v>
      </c>
      <c r="I9" t="s">
        <v>196</v>
      </c>
      <c r="J9" t="s">
        <v>70</v>
      </c>
      <c r="K9" t="s">
        <v>70</v>
      </c>
      <c r="L9" t="s">
        <v>29</v>
      </c>
    </row>
    <row r="10" spans="1:12" x14ac:dyDescent="0.25">
      <c r="A10">
        <v>17381394</v>
      </c>
      <c r="B10" t="s">
        <v>213</v>
      </c>
      <c r="C10" t="s">
        <v>70</v>
      </c>
      <c r="D10" t="s">
        <v>70</v>
      </c>
      <c r="E10" t="s">
        <v>70</v>
      </c>
      <c r="F10" t="s">
        <v>70</v>
      </c>
      <c r="G10" s="5"/>
      <c r="H10" t="s">
        <v>196</v>
      </c>
      <c r="I10" t="s">
        <v>196</v>
      </c>
      <c r="J10" t="s">
        <v>70</v>
      </c>
      <c r="K10" t="s">
        <v>70</v>
      </c>
      <c r="L10" t="s">
        <v>29</v>
      </c>
    </row>
    <row r="11" spans="1:12" x14ac:dyDescent="0.25">
      <c r="A11">
        <v>17387372</v>
      </c>
      <c r="B11" t="s">
        <v>214</v>
      </c>
      <c r="C11" t="s">
        <v>70</v>
      </c>
      <c r="D11" t="s">
        <v>70</v>
      </c>
      <c r="E11" t="s">
        <v>70</v>
      </c>
      <c r="F11" t="s">
        <v>70</v>
      </c>
      <c r="G11" s="5"/>
      <c r="H11" t="s">
        <v>196</v>
      </c>
      <c r="I11" t="s">
        <v>196</v>
      </c>
      <c r="J11" t="s">
        <v>70</v>
      </c>
      <c r="K11" t="s">
        <v>70</v>
      </c>
      <c r="L11" t="s">
        <v>29</v>
      </c>
    </row>
    <row r="12" spans="1:12" x14ac:dyDescent="0.25">
      <c r="A12">
        <v>17387370</v>
      </c>
      <c r="B12" t="s">
        <v>215</v>
      </c>
      <c r="C12" t="s">
        <v>70</v>
      </c>
      <c r="D12" t="s">
        <v>70</v>
      </c>
      <c r="E12" t="s">
        <v>70</v>
      </c>
      <c r="F12" t="s">
        <v>70</v>
      </c>
      <c r="G12" s="5"/>
      <c r="H12" t="s">
        <v>196</v>
      </c>
      <c r="I12" t="s">
        <v>196</v>
      </c>
      <c r="J12" t="s">
        <v>70</v>
      </c>
      <c r="K12" t="s">
        <v>70</v>
      </c>
      <c r="L12" t="s">
        <v>29</v>
      </c>
    </row>
    <row r="13" spans="1:12" x14ac:dyDescent="0.25">
      <c r="A13">
        <v>17046840</v>
      </c>
      <c r="B13" t="s">
        <v>216</v>
      </c>
      <c r="C13" t="s">
        <v>70</v>
      </c>
      <c r="D13" t="s">
        <v>70</v>
      </c>
      <c r="E13" t="s">
        <v>70</v>
      </c>
      <c r="F13" t="s">
        <v>70</v>
      </c>
      <c r="G13" s="5"/>
      <c r="H13" t="s">
        <v>196</v>
      </c>
      <c r="I13" t="s">
        <v>196</v>
      </c>
      <c r="J13" t="s">
        <v>70</v>
      </c>
      <c r="K13" t="s">
        <v>29</v>
      </c>
      <c r="L13" t="s">
        <v>29</v>
      </c>
    </row>
    <row r="14" spans="1:12" x14ac:dyDescent="0.25">
      <c r="A14">
        <v>17045960</v>
      </c>
      <c r="B14" t="s">
        <v>217</v>
      </c>
      <c r="C14" t="s">
        <v>70</v>
      </c>
      <c r="D14" t="s">
        <v>70</v>
      </c>
      <c r="E14" t="s">
        <v>70</v>
      </c>
      <c r="F14" t="s">
        <v>70</v>
      </c>
      <c r="G14" s="5"/>
      <c r="H14" t="s">
        <v>196</v>
      </c>
      <c r="I14" t="s">
        <v>196</v>
      </c>
      <c r="J14" t="s">
        <v>196</v>
      </c>
      <c r="K14" t="s">
        <v>196</v>
      </c>
      <c r="L14" t="s">
        <v>29</v>
      </c>
    </row>
    <row r="15" spans="1:12" x14ac:dyDescent="0.25">
      <c r="A15">
        <v>17106670</v>
      </c>
      <c r="B15" t="s">
        <v>218</v>
      </c>
      <c r="C15" t="s">
        <v>70</v>
      </c>
      <c r="D15" t="s">
        <v>70</v>
      </c>
      <c r="E15" t="s">
        <v>70</v>
      </c>
      <c r="F15" t="s">
        <v>70</v>
      </c>
      <c r="G15" s="5"/>
      <c r="H15" t="s">
        <v>196</v>
      </c>
      <c r="I15" t="s">
        <v>196</v>
      </c>
      <c r="J15" t="s">
        <v>70</v>
      </c>
      <c r="K15" t="s">
        <v>29</v>
      </c>
      <c r="L15" t="s">
        <v>29</v>
      </c>
    </row>
    <row r="16" spans="1:12" x14ac:dyDescent="0.25">
      <c r="A16">
        <v>18697314</v>
      </c>
      <c r="B16" t="s">
        <v>219</v>
      </c>
      <c r="C16" t="s">
        <v>220</v>
      </c>
      <c r="D16" t="s">
        <v>221</v>
      </c>
      <c r="E16" t="s">
        <v>222</v>
      </c>
      <c r="F16" t="s">
        <v>223</v>
      </c>
      <c r="G16" s="5"/>
      <c r="H16" t="s">
        <v>224</v>
      </c>
      <c r="I16" t="s">
        <v>29</v>
      </c>
      <c r="J16" t="s">
        <v>225</v>
      </c>
      <c r="K16" t="s">
        <v>29</v>
      </c>
      <c r="L16" t="s">
        <v>29</v>
      </c>
    </row>
    <row r="17" spans="1:12" x14ac:dyDescent="0.25">
      <c r="A17">
        <v>18697314</v>
      </c>
      <c r="B17" t="s">
        <v>226</v>
      </c>
      <c r="C17" t="s">
        <v>227</v>
      </c>
      <c r="D17" t="s">
        <v>228</v>
      </c>
      <c r="E17" t="s">
        <v>228</v>
      </c>
      <c r="F17" t="s">
        <v>229</v>
      </c>
      <c r="G17" s="5"/>
      <c r="H17" t="s">
        <v>224</v>
      </c>
      <c r="I17" t="s">
        <v>29</v>
      </c>
      <c r="J17" t="s">
        <v>225</v>
      </c>
      <c r="K17" t="s">
        <v>29</v>
      </c>
      <c r="L17" t="s">
        <v>29</v>
      </c>
    </row>
    <row r="18" spans="1:12" x14ac:dyDescent="0.25">
      <c r="A18">
        <v>18697314</v>
      </c>
      <c r="B18" t="s">
        <v>230</v>
      </c>
      <c r="C18" t="s">
        <v>231</v>
      </c>
      <c r="D18" t="s">
        <v>232</v>
      </c>
      <c r="E18" t="s">
        <v>233</v>
      </c>
      <c r="F18" t="s">
        <v>229</v>
      </c>
      <c r="G18" s="5"/>
      <c r="H18" t="s">
        <v>224</v>
      </c>
      <c r="I18" t="s">
        <v>29</v>
      </c>
      <c r="J18" t="s">
        <v>225</v>
      </c>
      <c r="K18" t="s">
        <v>29</v>
      </c>
      <c r="L18" t="s">
        <v>29</v>
      </c>
    </row>
    <row r="19" spans="1:12" x14ac:dyDescent="0.25">
      <c r="A19">
        <v>18697314</v>
      </c>
      <c r="B19" t="s">
        <v>234</v>
      </c>
      <c r="C19" t="s">
        <v>235</v>
      </c>
      <c r="D19" t="s">
        <v>221</v>
      </c>
      <c r="E19" t="s">
        <v>236</v>
      </c>
      <c r="F19" t="s">
        <v>237</v>
      </c>
      <c r="G19" s="5"/>
      <c r="H19" t="s">
        <v>224</v>
      </c>
      <c r="I19" t="s">
        <v>29</v>
      </c>
      <c r="J19" t="s">
        <v>238</v>
      </c>
      <c r="K19" t="s">
        <v>29</v>
      </c>
      <c r="L19" t="s">
        <v>29</v>
      </c>
    </row>
    <row r="20" spans="1:12" x14ac:dyDescent="0.25">
      <c r="A20">
        <v>18697314</v>
      </c>
      <c r="B20" t="s">
        <v>239</v>
      </c>
      <c r="C20" t="s">
        <v>220</v>
      </c>
      <c r="D20" t="s">
        <v>240</v>
      </c>
      <c r="E20" t="s">
        <v>241</v>
      </c>
      <c r="F20" t="s">
        <v>242</v>
      </c>
      <c r="G20" s="5"/>
      <c r="H20" t="s">
        <v>224</v>
      </c>
      <c r="I20" t="s">
        <v>29</v>
      </c>
      <c r="J20" t="s">
        <v>225</v>
      </c>
      <c r="K20" t="s">
        <v>29</v>
      </c>
      <c r="L20" t="s">
        <v>29</v>
      </c>
    </row>
    <row r="21" spans="1:12" x14ac:dyDescent="0.25">
      <c r="A21">
        <v>18697314</v>
      </c>
      <c r="B21" t="s">
        <v>243</v>
      </c>
      <c r="C21" t="s">
        <v>244</v>
      </c>
      <c r="D21" t="s">
        <v>245</v>
      </c>
      <c r="E21" t="s">
        <v>240</v>
      </c>
      <c r="F21" t="s">
        <v>246</v>
      </c>
      <c r="G21" s="5"/>
      <c r="H21" t="s">
        <v>224</v>
      </c>
      <c r="I21" t="s">
        <v>29</v>
      </c>
      <c r="J21" t="s">
        <v>247</v>
      </c>
      <c r="K21" t="s">
        <v>29</v>
      </c>
      <c r="L21" t="s">
        <v>29</v>
      </c>
    </row>
    <row r="22" spans="1:12" x14ac:dyDescent="0.25">
      <c r="A22">
        <v>18697314</v>
      </c>
      <c r="B22" t="s">
        <v>248</v>
      </c>
      <c r="C22" t="s">
        <v>244</v>
      </c>
      <c r="D22" t="s">
        <v>249</v>
      </c>
      <c r="E22" t="s">
        <v>250</v>
      </c>
      <c r="F22" t="s">
        <v>251</v>
      </c>
      <c r="G22" s="5"/>
      <c r="H22" t="s">
        <v>224</v>
      </c>
      <c r="I22" t="s">
        <v>29</v>
      </c>
      <c r="J22" t="s">
        <v>225</v>
      </c>
      <c r="K22" t="s">
        <v>29</v>
      </c>
      <c r="L22" t="s">
        <v>29</v>
      </c>
    </row>
    <row r="23" spans="1:12" x14ac:dyDescent="0.25">
      <c r="A23">
        <v>18697314</v>
      </c>
      <c r="B23" t="s">
        <v>252</v>
      </c>
      <c r="C23" t="s">
        <v>253</v>
      </c>
      <c r="D23" t="s">
        <v>254</v>
      </c>
      <c r="E23" t="s">
        <v>255</v>
      </c>
      <c r="F23" t="s">
        <v>256</v>
      </c>
      <c r="G23" s="5"/>
      <c r="H23" t="s">
        <v>224</v>
      </c>
      <c r="I23" t="s">
        <v>29</v>
      </c>
      <c r="J23" t="s">
        <v>257</v>
      </c>
      <c r="K23" t="s">
        <v>29</v>
      </c>
      <c r="L23" t="s">
        <v>29</v>
      </c>
    </row>
    <row r="24" spans="1:12" x14ac:dyDescent="0.25">
      <c r="A24">
        <v>18697314</v>
      </c>
      <c r="B24" t="s">
        <v>258</v>
      </c>
      <c r="C24" t="s">
        <v>253</v>
      </c>
      <c r="D24" t="s">
        <v>259</v>
      </c>
      <c r="E24" t="s">
        <v>260</v>
      </c>
      <c r="F24" t="s">
        <v>261</v>
      </c>
      <c r="G24" s="5"/>
      <c r="H24" t="s">
        <v>224</v>
      </c>
      <c r="I24" t="s">
        <v>29</v>
      </c>
      <c r="J24" t="s">
        <v>262</v>
      </c>
      <c r="K24" t="s">
        <v>29</v>
      </c>
      <c r="L24" t="s">
        <v>29</v>
      </c>
    </row>
    <row r="25" spans="1:12" x14ac:dyDescent="0.25">
      <c r="A25">
        <v>18697314</v>
      </c>
      <c r="B25" t="s">
        <v>263</v>
      </c>
      <c r="C25" t="s">
        <v>264</v>
      </c>
      <c r="D25" t="s">
        <v>265</v>
      </c>
      <c r="E25" t="s">
        <v>266</v>
      </c>
      <c r="F25" t="s">
        <v>267</v>
      </c>
      <c r="G25" s="5"/>
      <c r="H25" t="s">
        <v>224</v>
      </c>
      <c r="I25" t="s">
        <v>29</v>
      </c>
      <c r="J25" t="s">
        <v>268</v>
      </c>
      <c r="K25" t="s">
        <v>29</v>
      </c>
      <c r="L25" t="s">
        <v>29</v>
      </c>
    </row>
    <row r="26" spans="1:12" x14ac:dyDescent="0.25">
      <c r="A26">
        <v>18697314</v>
      </c>
      <c r="B26" t="s">
        <v>269</v>
      </c>
      <c r="C26" t="s">
        <v>264</v>
      </c>
      <c r="D26" t="s">
        <v>270</v>
      </c>
      <c r="E26" t="s">
        <v>270</v>
      </c>
      <c r="F26" t="s">
        <v>271</v>
      </c>
      <c r="G26" s="5"/>
      <c r="H26" t="s">
        <v>224</v>
      </c>
      <c r="I26" t="s">
        <v>29</v>
      </c>
      <c r="J26" t="s">
        <v>272</v>
      </c>
      <c r="K26" t="s">
        <v>29</v>
      </c>
      <c r="L26" t="s">
        <v>29</v>
      </c>
    </row>
    <row r="27" spans="1:12" x14ac:dyDescent="0.25">
      <c r="A27">
        <v>18697314</v>
      </c>
      <c r="B27" t="s">
        <v>273</v>
      </c>
      <c r="C27" t="s">
        <v>264</v>
      </c>
      <c r="D27" t="s">
        <v>274</v>
      </c>
      <c r="E27" t="s">
        <v>275</v>
      </c>
      <c r="F27" t="s">
        <v>276</v>
      </c>
      <c r="G27" s="5"/>
      <c r="H27" t="s">
        <v>224</v>
      </c>
      <c r="I27" t="s">
        <v>29</v>
      </c>
      <c r="J27" t="s">
        <v>277</v>
      </c>
      <c r="K27" t="s">
        <v>29</v>
      </c>
      <c r="L27" t="s">
        <v>29</v>
      </c>
    </row>
    <row r="28" spans="1:12" x14ac:dyDescent="0.25">
      <c r="A28">
        <v>18697314</v>
      </c>
      <c r="B28" t="s">
        <v>278</v>
      </c>
      <c r="C28" t="s">
        <v>264</v>
      </c>
      <c r="D28" t="s">
        <v>279</v>
      </c>
      <c r="E28" t="s">
        <v>280</v>
      </c>
      <c r="F28" t="s">
        <v>281</v>
      </c>
      <c r="G28" s="5"/>
      <c r="H28" t="s">
        <v>224</v>
      </c>
      <c r="I28" t="s">
        <v>29</v>
      </c>
      <c r="J28" t="s">
        <v>282</v>
      </c>
      <c r="K28" t="s">
        <v>29</v>
      </c>
      <c r="L28" t="s">
        <v>29</v>
      </c>
    </row>
    <row r="29" spans="1:12" x14ac:dyDescent="0.25">
      <c r="A29">
        <v>18697314</v>
      </c>
      <c r="B29" t="s">
        <v>283</v>
      </c>
      <c r="C29" t="s">
        <v>264</v>
      </c>
      <c r="D29" t="s">
        <v>284</v>
      </c>
      <c r="E29" t="s">
        <v>285</v>
      </c>
      <c r="F29" t="s">
        <v>286</v>
      </c>
      <c r="G29" s="5"/>
      <c r="H29" t="s">
        <v>224</v>
      </c>
      <c r="I29" t="s">
        <v>29</v>
      </c>
      <c r="J29" t="s">
        <v>287</v>
      </c>
      <c r="K29" t="s">
        <v>29</v>
      </c>
      <c r="L29" t="s">
        <v>29</v>
      </c>
    </row>
    <row r="30" spans="1:12" x14ac:dyDescent="0.25">
      <c r="A30">
        <v>18697314</v>
      </c>
      <c r="B30" t="s">
        <v>288</v>
      </c>
      <c r="C30" t="s">
        <v>264</v>
      </c>
      <c r="D30" t="s">
        <v>289</v>
      </c>
      <c r="E30" t="s">
        <v>290</v>
      </c>
      <c r="F30" t="s">
        <v>291</v>
      </c>
      <c r="G30" s="5"/>
      <c r="H30" t="s">
        <v>224</v>
      </c>
      <c r="I30" t="s">
        <v>29</v>
      </c>
      <c r="J30" t="s">
        <v>292</v>
      </c>
      <c r="K30" t="s">
        <v>29</v>
      </c>
      <c r="L30" t="s">
        <v>29</v>
      </c>
    </row>
    <row r="31" spans="1:12" x14ac:dyDescent="0.25">
      <c r="A31">
        <v>18697314</v>
      </c>
      <c r="B31" t="s">
        <v>293</v>
      </c>
      <c r="C31" t="s">
        <v>294</v>
      </c>
      <c r="D31" t="s">
        <v>295</v>
      </c>
      <c r="E31" t="s">
        <v>265</v>
      </c>
      <c r="F31" t="s">
        <v>296</v>
      </c>
      <c r="G31" s="5"/>
      <c r="H31" t="s">
        <v>224</v>
      </c>
      <c r="I31" t="s">
        <v>29</v>
      </c>
      <c r="J31" t="s">
        <v>292</v>
      </c>
      <c r="K31" t="s">
        <v>29</v>
      </c>
      <c r="L31" t="s">
        <v>29</v>
      </c>
    </row>
    <row r="32" spans="1:12" x14ac:dyDescent="0.25">
      <c r="A32">
        <v>18697314</v>
      </c>
      <c r="B32" t="s">
        <v>297</v>
      </c>
      <c r="C32" t="s">
        <v>298</v>
      </c>
      <c r="D32" t="s">
        <v>299</v>
      </c>
      <c r="E32" t="s">
        <v>300</v>
      </c>
      <c r="F32" t="s">
        <v>301</v>
      </c>
      <c r="G32" s="5"/>
      <c r="H32" t="s">
        <v>224</v>
      </c>
      <c r="I32" t="s">
        <v>29</v>
      </c>
      <c r="J32" t="s">
        <v>292</v>
      </c>
      <c r="K32" t="s">
        <v>29</v>
      </c>
      <c r="L32" t="s">
        <v>29</v>
      </c>
    </row>
    <row r="33" spans="1:12" x14ac:dyDescent="0.25">
      <c r="A33">
        <v>18697314</v>
      </c>
      <c r="B33" t="s">
        <v>302</v>
      </c>
      <c r="C33" t="s">
        <v>303</v>
      </c>
      <c r="D33" t="s">
        <v>221</v>
      </c>
      <c r="E33" t="s">
        <v>245</v>
      </c>
      <c r="F33" t="s">
        <v>304</v>
      </c>
      <c r="G33" s="5"/>
      <c r="H33" t="s">
        <v>224</v>
      </c>
      <c r="I33" t="s">
        <v>29</v>
      </c>
      <c r="J33" t="s">
        <v>305</v>
      </c>
      <c r="K33" t="s">
        <v>29</v>
      </c>
      <c r="L33" t="s">
        <v>29</v>
      </c>
    </row>
    <row r="34" spans="1:12" x14ac:dyDescent="0.25">
      <c r="A34">
        <v>18697314</v>
      </c>
      <c r="B34" t="s">
        <v>306</v>
      </c>
      <c r="C34" t="s">
        <v>307</v>
      </c>
      <c r="D34" t="s">
        <v>308</v>
      </c>
      <c r="E34" t="s">
        <v>284</v>
      </c>
      <c r="F34" t="s">
        <v>309</v>
      </c>
      <c r="G34" s="5"/>
      <c r="H34" t="s">
        <v>224</v>
      </c>
      <c r="I34" t="s">
        <v>29</v>
      </c>
      <c r="J34" t="s">
        <v>310</v>
      </c>
      <c r="K34" t="s">
        <v>29</v>
      </c>
      <c r="L34" t="s">
        <v>29</v>
      </c>
    </row>
    <row r="35" spans="1:12" x14ac:dyDescent="0.25">
      <c r="A35">
        <v>18697314</v>
      </c>
      <c r="B35" t="s">
        <v>311</v>
      </c>
      <c r="C35" t="s">
        <v>312</v>
      </c>
      <c r="D35" t="s">
        <v>308</v>
      </c>
      <c r="E35" t="s">
        <v>308</v>
      </c>
      <c r="F35" t="s">
        <v>313</v>
      </c>
      <c r="G35" s="5"/>
      <c r="H35" t="s">
        <v>224</v>
      </c>
      <c r="I35" t="s">
        <v>29</v>
      </c>
      <c r="J35" t="s">
        <v>310</v>
      </c>
      <c r="K35" t="s">
        <v>29</v>
      </c>
      <c r="L35" t="s">
        <v>29</v>
      </c>
    </row>
    <row r="36" spans="1:12" x14ac:dyDescent="0.25">
      <c r="A36">
        <v>18697314</v>
      </c>
      <c r="B36" t="s">
        <v>314</v>
      </c>
      <c r="C36" t="s">
        <v>303</v>
      </c>
      <c r="D36" t="s">
        <v>315</v>
      </c>
      <c r="E36" t="s">
        <v>316</v>
      </c>
      <c r="F36" t="s">
        <v>317</v>
      </c>
      <c r="G36" s="5"/>
      <c r="H36" t="s">
        <v>224</v>
      </c>
      <c r="I36" t="s">
        <v>29</v>
      </c>
      <c r="J36" t="s">
        <v>318</v>
      </c>
      <c r="K36" t="s">
        <v>29</v>
      </c>
      <c r="L36" t="s">
        <v>29</v>
      </c>
    </row>
    <row r="37" spans="1:12" x14ac:dyDescent="0.25">
      <c r="A37">
        <v>18697314</v>
      </c>
      <c r="B37" t="s">
        <v>319</v>
      </c>
      <c r="C37" t="s">
        <v>303</v>
      </c>
      <c r="D37" t="s">
        <v>221</v>
      </c>
      <c r="E37" t="s">
        <v>320</v>
      </c>
      <c r="F37" t="s">
        <v>256</v>
      </c>
      <c r="G37" s="5"/>
      <c r="H37" t="s">
        <v>224</v>
      </c>
      <c r="I37" t="s">
        <v>29</v>
      </c>
      <c r="J37" t="s">
        <v>257</v>
      </c>
      <c r="K37" t="s">
        <v>29</v>
      </c>
      <c r="L37" t="s">
        <v>29</v>
      </c>
    </row>
    <row r="38" spans="1:12" x14ac:dyDescent="0.25">
      <c r="A38">
        <v>18697314</v>
      </c>
      <c r="B38" t="s">
        <v>321</v>
      </c>
      <c r="C38" t="s">
        <v>303</v>
      </c>
      <c r="D38" t="s">
        <v>308</v>
      </c>
      <c r="E38" t="s">
        <v>308</v>
      </c>
      <c r="F38" t="s">
        <v>322</v>
      </c>
      <c r="G38" s="5"/>
      <c r="H38" t="s">
        <v>224</v>
      </c>
      <c r="I38" t="s">
        <v>29</v>
      </c>
      <c r="J38" t="s">
        <v>323</v>
      </c>
      <c r="K38" t="s">
        <v>29</v>
      </c>
      <c r="L38" t="s">
        <v>29</v>
      </c>
    </row>
    <row r="39" spans="1:12" x14ac:dyDescent="0.25">
      <c r="A39">
        <v>18697314</v>
      </c>
      <c r="B39" t="s">
        <v>324</v>
      </c>
      <c r="C39" t="s">
        <v>325</v>
      </c>
      <c r="D39" t="s">
        <v>320</v>
      </c>
      <c r="E39" t="s">
        <v>326</v>
      </c>
      <c r="F39" t="s">
        <v>327</v>
      </c>
      <c r="G39" s="5"/>
      <c r="H39" t="s">
        <v>224</v>
      </c>
      <c r="I39" t="s">
        <v>29</v>
      </c>
      <c r="J39" t="s">
        <v>328</v>
      </c>
      <c r="K39" t="s">
        <v>29</v>
      </c>
      <c r="L39" t="s">
        <v>29</v>
      </c>
    </row>
    <row r="40" spans="1:12" x14ac:dyDescent="0.25">
      <c r="A40">
        <v>18697314</v>
      </c>
      <c r="B40" t="s">
        <v>329</v>
      </c>
      <c r="C40" t="s">
        <v>330</v>
      </c>
      <c r="D40" t="s">
        <v>331</v>
      </c>
      <c r="E40" t="s">
        <v>279</v>
      </c>
      <c r="F40" t="s">
        <v>309</v>
      </c>
      <c r="G40" s="5"/>
      <c r="H40" t="s">
        <v>224</v>
      </c>
      <c r="I40" t="s">
        <v>29</v>
      </c>
      <c r="J40" t="s">
        <v>310</v>
      </c>
      <c r="K40" t="s">
        <v>29</v>
      </c>
      <c r="L40" t="s">
        <v>29</v>
      </c>
    </row>
    <row r="41" spans="1:12" x14ac:dyDescent="0.25">
      <c r="A41">
        <v>18697314</v>
      </c>
      <c r="B41" t="s">
        <v>332</v>
      </c>
      <c r="C41" t="s">
        <v>333</v>
      </c>
      <c r="D41" t="s">
        <v>265</v>
      </c>
      <c r="E41" t="s">
        <v>279</v>
      </c>
      <c r="F41" t="s">
        <v>334</v>
      </c>
      <c r="G41" s="5"/>
      <c r="H41" t="s">
        <v>224</v>
      </c>
      <c r="I41" t="s">
        <v>29</v>
      </c>
      <c r="J41" t="s">
        <v>335</v>
      </c>
      <c r="K41" t="s">
        <v>29</v>
      </c>
      <c r="L41" t="s">
        <v>29</v>
      </c>
    </row>
    <row r="42" spans="1:12" x14ac:dyDescent="0.25">
      <c r="A42">
        <v>18697314</v>
      </c>
      <c r="B42" t="s">
        <v>336</v>
      </c>
      <c r="C42" t="s">
        <v>303</v>
      </c>
      <c r="D42" t="s">
        <v>337</v>
      </c>
      <c r="E42" t="s">
        <v>279</v>
      </c>
      <c r="F42" t="s">
        <v>338</v>
      </c>
      <c r="G42" s="5"/>
      <c r="H42" t="s">
        <v>224</v>
      </c>
      <c r="I42" t="s">
        <v>29</v>
      </c>
      <c r="J42" t="s">
        <v>339</v>
      </c>
      <c r="K42" t="s">
        <v>29</v>
      </c>
      <c r="L42" t="s">
        <v>29</v>
      </c>
    </row>
    <row r="43" spans="1:12" x14ac:dyDescent="0.25">
      <c r="A43">
        <v>18697314</v>
      </c>
      <c r="B43" t="s">
        <v>340</v>
      </c>
      <c r="C43" t="s">
        <v>303</v>
      </c>
      <c r="D43" t="s">
        <v>337</v>
      </c>
      <c r="E43" t="s">
        <v>341</v>
      </c>
      <c r="F43" t="s">
        <v>338</v>
      </c>
      <c r="G43" s="5"/>
      <c r="H43" t="s">
        <v>224</v>
      </c>
      <c r="I43" t="s">
        <v>29</v>
      </c>
      <c r="J43" t="s">
        <v>339</v>
      </c>
      <c r="K43" t="s">
        <v>29</v>
      </c>
      <c r="L43" t="s">
        <v>29</v>
      </c>
    </row>
    <row r="44" spans="1:12" x14ac:dyDescent="0.25">
      <c r="A44">
        <v>18697314</v>
      </c>
      <c r="B44" t="s">
        <v>342</v>
      </c>
      <c r="C44" t="s">
        <v>303</v>
      </c>
      <c r="D44" t="s">
        <v>343</v>
      </c>
      <c r="E44" t="s">
        <v>344</v>
      </c>
      <c r="F44" t="s">
        <v>345</v>
      </c>
      <c r="G44" s="5"/>
      <c r="H44" t="s">
        <v>224</v>
      </c>
      <c r="I44" t="s">
        <v>29</v>
      </c>
      <c r="J44" t="s">
        <v>268</v>
      </c>
      <c r="K44" t="s">
        <v>29</v>
      </c>
      <c r="L44" t="s">
        <v>29</v>
      </c>
    </row>
    <row r="45" spans="1:12" x14ac:dyDescent="0.25">
      <c r="A45">
        <v>18697314</v>
      </c>
      <c r="B45" t="s">
        <v>346</v>
      </c>
      <c r="C45" t="s">
        <v>303</v>
      </c>
      <c r="D45" t="s">
        <v>347</v>
      </c>
      <c r="E45" t="s">
        <v>348</v>
      </c>
      <c r="F45" t="s">
        <v>349</v>
      </c>
      <c r="G45" s="5"/>
      <c r="H45" t="s">
        <v>224</v>
      </c>
      <c r="I45" t="s">
        <v>29</v>
      </c>
      <c r="J45" t="s">
        <v>262</v>
      </c>
      <c r="K45" t="s">
        <v>29</v>
      </c>
      <c r="L45" t="s">
        <v>29</v>
      </c>
    </row>
    <row r="46" spans="1:12" x14ac:dyDescent="0.25">
      <c r="A46">
        <v>18697314</v>
      </c>
      <c r="B46" t="s">
        <v>350</v>
      </c>
      <c r="C46" t="s">
        <v>351</v>
      </c>
      <c r="D46" t="s">
        <v>308</v>
      </c>
      <c r="E46" t="s">
        <v>352</v>
      </c>
      <c r="F46" t="s">
        <v>353</v>
      </c>
      <c r="G46" s="5"/>
      <c r="H46" t="s">
        <v>224</v>
      </c>
      <c r="I46" t="s">
        <v>29</v>
      </c>
      <c r="J46" t="s">
        <v>225</v>
      </c>
      <c r="K46" t="s">
        <v>29</v>
      </c>
      <c r="L46" t="s">
        <v>29</v>
      </c>
    </row>
    <row r="47" spans="1:12" x14ac:dyDescent="0.25">
      <c r="A47">
        <v>18697314</v>
      </c>
      <c r="B47" t="s">
        <v>354</v>
      </c>
      <c r="C47" t="s">
        <v>303</v>
      </c>
      <c r="D47" t="s">
        <v>355</v>
      </c>
      <c r="E47" t="s">
        <v>284</v>
      </c>
      <c r="F47" t="s">
        <v>356</v>
      </c>
      <c r="G47" s="5"/>
      <c r="H47" t="s">
        <v>224</v>
      </c>
      <c r="I47" t="s">
        <v>29</v>
      </c>
      <c r="J47" t="s">
        <v>277</v>
      </c>
      <c r="K47" t="s">
        <v>29</v>
      </c>
      <c r="L47" t="s">
        <v>29</v>
      </c>
    </row>
    <row r="48" spans="1:12" x14ac:dyDescent="0.25">
      <c r="A48">
        <v>18697314</v>
      </c>
      <c r="B48" t="s">
        <v>357</v>
      </c>
      <c r="C48" t="s">
        <v>303</v>
      </c>
      <c r="D48" t="s">
        <v>358</v>
      </c>
      <c r="E48" t="s">
        <v>359</v>
      </c>
      <c r="F48" t="s">
        <v>360</v>
      </c>
      <c r="G48" s="5"/>
      <c r="H48" t="s">
        <v>224</v>
      </c>
      <c r="I48" t="s">
        <v>29</v>
      </c>
      <c r="J48" t="s">
        <v>361</v>
      </c>
      <c r="K48" t="s">
        <v>29</v>
      </c>
      <c r="L48" t="s">
        <v>29</v>
      </c>
    </row>
    <row r="49" spans="1:12" x14ac:dyDescent="0.25">
      <c r="A49">
        <v>18697314</v>
      </c>
      <c r="B49" t="s">
        <v>362</v>
      </c>
      <c r="C49" t="s">
        <v>303</v>
      </c>
      <c r="D49" t="s">
        <v>240</v>
      </c>
      <c r="E49" t="s">
        <v>363</v>
      </c>
      <c r="F49" t="s">
        <v>364</v>
      </c>
      <c r="G49" s="5"/>
      <c r="H49" t="s">
        <v>224</v>
      </c>
      <c r="I49" t="s">
        <v>29</v>
      </c>
      <c r="J49" t="s">
        <v>365</v>
      </c>
      <c r="K49" t="s">
        <v>29</v>
      </c>
      <c r="L49" t="s">
        <v>29</v>
      </c>
    </row>
    <row r="50" spans="1:12" x14ac:dyDescent="0.25">
      <c r="A50">
        <v>18697314</v>
      </c>
      <c r="B50" t="s">
        <v>366</v>
      </c>
      <c r="C50" t="s">
        <v>367</v>
      </c>
      <c r="D50" t="s">
        <v>368</v>
      </c>
      <c r="E50" t="s">
        <v>369</v>
      </c>
      <c r="F50" t="s">
        <v>370</v>
      </c>
      <c r="G50" s="5"/>
      <c r="H50" t="s">
        <v>224</v>
      </c>
      <c r="I50" t="s">
        <v>29</v>
      </c>
      <c r="J50" t="s">
        <v>277</v>
      </c>
      <c r="K50" t="s">
        <v>29</v>
      </c>
      <c r="L50" t="s">
        <v>29</v>
      </c>
    </row>
    <row r="51" spans="1:12" x14ac:dyDescent="0.25">
      <c r="A51">
        <v>18697314</v>
      </c>
      <c r="B51" t="s">
        <v>371</v>
      </c>
      <c r="C51" t="s">
        <v>372</v>
      </c>
      <c r="D51" t="s">
        <v>373</v>
      </c>
      <c r="E51" t="s">
        <v>374</v>
      </c>
      <c r="F51" t="s">
        <v>375</v>
      </c>
      <c r="G51" s="5"/>
      <c r="H51" t="s">
        <v>224</v>
      </c>
      <c r="I51" t="s">
        <v>29</v>
      </c>
      <c r="J51" t="s">
        <v>376</v>
      </c>
      <c r="K51" t="s">
        <v>29</v>
      </c>
      <c r="L51" t="s">
        <v>29</v>
      </c>
    </row>
    <row r="52" spans="1:12" x14ac:dyDescent="0.25">
      <c r="A52">
        <v>18697314</v>
      </c>
      <c r="B52" t="s">
        <v>377</v>
      </c>
      <c r="C52" t="s">
        <v>378</v>
      </c>
      <c r="D52" t="s">
        <v>240</v>
      </c>
      <c r="E52" t="s">
        <v>379</v>
      </c>
      <c r="F52" t="s">
        <v>380</v>
      </c>
      <c r="G52" s="5"/>
      <c r="H52" t="s">
        <v>224</v>
      </c>
      <c r="I52" t="s">
        <v>29</v>
      </c>
      <c r="J52" t="s">
        <v>381</v>
      </c>
      <c r="K52" t="s">
        <v>29</v>
      </c>
      <c r="L52" t="s">
        <v>29</v>
      </c>
    </row>
    <row r="53" spans="1:12" x14ac:dyDescent="0.25">
      <c r="A53">
        <v>18697314</v>
      </c>
      <c r="B53" t="s">
        <v>382</v>
      </c>
      <c r="C53" t="s">
        <v>383</v>
      </c>
      <c r="D53" t="s">
        <v>384</v>
      </c>
      <c r="E53" t="s">
        <v>385</v>
      </c>
      <c r="F53" t="s">
        <v>386</v>
      </c>
      <c r="G53" s="5"/>
      <c r="H53" t="s">
        <v>224</v>
      </c>
      <c r="I53" t="s">
        <v>29</v>
      </c>
      <c r="J53" t="s">
        <v>305</v>
      </c>
      <c r="K53" t="s">
        <v>29</v>
      </c>
      <c r="L53" t="s">
        <v>29</v>
      </c>
    </row>
    <row r="54" spans="1:12" x14ac:dyDescent="0.25">
      <c r="A54">
        <v>18697314</v>
      </c>
      <c r="B54" t="s">
        <v>387</v>
      </c>
      <c r="C54" t="s">
        <v>367</v>
      </c>
      <c r="D54" t="s">
        <v>369</v>
      </c>
      <c r="E54" t="s">
        <v>388</v>
      </c>
      <c r="F54" t="s">
        <v>370</v>
      </c>
      <c r="G54" s="5"/>
      <c r="H54" t="s">
        <v>224</v>
      </c>
      <c r="I54" t="s">
        <v>29</v>
      </c>
      <c r="J54" t="s">
        <v>277</v>
      </c>
      <c r="K54" t="s">
        <v>29</v>
      </c>
      <c r="L54" t="s">
        <v>29</v>
      </c>
    </row>
    <row r="55" spans="1:12" x14ac:dyDescent="0.25">
      <c r="A55">
        <v>18697314</v>
      </c>
      <c r="B55" t="s">
        <v>389</v>
      </c>
      <c r="C55" t="s">
        <v>390</v>
      </c>
      <c r="D55" t="s">
        <v>391</v>
      </c>
      <c r="E55" t="s">
        <v>392</v>
      </c>
      <c r="F55" t="s">
        <v>256</v>
      </c>
      <c r="G55" s="5"/>
      <c r="H55" t="s">
        <v>224</v>
      </c>
      <c r="I55" t="s">
        <v>29</v>
      </c>
      <c r="J55" t="s">
        <v>257</v>
      </c>
      <c r="K55" t="s">
        <v>29</v>
      </c>
      <c r="L55" t="s">
        <v>29</v>
      </c>
    </row>
    <row r="56" spans="1:12" x14ac:dyDescent="0.25">
      <c r="A56">
        <v>18697314</v>
      </c>
      <c r="B56" t="s">
        <v>393</v>
      </c>
      <c r="C56" t="s">
        <v>390</v>
      </c>
      <c r="D56" t="s">
        <v>270</v>
      </c>
      <c r="E56" t="s">
        <v>270</v>
      </c>
      <c r="F56" t="s">
        <v>271</v>
      </c>
      <c r="G56" s="5"/>
      <c r="H56" t="s">
        <v>224</v>
      </c>
      <c r="I56" t="s">
        <v>29</v>
      </c>
      <c r="J56" t="s">
        <v>272</v>
      </c>
      <c r="K56" t="s">
        <v>29</v>
      </c>
      <c r="L56" t="s">
        <v>29</v>
      </c>
    </row>
    <row r="57" spans="1:12" x14ac:dyDescent="0.25">
      <c r="A57">
        <v>18697314</v>
      </c>
      <c r="B57" t="s">
        <v>394</v>
      </c>
      <c r="C57" t="s">
        <v>390</v>
      </c>
      <c r="D57" t="s">
        <v>240</v>
      </c>
      <c r="E57" t="s">
        <v>265</v>
      </c>
      <c r="F57" t="s">
        <v>395</v>
      </c>
      <c r="G57" s="5"/>
      <c r="H57" t="s">
        <v>224</v>
      </c>
      <c r="I57" t="s">
        <v>29</v>
      </c>
      <c r="J57" t="s">
        <v>396</v>
      </c>
      <c r="K57" t="s">
        <v>29</v>
      </c>
      <c r="L57" t="s">
        <v>29</v>
      </c>
    </row>
    <row r="58" spans="1:12" x14ac:dyDescent="0.25">
      <c r="A58">
        <v>18697314</v>
      </c>
      <c r="B58" t="s">
        <v>397</v>
      </c>
      <c r="C58" t="s">
        <v>398</v>
      </c>
      <c r="D58" t="s">
        <v>399</v>
      </c>
      <c r="E58" t="s">
        <v>400</v>
      </c>
      <c r="F58" t="s">
        <v>401</v>
      </c>
      <c r="G58" s="5"/>
      <c r="H58" t="s">
        <v>224</v>
      </c>
      <c r="I58" t="s">
        <v>29</v>
      </c>
      <c r="J58" t="s">
        <v>268</v>
      </c>
      <c r="K58" t="s">
        <v>29</v>
      </c>
      <c r="L58" t="s">
        <v>29</v>
      </c>
    </row>
    <row r="59" spans="1:12" x14ac:dyDescent="0.25">
      <c r="A59">
        <v>18697314</v>
      </c>
      <c r="B59" t="s">
        <v>402</v>
      </c>
      <c r="C59" t="s">
        <v>403</v>
      </c>
      <c r="D59" t="s">
        <v>404</v>
      </c>
      <c r="E59" t="s">
        <v>405</v>
      </c>
      <c r="F59" t="s">
        <v>406</v>
      </c>
      <c r="G59" s="5"/>
      <c r="H59" t="s">
        <v>224</v>
      </c>
      <c r="I59" t="s">
        <v>29</v>
      </c>
      <c r="J59" t="s">
        <v>339</v>
      </c>
      <c r="K59" t="s">
        <v>29</v>
      </c>
      <c r="L59" t="s">
        <v>29</v>
      </c>
    </row>
    <row r="60" spans="1:12" x14ac:dyDescent="0.25">
      <c r="A60">
        <v>18697314</v>
      </c>
      <c r="B60" t="s">
        <v>407</v>
      </c>
      <c r="C60" t="s">
        <v>408</v>
      </c>
      <c r="D60" t="s">
        <v>379</v>
      </c>
      <c r="E60" t="s">
        <v>409</v>
      </c>
      <c r="F60" t="s">
        <v>338</v>
      </c>
      <c r="G60" s="5"/>
      <c r="H60" t="s">
        <v>224</v>
      </c>
      <c r="I60" t="s">
        <v>29</v>
      </c>
      <c r="J60" t="s">
        <v>339</v>
      </c>
      <c r="K60" t="s">
        <v>29</v>
      </c>
      <c r="L60" t="s">
        <v>29</v>
      </c>
    </row>
    <row r="61" spans="1:12" x14ac:dyDescent="0.25">
      <c r="A61">
        <v>18697314</v>
      </c>
      <c r="B61" t="s">
        <v>410</v>
      </c>
      <c r="C61" t="s">
        <v>411</v>
      </c>
      <c r="D61" t="s">
        <v>412</v>
      </c>
      <c r="E61" t="s">
        <v>260</v>
      </c>
      <c r="F61" t="s">
        <v>413</v>
      </c>
      <c r="G61" s="5"/>
      <c r="H61" t="s">
        <v>224</v>
      </c>
      <c r="I61" t="s">
        <v>29</v>
      </c>
      <c r="J61" t="s">
        <v>414</v>
      </c>
      <c r="K61" t="s">
        <v>29</v>
      </c>
      <c r="L61" t="s">
        <v>29</v>
      </c>
    </row>
    <row r="62" spans="1:12" x14ac:dyDescent="0.25">
      <c r="A62">
        <v>18697314</v>
      </c>
      <c r="B62" t="s">
        <v>415</v>
      </c>
      <c r="C62" t="s">
        <v>416</v>
      </c>
      <c r="D62" t="s">
        <v>417</v>
      </c>
      <c r="E62" t="s">
        <v>316</v>
      </c>
      <c r="F62" t="s">
        <v>281</v>
      </c>
      <c r="G62" s="5"/>
      <c r="H62" t="s">
        <v>224</v>
      </c>
      <c r="I62" t="s">
        <v>29</v>
      </c>
      <c r="J62" t="s">
        <v>282</v>
      </c>
      <c r="K62" t="s">
        <v>29</v>
      </c>
      <c r="L62" t="s">
        <v>29</v>
      </c>
    </row>
    <row r="63" spans="1:12" x14ac:dyDescent="0.25">
      <c r="A63">
        <v>18697314</v>
      </c>
      <c r="B63" t="s">
        <v>418</v>
      </c>
      <c r="C63" t="s">
        <v>419</v>
      </c>
      <c r="D63" t="s">
        <v>420</v>
      </c>
      <c r="E63" t="s">
        <v>421</v>
      </c>
      <c r="F63" t="s">
        <v>422</v>
      </c>
      <c r="G63" s="5"/>
      <c r="H63" t="s">
        <v>224</v>
      </c>
      <c r="I63" t="s">
        <v>29</v>
      </c>
      <c r="J63" t="s">
        <v>423</v>
      </c>
      <c r="K63" t="s">
        <v>29</v>
      </c>
      <c r="L63" t="s">
        <v>29</v>
      </c>
    </row>
    <row r="64" spans="1:12" x14ac:dyDescent="0.25">
      <c r="A64">
        <v>18697314</v>
      </c>
      <c r="B64" t="s">
        <v>424</v>
      </c>
      <c r="C64" t="s">
        <v>416</v>
      </c>
      <c r="D64" t="s">
        <v>425</v>
      </c>
      <c r="E64" t="s">
        <v>426</v>
      </c>
      <c r="F64" t="s">
        <v>427</v>
      </c>
      <c r="G64" s="5"/>
      <c r="H64" t="s">
        <v>224</v>
      </c>
      <c r="I64" t="s">
        <v>29</v>
      </c>
      <c r="J64" t="s">
        <v>268</v>
      </c>
      <c r="K64" t="s">
        <v>29</v>
      </c>
      <c r="L64" t="s">
        <v>29</v>
      </c>
    </row>
    <row r="65" spans="1:12" x14ac:dyDescent="0.25">
      <c r="A65">
        <v>18697314</v>
      </c>
      <c r="B65" t="s">
        <v>428</v>
      </c>
      <c r="C65" t="s">
        <v>429</v>
      </c>
      <c r="D65" t="s">
        <v>426</v>
      </c>
      <c r="E65" t="s">
        <v>430</v>
      </c>
      <c r="F65" t="s">
        <v>431</v>
      </c>
      <c r="G65" s="5"/>
      <c r="H65" t="s">
        <v>224</v>
      </c>
      <c r="I65" t="s">
        <v>29</v>
      </c>
      <c r="J65" t="s">
        <v>432</v>
      </c>
      <c r="K65" t="s">
        <v>29</v>
      </c>
      <c r="L65" t="s">
        <v>29</v>
      </c>
    </row>
    <row r="66" spans="1:12" x14ac:dyDescent="0.25">
      <c r="A66">
        <v>18697314</v>
      </c>
      <c r="B66" t="s">
        <v>433</v>
      </c>
      <c r="C66" t="s">
        <v>434</v>
      </c>
      <c r="D66" t="s">
        <v>435</v>
      </c>
      <c r="E66" t="s">
        <v>316</v>
      </c>
      <c r="F66" t="s">
        <v>436</v>
      </c>
      <c r="G66" s="5"/>
      <c r="H66" t="s">
        <v>224</v>
      </c>
      <c r="I66" t="s">
        <v>29</v>
      </c>
      <c r="J66" t="s">
        <v>437</v>
      </c>
      <c r="K66" t="s">
        <v>29</v>
      </c>
      <c r="L66" t="s">
        <v>29</v>
      </c>
    </row>
    <row r="67" spans="1:12" x14ac:dyDescent="0.25">
      <c r="A67">
        <v>18697314</v>
      </c>
      <c r="B67" t="s">
        <v>438</v>
      </c>
      <c r="C67" t="s">
        <v>439</v>
      </c>
      <c r="D67" t="s">
        <v>400</v>
      </c>
      <c r="E67" t="s">
        <v>440</v>
      </c>
      <c r="F67" t="s">
        <v>441</v>
      </c>
      <c r="G67" s="5"/>
      <c r="H67" t="s">
        <v>224</v>
      </c>
      <c r="I67" t="s">
        <v>29</v>
      </c>
      <c r="J67" t="s">
        <v>376</v>
      </c>
      <c r="K67" t="s">
        <v>29</v>
      </c>
      <c r="L67" t="s">
        <v>29</v>
      </c>
    </row>
    <row r="68" spans="1:12" x14ac:dyDescent="0.25">
      <c r="A68">
        <v>18697314</v>
      </c>
      <c r="B68" t="s">
        <v>442</v>
      </c>
      <c r="C68" t="s">
        <v>443</v>
      </c>
      <c r="D68" t="s">
        <v>265</v>
      </c>
      <c r="E68" t="s">
        <v>444</v>
      </c>
      <c r="F68" t="s">
        <v>395</v>
      </c>
      <c r="G68" s="5"/>
      <c r="H68" t="s">
        <v>224</v>
      </c>
      <c r="I68" t="s">
        <v>29</v>
      </c>
      <c r="J68" t="s">
        <v>396</v>
      </c>
      <c r="K68" t="s">
        <v>29</v>
      </c>
      <c r="L68" t="s">
        <v>29</v>
      </c>
    </row>
    <row r="69" spans="1:12" x14ac:dyDescent="0.25">
      <c r="A69">
        <v>18697314</v>
      </c>
      <c r="B69" t="s">
        <v>445</v>
      </c>
      <c r="C69" t="s">
        <v>443</v>
      </c>
      <c r="D69" t="s">
        <v>274</v>
      </c>
      <c r="E69" t="s">
        <v>358</v>
      </c>
      <c r="F69" t="s">
        <v>395</v>
      </c>
      <c r="G69" s="5"/>
      <c r="H69" t="s">
        <v>224</v>
      </c>
      <c r="I69" t="s">
        <v>29</v>
      </c>
      <c r="J69" t="s">
        <v>396</v>
      </c>
      <c r="K69" t="s">
        <v>29</v>
      </c>
      <c r="L69" t="s">
        <v>29</v>
      </c>
    </row>
    <row r="70" spans="1:12" x14ac:dyDescent="0.25">
      <c r="A70">
        <v>18697314</v>
      </c>
      <c r="B70" t="s">
        <v>446</v>
      </c>
      <c r="C70" t="s">
        <v>447</v>
      </c>
      <c r="D70" t="s">
        <v>221</v>
      </c>
      <c r="E70" t="s">
        <v>448</v>
      </c>
      <c r="F70" t="s">
        <v>449</v>
      </c>
      <c r="G70" s="5"/>
      <c r="H70" t="s">
        <v>224</v>
      </c>
      <c r="I70" t="s">
        <v>29</v>
      </c>
      <c r="J70" t="s">
        <v>450</v>
      </c>
      <c r="K70" t="s">
        <v>29</v>
      </c>
      <c r="L70" t="s">
        <v>29</v>
      </c>
    </row>
    <row r="71" spans="1:12" x14ac:dyDescent="0.25">
      <c r="A71">
        <v>18697314</v>
      </c>
      <c r="B71" t="s">
        <v>451</v>
      </c>
      <c r="C71" t="s">
        <v>452</v>
      </c>
      <c r="D71" t="s">
        <v>308</v>
      </c>
      <c r="E71" t="s">
        <v>241</v>
      </c>
      <c r="F71" t="s">
        <v>453</v>
      </c>
      <c r="G71" s="5"/>
      <c r="H71" t="s">
        <v>224</v>
      </c>
      <c r="I71" t="s">
        <v>29</v>
      </c>
      <c r="J71" t="s">
        <v>282</v>
      </c>
      <c r="K71" t="s">
        <v>29</v>
      </c>
      <c r="L71" t="s">
        <v>29</v>
      </c>
    </row>
    <row r="72" spans="1:12" x14ac:dyDescent="0.25">
      <c r="A72">
        <v>18697314</v>
      </c>
      <c r="B72" t="s">
        <v>454</v>
      </c>
      <c r="C72" t="s">
        <v>455</v>
      </c>
      <c r="D72" t="s">
        <v>409</v>
      </c>
      <c r="E72" t="s">
        <v>456</v>
      </c>
      <c r="F72" t="s">
        <v>457</v>
      </c>
      <c r="G72" s="5"/>
      <c r="H72" t="s">
        <v>224</v>
      </c>
      <c r="I72" t="s">
        <v>29</v>
      </c>
      <c r="J72" t="s">
        <v>432</v>
      </c>
      <c r="K72" t="s">
        <v>29</v>
      </c>
      <c r="L72" t="s">
        <v>29</v>
      </c>
    </row>
    <row r="73" spans="1:12" x14ac:dyDescent="0.25">
      <c r="A73">
        <v>18697314</v>
      </c>
      <c r="B73" t="s">
        <v>458</v>
      </c>
      <c r="C73" t="s">
        <v>459</v>
      </c>
      <c r="D73" t="s">
        <v>308</v>
      </c>
      <c r="E73" t="s">
        <v>240</v>
      </c>
      <c r="F73" t="s">
        <v>460</v>
      </c>
      <c r="G73" s="5"/>
      <c r="H73" t="s">
        <v>224</v>
      </c>
      <c r="I73" t="s">
        <v>29</v>
      </c>
      <c r="J73" t="s">
        <v>225</v>
      </c>
      <c r="K73" t="s">
        <v>29</v>
      </c>
      <c r="L73" t="s">
        <v>29</v>
      </c>
    </row>
    <row r="74" spans="1:12" x14ac:dyDescent="0.25">
      <c r="A74">
        <v>18697314</v>
      </c>
      <c r="B74" t="s">
        <v>461</v>
      </c>
      <c r="C74" t="s">
        <v>462</v>
      </c>
      <c r="D74" t="s">
        <v>315</v>
      </c>
      <c r="E74" t="s">
        <v>463</v>
      </c>
      <c r="F74" t="s">
        <v>464</v>
      </c>
      <c r="G74" s="5"/>
      <c r="H74" t="s">
        <v>224</v>
      </c>
      <c r="I74" t="s">
        <v>29</v>
      </c>
      <c r="J74" t="s">
        <v>323</v>
      </c>
      <c r="K74" t="s">
        <v>29</v>
      </c>
      <c r="L74" t="s">
        <v>29</v>
      </c>
    </row>
    <row r="75" spans="1:12" x14ac:dyDescent="0.25">
      <c r="A75">
        <v>18697314</v>
      </c>
      <c r="B75" t="s">
        <v>465</v>
      </c>
      <c r="C75" t="s">
        <v>462</v>
      </c>
      <c r="D75" t="s">
        <v>289</v>
      </c>
      <c r="E75" t="s">
        <v>289</v>
      </c>
      <c r="F75" t="s">
        <v>466</v>
      </c>
      <c r="G75" s="5"/>
      <c r="H75" t="s">
        <v>224</v>
      </c>
      <c r="I75" t="s">
        <v>29</v>
      </c>
      <c r="J75" t="s">
        <v>467</v>
      </c>
      <c r="K75" t="s">
        <v>29</v>
      </c>
      <c r="L75" t="s">
        <v>29</v>
      </c>
    </row>
    <row r="76" spans="1:12" x14ac:dyDescent="0.25">
      <c r="A76">
        <v>18697314</v>
      </c>
      <c r="B76" t="s">
        <v>468</v>
      </c>
      <c r="C76" t="s">
        <v>469</v>
      </c>
      <c r="D76" t="s">
        <v>221</v>
      </c>
      <c r="E76" t="s">
        <v>470</v>
      </c>
      <c r="F76" t="s">
        <v>291</v>
      </c>
      <c r="G76" s="5"/>
      <c r="H76" t="s">
        <v>224</v>
      </c>
      <c r="I76" t="s">
        <v>29</v>
      </c>
      <c r="J76" t="s">
        <v>292</v>
      </c>
      <c r="K76" t="s">
        <v>29</v>
      </c>
      <c r="L76" t="s">
        <v>29</v>
      </c>
    </row>
    <row r="77" spans="1:12" x14ac:dyDescent="0.25">
      <c r="A77">
        <v>18697314</v>
      </c>
      <c r="B77" t="s">
        <v>471</v>
      </c>
      <c r="C77" t="s">
        <v>472</v>
      </c>
      <c r="D77" t="s">
        <v>270</v>
      </c>
      <c r="E77" t="s">
        <v>473</v>
      </c>
      <c r="F77" t="s">
        <v>271</v>
      </c>
      <c r="G77" s="5"/>
      <c r="H77" t="s">
        <v>224</v>
      </c>
      <c r="I77" t="s">
        <v>29</v>
      </c>
      <c r="J77" t="s">
        <v>272</v>
      </c>
      <c r="K77" t="s">
        <v>29</v>
      </c>
      <c r="L77" t="s">
        <v>29</v>
      </c>
    </row>
    <row r="78" spans="1:12" x14ac:dyDescent="0.25">
      <c r="A78">
        <v>18697314</v>
      </c>
      <c r="B78" t="s">
        <v>474</v>
      </c>
      <c r="C78" t="s">
        <v>472</v>
      </c>
      <c r="D78" t="s">
        <v>284</v>
      </c>
      <c r="E78" t="s">
        <v>426</v>
      </c>
      <c r="F78" t="s">
        <v>475</v>
      </c>
      <c r="G78" s="5"/>
      <c r="H78" t="s">
        <v>224</v>
      </c>
      <c r="I78" t="s">
        <v>29</v>
      </c>
      <c r="J78" t="s">
        <v>268</v>
      </c>
      <c r="K78" t="s">
        <v>29</v>
      </c>
      <c r="L78" t="s">
        <v>29</v>
      </c>
    </row>
    <row r="79" spans="1:12" x14ac:dyDescent="0.25">
      <c r="A79">
        <v>18697314</v>
      </c>
      <c r="B79" t="s">
        <v>476</v>
      </c>
      <c r="C79" t="s">
        <v>477</v>
      </c>
      <c r="D79" t="s">
        <v>478</v>
      </c>
      <c r="E79" t="s">
        <v>479</v>
      </c>
      <c r="F79" t="s">
        <v>480</v>
      </c>
      <c r="G79" s="5"/>
      <c r="H79" t="s">
        <v>224</v>
      </c>
      <c r="I79" t="s">
        <v>29</v>
      </c>
      <c r="J79" t="s">
        <v>292</v>
      </c>
      <c r="K79" t="s">
        <v>29</v>
      </c>
      <c r="L79" t="s">
        <v>29</v>
      </c>
    </row>
    <row r="80" spans="1:12" x14ac:dyDescent="0.25">
      <c r="A80">
        <v>18697314</v>
      </c>
      <c r="B80" t="s">
        <v>481</v>
      </c>
      <c r="C80" t="s">
        <v>482</v>
      </c>
      <c r="D80" t="s">
        <v>358</v>
      </c>
      <c r="E80" t="s">
        <v>483</v>
      </c>
      <c r="F80" t="s">
        <v>484</v>
      </c>
      <c r="G80" s="5"/>
      <c r="H80" t="s">
        <v>224</v>
      </c>
      <c r="I80" t="s">
        <v>29</v>
      </c>
      <c r="J80" t="s">
        <v>225</v>
      </c>
      <c r="K80" t="s">
        <v>29</v>
      </c>
      <c r="L80" t="s">
        <v>29</v>
      </c>
    </row>
    <row r="81" spans="1:12" x14ac:dyDescent="0.25">
      <c r="A81">
        <v>18697314</v>
      </c>
      <c r="B81" t="s">
        <v>485</v>
      </c>
      <c r="C81" t="s">
        <v>472</v>
      </c>
      <c r="D81" t="s">
        <v>486</v>
      </c>
      <c r="E81" t="s">
        <v>487</v>
      </c>
      <c r="F81" t="s">
        <v>488</v>
      </c>
      <c r="G81" s="5"/>
      <c r="H81" t="s">
        <v>224</v>
      </c>
      <c r="I81" t="s">
        <v>29</v>
      </c>
      <c r="J81" t="s">
        <v>323</v>
      </c>
      <c r="K81" t="s">
        <v>29</v>
      </c>
      <c r="L81" t="s">
        <v>29</v>
      </c>
    </row>
    <row r="82" spans="1:12" x14ac:dyDescent="0.25">
      <c r="A82">
        <v>18697314</v>
      </c>
      <c r="B82" t="s">
        <v>489</v>
      </c>
      <c r="C82" t="s">
        <v>472</v>
      </c>
      <c r="D82" t="s">
        <v>490</v>
      </c>
      <c r="E82" t="s">
        <v>491</v>
      </c>
      <c r="F82" t="s">
        <v>291</v>
      </c>
      <c r="G82" s="5"/>
      <c r="H82" t="s">
        <v>224</v>
      </c>
      <c r="I82" t="s">
        <v>29</v>
      </c>
      <c r="J82" t="s">
        <v>292</v>
      </c>
      <c r="K82" t="s">
        <v>29</v>
      </c>
      <c r="L82" t="s">
        <v>29</v>
      </c>
    </row>
    <row r="83" spans="1:12" x14ac:dyDescent="0.25">
      <c r="A83">
        <v>18697314</v>
      </c>
      <c r="B83" t="s">
        <v>492</v>
      </c>
      <c r="C83" t="s">
        <v>493</v>
      </c>
      <c r="D83" t="s">
        <v>241</v>
      </c>
      <c r="E83" t="s">
        <v>494</v>
      </c>
      <c r="F83" t="s">
        <v>495</v>
      </c>
      <c r="G83" s="5"/>
      <c r="H83" t="s">
        <v>224</v>
      </c>
      <c r="I83" t="s">
        <v>29</v>
      </c>
      <c r="J83" t="s">
        <v>496</v>
      </c>
      <c r="K83" t="s">
        <v>29</v>
      </c>
      <c r="L83" t="s">
        <v>29</v>
      </c>
    </row>
    <row r="84" spans="1:12" x14ac:dyDescent="0.25">
      <c r="A84">
        <v>18697314</v>
      </c>
      <c r="B84" t="s">
        <v>497</v>
      </c>
      <c r="C84" t="s">
        <v>498</v>
      </c>
      <c r="D84" t="s">
        <v>499</v>
      </c>
      <c r="E84" t="s">
        <v>499</v>
      </c>
      <c r="F84" t="s">
        <v>500</v>
      </c>
      <c r="G84" s="5"/>
      <c r="H84" t="s">
        <v>224</v>
      </c>
      <c r="I84" t="s">
        <v>29</v>
      </c>
      <c r="J84" t="s">
        <v>501</v>
      </c>
      <c r="K84" t="s">
        <v>29</v>
      </c>
      <c r="L84" t="s">
        <v>29</v>
      </c>
    </row>
    <row r="85" spans="1:12" x14ac:dyDescent="0.25">
      <c r="A85">
        <v>18697314</v>
      </c>
      <c r="B85" t="s">
        <v>502</v>
      </c>
      <c r="C85" t="s">
        <v>503</v>
      </c>
      <c r="D85" t="s">
        <v>504</v>
      </c>
      <c r="E85" t="s">
        <v>430</v>
      </c>
      <c r="F85" t="s">
        <v>460</v>
      </c>
      <c r="G85" s="5"/>
      <c r="H85" t="s">
        <v>224</v>
      </c>
      <c r="I85" t="s">
        <v>29</v>
      </c>
      <c r="J85" t="s">
        <v>225</v>
      </c>
      <c r="K85" t="s">
        <v>29</v>
      </c>
      <c r="L85" t="s">
        <v>29</v>
      </c>
    </row>
    <row r="86" spans="1:12" x14ac:dyDescent="0.25">
      <c r="A86">
        <v>18697314</v>
      </c>
      <c r="B86" t="s">
        <v>505</v>
      </c>
      <c r="C86" t="s">
        <v>506</v>
      </c>
      <c r="D86" t="s">
        <v>391</v>
      </c>
      <c r="E86" t="s">
        <v>255</v>
      </c>
      <c r="F86" t="s">
        <v>507</v>
      </c>
      <c r="G86" s="5"/>
      <c r="H86" t="s">
        <v>224</v>
      </c>
      <c r="I86" t="s">
        <v>29</v>
      </c>
      <c r="J86" t="s">
        <v>396</v>
      </c>
      <c r="K86" t="s">
        <v>29</v>
      </c>
      <c r="L86" t="s">
        <v>29</v>
      </c>
    </row>
    <row r="87" spans="1:12" x14ac:dyDescent="0.25">
      <c r="A87">
        <v>18697314</v>
      </c>
      <c r="B87" t="s">
        <v>508</v>
      </c>
      <c r="C87" t="s">
        <v>509</v>
      </c>
      <c r="D87" t="s">
        <v>510</v>
      </c>
      <c r="E87" t="s">
        <v>221</v>
      </c>
      <c r="F87" t="s">
        <v>511</v>
      </c>
      <c r="G87" s="5"/>
      <c r="H87" t="s">
        <v>224</v>
      </c>
      <c r="I87" t="s">
        <v>29</v>
      </c>
      <c r="J87" t="s">
        <v>287</v>
      </c>
      <c r="K87" t="s">
        <v>29</v>
      </c>
      <c r="L87" t="s">
        <v>29</v>
      </c>
    </row>
    <row r="88" spans="1:12" x14ac:dyDescent="0.25">
      <c r="A88">
        <v>18697314</v>
      </c>
      <c r="B88" t="s">
        <v>512</v>
      </c>
      <c r="C88" t="s">
        <v>506</v>
      </c>
      <c r="D88" t="s">
        <v>260</v>
      </c>
      <c r="E88" t="s">
        <v>513</v>
      </c>
      <c r="F88" t="s">
        <v>349</v>
      </c>
      <c r="G88" s="5"/>
      <c r="H88" t="s">
        <v>224</v>
      </c>
      <c r="I88" t="s">
        <v>29</v>
      </c>
      <c r="J88" t="s">
        <v>262</v>
      </c>
      <c r="K88" t="s">
        <v>29</v>
      </c>
      <c r="L88" t="s">
        <v>29</v>
      </c>
    </row>
    <row r="89" spans="1:12" x14ac:dyDescent="0.25">
      <c r="A89">
        <v>18697314</v>
      </c>
      <c r="B89" t="s">
        <v>514</v>
      </c>
      <c r="C89" t="s">
        <v>515</v>
      </c>
      <c r="D89" t="s">
        <v>516</v>
      </c>
      <c r="E89" t="s">
        <v>517</v>
      </c>
      <c r="F89" t="s">
        <v>449</v>
      </c>
      <c r="G89" s="5"/>
      <c r="H89" t="s">
        <v>224</v>
      </c>
      <c r="I89" t="s">
        <v>29</v>
      </c>
      <c r="J89" t="s">
        <v>450</v>
      </c>
      <c r="K89" t="s">
        <v>29</v>
      </c>
      <c r="L89" t="s">
        <v>29</v>
      </c>
    </row>
    <row r="90" spans="1:12" x14ac:dyDescent="0.25">
      <c r="A90">
        <v>18697314</v>
      </c>
      <c r="B90" t="s">
        <v>518</v>
      </c>
      <c r="C90" t="s">
        <v>519</v>
      </c>
      <c r="D90" t="s">
        <v>421</v>
      </c>
      <c r="E90" t="s">
        <v>520</v>
      </c>
      <c r="F90" t="s">
        <v>422</v>
      </c>
      <c r="G90" s="5"/>
      <c r="H90" t="s">
        <v>224</v>
      </c>
      <c r="I90" t="s">
        <v>29</v>
      </c>
      <c r="J90" t="s">
        <v>423</v>
      </c>
      <c r="K90" t="s">
        <v>29</v>
      </c>
      <c r="L90" t="s">
        <v>29</v>
      </c>
    </row>
    <row r="91" spans="1:12" x14ac:dyDescent="0.25">
      <c r="A91">
        <v>18697314</v>
      </c>
      <c r="B91" t="s">
        <v>521</v>
      </c>
      <c r="C91" t="s">
        <v>515</v>
      </c>
      <c r="D91" t="s">
        <v>522</v>
      </c>
      <c r="E91" t="s">
        <v>517</v>
      </c>
      <c r="F91" t="s">
        <v>523</v>
      </c>
      <c r="G91" s="5"/>
      <c r="H91" t="s">
        <v>224</v>
      </c>
      <c r="I91" t="s">
        <v>29</v>
      </c>
      <c r="J91" t="s">
        <v>323</v>
      </c>
      <c r="K91" t="s">
        <v>29</v>
      </c>
      <c r="L91" t="s">
        <v>29</v>
      </c>
    </row>
    <row r="92" spans="1:12" x14ac:dyDescent="0.25">
      <c r="A92">
        <v>18697314</v>
      </c>
      <c r="B92" t="s">
        <v>524</v>
      </c>
      <c r="C92" t="s">
        <v>515</v>
      </c>
      <c r="D92" t="s">
        <v>255</v>
      </c>
      <c r="E92" t="s">
        <v>391</v>
      </c>
      <c r="F92" t="s">
        <v>507</v>
      </c>
      <c r="G92" s="5"/>
      <c r="H92" t="s">
        <v>224</v>
      </c>
      <c r="I92" t="s">
        <v>29</v>
      </c>
      <c r="J92" t="s">
        <v>396</v>
      </c>
      <c r="K92" t="s">
        <v>29</v>
      </c>
      <c r="L92" t="s">
        <v>29</v>
      </c>
    </row>
    <row r="93" spans="1:12" x14ac:dyDescent="0.25">
      <c r="A93">
        <v>18697314</v>
      </c>
      <c r="B93" t="s">
        <v>525</v>
      </c>
      <c r="C93" t="s">
        <v>506</v>
      </c>
      <c r="D93" t="s">
        <v>526</v>
      </c>
      <c r="E93" t="s">
        <v>473</v>
      </c>
      <c r="F93" t="s">
        <v>223</v>
      </c>
      <c r="G93" s="5"/>
      <c r="H93" t="s">
        <v>224</v>
      </c>
      <c r="I93" t="s">
        <v>29</v>
      </c>
      <c r="J93" t="s">
        <v>225</v>
      </c>
      <c r="K93" t="s">
        <v>29</v>
      </c>
      <c r="L93" t="s">
        <v>29</v>
      </c>
    </row>
    <row r="94" spans="1:12" x14ac:dyDescent="0.25">
      <c r="A94">
        <v>18697314</v>
      </c>
      <c r="B94" t="s">
        <v>527</v>
      </c>
      <c r="C94" t="s">
        <v>506</v>
      </c>
      <c r="D94" t="s">
        <v>265</v>
      </c>
      <c r="E94" t="s">
        <v>266</v>
      </c>
      <c r="F94" t="s">
        <v>449</v>
      </c>
      <c r="G94" s="5"/>
      <c r="H94" t="s">
        <v>224</v>
      </c>
      <c r="I94" t="s">
        <v>29</v>
      </c>
      <c r="J94" t="s">
        <v>450</v>
      </c>
      <c r="K94" t="s">
        <v>29</v>
      </c>
      <c r="L94" t="s">
        <v>29</v>
      </c>
    </row>
    <row r="95" spans="1:12" x14ac:dyDescent="0.25">
      <c r="A95">
        <v>18697314</v>
      </c>
      <c r="B95" t="s">
        <v>528</v>
      </c>
      <c r="C95" t="s">
        <v>506</v>
      </c>
      <c r="D95" t="s">
        <v>529</v>
      </c>
      <c r="E95" t="s">
        <v>530</v>
      </c>
      <c r="F95" t="s">
        <v>531</v>
      </c>
      <c r="G95" s="5"/>
      <c r="H95" t="s">
        <v>224</v>
      </c>
      <c r="I95" t="s">
        <v>29</v>
      </c>
      <c r="J95" t="s">
        <v>272</v>
      </c>
      <c r="K95" t="s">
        <v>29</v>
      </c>
      <c r="L95" t="s">
        <v>29</v>
      </c>
    </row>
    <row r="96" spans="1:12" x14ac:dyDescent="0.25">
      <c r="A96">
        <v>18697314</v>
      </c>
      <c r="B96" t="s">
        <v>532</v>
      </c>
      <c r="C96" t="s">
        <v>506</v>
      </c>
      <c r="D96" t="s">
        <v>533</v>
      </c>
      <c r="E96" t="s">
        <v>534</v>
      </c>
      <c r="F96" t="s">
        <v>535</v>
      </c>
      <c r="G96" s="5"/>
      <c r="H96" t="s">
        <v>224</v>
      </c>
      <c r="I96" t="s">
        <v>29</v>
      </c>
      <c r="J96" t="s">
        <v>287</v>
      </c>
      <c r="K96" t="s">
        <v>29</v>
      </c>
      <c r="L96" t="s">
        <v>29</v>
      </c>
    </row>
    <row r="97" spans="1:12" x14ac:dyDescent="0.25">
      <c r="A97">
        <v>18697314</v>
      </c>
      <c r="B97" t="s">
        <v>536</v>
      </c>
      <c r="C97" t="s">
        <v>506</v>
      </c>
      <c r="D97" t="s">
        <v>537</v>
      </c>
      <c r="E97" t="s">
        <v>245</v>
      </c>
      <c r="F97" t="s">
        <v>304</v>
      </c>
      <c r="G97" s="5"/>
      <c r="H97" t="s">
        <v>224</v>
      </c>
      <c r="I97" t="s">
        <v>29</v>
      </c>
      <c r="J97" t="s">
        <v>305</v>
      </c>
      <c r="K97" t="s">
        <v>29</v>
      </c>
      <c r="L97" t="s">
        <v>29</v>
      </c>
    </row>
    <row r="98" spans="1:12" x14ac:dyDescent="0.25">
      <c r="A98">
        <v>18697314</v>
      </c>
      <c r="B98" t="s">
        <v>538</v>
      </c>
      <c r="C98" t="s">
        <v>506</v>
      </c>
      <c r="D98" t="s">
        <v>270</v>
      </c>
      <c r="E98" t="s">
        <v>400</v>
      </c>
      <c r="F98" t="s">
        <v>370</v>
      </c>
      <c r="G98" s="5"/>
      <c r="H98" t="s">
        <v>224</v>
      </c>
      <c r="I98" t="s">
        <v>29</v>
      </c>
      <c r="J98" t="s">
        <v>277</v>
      </c>
      <c r="K98" t="s">
        <v>29</v>
      </c>
      <c r="L98" t="s">
        <v>29</v>
      </c>
    </row>
    <row r="99" spans="1:12" x14ac:dyDescent="0.25">
      <c r="A99">
        <v>18697314</v>
      </c>
      <c r="B99" t="s">
        <v>539</v>
      </c>
      <c r="C99" t="s">
        <v>540</v>
      </c>
      <c r="D99" t="s">
        <v>409</v>
      </c>
      <c r="E99" t="s">
        <v>265</v>
      </c>
      <c r="F99" t="s">
        <v>541</v>
      </c>
      <c r="G99" s="5"/>
      <c r="H99" t="s">
        <v>224</v>
      </c>
      <c r="I99" t="s">
        <v>29</v>
      </c>
      <c r="J99" t="s">
        <v>225</v>
      </c>
      <c r="K99" t="s">
        <v>29</v>
      </c>
      <c r="L99" t="s">
        <v>29</v>
      </c>
    </row>
    <row r="100" spans="1:12" x14ac:dyDescent="0.25">
      <c r="A100">
        <v>18697314</v>
      </c>
      <c r="B100" t="s">
        <v>542</v>
      </c>
      <c r="C100" t="s">
        <v>543</v>
      </c>
      <c r="D100" t="s">
        <v>426</v>
      </c>
      <c r="E100" t="s">
        <v>516</v>
      </c>
      <c r="F100" t="s">
        <v>267</v>
      </c>
      <c r="G100" s="5"/>
      <c r="H100" t="s">
        <v>224</v>
      </c>
      <c r="I100" t="s">
        <v>29</v>
      </c>
      <c r="J100" t="s">
        <v>268</v>
      </c>
      <c r="K100" t="s">
        <v>29</v>
      </c>
      <c r="L100" t="s">
        <v>29</v>
      </c>
    </row>
    <row r="101" spans="1:12" x14ac:dyDescent="0.25">
      <c r="A101">
        <v>18697314</v>
      </c>
      <c r="B101" t="s">
        <v>544</v>
      </c>
      <c r="C101" t="s">
        <v>506</v>
      </c>
      <c r="D101" t="s">
        <v>388</v>
      </c>
      <c r="E101" t="s">
        <v>545</v>
      </c>
      <c r="F101" t="s">
        <v>546</v>
      </c>
      <c r="G101" s="5"/>
      <c r="H101" t="s">
        <v>224</v>
      </c>
      <c r="I101" t="s">
        <v>29</v>
      </c>
      <c r="J101" t="s">
        <v>287</v>
      </c>
      <c r="K101" t="s">
        <v>29</v>
      </c>
      <c r="L101" t="s">
        <v>29</v>
      </c>
    </row>
    <row r="102" spans="1:12" x14ac:dyDescent="0.25">
      <c r="A102">
        <v>18697314</v>
      </c>
      <c r="B102" t="s">
        <v>547</v>
      </c>
      <c r="C102" t="s">
        <v>548</v>
      </c>
      <c r="D102" t="s">
        <v>549</v>
      </c>
      <c r="E102" t="s">
        <v>266</v>
      </c>
      <c r="F102" t="s">
        <v>550</v>
      </c>
      <c r="G102" s="5"/>
      <c r="H102" t="s">
        <v>224</v>
      </c>
      <c r="I102" t="s">
        <v>29</v>
      </c>
      <c r="J102" t="s">
        <v>287</v>
      </c>
      <c r="K102" t="s">
        <v>29</v>
      </c>
      <c r="L102" t="s">
        <v>29</v>
      </c>
    </row>
    <row r="103" spans="1:12" x14ac:dyDescent="0.25">
      <c r="A103">
        <v>18697314</v>
      </c>
      <c r="B103" t="s">
        <v>551</v>
      </c>
      <c r="C103" t="s">
        <v>552</v>
      </c>
      <c r="D103" t="s">
        <v>553</v>
      </c>
      <c r="E103" t="s">
        <v>554</v>
      </c>
      <c r="F103" t="s">
        <v>555</v>
      </c>
      <c r="G103" s="5"/>
      <c r="H103" t="s">
        <v>224</v>
      </c>
      <c r="I103" t="s">
        <v>29</v>
      </c>
      <c r="J103" t="s">
        <v>272</v>
      </c>
      <c r="K103" t="s">
        <v>29</v>
      </c>
      <c r="L103" t="s">
        <v>29</v>
      </c>
    </row>
    <row r="104" spans="1:12" x14ac:dyDescent="0.25">
      <c r="A104">
        <v>18697314</v>
      </c>
      <c r="B104" t="s">
        <v>556</v>
      </c>
      <c r="C104" t="s">
        <v>552</v>
      </c>
      <c r="D104" t="s">
        <v>557</v>
      </c>
      <c r="E104" t="s">
        <v>391</v>
      </c>
      <c r="F104" t="s">
        <v>256</v>
      </c>
      <c r="G104" s="5"/>
      <c r="H104" t="s">
        <v>224</v>
      </c>
      <c r="I104" t="s">
        <v>29</v>
      </c>
      <c r="J104" t="s">
        <v>257</v>
      </c>
      <c r="K104" t="s">
        <v>29</v>
      </c>
      <c r="L104" t="s">
        <v>29</v>
      </c>
    </row>
    <row r="105" spans="1:12" x14ac:dyDescent="0.25">
      <c r="A105">
        <v>18697314</v>
      </c>
      <c r="B105" t="s">
        <v>558</v>
      </c>
      <c r="C105" t="s">
        <v>548</v>
      </c>
      <c r="D105" t="s">
        <v>391</v>
      </c>
      <c r="E105" t="s">
        <v>409</v>
      </c>
      <c r="F105" t="s">
        <v>559</v>
      </c>
      <c r="G105" s="5"/>
      <c r="H105" t="s">
        <v>224</v>
      </c>
      <c r="I105" t="s">
        <v>29</v>
      </c>
      <c r="J105" t="s">
        <v>238</v>
      </c>
      <c r="K105" t="s">
        <v>29</v>
      </c>
      <c r="L105" t="s">
        <v>29</v>
      </c>
    </row>
    <row r="106" spans="1:12" x14ac:dyDescent="0.25">
      <c r="A106">
        <v>18697314</v>
      </c>
      <c r="B106" t="s">
        <v>560</v>
      </c>
      <c r="C106" t="s">
        <v>548</v>
      </c>
      <c r="D106" t="s">
        <v>561</v>
      </c>
      <c r="E106" t="s">
        <v>308</v>
      </c>
      <c r="F106" t="s">
        <v>562</v>
      </c>
      <c r="G106" s="5"/>
      <c r="H106" t="s">
        <v>224</v>
      </c>
      <c r="I106" t="s">
        <v>29</v>
      </c>
      <c r="J106" t="s">
        <v>563</v>
      </c>
      <c r="K106" t="s">
        <v>29</v>
      </c>
      <c r="L106" t="s">
        <v>29</v>
      </c>
    </row>
    <row r="107" spans="1:12" x14ac:dyDescent="0.25">
      <c r="A107">
        <v>18697314</v>
      </c>
      <c r="B107" t="s">
        <v>564</v>
      </c>
      <c r="C107" t="s">
        <v>565</v>
      </c>
      <c r="D107" t="s">
        <v>412</v>
      </c>
      <c r="E107" t="s">
        <v>470</v>
      </c>
      <c r="F107" t="s">
        <v>566</v>
      </c>
      <c r="G107" s="5"/>
      <c r="H107" t="s">
        <v>224</v>
      </c>
      <c r="I107" t="s">
        <v>29</v>
      </c>
      <c r="J107" t="s">
        <v>323</v>
      </c>
      <c r="K107" t="s">
        <v>29</v>
      </c>
      <c r="L107" t="s">
        <v>29</v>
      </c>
    </row>
    <row r="108" spans="1:12" x14ac:dyDescent="0.25">
      <c r="A108">
        <v>18697314</v>
      </c>
      <c r="B108" t="s">
        <v>567</v>
      </c>
      <c r="C108" t="s">
        <v>548</v>
      </c>
      <c r="D108" t="s">
        <v>399</v>
      </c>
      <c r="E108" t="s">
        <v>399</v>
      </c>
      <c r="F108" t="s">
        <v>327</v>
      </c>
      <c r="G108" s="5"/>
      <c r="H108" t="s">
        <v>224</v>
      </c>
      <c r="I108" t="s">
        <v>29</v>
      </c>
      <c r="J108" t="s">
        <v>323</v>
      </c>
      <c r="K108" t="s">
        <v>29</v>
      </c>
      <c r="L108" t="s">
        <v>29</v>
      </c>
    </row>
    <row r="109" spans="1:12" x14ac:dyDescent="0.25">
      <c r="A109">
        <v>18697314</v>
      </c>
      <c r="B109" t="s">
        <v>568</v>
      </c>
      <c r="C109" t="s">
        <v>548</v>
      </c>
      <c r="D109" t="s">
        <v>569</v>
      </c>
      <c r="E109" t="s">
        <v>537</v>
      </c>
      <c r="F109" t="s">
        <v>304</v>
      </c>
      <c r="G109" s="5"/>
      <c r="H109" t="s">
        <v>224</v>
      </c>
      <c r="I109" t="s">
        <v>29</v>
      </c>
      <c r="J109" t="s">
        <v>305</v>
      </c>
      <c r="K109" t="s">
        <v>29</v>
      </c>
      <c r="L109" t="s">
        <v>29</v>
      </c>
    </row>
    <row r="110" spans="1:12" x14ac:dyDescent="0.25">
      <c r="A110">
        <v>18697314</v>
      </c>
      <c r="B110" t="s">
        <v>570</v>
      </c>
      <c r="C110" t="s">
        <v>548</v>
      </c>
      <c r="D110" t="s">
        <v>569</v>
      </c>
      <c r="E110" t="s">
        <v>240</v>
      </c>
      <c r="F110" t="s">
        <v>395</v>
      </c>
      <c r="G110" s="5"/>
      <c r="H110" t="s">
        <v>224</v>
      </c>
      <c r="I110" t="s">
        <v>29</v>
      </c>
      <c r="J110" t="s">
        <v>396</v>
      </c>
      <c r="K110" t="s">
        <v>29</v>
      </c>
      <c r="L110" t="s">
        <v>29</v>
      </c>
    </row>
    <row r="111" spans="1:12" x14ac:dyDescent="0.25">
      <c r="A111">
        <v>18697314</v>
      </c>
      <c r="B111" t="s">
        <v>571</v>
      </c>
      <c r="C111" t="s">
        <v>572</v>
      </c>
      <c r="D111" t="s">
        <v>279</v>
      </c>
      <c r="E111" t="s">
        <v>308</v>
      </c>
      <c r="F111" t="s">
        <v>460</v>
      </c>
      <c r="G111" s="5"/>
      <c r="H111" t="s">
        <v>224</v>
      </c>
      <c r="I111" t="s">
        <v>29</v>
      </c>
      <c r="J111" t="s">
        <v>225</v>
      </c>
      <c r="K111" t="s">
        <v>29</v>
      </c>
      <c r="L111" t="s">
        <v>29</v>
      </c>
    </row>
    <row r="112" spans="1:12" x14ac:dyDescent="0.25">
      <c r="A112">
        <v>18697314</v>
      </c>
      <c r="B112" t="s">
        <v>573</v>
      </c>
      <c r="C112" t="s">
        <v>572</v>
      </c>
      <c r="D112" t="s">
        <v>284</v>
      </c>
      <c r="E112" t="s">
        <v>255</v>
      </c>
      <c r="F112" t="s">
        <v>507</v>
      </c>
      <c r="G112" s="5"/>
      <c r="H112" t="s">
        <v>224</v>
      </c>
      <c r="I112" t="s">
        <v>29</v>
      </c>
      <c r="J112" t="s">
        <v>396</v>
      </c>
      <c r="K112" t="s">
        <v>29</v>
      </c>
      <c r="L112" t="s">
        <v>29</v>
      </c>
    </row>
    <row r="113" spans="1:12" x14ac:dyDescent="0.25">
      <c r="A113">
        <v>18697314</v>
      </c>
      <c r="B113" t="s">
        <v>574</v>
      </c>
      <c r="C113" t="s">
        <v>572</v>
      </c>
      <c r="D113" t="s">
        <v>245</v>
      </c>
      <c r="E113" t="s">
        <v>483</v>
      </c>
      <c r="F113" t="s">
        <v>575</v>
      </c>
      <c r="G113" s="5"/>
      <c r="H113" t="s">
        <v>224</v>
      </c>
      <c r="I113" t="s">
        <v>29</v>
      </c>
      <c r="J113" t="s">
        <v>287</v>
      </c>
      <c r="K113" t="s">
        <v>29</v>
      </c>
      <c r="L113" t="s">
        <v>29</v>
      </c>
    </row>
    <row r="114" spans="1:12" x14ac:dyDescent="0.25">
      <c r="A114">
        <v>18697314</v>
      </c>
      <c r="B114" t="s">
        <v>576</v>
      </c>
      <c r="C114" t="s">
        <v>572</v>
      </c>
      <c r="D114" t="s">
        <v>245</v>
      </c>
      <c r="E114" t="s">
        <v>260</v>
      </c>
      <c r="F114" t="s">
        <v>364</v>
      </c>
      <c r="G114" s="5"/>
      <c r="H114" t="s">
        <v>224</v>
      </c>
      <c r="I114" t="s">
        <v>29</v>
      </c>
      <c r="J114" t="s">
        <v>365</v>
      </c>
      <c r="K114" t="s">
        <v>29</v>
      </c>
      <c r="L114" t="s">
        <v>29</v>
      </c>
    </row>
    <row r="115" spans="1:12" x14ac:dyDescent="0.25">
      <c r="A115">
        <v>18697314</v>
      </c>
      <c r="B115" t="s">
        <v>577</v>
      </c>
      <c r="C115" t="s">
        <v>572</v>
      </c>
      <c r="D115" t="s">
        <v>578</v>
      </c>
      <c r="E115" t="s">
        <v>579</v>
      </c>
      <c r="F115" t="s">
        <v>580</v>
      </c>
      <c r="G115" s="5"/>
      <c r="H115" t="s">
        <v>224</v>
      </c>
      <c r="I115" t="s">
        <v>29</v>
      </c>
      <c r="J115" t="s">
        <v>287</v>
      </c>
      <c r="K115" t="s">
        <v>29</v>
      </c>
      <c r="L115" t="s">
        <v>29</v>
      </c>
    </row>
    <row r="116" spans="1:12" x14ac:dyDescent="0.25">
      <c r="A116">
        <v>18697314</v>
      </c>
      <c r="B116" t="s">
        <v>581</v>
      </c>
      <c r="C116" t="s">
        <v>572</v>
      </c>
      <c r="D116" t="s">
        <v>254</v>
      </c>
      <c r="E116" t="s">
        <v>255</v>
      </c>
      <c r="F116" t="s">
        <v>256</v>
      </c>
      <c r="G116" s="5"/>
      <c r="H116" t="s">
        <v>224</v>
      </c>
      <c r="I116" t="s">
        <v>29</v>
      </c>
      <c r="J116" t="s">
        <v>257</v>
      </c>
      <c r="K116" t="s">
        <v>29</v>
      </c>
      <c r="L116" t="s">
        <v>29</v>
      </c>
    </row>
    <row r="117" spans="1:12" x14ac:dyDescent="0.25">
      <c r="A117">
        <v>18697314</v>
      </c>
      <c r="B117" t="s">
        <v>582</v>
      </c>
      <c r="C117" t="s">
        <v>572</v>
      </c>
      <c r="D117" t="s">
        <v>315</v>
      </c>
      <c r="E117" t="s">
        <v>583</v>
      </c>
      <c r="F117" t="s">
        <v>584</v>
      </c>
      <c r="G117" s="5"/>
      <c r="H117" t="s">
        <v>224</v>
      </c>
      <c r="I117" t="s">
        <v>29</v>
      </c>
      <c r="J117" t="s">
        <v>323</v>
      </c>
      <c r="K117" t="s">
        <v>29</v>
      </c>
      <c r="L117" t="s">
        <v>29</v>
      </c>
    </row>
    <row r="118" spans="1:12" x14ac:dyDescent="0.25">
      <c r="A118">
        <v>18697314</v>
      </c>
      <c r="B118" t="s">
        <v>585</v>
      </c>
      <c r="C118" t="s">
        <v>572</v>
      </c>
      <c r="D118" t="s">
        <v>586</v>
      </c>
      <c r="E118" t="s">
        <v>369</v>
      </c>
      <c r="F118" t="s">
        <v>356</v>
      </c>
      <c r="G118" s="5"/>
      <c r="H118" t="s">
        <v>224</v>
      </c>
      <c r="I118" t="s">
        <v>29</v>
      </c>
      <c r="J118" t="s">
        <v>277</v>
      </c>
      <c r="K118" t="s">
        <v>29</v>
      </c>
      <c r="L118" t="s">
        <v>29</v>
      </c>
    </row>
    <row r="119" spans="1:12" x14ac:dyDescent="0.25">
      <c r="A119">
        <v>18697314</v>
      </c>
      <c r="B119" t="s">
        <v>587</v>
      </c>
      <c r="C119" t="s">
        <v>588</v>
      </c>
      <c r="D119" t="s">
        <v>284</v>
      </c>
      <c r="E119" t="s">
        <v>589</v>
      </c>
      <c r="F119" t="s">
        <v>327</v>
      </c>
      <c r="G119" s="5"/>
      <c r="H119" t="s">
        <v>224</v>
      </c>
      <c r="I119" t="s">
        <v>29</v>
      </c>
      <c r="J119" t="s">
        <v>328</v>
      </c>
      <c r="K119" t="s">
        <v>29</v>
      </c>
      <c r="L119" t="s">
        <v>29</v>
      </c>
    </row>
    <row r="120" spans="1:12" x14ac:dyDescent="0.25">
      <c r="A120">
        <v>18697314</v>
      </c>
      <c r="B120" t="s">
        <v>590</v>
      </c>
      <c r="C120" t="s">
        <v>591</v>
      </c>
      <c r="D120" t="s">
        <v>279</v>
      </c>
      <c r="E120" t="s">
        <v>308</v>
      </c>
      <c r="F120" t="s">
        <v>309</v>
      </c>
      <c r="G120" s="5"/>
      <c r="H120" t="s">
        <v>224</v>
      </c>
      <c r="I120" t="s">
        <v>29</v>
      </c>
      <c r="J120" t="s">
        <v>310</v>
      </c>
      <c r="K120" t="s">
        <v>29</v>
      </c>
      <c r="L120" t="s">
        <v>29</v>
      </c>
    </row>
    <row r="121" spans="1:12" x14ac:dyDescent="0.25">
      <c r="A121">
        <v>18697314</v>
      </c>
      <c r="B121" t="s">
        <v>592</v>
      </c>
      <c r="C121" t="s">
        <v>593</v>
      </c>
      <c r="D121" t="s">
        <v>430</v>
      </c>
      <c r="E121" t="s">
        <v>284</v>
      </c>
      <c r="F121" t="s">
        <v>251</v>
      </c>
      <c r="G121" s="5"/>
      <c r="H121" t="s">
        <v>224</v>
      </c>
      <c r="I121" t="s">
        <v>29</v>
      </c>
      <c r="J121" t="s">
        <v>225</v>
      </c>
      <c r="K121" t="s">
        <v>29</v>
      </c>
      <c r="L121" t="s">
        <v>29</v>
      </c>
    </row>
    <row r="122" spans="1:12" x14ac:dyDescent="0.25">
      <c r="A122">
        <v>18697314</v>
      </c>
      <c r="B122" t="s">
        <v>594</v>
      </c>
      <c r="C122" t="s">
        <v>595</v>
      </c>
      <c r="D122" t="s">
        <v>596</v>
      </c>
      <c r="E122" t="s">
        <v>250</v>
      </c>
      <c r="F122" t="s">
        <v>597</v>
      </c>
      <c r="G122" s="5"/>
      <c r="H122" t="s">
        <v>224</v>
      </c>
      <c r="I122" t="s">
        <v>29</v>
      </c>
      <c r="J122" t="s">
        <v>225</v>
      </c>
      <c r="K122" t="s">
        <v>29</v>
      </c>
      <c r="L122" t="s">
        <v>29</v>
      </c>
    </row>
    <row r="123" spans="1:12" x14ac:dyDescent="0.25">
      <c r="A123">
        <v>18697314</v>
      </c>
      <c r="B123" t="s">
        <v>598</v>
      </c>
      <c r="C123" t="s">
        <v>599</v>
      </c>
      <c r="D123" t="s">
        <v>600</v>
      </c>
      <c r="E123" t="s">
        <v>601</v>
      </c>
      <c r="F123" t="s">
        <v>495</v>
      </c>
      <c r="G123" s="5"/>
      <c r="H123" t="s">
        <v>224</v>
      </c>
      <c r="I123" t="s">
        <v>29</v>
      </c>
      <c r="J123" t="s">
        <v>496</v>
      </c>
      <c r="K123" t="s">
        <v>29</v>
      </c>
      <c r="L123" t="s">
        <v>29</v>
      </c>
    </row>
    <row r="124" spans="1:12" x14ac:dyDescent="0.25">
      <c r="A124">
        <v>18697314</v>
      </c>
      <c r="B124" t="s">
        <v>602</v>
      </c>
      <c r="C124" t="s">
        <v>603</v>
      </c>
      <c r="D124" t="s">
        <v>316</v>
      </c>
      <c r="E124" t="s">
        <v>316</v>
      </c>
      <c r="F124" t="s">
        <v>566</v>
      </c>
      <c r="G124" s="5"/>
      <c r="H124" t="s">
        <v>224</v>
      </c>
      <c r="I124" t="s">
        <v>29</v>
      </c>
      <c r="J124" t="s">
        <v>323</v>
      </c>
      <c r="K124" t="s">
        <v>29</v>
      </c>
      <c r="L124" t="s">
        <v>29</v>
      </c>
    </row>
    <row r="125" spans="1:12" x14ac:dyDescent="0.25">
      <c r="A125">
        <v>18697314</v>
      </c>
      <c r="B125" t="s">
        <v>604</v>
      </c>
      <c r="C125" t="s">
        <v>603</v>
      </c>
      <c r="D125" t="s">
        <v>245</v>
      </c>
      <c r="E125" t="s">
        <v>260</v>
      </c>
      <c r="F125" t="s">
        <v>605</v>
      </c>
      <c r="G125" s="5"/>
      <c r="H125" t="s">
        <v>224</v>
      </c>
      <c r="I125" t="s">
        <v>29</v>
      </c>
      <c r="J125" t="s">
        <v>323</v>
      </c>
      <c r="K125" t="s">
        <v>29</v>
      </c>
      <c r="L125" t="s">
        <v>29</v>
      </c>
    </row>
    <row r="126" spans="1:12" x14ac:dyDescent="0.25">
      <c r="A126">
        <v>18697314</v>
      </c>
      <c r="B126" t="s">
        <v>606</v>
      </c>
      <c r="C126" t="s">
        <v>603</v>
      </c>
      <c r="D126" t="s">
        <v>607</v>
      </c>
      <c r="E126" t="s">
        <v>608</v>
      </c>
      <c r="F126" t="s">
        <v>609</v>
      </c>
      <c r="G126" s="5"/>
      <c r="H126" t="s">
        <v>224</v>
      </c>
      <c r="I126" t="s">
        <v>29</v>
      </c>
      <c r="J126" t="s">
        <v>287</v>
      </c>
      <c r="K126" t="s">
        <v>29</v>
      </c>
      <c r="L126" t="s">
        <v>29</v>
      </c>
    </row>
    <row r="127" spans="1:12" x14ac:dyDescent="0.25">
      <c r="A127">
        <v>18697314</v>
      </c>
      <c r="B127" t="s">
        <v>610</v>
      </c>
      <c r="C127" t="s">
        <v>611</v>
      </c>
      <c r="D127" t="s">
        <v>221</v>
      </c>
      <c r="E127" t="s">
        <v>379</v>
      </c>
      <c r="F127" t="s">
        <v>612</v>
      </c>
      <c r="G127" s="5"/>
      <c r="H127" t="s">
        <v>224</v>
      </c>
      <c r="I127" t="s">
        <v>29</v>
      </c>
      <c r="J127" t="s">
        <v>613</v>
      </c>
      <c r="K127" t="s">
        <v>29</v>
      </c>
      <c r="L127" t="s">
        <v>29</v>
      </c>
    </row>
    <row r="128" spans="1:12" x14ac:dyDescent="0.25">
      <c r="A128">
        <v>18697314</v>
      </c>
      <c r="B128" t="s">
        <v>614</v>
      </c>
      <c r="C128" t="s">
        <v>615</v>
      </c>
      <c r="D128" t="s">
        <v>285</v>
      </c>
      <c r="E128" t="s">
        <v>499</v>
      </c>
      <c r="F128" t="s">
        <v>616</v>
      </c>
      <c r="G128" s="5"/>
      <c r="H128" t="s">
        <v>224</v>
      </c>
      <c r="I128" t="s">
        <v>29</v>
      </c>
      <c r="J128" t="s">
        <v>501</v>
      </c>
      <c r="K128" t="s">
        <v>29</v>
      </c>
      <c r="L128" t="s">
        <v>29</v>
      </c>
    </row>
    <row r="129" spans="1:12" x14ac:dyDescent="0.25">
      <c r="A129">
        <v>18697314</v>
      </c>
      <c r="B129" t="s">
        <v>617</v>
      </c>
      <c r="C129" t="s">
        <v>618</v>
      </c>
      <c r="D129" t="s">
        <v>279</v>
      </c>
      <c r="E129" t="s">
        <v>316</v>
      </c>
      <c r="F129" t="s">
        <v>619</v>
      </c>
      <c r="G129" s="5"/>
      <c r="H129" t="s">
        <v>224</v>
      </c>
      <c r="I129" t="s">
        <v>29</v>
      </c>
      <c r="J129" t="s">
        <v>310</v>
      </c>
      <c r="K129" t="s">
        <v>29</v>
      </c>
      <c r="L129" t="s">
        <v>29</v>
      </c>
    </row>
    <row r="130" spans="1:12" x14ac:dyDescent="0.25">
      <c r="A130">
        <v>18697314</v>
      </c>
      <c r="B130" t="s">
        <v>620</v>
      </c>
      <c r="C130" t="s">
        <v>621</v>
      </c>
      <c r="D130" t="s">
        <v>379</v>
      </c>
      <c r="E130" t="s">
        <v>240</v>
      </c>
      <c r="F130" t="s">
        <v>622</v>
      </c>
      <c r="G130" s="5"/>
      <c r="H130" t="s">
        <v>224</v>
      </c>
      <c r="I130" t="s">
        <v>29</v>
      </c>
      <c r="J130" t="s">
        <v>361</v>
      </c>
      <c r="K130" t="s">
        <v>29</v>
      </c>
      <c r="L130" t="s">
        <v>29</v>
      </c>
    </row>
    <row r="131" spans="1:12" x14ac:dyDescent="0.25">
      <c r="A131">
        <v>18697314</v>
      </c>
      <c r="B131" t="s">
        <v>623</v>
      </c>
      <c r="C131" t="s">
        <v>621</v>
      </c>
      <c r="D131" t="s">
        <v>479</v>
      </c>
      <c r="E131" t="s">
        <v>391</v>
      </c>
      <c r="F131" t="s">
        <v>500</v>
      </c>
      <c r="G131" s="5"/>
      <c r="H131" t="s">
        <v>224</v>
      </c>
      <c r="I131" t="s">
        <v>29</v>
      </c>
      <c r="J131" t="s">
        <v>501</v>
      </c>
      <c r="K131" t="s">
        <v>29</v>
      </c>
      <c r="L131" t="s">
        <v>29</v>
      </c>
    </row>
    <row r="132" spans="1:12" x14ac:dyDescent="0.25">
      <c r="A132">
        <v>18697314</v>
      </c>
      <c r="B132" t="s">
        <v>624</v>
      </c>
      <c r="C132" t="s">
        <v>625</v>
      </c>
      <c r="D132" t="s">
        <v>626</v>
      </c>
      <c r="E132" t="s">
        <v>470</v>
      </c>
      <c r="F132" t="s">
        <v>627</v>
      </c>
      <c r="G132" s="5"/>
      <c r="H132" t="s">
        <v>224</v>
      </c>
      <c r="I132" t="s">
        <v>29</v>
      </c>
      <c r="J132" t="s">
        <v>225</v>
      </c>
      <c r="K132" t="s">
        <v>29</v>
      </c>
      <c r="L132" t="s">
        <v>29</v>
      </c>
    </row>
    <row r="133" spans="1:12" x14ac:dyDescent="0.25">
      <c r="A133">
        <v>18697314</v>
      </c>
      <c r="B133" t="s">
        <v>628</v>
      </c>
      <c r="C133" t="s">
        <v>629</v>
      </c>
      <c r="D133" t="s">
        <v>569</v>
      </c>
      <c r="E133" t="s">
        <v>240</v>
      </c>
      <c r="F133" t="s">
        <v>304</v>
      </c>
      <c r="G133" s="5"/>
      <c r="H133" t="s">
        <v>224</v>
      </c>
      <c r="I133" t="s">
        <v>29</v>
      </c>
      <c r="J133" t="s">
        <v>305</v>
      </c>
      <c r="K133" t="s">
        <v>29</v>
      </c>
      <c r="L133" t="s">
        <v>29</v>
      </c>
    </row>
    <row r="134" spans="1:12" x14ac:dyDescent="0.25">
      <c r="A134">
        <v>18697314</v>
      </c>
      <c r="B134" t="s">
        <v>630</v>
      </c>
      <c r="C134" t="s">
        <v>631</v>
      </c>
      <c r="D134" t="s">
        <v>632</v>
      </c>
      <c r="E134" t="s">
        <v>633</v>
      </c>
      <c r="F134" t="s">
        <v>634</v>
      </c>
      <c r="G134" s="5"/>
      <c r="H134" t="s">
        <v>224</v>
      </c>
      <c r="I134" t="s">
        <v>29</v>
      </c>
      <c r="J134" t="s">
        <v>635</v>
      </c>
      <c r="K134" t="s">
        <v>29</v>
      </c>
      <c r="L134" t="s">
        <v>29</v>
      </c>
    </row>
    <row r="135" spans="1:12" x14ac:dyDescent="0.25">
      <c r="A135">
        <v>18697314</v>
      </c>
      <c r="B135" t="s">
        <v>636</v>
      </c>
      <c r="C135" t="s">
        <v>637</v>
      </c>
      <c r="D135" t="s">
        <v>315</v>
      </c>
      <c r="E135" t="s">
        <v>638</v>
      </c>
      <c r="F135" t="s">
        <v>639</v>
      </c>
      <c r="G135" s="5"/>
      <c r="H135" t="s">
        <v>224</v>
      </c>
      <c r="I135" t="s">
        <v>29</v>
      </c>
      <c r="J135" t="s">
        <v>225</v>
      </c>
      <c r="K135" t="s">
        <v>29</v>
      </c>
      <c r="L135" t="s">
        <v>29</v>
      </c>
    </row>
    <row r="136" spans="1:12" x14ac:dyDescent="0.25">
      <c r="A136">
        <v>18697314</v>
      </c>
      <c r="B136" t="s">
        <v>640</v>
      </c>
      <c r="C136" t="s">
        <v>641</v>
      </c>
      <c r="D136" t="s">
        <v>642</v>
      </c>
      <c r="E136" t="s">
        <v>420</v>
      </c>
      <c r="F136" t="s">
        <v>643</v>
      </c>
      <c r="G136" s="5"/>
      <c r="H136" t="s">
        <v>224</v>
      </c>
      <c r="I136" t="s">
        <v>29</v>
      </c>
      <c r="J136" t="s">
        <v>432</v>
      </c>
      <c r="K136" t="s">
        <v>29</v>
      </c>
      <c r="L136" t="s">
        <v>29</v>
      </c>
    </row>
    <row r="137" spans="1:12" x14ac:dyDescent="0.25">
      <c r="A137">
        <v>18697314</v>
      </c>
      <c r="B137" t="s">
        <v>644</v>
      </c>
      <c r="C137" t="s">
        <v>645</v>
      </c>
      <c r="D137" t="s">
        <v>601</v>
      </c>
      <c r="E137" t="s">
        <v>348</v>
      </c>
      <c r="F137" t="s">
        <v>646</v>
      </c>
      <c r="G137" s="5"/>
      <c r="H137" t="s">
        <v>224</v>
      </c>
      <c r="I137" t="s">
        <v>29</v>
      </c>
      <c r="J137" t="s">
        <v>287</v>
      </c>
      <c r="K137" t="s">
        <v>29</v>
      </c>
      <c r="L137" t="s">
        <v>29</v>
      </c>
    </row>
    <row r="138" spans="1:12" x14ac:dyDescent="0.25">
      <c r="A138">
        <v>18697314</v>
      </c>
      <c r="B138" t="s">
        <v>647</v>
      </c>
      <c r="C138" t="s">
        <v>641</v>
      </c>
      <c r="D138" t="s">
        <v>391</v>
      </c>
      <c r="E138" t="s">
        <v>409</v>
      </c>
      <c r="F138" t="s">
        <v>648</v>
      </c>
      <c r="G138" s="5"/>
      <c r="H138" t="s">
        <v>224</v>
      </c>
      <c r="I138" t="s">
        <v>29</v>
      </c>
      <c r="J138" t="s">
        <v>649</v>
      </c>
      <c r="K138" t="s">
        <v>29</v>
      </c>
      <c r="L138" t="s">
        <v>29</v>
      </c>
    </row>
    <row r="139" spans="1:12" x14ac:dyDescent="0.25">
      <c r="A139">
        <v>18697314</v>
      </c>
      <c r="B139" t="s">
        <v>650</v>
      </c>
      <c r="C139" t="s">
        <v>641</v>
      </c>
      <c r="D139" t="s">
        <v>265</v>
      </c>
      <c r="E139" t="s">
        <v>240</v>
      </c>
      <c r="F139" t="s">
        <v>304</v>
      </c>
      <c r="G139" s="5"/>
      <c r="H139" t="s">
        <v>224</v>
      </c>
      <c r="I139" t="s">
        <v>29</v>
      </c>
      <c r="J139" t="s">
        <v>305</v>
      </c>
      <c r="K139" t="s">
        <v>29</v>
      </c>
      <c r="L139" t="s">
        <v>29</v>
      </c>
    </row>
    <row r="140" spans="1:12" x14ac:dyDescent="0.25">
      <c r="A140">
        <v>18697314</v>
      </c>
      <c r="B140" t="s">
        <v>651</v>
      </c>
      <c r="C140" t="s">
        <v>641</v>
      </c>
      <c r="D140" t="s">
        <v>652</v>
      </c>
      <c r="E140" t="s">
        <v>421</v>
      </c>
      <c r="F140" t="s">
        <v>653</v>
      </c>
      <c r="G140" s="5"/>
      <c r="H140" t="s">
        <v>224</v>
      </c>
      <c r="I140" t="s">
        <v>29</v>
      </c>
      <c r="J140" t="s">
        <v>262</v>
      </c>
      <c r="K140" t="s">
        <v>29</v>
      </c>
      <c r="L140" t="s">
        <v>29</v>
      </c>
    </row>
    <row r="141" spans="1:12" x14ac:dyDescent="0.25">
      <c r="A141">
        <v>18697314</v>
      </c>
      <c r="B141" t="s">
        <v>654</v>
      </c>
      <c r="C141" t="s">
        <v>641</v>
      </c>
      <c r="D141" t="s">
        <v>655</v>
      </c>
      <c r="E141" t="s">
        <v>470</v>
      </c>
      <c r="F141" t="s">
        <v>301</v>
      </c>
      <c r="G141" s="5"/>
      <c r="H141" t="s">
        <v>224</v>
      </c>
      <c r="I141" t="s">
        <v>29</v>
      </c>
      <c r="J141" t="s">
        <v>292</v>
      </c>
      <c r="K141" t="s">
        <v>29</v>
      </c>
      <c r="L141" t="s">
        <v>29</v>
      </c>
    </row>
    <row r="142" spans="1:12" x14ac:dyDescent="0.25">
      <c r="A142">
        <v>18697314</v>
      </c>
      <c r="B142" t="s">
        <v>656</v>
      </c>
      <c r="C142" t="s">
        <v>641</v>
      </c>
      <c r="D142" t="s">
        <v>657</v>
      </c>
      <c r="E142" t="s">
        <v>658</v>
      </c>
      <c r="F142" t="s">
        <v>427</v>
      </c>
      <c r="G142" s="5"/>
      <c r="H142" t="s">
        <v>224</v>
      </c>
      <c r="I142" t="s">
        <v>29</v>
      </c>
      <c r="J142" t="s">
        <v>268</v>
      </c>
      <c r="K142" t="s">
        <v>29</v>
      </c>
      <c r="L142" t="s">
        <v>29</v>
      </c>
    </row>
    <row r="143" spans="1:12" x14ac:dyDescent="0.25">
      <c r="A143">
        <v>18697314</v>
      </c>
      <c r="B143" t="s">
        <v>659</v>
      </c>
      <c r="C143" t="s">
        <v>641</v>
      </c>
      <c r="D143" t="s">
        <v>289</v>
      </c>
      <c r="E143" t="s">
        <v>569</v>
      </c>
      <c r="F143" t="s">
        <v>304</v>
      </c>
      <c r="G143" s="5"/>
      <c r="H143" t="s">
        <v>224</v>
      </c>
      <c r="I143" t="s">
        <v>29</v>
      </c>
      <c r="J143" t="s">
        <v>305</v>
      </c>
      <c r="K143" t="s">
        <v>29</v>
      </c>
      <c r="L143" t="s">
        <v>29</v>
      </c>
    </row>
    <row r="144" spans="1:12" x14ac:dyDescent="0.25">
      <c r="A144">
        <v>18697314</v>
      </c>
      <c r="B144" t="s">
        <v>660</v>
      </c>
      <c r="C144" t="s">
        <v>641</v>
      </c>
      <c r="D144" t="s">
        <v>289</v>
      </c>
      <c r="E144" t="s">
        <v>409</v>
      </c>
      <c r="F144" t="s">
        <v>304</v>
      </c>
      <c r="G144" s="5"/>
      <c r="H144" t="s">
        <v>224</v>
      </c>
      <c r="I144" t="s">
        <v>29</v>
      </c>
      <c r="J144" t="s">
        <v>661</v>
      </c>
      <c r="K144" t="s">
        <v>29</v>
      </c>
      <c r="L144" t="s">
        <v>29</v>
      </c>
    </row>
    <row r="145" spans="1:12" x14ac:dyDescent="0.25">
      <c r="A145">
        <v>18697314</v>
      </c>
      <c r="B145" t="s">
        <v>662</v>
      </c>
      <c r="C145" t="s">
        <v>641</v>
      </c>
      <c r="D145" t="s">
        <v>289</v>
      </c>
      <c r="E145" t="s">
        <v>255</v>
      </c>
      <c r="F145" t="s">
        <v>648</v>
      </c>
      <c r="G145" s="5"/>
      <c r="H145" t="s">
        <v>224</v>
      </c>
      <c r="I145" t="s">
        <v>29</v>
      </c>
      <c r="J145" t="s">
        <v>649</v>
      </c>
      <c r="K145" t="s">
        <v>29</v>
      </c>
      <c r="L145" t="s">
        <v>29</v>
      </c>
    </row>
    <row r="146" spans="1:12" x14ac:dyDescent="0.25">
      <c r="A146">
        <v>18697314</v>
      </c>
      <c r="B146" t="s">
        <v>663</v>
      </c>
      <c r="C146" t="s">
        <v>641</v>
      </c>
      <c r="D146" t="s">
        <v>409</v>
      </c>
      <c r="E146" t="s">
        <v>391</v>
      </c>
      <c r="F146" t="s">
        <v>449</v>
      </c>
      <c r="G146" s="5"/>
      <c r="H146" t="s">
        <v>224</v>
      </c>
      <c r="I146" t="s">
        <v>29</v>
      </c>
      <c r="J146" t="s">
        <v>450</v>
      </c>
      <c r="K146" t="s">
        <v>29</v>
      </c>
      <c r="L146" t="s">
        <v>29</v>
      </c>
    </row>
    <row r="147" spans="1:12" x14ac:dyDescent="0.25">
      <c r="A147">
        <v>18697314</v>
      </c>
      <c r="B147" t="s">
        <v>664</v>
      </c>
      <c r="C147" t="s">
        <v>641</v>
      </c>
      <c r="D147" t="s">
        <v>409</v>
      </c>
      <c r="E147" t="s">
        <v>279</v>
      </c>
      <c r="F147" t="s">
        <v>665</v>
      </c>
      <c r="G147" s="5"/>
      <c r="H147" t="s">
        <v>224</v>
      </c>
      <c r="I147" t="s">
        <v>29</v>
      </c>
      <c r="J147" t="s">
        <v>335</v>
      </c>
      <c r="K147" t="s">
        <v>29</v>
      </c>
      <c r="L147" t="s">
        <v>29</v>
      </c>
    </row>
    <row r="148" spans="1:12" x14ac:dyDescent="0.25">
      <c r="A148">
        <v>18697314</v>
      </c>
      <c r="B148" t="s">
        <v>666</v>
      </c>
      <c r="C148" t="s">
        <v>641</v>
      </c>
      <c r="D148" t="s">
        <v>259</v>
      </c>
      <c r="E148" t="s">
        <v>260</v>
      </c>
      <c r="F148" t="s">
        <v>261</v>
      </c>
      <c r="G148" s="5"/>
      <c r="H148" t="s">
        <v>224</v>
      </c>
      <c r="I148" t="s">
        <v>29</v>
      </c>
      <c r="J148" t="s">
        <v>262</v>
      </c>
      <c r="K148" t="s">
        <v>29</v>
      </c>
      <c r="L148" t="s">
        <v>29</v>
      </c>
    </row>
    <row r="149" spans="1:12" x14ac:dyDescent="0.25">
      <c r="A149">
        <v>18697314</v>
      </c>
      <c r="B149" t="s">
        <v>667</v>
      </c>
      <c r="C149" t="s">
        <v>641</v>
      </c>
      <c r="D149" t="s">
        <v>358</v>
      </c>
      <c r="E149" t="s">
        <v>668</v>
      </c>
      <c r="F149" t="s">
        <v>669</v>
      </c>
      <c r="G149" s="5"/>
      <c r="H149" t="s">
        <v>224</v>
      </c>
      <c r="I149" t="s">
        <v>29</v>
      </c>
      <c r="J149" t="s">
        <v>287</v>
      </c>
      <c r="K149" t="s">
        <v>29</v>
      </c>
      <c r="L149" t="s">
        <v>29</v>
      </c>
    </row>
    <row r="150" spans="1:12" x14ac:dyDescent="0.25">
      <c r="A150">
        <v>18697314</v>
      </c>
      <c r="B150" t="s">
        <v>670</v>
      </c>
      <c r="C150" t="s">
        <v>641</v>
      </c>
      <c r="D150" t="s">
        <v>240</v>
      </c>
      <c r="E150" t="s">
        <v>391</v>
      </c>
      <c r="F150" t="s">
        <v>671</v>
      </c>
      <c r="G150" s="5"/>
      <c r="H150" t="s">
        <v>224</v>
      </c>
      <c r="I150" t="s">
        <v>29</v>
      </c>
      <c r="J150" t="s">
        <v>661</v>
      </c>
      <c r="K150" t="s">
        <v>29</v>
      </c>
      <c r="L150" t="s">
        <v>29</v>
      </c>
    </row>
    <row r="151" spans="1:12" x14ac:dyDescent="0.25">
      <c r="A151">
        <v>18697314</v>
      </c>
      <c r="B151" t="s">
        <v>672</v>
      </c>
      <c r="C151" t="s">
        <v>641</v>
      </c>
      <c r="D151" t="s">
        <v>240</v>
      </c>
      <c r="E151" t="s">
        <v>483</v>
      </c>
      <c r="F151" t="s">
        <v>673</v>
      </c>
      <c r="G151" s="5"/>
      <c r="H151" t="s">
        <v>224</v>
      </c>
      <c r="I151" t="s">
        <v>29</v>
      </c>
      <c r="J151" t="s">
        <v>674</v>
      </c>
      <c r="K151" t="s">
        <v>29</v>
      </c>
      <c r="L151" t="s">
        <v>29</v>
      </c>
    </row>
    <row r="152" spans="1:12" x14ac:dyDescent="0.25">
      <c r="A152">
        <v>18697314</v>
      </c>
      <c r="B152" t="s">
        <v>675</v>
      </c>
      <c r="C152" t="s">
        <v>641</v>
      </c>
      <c r="D152" t="s">
        <v>420</v>
      </c>
      <c r="E152" t="s">
        <v>537</v>
      </c>
      <c r="F152" t="s">
        <v>676</v>
      </c>
      <c r="G152" s="5"/>
      <c r="H152" t="s">
        <v>224</v>
      </c>
      <c r="I152" t="s">
        <v>29</v>
      </c>
      <c r="J152" t="s">
        <v>432</v>
      </c>
      <c r="K152" t="s">
        <v>29</v>
      </c>
      <c r="L152" t="s">
        <v>29</v>
      </c>
    </row>
    <row r="153" spans="1:12" x14ac:dyDescent="0.25">
      <c r="A153">
        <v>18697314</v>
      </c>
      <c r="B153" t="s">
        <v>677</v>
      </c>
      <c r="C153" t="s">
        <v>641</v>
      </c>
      <c r="D153" t="s">
        <v>678</v>
      </c>
      <c r="E153" t="s">
        <v>409</v>
      </c>
      <c r="F153" t="s">
        <v>507</v>
      </c>
      <c r="G153" s="5"/>
      <c r="H153" t="s">
        <v>224</v>
      </c>
      <c r="I153" t="s">
        <v>29</v>
      </c>
      <c r="J153" t="s">
        <v>396</v>
      </c>
      <c r="K153" t="s">
        <v>29</v>
      </c>
      <c r="L153" t="s">
        <v>29</v>
      </c>
    </row>
    <row r="154" spans="1:12" x14ac:dyDescent="0.25">
      <c r="A154">
        <v>18697314</v>
      </c>
      <c r="B154" t="s">
        <v>679</v>
      </c>
      <c r="C154" t="s">
        <v>680</v>
      </c>
      <c r="D154" t="s">
        <v>358</v>
      </c>
      <c r="E154" t="s">
        <v>681</v>
      </c>
      <c r="F154" t="s">
        <v>682</v>
      </c>
      <c r="G154" s="5"/>
      <c r="H154" t="s">
        <v>224</v>
      </c>
      <c r="I154" t="s">
        <v>29</v>
      </c>
      <c r="J154" t="s">
        <v>225</v>
      </c>
      <c r="K154" t="s">
        <v>29</v>
      </c>
      <c r="L154" t="s">
        <v>29</v>
      </c>
    </row>
    <row r="155" spans="1:12" x14ac:dyDescent="0.25">
      <c r="A155">
        <v>18697314</v>
      </c>
      <c r="B155" t="s">
        <v>683</v>
      </c>
      <c r="C155" t="s">
        <v>684</v>
      </c>
      <c r="D155" t="s">
        <v>400</v>
      </c>
      <c r="E155" t="s">
        <v>685</v>
      </c>
      <c r="F155" t="s">
        <v>686</v>
      </c>
      <c r="G155" s="5"/>
      <c r="H155" t="s">
        <v>224</v>
      </c>
      <c r="I155" t="s">
        <v>29</v>
      </c>
      <c r="J155" t="s">
        <v>292</v>
      </c>
      <c r="K155" t="s">
        <v>29</v>
      </c>
      <c r="L155" t="s">
        <v>29</v>
      </c>
    </row>
    <row r="156" spans="1:12" x14ac:dyDescent="0.25">
      <c r="A156">
        <v>18697314</v>
      </c>
      <c r="B156" t="s">
        <v>687</v>
      </c>
      <c r="C156" t="s">
        <v>684</v>
      </c>
      <c r="D156" t="s">
        <v>279</v>
      </c>
      <c r="E156" t="s">
        <v>308</v>
      </c>
      <c r="F156" t="s">
        <v>460</v>
      </c>
      <c r="G156" s="5"/>
      <c r="H156" t="s">
        <v>224</v>
      </c>
      <c r="I156" t="s">
        <v>29</v>
      </c>
      <c r="J156" t="s">
        <v>225</v>
      </c>
      <c r="K156" t="s">
        <v>29</v>
      </c>
      <c r="L156" t="s">
        <v>29</v>
      </c>
    </row>
    <row r="157" spans="1:12" x14ac:dyDescent="0.25">
      <c r="A157">
        <v>18697314</v>
      </c>
      <c r="B157" t="s">
        <v>688</v>
      </c>
      <c r="C157" t="s">
        <v>680</v>
      </c>
      <c r="D157" t="s">
        <v>689</v>
      </c>
      <c r="E157" t="s">
        <v>690</v>
      </c>
      <c r="F157" t="s">
        <v>495</v>
      </c>
      <c r="G157" s="5"/>
      <c r="H157" t="s">
        <v>224</v>
      </c>
      <c r="I157" t="s">
        <v>29</v>
      </c>
      <c r="J157" t="s">
        <v>496</v>
      </c>
      <c r="K157" t="s">
        <v>29</v>
      </c>
      <c r="L157" t="s">
        <v>29</v>
      </c>
    </row>
    <row r="158" spans="1:12" x14ac:dyDescent="0.25">
      <c r="A158">
        <v>18697314</v>
      </c>
      <c r="B158" t="s">
        <v>691</v>
      </c>
      <c r="C158" t="s">
        <v>680</v>
      </c>
      <c r="D158" t="s">
        <v>692</v>
      </c>
      <c r="E158" t="s">
        <v>693</v>
      </c>
      <c r="F158" t="s">
        <v>291</v>
      </c>
      <c r="G158" s="5"/>
      <c r="H158" t="s">
        <v>224</v>
      </c>
      <c r="I158" t="s">
        <v>29</v>
      </c>
      <c r="J158" t="s">
        <v>292</v>
      </c>
      <c r="K158" t="s">
        <v>29</v>
      </c>
      <c r="L158" t="s">
        <v>29</v>
      </c>
    </row>
    <row r="159" spans="1:12" x14ac:dyDescent="0.25">
      <c r="A159">
        <v>18697314</v>
      </c>
      <c r="B159" t="s">
        <v>694</v>
      </c>
      <c r="C159" t="s">
        <v>680</v>
      </c>
      <c r="D159" t="s">
        <v>240</v>
      </c>
      <c r="E159" t="s">
        <v>537</v>
      </c>
      <c r="F159" t="s">
        <v>304</v>
      </c>
      <c r="G159" s="5"/>
      <c r="H159" t="s">
        <v>224</v>
      </c>
      <c r="I159" t="s">
        <v>29</v>
      </c>
      <c r="J159" t="s">
        <v>305</v>
      </c>
      <c r="K159" t="s">
        <v>29</v>
      </c>
      <c r="L159" t="s">
        <v>29</v>
      </c>
    </row>
    <row r="160" spans="1:12" x14ac:dyDescent="0.25">
      <c r="A160">
        <v>18697314</v>
      </c>
      <c r="B160" t="s">
        <v>695</v>
      </c>
      <c r="C160" t="s">
        <v>680</v>
      </c>
      <c r="D160" t="s">
        <v>240</v>
      </c>
      <c r="E160" t="s">
        <v>245</v>
      </c>
      <c r="F160" t="s">
        <v>304</v>
      </c>
      <c r="G160" s="5"/>
      <c r="H160" t="s">
        <v>224</v>
      </c>
      <c r="I160" t="s">
        <v>29</v>
      </c>
      <c r="J160" t="s">
        <v>305</v>
      </c>
      <c r="K160" t="s">
        <v>29</v>
      </c>
      <c r="L160" t="s">
        <v>29</v>
      </c>
    </row>
    <row r="161" spans="1:12" x14ac:dyDescent="0.25">
      <c r="A161">
        <v>18697314</v>
      </c>
      <c r="B161" t="s">
        <v>696</v>
      </c>
      <c r="C161" t="s">
        <v>680</v>
      </c>
      <c r="D161" t="s">
        <v>240</v>
      </c>
      <c r="E161" t="s">
        <v>221</v>
      </c>
      <c r="F161" t="s">
        <v>697</v>
      </c>
      <c r="G161" s="5"/>
      <c r="H161" t="s">
        <v>224</v>
      </c>
      <c r="I161" t="s">
        <v>29</v>
      </c>
      <c r="J161" t="s">
        <v>437</v>
      </c>
      <c r="K161" t="s">
        <v>29</v>
      </c>
      <c r="L161" t="s">
        <v>29</v>
      </c>
    </row>
    <row r="162" spans="1:12" x14ac:dyDescent="0.25">
      <c r="A162">
        <v>18697314</v>
      </c>
      <c r="B162" t="s">
        <v>698</v>
      </c>
      <c r="C162" t="s">
        <v>680</v>
      </c>
      <c r="D162" t="s">
        <v>699</v>
      </c>
      <c r="E162" t="s">
        <v>499</v>
      </c>
      <c r="F162" t="s">
        <v>500</v>
      </c>
      <c r="G162" s="5"/>
      <c r="H162" t="s">
        <v>224</v>
      </c>
      <c r="I162" t="s">
        <v>29</v>
      </c>
      <c r="J162" t="s">
        <v>501</v>
      </c>
      <c r="K162" t="s">
        <v>29</v>
      </c>
      <c r="L162" t="s">
        <v>29</v>
      </c>
    </row>
    <row r="163" spans="1:12" x14ac:dyDescent="0.25">
      <c r="A163">
        <v>18697314</v>
      </c>
      <c r="B163" t="s">
        <v>700</v>
      </c>
      <c r="C163" t="s">
        <v>701</v>
      </c>
      <c r="D163" t="s">
        <v>530</v>
      </c>
      <c r="E163" t="s">
        <v>690</v>
      </c>
      <c r="F163" t="s">
        <v>531</v>
      </c>
      <c r="G163" s="5"/>
      <c r="H163" t="s">
        <v>224</v>
      </c>
      <c r="I163" t="s">
        <v>29</v>
      </c>
      <c r="J163" t="s">
        <v>272</v>
      </c>
      <c r="K163" t="s">
        <v>29</v>
      </c>
      <c r="L163" t="s">
        <v>29</v>
      </c>
    </row>
    <row r="164" spans="1:12" x14ac:dyDescent="0.25">
      <c r="A164">
        <v>18697314</v>
      </c>
      <c r="B164" t="s">
        <v>702</v>
      </c>
      <c r="C164" t="s">
        <v>701</v>
      </c>
      <c r="D164" t="s">
        <v>379</v>
      </c>
      <c r="E164" t="s">
        <v>266</v>
      </c>
      <c r="F164" t="s">
        <v>703</v>
      </c>
      <c r="G164" s="5"/>
      <c r="H164" t="s">
        <v>224</v>
      </c>
      <c r="I164" t="s">
        <v>29</v>
      </c>
      <c r="J164" t="s">
        <v>613</v>
      </c>
      <c r="K164" t="s">
        <v>29</v>
      </c>
      <c r="L164" t="s">
        <v>29</v>
      </c>
    </row>
    <row r="165" spans="1:12" x14ac:dyDescent="0.25">
      <c r="A165">
        <v>18697314</v>
      </c>
      <c r="B165" t="s">
        <v>704</v>
      </c>
      <c r="C165" t="s">
        <v>705</v>
      </c>
      <c r="D165" t="s">
        <v>706</v>
      </c>
      <c r="E165" t="s">
        <v>255</v>
      </c>
      <c r="F165" t="s">
        <v>256</v>
      </c>
      <c r="G165" s="5"/>
      <c r="H165" t="s">
        <v>224</v>
      </c>
      <c r="I165" t="s">
        <v>29</v>
      </c>
      <c r="J165" t="s">
        <v>257</v>
      </c>
      <c r="K165" t="s">
        <v>29</v>
      </c>
      <c r="L165" t="s">
        <v>29</v>
      </c>
    </row>
    <row r="166" spans="1:12" x14ac:dyDescent="0.25">
      <c r="A166">
        <v>18697314</v>
      </c>
      <c r="B166" t="s">
        <v>707</v>
      </c>
      <c r="C166" t="s">
        <v>708</v>
      </c>
      <c r="D166" t="s">
        <v>709</v>
      </c>
      <c r="E166" t="s">
        <v>240</v>
      </c>
      <c r="F166" t="s">
        <v>710</v>
      </c>
      <c r="G166" s="5"/>
      <c r="H166" t="s">
        <v>224</v>
      </c>
      <c r="I166" t="s">
        <v>29</v>
      </c>
      <c r="J166" t="s">
        <v>613</v>
      </c>
      <c r="K166" t="s">
        <v>29</v>
      </c>
      <c r="L166" t="s">
        <v>29</v>
      </c>
    </row>
    <row r="167" spans="1:12" x14ac:dyDescent="0.25">
      <c r="A167">
        <v>18697314</v>
      </c>
      <c r="B167" t="s">
        <v>711</v>
      </c>
      <c r="C167" t="s">
        <v>712</v>
      </c>
      <c r="D167" t="s">
        <v>713</v>
      </c>
      <c r="E167" t="s">
        <v>714</v>
      </c>
      <c r="F167" t="s">
        <v>715</v>
      </c>
      <c r="G167" s="5"/>
      <c r="H167" t="s">
        <v>224</v>
      </c>
      <c r="I167" t="s">
        <v>29</v>
      </c>
      <c r="J167" t="s">
        <v>287</v>
      </c>
      <c r="K167" t="s">
        <v>29</v>
      </c>
      <c r="L167" t="s">
        <v>29</v>
      </c>
    </row>
    <row r="168" spans="1:12" x14ac:dyDescent="0.25">
      <c r="A168">
        <v>18697314</v>
      </c>
      <c r="B168" t="s">
        <v>716</v>
      </c>
      <c r="C168" t="s">
        <v>717</v>
      </c>
      <c r="D168" t="s">
        <v>265</v>
      </c>
      <c r="E168" t="s">
        <v>718</v>
      </c>
      <c r="F168" t="s">
        <v>500</v>
      </c>
      <c r="G168" s="5"/>
      <c r="H168" t="s">
        <v>224</v>
      </c>
      <c r="I168" t="s">
        <v>29</v>
      </c>
      <c r="J168" t="s">
        <v>501</v>
      </c>
      <c r="K168" t="s">
        <v>29</v>
      </c>
      <c r="L168" t="s">
        <v>29</v>
      </c>
    </row>
    <row r="169" spans="1:12" x14ac:dyDescent="0.25">
      <c r="A169">
        <v>18697314</v>
      </c>
      <c r="B169" t="s">
        <v>719</v>
      </c>
      <c r="C169" t="s">
        <v>717</v>
      </c>
      <c r="D169" t="s">
        <v>720</v>
      </c>
      <c r="E169" t="s">
        <v>721</v>
      </c>
      <c r="F169" t="s">
        <v>722</v>
      </c>
      <c r="G169" s="5"/>
      <c r="H169" t="s">
        <v>224</v>
      </c>
      <c r="I169" t="s">
        <v>29</v>
      </c>
      <c r="J169" t="s">
        <v>613</v>
      </c>
      <c r="K169" t="s">
        <v>29</v>
      </c>
      <c r="L169" t="s">
        <v>29</v>
      </c>
    </row>
    <row r="170" spans="1:12" x14ac:dyDescent="0.25">
      <c r="A170">
        <v>18697314</v>
      </c>
      <c r="B170" t="s">
        <v>723</v>
      </c>
      <c r="C170" t="s">
        <v>717</v>
      </c>
      <c r="D170" t="s">
        <v>221</v>
      </c>
      <c r="E170" t="s">
        <v>724</v>
      </c>
      <c r="F170" t="s">
        <v>395</v>
      </c>
      <c r="G170" s="5"/>
      <c r="H170" t="s">
        <v>224</v>
      </c>
      <c r="I170" t="s">
        <v>29</v>
      </c>
      <c r="J170" t="s">
        <v>396</v>
      </c>
      <c r="K170" t="s">
        <v>29</v>
      </c>
      <c r="L170" t="s">
        <v>29</v>
      </c>
    </row>
    <row r="171" spans="1:12" x14ac:dyDescent="0.25">
      <c r="A171">
        <v>18697314</v>
      </c>
      <c r="B171" t="s">
        <v>725</v>
      </c>
      <c r="C171" t="s">
        <v>726</v>
      </c>
      <c r="D171" t="s">
        <v>470</v>
      </c>
      <c r="E171" t="s">
        <v>727</v>
      </c>
      <c r="F171" t="s">
        <v>728</v>
      </c>
      <c r="G171" s="5"/>
      <c r="H171" t="s">
        <v>224</v>
      </c>
      <c r="I171" t="s">
        <v>29</v>
      </c>
      <c r="J171" t="s">
        <v>467</v>
      </c>
      <c r="K171" t="s">
        <v>29</v>
      </c>
      <c r="L171" t="s">
        <v>29</v>
      </c>
    </row>
    <row r="172" spans="1:12" x14ac:dyDescent="0.25">
      <c r="A172">
        <v>18697314</v>
      </c>
      <c r="B172" t="s">
        <v>729</v>
      </c>
      <c r="C172" t="s">
        <v>730</v>
      </c>
      <c r="D172" t="s">
        <v>731</v>
      </c>
      <c r="E172" t="s">
        <v>358</v>
      </c>
      <c r="F172" t="s">
        <v>732</v>
      </c>
      <c r="G172" s="5"/>
      <c r="H172" t="s">
        <v>224</v>
      </c>
      <c r="I172" t="s">
        <v>29</v>
      </c>
      <c r="J172" t="s">
        <v>287</v>
      </c>
      <c r="K172" t="s">
        <v>29</v>
      </c>
      <c r="L172" t="s">
        <v>29</v>
      </c>
    </row>
    <row r="173" spans="1:12" x14ac:dyDescent="0.25">
      <c r="A173">
        <v>18697314</v>
      </c>
      <c r="B173" t="s">
        <v>733</v>
      </c>
      <c r="C173" t="s">
        <v>734</v>
      </c>
      <c r="D173" t="s">
        <v>735</v>
      </c>
      <c r="E173" t="s">
        <v>736</v>
      </c>
      <c r="F173" t="s">
        <v>737</v>
      </c>
      <c r="G173" s="5"/>
      <c r="H173" t="s">
        <v>224</v>
      </c>
      <c r="I173" t="s">
        <v>29</v>
      </c>
      <c r="J173" t="s">
        <v>287</v>
      </c>
      <c r="K173" t="s">
        <v>29</v>
      </c>
      <c r="L173" t="s">
        <v>29</v>
      </c>
    </row>
    <row r="174" spans="1:12" x14ac:dyDescent="0.25">
      <c r="A174">
        <v>18697314</v>
      </c>
      <c r="B174" t="s">
        <v>738</v>
      </c>
      <c r="C174" t="s">
        <v>739</v>
      </c>
      <c r="D174" t="s">
        <v>740</v>
      </c>
      <c r="E174" t="s">
        <v>221</v>
      </c>
      <c r="F174" t="s">
        <v>741</v>
      </c>
      <c r="G174" s="5"/>
      <c r="H174" t="s">
        <v>224</v>
      </c>
      <c r="I174" t="s">
        <v>29</v>
      </c>
      <c r="J174" t="s">
        <v>287</v>
      </c>
      <c r="K174" t="s">
        <v>29</v>
      </c>
      <c r="L174" t="s">
        <v>29</v>
      </c>
    </row>
    <row r="175" spans="1:12" x14ac:dyDescent="0.25">
      <c r="A175">
        <v>18697314</v>
      </c>
      <c r="B175" t="s">
        <v>742</v>
      </c>
      <c r="C175" t="s">
        <v>743</v>
      </c>
      <c r="D175" t="s">
        <v>652</v>
      </c>
      <c r="E175" t="s">
        <v>652</v>
      </c>
      <c r="F175" t="s">
        <v>744</v>
      </c>
      <c r="G175" s="5"/>
      <c r="H175" t="s">
        <v>224</v>
      </c>
      <c r="I175" t="s">
        <v>29</v>
      </c>
      <c r="J175" t="s">
        <v>287</v>
      </c>
      <c r="K175" t="s">
        <v>29</v>
      </c>
      <c r="L175" t="s">
        <v>29</v>
      </c>
    </row>
    <row r="176" spans="1:12" x14ac:dyDescent="0.25">
      <c r="A176">
        <v>18697314</v>
      </c>
      <c r="B176" t="s">
        <v>745</v>
      </c>
      <c r="C176" t="s">
        <v>746</v>
      </c>
      <c r="D176" t="s">
        <v>316</v>
      </c>
      <c r="E176" t="s">
        <v>417</v>
      </c>
      <c r="F176" t="s">
        <v>747</v>
      </c>
      <c r="G176" s="5"/>
      <c r="H176" t="s">
        <v>224</v>
      </c>
      <c r="I176" t="s">
        <v>29</v>
      </c>
      <c r="J176" t="s">
        <v>318</v>
      </c>
      <c r="K176" t="s">
        <v>29</v>
      </c>
      <c r="L176" t="s">
        <v>29</v>
      </c>
    </row>
    <row r="177" spans="1:12" x14ac:dyDescent="0.25">
      <c r="A177">
        <v>18697314</v>
      </c>
      <c r="B177" t="s">
        <v>748</v>
      </c>
      <c r="C177" t="s">
        <v>749</v>
      </c>
      <c r="D177" t="s">
        <v>517</v>
      </c>
      <c r="E177" t="s">
        <v>391</v>
      </c>
      <c r="F177" t="s">
        <v>449</v>
      </c>
      <c r="G177" s="5"/>
      <c r="H177" t="s">
        <v>224</v>
      </c>
      <c r="I177" t="s">
        <v>29</v>
      </c>
      <c r="J177" t="s">
        <v>450</v>
      </c>
      <c r="K177" t="s">
        <v>29</v>
      </c>
      <c r="L177" t="s">
        <v>29</v>
      </c>
    </row>
    <row r="178" spans="1:12" x14ac:dyDescent="0.25">
      <c r="A178">
        <v>18697314</v>
      </c>
      <c r="B178" t="s">
        <v>750</v>
      </c>
      <c r="C178" t="s">
        <v>749</v>
      </c>
      <c r="D178" t="s">
        <v>751</v>
      </c>
      <c r="E178" t="s">
        <v>752</v>
      </c>
      <c r="F178" t="s">
        <v>753</v>
      </c>
      <c r="G178" s="5"/>
      <c r="H178" t="s">
        <v>224</v>
      </c>
      <c r="I178" t="s">
        <v>29</v>
      </c>
      <c r="J178" t="s">
        <v>613</v>
      </c>
      <c r="K178" t="s">
        <v>29</v>
      </c>
      <c r="L178" t="s">
        <v>29</v>
      </c>
    </row>
    <row r="179" spans="1:12" x14ac:dyDescent="0.25">
      <c r="A179">
        <v>18697314</v>
      </c>
      <c r="B179" t="s">
        <v>754</v>
      </c>
      <c r="C179" t="s">
        <v>404</v>
      </c>
      <c r="D179" t="s">
        <v>755</v>
      </c>
      <c r="E179" t="s">
        <v>440</v>
      </c>
      <c r="F179" t="s">
        <v>756</v>
      </c>
      <c r="G179" s="5"/>
      <c r="H179" t="s">
        <v>224</v>
      </c>
      <c r="I179" t="s">
        <v>29</v>
      </c>
      <c r="J179" t="s">
        <v>757</v>
      </c>
      <c r="K179" t="s">
        <v>29</v>
      </c>
      <c r="L179" t="s">
        <v>29</v>
      </c>
    </row>
    <row r="180" spans="1:12" x14ac:dyDescent="0.25">
      <c r="A180">
        <v>18697314</v>
      </c>
      <c r="B180" t="s">
        <v>758</v>
      </c>
      <c r="C180" t="s">
        <v>404</v>
      </c>
      <c r="D180" t="s">
        <v>759</v>
      </c>
      <c r="E180" t="s">
        <v>760</v>
      </c>
      <c r="F180" t="s">
        <v>761</v>
      </c>
      <c r="G180" s="5"/>
      <c r="H180" t="s">
        <v>224</v>
      </c>
      <c r="I180" t="s">
        <v>29</v>
      </c>
      <c r="J180" t="s">
        <v>287</v>
      </c>
      <c r="K180" t="s">
        <v>29</v>
      </c>
      <c r="L180" t="s">
        <v>29</v>
      </c>
    </row>
    <row r="181" spans="1:12" x14ac:dyDescent="0.25">
      <c r="A181">
        <v>18697314</v>
      </c>
      <c r="B181" t="s">
        <v>762</v>
      </c>
      <c r="C181" t="s">
        <v>404</v>
      </c>
      <c r="D181" t="s">
        <v>569</v>
      </c>
      <c r="E181" t="s">
        <v>245</v>
      </c>
      <c r="F181" t="s">
        <v>246</v>
      </c>
      <c r="G181" s="5"/>
      <c r="H181" t="s">
        <v>224</v>
      </c>
      <c r="I181" t="s">
        <v>29</v>
      </c>
      <c r="J181" t="s">
        <v>247</v>
      </c>
      <c r="K181" t="s">
        <v>29</v>
      </c>
      <c r="L181" t="s">
        <v>29</v>
      </c>
    </row>
    <row r="182" spans="1:12" x14ac:dyDescent="0.25">
      <c r="A182">
        <v>18697314</v>
      </c>
      <c r="B182" t="s">
        <v>763</v>
      </c>
      <c r="C182" t="s">
        <v>764</v>
      </c>
      <c r="D182" t="s">
        <v>632</v>
      </c>
      <c r="E182" t="s">
        <v>569</v>
      </c>
      <c r="F182" t="s">
        <v>765</v>
      </c>
      <c r="G182" s="5"/>
      <c r="H182" t="s">
        <v>224</v>
      </c>
      <c r="I182" t="s">
        <v>29</v>
      </c>
      <c r="J182" t="s">
        <v>635</v>
      </c>
      <c r="K182" t="s">
        <v>29</v>
      </c>
      <c r="L182" t="s">
        <v>29</v>
      </c>
    </row>
    <row r="183" spans="1:12" x14ac:dyDescent="0.25">
      <c r="A183">
        <v>18697314</v>
      </c>
      <c r="B183" t="s">
        <v>766</v>
      </c>
      <c r="C183" t="s">
        <v>404</v>
      </c>
      <c r="D183" t="s">
        <v>767</v>
      </c>
      <c r="E183" t="s">
        <v>391</v>
      </c>
      <c r="F183" t="s">
        <v>304</v>
      </c>
      <c r="G183" s="5"/>
      <c r="H183" t="s">
        <v>224</v>
      </c>
      <c r="I183" t="s">
        <v>29</v>
      </c>
      <c r="J183" t="s">
        <v>661</v>
      </c>
      <c r="K183" t="s">
        <v>29</v>
      </c>
      <c r="L183" t="s">
        <v>29</v>
      </c>
    </row>
    <row r="184" spans="1:12" x14ac:dyDescent="0.25">
      <c r="A184">
        <v>18697314</v>
      </c>
      <c r="B184" t="s">
        <v>768</v>
      </c>
      <c r="C184" t="s">
        <v>769</v>
      </c>
      <c r="D184" t="s">
        <v>770</v>
      </c>
      <c r="E184" t="s">
        <v>771</v>
      </c>
      <c r="F184" t="s">
        <v>772</v>
      </c>
      <c r="G184" s="5"/>
      <c r="H184" t="s">
        <v>224</v>
      </c>
      <c r="I184" t="s">
        <v>29</v>
      </c>
      <c r="J184" t="s">
        <v>287</v>
      </c>
      <c r="K184" t="s">
        <v>29</v>
      </c>
      <c r="L184" t="s">
        <v>29</v>
      </c>
    </row>
    <row r="185" spans="1:12" x14ac:dyDescent="0.25">
      <c r="A185">
        <v>18697314</v>
      </c>
      <c r="B185" t="s">
        <v>773</v>
      </c>
      <c r="C185" t="s">
        <v>769</v>
      </c>
      <c r="D185" t="s">
        <v>709</v>
      </c>
      <c r="E185" t="s">
        <v>400</v>
      </c>
      <c r="F185" t="s">
        <v>484</v>
      </c>
      <c r="G185" s="5"/>
      <c r="H185" t="s">
        <v>224</v>
      </c>
      <c r="I185" t="s">
        <v>29</v>
      </c>
      <c r="J185" t="s">
        <v>225</v>
      </c>
      <c r="K185" t="s">
        <v>29</v>
      </c>
      <c r="L185" t="s">
        <v>29</v>
      </c>
    </row>
    <row r="186" spans="1:12" x14ac:dyDescent="0.25">
      <c r="A186">
        <v>18697314</v>
      </c>
      <c r="B186" t="s">
        <v>774</v>
      </c>
      <c r="C186" t="s">
        <v>769</v>
      </c>
      <c r="D186" t="s">
        <v>775</v>
      </c>
      <c r="E186" t="s">
        <v>265</v>
      </c>
      <c r="F186" t="s">
        <v>776</v>
      </c>
      <c r="G186" s="5"/>
      <c r="H186" t="s">
        <v>224</v>
      </c>
      <c r="I186" t="s">
        <v>29</v>
      </c>
      <c r="J186" t="s">
        <v>268</v>
      </c>
      <c r="K186" t="s">
        <v>29</v>
      </c>
      <c r="L186" t="s">
        <v>29</v>
      </c>
    </row>
    <row r="187" spans="1:12" x14ac:dyDescent="0.25">
      <c r="A187">
        <v>18697314</v>
      </c>
      <c r="B187" t="s">
        <v>777</v>
      </c>
      <c r="C187" t="s">
        <v>778</v>
      </c>
      <c r="D187" t="s">
        <v>709</v>
      </c>
      <c r="E187" t="s">
        <v>779</v>
      </c>
      <c r="F187" t="s">
        <v>780</v>
      </c>
      <c r="G187" s="5"/>
      <c r="H187" t="s">
        <v>224</v>
      </c>
      <c r="I187" t="s">
        <v>29</v>
      </c>
      <c r="J187" t="s">
        <v>323</v>
      </c>
      <c r="K187" t="s">
        <v>29</v>
      </c>
      <c r="L187" t="s">
        <v>29</v>
      </c>
    </row>
    <row r="188" spans="1:12" x14ac:dyDescent="0.25">
      <c r="A188">
        <v>18697314</v>
      </c>
      <c r="B188" t="s">
        <v>781</v>
      </c>
      <c r="C188" t="s">
        <v>782</v>
      </c>
      <c r="D188" t="s">
        <v>783</v>
      </c>
      <c r="E188" t="s">
        <v>784</v>
      </c>
      <c r="F188" t="s">
        <v>785</v>
      </c>
      <c r="G188" s="5"/>
      <c r="H188" t="s">
        <v>224</v>
      </c>
      <c r="I188" t="s">
        <v>29</v>
      </c>
      <c r="J188" t="s">
        <v>323</v>
      </c>
      <c r="K188" t="s">
        <v>29</v>
      </c>
      <c r="L188" t="s">
        <v>29</v>
      </c>
    </row>
    <row r="189" spans="1:12" x14ac:dyDescent="0.25">
      <c r="A189">
        <v>18697314</v>
      </c>
      <c r="B189" t="s">
        <v>786</v>
      </c>
      <c r="C189" t="s">
        <v>787</v>
      </c>
      <c r="D189" t="s">
        <v>266</v>
      </c>
      <c r="E189" t="s">
        <v>788</v>
      </c>
      <c r="F189" t="s">
        <v>256</v>
      </c>
      <c r="G189" s="5"/>
      <c r="H189" t="s">
        <v>224</v>
      </c>
      <c r="I189" t="s">
        <v>29</v>
      </c>
      <c r="J189" t="s">
        <v>257</v>
      </c>
      <c r="K189" t="s">
        <v>29</v>
      </c>
      <c r="L189" t="s">
        <v>29</v>
      </c>
    </row>
    <row r="190" spans="1:12" x14ac:dyDescent="0.25">
      <c r="A190">
        <v>18697314</v>
      </c>
      <c r="B190" t="s">
        <v>789</v>
      </c>
      <c r="C190" t="s">
        <v>790</v>
      </c>
      <c r="D190" t="s">
        <v>760</v>
      </c>
      <c r="E190" t="s">
        <v>29</v>
      </c>
      <c r="F190" t="s">
        <v>791</v>
      </c>
      <c r="G190" s="5"/>
      <c r="H190" t="s">
        <v>224</v>
      </c>
      <c r="I190" t="s">
        <v>29</v>
      </c>
      <c r="J190" t="s">
        <v>287</v>
      </c>
      <c r="K190" t="s">
        <v>29</v>
      </c>
      <c r="L190" t="s">
        <v>29</v>
      </c>
    </row>
    <row r="191" spans="1:12" x14ac:dyDescent="0.25">
      <c r="A191">
        <v>18697314</v>
      </c>
      <c r="B191" t="s">
        <v>792</v>
      </c>
      <c r="C191" t="s">
        <v>793</v>
      </c>
      <c r="D191" t="s">
        <v>473</v>
      </c>
      <c r="E191" t="s">
        <v>255</v>
      </c>
      <c r="F191" t="s">
        <v>301</v>
      </c>
      <c r="G191" s="5"/>
      <c r="H191" t="s">
        <v>224</v>
      </c>
      <c r="I191" t="s">
        <v>29</v>
      </c>
      <c r="J191" t="s">
        <v>292</v>
      </c>
      <c r="K191" t="s">
        <v>29</v>
      </c>
      <c r="L191" t="s">
        <v>29</v>
      </c>
    </row>
    <row r="192" spans="1:12" x14ac:dyDescent="0.25">
      <c r="A192">
        <v>18697314</v>
      </c>
      <c r="B192" t="s">
        <v>794</v>
      </c>
      <c r="C192" t="s">
        <v>589</v>
      </c>
      <c r="D192" t="s">
        <v>795</v>
      </c>
      <c r="E192" t="s">
        <v>709</v>
      </c>
      <c r="F192" t="s">
        <v>796</v>
      </c>
      <c r="G192" s="5"/>
      <c r="H192" t="s">
        <v>224</v>
      </c>
      <c r="I192" t="s">
        <v>29</v>
      </c>
      <c r="J192" t="s">
        <v>323</v>
      </c>
      <c r="K192" t="s">
        <v>29</v>
      </c>
      <c r="L192" t="s">
        <v>29</v>
      </c>
    </row>
    <row r="193" spans="1:12" x14ac:dyDescent="0.25">
      <c r="A193">
        <v>18697314</v>
      </c>
      <c r="B193" t="s">
        <v>797</v>
      </c>
      <c r="C193" t="s">
        <v>798</v>
      </c>
      <c r="D193" t="s">
        <v>799</v>
      </c>
      <c r="E193" t="s">
        <v>534</v>
      </c>
      <c r="F193" t="s">
        <v>800</v>
      </c>
      <c r="G193" s="5"/>
      <c r="H193" t="s">
        <v>224</v>
      </c>
      <c r="I193" t="s">
        <v>29</v>
      </c>
      <c r="J193" t="s">
        <v>287</v>
      </c>
      <c r="K193" t="s">
        <v>29</v>
      </c>
      <c r="L193" t="s">
        <v>29</v>
      </c>
    </row>
    <row r="194" spans="1:12" x14ac:dyDescent="0.25">
      <c r="A194">
        <v>18697314</v>
      </c>
      <c r="B194" t="s">
        <v>801</v>
      </c>
      <c r="C194" t="s">
        <v>802</v>
      </c>
      <c r="D194" t="s">
        <v>245</v>
      </c>
      <c r="E194" t="s">
        <v>29</v>
      </c>
      <c r="F194" t="s">
        <v>803</v>
      </c>
      <c r="G194" s="5"/>
      <c r="H194" t="s">
        <v>224</v>
      </c>
      <c r="I194" t="s">
        <v>29</v>
      </c>
      <c r="J194" t="s">
        <v>323</v>
      </c>
      <c r="K194" t="s">
        <v>29</v>
      </c>
      <c r="L194" t="s">
        <v>29</v>
      </c>
    </row>
    <row r="195" spans="1:12" x14ac:dyDescent="0.25">
      <c r="A195">
        <v>18697314</v>
      </c>
      <c r="B195" t="s">
        <v>804</v>
      </c>
      <c r="C195" t="s">
        <v>805</v>
      </c>
      <c r="D195" t="s">
        <v>557</v>
      </c>
      <c r="E195" t="s">
        <v>517</v>
      </c>
      <c r="F195" t="s">
        <v>256</v>
      </c>
      <c r="G195" s="5"/>
      <c r="H195" t="s">
        <v>224</v>
      </c>
      <c r="I195" t="s">
        <v>29</v>
      </c>
      <c r="J195" t="s">
        <v>257</v>
      </c>
      <c r="K195" t="s">
        <v>29</v>
      </c>
      <c r="L195" t="s">
        <v>29</v>
      </c>
    </row>
    <row r="196" spans="1:12" x14ac:dyDescent="0.25">
      <c r="A196">
        <v>18697314</v>
      </c>
      <c r="B196" t="s">
        <v>806</v>
      </c>
      <c r="C196" t="s">
        <v>807</v>
      </c>
      <c r="D196" t="s">
        <v>808</v>
      </c>
      <c r="E196" t="s">
        <v>809</v>
      </c>
      <c r="F196" t="s">
        <v>810</v>
      </c>
      <c r="G196" s="5"/>
      <c r="H196" t="s">
        <v>224</v>
      </c>
      <c r="I196" t="s">
        <v>29</v>
      </c>
      <c r="J196" t="s">
        <v>323</v>
      </c>
      <c r="K196" t="s">
        <v>29</v>
      </c>
      <c r="L196" t="s">
        <v>29</v>
      </c>
    </row>
    <row r="197" spans="1:12" x14ac:dyDescent="0.25">
      <c r="A197">
        <v>18697314</v>
      </c>
      <c r="B197" t="s">
        <v>811</v>
      </c>
      <c r="C197" t="s">
        <v>812</v>
      </c>
      <c r="D197" t="s">
        <v>813</v>
      </c>
      <c r="E197" t="s">
        <v>814</v>
      </c>
      <c r="F197" t="s">
        <v>395</v>
      </c>
      <c r="G197" s="5"/>
      <c r="H197" t="s">
        <v>224</v>
      </c>
      <c r="I197" t="s">
        <v>29</v>
      </c>
      <c r="J197" t="s">
        <v>396</v>
      </c>
      <c r="K197" t="s">
        <v>29</v>
      </c>
      <c r="L197" t="s">
        <v>29</v>
      </c>
    </row>
    <row r="198" spans="1:12" x14ac:dyDescent="0.25">
      <c r="A198">
        <v>18697314</v>
      </c>
      <c r="B198" t="s">
        <v>815</v>
      </c>
      <c r="C198" t="s">
        <v>816</v>
      </c>
      <c r="D198" t="s">
        <v>255</v>
      </c>
      <c r="E198" t="s">
        <v>409</v>
      </c>
      <c r="F198" t="s">
        <v>449</v>
      </c>
      <c r="G198" s="5"/>
      <c r="H198" t="s">
        <v>224</v>
      </c>
      <c r="I198" t="s">
        <v>29</v>
      </c>
      <c r="J198" t="s">
        <v>450</v>
      </c>
      <c r="K198" t="s">
        <v>29</v>
      </c>
      <c r="L198" t="s">
        <v>29</v>
      </c>
    </row>
    <row r="199" spans="1:12" x14ac:dyDescent="0.25">
      <c r="A199">
        <v>18697314</v>
      </c>
      <c r="B199" t="s">
        <v>817</v>
      </c>
      <c r="C199" t="s">
        <v>818</v>
      </c>
      <c r="D199" t="s">
        <v>819</v>
      </c>
      <c r="E199" t="s">
        <v>265</v>
      </c>
      <c r="F199" t="s">
        <v>301</v>
      </c>
      <c r="G199" s="5"/>
      <c r="H199" t="s">
        <v>224</v>
      </c>
      <c r="I199" t="s">
        <v>29</v>
      </c>
      <c r="J199" t="s">
        <v>292</v>
      </c>
      <c r="K199" t="s">
        <v>29</v>
      </c>
      <c r="L199" t="s">
        <v>29</v>
      </c>
    </row>
    <row r="200" spans="1:12" x14ac:dyDescent="0.25">
      <c r="A200">
        <v>18697314</v>
      </c>
      <c r="B200" t="s">
        <v>820</v>
      </c>
      <c r="C200" t="s">
        <v>821</v>
      </c>
      <c r="D200" t="s">
        <v>822</v>
      </c>
      <c r="E200" t="s">
        <v>400</v>
      </c>
      <c r="F200" t="s">
        <v>823</v>
      </c>
      <c r="G200" s="5"/>
      <c r="H200" t="s">
        <v>224</v>
      </c>
      <c r="I200" t="s">
        <v>29</v>
      </c>
      <c r="J200" t="s">
        <v>432</v>
      </c>
      <c r="K200" t="s">
        <v>29</v>
      </c>
      <c r="L200" t="s">
        <v>29</v>
      </c>
    </row>
    <row r="201" spans="1:12" x14ac:dyDescent="0.25">
      <c r="A201">
        <v>18697314</v>
      </c>
      <c r="B201" t="s">
        <v>824</v>
      </c>
      <c r="C201" t="s">
        <v>825</v>
      </c>
      <c r="D201" t="s">
        <v>808</v>
      </c>
      <c r="E201" t="s">
        <v>826</v>
      </c>
      <c r="F201" t="s">
        <v>810</v>
      </c>
      <c r="G201" s="5"/>
      <c r="H201" t="s">
        <v>224</v>
      </c>
      <c r="I201" t="s">
        <v>29</v>
      </c>
      <c r="J201" t="s">
        <v>323</v>
      </c>
      <c r="K201" t="s">
        <v>29</v>
      </c>
      <c r="L201" t="s">
        <v>29</v>
      </c>
    </row>
    <row r="202" spans="1:12" x14ac:dyDescent="0.25">
      <c r="A202">
        <v>18697314</v>
      </c>
      <c r="B202" t="s">
        <v>827</v>
      </c>
      <c r="C202" t="s">
        <v>828</v>
      </c>
      <c r="D202" t="s">
        <v>583</v>
      </c>
      <c r="E202" t="s">
        <v>289</v>
      </c>
      <c r="F202" t="s">
        <v>829</v>
      </c>
      <c r="G202" s="5"/>
      <c r="H202" t="s">
        <v>224</v>
      </c>
      <c r="I202" t="s">
        <v>29</v>
      </c>
      <c r="J202" t="s">
        <v>287</v>
      </c>
      <c r="K202" t="s">
        <v>29</v>
      </c>
      <c r="L202" t="s">
        <v>29</v>
      </c>
    </row>
    <row r="203" spans="1:12" x14ac:dyDescent="0.25">
      <c r="A203">
        <v>18697314</v>
      </c>
      <c r="B203" t="s">
        <v>830</v>
      </c>
      <c r="C203" t="s">
        <v>831</v>
      </c>
      <c r="D203" t="s">
        <v>832</v>
      </c>
      <c r="E203" t="s">
        <v>706</v>
      </c>
      <c r="F203" t="s">
        <v>833</v>
      </c>
      <c r="G203" s="5"/>
      <c r="H203" t="s">
        <v>224</v>
      </c>
      <c r="I203" t="s">
        <v>29</v>
      </c>
      <c r="J203" t="s">
        <v>323</v>
      </c>
      <c r="K203" t="s">
        <v>29</v>
      </c>
      <c r="L203" t="s">
        <v>29</v>
      </c>
    </row>
    <row r="204" spans="1:12" x14ac:dyDescent="0.25">
      <c r="A204">
        <v>18697314</v>
      </c>
      <c r="B204" t="s">
        <v>834</v>
      </c>
      <c r="C204" t="s">
        <v>835</v>
      </c>
      <c r="D204" t="s">
        <v>308</v>
      </c>
      <c r="E204" t="s">
        <v>379</v>
      </c>
      <c r="F204" t="s">
        <v>836</v>
      </c>
      <c r="G204" s="5"/>
      <c r="H204" t="s">
        <v>224</v>
      </c>
      <c r="I204" t="s">
        <v>29</v>
      </c>
      <c r="J204" t="s">
        <v>323</v>
      </c>
      <c r="K204" t="s">
        <v>29</v>
      </c>
      <c r="L204" t="s">
        <v>29</v>
      </c>
    </row>
    <row r="205" spans="1:12" x14ac:dyDescent="0.25">
      <c r="A205">
        <v>18697314</v>
      </c>
      <c r="B205" t="s">
        <v>837</v>
      </c>
      <c r="C205" t="s">
        <v>838</v>
      </c>
      <c r="D205" t="s">
        <v>315</v>
      </c>
      <c r="E205" t="s">
        <v>308</v>
      </c>
      <c r="F205" t="s">
        <v>839</v>
      </c>
      <c r="G205" s="5"/>
      <c r="H205" t="s">
        <v>224</v>
      </c>
      <c r="I205" t="s">
        <v>29</v>
      </c>
      <c r="J205" t="s">
        <v>323</v>
      </c>
      <c r="K205" t="s">
        <v>29</v>
      </c>
      <c r="L205" t="s">
        <v>29</v>
      </c>
    </row>
    <row r="206" spans="1:12" x14ac:dyDescent="0.25">
      <c r="A206">
        <v>18697314</v>
      </c>
      <c r="B206" t="s">
        <v>840</v>
      </c>
      <c r="C206" t="s">
        <v>841</v>
      </c>
      <c r="D206" t="s">
        <v>842</v>
      </c>
      <c r="E206" t="s">
        <v>601</v>
      </c>
      <c r="F206" t="s">
        <v>843</v>
      </c>
      <c r="G206" s="5"/>
      <c r="H206" t="s">
        <v>224</v>
      </c>
      <c r="I206" t="s">
        <v>29</v>
      </c>
      <c r="J206" t="s">
        <v>225</v>
      </c>
      <c r="K206" t="s">
        <v>29</v>
      </c>
      <c r="L206" t="s">
        <v>29</v>
      </c>
    </row>
    <row r="207" spans="1:12" x14ac:dyDescent="0.25">
      <c r="A207">
        <v>18697314</v>
      </c>
      <c r="B207" t="s">
        <v>844</v>
      </c>
      <c r="C207" t="s">
        <v>845</v>
      </c>
      <c r="D207" t="s">
        <v>499</v>
      </c>
      <c r="E207" t="s">
        <v>221</v>
      </c>
      <c r="F207" t="s">
        <v>846</v>
      </c>
      <c r="G207" s="5"/>
      <c r="H207" t="s">
        <v>224</v>
      </c>
      <c r="I207" t="s">
        <v>29</v>
      </c>
      <c r="J207" t="s">
        <v>287</v>
      </c>
      <c r="K207" t="s">
        <v>29</v>
      </c>
      <c r="L207" t="s">
        <v>29</v>
      </c>
    </row>
    <row r="208" spans="1:12" x14ac:dyDescent="0.25">
      <c r="A208">
        <v>18697314</v>
      </c>
      <c r="B208" t="s">
        <v>847</v>
      </c>
      <c r="C208" t="s">
        <v>848</v>
      </c>
      <c r="D208" t="s">
        <v>240</v>
      </c>
      <c r="E208" t="s">
        <v>265</v>
      </c>
      <c r="F208" t="s">
        <v>457</v>
      </c>
      <c r="G208" s="5"/>
      <c r="H208" t="s">
        <v>224</v>
      </c>
      <c r="I208" t="s">
        <v>29</v>
      </c>
      <c r="J208" t="s">
        <v>432</v>
      </c>
      <c r="K208" t="s">
        <v>29</v>
      </c>
      <c r="L208" t="s">
        <v>29</v>
      </c>
    </row>
    <row r="209" spans="1:12" x14ac:dyDescent="0.25">
      <c r="A209">
        <v>18697314</v>
      </c>
      <c r="B209" t="s">
        <v>849</v>
      </c>
      <c r="C209" t="s">
        <v>850</v>
      </c>
      <c r="D209" t="s">
        <v>851</v>
      </c>
      <c r="E209" t="s">
        <v>266</v>
      </c>
      <c r="F209" t="s">
        <v>449</v>
      </c>
      <c r="G209" s="5"/>
      <c r="H209" t="s">
        <v>224</v>
      </c>
      <c r="I209" t="s">
        <v>29</v>
      </c>
      <c r="J209" t="s">
        <v>450</v>
      </c>
      <c r="K209" t="s">
        <v>29</v>
      </c>
      <c r="L209" t="s">
        <v>29</v>
      </c>
    </row>
    <row r="210" spans="1:12" x14ac:dyDescent="0.25">
      <c r="A210">
        <v>18697314</v>
      </c>
      <c r="B210" t="s">
        <v>852</v>
      </c>
      <c r="C210" t="s">
        <v>853</v>
      </c>
      <c r="D210" t="s">
        <v>854</v>
      </c>
      <c r="E210" t="s">
        <v>855</v>
      </c>
      <c r="F210" t="s">
        <v>856</v>
      </c>
      <c r="G210" s="5"/>
      <c r="H210" t="s">
        <v>224</v>
      </c>
      <c r="I210" t="s">
        <v>29</v>
      </c>
      <c r="J210" t="s">
        <v>287</v>
      </c>
      <c r="K210" t="s">
        <v>29</v>
      </c>
      <c r="L210" t="s">
        <v>29</v>
      </c>
    </row>
    <row r="211" spans="1:12" x14ac:dyDescent="0.25">
      <c r="A211">
        <v>18697314</v>
      </c>
      <c r="B211" t="s">
        <v>857</v>
      </c>
      <c r="C211" t="s">
        <v>858</v>
      </c>
      <c r="D211" t="s">
        <v>633</v>
      </c>
      <c r="E211" t="s">
        <v>859</v>
      </c>
      <c r="F211" t="s">
        <v>860</v>
      </c>
      <c r="G211" s="5"/>
      <c r="H211" t="s">
        <v>224</v>
      </c>
      <c r="I211" t="s">
        <v>29</v>
      </c>
      <c r="J211" t="s">
        <v>861</v>
      </c>
      <c r="K211" t="s">
        <v>29</v>
      </c>
      <c r="L211" t="s">
        <v>29</v>
      </c>
    </row>
    <row r="212" spans="1:12" x14ac:dyDescent="0.25">
      <c r="A212">
        <v>18697314</v>
      </c>
      <c r="B212" t="s">
        <v>862</v>
      </c>
      <c r="C212" t="s">
        <v>863</v>
      </c>
      <c r="D212" t="s">
        <v>240</v>
      </c>
      <c r="E212" t="s">
        <v>633</v>
      </c>
      <c r="F212" t="s">
        <v>864</v>
      </c>
      <c r="G212" s="5"/>
      <c r="H212" t="s">
        <v>224</v>
      </c>
      <c r="I212" t="s">
        <v>29</v>
      </c>
      <c r="J212" t="s">
        <v>865</v>
      </c>
      <c r="K212" t="s">
        <v>29</v>
      </c>
      <c r="L212" t="s">
        <v>29</v>
      </c>
    </row>
    <row r="213" spans="1:12" x14ac:dyDescent="0.25">
      <c r="A213">
        <v>18697314</v>
      </c>
      <c r="B213" t="s">
        <v>866</v>
      </c>
      <c r="C213" t="s">
        <v>867</v>
      </c>
      <c r="D213" t="s">
        <v>868</v>
      </c>
      <c r="E213" t="s">
        <v>869</v>
      </c>
      <c r="F213" t="s">
        <v>584</v>
      </c>
      <c r="G213" s="5"/>
      <c r="H213" t="s">
        <v>224</v>
      </c>
      <c r="I213" t="s">
        <v>29</v>
      </c>
      <c r="J213" t="s">
        <v>323</v>
      </c>
      <c r="K213" t="s">
        <v>29</v>
      </c>
      <c r="L213" t="s">
        <v>29</v>
      </c>
    </row>
    <row r="214" spans="1:12" x14ac:dyDescent="0.25">
      <c r="A214">
        <v>18697314</v>
      </c>
      <c r="B214" t="s">
        <v>870</v>
      </c>
      <c r="C214" t="s">
        <v>253</v>
      </c>
      <c r="D214" t="s">
        <v>871</v>
      </c>
      <c r="E214" t="s">
        <v>363</v>
      </c>
      <c r="F214" t="s">
        <v>872</v>
      </c>
      <c r="G214" s="5"/>
      <c r="H214" t="s">
        <v>224</v>
      </c>
      <c r="I214" t="s">
        <v>29</v>
      </c>
      <c r="J214" t="s">
        <v>287</v>
      </c>
      <c r="K214" t="s">
        <v>29</v>
      </c>
      <c r="L214" t="s">
        <v>29</v>
      </c>
    </row>
    <row r="215" spans="1:12" x14ac:dyDescent="0.25">
      <c r="A215">
        <v>18697314</v>
      </c>
      <c r="B215" t="s">
        <v>873</v>
      </c>
      <c r="C215" t="s">
        <v>253</v>
      </c>
      <c r="D215" t="s">
        <v>652</v>
      </c>
      <c r="E215" t="s">
        <v>874</v>
      </c>
      <c r="F215" t="s">
        <v>744</v>
      </c>
      <c r="G215" s="5"/>
      <c r="H215" t="s">
        <v>224</v>
      </c>
      <c r="I215" t="s">
        <v>29</v>
      </c>
      <c r="J215" t="s">
        <v>225</v>
      </c>
      <c r="K215" t="s">
        <v>29</v>
      </c>
      <c r="L215" t="s">
        <v>29</v>
      </c>
    </row>
    <row r="216" spans="1:12" x14ac:dyDescent="0.25">
      <c r="A216">
        <v>18697314</v>
      </c>
      <c r="B216" t="s">
        <v>875</v>
      </c>
      <c r="C216" t="s">
        <v>876</v>
      </c>
      <c r="D216" t="s">
        <v>409</v>
      </c>
      <c r="E216" t="s">
        <v>473</v>
      </c>
      <c r="F216" t="s">
        <v>301</v>
      </c>
      <c r="G216" s="5"/>
      <c r="H216" t="s">
        <v>224</v>
      </c>
      <c r="I216" t="s">
        <v>29</v>
      </c>
      <c r="J216" t="s">
        <v>292</v>
      </c>
      <c r="K216" t="s">
        <v>29</v>
      </c>
      <c r="L216" t="s">
        <v>29</v>
      </c>
    </row>
    <row r="217" spans="1:12" x14ac:dyDescent="0.25">
      <c r="A217">
        <v>18697314</v>
      </c>
      <c r="B217" t="s">
        <v>877</v>
      </c>
      <c r="C217" t="s">
        <v>878</v>
      </c>
      <c r="D217" t="s">
        <v>320</v>
      </c>
      <c r="E217" t="s">
        <v>879</v>
      </c>
      <c r="F217" t="s">
        <v>880</v>
      </c>
      <c r="G217" s="5"/>
      <c r="H217" t="s">
        <v>224</v>
      </c>
      <c r="I217" t="s">
        <v>29</v>
      </c>
      <c r="J217" t="s">
        <v>287</v>
      </c>
      <c r="K217" t="s">
        <v>29</v>
      </c>
      <c r="L217" t="s">
        <v>29</v>
      </c>
    </row>
    <row r="218" spans="1:12" x14ac:dyDescent="0.25">
      <c r="A218">
        <v>18697314</v>
      </c>
      <c r="B218" t="s">
        <v>881</v>
      </c>
      <c r="C218" t="s">
        <v>882</v>
      </c>
      <c r="D218" t="s">
        <v>240</v>
      </c>
      <c r="E218" t="s">
        <v>869</v>
      </c>
      <c r="F218" t="s">
        <v>883</v>
      </c>
      <c r="G218" s="5"/>
      <c r="H218" t="s">
        <v>224</v>
      </c>
      <c r="I218" t="s">
        <v>29</v>
      </c>
      <c r="J218" t="s">
        <v>361</v>
      </c>
      <c r="K218" t="s">
        <v>29</v>
      </c>
      <c r="L218" t="s">
        <v>29</v>
      </c>
    </row>
    <row r="219" spans="1:12" x14ac:dyDescent="0.25">
      <c r="A219">
        <v>18697314</v>
      </c>
      <c r="B219" t="s">
        <v>884</v>
      </c>
      <c r="C219" t="s">
        <v>885</v>
      </c>
      <c r="D219" t="s">
        <v>869</v>
      </c>
      <c r="E219" t="s">
        <v>240</v>
      </c>
      <c r="F219" t="s">
        <v>883</v>
      </c>
      <c r="G219" s="5"/>
      <c r="H219" t="s">
        <v>224</v>
      </c>
      <c r="I219" t="s">
        <v>29</v>
      </c>
      <c r="J219" t="s">
        <v>361</v>
      </c>
      <c r="K219" t="s">
        <v>29</v>
      </c>
      <c r="L219" t="s">
        <v>29</v>
      </c>
    </row>
    <row r="220" spans="1:12" x14ac:dyDescent="0.25">
      <c r="A220">
        <v>18697314</v>
      </c>
      <c r="B220" t="s">
        <v>886</v>
      </c>
      <c r="C220" t="s">
        <v>887</v>
      </c>
      <c r="D220" t="s">
        <v>888</v>
      </c>
      <c r="E220" t="s">
        <v>889</v>
      </c>
      <c r="F220" t="s">
        <v>242</v>
      </c>
      <c r="G220" s="5"/>
      <c r="H220" t="s">
        <v>224</v>
      </c>
      <c r="I220" t="s">
        <v>29</v>
      </c>
      <c r="J220" t="s">
        <v>225</v>
      </c>
      <c r="K220" t="s">
        <v>29</v>
      </c>
      <c r="L220" t="s">
        <v>29</v>
      </c>
    </row>
    <row r="221" spans="1:12" x14ac:dyDescent="0.25">
      <c r="A221">
        <v>18697314</v>
      </c>
      <c r="B221" t="s">
        <v>890</v>
      </c>
      <c r="C221" t="s">
        <v>891</v>
      </c>
      <c r="D221" t="s">
        <v>379</v>
      </c>
      <c r="E221" t="s">
        <v>892</v>
      </c>
      <c r="F221" t="s">
        <v>893</v>
      </c>
      <c r="G221" s="5"/>
      <c r="H221" t="s">
        <v>224</v>
      </c>
      <c r="I221" t="s">
        <v>29</v>
      </c>
      <c r="J221" t="s">
        <v>225</v>
      </c>
      <c r="K221" t="s">
        <v>29</v>
      </c>
      <c r="L221" t="s">
        <v>29</v>
      </c>
    </row>
    <row r="222" spans="1:12" x14ac:dyDescent="0.25">
      <c r="A222">
        <v>18697314</v>
      </c>
      <c r="B222" t="s">
        <v>894</v>
      </c>
      <c r="C222" t="s">
        <v>895</v>
      </c>
      <c r="D222" t="s">
        <v>896</v>
      </c>
      <c r="E222" t="s">
        <v>897</v>
      </c>
      <c r="F222" t="s">
        <v>737</v>
      </c>
      <c r="G222" s="5"/>
      <c r="H222" t="s">
        <v>224</v>
      </c>
      <c r="I222" t="s">
        <v>29</v>
      </c>
      <c r="J222" t="s">
        <v>287</v>
      </c>
      <c r="K222" t="s">
        <v>29</v>
      </c>
      <c r="L222" t="s">
        <v>29</v>
      </c>
    </row>
    <row r="223" spans="1:12" x14ac:dyDescent="0.25">
      <c r="A223">
        <v>18697314</v>
      </c>
      <c r="B223" t="s">
        <v>898</v>
      </c>
      <c r="C223" t="s">
        <v>899</v>
      </c>
      <c r="D223" t="s">
        <v>900</v>
      </c>
      <c r="E223" t="s">
        <v>900</v>
      </c>
      <c r="F223" t="s">
        <v>901</v>
      </c>
      <c r="G223" s="5"/>
      <c r="H223" t="s">
        <v>224</v>
      </c>
      <c r="I223" t="s">
        <v>29</v>
      </c>
      <c r="J223" t="s">
        <v>247</v>
      </c>
      <c r="K223" t="s">
        <v>29</v>
      </c>
      <c r="L223" t="s">
        <v>29</v>
      </c>
    </row>
    <row r="224" spans="1:12" x14ac:dyDescent="0.25">
      <c r="A224">
        <v>18697314</v>
      </c>
      <c r="B224" t="s">
        <v>902</v>
      </c>
      <c r="C224" t="s">
        <v>903</v>
      </c>
      <c r="D224" t="s">
        <v>236</v>
      </c>
      <c r="E224" t="s">
        <v>412</v>
      </c>
      <c r="F224" t="s">
        <v>904</v>
      </c>
      <c r="G224" s="5"/>
      <c r="H224" t="s">
        <v>224</v>
      </c>
      <c r="I224" t="s">
        <v>29</v>
      </c>
      <c r="J224" t="s">
        <v>287</v>
      </c>
      <c r="K224" t="s">
        <v>29</v>
      </c>
      <c r="L224" t="s">
        <v>29</v>
      </c>
    </row>
    <row r="225" spans="1:12" x14ac:dyDescent="0.25">
      <c r="A225">
        <v>18697314</v>
      </c>
      <c r="B225" t="s">
        <v>905</v>
      </c>
      <c r="C225" t="s">
        <v>906</v>
      </c>
      <c r="D225" t="s">
        <v>907</v>
      </c>
      <c r="E225" t="s">
        <v>412</v>
      </c>
      <c r="F225" t="s">
        <v>908</v>
      </c>
      <c r="G225" s="5"/>
      <c r="H225" t="s">
        <v>224</v>
      </c>
      <c r="I225" t="s">
        <v>29</v>
      </c>
      <c r="J225" t="s">
        <v>287</v>
      </c>
      <c r="K225" t="s">
        <v>29</v>
      </c>
      <c r="L225" t="s">
        <v>29</v>
      </c>
    </row>
    <row r="226" spans="1:12" x14ac:dyDescent="0.25">
      <c r="A226">
        <v>18697314</v>
      </c>
      <c r="B226" t="s">
        <v>909</v>
      </c>
      <c r="C226" t="s">
        <v>910</v>
      </c>
      <c r="D226" t="s">
        <v>633</v>
      </c>
      <c r="E226" t="s">
        <v>911</v>
      </c>
      <c r="F226" t="s">
        <v>912</v>
      </c>
      <c r="G226" s="5"/>
      <c r="H226" t="s">
        <v>224</v>
      </c>
      <c r="I226" t="s">
        <v>29</v>
      </c>
      <c r="J226" t="s">
        <v>287</v>
      </c>
      <c r="K226" t="s">
        <v>29</v>
      </c>
      <c r="L226" t="s">
        <v>29</v>
      </c>
    </row>
    <row r="227" spans="1:12" x14ac:dyDescent="0.25">
      <c r="A227">
        <v>18697314</v>
      </c>
      <c r="B227" t="s">
        <v>913</v>
      </c>
      <c r="C227" t="s">
        <v>914</v>
      </c>
      <c r="D227" t="s">
        <v>399</v>
      </c>
      <c r="E227" t="s">
        <v>915</v>
      </c>
      <c r="F227" t="s">
        <v>916</v>
      </c>
      <c r="G227" s="5"/>
      <c r="H227" t="s">
        <v>224</v>
      </c>
      <c r="I227" t="s">
        <v>29</v>
      </c>
      <c r="J227" t="s">
        <v>432</v>
      </c>
      <c r="K227" t="s">
        <v>29</v>
      </c>
      <c r="L227" t="s">
        <v>29</v>
      </c>
    </row>
    <row r="228" spans="1:12" x14ac:dyDescent="0.25">
      <c r="A228">
        <v>18697314</v>
      </c>
      <c r="B228" t="s">
        <v>917</v>
      </c>
      <c r="C228" t="s">
        <v>603</v>
      </c>
      <c r="D228" t="s">
        <v>499</v>
      </c>
      <c r="E228" t="s">
        <v>499</v>
      </c>
      <c r="F228" t="s">
        <v>500</v>
      </c>
      <c r="G228" s="5"/>
      <c r="H228" t="s">
        <v>224</v>
      </c>
      <c r="I228" t="s">
        <v>29</v>
      </c>
      <c r="J228" t="s">
        <v>501</v>
      </c>
      <c r="K228" t="s">
        <v>29</v>
      </c>
      <c r="L228" t="s">
        <v>29</v>
      </c>
    </row>
    <row r="229" spans="1:12" x14ac:dyDescent="0.25">
      <c r="A229">
        <v>18697314</v>
      </c>
      <c r="B229" t="s">
        <v>918</v>
      </c>
      <c r="C229" t="s">
        <v>919</v>
      </c>
      <c r="D229" t="s">
        <v>633</v>
      </c>
      <c r="E229" t="s">
        <v>399</v>
      </c>
      <c r="F229" t="s">
        <v>912</v>
      </c>
      <c r="G229" s="5"/>
      <c r="H229" t="s">
        <v>224</v>
      </c>
      <c r="I229" t="s">
        <v>29</v>
      </c>
      <c r="J229" t="s">
        <v>287</v>
      </c>
      <c r="K229" t="s">
        <v>29</v>
      </c>
      <c r="L229" t="s">
        <v>29</v>
      </c>
    </row>
    <row r="230" spans="1:12" x14ac:dyDescent="0.25">
      <c r="A230">
        <v>18697314</v>
      </c>
      <c r="B230" t="s">
        <v>920</v>
      </c>
      <c r="C230" t="s">
        <v>921</v>
      </c>
      <c r="D230" t="s">
        <v>922</v>
      </c>
      <c r="E230" t="s">
        <v>900</v>
      </c>
      <c r="F230" t="s">
        <v>923</v>
      </c>
      <c r="G230" s="5"/>
      <c r="H230" t="s">
        <v>224</v>
      </c>
      <c r="I230" t="s">
        <v>29</v>
      </c>
      <c r="J230" t="s">
        <v>323</v>
      </c>
      <c r="K230" t="s">
        <v>29</v>
      </c>
      <c r="L230" t="s">
        <v>29</v>
      </c>
    </row>
    <row r="231" spans="1:12" x14ac:dyDescent="0.25">
      <c r="A231">
        <v>18697314</v>
      </c>
      <c r="B231" t="s">
        <v>924</v>
      </c>
      <c r="C231" t="s">
        <v>588</v>
      </c>
      <c r="D231" t="s">
        <v>608</v>
      </c>
      <c r="E231" t="s">
        <v>925</v>
      </c>
      <c r="F231" t="s">
        <v>926</v>
      </c>
      <c r="G231" s="5"/>
      <c r="H231" t="s">
        <v>224</v>
      </c>
      <c r="I231" t="s">
        <v>29</v>
      </c>
      <c r="J231" t="s">
        <v>432</v>
      </c>
      <c r="K231" t="s">
        <v>29</v>
      </c>
      <c r="L231" t="s">
        <v>29</v>
      </c>
    </row>
    <row r="232" spans="1:12" x14ac:dyDescent="0.25">
      <c r="A232">
        <v>18697314</v>
      </c>
      <c r="B232" t="s">
        <v>927</v>
      </c>
      <c r="C232" t="s">
        <v>588</v>
      </c>
      <c r="D232" t="s">
        <v>240</v>
      </c>
      <c r="E232" t="s">
        <v>315</v>
      </c>
      <c r="F232" t="s">
        <v>928</v>
      </c>
      <c r="G232" s="5"/>
      <c r="H232" t="s">
        <v>224</v>
      </c>
      <c r="I232" t="s">
        <v>29</v>
      </c>
      <c r="J232" t="s">
        <v>323</v>
      </c>
      <c r="K232" t="s">
        <v>29</v>
      </c>
      <c r="L232" t="s">
        <v>29</v>
      </c>
    </row>
    <row r="233" spans="1:12" x14ac:dyDescent="0.25">
      <c r="A233">
        <v>18697314</v>
      </c>
      <c r="B233" t="s">
        <v>929</v>
      </c>
      <c r="C233" t="s">
        <v>930</v>
      </c>
      <c r="D233" t="s">
        <v>315</v>
      </c>
      <c r="E233" t="s">
        <v>254</v>
      </c>
      <c r="F233" t="s">
        <v>931</v>
      </c>
      <c r="G233" s="5"/>
      <c r="H233" t="s">
        <v>224</v>
      </c>
      <c r="I233" t="s">
        <v>29</v>
      </c>
      <c r="J233" t="s">
        <v>287</v>
      </c>
      <c r="K233" t="s">
        <v>29</v>
      </c>
      <c r="L233" t="s">
        <v>29</v>
      </c>
    </row>
    <row r="234" spans="1:12" x14ac:dyDescent="0.25">
      <c r="A234">
        <v>18697314</v>
      </c>
      <c r="B234" t="s">
        <v>932</v>
      </c>
      <c r="C234" t="s">
        <v>930</v>
      </c>
      <c r="D234" t="s">
        <v>409</v>
      </c>
      <c r="E234" t="s">
        <v>601</v>
      </c>
      <c r="F234" t="s">
        <v>933</v>
      </c>
      <c r="G234" s="5"/>
      <c r="H234" t="s">
        <v>224</v>
      </c>
      <c r="I234" t="s">
        <v>29</v>
      </c>
      <c r="J234" t="s">
        <v>282</v>
      </c>
      <c r="K234" t="s">
        <v>29</v>
      </c>
      <c r="L234" t="s">
        <v>29</v>
      </c>
    </row>
    <row r="235" spans="1:12" x14ac:dyDescent="0.25">
      <c r="A235">
        <v>18697314</v>
      </c>
      <c r="B235" t="s">
        <v>934</v>
      </c>
      <c r="C235" t="s">
        <v>935</v>
      </c>
      <c r="D235" t="s">
        <v>936</v>
      </c>
      <c r="E235" t="s">
        <v>348</v>
      </c>
      <c r="F235" t="s">
        <v>912</v>
      </c>
      <c r="G235" s="5"/>
      <c r="H235" t="s">
        <v>224</v>
      </c>
      <c r="I235" t="s">
        <v>29</v>
      </c>
      <c r="J235" t="s">
        <v>287</v>
      </c>
      <c r="K235" t="s">
        <v>29</v>
      </c>
      <c r="L235" t="s">
        <v>29</v>
      </c>
    </row>
    <row r="236" spans="1:12" x14ac:dyDescent="0.25">
      <c r="A236">
        <v>18697314</v>
      </c>
      <c r="B236" t="s">
        <v>937</v>
      </c>
      <c r="C236" t="s">
        <v>938</v>
      </c>
      <c r="D236" t="s">
        <v>284</v>
      </c>
      <c r="E236" t="s">
        <v>770</v>
      </c>
      <c r="F236" t="s">
        <v>772</v>
      </c>
      <c r="G236" s="5"/>
      <c r="H236" t="s">
        <v>224</v>
      </c>
      <c r="I236" t="s">
        <v>29</v>
      </c>
      <c r="J236" t="s">
        <v>287</v>
      </c>
      <c r="K236" t="s">
        <v>29</v>
      </c>
      <c r="L236" t="s">
        <v>29</v>
      </c>
    </row>
    <row r="237" spans="1:12" x14ac:dyDescent="0.25">
      <c r="A237">
        <v>18697314</v>
      </c>
      <c r="B237" t="s">
        <v>939</v>
      </c>
      <c r="C237" t="s">
        <v>940</v>
      </c>
      <c r="D237" t="s">
        <v>391</v>
      </c>
      <c r="E237" t="s">
        <v>409</v>
      </c>
      <c r="F237" t="s">
        <v>291</v>
      </c>
      <c r="G237" s="5"/>
      <c r="H237" t="s">
        <v>224</v>
      </c>
      <c r="I237" t="s">
        <v>29</v>
      </c>
      <c r="J237" t="s">
        <v>292</v>
      </c>
      <c r="K237" t="s">
        <v>29</v>
      </c>
      <c r="L237" t="s">
        <v>29</v>
      </c>
    </row>
    <row r="238" spans="1:12" x14ac:dyDescent="0.25">
      <c r="A238">
        <v>18697314</v>
      </c>
      <c r="B238" t="s">
        <v>941</v>
      </c>
      <c r="C238" t="s">
        <v>942</v>
      </c>
      <c r="D238" t="s">
        <v>289</v>
      </c>
      <c r="E238" t="s">
        <v>363</v>
      </c>
      <c r="F238" t="s">
        <v>500</v>
      </c>
      <c r="G238" s="5"/>
      <c r="H238" t="s">
        <v>224</v>
      </c>
      <c r="I238" t="s">
        <v>29</v>
      </c>
      <c r="J238" t="s">
        <v>501</v>
      </c>
      <c r="K238" t="s">
        <v>29</v>
      </c>
      <c r="L238" t="s">
        <v>29</v>
      </c>
    </row>
    <row r="239" spans="1:12" x14ac:dyDescent="0.25">
      <c r="A239">
        <v>18697314</v>
      </c>
      <c r="B239" t="s">
        <v>943</v>
      </c>
      <c r="C239" t="s">
        <v>944</v>
      </c>
      <c r="D239" t="s">
        <v>608</v>
      </c>
      <c r="E239" t="s">
        <v>925</v>
      </c>
      <c r="F239" t="s">
        <v>926</v>
      </c>
      <c r="G239" s="5"/>
      <c r="H239" t="s">
        <v>224</v>
      </c>
      <c r="I239" t="s">
        <v>29</v>
      </c>
      <c r="J239" t="s">
        <v>432</v>
      </c>
      <c r="K239" t="s">
        <v>29</v>
      </c>
      <c r="L239" t="s">
        <v>29</v>
      </c>
    </row>
    <row r="240" spans="1:12" x14ac:dyDescent="0.25">
      <c r="A240">
        <v>18697314</v>
      </c>
      <c r="B240" t="s">
        <v>945</v>
      </c>
      <c r="C240" t="s">
        <v>946</v>
      </c>
      <c r="D240" t="s">
        <v>420</v>
      </c>
      <c r="E240" t="s">
        <v>421</v>
      </c>
      <c r="F240" t="s">
        <v>422</v>
      </c>
      <c r="G240" s="5"/>
      <c r="H240" t="s">
        <v>224</v>
      </c>
      <c r="I240" t="s">
        <v>29</v>
      </c>
      <c r="J240" t="s">
        <v>423</v>
      </c>
      <c r="K240" t="s">
        <v>29</v>
      </c>
      <c r="L240" t="s">
        <v>29</v>
      </c>
    </row>
    <row r="241" spans="1:12" x14ac:dyDescent="0.25">
      <c r="A241">
        <v>18697314</v>
      </c>
      <c r="B241" t="s">
        <v>947</v>
      </c>
      <c r="C241" t="s">
        <v>948</v>
      </c>
      <c r="D241" t="s">
        <v>504</v>
      </c>
      <c r="E241" t="s">
        <v>936</v>
      </c>
      <c r="F241" t="s">
        <v>584</v>
      </c>
      <c r="G241" s="5"/>
      <c r="H241" t="s">
        <v>224</v>
      </c>
      <c r="I241" t="s">
        <v>29</v>
      </c>
      <c r="J241" t="s">
        <v>323</v>
      </c>
      <c r="K241" t="s">
        <v>29</v>
      </c>
      <c r="L241" t="s">
        <v>29</v>
      </c>
    </row>
    <row r="242" spans="1:12" x14ac:dyDescent="0.25">
      <c r="A242">
        <v>18697314</v>
      </c>
      <c r="B242" t="s">
        <v>949</v>
      </c>
      <c r="C242" t="s">
        <v>946</v>
      </c>
      <c r="D242" t="s">
        <v>241</v>
      </c>
      <c r="E242" t="s">
        <v>358</v>
      </c>
      <c r="F242" t="s">
        <v>950</v>
      </c>
      <c r="G242" s="5"/>
      <c r="H242" t="s">
        <v>224</v>
      </c>
      <c r="I242" t="s">
        <v>29</v>
      </c>
      <c r="J242" t="s">
        <v>661</v>
      </c>
      <c r="K242" t="s">
        <v>29</v>
      </c>
      <c r="L242" t="s">
        <v>29</v>
      </c>
    </row>
    <row r="243" spans="1:12" x14ac:dyDescent="0.25">
      <c r="A243">
        <v>18697314</v>
      </c>
      <c r="B243" t="s">
        <v>951</v>
      </c>
      <c r="C243" t="s">
        <v>946</v>
      </c>
      <c r="D243" t="s">
        <v>952</v>
      </c>
      <c r="E243" t="s">
        <v>953</v>
      </c>
      <c r="F243" t="s">
        <v>511</v>
      </c>
      <c r="G243" s="5"/>
      <c r="H243" t="s">
        <v>224</v>
      </c>
      <c r="I243" t="s">
        <v>29</v>
      </c>
      <c r="J243" t="s">
        <v>287</v>
      </c>
      <c r="K243" t="s">
        <v>29</v>
      </c>
      <c r="L243" t="s">
        <v>29</v>
      </c>
    </row>
    <row r="244" spans="1:12" x14ac:dyDescent="0.25">
      <c r="A244">
        <v>18697314</v>
      </c>
      <c r="B244" t="s">
        <v>954</v>
      </c>
      <c r="C244" t="s">
        <v>946</v>
      </c>
      <c r="D244" t="s">
        <v>706</v>
      </c>
      <c r="E244" t="s">
        <v>255</v>
      </c>
      <c r="F244" t="s">
        <v>256</v>
      </c>
      <c r="G244" s="5"/>
      <c r="H244" t="s">
        <v>224</v>
      </c>
      <c r="I244" t="s">
        <v>29</v>
      </c>
      <c r="J244" t="s">
        <v>257</v>
      </c>
      <c r="K244" t="s">
        <v>29</v>
      </c>
      <c r="L244" t="s">
        <v>29</v>
      </c>
    </row>
    <row r="245" spans="1:12" x14ac:dyDescent="0.25">
      <c r="A245">
        <v>18697314</v>
      </c>
      <c r="B245" t="s">
        <v>955</v>
      </c>
      <c r="C245" t="s">
        <v>956</v>
      </c>
      <c r="D245" t="s">
        <v>260</v>
      </c>
      <c r="E245" t="s">
        <v>265</v>
      </c>
      <c r="F245" t="s">
        <v>395</v>
      </c>
      <c r="G245" s="5"/>
      <c r="H245" t="s">
        <v>224</v>
      </c>
      <c r="I245" t="s">
        <v>29</v>
      </c>
      <c r="J245" t="s">
        <v>396</v>
      </c>
      <c r="K245" t="s">
        <v>29</v>
      </c>
      <c r="L245" t="s">
        <v>29</v>
      </c>
    </row>
    <row r="246" spans="1:12" x14ac:dyDescent="0.25">
      <c r="A246">
        <v>18697314</v>
      </c>
      <c r="B246" t="s">
        <v>957</v>
      </c>
      <c r="C246" t="s">
        <v>958</v>
      </c>
      <c r="D246" t="s">
        <v>280</v>
      </c>
      <c r="E246" t="s">
        <v>959</v>
      </c>
      <c r="F246" t="s">
        <v>271</v>
      </c>
      <c r="G246" s="5"/>
      <c r="H246" t="s">
        <v>224</v>
      </c>
      <c r="I246" t="s">
        <v>29</v>
      </c>
      <c r="J246" t="s">
        <v>272</v>
      </c>
      <c r="K246" t="s">
        <v>29</v>
      </c>
      <c r="L246" t="s">
        <v>29</v>
      </c>
    </row>
    <row r="247" spans="1:12" x14ac:dyDescent="0.25">
      <c r="A247">
        <v>18697314</v>
      </c>
      <c r="B247" t="s">
        <v>960</v>
      </c>
      <c r="C247" t="s">
        <v>961</v>
      </c>
      <c r="D247" t="s">
        <v>412</v>
      </c>
      <c r="E247" t="s">
        <v>962</v>
      </c>
      <c r="F247" t="s">
        <v>803</v>
      </c>
      <c r="G247" s="5"/>
      <c r="H247" t="s">
        <v>224</v>
      </c>
      <c r="I247" t="s">
        <v>29</v>
      </c>
      <c r="J247" t="s">
        <v>323</v>
      </c>
      <c r="K247" t="s">
        <v>29</v>
      </c>
      <c r="L247" t="s">
        <v>29</v>
      </c>
    </row>
    <row r="248" spans="1:12" x14ac:dyDescent="0.25">
      <c r="A248">
        <v>18697314</v>
      </c>
      <c r="B248" t="s">
        <v>963</v>
      </c>
      <c r="C248" t="s">
        <v>956</v>
      </c>
      <c r="D248" t="s">
        <v>284</v>
      </c>
      <c r="E248" t="s">
        <v>255</v>
      </c>
      <c r="F248" t="s">
        <v>507</v>
      </c>
      <c r="G248" s="5"/>
      <c r="H248" t="s">
        <v>224</v>
      </c>
      <c r="I248" t="s">
        <v>29</v>
      </c>
      <c r="J248" t="s">
        <v>396</v>
      </c>
      <c r="K248" t="s">
        <v>29</v>
      </c>
      <c r="L248" t="s">
        <v>29</v>
      </c>
    </row>
    <row r="249" spans="1:12" x14ac:dyDescent="0.25">
      <c r="A249">
        <v>18697314</v>
      </c>
      <c r="B249" t="s">
        <v>964</v>
      </c>
      <c r="C249" t="s">
        <v>956</v>
      </c>
      <c r="D249" t="s">
        <v>221</v>
      </c>
      <c r="E249" t="s">
        <v>965</v>
      </c>
      <c r="F249" t="s">
        <v>237</v>
      </c>
      <c r="G249" s="5"/>
      <c r="H249" t="s">
        <v>224</v>
      </c>
      <c r="I249" t="s">
        <v>29</v>
      </c>
      <c r="J249" t="s">
        <v>238</v>
      </c>
      <c r="K249" t="s">
        <v>29</v>
      </c>
      <c r="L249" t="s">
        <v>29</v>
      </c>
    </row>
    <row r="250" spans="1:12" x14ac:dyDescent="0.25">
      <c r="A250">
        <v>18697314</v>
      </c>
      <c r="B250" t="s">
        <v>966</v>
      </c>
      <c r="C250" t="s">
        <v>967</v>
      </c>
      <c r="D250" t="s">
        <v>968</v>
      </c>
      <c r="E250" t="s">
        <v>240</v>
      </c>
      <c r="F250" t="s">
        <v>969</v>
      </c>
      <c r="G250" s="5"/>
      <c r="H250" t="s">
        <v>224</v>
      </c>
      <c r="I250" t="s">
        <v>29</v>
      </c>
      <c r="J250" t="s">
        <v>432</v>
      </c>
      <c r="K250" t="s">
        <v>29</v>
      </c>
      <c r="L250" t="s">
        <v>29</v>
      </c>
    </row>
    <row r="251" spans="1:12" x14ac:dyDescent="0.25">
      <c r="A251">
        <v>18697314</v>
      </c>
      <c r="B251" t="s">
        <v>970</v>
      </c>
      <c r="C251" t="s">
        <v>956</v>
      </c>
      <c r="D251" t="s">
        <v>520</v>
      </c>
      <c r="E251" t="s">
        <v>245</v>
      </c>
      <c r="F251" t="s">
        <v>971</v>
      </c>
      <c r="G251" s="5"/>
      <c r="H251" t="s">
        <v>224</v>
      </c>
      <c r="I251" t="s">
        <v>29</v>
      </c>
      <c r="J251" t="s">
        <v>247</v>
      </c>
      <c r="K251" t="s">
        <v>29</v>
      </c>
      <c r="L251" t="s">
        <v>29</v>
      </c>
    </row>
    <row r="252" spans="1:12" x14ac:dyDescent="0.25">
      <c r="A252">
        <v>18697314</v>
      </c>
      <c r="B252" t="s">
        <v>972</v>
      </c>
      <c r="C252" t="s">
        <v>956</v>
      </c>
      <c r="D252" t="s">
        <v>554</v>
      </c>
      <c r="E252" t="s">
        <v>473</v>
      </c>
      <c r="F252" t="s">
        <v>296</v>
      </c>
      <c r="G252" s="5"/>
      <c r="H252" t="s">
        <v>224</v>
      </c>
      <c r="I252" t="s">
        <v>29</v>
      </c>
      <c r="J252" t="s">
        <v>292</v>
      </c>
      <c r="K252" t="s">
        <v>29</v>
      </c>
      <c r="L252" t="s">
        <v>29</v>
      </c>
    </row>
    <row r="253" spans="1:12" x14ac:dyDescent="0.25">
      <c r="A253">
        <v>18697314</v>
      </c>
      <c r="B253" t="s">
        <v>973</v>
      </c>
      <c r="C253" t="s">
        <v>956</v>
      </c>
      <c r="D253" t="s">
        <v>240</v>
      </c>
      <c r="E253" t="s">
        <v>974</v>
      </c>
      <c r="F253" t="s">
        <v>975</v>
      </c>
      <c r="G253" s="5"/>
      <c r="H253" t="s">
        <v>224</v>
      </c>
      <c r="I253" t="s">
        <v>29</v>
      </c>
      <c r="J253" t="s">
        <v>674</v>
      </c>
      <c r="K253" t="s">
        <v>29</v>
      </c>
      <c r="L253" t="s">
        <v>29</v>
      </c>
    </row>
    <row r="254" spans="1:12" x14ac:dyDescent="0.25">
      <c r="A254">
        <v>18697314</v>
      </c>
      <c r="B254" t="s">
        <v>976</v>
      </c>
      <c r="C254" t="s">
        <v>956</v>
      </c>
      <c r="D254" t="s">
        <v>240</v>
      </c>
      <c r="E254" t="s">
        <v>359</v>
      </c>
      <c r="F254" t="s">
        <v>975</v>
      </c>
      <c r="G254" s="5"/>
      <c r="H254" t="s">
        <v>224</v>
      </c>
      <c r="I254" t="s">
        <v>29</v>
      </c>
      <c r="J254" t="s">
        <v>674</v>
      </c>
      <c r="K254" t="s">
        <v>29</v>
      </c>
      <c r="L254" t="s">
        <v>29</v>
      </c>
    </row>
    <row r="255" spans="1:12" x14ac:dyDescent="0.25">
      <c r="A255">
        <v>18697314</v>
      </c>
      <c r="B255" t="s">
        <v>977</v>
      </c>
      <c r="C255" t="s">
        <v>956</v>
      </c>
      <c r="D255" t="s">
        <v>473</v>
      </c>
      <c r="E255" t="s">
        <v>978</v>
      </c>
      <c r="F255" t="s">
        <v>979</v>
      </c>
      <c r="G255" s="5"/>
      <c r="H255" t="s">
        <v>224</v>
      </c>
      <c r="I255" t="s">
        <v>29</v>
      </c>
      <c r="J255" t="s">
        <v>323</v>
      </c>
      <c r="K255" t="s">
        <v>29</v>
      </c>
      <c r="L255" t="s">
        <v>29</v>
      </c>
    </row>
    <row r="256" spans="1:12" x14ac:dyDescent="0.25">
      <c r="A256">
        <v>18697314</v>
      </c>
      <c r="B256" t="s">
        <v>980</v>
      </c>
      <c r="C256" t="s">
        <v>981</v>
      </c>
      <c r="D256" t="s">
        <v>534</v>
      </c>
      <c r="E256" t="s">
        <v>265</v>
      </c>
      <c r="F256" t="s">
        <v>296</v>
      </c>
      <c r="G256" s="5"/>
      <c r="H256" t="s">
        <v>224</v>
      </c>
      <c r="I256" t="s">
        <v>29</v>
      </c>
      <c r="J256" t="s">
        <v>292</v>
      </c>
      <c r="K256" t="s">
        <v>29</v>
      </c>
      <c r="L256" t="s">
        <v>29</v>
      </c>
    </row>
    <row r="257" spans="1:12" x14ac:dyDescent="0.25">
      <c r="A257">
        <v>18697314</v>
      </c>
      <c r="B257" t="s">
        <v>982</v>
      </c>
      <c r="C257" t="s">
        <v>983</v>
      </c>
      <c r="D257" t="s">
        <v>308</v>
      </c>
      <c r="E257" t="s">
        <v>308</v>
      </c>
      <c r="F257" t="s">
        <v>984</v>
      </c>
      <c r="G257" s="5"/>
      <c r="H257" t="s">
        <v>224</v>
      </c>
      <c r="I257" t="s">
        <v>29</v>
      </c>
      <c r="J257" t="s">
        <v>323</v>
      </c>
      <c r="K257" t="s">
        <v>29</v>
      </c>
      <c r="L257" t="s">
        <v>29</v>
      </c>
    </row>
    <row r="258" spans="1:12" x14ac:dyDescent="0.25">
      <c r="A258">
        <v>18697314</v>
      </c>
      <c r="B258" t="s">
        <v>985</v>
      </c>
      <c r="C258" t="s">
        <v>986</v>
      </c>
      <c r="D258" t="s">
        <v>266</v>
      </c>
      <c r="E258" t="s">
        <v>987</v>
      </c>
      <c r="F258" t="s">
        <v>988</v>
      </c>
      <c r="G258" s="5"/>
      <c r="H258" t="s">
        <v>224</v>
      </c>
      <c r="I258" t="s">
        <v>29</v>
      </c>
      <c r="J258" t="s">
        <v>323</v>
      </c>
      <c r="K258" t="s">
        <v>29</v>
      </c>
      <c r="L258" t="s">
        <v>29</v>
      </c>
    </row>
    <row r="259" spans="1:12" x14ac:dyDescent="0.25">
      <c r="A259">
        <v>18697314</v>
      </c>
      <c r="B259" t="s">
        <v>989</v>
      </c>
      <c r="C259" t="s">
        <v>990</v>
      </c>
      <c r="D259" t="s">
        <v>348</v>
      </c>
      <c r="E259" t="s">
        <v>392</v>
      </c>
      <c r="F259" t="s">
        <v>991</v>
      </c>
      <c r="G259" s="5"/>
      <c r="H259" t="s">
        <v>224</v>
      </c>
      <c r="I259" t="s">
        <v>29</v>
      </c>
      <c r="J259" t="s">
        <v>613</v>
      </c>
      <c r="K259" t="s">
        <v>29</v>
      </c>
      <c r="L259" t="s">
        <v>29</v>
      </c>
    </row>
    <row r="260" spans="1:12" x14ac:dyDescent="0.25">
      <c r="A260">
        <v>18697314</v>
      </c>
      <c r="B260" t="s">
        <v>992</v>
      </c>
      <c r="C260" t="s">
        <v>993</v>
      </c>
      <c r="D260" t="s">
        <v>994</v>
      </c>
      <c r="E260" t="s">
        <v>369</v>
      </c>
      <c r="F260" t="s">
        <v>466</v>
      </c>
      <c r="G260" s="5"/>
      <c r="H260" t="s">
        <v>224</v>
      </c>
      <c r="I260" t="s">
        <v>29</v>
      </c>
      <c r="J260" t="s">
        <v>467</v>
      </c>
      <c r="K260" t="s">
        <v>29</v>
      </c>
      <c r="L260" t="s">
        <v>29</v>
      </c>
    </row>
    <row r="261" spans="1:12" x14ac:dyDescent="0.25">
      <c r="A261">
        <v>18697314</v>
      </c>
      <c r="B261" t="s">
        <v>995</v>
      </c>
      <c r="C261" t="s">
        <v>996</v>
      </c>
      <c r="D261" t="s">
        <v>473</v>
      </c>
      <c r="E261" t="s">
        <v>997</v>
      </c>
      <c r="F261" t="s">
        <v>998</v>
      </c>
      <c r="G261" s="5"/>
      <c r="H261" t="s">
        <v>224</v>
      </c>
      <c r="I261" t="s">
        <v>29</v>
      </c>
      <c r="J261" t="s">
        <v>225</v>
      </c>
      <c r="K261" t="s">
        <v>29</v>
      </c>
      <c r="L261" t="s">
        <v>29</v>
      </c>
    </row>
    <row r="262" spans="1:12" x14ac:dyDescent="0.25">
      <c r="A262">
        <v>18697314</v>
      </c>
      <c r="B262" t="s">
        <v>999</v>
      </c>
      <c r="C262" t="s">
        <v>1000</v>
      </c>
      <c r="D262" t="s">
        <v>284</v>
      </c>
      <c r="E262" t="s">
        <v>1001</v>
      </c>
      <c r="F262" t="s">
        <v>1002</v>
      </c>
      <c r="G262" s="5"/>
      <c r="H262" t="s">
        <v>224</v>
      </c>
      <c r="I262" t="s">
        <v>29</v>
      </c>
      <c r="J262" t="s">
        <v>225</v>
      </c>
      <c r="K262" t="s">
        <v>29</v>
      </c>
      <c r="L262" t="s">
        <v>29</v>
      </c>
    </row>
    <row r="263" spans="1:12" x14ac:dyDescent="0.25">
      <c r="A263">
        <v>18697314</v>
      </c>
      <c r="B263" t="s">
        <v>1003</v>
      </c>
      <c r="C263" t="s">
        <v>1004</v>
      </c>
      <c r="D263" t="s">
        <v>348</v>
      </c>
      <c r="E263" t="s">
        <v>421</v>
      </c>
      <c r="F263" t="s">
        <v>261</v>
      </c>
      <c r="G263" s="5"/>
      <c r="H263" t="s">
        <v>224</v>
      </c>
      <c r="I263" t="s">
        <v>29</v>
      </c>
      <c r="J263" t="s">
        <v>262</v>
      </c>
      <c r="K263" t="s">
        <v>29</v>
      </c>
      <c r="L263" t="s">
        <v>29</v>
      </c>
    </row>
    <row r="264" spans="1:12" x14ac:dyDescent="0.25">
      <c r="A264">
        <v>18697314</v>
      </c>
      <c r="B264" t="s">
        <v>1005</v>
      </c>
      <c r="C264" t="s">
        <v>1006</v>
      </c>
      <c r="D264" t="s">
        <v>265</v>
      </c>
      <c r="E264" t="s">
        <v>388</v>
      </c>
      <c r="F264" t="s">
        <v>1007</v>
      </c>
      <c r="G264" s="5"/>
      <c r="H264" t="s">
        <v>224</v>
      </c>
      <c r="I264" t="s">
        <v>29</v>
      </c>
      <c r="J264" t="s">
        <v>225</v>
      </c>
      <c r="K264" t="s">
        <v>29</v>
      </c>
      <c r="L264" t="s">
        <v>29</v>
      </c>
    </row>
    <row r="265" spans="1:12" x14ac:dyDescent="0.25">
      <c r="A265">
        <v>18697314</v>
      </c>
      <c r="B265" t="s">
        <v>1008</v>
      </c>
      <c r="C265" t="s">
        <v>1009</v>
      </c>
      <c r="D265" t="s">
        <v>510</v>
      </c>
      <c r="E265" t="s">
        <v>1010</v>
      </c>
      <c r="F265" t="s">
        <v>1011</v>
      </c>
      <c r="G265" s="5"/>
      <c r="H265" t="s">
        <v>224</v>
      </c>
      <c r="I265" t="s">
        <v>29</v>
      </c>
      <c r="J265" t="s">
        <v>1012</v>
      </c>
      <c r="K265" t="s">
        <v>29</v>
      </c>
      <c r="L265" t="s">
        <v>29</v>
      </c>
    </row>
    <row r="266" spans="1:12" x14ac:dyDescent="0.25">
      <c r="A266">
        <v>18697314</v>
      </c>
      <c r="B266" t="s">
        <v>1013</v>
      </c>
      <c r="C266" t="s">
        <v>1009</v>
      </c>
      <c r="D266" t="s">
        <v>1014</v>
      </c>
      <c r="E266" t="s">
        <v>1015</v>
      </c>
      <c r="F266" t="s">
        <v>1016</v>
      </c>
      <c r="G266" s="5"/>
      <c r="H266" t="s">
        <v>224</v>
      </c>
      <c r="I266" t="s">
        <v>29</v>
      </c>
      <c r="J266" t="s">
        <v>432</v>
      </c>
      <c r="K266" t="s">
        <v>29</v>
      </c>
      <c r="L266" t="s">
        <v>29</v>
      </c>
    </row>
    <row r="267" spans="1:12" x14ac:dyDescent="0.25">
      <c r="A267">
        <v>18697314</v>
      </c>
      <c r="B267" t="s">
        <v>1017</v>
      </c>
      <c r="C267" t="s">
        <v>1018</v>
      </c>
      <c r="D267" t="s">
        <v>326</v>
      </c>
      <c r="E267" t="s">
        <v>284</v>
      </c>
      <c r="F267" t="s">
        <v>1019</v>
      </c>
      <c r="G267" s="5"/>
      <c r="H267" t="s">
        <v>224</v>
      </c>
      <c r="I267" t="s">
        <v>29</v>
      </c>
      <c r="J267" t="s">
        <v>268</v>
      </c>
      <c r="K267" t="s">
        <v>29</v>
      </c>
      <c r="L267" t="s">
        <v>29</v>
      </c>
    </row>
    <row r="268" spans="1:12" x14ac:dyDescent="0.25">
      <c r="A268">
        <v>18697314</v>
      </c>
      <c r="B268" t="s">
        <v>1020</v>
      </c>
      <c r="C268" t="s">
        <v>1021</v>
      </c>
      <c r="D268" t="s">
        <v>1022</v>
      </c>
      <c r="E268" t="s">
        <v>400</v>
      </c>
      <c r="F268" t="s">
        <v>843</v>
      </c>
      <c r="G268" s="5"/>
      <c r="H268" t="s">
        <v>224</v>
      </c>
      <c r="I268" t="s">
        <v>29</v>
      </c>
      <c r="J268" t="s">
        <v>225</v>
      </c>
      <c r="K268" t="s">
        <v>29</v>
      </c>
      <c r="L268" t="s">
        <v>29</v>
      </c>
    </row>
    <row r="269" spans="1:12" x14ac:dyDescent="0.25">
      <c r="A269">
        <v>18697314</v>
      </c>
      <c r="B269" t="s">
        <v>1023</v>
      </c>
      <c r="C269" t="s">
        <v>1024</v>
      </c>
      <c r="D269" t="s">
        <v>260</v>
      </c>
      <c r="E269" t="s">
        <v>400</v>
      </c>
      <c r="F269" t="s">
        <v>500</v>
      </c>
      <c r="G269" s="5"/>
      <c r="H269" t="s">
        <v>224</v>
      </c>
      <c r="I269" t="s">
        <v>29</v>
      </c>
      <c r="J269" t="s">
        <v>501</v>
      </c>
      <c r="K269" t="s">
        <v>29</v>
      </c>
      <c r="L269" t="s">
        <v>29</v>
      </c>
    </row>
    <row r="270" spans="1:12" x14ac:dyDescent="0.25">
      <c r="A270">
        <v>18697314</v>
      </c>
      <c r="B270" t="s">
        <v>1025</v>
      </c>
      <c r="C270" t="s">
        <v>1021</v>
      </c>
      <c r="D270" t="s">
        <v>795</v>
      </c>
      <c r="E270" t="s">
        <v>29</v>
      </c>
      <c r="F270" t="s">
        <v>562</v>
      </c>
      <c r="G270" s="5"/>
      <c r="H270" t="s">
        <v>224</v>
      </c>
      <c r="I270" t="s">
        <v>29</v>
      </c>
      <c r="J270" t="s">
        <v>563</v>
      </c>
      <c r="K270" t="s">
        <v>29</v>
      </c>
      <c r="L270" t="s">
        <v>29</v>
      </c>
    </row>
    <row r="271" spans="1:12" x14ac:dyDescent="0.25">
      <c r="A271">
        <v>18697314</v>
      </c>
      <c r="B271" t="s">
        <v>1026</v>
      </c>
      <c r="C271" t="s">
        <v>1027</v>
      </c>
      <c r="D271" t="s">
        <v>284</v>
      </c>
      <c r="E271" t="s">
        <v>1028</v>
      </c>
      <c r="F271" t="s">
        <v>737</v>
      </c>
      <c r="G271" s="5"/>
      <c r="H271" t="s">
        <v>224</v>
      </c>
      <c r="I271" t="s">
        <v>29</v>
      </c>
      <c r="J271" t="s">
        <v>238</v>
      </c>
      <c r="K271" t="s">
        <v>29</v>
      </c>
      <c r="L271" t="s">
        <v>29</v>
      </c>
    </row>
    <row r="272" spans="1:12" x14ac:dyDescent="0.25">
      <c r="A272">
        <v>18697314</v>
      </c>
      <c r="B272" t="s">
        <v>1029</v>
      </c>
      <c r="C272" t="s">
        <v>1030</v>
      </c>
      <c r="D272" t="s">
        <v>517</v>
      </c>
      <c r="E272" t="s">
        <v>265</v>
      </c>
      <c r="F272" t="s">
        <v>449</v>
      </c>
      <c r="G272" s="5"/>
      <c r="H272" t="s">
        <v>224</v>
      </c>
      <c r="I272" t="s">
        <v>29</v>
      </c>
      <c r="J272" t="s">
        <v>450</v>
      </c>
      <c r="K272" t="s">
        <v>29</v>
      </c>
      <c r="L272" t="s">
        <v>29</v>
      </c>
    </row>
    <row r="273" spans="1:12" x14ac:dyDescent="0.25">
      <c r="A273">
        <v>18697314</v>
      </c>
      <c r="B273" t="s">
        <v>1031</v>
      </c>
      <c r="C273" t="s">
        <v>1032</v>
      </c>
      <c r="D273" t="s">
        <v>537</v>
      </c>
      <c r="E273" t="s">
        <v>245</v>
      </c>
      <c r="F273" t="s">
        <v>304</v>
      </c>
      <c r="G273" s="5"/>
      <c r="H273" t="s">
        <v>224</v>
      </c>
      <c r="I273" t="s">
        <v>29</v>
      </c>
      <c r="J273" t="s">
        <v>305</v>
      </c>
      <c r="K273" t="s">
        <v>29</v>
      </c>
      <c r="L273" t="s">
        <v>29</v>
      </c>
    </row>
    <row r="274" spans="1:12" x14ac:dyDescent="0.25">
      <c r="A274">
        <v>18697314</v>
      </c>
      <c r="B274" t="s">
        <v>1033</v>
      </c>
      <c r="C274" t="s">
        <v>1034</v>
      </c>
      <c r="D274" t="s">
        <v>255</v>
      </c>
      <c r="E274" t="s">
        <v>260</v>
      </c>
      <c r="F274" t="s">
        <v>296</v>
      </c>
      <c r="G274" s="5"/>
      <c r="H274" t="s">
        <v>224</v>
      </c>
      <c r="I274" t="s">
        <v>29</v>
      </c>
      <c r="J274" t="s">
        <v>292</v>
      </c>
      <c r="K274" t="s">
        <v>29</v>
      </c>
      <c r="L274" t="s">
        <v>29</v>
      </c>
    </row>
    <row r="275" spans="1:12" x14ac:dyDescent="0.25">
      <c r="A275">
        <v>18697314</v>
      </c>
      <c r="B275" t="s">
        <v>1035</v>
      </c>
      <c r="C275" t="s">
        <v>1036</v>
      </c>
      <c r="D275" t="s">
        <v>260</v>
      </c>
      <c r="E275" t="s">
        <v>279</v>
      </c>
      <c r="F275" t="s">
        <v>1037</v>
      </c>
      <c r="G275" s="5"/>
      <c r="H275" t="s">
        <v>224</v>
      </c>
      <c r="I275" t="s">
        <v>29</v>
      </c>
      <c r="J275" t="s">
        <v>335</v>
      </c>
      <c r="K275" t="s">
        <v>29</v>
      </c>
      <c r="L275" t="s">
        <v>29</v>
      </c>
    </row>
    <row r="276" spans="1:12" x14ac:dyDescent="0.25">
      <c r="A276">
        <v>18697314</v>
      </c>
      <c r="B276" t="s">
        <v>1038</v>
      </c>
      <c r="C276" t="s">
        <v>1039</v>
      </c>
      <c r="D276" t="s">
        <v>504</v>
      </c>
      <c r="E276" t="s">
        <v>348</v>
      </c>
      <c r="F276" t="s">
        <v>261</v>
      </c>
      <c r="G276" s="5"/>
      <c r="H276" t="s">
        <v>224</v>
      </c>
      <c r="I276" t="s">
        <v>29</v>
      </c>
      <c r="J276" t="s">
        <v>262</v>
      </c>
      <c r="K276" t="s">
        <v>29</v>
      </c>
      <c r="L276" t="s">
        <v>29</v>
      </c>
    </row>
    <row r="277" spans="1:12" x14ac:dyDescent="0.25">
      <c r="A277">
        <v>18697314</v>
      </c>
      <c r="B277" t="s">
        <v>1040</v>
      </c>
      <c r="C277" t="s">
        <v>1041</v>
      </c>
      <c r="D277" t="s">
        <v>285</v>
      </c>
      <c r="E277" t="s">
        <v>632</v>
      </c>
      <c r="F277" t="s">
        <v>441</v>
      </c>
      <c r="G277" s="5"/>
      <c r="H277" t="s">
        <v>224</v>
      </c>
      <c r="I277" t="s">
        <v>29</v>
      </c>
      <c r="J277" t="s">
        <v>376</v>
      </c>
      <c r="K277" t="s">
        <v>29</v>
      </c>
      <c r="L277" t="s">
        <v>29</v>
      </c>
    </row>
    <row r="278" spans="1:12" x14ac:dyDescent="0.25">
      <c r="A278">
        <v>18697314</v>
      </c>
      <c r="B278" t="s">
        <v>1042</v>
      </c>
      <c r="C278" t="s">
        <v>1034</v>
      </c>
      <c r="D278" t="s">
        <v>255</v>
      </c>
      <c r="E278" t="s">
        <v>522</v>
      </c>
      <c r="F278" t="s">
        <v>449</v>
      </c>
      <c r="G278" s="5"/>
      <c r="H278" t="s">
        <v>224</v>
      </c>
      <c r="I278" t="s">
        <v>29</v>
      </c>
      <c r="J278" t="s">
        <v>450</v>
      </c>
      <c r="K278" t="s">
        <v>29</v>
      </c>
      <c r="L278" t="s">
        <v>29</v>
      </c>
    </row>
    <row r="279" spans="1:12" x14ac:dyDescent="0.25">
      <c r="A279">
        <v>18697314</v>
      </c>
      <c r="B279" t="s">
        <v>1043</v>
      </c>
      <c r="C279" t="s">
        <v>1034</v>
      </c>
      <c r="D279" t="s">
        <v>255</v>
      </c>
      <c r="E279" t="s">
        <v>348</v>
      </c>
      <c r="F279" t="s">
        <v>256</v>
      </c>
      <c r="G279" s="5"/>
      <c r="H279" t="s">
        <v>224</v>
      </c>
      <c r="I279" t="s">
        <v>29</v>
      </c>
      <c r="J279" t="s">
        <v>257</v>
      </c>
      <c r="K279" t="s">
        <v>29</v>
      </c>
      <c r="L279" t="s">
        <v>29</v>
      </c>
    </row>
    <row r="280" spans="1:12" x14ac:dyDescent="0.25">
      <c r="A280">
        <v>18697314</v>
      </c>
      <c r="B280" t="s">
        <v>1044</v>
      </c>
      <c r="C280" t="s">
        <v>1034</v>
      </c>
      <c r="D280" t="s">
        <v>851</v>
      </c>
      <c r="E280" t="s">
        <v>681</v>
      </c>
      <c r="F280" t="s">
        <v>449</v>
      </c>
      <c r="G280" s="5"/>
      <c r="H280" t="s">
        <v>224</v>
      </c>
      <c r="I280" t="s">
        <v>29</v>
      </c>
      <c r="J280" t="s">
        <v>450</v>
      </c>
      <c r="K280" t="s">
        <v>29</v>
      </c>
      <c r="L280" t="s">
        <v>29</v>
      </c>
    </row>
    <row r="281" spans="1:12" x14ac:dyDescent="0.25">
      <c r="A281">
        <v>18697314</v>
      </c>
      <c r="B281" t="s">
        <v>1045</v>
      </c>
      <c r="C281" t="s">
        <v>1034</v>
      </c>
      <c r="D281" t="s">
        <v>851</v>
      </c>
      <c r="E281" t="s">
        <v>240</v>
      </c>
      <c r="F281" t="s">
        <v>449</v>
      </c>
      <c r="G281" s="5"/>
      <c r="H281" t="s">
        <v>224</v>
      </c>
      <c r="I281" t="s">
        <v>29</v>
      </c>
      <c r="J281" t="s">
        <v>450</v>
      </c>
      <c r="K281" t="s">
        <v>29</v>
      </c>
      <c r="L281" t="s">
        <v>29</v>
      </c>
    </row>
    <row r="282" spans="1:12" x14ac:dyDescent="0.25">
      <c r="A282">
        <v>18697314</v>
      </c>
      <c r="B282" t="s">
        <v>1046</v>
      </c>
      <c r="C282" t="s">
        <v>1034</v>
      </c>
      <c r="D282" t="s">
        <v>851</v>
      </c>
      <c r="E282" t="s">
        <v>579</v>
      </c>
      <c r="F282" t="s">
        <v>449</v>
      </c>
      <c r="G282" s="5"/>
      <c r="H282" t="s">
        <v>224</v>
      </c>
      <c r="I282" t="s">
        <v>29</v>
      </c>
      <c r="J282" t="s">
        <v>450</v>
      </c>
      <c r="K282" t="s">
        <v>29</v>
      </c>
      <c r="L282" t="s">
        <v>29</v>
      </c>
    </row>
    <row r="283" spans="1:12" x14ac:dyDescent="0.25">
      <c r="A283">
        <v>18697314</v>
      </c>
      <c r="B283" t="s">
        <v>1047</v>
      </c>
      <c r="C283" t="s">
        <v>1034</v>
      </c>
      <c r="D283" t="s">
        <v>851</v>
      </c>
      <c r="E283" t="s">
        <v>255</v>
      </c>
      <c r="F283" t="s">
        <v>449</v>
      </c>
      <c r="G283" s="5"/>
      <c r="H283" t="s">
        <v>224</v>
      </c>
      <c r="I283" t="s">
        <v>29</v>
      </c>
      <c r="J283" t="s">
        <v>450</v>
      </c>
      <c r="K283" t="s">
        <v>29</v>
      </c>
      <c r="L283" t="s">
        <v>29</v>
      </c>
    </row>
    <row r="284" spans="1:12" x14ac:dyDescent="0.25">
      <c r="A284">
        <v>18697314</v>
      </c>
      <c r="B284" t="s">
        <v>1048</v>
      </c>
      <c r="C284" t="s">
        <v>1049</v>
      </c>
      <c r="D284" t="s">
        <v>1050</v>
      </c>
      <c r="E284" t="s">
        <v>1051</v>
      </c>
      <c r="F284" t="s">
        <v>1052</v>
      </c>
      <c r="G284" s="5"/>
      <c r="H284" t="s">
        <v>224</v>
      </c>
      <c r="I284" t="s">
        <v>29</v>
      </c>
      <c r="J284" t="s">
        <v>287</v>
      </c>
      <c r="K284" t="s">
        <v>29</v>
      </c>
      <c r="L284" t="s">
        <v>29</v>
      </c>
    </row>
    <row r="285" spans="1:12" x14ac:dyDescent="0.25">
      <c r="A285">
        <v>18697314</v>
      </c>
      <c r="B285" t="s">
        <v>1053</v>
      </c>
      <c r="C285" t="s">
        <v>1054</v>
      </c>
      <c r="D285" t="s">
        <v>391</v>
      </c>
      <c r="E285" t="s">
        <v>517</v>
      </c>
      <c r="F285" t="s">
        <v>304</v>
      </c>
      <c r="G285" s="5"/>
      <c r="H285" t="s">
        <v>224</v>
      </c>
      <c r="I285" t="s">
        <v>29</v>
      </c>
      <c r="J285" t="s">
        <v>661</v>
      </c>
      <c r="K285" t="s">
        <v>29</v>
      </c>
      <c r="L285" t="s">
        <v>29</v>
      </c>
    </row>
    <row r="286" spans="1:12" x14ac:dyDescent="0.25">
      <c r="A286">
        <v>18697314</v>
      </c>
      <c r="B286" t="s">
        <v>1055</v>
      </c>
      <c r="C286" t="s">
        <v>1054</v>
      </c>
      <c r="D286" t="s">
        <v>569</v>
      </c>
      <c r="E286" t="s">
        <v>391</v>
      </c>
      <c r="F286" t="s">
        <v>1056</v>
      </c>
      <c r="G286" s="5"/>
      <c r="H286" t="s">
        <v>224</v>
      </c>
      <c r="I286" t="s">
        <v>29</v>
      </c>
      <c r="J286" t="s">
        <v>277</v>
      </c>
      <c r="K286" t="s">
        <v>29</v>
      </c>
      <c r="L286" t="s">
        <v>29</v>
      </c>
    </row>
    <row r="287" spans="1:12" x14ac:dyDescent="0.25">
      <c r="A287">
        <v>18697314</v>
      </c>
      <c r="B287" t="s">
        <v>1057</v>
      </c>
      <c r="C287" t="s">
        <v>1058</v>
      </c>
      <c r="D287" t="s">
        <v>569</v>
      </c>
      <c r="E287" t="s">
        <v>265</v>
      </c>
      <c r="F287" t="s">
        <v>495</v>
      </c>
      <c r="G287" s="5"/>
      <c r="H287" t="s">
        <v>224</v>
      </c>
      <c r="I287" t="s">
        <v>29</v>
      </c>
      <c r="J287" t="s">
        <v>496</v>
      </c>
      <c r="K287" t="s">
        <v>29</v>
      </c>
      <c r="L287" t="s">
        <v>29</v>
      </c>
    </row>
    <row r="288" spans="1:12" x14ac:dyDescent="0.25">
      <c r="A288">
        <v>18697314</v>
      </c>
      <c r="B288" t="s">
        <v>1059</v>
      </c>
      <c r="C288" t="s">
        <v>1060</v>
      </c>
      <c r="D288" t="s">
        <v>316</v>
      </c>
      <c r="E288" t="s">
        <v>308</v>
      </c>
      <c r="F288" t="s">
        <v>1061</v>
      </c>
      <c r="G288" s="5"/>
      <c r="H288" t="s">
        <v>224</v>
      </c>
      <c r="I288" t="s">
        <v>29</v>
      </c>
      <c r="J288" t="s">
        <v>1062</v>
      </c>
      <c r="K288" t="s">
        <v>29</v>
      </c>
      <c r="L288" t="s">
        <v>29</v>
      </c>
    </row>
    <row r="289" spans="1:12" x14ac:dyDescent="0.25">
      <c r="A289">
        <v>18697314</v>
      </c>
      <c r="B289" t="s">
        <v>1063</v>
      </c>
      <c r="C289" t="s">
        <v>1064</v>
      </c>
      <c r="D289" t="s">
        <v>412</v>
      </c>
      <c r="E289" t="s">
        <v>470</v>
      </c>
      <c r="F289" t="s">
        <v>737</v>
      </c>
      <c r="G289" s="5"/>
      <c r="H289" t="s">
        <v>224</v>
      </c>
      <c r="I289" t="s">
        <v>29</v>
      </c>
      <c r="J289" t="s">
        <v>323</v>
      </c>
      <c r="K289" t="s">
        <v>29</v>
      </c>
      <c r="L289" t="s">
        <v>29</v>
      </c>
    </row>
    <row r="290" spans="1:12" x14ac:dyDescent="0.25">
      <c r="A290">
        <v>18697314</v>
      </c>
      <c r="B290" t="s">
        <v>1065</v>
      </c>
      <c r="C290" t="s">
        <v>1060</v>
      </c>
      <c r="D290" t="s">
        <v>755</v>
      </c>
      <c r="E290" t="s">
        <v>409</v>
      </c>
      <c r="F290" t="s">
        <v>507</v>
      </c>
      <c r="G290" s="5"/>
      <c r="H290" t="s">
        <v>224</v>
      </c>
      <c r="I290" t="s">
        <v>29</v>
      </c>
      <c r="J290" t="s">
        <v>396</v>
      </c>
      <c r="K290" t="s">
        <v>29</v>
      </c>
      <c r="L290" t="s">
        <v>29</v>
      </c>
    </row>
    <row r="291" spans="1:12" x14ac:dyDescent="0.25">
      <c r="A291">
        <v>18697314</v>
      </c>
      <c r="B291" t="s">
        <v>1066</v>
      </c>
      <c r="C291" t="s">
        <v>1067</v>
      </c>
      <c r="D291" t="s">
        <v>1068</v>
      </c>
      <c r="E291" t="s">
        <v>1069</v>
      </c>
      <c r="F291" t="s">
        <v>1070</v>
      </c>
      <c r="G291" s="5"/>
      <c r="H291" t="s">
        <v>224</v>
      </c>
      <c r="I291" t="s">
        <v>29</v>
      </c>
      <c r="J291" t="s">
        <v>1071</v>
      </c>
      <c r="K291" t="s">
        <v>29</v>
      </c>
      <c r="L291" t="s">
        <v>29</v>
      </c>
    </row>
    <row r="292" spans="1:12" x14ac:dyDescent="0.25">
      <c r="A292">
        <v>18697314</v>
      </c>
      <c r="B292" t="s">
        <v>1072</v>
      </c>
      <c r="C292" t="s">
        <v>1073</v>
      </c>
      <c r="D292" t="s">
        <v>265</v>
      </c>
      <c r="E292" t="s">
        <v>851</v>
      </c>
      <c r="F292" t="s">
        <v>395</v>
      </c>
      <c r="G292" s="5"/>
      <c r="H292" t="s">
        <v>224</v>
      </c>
      <c r="I292" t="s">
        <v>29</v>
      </c>
      <c r="J292" t="s">
        <v>396</v>
      </c>
      <c r="K292" t="s">
        <v>29</v>
      </c>
      <c r="L292" t="s">
        <v>29</v>
      </c>
    </row>
    <row r="293" spans="1:12" x14ac:dyDescent="0.25">
      <c r="A293">
        <v>18697314</v>
      </c>
      <c r="B293" t="s">
        <v>1074</v>
      </c>
      <c r="C293" t="s">
        <v>1073</v>
      </c>
      <c r="D293" t="s">
        <v>1075</v>
      </c>
      <c r="E293" t="s">
        <v>510</v>
      </c>
      <c r="F293" t="s">
        <v>511</v>
      </c>
      <c r="G293" s="5"/>
      <c r="H293" t="s">
        <v>224</v>
      </c>
      <c r="I293" t="s">
        <v>29</v>
      </c>
      <c r="J293" t="s">
        <v>287</v>
      </c>
      <c r="K293" t="s">
        <v>29</v>
      </c>
      <c r="L293" t="s">
        <v>29</v>
      </c>
    </row>
    <row r="294" spans="1:12" x14ac:dyDescent="0.25">
      <c r="A294">
        <v>18697314</v>
      </c>
      <c r="B294" t="s">
        <v>1076</v>
      </c>
      <c r="C294" t="s">
        <v>1077</v>
      </c>
      <c r="D294" t="s">
        <v>1078</v>
      </c>
      <c r="E294" t="s">
        <v>279</v>
      </c>
      <c r="F294" t="s">
        <v>1079</v>
      </c>
      <c r="G294" s="5"/>
      <c r="H294" t="s">
        <v>224</v>
      </c>
      <c r="I294" t="s">
        <v>29</v>
      </c>
      <c r="J294" t="s">
        <v>1080</v>
      </c>
      <c r="K294" t="s">
        <v>29</v>
      </c>
      <c r="L294" t="s">
        <v>29</v>
      </c>
    </row>
    <row r="295" spans="1:12" x14ac:dyDescent="0.25">
      <c r="A295">
        <v>18697314</v>
      </c>
      <c r="B295" t="s">
        <v>1081</v>
      </c>
      <c r="C295" t="s">
        <v>1077</v>
      </c>
      <c r="D295" t="s">
        <v>343</v>
      </c>
      <c r="E295" t="s">
        <v>369</v>
      </c>
      <c r="F295" t="s">
        <v>356</v>
      </c>
      <c r="G295" s="5"/>
      <c r="H295" t="s">
        <v>224</v>
      </c>
      <c r="I295" t="s">
        <v>29</v>
      </c>
      <c r="J295" t="s">
        <v>277</v>
      </c>
      <c r="K295" t="s">
        <v>29</v>
      </c>
      <c r="L295" t="s">
        <v>29</v>
      </c>
    </row>
    <row r="296" spans="1:12" x14ac:dyDescent="0.25">
      <c r="A296">
        <v>18697314</v>
      </c>
      <c r="B296" t="s">
        <v>1082</v>
      </c>
      <c r="C296" t="s">
        <v>1083</v>
      </c>
      <c r="D296" t="s">
        <v>483</v>
      </c>
      <c r="E296" t="s">
        <v>358</v>
      </c>
      <c r="F296" t="s">
        <v>1084</v>
      </c>
      <c r="G296" s="5"/>
      <c r="H296" t="s">
        <v>224</v>
      </c>
      <c r="I296" t="s">
        <v>29</v>
      </c>
      <c r="J296" t="s">
        <v>287</v>
      </c>
      <c r="K296" t="s">
        <v>29</v>
      </c>
      <c r="L296" t="s">
        <v>29</v>
      </c>
    </row>
    <row r="297" spans="1:12" x14ac:dyDescent="0.25">
      <c r="A297">
        <v>18697314</v>
      </c>
      <c r="B297" t="s">
        <v>1085</v>
      </c>
      <c r="C297" t="s">
        <v>1083</v>
      </c>
      <c r="D297" t="s">
        <v>1086</v>
      </c>
      <c r="E297" t="s">
        <v>962</v>
      </c>
      <c r="F297" t="s">
        <v>466</v>
      </c>
      <c r="G297" s="5"/>
      <c r="H297" t="s">
        <v>224</v>
      </c>
      <c r="I297" t="s">
        <v>29</v>
      </c>
      <c r="J297" t="s">
        <v>467</v>
      </c>
      <c r="K297" t="s">
        <v>29</v>
      </c>
      <c r="L297" t="s">
        <v>29</v>
      </c>
    </row>
    <row r="298" spans="1:12" x14ac:dyDescent="0.25">
      <c r="A298">
        <v>18697314</v>
      </c>
      <c r="B298" t="s">
        <v>1087</v>
      </c>
      <c r="C298" t="s">
        <v>867</v>
      </c>
      <c r="D298" t="s">
        <v>255</v>
      </c>
      <c r="E298" t="s">
        <v>348</v>
      </c>
      <c r="F298" t="s">
        <v>256</v>
      </c>
      <c r="G298" s="5"/>
      <c r="H298" t="s">
        <v>224</v>
      </c>
      <c r="I298" t="s">
        <v>29</v>
      </c>
      <c r="J298" t="s">
        <v>257</v>
      </c>
      <c r="K298" t="s">
        <v>29</v>
      </c>
      <c r="L298" t="s">
        <v>29</v>
      </c>
    </row>
    <row r="299" spans="1:12" x14ac:dyDescent="0.25">
      <c r="A299">
        <v>18697314</v>
      </c>
      <c r="B299" t="s">
        <v>1088</v>
      </c>
      <c r="C299" t="s">
        <v>867</v>
      </c>
      <c r="D299" t="s">
        <v>842</v>
      </c>
      <c r="E299" t="s">
        <v>1089</v>
      </c>
      <c r="F299" t="s">
        <v>1090</v>
      </c>
      <c r="G299" s="5"/>
      <c r="H299" t="s">
        <v>224</v>
      </c>
      <c r="I299" t="s">
        <v>29</v>
      </c>
      <c r="J299" t="s">
        <v>613</v>
      </c>
      <c r="K299" t="s">
        <v>29</v>
      </c>
      <c r="L299" t="s">
        <v>29</v>
      </c>
    </row>
    <row r="300" spans="1:12" x14ac:dyDescent="0.25">
      <c r="A300">
        <v>18697314</v>
      </c>
      <c r="B300" t="s">
        <v>1091</v>
      </c>
      <c r="C300" t="s">
        <v>1092</v>
      </c>
      <c r="D300" t="s">
        <v>285</v>
      </c>
      <c r="E300" t="s">
        <v>363</v>
      </c>
      <c r="F300" t="s">
        <v>441</v>
      </c>
      <c r="G300" s="5"/>
      <c r="H300" t="s">
        <v>224</v>
      </c>
      <c r="I300" t="s">
        <v>29</v>
      </c>
      <c r="J300" t="s">
        <v>376</v>
      </c>
      <c r="K300" t="s">
        <v>29</v>
      </c>
      <c r="L300" t="s">
        <v>29</v>
      </c>
    </row>
    <row r="301" spans="1:12" x14ac:dyDescent="0.25">
      <c r="A301">
        <v>18697314</v>
      </c>
      <c r="B301" t="s">
        <v>1093</v>
      </c>
      <c r="C301" t="s">
        <v>1094</v>
      </c>
      <c r="D301" t="s">
        <v>586</v>
      </c>
      <c r="E301" t="s">
        <v>1095</v>
      </c>
      <c r="F301" t="s">
        <v>401</v>
      </c>
      <c r="G301" s="5"/>
      <c r="H301" t="s">
        <v>224</v>
      </c>
      <c r="I301" t="s">
        <v>29</v>
      </c>
      <c r="J301" t="s">
        <v>268</v>
      </c>
      <c r="K301" t="s">
        <v>29</v>
      </c>
      <c r="L301" t="s">
        <v>29</v>
      </c>
    </row>
    <row r="302" spans="1:12" x14ac:dyDescent="0.25">
      <c r="A302">
        <v>18697314</v>
      </c>
      <c r="B302" t="s">
        <v>1096</v>
      </c>
      <c r="C302" t="s">
        <v>1094</v>
      </c>
      <c r="D302" t="s">
        <v>240</v>
      </c>
      <c r="E302" t="s">
        <v>440</v>
      </c>
      <c r="F302" t="s">
        <v>1097</v>
      </c>
      <c r="G302" s="5"/>
      <c r="H302" t="s">
        <v>224</v>
      </c>
      <c r="I302" t="s">
        <v>29</v>
      </c>
      <c r="J302" t="s">
        <v>323</v>
      </c>
      <c r="K302" t="s">
        <v>29</v>
      </c>
      <c r="L302" t="s">
        <v>29</v>
      </c>
    </row>
    <row r="303" spans="1:12" x14ac:dyDescent="0.25">
      <c r="A303">
        <v>18697314</v>
      </c>
      <c r="B303" t="s">
        <v>1098</v>
      </c>
      <c r="C303" t="s">
        <v>1099</v>
      </c>
      <c r="D303" t="s">
        <v>400</v>
      </c>
      <c r="E303" t="s">
        <v>260</v>
      </c>
      <c r="F303" t="s">
        <v>1100</v>
      </c>
      <c r="G303" s="5"/>
      <c r="H303" t="s">
        <v>224</v>
      </c>
      <c r="I303" t="s">
        <v>29</v>
      </c>
      <c r="J303" t="s">
        <v>467</v>
      </c>
      <c r="K303" t="s">
        <v>29</v>
      </c>
      <c r="L303" t="s">
        <v>29</v>
      </c>
    </row>
    <row r="304" spans="1:12" x14ac:dyDescent="0.25">
      <c r="A304">
        <v>18697314</v>
      </c>
      <c r="B304" t="s">
        <v>1101</v>
      </c>
      <c r="C304" t="s">
        <v>1099</v>
      </c>
      <c r="D304" t="s">
        <v>285</v>
      </c>
      <c r="E304" t="s">
        <v>388</v>
      </c>
      <c r="F304" t="s">
        <v>531</v>
      </c>
      <c r="G304" s="5"/>
      <c r="H304" t="s">
        <v>224</v>
      </c>
      <c r="I304" t="s">
        <v>29</v>
      </c>
      <c r="J304" t="s">
        <v>272</v>
      </c>
      <c r="K304" t="s">
        <v>29</v>
      </c>
      <c r="L304" t="s">
        <v>29</v>
      </c>
    </row>
    <row r="305" spans="1:12" x14ac:dyDescent="0.25">
      <c r="A305">
        <v>18697314</v>
      </c>
      <c r="B305" t="s">
        <v>1102</v>
      </c>
      <c r="C305" t="s">
        <v>1099</v>
      </c>
      <c r="D305" t="s">
        <v>1103</v>
      </c>
      <c r="E305" t="s">
        <v>1104</v>
      </c>
      <c r="F305" t="s">
        <v>1105</v>
      </c>
      <c r="G305" s="5"/>
      <c r="H305" t="s">
        <v>224</v>
      </c>
      <c r="I305" t="s">
        <v>29</v>
      </c>
      <c r="J305" t="s">
        <v>277</v>
      </c>
      <c r="K305" t="s">
        <v>29</v>
      </c>
      <c r="L305" t="s">
        <v>29</v>
      </c>
    </row>
    <row r="306" spans="1:12" x14ac:dyDescent="0.25">
      <c r="A306">
        <v>18697314</v>
      </c>
      <c r="B306" t="s">
        <v>1106</v>
      </c>
      <c r="C306" t="s">
        <v>1099</v>
      </c>
      <c r="D306" t="s">
        <v>417</v>
      </c>
      <c r="E306" t="s">
        <v>266</v>
      </c>
      <c r="F306" t="s">
        <v>584</v>
      </c>
      <c r="G306" s="5"/>
      <c r="H306" t="s">
        <v>224</v>
      </c>
      <c r="I306" t="s">
        <v>29</v>
      </c>
      <c r="J306" t="s">
        <v>323</v>
      </c>
      <c r="K306" t="s">
        <v>29</v>
      </c>
      <c r="L306" t="s">
        <v>29</v>
      </c>
    </row>
    <row r="307" spans="1:12" x14ac:dyDescent="0.25">
      <c r="A307">
        <v>18697314</v>
      </c>
      <c r="B307" t="s">
        <v>1107</v>
      </c>
      <c r="C307" t="s">
        <v>1099</v>
      </c>
      <c r="D307" t="s">
        <v>245</v>
      </c>
      <c r="E307" t="s">
        <v>240</v>
      </c>
      <c r="F307" t="s">
        <v>1108</v>
      </c>
      <c r="G307" s="5"/>
      <c r="H307" t="s">
        <v>224</v>
      </c>
      <c r="I307" t="s">
        <v>29</v>
      </c>
      <c r="J307" t="s">
        <v>282</v>
      </c>
      <c r="K307" t="s">
        <v>29</v>
      </c>
      <c r="L307" t="s">
        <v>29</v>
      </c>
    </row>
    <row r="308" spans="1:12" x14ac:dyDescent="0.25">
      <c r="A308">
        <v>18697314</v>
      </c>
      <c r="B308" t="s">
        <v>1109</v>
      </c>
      <c r="C308" t="s">
        <v>1099</v>
      </c>
      <c r="D308" t="s">
        <v>308</v>
      </c>
      <c r="E308" t="s">
        <v>289</v>
      </c>
      <c r="F308" t="s">
        <v>349</v>
      </c>
      <c r="G308" s="5"/>
      <c r="H308" t="s">
        <v>224</v>
      </c>
      <c r="I308" t="s">
        <v>29</v>
      </c>
      <c r="J308" t="s">
        <v>262</v>
      </c>
      <c r="K308" t="s">
        <v>29</v>
      </c>
      <c r="L308" t="s">
        <v>29</v>
      </c>
    </row>
    <row r="309" spans="1:12" x14ac:dyDescent="0.25">
      <c r="A309">
        <v>18697314</v>
      </c>
      <c r="B309" t="s">
        <v>1110</v>
      </c>
      <c r="C309" t="s">
        <v>1099</v>
      </c>
      <c r="D309" t="s">
        <v>1111</v>
      </c>
      <c r="E309" t="s">
        <v>959</v>
      </c>
      <c r="F309" t="s">
        <v>395</v>
      </c>
      <c r="G309" s="5"/>
      <c r="H309" t="s">
        <v>224</v>
      </c>
      <c r="I309" t="s">
        <v>29</v>
      </c>
      <c r="J309" t="s">
        <v>396</v>
      </c>
      <c r="K309" t="s">
        <v>29</v>
      </c>
      <c r="L309" t="s">
        <v>29</v>
      </c>
    </row>
    <row r="310" spans="1:12" x14ac:dyDescent="0.25">
      <c r="A310">
        <v>18697314</v>
      </c>
      <c r="B310" t="s">
        <v>1112</v>
      </c>
      <c r="C310" t="s">
        <v>1099</v>
      </c>
      <c r="D310" t="s">
        <v>399</v>
      </c>
      <c r="E310" t="s">
        <v>1113</v>
      </c>
      <c r="F310" t="s">
        <v>1114</v>
      </c>
      <c r="G310" s="5"/>
      <c r="H310" t="s">
        <v>224</v>
      </c>
      <c r="I310" t="s">
        <v>29</v>
      </c>
      <c r="J310" t="s">
        <v>1115</v>
      </c>
      <c r="K310" t="s">
        <v>29</v>
      </c>
      <c r="L310" t="s">
        <v>29</v>
      </c>
    </row>
    <row r="311" spans="1:12" x14ac:dyDescent="0.25">
      <c r="A311">
        <v>18697314</v>
      </c>
      <c r="B311" t="s">
        <v>1116</v>
      </c>
      <c r="C311" t="s">
        <v>1099</v>
      </c>
      <c r="D311" t="s">
        <v>657</v>
      </c>
      <c r="E311" t="s">
        <v>1117</v>
      </c>
      <c r="F311" t="s">
        <v>395</v>
      </c>
      <c r="G311" s="5"/>
      <c r="H311" t="s">
        <v>224</v>
      </c>
      <c r="I311" t="s">
        <v>29</v>
      </c>
      <c r="J311" t="s">
        <v>396</v>
      </c>
      <c r="K311" t="s">
        <v>29</v>
      </c>
      <c r="L311" t="s">
        <v>29</v>
      </c>
    </row>
    <row r="312" spans="1:12" x14ac:dyDescent="0.25">
      <c r="A312">
        <v>18697314</v>
      </c>
      <c r="B312" t="s">
        <v>1118</v>
      </c>
      <c r="C312" t="s">
        <v>1099</v>
      </c>
      <c r="D312" t="s">
        <v>409</v>
      </c>
      <c r="E312" t="s">
        <v>255</v>
      </c>
      <c r="F312" t="s">
        <v>395</v>
      </c>
      <c r="G312" s="5"/>
      <c r="H312" t="s">
        <v>224</v>
      </c>
      <c r="I312" t="s">
        <v>29</v>
      </c>
      <c r="J312" t="s">
        <v>396</v>
      </c>
      <c r="K312" t="s">
        <v>29</v>
      </c>
      <c r="L312" t="s">
        <v>29</v>
      </c>
    </row>
    <row r="313" spans="1:12" x14ac:dyDescent="0.25">
      <c r="A313">
        <v>18697314</v>
      </c>
      <c r="B313" t="s">
        <v>1119</v>
      </c>
      <c r="C313" t="s">
        <v>1099</v>
      </c>
      <c r="D313" t="s">
        <v>392</v>
      </c>
      <c r="E313" t="s">
        <v>255</v>
      </c>
      <c r="F313" t="s">
        <v>507</v>
      </c>
      <c r="G313" s="5"/>
      <c r="H313" t="s">
        <v>224</v>
      </c>
      <c r="I313" t="s">
        <v>29</v>
      </c>
      <c r="J313" t="s">
        <v>396</v>
      </c>
      <c r="K313" t="s">
        <v>29</v>
      </c>
      <c r="L313" t="s">
        <v>29</v>
      </c>
    </row>
    <row r="314" spans="1:12" x14ac:dyDescent="0.25">
      <c r="A314">
        <v>18697314</v>
      </c>
      <c r="B314" t="s">
        <v>1120</v>
      </c>
      <c r="C314" t="s">
        <v>1099</v>
      </c>
      <c r="D314" t="s">
        <v>473</v>
      </c>
      <c r="E314" t="s">
        <v>699</v>
      </c>
      <c r="F314" t="s">
        <v>1121</v>
      </c>
      <c r="G314" s="5"/>
      <c r="H314" t="s">
        <v>224</v>
      </c>
      <c r="I314" t="s">
        <v>29</v>
      </c>
      <c r="J314" t="s">
        <v>437</v>
      </c>
      <c r="K314" t="s">
        <v>29</v>
      </c>
      <c r="L314" t="s">
        <v>29</v>
      </c>
    </row>
    <row r="315" spans="1:12" x14ac:dyDescent="0.25">
      <c r="A315">
        <v>18697314</v>
      </c>
      <c r="B315" t="s">
        <v>1122</v>
      </c>
      <c r="C315" t="s">
        <v>1099</v>
      </c>
      <c r="D315" t="s">
        <v>255</v>
      </c>
      <c r="E315" t="s">
        <v>255</v>
      </c>
      <c r="F315" t="s">
        <v>256</v>
      </c>
      <c r="G315" s="5"/>
      <c r="H315" t="s">
        <v>224</v>
      </c>
      <c r="I315" t="s">
        <v>29</v>
      </c>
      <c r="J315" t="s">
        <v>257</v>
      </c>
      <c r="K315" t="s">
        <v>29</v>
      </c>
      <c r="L315" t="s">
        <v>29</v>
      </c>
    </row>
    <row r="316" spans="1:12" x14ac:dyDescent="0.25">
      <c r="A316">
        <v>18697314</v>
      </c>
      <c r="B316" t="s">
        <v>1123</v>
      </c>
      <c r="C316" t="s">
        <v>1124</v>
      </c>
      <c r="D316" t="s">
        <v>240</v>
      </c>
      <c r="E316" t="s">
        <v>549</v>
      </c>
      <c r="F316" t="s">
        <v>1125</v>
      </c>
      <c r="G316" s="5"/>
      <c r="H316" t="s">
        <v>224</v>
      </c>
      <c r="I316" t="s">
        <v>29</v>
      </c>
      <c r="J316" t="s">
        <v>365</v>
      </c>
      <c r="K316" t="s">
        <v>29</v>
      </c>
      <c r="L316" t="s">
        <v>29</v>
      </c>
    </row>
    <row r="317" spans="1:12" x14ac:dyDescent="0.25">
      <c r="A317">
        <v>18697314</v>
      </c>
      <c r="B317" t="s">
        <v>1126</v>
      </c>
      <c r="C317" t="s">
        <v>1127</v>
      </c>
      <c r="D317" t="s">
        <v>1128</v>
      </c>
      <c r="E317" t="s">
        <v>534</v>
      </c>
      <c r="F317" t="s">
        <v>427</v>
      </c>
      <c r="G317" s="5"/>
      <c r="H317" t="s">
        <v>224</v>
      </c>
      <c r="I317" t="s">
        <v>29</v>
      </c>
      <c r="J317" t="s">
        <v>268</v>
      </c>
      <c r="K317" t="s">
        <v>29</v>
      </c>
      <c r="L317" t="s">
        <v>29</v>
      </c>
    </row>
    <row r="318" spans="1:12" x14ac:dyDescent="0.25">
      <c r="A318">
        <v>18697314</v>
      </c>
      <c r="B318" t="s">
        <v>1129</v>
      </c>
      <c r="C318" t="s">
        <v>1130</v>
      </c>
      <c r="D318" t="s">
        <v>295</v>
      </c>
      <c r="E318" t="s">
        <v>399</v>
      </c>
      <c r="F318" t="s">
        <v>500</v>
      </c>
      <c r="G318" s="5"/>
      <c r="H318" t="s">
        <v>224</v>
      </c>
      <c r="I318" t="s">
        <v>29</v>
      </c>
      <c r="J318" t="s">
        <v>501</v>
      </c>
      <c r="K318" t="s">
        <v>29</v>
      </c>
      <c r="L318" t="s">
        <v>29</v>
      </c>
    </row>
    <row r="319" spans="1:12" x14ac:dyDescent="0.25">
      <c r="A319">
        <v>18697314</v>
      </c>
      <c r="B319" t="s">
        <v>1131</v>
      </c>
      <c r="C319" t="s">
        <v>1130</v>
      </c>
      <c r="D319" t="s">
        <v>391</v>
      </c>
      <c r="E319" t="s">
        <v>284</v>
      </c>
      <c r="F319" t="s">
        <v>449</v>
      </c>
      <c r="G319" s="5"/>
      <c r="H319" t="s">
        <v>224</v>
      </c>
      <c r="I319" t="s">
        <v>29</v>
      </c>
      <c r="J319" t="s">
        <v>450</v>
      </c>
      <c r="K319" t="s">
        <v>29</v>
      </c>
      <c r="L319" t="s">
        <v>29</v>
      </c>
    </row>
    <row r="320" spans="1:12" x14ac:dyDescent="0.25">
      <c r="A320">
        <v>18697314</v>
      </c>
      <c r="B320" t="s">
        <v>1132</v>
      </c>
      <c r="C320" t="s">
        <v>294</v>
      </c>
      <c r="D320" t="s">
        <v>813</v>
      </c>
      <c r="E320" t="s">
        <v>473</v>
      </c>
      <c r="F320" t="s">
        <v>1133</v>
      </c>
      <c r="G320" s="5"/>
      <c r="H320" t="s">
        <v>224</v>
      </c>
      <c r="I320" t="s">
        <v>29</v>
      </c>
      <c r="J320" t="s">
        <v>437</v>
      </c>
      <c r="K320" t="s">
        <v>29</v>
      </c>
      <c r="L320" t="s">
        <v>29</v>
      </c>
    </row>
    <row r="321" spans="1:12" x14ac:dyDescent="0.25">
      <c r="A321">
        <v>18697314</v>
      </c>
      <c r="B321" t="s">
        <v>1134</v>
      </c>
      <c r="C321" t="s">
        <v>294</v>
      </c>
      <c r="D321" t="s">
        <v>537</v>
      </c>
      <c r="E321" t="s">
        <v>240</v>
      </c>
      <c r="F321" t="s">
        <v>338</v>
      </c>
      <c r="G321" s="5"/>
      <c r="H321" t="s">
        <v>224</v>
      </c>
      <c r="I321" t="s">
        <v>29</v>
      </c>
      <c r="J321" t="s">
        <v>339</v>
      </c>
      <c r="K321" t="s">
        <v>29</v>
      </c>
      <c r="L321" t="s">
        <v>29</v>
      </c>
    </row>
    <row r="322" spans="1:12" x14ac:dyDescent="0.25">
      <c r="A322">
        <v>18697314</v>
      </c>
      <c r="B322" t="s">
        <v>1135</v>
      </c>
      <c r="C322" t="s">
        <v>1136</v>
      </c>
      <c r="D322" t="s">
        <v>601</v>
      </c>
      <c r="E322" t="s">
        <v>1137</v>
      </c>
      <c r="F322" t="s">
        <v>1138</v>
      </c>
      <c r="G322" s="5"/>
      <c r="H322" t="s">
        <v>224</v>
      </c>
      <c r="I322" t="s">
        <v>29</v>
      </c>
      <c r="J322" t="s">
        <v>268</v>
      </c>
      <c r="K322" t="s">
        <v>29</v>
      </c>
      <c r="L322" t="s">
        <v>29</v>
      </c>
    </row>
    <row r="323" spans="1:12" x14ac:dyDescent="0.25">
      <c r="A323">
        <v>18697314</v>
      </c>
      <c r="B323" t="s">
        <v>1139</v>
      </c>
      <c r="C323" t="s">
        <v>1140</v>
      </c>
      <c r="D323" t="s">
        <v>348</v>
      </c>
      <c r="E323" t="s">
        <v>399</v>
      </c>
      <c r="F323" t="s">
        <v>1141</v>
      </c>
      <c r="G323" s="5"/>
      <c r="H323" t="s">
        <v>224</v>
      </c>
      <c r="I323" t="s">
        <v>29</v>
      </c>
      <c r="J323" t="s">
        <v>467</v>
      </c>
      <c r="K323" t="s">
        <v>29</v>
      </c>
      <c r="L323" t="s">
        <v>29</v>
      </c>
    </row>
    <row r="324" spans="1:12" x14ac:dyDescent="0.25">
      <c r="A324">
        <v>18697314</v>
      </c>
      <c r="B324" t="s">
        <v>1142</v>
      </c>
      <c r="C324" t="s">
        <v>294</v>
      </c>
      <c r="D324" t="s">
        <v>855</v>
      </c>
      <c r="E324" t="s">
        <v>1143</v>
      </c>
      <c r="F324" t="s">
        <v>380</v>
      </c>
      <c r="G324" s="5"/>
      <c r="H324" t="s">
        <v>224</v>
      </c>
      <c r="I324" t="s">
        <v>29</v>
      </c>
      <c r="J324" t="s">
        <v>381</v>
      </c>
      <c r="K324" t="s">
        <v>29</v>
      </c>
      <c r="L324" t="s">
        <v>29</v>
      </c>
    </row>
    <row r="325" spans="1:12" x14ac:dyDescent="0.25">
      <c r="A325">
        <v>18697314</v>
      </c>
      <c r="B325" t="s">
        <v>1144</v>
      </c>
      <c r="C325" t="s">
        <v>294</v>
      </c>
      <c r="D325" t="s">
        <v>279</v>
      </c>
      <c r="E325" t="s">
        <v>409</v>
      </c>
      <c r="F325" t="s">
        <v>460</v>
      </c>
      <c r="G325" s="5"/>
      <c r="H325" t="s">
        <v>224</v>
      </c>
      <c r="I325" t="s">
        <v>29</v>
      </c>
      <c r="J325" t="s">
        <v>225</v>
      </c>
      <c r="K325" t="s">
        <v>29</v>
      </c>
      <c r="L325" t="s">
        <v>29</v>
      </c>
    </row>
    <row r="326" spans="1:12" x14ac:dyDescent="0.25">
      <c r="A326">
        <v>18697314</v>
      </c>
      <c r="B326" t="s">
        <v>1145</v>
      </c>
      <c r="C326" t="s">
        <v>294</v>
      </c>
      <c r="D326" t="s">
        <v>245</v>
      </c>
      <c r="E326" t="s">
        <v>260</v>
      </c>
      <c r="F326" t="s">
        <v>1146</v>
      </c>
      <c r="G326" s="5"/>
      <c r="H326" t="s">
        <v>224</v>
      </c>
      <c r="I326" t="s">
        <v>29</v>
      </c>
      <c r="J326" t="s">
        <v>432</v>
      </c>
      <c r="K326" t="s">
        <v>29</v>
      </c>
      <c r="L326" t="s">
        <v>29</v>
      </c>
    </row>
    <row r="327" spans="1:12" x14ac:dyDescent="0.25">
      <c r="A327">
        <v>18697314</v>
      </c>
      <c r="B327" t="s">
        <v>1147</v>
      </c>
      <c r="C327" t="s">
        <v>294</v>
      </c>
      <c r="D327" t="s">
        <v>245</v>
      </c>
      <c r="E327" t="s">
        <v>245</v>
      </c>
      <c r="F327" t="s">
        <v>304</v>
      </c>
      <c r="G327" s="5"/>
      <c r="H327" t="s">
        <v>224</v>
      </c>
      <c r="I327" t="s">
        <v>29</v>
      </c>
      <c r="J327" t="s">
        <v>305</v>
      </c>
      <c r="K327" t="s">
        <v>29</v>
      </c>
      <c r="L327" t="s">
        <v>29</v>
      </c>
    </row>
    <row r="328" spans="1:12" x14ac:dyDescent="0.25">
      <c r="A328">
        <v>18697314</v>
      </c>
      <c r="B328" t="s">
        <v>1148</v>
      </c>
      <c r="C328" t="s">
        <v>1149</v>
      </c>
      <c r="D328" t="s">
        <v>1150</v>
      </c>
      <c r="E328" t="s">
        <v>245</v>
      </c>
      <c r="F328" t="s">
        <v>386</v>
      </c>
      <c r="G328" s="5"/>
      <c r="H328" t="s">
        <v>224</v>
      </c>
      <c r="I328" t="s">
        <v>29</v>
      </c>
      <c r="J328" t="s">
        <v>305</v>
      </c>
      <c r="K328" t="s">
        <v>29</v>
      </c>
      <c r="L328" t="s">
        <v>29</v>
      </c>
    </row>
    <row r="329" spans="1:12" x14ac:dyDescent="0.25">
      <c r="A329">
        <v>18697314</v>
      </c>
      <c r="B329" t="s">
        <v>1151</v>
      </c>
      <c r="C329" t="s">
        <v>294</v>
      </c>
      <c r="D329" t="s">
        <v>409</v>
      </c>
      <c r="E329" t="s">
        <v>1152</v>
      </c>
      <c r="F329" t="s">
        <v>256</v>
      </c>
      <c r="G329" s="5"/>
      <c r="H329" t="s">
        <v>224</v>
      </c>
      <c r="I329" t="s">
        <v>29</v>
      </c>
      <c r="J329" t="s">
        <v>257</v>
      </c>
      <c r="K329" t="s">
        <v>29</v>
      </c>
      <c r="L329" t="s">
        <v>29</v>
      </c>
    </row>
    <row r="330" spans="1:12" x14ac:dyDescent="0.25">
      <c r="A330">
        <v>18697314</v>
      </c>
      <c r="B330" t="s">
        <v>1153</v>
      </c>
      <c r="C330" t="s">
        <v>1154</v>
      </c>
      <c r="D330" t="s">
        <v>391</v>
      </c>
      <c r="E330" t="s">
        <v>348</v>
      </c>
      <c r="F330" t="s">
        <v>256</v>
      </c>
      <c r="G330" s="5"/>
      <c r="H330" t="s">
        <v>224</v>
      </c>
      <c r="I330" t="s">
        <v>29</v>
      </c>
      <c r="J330" t="s">
        <v>257</v>
      </c>
      <c r="K330" t="s">
        <v>29</v>
      </c>
      <c r="L330" t="s">
        <v>29</v>
      </c>
    </row>
    <row r="331" spans="1:12" x14ac:dyDescent="0.25">
      <c r="A331">
        <v>18697314</v>
      </c>
      <c r="B331" t="s">
        <v>1155</v>
      </c>
      <c r="C331" t="s">
        <v>1154</v>
      </c>
      <c r="D331" t="s">
        <v>245</v>
      </c>
      <c r="E331" t="s">
        <v>265</v>
      </c>
      <c r="F331" t="s">
        <v>304</v>
      </c>
      <c r="G331" s="5"/>
      <c r="H331" t="s">
        <v>224</v>
      </c>
      <c r="I331" t="s">
        <v>29</v>
      </c>
      <c r="J331" t="s">
        <v>305</v>
      </c>
      <c r="K331" t="s">
        <v>29</v>
      </c>
      <c r="L331" t="s">
        <v>29</v>
      </c>
    </row>
    <row r="332" spans="1:12" x14ac:dyDescent="0.25">
      <c r="A332">
        <v>18697314</v>
      </c>
      <c r="B332" t="s">
        <v>1156</v>
      </c>
      <c r="C332" t="s">
        <v>1154</v>
      </c>
      <c r="D332" t="s">
        <v>245</v>
      </c>
      <c r="E332" t="s">
        <v>504</v>
      </c>
      <c r="F332" t="s">
        <v>304</v>
      </c>
      <c r="G332" s="5"/>
      <c r="H332" t="s">
        <v>224</v>
      </c>
      <c r="I332" t="s">
        <v>29</v>
      </c>
      <c r="J332" t="s">
        <v>305</v>
      </c>
      <c r="K332" t="s">
        <v>29</v>
      </c>
      <c r="L332" t="s">
        <v>29</v>
      </c>
    </row>
    <row r="333" spans="1:12" x14ac:dyDescent="0.25">
      <c r="A333">
        <v>18697314</v>
      </c>
      <c r="B333" t="s">
        <v>1157</v>
      </c>
      <c r="C333" t="s">
        <v>1154</v>
      </c>
      <c r="D333" t="s">
        <v>522</v>
      </c>
      <c r="E333" t="s">
        <v>1158</v>
      </c>
      <c r="F333" t="s">
        <v>975</v>
      </c>
      <c r="G333" s="5"/>
      <c r="H333" t="s">
        <v>224</v>
      </c>
      <c r="I333" t="s">
        <v>29</v>
      </c>
      <c r="J333" t="s">
        <v>674</v>
      </c>
      <c r="K333" t="s">
        <v>29</v>
      </c>
      <c r="L333" t="s">
        <v>29</v>
      </c>
    </row>
    <row r="334" spans="1:12" x14ac:dyDescent="0.25">
      <c r="A334">
        <v>18697314</v>
      </c>
      <c r="B334" t="s">
        <v>1159</v>
      </c>
      <c r="C334" t="s">
        <v>1154</v>
      </c>
      <c r="D334" t="s">
        <v>240</v>
      </c>
      <c r="E334" t="s">
        <v>240</v>
      </c>
      <c r="F334" t="s">
        <v>242</v>
      </c>
      <c r="G334" s="5"/>
      <c r="H334" t="s">
        <v>224</v>
      </c>
      <c r="I334" t="s">
        <v>29</v>
      </c>
      <c r="J334" t="s">
        <v>225</v>
      </c>
      <c r="K334" t="s">
        <v>29</v>
      </c>
      <c r="L334" t="s">
        <v>29</v>
      </c>
    </row>
    <row r="335" spans="1:12" x14ac:dyDescent="0.25">
      <c r="A335">
        <v>18697314</v>
      </c>
      <c r="B335" t="s">
        <v>1160</v>
      </c>
      <c r="C335" t="s">
        <v>1161</v>
      </c>
      <c r="D335" t="s">
        <v>1103</v>
      </c>
      <c r="E335" t="s">
        <v>706</v>
      </c>
      <c r="F335" t="s">
        <v>1105</v>
      </c>
      <c r="G335" s="5"/>
      <c r="H335" t="s">
        <v>224</v>
      </c>
      <c r="I335" t="s">
        <v>29</v>
      </c>
      <c r="J335" t="s">
        <v>277</v>
      </c>
      <c r="K335" t="s">
        <v>29</v>
      </c>
      <c r="L335" t="s">
        <v>29</v>
      </c>
    </row>
    <row r="336" spans="1:12" x14ac:dyDescent="0.25">
      <c r="A336">
        <v>18697314</v>
      </c>
      <c r="B336" t="s">
        <v>1162</v>
      </c>
      <c r="C336" t="s">
        <v>1161</v>
      </c>
      <c r="D336" t="s">
        <v>709</v>
      </c>
      <c r="E336" t="s">
        <v>657</v>
      </c>
      <c r="F336" t="s">
        <v>653</v>
      </c>
      <c r="G336" s="5"/>
      <c r="H336" t="s">
        <v>224</v>
      </c>
      <c r="I336" t="s">
        <v>29</v>
      </c>
      <c r="J336" t="s">
        <v>262</v>
      </c>
      <c r="K336" t="s">
        <v>29</v>
      </c>
      <c r="L336" t="s">
        <v>29</v>
      </c>
    </row>
    <row r="337" spans="1:12" x14ac:dyDescent="0.25">
      <c r="A337">
        <v>18697314</v>
      </c>
      <c r="B337" t="s">
        <v>1163</v>
      </c>
      <c r="C337" t="s">
        <v>1161</v>
      </c>
      <c r="D337" t="s">
        <v>1164</v>
      </c>
      <c r="E337" t="s">
        <v>1165</v>
      </c>
      <c r="F337" t="s">
        <v>1166</v>
      </c>
      <c r="G337" s="5"/>
      <c r="H337" t="s">
        <v>224</v>
      </c>
      <c r="I337" t="s">
        <v>29</v>
      </c>
      <c r="J337" t="s">
        <v>287</v>
      </c>
      <c r="K337" t="s">
        <v>29</v>
      </c>
      <c r="L337" t="s">
        <v>29</v>
      </c>
    </row>
    <row r="338" spans="1:12" x14ac:dyDescent="0.25">
      <c r="A338">
        <v>18697314</v>
      </c>
      <c r="B338" t="s">
        <v>1167</v>
      </c>
      <c r="C338" t="s">
        <v>303</v>
      </c>
      <c r="D338" t="s">
        <v>420</v>
      </c>
      <c r="E338" t="s">
        <v>245</v>
      </c>
      <c r="F338" t="s">
        <v>653</v>
      </c>
      <c r="G338" s="5"/>
      <c r="H338" t="s">
        <v>224</v>
      </c>
      <c r="I338" t="s">
        <v>29</v>
      </c>
      <c r="J338" t="s">
        <v>262</v>
      </c>
      <c r="K338" t="s">
        <v>29</v>
      </c>
      <c r="L338" t="s">
        <v>29</v>
      </c>
    </row>
    <row r="339" spans="1:12" x14ac:dyDescent="0.25">
      <c r="A339">
        <v>18697314</v>
      </c>
      <c r="B339" t="s">
        <v>1168</v>
      </c>
      <c r="C339" t="s">
        <v>1169</v>
      </c>
      <c r="D339" t="s">
        <v>755</v>
      </c>
      <c r="E339" t="s">
        <v>1170</v>
      </c>
      <c r="F339" t="s">
        <v>1171</v>
      </c>
      <c r="G339" s="5"/>
      <c r="H339" t="s">
        <v>224</v>
      </c>
      <c r="I339" t="s">
        <v>29</v>
      </c>
      <c r="J339" t="s">
        <v>757</v>
      </c>
      <c r="K339" t="s">
        <v>29</v>
      </c>
      <c r="L339" t="s">
        <v>29</v>
      </c>
    </row>
    <row r="340" spans="1:12" x14ac:dyDescent="0.25">
      <c r="A340">
        <v>18697314</v>
      </c>
      <c r="B340" t="s">
        <v>1172</v>
      </c>
      <c r="C340" t="s">
        <v>303</v>
      </c>
      <c r="D340" t="s">
        <v>1173</v>
      </c>
      <c r="E340" t="s">
        <v>1174</v>
      </c>
      <c r="F340" t="s">
        <v>500</v>
      </c>
      <c r="G340" s="5"/>
      <c r="H340" t="s">
        <v>224</v>
      </c>
      <c r="I340" t="s">
        <v>29</v>
      </c>
      <c r="J340" t="s">
        <v>501</v>
      </c>
      <c r="K340" t="s">
        <v>29</v>
      </c>
      <c r="L340" t="s">
        <v>29</v>
      </c>
    </row>
    <row r="341" spans="1:12" x14ac:dyDescent="0.25">
      <c r="A341">
        <v>18697314</v>
      </c>
      <c r="B341" t="s">
        <v>1175</v>
      </c>
      <c r="C341" t="s">
        <v>1176</v>
      </c>
      <c r="D341" t="s">
        <v>1177</v>
      </c>
      <c r="E341" t="s">
        <v>348</v>
      </c>
      <c r="F341" t="s">
        <v>261</v>
      </c>
      <c r="G341" s="5"/>
      <c r="H341" t="s">
        <v>224</v>
      </c>
      <c r="I341" t="s">
        <v>29</v>
      </c>
      <c r="J341" t="s">
        <v>262</v>
      </c>
      <c r="K341" t="s">
        <v>29</v>
      </c>
      <c r="L341" t="s">
        <v>29</v>
      </c>
    </row>
    <row r="342" spans="1:12" x14ac:dyDescent="0.25">
      <c r="A342">
        <v>18697314</v>
      </c>
      <c r="B342" t="s">
        <v>1178</v>
      </c>
      <c r="C342" t="s">
        <v>303</v>
      </c>
      <c r="D342" t="s">
        <v>579</v>
      </c>
      <c r="E342" t="s">
        <v>851</v>
      </c>
      <c r="F342" t="s">
        <v>449</v>
      </c>
      <c r="G342" s="5"/>
      <c r="H342" t="s">
        <v>224</v>
      </c>
      <c r="I342" t="s">
        <v>29</v>
      </c>
      <c r="J342" t="s">
        <v>450</v>
      </c>
      <c r="K342" t="s">
        <v>29</v>
      </c>
      <c r="L342" t="s">
        <v>29</v>
      </c>
    </row>
    <row r="343" spans="1:12" x14ac:dyDescent="0.25">
      <c r="A343">
        <v>18697314</v>
      </c>
      <c r="B343" t="s">
        <v>1179</v>
      </c>
      <c r="C343" t="s">
        <v>303</v>
      </c>
      <c r="D343" t="s">
        <v>706</v>
      </c>
      <c r="E343" t="s">
        <v>685</v>
      </c>
      <c r="F343" t="s">
        <v>395</v>
      </c>
      <c r="G343" s="5"/>
      <c r="H343" t="s">
        <v>224</v>
      </c>
      <c r="I343" t="s">
        <v>29</v>
      </c>
      <c r="J343" t="s">
        <v>396</v>
      </c>
      <c r="K343" t="s">
        <v>29</v>
      </c>
      <c r="L343" t="s">
        <v>29</v>
      </c>
    </row>
    <row r="344" spans="1:12" x14ac:dyDescent="0.25">
      <c r="A344">
        <v>18697314</v>
      </c>
      <c r="B344" t="s">
        <v>1180</v>
      </c>
      <c r="C344" t="s">
        <v>303</v>
      </c>
      <c r="D344" t="s">
        <v>1181</v>
      </c>
      <c r="E344" t="s">
        <v>409</v>
      </c>
      <c r="F344" t="s">
        <v>457</v>
      </c>
      <c r="G344" s="5"/>
      <c r="H344" t="s">
        <v>224</v>
      </c>
      <c r="I344" t="s">
        <v>29</v>
      </c>
      <c r="J344" t="s">
        <v>432</v>
      </c>
      <c r="K344" t="s">
        <v>29</v>
      </c>
      <c r="L344" t="s">
        <v>29</v>
      </c>
    </row>
    <row r="345" spans="1:12" x14ac:dyDescent="0.25">
      <c r="A345">
        <v>18697314</v>
      </c>
      <c r="B345" t="s">
        <v>1182</v>
      </c>
      <c r="C345" t="s">
        <v>303</v>
      </c>
      <c r="D345" t="s">
        <v>851</v>
      </c>
      <c r="E345" t="s">
        <v>240</v>
      </c>
      <c r="F345" t="s">
        <v>449</v>
      </c>
      <c r="G345" s="5"/>
      <c r="H345" t="s">
        <v>224</v>
      </c>
      <c r="I345" t="s">
        <v>29</v>
      </c>
      <c r="J345" t="s">
        <v>450</v>
      </c>
      <c r="K345" t="s">
        <v>29</v>
      </c>
      <c r="L345" t="s">
        <v>29</v>
      </c>
    </row>
    <row r="346" spans="1:12" x14ac:dyDescent="0.25">
      <c r="A346">
        <v>18697314</v>
      </c>
      <c r="B346" t="s">
        <v>1183</v>
      </c>
      <c r="C346" t="s">
        <v>303</v>
      </c>
      <c r="D346" t="s">
        <v>851</v>
      </c>
      <c r="E346" t="s">
        <v>579</v>
      </c>
      <c r="F346" t="s">
        <v>449</v>
      </c>
      <c r="G346" s="5"/>
      <c r="H346" t="s">
        <v>224</v>
      </c>
      <c r="I346" t="s">
        <v>29</v>
      </c>
      <c r="J346" t="s">
        <v>450</v>
      </c>
      <c r="K346" t="s">
        <v>29</v>
      </c>
      <c r="L346" t="s">
        <v>29</v>
      </c>
    </row>
    <row r="347" spans="1:12" x14ac:dyDescent="0.25">
      <c r="A347">
        <v>18697314</v>
      </c>
      <c r="B347" t="s">
        <v>1184</v>
      </c>
      <c r="C347" t="s">
        <v>1185</v>
      </c>
      <c r="D347" t="s">
        <v>1186</v>
      </c>
      <c r="E347" t="s">
        <v>1187</v>
      </c>
      <c r="F347" t="s">
        <v>466</v>
      </c>
      <c r="G347" s="5"/>
      <c r="H347" t="s">
        <v>224</v>
      </c>
      <c r="I347" t="s">
        <v>29</v>
      </c>
      <c r="J347" t="s">
        <v>467</v>
      </c>
      <c r="K347" t="s">
        <v>29</v>
      </c>
      <c r="L347" t="s">
        <v>29</v>
      </c>
    </row>
    <row r="348" spans="1:12" x14ac:dyDescent="0.25">
      <c r="A348">
        <v>18697314</v>
      </c>
      <c r="B348" t="s">
        <v>1188</v>
      </c>
      <c r="C348" t="s">
        <v>1189</v>
      </c>
      <c r="D348" t="s">
        <v>426</v>
      </c>
      <c r="E348" t="s">
        <v>1111</v>
      </c>
      <c r="F348" t="s">
        <v>1138</v>
      </c>
      <c r="G348" s="5"/>
      <c r="H348" t="s">
        <v>224</v>
      </c>
      <c r="I348" t="s">
        <v>29</v>
      </c>
      <c r="J348" t="s">
        <v>268</v>
      </c>
      <c r="K348" t="s">
        <v>29</v>
      </c>
      <c r="L348" t="s">
        <v>29</v>
      </c>
    </row>
    <row r="349" spans="1:12" x14ac:dyDescent="0.25">
      <c r="A349">
        <v>18697314</v>
      </c>
      <c r="B349" t="s">
        <v>1190</v>
      </c>
      <c r="C349" t="s">
        <v>1191</v>
      </c>
      <c r="D349" t="s">
        <v>900</v>
      </c>
      <c r="E349" t="s">
        <v>245</v>
      </c>
      <c r="F349" t="s">
        <v>246</v>
      </c>
      <c r="G349" s="5"/>
      <c r="H349" t="s">
        <v>224</v>
      </c>
      <c r="I349" t="s">
        <v>29</v>
      </c>
      <c r="J349" t="s">
        <v>247</v>
      </c>
      <c r="K349" t="s">
        <v>29</v>
      </c>
      <c r="L349" t="s">
        <v>29</v>
      </c>
    </row>
    <row r="350" spans="1:12" x14ac:dyDescent="0.25">
      <c r="A350">
        <v>18697314</v>
      </c>
      <c r="B350" t="s">
        <v>1192</v>
      </c>
      <c r="C350" t="s">
        <v>1191</v>
      </c>
      <c r="D350" t="s">
        <v>255</v>
      </c>
      <c r="E350" t="s">
        <v>854</v>
      </c>
      <c r="F350" t="s">
        <v>507</v>
      </c>
      <c r="G350" s="5"/>
      <c r="H350" t="s">
        <v>224</v>
      </c>
      <c r="I350" t="s">
        <v>29</v>
      </c>
      <c r="J350" t="s">
        <v>396</v>
      </c>
      <c r="K350" t="s">
        <v>29</v>
      </c>
      <c r="L350" t="s">
        <v>29</v>
      </c>
    </row>
    <row r="351" spans="1:12" x14ac:dyDescent="0.25">
      <c r="A351">
        <v>18697314</v>
      </c>
      <c r="B351" t="s">
        <v>1193</v>
      </c>
      <c r="C351" t="s">
        <v>1194</v>
      </c>
      <c r="D351" t="s">
        <v>379</v>
      </c>
      <c r="E351" t="s">
        <v>869</v>
      </c>
      <c r="F351" t="s">
        <v>1195</v>
      </c>
      <c r="G351" s="5"/>
      <c r="H351" t="s">
        <v>224</v>
      </c>
      <c r="I351" t="s">
        <v>29</v>
      </c>
      <c r="J351" t="s">
        <v>376</v>
      </c>
      <c r="K351" t="s">
        <v>29</v>
      </c>
      <c r="L351" t="s">
        <v>29</v>
      </c>
    </row>
    <row r="352" spans="1:12" x14ac:dyDescent="0.25">
      <c r="A352">
        <v>18697314</v>
      </c>
      <c r="B352" t="s">
        <v>1196</v>
      </c>
      <c r="C352" t="s">
        <v>1197</v>
      </c>
      <c r="D352" t="s">
        <v>900</v>
      </c>
      <c r="E352" t="s">
        <v>316</v>
      </c>
      <c r="F352" t="s">
        <v>256</v>
      </c>
      <c r="G352" s="5"/>
      <c r="H352" t="s">
        <v>224</v>
      </c>
      <c r="I352" t="s">
        <v>29</v>
      </c>
      <c r="J352" t="s">
        <v>257</v>
      </c>
      <c r="K352" t="s">
        <v>29</v>
      </c>
      <c r="L352" t="s">
        <v>29</v>
      </c>
    </row>
    <row r="353" spans="1:12" x14ac:dyDescent="0.25">
      <c r="A353">
        <v>18697314</v>
      </c>
      <c r="B353" t="s">
        <v>1198</v>
      </c>
      <c r="C353" t="s">
        <v>1199</v>
      </c>
      <c r="D353" t="s">
        <v>1200</v>
      </c>
      <c r="E353" t="s">
        <v>1201</v>
      </c>
      <c r="F353" t="s">
        <v>370</v>
      </c>
      <c r="G353" s="5"/>
      <c r="H353" t="s">
        <v>224</v>
      </c>
      <c r="I353" t="s">
        <v>29</v>
      </c>
      <c r="J353" t="s">
        <v>277</v>
      </c>
      <c r="K353" t="s">
        <v>29</v>
      </c>
      <c r="L353" t="s">
        <v>29</v>
      </c>
    </row>
    <row r="354" spans="1:12" x14ac:dyDescent="0.25">
      <c r="A354">
        <v>18697314</v>
      </c>
      <c r="B354" t="s">
        <v>1202</v>
      </c>
      <c r="C354" t="s">
        <v>1199</v>
      </c>
      <c r="D354" t="s">
        <v>1201</v>
      </c>
      <c r="E354" t="s">
        <v>1200</v>
      </c>
      <c r="F354" t="s">
        <v>370</v>
      </c>
      <c r="G354" s="5"/>
      <c r="H354" t="s">
        <v>224</v>
      </c>
      <c r="I354" t="s">
        <v>29</v>
      </c>
      <c r="J354" t="s">
        <v>277</v>
      </c>
      <c r="K354" t="s">
        <v>29</v>
      </c>
      <c r="L354" t="s">
        <v>29</v>
      </c>
    </row>
    <row r="355" spans="1:12" x14ac:dyDescent="0.25">
      <c r="A355">
        <v>18697314</v>
      </c>
      <c r="B355" t="s">
        <v>1203</v>
      </c>
      <c r="C355" t="s">
        <v>1204</v>
      </c>
      <c r="D355" t="s">
        <v>289</v>
      </c>
      <c r="E355" t="s">
        <v>245</v>
      </c>
      <c r="F355" t="s">
        <v>648</v>
      </c>
      <c r="G355" s="5"/>
      <c r="H355" t="s">
        <v>224</v>
      </c>
      <c r="I355" t="s">
        <v>29</v>
      </c>
      <c r="J355" t="s">
        <v>649</v>
      </c>
      <c r="K355" t="s">
        <v>29</v>
      </c>
      <c r="L355" t="s">
        <v>29</v>
      </c>
    </row>
    <row r="356" spans="1:12" x14ac:dyDescent="0.25">
      <c r="A356">
        <v>18697314</v>
      </c>
      <c r="B356" t="s">
        <v>1205</v>
      </c>
      <c r="C356" t="s">
        <v>434</v>
      </c>
      <c r="D356" t="s">
        <v>435</v>
      </c>
      <c r="E356" t="s">
        <v>1206</v>
      </c>
      <c r="F356" t="s">
        <v>436</v>
      </c>
      <c r="G356" s="5"/>
      <c r="H356" t="s">
        <v>224</v>
      </c>
      <c r="I356" t="s">
        <v>29</v>
      </c>
      <c r="J356" t="s">
        <v>437</v>
      </c>
      <c r="K356" t="s">
        <v>29</v>
      </c>
      <c r="L356" t="s">
        <v>29</v>
      </c>
    </row>
    <row r="357" spans="1:12" x14ac:dyDescent="0.25">
      <c r="A357">
        <v>18697314</v>
      </c>
      <c r="B357" t="s">
        <v>1207</v>
      </c>
      <c r="C357" t="s">
        <v>1208</v>
      </c>
      <c r="D357" t="s">
        <v>388</v>
      </c>
      <c r="E357" t="s">
        <v>255</v>
      </c>
      <c r="F357" t="s">
        <v>1209</v>
      </c>
      <c r="G357" s="5"/>
      <c r="H357" t="s">
        <v>224</v>
      </c>
      <c r="I357" t="s">
        <v>29</v>
      </c>
      <c r="J357" t="s">
        <v>225</v>
      </c>
      <c r="K357" t="s">
        <v>29</v>
      </c>
      <c r="L357" t="s">
        <v>29</v>
      </c>
    </row>
    <row r="358" spans="1:12" x14ac:dyDescent="0.25">
      <c r="A358">
        <v>18697314</v>
      </c>
      <c r="B358" t="s">
        <v>1210</v>
      </c>
      <c r="C358" t="s">
        <v>1204</v>
      </c>
      <c r="D358" t="s">
        <v>399</v>
      </c>
      <c r="E358" t="s">
        <v>1211</v>
      </c>
      <c r="F358" t="s">
        <v>291</v>
      </c>
      <c r="G358" s="5"/>
      <c r="H358" t="s">
        <v>224</v>
      </c>
      <c r="I358" t="s">
        <v>29</v>
      </c>
      <c r="J358" t="s">
        <v>292</v>
      </c>
      <c r="K358" t="s">
        <v>29</v>
      </c>
      <c r="L358" t="s">
        <v>29</v>
      </c>
    </row>
    <row r="359" spans="1:12" x14ac:dyDescent="0.25">
      <c r="A359">
        <v>18697314</v>
      </c>
      <c r="B359" t="s">
        <v>1212</v>
      </c>
      <c r="C359" t="s">
        <v>1204</v>
      </c>
      <c r="D359" t="s">
        <v>409</v>
      </c>
      <c r="E359" t="s">
        <v>391</v>
      </c>
      <c r="F359" t="s">
        <v>1056</v>
      </c>
      <c r="G359" s="5"/>
      <c r="H359" t="s">
        <v>224</v>
      </c>
      <c r="I359" t="s">
        <v>29</v>
      </c>
      <c r="J359" t="s">
        <v>277</v>
      </c>
      <c r="K359" t="s">
        <v>29</v>
      </c>
      <c r="L359" t="s">
        <v>29</v>
      </c>
    </row>
    <row r="360" spans="1:12" x14ac:dyDescent="0.25">
      <c r="A360">
        <v>18697314</v>
      </c>
      <c r="B360" t="s">
        <v>1213</v>
      </c>
      <c r="C360" t="s">
        <v>1204</v>
      </c>
      <c r="D360" t="s">
        <v>409</v>
      </c>
      <c r="E360" t="s">
        <v>300</v>
      </c>
      <c r="F360" t="s">
        <v>507</v>
      </c>
      <c r="G360" s="5"/>
      <c r="H360" t="s">
        <v>224</v>
      </c>
      <c r="I360" t="s">
        <v>29</v>
      </c>
      <c r="J360" t="s">
        <v>396</v>
      </c>
      <c r="K360" t="s">
        <v>29</v>
      </c>
      <c r="L360" t="s">
        <v>29</v>
      </c>
    </row>
    <row r="361" spans="1:12" x14ac:dyDescent="0.25">
      <c r="A361">
        <v>18697314</v>
      </c>
      <c r="B361" t="s">
        <v>1214</v>
      </c>
      <c r="C361" t="s">
        <v>1204</v>
      </c>
      <c r="D361" t="s">
        <v>259</v>
      </c>
      <c r="E361" t="s">
        <v>260</v>
      </c>
      <c r="F361" t="s">
        <v>261</v>
      </c>
      <c r="G361" s="5"/>
      <c r="H361" t="s">
        <v>224</v>
      </c>
      <c r="I361" t="s">
        <v>29</v>
      </c>
      <c r="J361" t="s">
        <v>262</v>
      </c>
      <c r="K361" t="s">
        <v>29</v>
      </c>
      <c r="L361" t="s">
        <v>29</v>
      </c>
    </row>
    <row r="362" spans="1:12" x14ac:dyDescent="0.25">
      <c r="A362">
        <v>18697314</v>
      </c>
      <c r="B362" t="s">
        <v>1215</v>
      </c>
      <c r="C362" t="s">
        <v>1204</v>
      </c>
      <c r="D362" t="s">
        <v>240</v>
      </c>
      <c r="E362" t="s">
        <v>783</v>
      </c>
      <c r="F362" t="s">
        <v>380</v>
      </c>
      <c r="G362" s="5"/>
      <c r="H362" t="s">
        <v>224</v>
      </c>
      <c r="I362" t="s">
        <v>29</v>
      </c>
      <c r="J362" t="s">
        <v>381</v>
      </c>
      <c r="K362" t="s">
        <v>29</v>
      </c>
      <c r="L362" t="s">
        <v>29</v>
      </c>
    </row>
    <row r="363" spans="1:12" x14ac:dyDescent="0.25">
      <c r="A363">
        <v>18697314</v>
      </c>
      <c r="B363" t="s">
        <v>1216</v>
      </c>
      <c r="C363" t="s">
        <v>1204</v>
      </c>
      <c r="D363" t="s">
        <v>255</v>
      </c>
      <c r="E363" t="s">
        <v>1217</v>
      </c>
      <c r="F363" t="s">
        <v>395</v>
      </c>
      <c r="G363" s="5"/>
      <c r="H363" t="s">
        <v>224</v>
      </c>
      <c r="I363" t="s">
        <v>29</v>
      </c>
      <c r="J363" t="s">
        <v>396</v>
      </c>
      <c r="K363" t="s">
        <v>29</v>
      </c>
      <c r="L363" t="s">
        <v>29</v>
      </c>
    </row>
    <row r="364" spans="1:12" x14ac:dyDescent="0.25">
      <c r="A364">
        <v>18697314</v>
      </c>
      <c r="B364" t="s">
        <v>1218</v>
      </c>
      <c r="C364" t="s">
        <v>1219</v>
      </c>
      <c r="D364" t="s">
        <v>1103</v>
      </c>
      <c r="E364" t="s">
        <v>1220</v>
      </c>
      <c r="F364" t="s">
        <v>627</v>
      </c>
      <c r="G364" s="5"/>
      <c r="H364" t="s">
        <v>224</v>
      </c>
      <c r="I364" t="s">
        <v>29</v>
      </c>
      <c r="J364" t="s">
        <v>225</v>
      </c>
      <c r="K364" t="s">
        <v>29</v>
      </c>
      <c r="L364" t="s">
        <v>29</v>
      </c>
    </row>
    <row r="365" spans="1:12" x14ac:dyDescent="0.25">
      <c r="A365">
        <v>18697314</v>
      </c>
      <c r="B365" t="s">
        <v>1221</v>
      </c>
      <c r="C365" t="s">
        <v>1222</v>
      </c>
      <c r="D365" t="s">
        <v>1223</v>
      </c>
      <c r="E365" t="s">
        <v>289</v>
      </c>
      <c r="F365" t="s">
        <v>242</v>
      </c>
      <c r="G365" s="5"/>
      <c r="H365" t="s">
        <v>224</v>
      </c>
      <c r="I365" t="s">
        <v>29</v>
      </c>
      <c r="J365" t="s">
        <v>225</v>
      </c>
      <c r="K365" t="s">
        <v>29</v>
      </c>
      <c r="L365" t="s">
        <v>29</v>
      </c>
    </row>
    <row r="366" spans="1:12" x14ac:dyDescent="0.25">
      <c r="A366">
        <v>18697314</v>
      </c>
      <c r="B366" t="s">
        <v>1224</v>
      </c>
      <c r="C366" t="s">
        <v>1225</v>
      </c>
      <c r="D366" t="s">
        <v>1181</v>
      </c>
      <c r="E366" t="s">
        <v>534</v>
      </c>
      <c r="F366" t="s">
        <v>1226</v>
      </c>
      <c r="G366" s="5"/>
      <c r="H366" t="s">
        <v>224</v>
      </c>
      <c r="I366" t="s">
        <v>29</v>
      </c>
      <c r="J366" t="s">
        <v>432</v>
      </c>
      <c r="K366" t="s">
        <v>29</v>
      </c>
      <c r="L366" t="s">
        <v>29</v>
      </c>
    </row>
    <row r="367" spans="1:12" x14ac:dyDescent="0.25">
      <c r="A367">
        <v>18697314</v>
      </c>
      <c r="B367" t="s">
        <v>1227</v>
      </c>
      <c r="C367" t="s">
        <v>1228</v>
      </c>
      <c r="D367" t="s">
        <v>470</v>
      </c>
      <c r="E367" t="s">
        <v>826</v>
      </c>
      <c r="F367" t="s">
        <v>223</v>
      </c>
      <c r="G367" s="5"/>
      <c r="H367" t="s">
        <v>224</v>
      </c>
      <c r="I367" t="s">
        <v>29</v>
      </c>
      <c r="J367" t="s">
        <v>225</v>
      </c>
      <c r="K367" t="s">
        <v>29</v>
      </c>
      <c r="L367" t="s">
        <v>29</v>
      </c>
    </row>
    <row r="368" spans="1:12" x14ac:dyDescent="0.25">
      <c r="A368">
        <v>18697314</v>
      </c>
      <c r="B368" t="s">
        <v>1229</v>
      </c>
      <c r="C368" t="s">
        <v>1230</v>
      </c>
      <c r="D368" t="s">
        <v>513</v>
      </c>
      <c r="E368" t="s">
        <v>652</v>
      </c>
      <c r="F368" t="s">
        <v>261</v>
      </c>
      <c r="G368" s="5"/>
      <c r="H368" t="s">
        <v>224</v>
      </c>
      <c r="I368" t="s">
        <v>29</v>
      </c>
      <c r="J368" t="s">
        <v>262</v>
      </c>
      <c r="K368" t="s">
        <v>29</v>
      </c>
      <c r="L368" t="s">
        <v>29</v>
      </c>
    </row>
    <row r="369" spans="1:12" x14ac:dyDescent="0.25">
      <c r="A369">
        <v>18697314</v>
      </c>
      <c r="B369" t="s">
        <v>1231</v>
      </c>
      <c r="C369" t="s">
        <v>1232</v>
      </c>
      <c r="D369" t="s">
        <v>308</v>
      </c>
      <c r="E369" t="s">
        <v>289</v>
      </c>
      <c r="F369" t="s">
        <v>653</v>
      </c>
      <c r="G369" s="5"/>
      <c r="H369" t="s">
        <v>224</v>
      </c>
      <c r="I369" t="s">
        <v>29</v>
      </c>
      <c r="J369" t="s">
        <v>262</v>
      </c>
      <c r="K369" t="s">
        <v>29</v>
      </c>
      <c r="L369" t="s">
        <v>29</v>
      </c>
    </row>
    <row r="370" spans="1:12" x14ac:dyDescent="0.25">
      <c r="A370">
        <v>18697314</v>
      </c>
      <c r="B370" t="s">
        <v>1233</v>
      </c>
      <c r="C370" t="s">
        <v>1234</v>
      </c>
      <c r="D370" t="s">
        <v>270</v>
      </c>
      <c r="E370" t="s">
        <v>473</v>
      </c>
      <c r="F370" t="s">
        <v>271</v>
      </c>
      <c r="G370" s="5"/>
      <c r="H370" t="s">
        <v>224</v>
      </c>
      <c r="I370" t="s">
        <v>29</v>
      </c>
      <c r="J370" t="s">
        <v>272</v>
      </c>
      <c r="K370" t="s">
        <v>29</v>
      </c>
      <c r="L370" t="s">
        <v>29</v>
      </c>
    </row>
    <row r="371" spans="1:12" x14ac:dyDescent="0.25">
      <c r="A371">
        <v>18697314</v>
      </c>
      <c r="B371" t="s">
        <v>1235</v>
      </c>
      <c r="C371" t="s">
        <v>1236</v>
      </c>
      <c r="D371" t="s">
        <v>221</v>
      </c>
      <c r="E371" t="s">
        <v>1237</v>
      </c>
      <c r="F371" t="s">
        <v>737</v>
      </c>
      <c r="G371" s="5"/>
      <c r="H371" t="s">
        <v>224</v>
      </c>
      <c r="I371" t="s">
        <v>29</v>
      </c>
      <c r="J371" t="s">
        <v>238</v>
      </c>
      <c r="K371" t="s">
        <v>29</v>
      </c>
      <c r="L371" t="s">
        <v>29</v>
      </c>
    </row>
    <row r="372" spans="1:12" x14ac:dyDescent="0.25">
      <c r="A372">
        <v>18697314</v>
      </c>
      <c r="B372" t="s">
        <v>1238</v>
      </c>
      <c r="C372" t="s">
        <v>1239</v>
      </c>
      <c r="D372" t="s">
        <v>1240</v>
      </c>
      <c r="E372" t="s">
        <v>379</v>
      </c>
      <c r="F372" t="s">
        <v>327</v>
      </c>
      <c r="G372" s="5"/>
      <c r="H372" t="s">
        <v>224</v>
      </c>
      <c r="I372" t="s">
        <v>29</v>
      </c>
      <c r="J372" t="s">
        <v>323</v>
      </c>
      <c r="K372" t="s">
        <v>29</v>
      </c>
      <c r="L372" t="s">
        <v>29</v>
      </c>
    </row>
    <row r="373" spans="1:12" x14ac:dyDescent="0.25">
      <c r="A373">
        <v>18697314</v>
      </c>
      <c r="B373" t="s">
        <v>1241</v>
      </c>
      <c r="C373" t="s">
        <v>1239</v>
      </c>
      <c r="D373" t="s">
        <v>499</v>
      </c>
      <c r="E373" t="s">
        <v>285</v>
      </c>
      <c r="F373" t="s">
        <v>500</v>
      </c>
      <c r="G373" s="5"/>
      <c r="H373" t="s">
        <v>224</v>
      </c>
      <c r="I373" t="s">
        <v>29</v>
      </c>
      <c r="J373" t="s">
        <v>501</v>
      </c>
      <c r="K373" t="s">
        <v>29</v>
      </c>
      <c r="L373" t="s">
        <v>29</v>
      </c>
    </row>
    <row r="374" spans="1:12" x14ac:dyDescent="0.25">
      <c r="A374">
        <v>18697314</v>
      </c>
      <c r="B374" t="s">
        <v>1242</v>
      </c>
      <c r="C374" t="s">
        <v>1239</v>
      </c>
      <c r="D374" t="s">
        <v>499</v>
      </c>
      <c r="E374" t="s">
        <v>1173</v>
      </c>
      <c r="F374" t="s">
        <v>500</v>
      </c>
      <c r="G374" s="5"/>
      <c r="H374" t="s">
        <v>224</v>
      </c>
      <c r="I374" t="s">
        <v>29</v>
      </c>
      <c r="J374" t="s">
        <v>501</v>
      </c>
      <c r="K374" t="s">
        <v>29</v>
      </c>
      <c r="L374" t="s">
        <v>29</v>
      </c>
    </row>
    <row r="375" spans="1:12" x14ac:dyDescent="0.25">
      <c r="A375">
        <v>18697314</v>
      </c>
      <c r="B375" t="s">
        <v>1243</v>
      </c>
      <c r="C375" t="s">
        <v>1239</v>
      </c>
      <c r="D375" t="s">
        <v>240</v>
      </c>
      <c r="E375" t="s">
        <v>265</v>
      </c>
      <c r="F375" t="s">
        <v>301</v>
      </c>
      <c r="G375" s="5"/>
      <c r="H375" t="s">
        <v>224</v>
      </c>
      <c r="I375" t="s">
        <v>29</v>
      </c>
      <c r="J375" t="s">
        <v>292</v>
      </c>
      <c r="K375" t="s">
        <v>29</v>
      </c>
      <c r="L375" t="s">
        <v>29</v>
      </c>
    </row>
    <row r="376" spans="1:12" x14ac:dyDescent="0.25">
      <c r="A376">
        <v>18697314</v>
      </c>
      <c r="B376" t="s">
        <v>1244</v>
      </c>
      <c r="C376" t="s">
        <v>1245</v>
      </c>
      <c r="D376" t="s">
        <v>265</v>
      </c>
      <c r="E376" t="s">
        <v>530</v>
      </c>
      <c r="F376" t="s">
        <v>395</v>
      </c>
      <c r="G376" s="5"/>
      <c r="H376" t="s">
        <v>224</v>
      </c>
      <c r="I376" t="s">
        <v>29</v>
      </c>
      <c r="J376" t="s">
        <v>396</v>
      </c>
      <c r="K376" t="s">
        <v>29</v>
      </c>
      <c r="L376" t="s">
        <v>29</v>
      </c>
    </row>
    <row r="377" spans="1:12" x14ac:dyDescent="0.25">
      <c r="A377">
        <v>18697314</v>
      </c>
      <c r="B377" t="s">
        <v>1246</v>
      </c>
      <c r="C377" t="s">
        <v>1245</v>
      </c>
      <c r="D377" t="s">
        <v>388</v>
      </c>
      <c r="E377" t="s">
        <v>221</v>
      </c>
      <c r="F377" t="s">
        <v>1247</v>
      </c>
      <c r="G377" s="5"/>
      <c r="H377" t="s">
        <v>224</v>
      </c>
      <c r="I377" t="s">
        <v>29</v>
      </c>
      <c r="J377" t="s">
        <v>268</v>
      </c>
      <c r="K377" t="s">
        <v>29</v>
      </c>
      <c r="L377" t="s">
        <v>29</v>
      </c>
    </row>
    <row r="378" spans="1:12" x14ac:dyDescent="0.25">
      <c r="A378">
        <v>18697314</v>
      </c>
      <c r="B378" t="s">
        <v>1248</v>
      </c>
      <c r="C378" t="s">
        <v>1249</v>
      </c>
      <c r="D378" t="s">
        <v>265</v>
      </c>
      <c r="E378" t="s">
        <v>522</v>
      </c>
      <c r="F378" t="s">
        <v>1056</v>
      </c>
      <c r="G378" s="5"/>
      <c r="H378" t="s">
        <v>224</v>
      </c>
      <c r="I378" t="s">
        <v>29</v>
      </c>
      <c r="J378" t="s">
        <v>277</v>
      </c>
      <c r="K378" t="s">
        <v>29</v>
      </c>
      <c r="L378" t="s">
        <v>29</v>
      </c>
    </row>
    <row r="379" spans="1:12" x14ac:dyDescent="0.25">
      <c r="A379">
        <v>18697314</v>
      </c>
      <c r="B379" t="s">
        <v>1250</v>
      </c>
      <c r="C379" t="s">
        <v>1245</v>
      </c>
      <c r="D379" t="s">
        <v>400</v>
      </c>
      <c r="E379" t="s">
        <v>534</v>
      </c>
      <c r="F379" t="s">
        <v>1251</v>
      </c>
      <c r="G379" s="5"/>
      <c r="H379" t="s">
        <v>224</v>
      </c>
      <c r="I379" t="s">
        <v>29</v>
      </c>
      <c r="J379" t="s">
        <v>437</v>
      </c>
      <c r="K379" t="s">
        <v>29</v>
      </c>
      <c r="L379" t="s">
        <v>29</v>
      </c>
    </row>
    <row r="380" spans="1:12" x14ac:dyDescent="0.25">
      <c r="A380">
        <v>18697314</v>
      </c>
      <c r="B380" t="s">
        <v>1252</v>
      </c>
      <c r="C380" t="s">
        <v>1245</v>
      </c>
      <c r="D380" t="s">
        <v>245</v>
      </c>
      <c r="E380" t="s">
        <v>504</v>
      </c>
      <c r="F380" t="s">
        <v>304</v>
      </c>
      <c r="G380" s="5"/>
      <c r="H380" t="s">
        <v>224</v>
      </c>
      <c r="I380" t="s">
        <v>29</v>
      </c>
      <c r="J380" t="s">
        <v>305</v>
      </c>
      <c r="K380" t="s">
        <v>29</v>
      </c>
      <c r="L380" t="s">
        <v>29</v>
      </c>
    </row>
    <row r="381" spans="1:12" x14ac:dyDescent="0.25">
      <c r="A381">
        <v>18697314</v>
      </c>
      <c r="B381" t="s">
        <v>1253</v>
      </c>
      <c r="C381" t="s">
        <v>1245</v>
      </c>
      <c r="D381" t="s">
        <v>779</v>
      </c>
      <c r="E381" t="s">
        <v>421</v>
      </c>
      <c r="F381" t="s">
        <v>780</v>
      </c>
      <c r="G381" s="5"/>
      <c r="H381" t="s">
        <v>224</v>
      </c>
      <c r="I381" t="s">
        <v>29</v>
      </c>
      <c r="J381" t="s">
        <v>323</v>
      </c>
      <c r="K381" t="s">
        <v>29</v>
      </c>
      <c r="L381" t="s">
        <v>29</v>
      </c>
    </row>
    <row r="382" spans="1:12" x14ac:dyDescent="0.25">
      <c r="A382">
        <v>18697314</v>
      </c>
      <c r="B382" t="s">
        <v>1254</v>
      </c>
      <c r="C382" t="s">
        <v>1245</v>
      </c>
      <c r="D382" t="s">
        <v>1255</v>
      </c>
      <c r="E382" t="s">
        <v>1256</v>
      </c>
      <c r="F382" t="s">
        <v>1257</v>
      </c>
      <c r="G382" s="5"/>
      <c r="H382" t="s">
        <v>224</v>
      </c>
      <c r="I382" t="s">
        <v>29</v>
      </c>
      <c r="J382" t="s">
        <v>277</v>
      </c>
      <c r="K382" t="s">
        <v>29</v>
      </c>
      <c r="L382" t="s">
        <v>29</v>
      </c>
    </row>
    <row r="383" spans="1:12" x14ac:dyDescent="0.25">
      <c r="A383">
        <v>18697314</v>
      </c>
      <c r="B383" t="s">
        <v>1258</v>
      </c>
      <c r="C383" t="s">
        <v>1245</v>
      </c>
      <c r="D383" t="s">
        <v>289</v>
      </c>
      <c r="E383" t="s">
        <v>1259</v>
      </c>
      <c r="F383" t="s">
        <v>296</v>
      </c>
      <c r="G383" s="5"/>
      <c r="H383" t="s">
        <v>224</v>
      </c>
      <c r="I383" t="s">
        <v>29</v>
      </c>
      <c r="J383" t="s">
        <v>292</v>
      </c>
      <c r="K383" t="s">
        <v>29</v>
      </c>
      <c r="L383" t="s">
        <v>29</v>
      </c>
    </row>
    <row r="384" spans="1:12" x14ac:dyDescent="0.25">
      <c r="A384">
        <v>18697314</v>
      </c>
      <c r="B384" t="s">
        <v>1260</v>
      </c>
      <c r="C384" t="s">
        <v>1261</v>
      </c>
      <c r="D384" t="s">
        <v>240</v>
      </c>
      <c r="E384" t="s">
        <v>240</v>
      </c>
      <c r="F384" t="s">
        <v>242</v>
      </c>
      <c r="G384" s="5"/>
      <c r="H384" t="s">
        <v>224</v>
      </c>
      <c r="I384" t="s">
        <v>29</v>
      </c>
      <c r="J384" t="s">
        <v>225</v>
      </c>
      <c r="K384" t="s">
        <v>29</v>
      </c>
      <c r="L384" t="s">
        <v>29</v>
      </c>
    </row>
    <row r="385" spans="1:12" x14ac:dyDescent="0.25">
      <c r="A385">
        <v>18697314</v>
      </c>
      <c r="B385" t="s">
        <v>1262</v>
      </c>
      <c r="C385" t="s">
        <v>1245</v>
      </c>
      <c r="D385" t="s">
        <v>499</v>
      </c>
      <c r="E385" t="s">
        <v>399</v>
      </c>
      <c r="F385" t="s">
        <v>616</v>
      </c>
      <c r="G385" s="5"/>
      <c r="H385" t="s">
        <v>224</v>
      </c>
      <c r="I385" t="s">
        <v>29</v>
      </c>
      <c r="J385" t="s">
        <v>501</v>
      </c>
      <c r="K385" t="s">
        <v>29</v>
      </c>
      <c r="L385" t="s">
        <v>29</v>
      </c>
    </row>
    <row r="386" spans="1:12" x14ac:dyDescent="0.25">
      <c r="A386">
        <v>18697314</v>
      </c>
      <c r="B386" t="s">
        <v>1263</v>
      </c>
      <c r="C386" t="s">
        <v>1264</v>
      </c>
      <c r="D386" t="s">
        <v>1265</v>
      </c>
      <c r="E386" t="s">
        <v>896</v>
      </c>
      <c r="F386" t="s">
        <v>1266</v>
      </c>
      <c r="G386" s="5"/>
      <c r="H386" t="s">
        <v>224</v>
      </c>
      <c r="I386" t="s">
        <v>29</v>
      </c>
      <c r="J386" t="s">
        <v>287</v>
      </c>
      <c r="K386" t="s">
        <v>29</v>
      </c>
      <c r="L386" t="s">
        <v>29</v>
      </c>
    </row>
    <row r="387" spans="1:12" x14ac:dyDescent="0.25">
      <c r="A387">
        <v>18697314</v>
      </c>
      <c r="B387" t="s">
        <v>1267</v>
      </c>
      <c r="C387" t="s">
        <v>1245</v>
      </c>
      <c r="D387" t="s">
        <v>692</v>
      </c>
      <c r="E387" t="s">
        <v>358</v>
      </c>
      <c r="F387" t="s">
        <v>1268</v>
      </c>
      <c r="G387" s="5"/>
      <c r="H387" t="s">
        <v>224</v>
      </c>
      <c r="I387" t="s">
        <v>29</v>
      </c>
      <c r="J387" t="s">
        <v>225</v>
      </c>
      <c r="K387" t="s">
        <v>29</v>
      </c>
      <c r="L387" t="s">
        <v>29</v>
      </c>
    </row>
    <row r="388" spans="1:12" x14ac:dyDescent="0.25">
      <c r="A388">
        <v>18697314</v>
      </c>
      <c r="B388" t="s">
        <v>1269</v>
      </c>
      <c r="C388" t="s">
        <v>1245</v>
      </c>
      <c r="D388" t="s">
        <v>240</v>
      </c>
      <c r="E388" t="s">
        <v>240</v>
      </c>
      <c r="F388" t="s">
        <v>242</v>
      </c>
      <c r="G388" s="5"/>
      <c r="H388" t="s">
        <v>224</v>
      </c>
      <c r="I388" t="s">
        <v>29</v>
      </c>
      <c r="J388" t="s">
        <v>225</v>
      </c>
      <c r="K388" t="s">
        <v>29</v>
      </c>
      <c r="L388" t="s">
        <v>29</v>
      </c>
    </row>
    <row r="389" spans="1:12" x14ac:dyDescent="0.25">
      <c r="A389">
        <v>18697314</v>
      </c>
      <c r="B389" t="s">
        <v>1270</v>
      </c>
      <c r="C389" t="s">
        <v>506</v>
      </c>
      <c r="D389" t="s">
        <v>266</v>
      </c>
      <c r="E389" t="s">
        <v>255</v>
      </c>
      <c r="F389" t="s">
        <v>507</v>
      </c>
      <c r="G389" s="5"/>
      <c r="H389" t="s">
        <v>224</v>
      </c>
      <c r="I389" t="s">
        <v>29</v>
      </c>
      <c r="J389" t="s">
        <v>396</v>
      </c>
      <c r="K389" t="s">
        <v>29</v>
      </c>
      <c r="L389" t="s">
        <v>29</v>
      </c>
    </row>
    <row r="390" spans="1:12" x14ac:dyDescent="0.25">
      <c r="A390">
        <v>18697314</v>
      </c>
      <c r="B390" t="s">
        <v>1271</v>
      </c>
      <c r="C390" t="s">
        <v>1272</v>
      </c>
      <c r="D390" t="s">
        <v>470</v>
      </c>
      <c r="E390" t="s">
        <v>255</v>
      </c>
      <c r="F390" t="s">
        <v>291</v>
      </c>
      <c r="G390" s="5"/>
      <c r="H390" t="s">
        <v>224</v>
      </c>
      <c r="I390" t="s">
        <v>29</v>
      </c>
      <c r="J390" t="s">
        <v>292</v>
      </c>
      <c r="K390" t="s">
        <v>29</v>
      </c>
      <c r="L390" t="s">
        <v>29</v>
      </c>
    </row>
    <row r="391" spans="1:12" x14ac:dyDescent="0.25">
      <c r="A391">
        <v>18697314</v>
      </c>
      <c r="B391" t="s">
        <v>1273</v>
      </c>
      <c r="C391" t="s">
        <v>1274</v>
      </c>
      <c r="D391" t="s">
        <v>400</v>
      </c>
      <c r="E391" t="s">
        <v>473</v>
      </c>
      <c r="F391" t="s">
        <v>1275</v>
      </c>
      <c r="G391" s="5"/>
      <c r="H391" t="s">
        <v>224</v>
      </c>
      <c r="I391" t="s">
        <v>29</v>
      </c>
      <c r="J391" t="s">
        <v>268</v>
      </c>
      <c r="K391" t="s">
        <v>29</v>
      </c>
      <c r="L391" t="s">
        <v>29</v>
      </c>
    </row>
    <row r="392" spans="1:12" x14ac:dyDescent="0.25">
      <c r="A392">
        <v>18697314</v>
      </c>
      <c r="B392" t="s">
        <v>1276</v>
      </c>
      <c r="C392" t="s">
        <v>1277</v>
      </c>
      <c r="D392" t="s">
        <v>399</v>
      </c>
      <c r="E392" t="s">
        <v>284</v>
      </c>
      <c r="F392" t="s">
        <v>1278</v>
      </c>
      <c r="G392" s="5"/>
      <c r="H392" t="s">
        <v>224</v>
      </c>
      <c r="I392" t="s">
        <v>29</v>
      </c>
      <c r="J392" t="s">
        <v>287</v>
      </c>
      <c r="K392" t="s">
        <v>29</v>
      </c>
      <c r="L392" t="s">
        <v>29</v>
      </c>
    </row>
    <row r="393" spans="1:12" x14ac:dyDescent="0.25">
      <c r="A393">
        <v>18697314</v>
      </c>
      <c r="B393" t="s">
        <v>1279</v>
      </c>
      <c r="C393" t="s">
        <v>1280</v>
      </c>
      <c r="D393" t="s">
        <v>1281</v>
      </c>
      <c r="E393" t="s">
        <v>379</v>
      </c>
      <c r="F393" t="s">
        <v>1282</v>
      </c>
      <c r="G393" s="5"/>
      <c r="H393" t="s">
        <v>224</v>
      </c>
      <c r="I393" t="s">
        <v>29</v>
      </c>
      <c r="J393" t="s">
        <v>323</v>
      </c>
      <c r="K393" t="s">
        <v>29</v>
      </c>
      <c r="L393" t="s">
        <v>29</v>
      </c>
    </row>
    <row r="394" spans="1:12" x14ac:dyDescent="0.25">
      <c r="A394">
        <v>18697314</v>
      </c>
      <c r="B394" t="s">
        <v>1283</v>
      </c>
      <c r="C394" t="s">
        <v>506</v>
      </c>
      <c r="D394" t="s">
        <v>400</v>
      </c>
      <c r="E394" t="s">
        <v>1284</v>
      </c>
      <c r="F394" t="s">
        <v>703</v>
      </c>
      <c r="G394" s="5"/>
      <c r="H394" t="s">
        <v>224</v>
      </c>
      <c r="I394" t="s">
        <v>29</v>
      </c>
      <c r="J394" t="s">
        <v>613</v>
      </c>
      <c r="K394" t="s">
        <v>29</v>
      </c>
      <c r="L394" t="s">
        <v>29</v>
      </c>
    </row>
    <row r="395" spans="1:12" x14ac:dyDescent="0.25">
      <c r="A395">
        <v>18697314</v>
      </c>
      <c r="B395" t="s">
        <v>1285</v>
      </c>
      <c r="C395" t="s">
        <v>1286</v>
      </c>
      <c r="D395" t="s">
        <v>1287</v>
      </c>
      <c r="E395" t="s">
        <v>400</v>
      </c>
      <c r="F395" t="s">
        <v>1288</v>
      </c>
      <c r="G395" s="5"/>
      <c r="H395" t="s">
        <v>224</v>
      </c>
      <c r="I395" t="s">
        <v>29</v>
      </c>
      <c r="J395" t="s">
        <v>287</v>
      </c>
      <c r="K395" t="s">
        <v>29</v>
      </c>
      <c r="L395" t="s">
        <v>29</v>
      </c>
    </row>
    <row r="396" spans="1:12" x14ac:dyDescent="0.25">
      <c r="A396">
        <v>18697314</v>
      </c>
      <c r="B396" t="s">
        <v>1289</v>
      </c>
      <c r="C396" t="s">
        <v>506</v>
      </c>
      <c r="D396" t="s">
        <v>279</v>
      </c>
      <c r="E396" t="s">
        <v>279</v>
      </c>
      <c r="F396" t="s">
        <v>1290</v>
      </c>
      <c r="G396" s="5"/>
      <c r="H396" t="s">
        <v>224</v>
      </c>
      <c r="I396" t="s">
        <v>29</v>
      </c>
      <c r="J396" t="s">
        <v>335</v>
      </c>
      <c r="K396" t="s">
        <v>29</v>
      </c>
      <c r="L396" t="s">
        <v>29</v>
      </c>
    </row>
    <row r="397" spans="1:12" x14ac:dyDescent="0.25">
      <c r="A397">
        <v>18697314</v>
      </c>
      <c r="B397" t="s">
        <v>1291</v>
      </c>
      <c r="C397" t="s">
        <v>1292</v>
      </c>
      <c r="D397" t="s">
        <v>516</v>
      </c>
      <c r="E397" t="s">
        <v>315</v>
      </c>
      <c r="F397" t="s">
        <v>267</v>
      </c>
      <c r="G397" s="5"/>
      <c r="H397" t="s">
        <v>224</v>
      </c>
      <c r="I397" t="s">
        <v>29</v>
      </c>
      <c r="J397" t="s">
        <v>268</v>
      </c>
      <c r="K397" t="s">
        <v>29</v>
      </c>
      <c r="L397" t="s">
        <v>29</v>
      </c>
    </row>
    <row r="398" spans="1:12" x14ac:dyDescent="0.25">
      <c r="A398">
        <v>18697314</v>
      </c>
      <c r="B398" t="s">
        <v>1293</v>
      </c>
      <c r="C398" t="s">
        <v>506</v>
      </c>
      <c r="D398" t="s">
        <v>358</v>
      </c>
      <c r="E398" t="s">
        <v>240</v>
      </c>
      <c r="F398" t="s">
        <v>449</v>
      </c>
      <c r="G398" s="5"/>
      <c r="H398" t="s">
        <v>224</v>
      </c>
      <c r="I398" t="s">
        <v>29</v>
      </c>
      <c r="J398" t="s">
        <v>450</v>
      </c>
      <c r="K398" t="s">
        <v>29</v>
      </c>
      <c r="L398" t="s">
        <v>29</v>
      </c>
    </row>
    <row r="399" spans="1:12" x14ac:dyDescent="0.25">
      <c r="A399">
        <v>18697314</v>
      </c>
      <c r="B399" t="s">
        <v>1294</v>
      </c>
      <c r="C399" t="s">
        <v>506</v>
      </c>
      <c r="D399" t="s">
        <v>358</v>
      </c>
      <c r="E399" t="s">
        <v>727</v>
      </c>
      <c r="F399" t="s">
        <v>1295</v>
      </c>
      <c r="G399" s="5"/>
      <c r="H399" t="s">
        <v>224</v>
      </c>
      <c r="I399" t="s">
        <v>29</v>
      </c>
      <c r="J399" t="s">
        <v>225</v>
      </c>
      <c r="K399" t="s">
        <v>29</v>
      </c>
      <c r="L399" t="s">
        <v>29</v>
      </c>
    </row>
    <row r="400" spans="1:12" x14ac:dyDescent="0.25">
      <c r="A400">
        <v>18697314</v>
      </c>
      <c r="B400" t="s">
        <v>1296</v>
      </c>
      <c r="C400" t="s">
        <v>506</v>
      </c>
      <c r="D400" t="s">
        <v>692</v>
      </c>
      <c r="E400" t="s">
        <v>240</v>
      </c>
      <c r="F400" t="s">
        <v>507</v>
      </c>
      <c r="G400" s="5"/>
      <c r="H400" t="s">
        <v>224</v>
      </c>
      <c r="I400" t="s">
        <v>29</v>
      </c>
      <c r="J400" t="s">
        <v>396</v>
      </c>
      <c r="K400" t="s">
        <v>29</v>
      </c>
      <c r="L400" t="s">
        <v>29</v>
      </c>
    </row>
    <row r="401" spans="1:12" x14ac:dyDescent="0.25">
      <c r="A401">
        <v>18697314</v>
      </c>
      <c r="B401" t="s">
        <v>1297</v>
      </c>
      <c r="C401" t="s">
        <v>1298</v>
      </c>
      <c r="D401" t="s">
        <v>499</v>
      </c>
      <c r="E401" t="s">
        <v>1174</v>
      </c>
      <c r="F401" t="s">
        <v>500</v>
      </c>
      <c r="G401" s="5"/>
      <c r="H401" t="s">
        <v>224</v>
      </c>
      <c r="I401" t="s">
        <v>29</v>
      </c>
      <c r="J401" t="s">
        <v>501</v>
      </c>
      <c r="K401" t="s">
        <v>29</v>
      </c>
      <c r="L401" t="s">
        <v>29</v>
      </c>
    </row>
    <row r="402" spans="1:12" x14ac:dyDescent="0.25">
      <c r="A402">
        <v>18697314</v>
      </c>
      <c r="B402" t="s">
        <v>1299</v>
      </c>
      <c r="C402" t="s">
        <v>506</v>
      </c>
      <c r="D402" t="s">
        <v>240</v>
      </c>
      <c r="E402" t="s">
        <v>379</v>
      </c>
      <c r="F402" t="s">
        <v>1300</v>
      </c>
      <c r="G402" s="5"/>
      <c r="H402" t="s">
        <v>224</v>
      </c>
      <c r="I402" t="s">
        <v>29</v>
      </c>
      <c r="J402" t="s">
        <v>376</v>
      </c>
      <c r="K402" t="s">
        <v>29</v>
      </c>
      <c r="L402" t="s">
        <v>29</v>
      </c>
    </row>
    <row r="403" spans="1:12" x14ac:dyDescent="0.25">
      <c r="A403">
        <v>18697314</v>
      </c>
      <c r="B403" t="s">
        <v>1301</v>
      </c>
      <c r="C403" t="s">
        <v>506</v>
      </c>
      <c r="D403" t="s">
        <v>240</v>
      </c>
      <c r="E403" t="s">
        <v>240</v>
      </c>
      <c r="F403" t="s">
        <v>1302</v>
      </c>
      <c r="G403" s="5"/>
      <c r="H403" t="s">
        <v>224</v>
      </c>
      <c r="I403" t="s">
        <v>29</v>
      </c>
      <c r="J403" t="s">
        <v>613</v>
      </c>
      <c r="K403" t="s">
        <v>29</v>
      </c>
      <c r="L403" t="s">
        <v>29</v>
      </c>
    </row>
    <row r="404" spans="1:12" x14ac:dyDescent="0.25">
      <c r="A404">
        <v>18697314</v>
      </c>
      <c r="B404" t="s">
        <v>1303</v>
      </c>
      <c r="C404" t="s">
        <v>506</v>
      </c>
      <c r="D404" t="s">
        <v>240</v>
      </c>
      <c r="E404" t="s">
        <v>1304</v>
      </c>
      <c r="F404" t="s">
        <v>1105</v>
      </c>
      <c r="G404" s="5"/>
      <c r="H404" t="s">
        <v>224</v>
      </c>
      <c r="I404" t="s">
        <v>29</v>
      </c>
      <c r="J404" t="s">
        <v>277</v>
      </c>
      <c r="K404" t="s">
        <v>29</v>
      </c>
      <c r="L404" t="s">
        <v>29</v>
      </c>
    </row>
    <row r="405" spans="1:12" x14ac:dyDescent="0.25">
      <c r="A405">
        <v>18697314</v>
      </c>
      <c r="B405" t="s">
        <v>1305</v>
      </c>
      <c r="C405" t="s">
        <v>1306</v>
      </c>
      <c r="D405" t="s">
        <v>337</v>
      </c>
      <c r="E405" t="s">
        <v>483</v>
      </c>
      <c r="F405" t="s">
        <v>338</v>
      </c>
      <c r="G405" s="5"/>
      <c r="H405" t="s">
        <v>224</v>
      </c>
      <c r="I405" t="s">
        <v>29</v>
      </c>
      <c r="J405" t="s">
        <v>339</v>
      </c>
      <c r="K405" t="s">
        <v>29</v>
      </c>
      <c r="L405" t="s">
        <v>29</v>
      </c>
    </row>
    <row r="406" spans="1:12" x14ac:dyDescent="0.25">
      <c r="A406">
        <v>18697314</v>
      </c>
      <c r="B406" t="s">
        <v>1307</v>
      </c>
      <c r="C406" t="s">
        <v>572</v>
      </c>
      <c r="D406" t="s">
        <v>240</v>
      </c>
      <c r="E406" t="s">
        <v>1206</v>
      </c>
      <c r="F406" t="s">
        <v>380</v>
      </c>
      <c r="G406" s="5"/>
      <c r="H406" t="s">
        <v>224</v>
      </c>
      <c r="I406" t="s">
        <v>29</v>
      </c>
      <c r="J406" t="s">
        <v>381</v>
      </c>
      <c r="K406" t="s">
        <v>29</v>
      </c>
      <c r="L406" t="s">
        <v>29</v>
      </c>
    </row>
    <row r="407" spans="1:12" x14ac:dyDescent="0.25">
      <c r="A407">
        <v>18697314</v>
      </c>
      <c r="B407" t="s">
        <v>1308</v>
      </c>
      <c r="C407" t="s">
        <v>572</v>
      </c>
      <c r="D407" t="s">
        <v>974</v>
      </c>
      <c r="E407" t="s">
        <v>869</v>
      </c>
      <c r="F407" t="s">
        <v>1309</v>
      </c>
      <c r="G407" s="5"/>
      <c r="H407" t="s">
        <v>224</v>
      </c>
      <c r="I407" t="s">
        <v>29</v>
      </c>
      <c r="J407" t="s">
        <v>432</v>
      </c>
      <c r="K407" t="s">
        <v>29</v>
      </c>
      <c r="L407" t="s">
        <v>29</v>
      </c>
    </row>
    <row r="408" spans="1:12" x14ac:dyDescent="0.25">
      <c r="A408">
        <v>18697314</v>
      </c>
      <c r="B408" t="s">
        <v>1310</v>
      </c>
      <c r="C408" t="s">
        <v>1311</v>
      </c>
      <c r="D408" t="s">
        <v>221</v>
      </c>
      <c r="E408" t="s">
        <v>869</v>
      </c>
      <c r="F408" t="s">
        <v>1312</v>
      </c>
      <c r="G408" s="5"/>
      <c r="H408" t="s">
        <v>224</v>
      </c>
      <c r="I408" t="s">
        <v>29</v>
      </c>
      <c r="J408" t="s">
        <v>268</v>
      </c>
      <c r="K408" t="s">
        <v>29</v>
      </c>
      <c r="L408" t="s">
        <v>29</v>
      </c>
    </row>
    <row r="409" spans="1:12" x14ac:dyDescent="0.25">
      <c r="A409">
        <v>18697314</v>
      </c>
      <c r="B409" t="s">
        <v>1313</v>
      </c>
      <c r="C409" t="s">
        <v>572</v>
      </c>
      <c r="D409" t="s">
        <v>358</v>
      </c>
      <c r="E409" t="s">
        <v>1314</v>
      </c>
      <c r="F409" t="s">
        <v>360</v>
      </c>
      <c r="G409" s="5"/>
      <c r="H409" t="s">
        <v>224</v>
      </c>
      <c r="I409" t="s">
        <v>29</v>
      </c>
      <c r="J409" t="s">
        <v>361</v>
      </c>
      <c r="K409" t="s">
        <v>29</v>
      </c>
      <c r="L409" t="s">
        <v>29</v>
      </c>
    </row>
    <row r="410" spans="1:12" x14ac:dyDescent="0.25">
      <c r="A410">
        <v>18697314</v>
      </c>
      <c r="B410" t="s">
        <v>1315</v>
      </c>
      <c r="C410" t="s">
        <v>572</v>
      </c>
      <c r="D410" t="s">
        <v>1173</v>
      </c>
      <c r="E410" t="s">
        <v>473</v>
      </c>
      <c r="F410" t="s">
        <v>500</v>
      </c>
      <c r="G410" s="5"/>
      <c r="H410" t="s">
        <v>224</v>
      </c>
      <c r="I410" t="s">
        <v>29</v>
      </c>
      <c r="J410" t="s">
        <v>501</v>
      </c>
      <c r="K410" t="s">
        <v>29</v>
      </c>
      <c r="L410" t="s">
        <v>29</v>
      </c>
    </row>
    <row r="411" spans="1:12" x14ac:dyDescent="0.25">
      <c r="A411">
        <v>18697314</v>
      </c>
      <c r="B411" t="s">
        <v>1316</v>
      </c>
      <c r="C411" t="s">
        <v>572</v>
      </c>
      <c r="D411" t="s">
        <v>320</v>
      </c>
      <c r="E411" t="s">
        <v>409</v>
      </c>
      <c r="F411" t="s">
        <v>242</v>
      </c>
      <c r="G411" s="5"/>
      <c r="H411" t="s">
        <v>224</v>
      </c>
      <c r="I411" t="s">
        <v>29</v>
      </c>
      <c r="J411" t="s">
        <v>225</v>
      </c>
      <c r="K411" t="s">
        <v>29</v>
      </c>
      <c r="L411" t="s">
        <v>29</v>
      </c>
    </row>
    <row r="412" spans="1:12" x14ac:dyDescent="0.25">
      <c r="A412">
        <v>18697314</v>
      </c>
      <c r="B412" t="s">
        <v>1317</v>
      </c>
      <c r="C412" t="s">
        <v>1318</v>
      </c>
      <c r="D412" t="s">
        <v>1319</v>
      </c>
      <c r="E412" t="s">
        <v>483</v>
      </c>
      <c r="F412" t="s">
        <v>1097</v>
      </c>
      <c r="G412" s="5"/>
      <c r="H412" t="s">
        <v>224</v>
      </c>
      <c r="I412" t="s">
        <v>29</v>
      </c>
      <c r="J412" t="s">
        <v>323</v>
      </c>
      <c r="K412" t="s">
        <v>29</v>
      </c>
      <c r="L412" t="s">
        <v>29</v>
      </c>
    </row>
    <row r="413" spans="1:12" x14ac:dyDescent="0.25">
      <c r="A413">
        <v>18697314</v>
      </c>
      <c r="B413" t="s">
        <v>1320</v>
      </c>
      <c r="C413" t="s">
        <v>1318</v>
      </c>
      <c r="D413" t="s">
        <v>1319</v>
      </c>
      <c r="E413" t="s">
        <v>379</v>
      </c>
      <c r="F413" t="s">
        <v>1321</v>
      </c>
      <c r="G413" s="5"/>
      <c r="H413" t="s">
        <v>224</v>
      </c>
      <c r="I413" t="s">
        <v>29</v>
      </c>
      <c r="J413" t="s">
        <v>1012</v>
      </c>
      <c r="K413" t="s">
        <v>29</v>
      </c>
      <c r="L413" t="s">
        <v>29</v>
      </c>
    </row>
    <row r="414" spans="1:12" x14ac:dyDescent="0.25">
      <c r="A414">
        <v>18697314</v>
      </c>
      <c r="B414" t="s">
        <v>1322</v>
      </c>
      <c r="C414" t="s">
        <v>1318</v>
      </c>
      <c r="D414" t="s">
        <v>265</v>
      </c>
      <c r="E414" t="s">
        <v>642</v>
      </c>
      <c r="F414" t="s">
        <v>1226</v>
      </c>
      <c r="G414" s="5"/>
      <c r="H414" t="s">
        <v>224</v>
      </c>
      <c r="I414" t="s">
        <v>29</v>
      </c>
      <c r="J414" t="s">
        <v>432</v>
      </c>
      <c r="K414" t="s">
        <v>29</v>
      </c>
      <c r="L414" t="s">
        <v>29</v>
      </c>
    </row>
    <row r="415" spans="1:12" x14ac:dyDescent="0.25">
      <c r="A415">
        <v>18697314</v>
      </c>
      <c r="B415" t="s">
        <v>1323</v>
      </c>
      <c r="C415" t="s">
        <v>1318</v>
      </c>
      <c r="D415" t="s">
        <v>316</v>
      </c>
      <c r="E415" t="s">
        <v>826</v>
      </c>
      <c r="F415" t="s">
        <v>495</v>
      </c>
      <c r="G415" s="5"/>
      <c r="H415" t="s">
        <v>224</v>
      </c>
      <c r="I415" t="s">
        <v>29</v>
      </c>
      <c r="J415" t="s">
        <v>496</v>
      </c>
      <c r="K415" t="s">
        <v>29</v>
      </c>
      <c r="L415" t="s">
        <v>29</v>
      </c>
    </row>
    <row r="416" spans="1:12" x14ac:dyDescent="0.25">
      <c r="A416">
        <v>18697314</v>
      </c>
      <c r="B416" t="s">
        <v>1324</v>
      </c>
      <c r="C416" t="s">
        <v>1318</v>
      </c>
      <c r="D416" t="s">
        <v>1325</v>
      </c>
      <c r="E416" t="s">
        <v>320</v>
      </c>
      <c r="F416" t="s">
        <v>449</v>
      </c>
      <c r="G416" s="5"/>
      <c r="H416" t="s">
        <v>224</v>
      </c>
      <c r="I416" t="s">
        <v>29</v>
      </c>
      <c r="J416" t="s">
        <v>450</v>
      </c>
      <c r="K416" t="s">
        <v>29</v>
      </c>
      <c r="L416" t="s">
        <v>29</v>
      </c>
    </row>
    <row r="417" spans="1:12" x14ac:dyDescent="0.25">
      <c r="A417">
        <v>18697314</v>
      </c>
      <c r="B417" t="s">
        <v>1326</v>
      </c>
      <c r="C417" t="s">
        <v>1327</v>
      </c>
      <c r="D417" t="s">
        <v>1328</v>
      </c>
      <c r="E417" t="s">
        <v>1329</v>
      </c>
      <c r="F417" t="s">
        <v>1330</v>
      </c>
      <c r="G417" s="5"/>
      <c r="H417" t="s">
        <v>224</v>
      </c>
      <c r="I417" t="s">
        <v>29</v>
      </c>
      <c r="J417" t="s">
        <v>467</v>
      </c>
      <c r="K417" t="s">
        <v>29</v>
      </c>
      <c r="L417" t="s">
        <v>29</v>
      </c>
    </row>
    <row r="418" spans="1:12" x14ac:dyDescent="0.25">
      <c r="A418">
        <v>18697314</v>
      </c>
      <c r="B418" t="s">
        <v>1331</v>
      </c>
      <c r="C418" t="s">
        <v>1318</v>
      </c>
      <c r="D418" t="s">
        <v>284</v>
      </c>
      <c r="E418" t="s">
        <v>783</v>
      </c>
      <c r="F418" t="s">
        <v>584</v>
      </c>
      <c r="G418" s="5"/>
      <c r="H418" t="s">
        <v>224</v>
      </c>
      <c r="I418" t="s">
        <v>29</v>
      </c>
      <c r="J418" t="s">
        <v>323</v>
      </c>
      <c r="K418" t="s">
        <v>29</v>
      </c>
      <c r="L418" t="s">
        <v>29</v>
      </c>
    </row>
    <row r="419" spans="1:12" x14ac:dyDescent="0.25">
      <c r="A419">
        <v>18697314</v>
      </c>
      <c r="B419" t="s">
        <v>1332</v>
      </c>
      <c r="C419" t="s">
        <v>1318</v>
      </c>
      <c r="D419" t="s">
        <v>245</v>
      </c>
      <c r="E419" t="s">
        <v>900</v>
      </c>
      <c r="F419" t="s">
        <v>349</v>
      </c>
      <c r="G419" s="5"/>
      <c r="H419" t="s">
        <v>224</v>
      </c>
      <c r="I419" t="s">
        <v>29</v>
      </c>
      <c r="J419" t="s">
        <v>262</v>
      </c>
      <c r="K419" t="s">
        <v>29</v>
      </c>
      <c r="L419" t="s">
        <v>29</v>
      </c>
    </row>
    <row r="420" spans="1:12" x14ac:dyDescent="0.25">
      <c r="A420">
        <v>18697314</v>
      </c>
      <c r="B420" t="s">
        <v>1333</v>
      </c>
      <c r="C420" t="s">
        <v>1318</v>
      </c>
      <c r="D420" t="s">
        <v>1334</v>
      </c>
      <c r="E420" t="s">
        <v>1335</v>
      </c>
      <c r="F420" t="s">
        <v>1336</v>
      </c>
      <c r="G420" s="5"/>
      <c r="H420" t="s">
        <v>224</v>
      </c>
      <c r="I420" t="s">
        <v>29</v>
      </c>
      <c r="J420" t="s">
        <v>268</v>
      </c>
      <c r="K420" t="s">
        <v>29</v>
      </c>
      <c r="L420" t="s">
        <v>29</v>
      </c>
    </row>
    <row r="421" spans="1:12" x14ac:dyDescent="0.25">
      <c r="A421">
        <v>18697314</v>
      </c>
      <c r="B421" t="s">
        <v>1337</v>
      </c>
      <c r="C421" t="s">
        <v>1338</v>
      </c>
      <c r="D421" t="s">
        <v>426</v>
      </c>
      <c r="E421" t="s">
        <v>470</v>
      </c>
      <c r="F421" t="s">
        <v>338</v>
      </c>
      <c r="G421" s="5"/>
      <c r="H421" t="s">
        <v>224</v>
      </c>
      <c r="I421" t="s">
        <v>29</v>
      </c>
      <c r="J421" t="s">
        <v>339</v>
      </c>
      <c r="K421" t="s">
        <v>29</v>
      </c>
      <c r="L421" t="s">
        <v>29</v>
      </c>
    </row>
    <row r="422" spans="1:12" x14ac:dyDescent="0.25">
      <c r="A422">
        <v>18697314</v>
      </c>
      <c r="B422" t="s">
        <v>1339</v>
      </c>
      <c r="C422" t="s">
        <v>1318</v>
      </c>
      <c r="D422" t="s">
        <v>1340</v>
      </c>
      <c r="E422" t="s">
        <v>289</v>
      </c>
      <c r="F422" t="s">
        <v>1341</v>
      </c>
      <c r="G422" s="5"/>
      <c r="H422" t="s">
        <v>224</v>
      </c>
      <c r="I422" t="s">
        <v>29</v>
      </c>
      <c r="J422" t="s">
        <v>287</v>
      </c>
      <c r="K422" t="s">
        <v>29</v>
      </c>
      <c r="L422" t="s">
        <v>29</v>
      </c>
    </row>
    <row r="423" spans="1:12" x14ac:dyDescent="0.25">
      <c r="A423">
        <v>18697314</v>
      </c>
      <c r="B423" t="s">
        <v>1342</v>
      </c>
      <c r="C423" t="s">
        <v>1343</v>
      </c>
      <c r="D423" t="s">
        <v>896</v>
      </c>
      <c r="E423" t="s">
        <v>897</v>
      </c>
      <c r="F423" t="s">
        <v>893</v>
      </c>
      <c r="G423" s="5"/>
      <c r="H423" t="s">
        <v>224</v>
      </c>
      <c r="I423" t="s">
        <v>29</v>
      </c>
      <c r="J423" t="s">
        <v>225</v>
      </c>
      <c r="K423" t="s">
        <v>29</v>
      </c>
      <c r="L423" t="s">
        <v>29</v>
      </c>
    </row>
    <row r="424" spans="1:12" x14ac:dyDescent="0.25">
      <c r="A424">
        <v>18697314</v>
      </c>
      <c r="B424" t="s">
        <v>1344</v>
      </c>
      <c r="C424" t="s">
        <v>637</v>
      </c>
      <c r="D424" t="s">
        <v>409</v>
      </c>
      <c r="E424" t="s">
        <v>388</v>
      </c>
      <c r="F424" t="s">
        <v>223</v>
      </c>
      <c r="G424" s="5"/>
      <c r="H424" t="s">
        <v>224</v>
      </c>
      <c r="I424" t="s">
        <v>29</v>
      </c>
      <c r="J424" t="s">
        <v>225</v>
      </c>
      <c r="K424" t="s">
        <v>29</v>
      </c>
      <c r="L424" t="s">
        <v>29</v>
      </c>
    </row>
    <row r="425" spans="1:12" x14ac:dyDescent="0.25">
      <c r="A425">
        <v>18697314</v>
      </c>
      <c r="B425" t="s">
        <v>1345</v>
      </c>
      <c r="C425" t="s">
        <v>1346</v>
      </c>
      <c r="D425" t="s">
        <v>409</v>
      </c>
      <c r="E425" t="s">
        <v>255</v>
      </c>
      <c r="F425" t="s">
        <v>301</v>
      </c>
      <c r="G425" s="5"/>
      <c r="H425" t="s">
        <v>224</v>
      </c>
      <c r="I425" t="s">
        <v>29</v>
      </c>
      <c r="J425" t="s">
        <v>292</v>
      </c>
      <c r="K425" t="s">
        <v>29</v>
      </c>
      <c r="L425" t="s">
        <v>29</v>
      </c>
    </row>
    <row r="426" spans="1:12" x14ac:dyDescent="0.25">
      <c r="A426">
        <v>18697314</v>
      </c>
      <c r="B426" t="s">
        <v>1347</v>
      </c>
      <c r="C426" t="s">
        <v>1348</v>
      </c>
      <c r="D426" t="s">
        <v>1349</v>
      </c>
      <c r="E426" t="s">
        <v>308</v>
      </c>
      <c r="F426" t="s">
        <v>309</v>
      </c>
      <c r="G426" s="5"/>
      <c r="H426" t="s">
        <v>224</v>
      </c>
      <c r="I426" t="s">
        <v>29</v>
      </c>
      <c r="J426" t="s">
        <v>310</v>
      </c>
      <c r="K426" t="s">
        <v>29</v>
      </c>
      <c r="L426" t="s">
        <v>29</v>
      </c>
    </row>
    <row r="427" spans="1:12" x14ac:dyDescent="0.25">
      <c r="A427">
        <v>18697314</v>
      </c>
      <c r="B427" t="s">
        <v>1350</v>
      </c>
      <c r="C427" t="s">
        <v>1351</v>
      </c>
      <c r="D427" t="s">
        <v>240</v>
      </c>
      <c r="E427" t="s">
        <v>379</v>
      </c>
      <c r="F427" t="s">
        <v>1352</v>
      </c>
      <c r="G427" s="5"/>
      <c r="H427" t="s">
        <v>224</v>
      </c>
      <c r="I427" t="s">
        <v>29</v>
      </c>
      <c r="J427" t="s">
        <v>365</v>
      </c>
      <c r="K427" t="s">
        <v>29</v>
      </c>
      <c r="L427" t="s">
        <v>29</v>
      </c>
    </row>
    <row r="428" spans="1:12" x14ac:dyDescent="0.25">
      <c r="A428">
        <v>18697314</v>
      </c>
      <c r="B428" t="s">
        <v>1353</v>
      </c>
      <c r="C428" t="s">
        <v>1354</v>
      </c>
      <c r="D428" t="s">
        <v>379</v>
      </c>
      <c r="E428" t="s">
        <v>520</v>
      </c>
      <c r="F428" t="s">
        <v>622</v>
      </c>
      <c r="G428" s="5"/>
      <c r="H428" t="s">
        <v>224</v>
      </c>
      <c r="I428" t="s">
        <v>29</v>
      </c>
      <c r="J428" t="s">
        <v>361</v>
      </c>
      <c r="K428" t="s">
        <v>29</v>
      </c>
      <c r="L428" t="s">
        <v>29</v>
      </c>
    </row>
    <row r="429" spans="1:12" x14ac:dyDescent="0.25">
      <c r="A429">
        <v>18697314</v>
      </c>
      <c r="B429" t="s">
        <v>1355</v>
      </c>
      <c r="C429" t="s">
        <v>588</v>
      </c>
      <c r="D429" t="s">
        <v>308</v>
      </c>
      <c r="E429" t="s">
        <v>412</v>
      </c>
      <c r="F429" t="s">
        <v>1356</v>
      </c>
      <c r="G429" s="5"/>
      <c r="H429" t="s">
        <v>224</v>
      </c>
      <c r="I429" t="s">
        <v>29</v>
      </c>
      <c r="J429" t="s">
        <v>323</v>
      </c>
      <c r="K429" t="s">
        <v>29</v>
      </c>
      <c r="L429" t="s">
        <v>29</v>
      </c>
    </row>
    <row r="430" spans="1:12" x14ac:dyDescent="0.25">
      <c r="A430">
        <v>18697314</v>
      </c>
      <c r="B430" t="s">
        <v>1357</v>
      </c>
      <c r="C430" t="s">
        <v>1358</v>
      </c>
      <c r="D430" t="s">
        <v>391</v>
      </c>
      <c r="E430" t="s">
        <v>254</v>
      </c>
      <c r="F430" t="s">
        <v>256</v>
      </c>
      <c r="G430" s="5"/>
      <c r="H430" t="s">
        <v>224</v>
      </c>
      <c r="I430" t="s">
        <v>29</v>
      </c>
      <c r="J430" t="s">
        <v>257</v>
      </c>
      <c r="K430" t="s">
        <v>29</v>
      </c>
      <c r="L430" t="s">
        <v>29</v>
      </c>
    </row>
    <row r="431" spans="1:12" x14ac:dyDescent="0.25">
      <c r="A431">
        <v>18697314</v>
      </c>
      <c r="B431" t="s">
        <v>1359</v>
      </c>
      <c r="C431" t="s">
        <v>1358</v>
      </c>
      <c r="D431" t="s">
        <v>399</v>
      </c>
      <c r="E431" t="s">
        <v>320</v>
      </c>
      <c r="F431" t="s">
        <v>495</v>
      </c>
      <c r="G431" s="5"/>
      <c r="H431" t="s">
        <v>224</v>
      </c>
      <c r="I431" t="s">
        <v>29</v>
      </c>
      <c r="J431" t="s">
        <v>496</v>
      </c>
      <c r="K431" t="s">
        <v>29</v>
      </c>
      <c r="L431" t="s">
        <v>29</v>
      </c>
    </row>
    <row r="432" spans="1:12" x14ac:dyDescent="0.25">
      <c r="A432">
        <v>18697314</v>
      </c>
      <c r="B432" t="s">
        <v>1360</v>
      </c>
      <c r="C432" t="s">
        <v>588</v>
      </c>
      <c r="D432" t="s">
        <v>1361</v>
      </c>
      <c r="E432" t="s">
        <v>569</v>
      </c>
      <c r="F432" t="s">
        <v>386</v>
      </c>
      <c r="G432" s="5"/>
      <c r="H432" t="s">
        <v>224</v>
      </c>
      <c r="I432" t="s">
        <v>29</v>
      </c>
      <c r="J432" t="s">
        <v>305</v>
      </c>
      <c r="K432" t="s">
        <v>29</v>
      </c>
      <c r="L432" t="s">
        <v>29</v>
      </c>
    </row>
    <row r="433" spans="1:12" x14ac:dyDescent="0.25">
      <c r="A433">
        <v>18697314</v>
      </c>
      <c r="B433" t="s">
        <v>1362</v>
      </c>
      <c r="C433" t="s">
        <v>1358</v>
      </c>
      <c r="D433" t="s">
        <v>814</v>
      </c>
      <c r="E433" t="s">
        <v>358</v>
      </c>
      <c r="F433" t="s">
        <v>1363</v>
      </c>
      <c r="G433" s="5"/>
      <c r="H433" t="s">
        <v>224</v>
      </c>
      <c r="I433" t="s">
        <v>29</v>
      </c>
      <c r="J433" t="s">
        <v>287</v>
      </c>
      <c r="K433" t="s">
        <v>29</v>
      </c>
      <c r="L433" t="s">
        <v>29</v>
      </c>
    </row>
    <row r="434" spans="1:12" x14ac:dyDescent="0.25">
      <c r="A434">
        <v>18697314</v>
      </c>
      <c r="B434" t="s">
        <v>1364</v>
      </c>
      <c r="C434" t="s">
        <v>1358</v>
      </c>
      <c r="D434" t="s">
        <v>522</v>
      </c>
      <c r="E434" t="s">
        <v>274</v>
      </c>
      <c r="F434" t="s">
        <v>395</v>
      </c>
      <c r="G434" s="5"/>
      <c r="H434" t="s">
        <v>224</v>
      </c>
      <c r="I434" t="s">
        <v>29</v>
      </c>
      <c r="J434" t="s">
        <v>396</v>
      </c>
      <c r="K434" t="s">
        <v>29</v>
      </c>
      <c r="L434" t="s">
        <v>29</v>
      </c>
    </row>
    <row r="435" spans="1:12" x14ac:dyDescent="0.25">
      <c r="A435">
        <v>18697314</v>
      </c>
      <c r="B435" t="s">
        <v>1365</v>
      </c>
      <c r="C435" t="s">
        <v>1358</v>
      </c>
      <c r="D435" t="s">
        <v>343</v>
      </c>
      <c r="E435" t="s">
        <v>652</v>
      </c>
      <c r="F435" t="s">
        <v>715</v>
      </c>
      <c r="G435" s="5"/>
      <c r="H435" t="s">
        <v>224</v>
      </c>
      <c r="I435" t="s">
        <v>29</v>
      </c>
      <c r="J435" t="s">
        <v>287</v>
      </c>
      <c r="K435" t="s">
        <v>29</v>
      </c>
      <c r="L435" t="s">
        <v>29</v>
      </c>
    </row>
    <row r="436" spans="1:12" x14ac:dyDescent="0.25">
      <c r="A436">
        <v>18697314</v>
      </c>
      <c r="B436" t="s">
        <v>1366</v>
      </c>
      <c r="C436" t="s">
        <v>1358</v>
      </c>
      <c r="D436" t="s">
        <v>1367</v>
      </c>
      <c r="E436" t="s">
        <v>470</v>
      </c>
      <c r="F436" t="s">
        <v>427</v>
      </c>
      <c r="G436" s="5"/>
      <c r="H436" t="s">
        <v>224</v>
      </c>
      <c r="I436" t="s">
        <v>29</v>
      </c>
      <c r="J436" t="s">
        <v>268</v>
      </c>
      <c r="K436" t="s">
        <v>29</v>
      </c>
      <c r="L436" t="s">
        <v>29</v>
      </c>
    </row>
    <row r="437" spans="1:12" x14ac:dyDescent="0.25">
      <c r="A437">
        <v>18697314</v>
      </c>
      <c r="B437" t="s">
        <v>1368</v>
      </c>
      <c r="C437" t="s">
        <v>1358</v>
      </c>
      <c r="D437" t="s">
        <v>692</v>
      </c>
      <c r="E437" t="s">
        <v>692</v>
      </c>
      <c r="F437" t="s">
        <v>1369</v>
      </c>
      <c r="G437" s="5"/>
      <c r="H437" t="s">
        <v>224</v>
      </c>
      <c r="I437" t="s">
        <v>29</v>
      </c>
      <c r="J437" t="s">
        <v>277</v>
      </c>
      <c r="K437" t="s">
        <v>29</v>
      </c>
      <c r="L437" t="s">
        <v>29</v>
      </c>
    </row>
    <row r="438" spans="1:12" x14ac:dyDescent="0.25">
      <c r="A438">
        <v>18697314</v>
      </c>
      <c r="B438" t="s">
        <v>1370</v>
      </c>
      <c r="C438" t="s">
        <v>1358</v>
      </c>
      <c r="D438" t="s">
        <v>678</v>
      </c>
      <c r="E438" t="s">
        <v>1010</v>
      </c>
      <c r="F438" t="s">
        <v>223</v>
      </c>
      <c r="G438" s="5"/>
      <c r="H438" t="s">
        <v>224</v>
      </c>
      <c r="I438" t="s">
        <v>29</v>
      </c>
      <c r="J438" t="s">
        <v>225</v>
      </c>
      <c r="K438" t="s">
        <v>29</v>
      </c>
      <c r="L438" t="s">
        <v>29</v>
      </c>
    </row>
    <row r="439" spans="1:12" x14ac:dyDescent="0.25">
      <c r="A439">
        <v>18697314</v>
      </c>
      <c r="B439" t="s">
        <v>1371</v>
      </c>
      <c r="C439" t="s">
        <v>1372</v>
      </c>
      <c r="D439" t="s">
        <v>1373</v>
      </c>
      <c r="E439" t="s">
        <v>770</v>
      </c>
      <c r="F439" t="s">
        <v>1374</v>
      </c>
      <c r="G439" s="5"/>
      <c r="H439" t="s">
        <v>224</v>
      </c>
      <c r="I439" t="s">
        <v>29</v>
      </c>
      <c r="J439" t="s">
        <v>287</v>
      </c>
      <c r="K439" t="s">
        <v>29</v>
      </c>
      <c r="L439" t="s">
        <v>29</v>
      </c>
    </row>
    <row r="440" spans="1:12" x14ac:dyDescent="0.25">
      <c r="A440">
        <v>18697314</v>
      </c>
      <c r="B440" t="s">
        <v>1375</v>
      </c>
      <c r="C440" t="s">
        <v>1376</v>
      </c>
      <c r="D440" t="s">
        <v>483</v>
      </c>
      <c r="E440" t="s">
        <v>692</v>
      </c>
      <c r="F440" t="s">
        <v>1377</v>
      </c>
      <c r="G440" s="5"/>
      <c r="H440" t="s">
        <v>224</v>
      </c>
      <c r="I440" t="s">
        <v>29</v>
      </c>
      <c r="J440" t="s">
        <v>238</v>
      </c>
      <c r="K440" t="s">
        <v>29</v>
      </c>
      <c r="L440" t="s">
        <v>29</v>
      </c>
    </row>
    <row r="441" spans="1:12" x14ac:dyDescent="0.25">
      <c r="A441">
        <v>18697314</v>
      </c>
      <c r="B441" t="s">
        <v>1378</v>
      </c>
      <c r="C441" t="s">
        <v>1379</v>
      </c>
      <c r="D441" t="s">
        <v>409</v>
      </c>
      <c r="E441" t="s">
        <v>391</v>
      </c>
      <c r="F441" t="s">
        <v>291</v>
      </c>
      <c r="G441" s="5"/>
      <c r="H441" t="s">
        <v>224</v>
      </c>
      <c r="I441" t="s">
        <v>29</v>
      </c>
      <c r="J441" t="s">
        <v>292</v>
      </c>
      <c r="K441" t="s">
        <v>29</v>
      </c>
      <c r="L441" t="s">
        <v>29</v>
      </c>
    </row>
    <row r="442" spans="1:12" x14ac:dyDescent="0.25">
      <c r="A442">
        <v>18697314</v>
      </c>
      <c r="B442" t="s">
        <v>1380</v>
      </c>
      <c r="C442" t="s">
        <v>1381</v>
      </c>
      <c r="D442" t="s">
        <v>1382</v>
      </c>
      <c r="E442" t="s">
        <v>348</v>
      </c>
      <c r="F442" t="s">
        <v>267</v>
      </c>
      <c r="G442" s="5"/>
      <c r="H442" t="s">
        <v>224</v>
      </c>
      <c r="I442" t="s">
        <v>29</v>
      </c>
      <c r="J442" t="s">
        <v>268</v>
      </c>
      <c r="K442" t="s">
        <v>29</v>
      </c>
      <c r="L442" t="s">
        <v>29</v>
      </c>
    </row>
    <row r="443" spans="1:12" x14ac:dyDescent="0.25">
      <c r="A443">
        <v>18697314</v>
      </c>
      <c r="B443" t="s">
        <v>1383</v>
      </c>
      <c r="C443" t="s">
        <v>1384</v>
      </c>
      <c r="D443" t="s">
        <v>693</v>
      </c>
      <c r="E443" t="s">
        <v>1385</v>
      </c>
      <c r="F443" t="s">
        <v>261</v>
      </c>
      <c r="G443" s="5"/>
      <c r="H443" t="s">
        <v>224</v>
      </c>
      <c r="I443" t="s">
        <v>29</v>
      </c>
      <c r="J443" t="s">
        <v>262</v>
      </c>
      <c r="K443" t="s">
        <v>29</v>
      </c>
      <c r="L443" t="s">
        <v>29</v>
      </c>
    </row>
    <row r="444" spans="1:12" x14ac:dyDescent="0.25">
      <c r="A444">
        <v>18697314</v>
      </c>
      <c r="B444" t="s">
        <v>1386</v>
      </c>
      <c r="C444" t="s">
        <v>1387</v>
      </c>
      <c r="D444" t="s">
        <v>308</v>
      </c>
      <c r="E444" t="s">
        <v>316</v>
      </c>
      <c r="F444" t="s">
        <v>984</v>
      </c>
      <c r="G444" s="5"/>
      <c r="H444" t="s">
        <v>224</v>
      </c>
      <c r="I444" t="s">
        <v>29</v>
      </c>
      <c r="J444" t="s">
        <v>323</v>
      </c>
      <c r="K444" t="s">
        <v>29</v>
      </c>
      <c r="L444" t="s">
        <v>29</v>
      </c>
    </row>
    <row r="445" spans="1:12" x14ac:dyDescent="0.25">
      <c r="A445">
        <v>18697314</v>
      </c>
      <c r="B445" t="s">
        <v>1388</v>
      </c>
      <c r="C445" t="s">
        <v>1389</v>
      </c>
      <c r="D445" t="s">
        <v>483</v>
      </c>
      <c r="E445" t="s">
        <v>721</v>
      </c>
      <c r="F445" t="s">
        <v>301</v>
      </c>
      <c r="G445" s="5"/>
      <c r="H445" t="s">
        <v>224</v>
      </c>
      <c r="I445" t="s">
        <v>29</v>
      </c>
      <c r="J445" t="s">
        <v>292</v>
      </c>
      <c r="K445" t="s">
        <v>29</v>
      </c>
      <c r="L445" t="s">
        <v>29</v>
      </c>
    </row>
    <row r="446" spans="1:12" x14ac:dyDescent="0.25">
      <c r="A446">
        <v>18697314</v>
      </c>
      <c r="B446" t="s">
        <v>1390</v>
      </c>
      <c r="C446" t="s">
        <v>1391</v>
      </c>
      <c r="D446" t="s">
        <v>1392</v>
      </c>
      <c r="E446" t="s">
        <v>1393</v>
      </c>
      <c r="F446" t="s">
        <v>427</v>
      </c>
      <c r="G446" s="5"/>
      <c r="H446" t="s">
        <v>224</v>
      </c>
      <c r="I446" t="s">
        <v>29</v>
      </c>
      <c r="J446" t="s">
        <v>268</v>
      </c>
      <c r="K446" t="s">
        <v>29</v>
      </c>
      <c r="L446" t="s">
        <v>29</v>
      </c>
    </row>
    <row r="447" spans="1:12" x14ac:dyDescent="0.25">
      <c r="A447">
        <v>18697314</v>
      </c>
      <c r="B447" t="s">
        <v>1394</v>
      </c>
      <c r="C447" t="s">
        <v>1395</v>
      </c>
      <c r="D447" t="s">
        <v>690</v>
      </c>
      <c r="E447" t="s">
        <v>1396</v>
      </c>
      <c r="F447" t="s">
        <v>1397</v>
      </c>
      <c r="G447" s="5"/>
      <c r="H447" t="s">
        <v>224</v>
      </c>
      <c r="I447" t="s">
        <v>29</v>
      </c>
      <c r="J447" t="s">
        <v>287</v>
      </c>
      <c r="K447" t="s">
        <v>29</v>
      </c>
      <c r="L447" t="s">
        <v>29</v>
      </c>
    </row>
    <row r="448" spans="1:12" x14ac:dyDescent="0.25">
      <c r="A448">
        <v>18697314</v>
      </c>
      <c r="B448" t="s">
        <v>1398</v>
      </c>
      <c r="C448" t="s">
        <v>1399</v>
      </c>
      <c r="D448" t="s">
        <v>533</v>
      </c>
      <c r="E448" t="s">
        <v>1400</v>
      </c>
      <c r="F448" t="s">
        <v>535</v>
      </c>
      <c r="G448" s="5"/>
      <c r="H448" t="s">
        <v>224</v>
      </c>
      <c r="I448" t="s">
        <v>29</v>
      </c>
      <c r="J448" t="s">
        <v>287</v>
      </c>
      <c r="K448" t="s">
        <v>29</v>
      </c>
      <c r="L448" t="s">
        <v>29</v>
      </c>
    </row>
    <row r="449" spans="1:12" x14ac:dyDescent="0.25">
      <c r="A449">
        <v>18697314</v>
      </c>
      <c r="B449" t="s">
        <v>1401</v>
      </c>
      <c r="C449" t="s">
        <v>1399</v>
      </c>
      <c r="D449" t="s">
        <v>270</v>
      </c>
      <c r="E449" t="s">
        <v>530</v>
      </c>
      <c r="F449" t="s">
        <v>271</v>
      </c>
      <c r="G449" s="5"/>
      <c r="H449" t="s">
        <v>224</v>
      </c>
      <c r="I449" t="s">
        <v>29</v>
      </c>
      <c r="J449" t="s">
        <v>272</v>
      </c>
      <c r="K449" t="s">
        <v>29</v>
      </c>
      <c r="L449" t="s">
        <v>29</v>
      </c>
    </row>
    <row r="450" spans="1:12" x14ac:dyDescent="0.25">
      <c r="A450">
        <v>18697314</v>
      </c>
      <c r="B450" t="s">
        <v>1402</v>
      </c>
      <c r="C450" t="s">
        <v>1399</v>
      </c>
      <c r="D450" t="s">
        <v>421</v>
      </c>
      <c r="E450" t="s">
        <v>259</v>
      </c>
      <c r="F450" t="s">
        <v>349</v>
      </c>
      <c r="G450" s="5"/>
      <c r="H450" t="s">
        <v>224</v>
      </c>
      <c r="I450" t="s">
        <v>29</v>
      </c>
      <c r="J450" t="s">
        <v>262</v>
      </c>
      <c r="K450" t="s">
        <v>29</v>
      </c>
      <c r="L450" t="s">
        <v>29</v>
      </c>
    </row>
    <row r="451" spans="1:12" x14ac:dyDescent="0.25">
      <c r="A451">
        <v>18697314</v>
      </c>
      <c r="B451" t="s">
        <v>1403</v>
      </c>
      <c r="C451" t="s">
        <v>1399</v>
      </c>
      <c r="D451" t="s">
        <v>869</v>
      </c>
      <c r="E451" t="s">
        <v>1404</v>
      </c>
      <c r="F451" t="s">
        <v>500</v>
      </c>
      <c r="G451" s="5"/>
      <c r="H451" t="s">
        <v>224</v>
      </c>
      <c r="I451" t="s">
        <v>29</v>
      </c>
      <c r="J451" t="s">
        <v>501</v>
      </c>
      <c r="K451" t="s">
        <v>29</v>
      </c>
      <c r="L451" t="s">
        <v>29</v>
      </c>
    </row>
    <row r="452" spans="1:12" x14ac:dyDescent="0.25">
      <c r="A452">
        <v>18697314</v>
      </c>
      <c r="B452" t="s">
        <v>1405</v>
      </c>
      <c r="C452" t="s">
        <v>1399</v>
      </c>
      <c r="D452" t="s">
        <v>308</v>
      </c>
      <c r="E452" t="s">
        <v>308</v>
      </c>
      <c r="F452" t="s">
        <v>984</v>
      </c>
      <c r="G452" s="5"/>
      <c r="H452" t="s">
        <v>224</v>
      </c>
      <c r="I452" t="s">
        <v>29</v>
      </c>
      <c r="J452" t="s">
        <v>323</v>
      </c>
      <c r="K452" t="s">
        <v>29</v>
      </c>
      <c r="L452" t="s">
        <v>29</v>
      </c>
    </row>
    <row r="453" spans="1:12" x14ac:dyDescent="0.25">
      <c r="A453">
        <v>18697314</v>
      </c>
      <c r="B453" t="s">
        <v>1406</v>
      </c>
      <c r="C453" t="s">
        <v>1399</v>
      </c>
      <c r="D453" t="s">
        <v>409</v>
      </c>
      <c r="E453" t="s">
        <v>391</v>
      </c>
      <c r="F453" t="s">
        <v>648</v>
      </c>
      <c r="G453" s="5"/>
      <c r="H453" t="s">
        <v>224</v>
      </c>
      <c r="I453" t="s">
        <v>29</v>
      </c>
      <c r="J453" t="s">
        <v>649</v>
      </c>
      <c r="K453" t="s">
        <v>29</v>
      </c>
      <c r="L453" t="s">
        <v>29</v>
      </c>
    </row>
    <row r="454" spans="1:12" x14ac:dyDescent="0.25">
      <c r="A454">
        <v>18697314</v>
      </c>
      <c r="B454" t="s">
        <v>1407</v>
      </c>
      <c r="C454" t="s">
        <v>1399</v>
      </c>
      <c r="D454" t="s">
        <v>409</v>
      </c>
      <c r="E454" t="s">
        <v>358</v>
      </c>
      <c r="F454" t="s">
        <v>360</v>
      </c>
      <c r="G454" s="5"/>
      <c r="H454" t="s">
        <v>224</v>
      </c>
      <c r="I454" t="s">
        <v>29</v>
      </c>
      <c r="J454" t="s">
        <v>361</v>
      </c>
      <c r="K454" t="s">
        <v>29</v>
      </c>
      <c r="L454" t="s">
        <v>29</v>
      </c>
    </row>
    <row r="455" spans="1:12" x14ac:dyDescent="0.25">
      <c r="A455">
        <v>18697314</v>
      </c>
      <c r="B455" t="s">
        <v>1408</v>
      </c>
      <c r="C455" t="s">
        <v>1399</v>
      </c>
      <c r="D455" t="s">
        <v>842</v>
      </c>
      <c r="E455" t="s">
        <v>1409</v>
      </c>
      <c r="F455" t="s">
        <v>427</v>
      </c>
      <c r="G455" s="5"/>
      <c r="H455" t="s">
        <v>224</v>
      </c>
      <c r="I455" t="s">
        <v>29</v>
      </c>
      <c r="J455" t="s">
        <v>268</v>
      </c>
      <c r="K455" t="s">
        <v>29</v>
      </c>
      <c r="L455" t="s">
        <v>29</v>
      </c>
    </row>
    <row r="456" spans="1:12" x14ac:dyDescent="0.25">
      <c r="A456">
        <v>18697314</v>
      </c>
      <c r="B456" t="s">
        <v>1410</v>
      </c>
      <c r="C456" t="s">
        <v>1399</v>
      </c>
      <c r="D456" t="s">
        <v>851</v>
      </c>
      <c r="E456" t="s">
        <v>652</v>
      </c>
      <c r="F456" t="s">
        <v>301</v>
      </c>
      <c r="G456" s="5"/>
      <c r="H456" t="s">
        <v>224</v>
      </c>
      <c r="I456" t="s">
        <v>29</v>
      </c>
      <c r="J456" t="s">
        <v>292</v>
      </c>
      <c r="K456" t="s">
        <v>29</v>
      </c>
      <c r="L456" t="s">
        <v>29</v>
      </c>
    </row>
    <row r="457" spans="1:12" x14ac:dyDescent="0.25">
      <c r="A457">
        <v>18697314</v>
      </c>
      <c r="B457" t="s">
        <v>1411</v>
      </c>
      <c r="C457" t="s">
        <v>717</v>
      </c>
      <c r="D457" t="s">
        <v>959</v>
      </c>
      <c r="E457" t="s">
        <v>241</v>
      </c>
      <c r="F457" t="s">
        <v>327</v>
      </c>
      <c r="G457" s="5"/>
      <c r="H457" t="s">
        <v>224</v>
      </c>
      <c r="I457" t="s">
        <v>29</v>
      </c>
      <c r="J457" t="s">
        <v>1012</v>
      </c>
      <c r="K457" t="s">
        <v>29</v>
      </c>
      <c r="L457" t="s">
        <v>29</v>
      </c>
    </row>
    <row r="458" spans="1:12" x14ac:dyDescent="0.25">
      <c r="A458">
        <v>18697314</v>
      </c>
      <c r="B458" t="s">
        <v>1412</v>
      </c>
      <c r="C458" t="s">
        <v>717</v>
      </c>
      <c r="D458" t="s">
        <v>409</v>
      </c>
      <c r="E458" t="s">
        <v>308</v>
      </c>
      <c r="F458" t="s">
        <v>301</v>
      </c>
      <c r="G458" s="5"/>
      <c r="H458" t="s">
        <v>224</v>
      </c>
      <c r="I458" t="s">
        <v>29</v>
      </c>
      <c r="J458" t="s">
        <v>292</v>
      </c>
      <c r="K458" t="s">
        <v>29</v>
      </c>
      <c r="L458" t="s">
        <v>29</v>
      </c>
    </row>
    <row r="459" spans="1:12" x14ac:dyDescent="0.25">
      <c r="A459">
        <v>18697314</v>
      </c>
      <c r="B459" t="s">
        <v>1413</v>
      </c>
      <c r="C459" t="s">
        <v>717</v>
      </c>
      <c r="D459" t="s">
        <v>499</v>
      </c>
      <c r="E459" t="s">
        <v>315</v>
      </c>
      <c r="F459" t="s">
        <v>616</v>
      </c>
      <c r="G459" s="5"/>
      <c r="H459" t="s">
        <v>224</v>
      </c>
      <c r="I459" t="s">
        <v>29</v>
      </c>
      <c r="J459" t="s">
        <v>501</v>
      </c>
      <c r="K459" t="s">
        <v>29</v>
      </c>
      <c r="L459" t="s">
        <v>29</v>
      </c>
    </row>
    <row r="460" spans="1:12" x14ac:dyDescent="0.25">
      <c r="A460">
        <v>18697314</v>
      </c>
      <c r="B460" t="s">
        <v>1414</v>
      </c>
      <c r="C460" t="s">
        <v>717</v>
      </c>
      <c r="D460" t="s">
        <v>240</v>
      </c>
      <c r="E460" t="s">
        <v>470</v>
      </c>
      <c r="F460" t="s">
        <v>1415</v>
      </c>
      <c r="G460" s="5"/>
      <c r="H460" t="s">
        <v>224</v>
      </c>
      <c r="I460" t="s">
        <v>29</v>
      </c>
      <c r="J460" t="s">
        <v>1115</v>
      </c>
      <c r="K460" t="s">
        <v>29</v>
      </c>
      <c r="L460" t="s">
        <v>29</v>
      </c>
    </row>
    <row r="461" spans="1:12" x14ac:dyDescent="0.25">
      <c r="A461">
        <v>18697314</v>
      </c>
      <c r="B461" t="s">
        <v>1416</v>
      </c>
      <c r="C461" t="s">
        <v>1417</v>
      </c>
      <c r="D461" t="s">
        <v>265</v>
      </c>
      <c r="E461" t="s">
        <v>266</v>
      </c>
      <c r="F461" t="s">
        <v>449</v>
      </c>
      <c r="G461" s="5"/>
      <c r="H461" t="s">
        <v>224</v>
      </c>
      <c r="I461" t="s">
        <v>29</v>
      </c>
      <c r="J461" t="s">
        <v>450</v>
      </c>
      <c r="K461" t="s">
        <v>29</v>
      </c>
      <c r="L461" t="s">
        <v>29</v>
      </c>
    </row>
    <row r="462" spans="1:12" x14ac:dyDescent="0.25">
      <c r="A462">
        <v>18697314</v>
      </c>
      <c r="B462" t="s">
        <v>1418</v>
      </c>
      <c r="C462" t="s">
        <v>1417</v>
      </c>
      <c r="D462" t="s">
        <v>962</v>
      </c>
      <c r="E462" t="s">
        <v>1259</v>
      </c>
      <c r="F462" t="s">
        <v>1336</v>
      </c>
      <c r="G462" s="5"/>
      <c r="H462" t="s">
        <v>224</v>
      </c>
      <c r="I462" t="s">
        <v>29</v>
      </c>
      <c r="J462" t="s">
        <v>268</v>
      </c>
      <c r="K462" t="s">
        <v>29</v>
      </c>
      <c r="L462" t="s">
        <v>29</v>
      </c>
    </row>
    <row r="463" spans="1:12" x14ac:dyDescent="0.25">
      <c r="A463">
        <v>18697314</v>
      </c>
      <c r="B463" t="s">
        <v>1419</v>
      </c>
      <c r="C463" t="s">
        <v>1420</v>
      </c>
      <c r="D463" t="s">
        <v>391</v>
      </c>
      <c r="E463" t="s">
        <v>255</v>
      </c>
      <c r="F463" t="s">
        <v>304</v>
      </c>
      <c r="G463" s="5"/>
      <c r="H463" t="s">
        <v>224</v>
      </c>
      <c r="I463" t="s">
        <v>29</v>
      </c>
      <c r="J463" t="s">
        <v>661</v>
      </c>
      <c r="K463" t="s">
        <v>29</v>
      </c>
      <c r="L463" t="s">
        <v>29</v>
      </c>
    </row>
    <row r="464" spans="1:12" x14ac:dyDescent="0.25">
      <c r="A464">
        <v>18697314</v>
      </c>
      <c r="B464" t="s">
        <v>1421</v>
      </c>
      <c r="C464" t="s">
        <v>1420</v>
      </c>
      <c r="D464" t="s">
        <v>1181</v>
      </c>
      <c r="E464" t="s">
        <v>409</v>
      </c>
      <c r="F464" t="s">
        <v>457</v>
      </c>
      <c r="G464" s="5"/>
      <c r="H464" t="s">
        <v>224</v>
      </c>
      <c r="I464" t="s">
        <v>29</v>
      </c>
      <c r="J464" t="s">
        <v>432</v>
      </c>
      <c r="K464" t="s">
        <v>29</v>
      </c>
      <c r="L464" t="s">
        <v>29</v>
      </c>
    </row>
    <row r="465" spans="1:12" x14ac:dyDescent="0.25">
      <c r="A465">
        <v>18697314</v>
      </c>
      <c r="B465" t="s">
        <v>1422</v>
      </c>
      <c r="C465" t="s">
        <v>701</v>
      </c>
      <c r="D465" t="s">
        <v>755</v>
      </c>
      <c r="E465" t="s">
        <v>265</v>
      </c>
      <c r="F465" t="s">
        <v>507</v>
      </c>
      <c r="G465" s="5"/>
      <c r="H465" t="s">
        <v>224</v>
      </c>
      <c r="I465" t="s">
        <v>29</v>
      </c>
      <c r="J465" t="s">
        <v>396</v>
      </c>
      <c r="K465" t="s">
        <v>29</v>
      </c>
      <c r="L465" t="s">
        <v>29</v>
      </c>
    </row>
    <row r="466" spans="1:12" x14ac:dyDescent="0.25">
      <c r="A466">
        <v>18697314</v>
      </c>
      <c r="B466" t="s">
        <v>1423</v>
      </c>
      <c r="C466" t="s">
        <v>1424</v>
      </c>
      <c r="D466" t="s">
        <v>601</v>
      </c>
      <c r="E466" t="s">
        <v>409</v>
      </c>
      <c r="F466" t="s">
        <v>301</v>
      </c>
      <c r="G466" s="5"/>
      <c r="H466" t="s">
        <v>224</v>
      </c>
      <c r="I466" t="s">
        <v>29</v>
      </c>
      <c r="J466" t="s">
        <v>292</v>
      </c>
      <c r="K466" t="s">
        <v>29</v>
      </c>
      <c r="L466" t="s">
        <v>29</v>
      </c>
    </row>
    <row r="467" spans="1:12" x14ac:dyDescent="0.25">
      <c r="A467">
        <v>18697314</v>
      </c>
      <c r="B467" t="s">
        <v>1425</v>
      </c>
      <c r="C467" t="s">
        <v>1424</v>
      </c>
      <c r="D467" t="s">
        <v>374</v>
      </c>
      <c r="E467" t="s">
        <v>1426</v>
      </c>
      <c r="F467" t="s">
        <v>375</v>
      </c>
      <c r="G467" s="5"/>
      <c r="H467" t="s">
        <v>224</v>
      </c>
      <c r="I467" t="s">
        <v>29</v>
      </c>
      <c r="J467" t="s">
        <v>376</v>
      </c>
      <c r="K467" t="s">
        <v>29</v>
      </c>
      <c r="L467" t="s">
        <v>29</v>
      </c>
    </row>
    <row r="468" spans="1:12" x14ac:dyDescent="0.25">
      <c r="A468">
        <v>18697314</v>
      </c>
      <c r="B468" t="s">
        <v>1427</v>
      </c>
      <c r="C468" t="s">
        <v>1424</v>
      </c>
      <c r="D468" t="s">
        <v>374</v>
      </c>
      <c r="E468" t="s">
        <v>308</v>
      </c>
      <c r="F468" t="s">
        <v>375</v>
      </c>
      <c r="G468" s="5"/>
      <c r="H468" t="s">
        <v>224</v>
      </c>
      <c r="I468" t="s">
        <v>29</v>
      </c>
      <c r="J468" t="s">
        <v>376</v>
      </c>
      <c r="K468" t="s">
        <v>29</v>
      </c>
      <c r="L468" t="s">
        <v>29</v>
      </c>
    </row>
    <row r="469" spans="1:12" x14ac:dyDescent="0.25">
      <c r="A469">
        <v>18697314</v>
      </c>
      <c r="B469" t="s">
        <v>1428</v>
      </c>
      <c r="C469" t="s">
        <v>1424</v>
      </c>
      <c r="D469" t="s">
        <v>534</v>
      </c>
      <c r="E469" t="s">
        <v>1429</v>
      </c>
      <c r="F469" t="s">
        <v>395</v>
      </c>
      <c r="G469" s="5"/>
      <c r="H469" t="s">
        <v>224</v>
      </c>
      <c r="I469" t="s">
        <v>29</v>
      </c>
      <c r="J469" t="s">
        <v>396</v>
      </c>
      <c r="K469" t="s">
        <v>29</v>
      </c>
      <c r="L469" t="s">
        <v>29</v>
      </c>
    </row>
    <row r="470" spans="1:12" x14ac:dyDescent="0.25">
      <c r="A470">
        <v>18697314</v>
      </c>
      <c r="B470" t="s">
        <v>1430</v>
      </c>
      <c r="C470" t="s">
        <v>1424</v>
      </c>
      <c r="D470" t="s">
        <v>420</v>
      </c>
      <c r="E470" t="s">
        <v>409</v>
      </c>
      <c r="F470" t="s">
        <v>431</v>
      </c>
      <c r="G470" s="5"/>
      <c r="H470" t="s">
        <v>224</v>
      </c>
      <c r="I470" t="s">
        <v>29</v>
      </c>
      <c r="J470" t="s">
        <v>432</v>
      </c>
      <c r="K470" t="s">
        <v>29</v>
      </c>
      <c r="L470" t="s">
        <v>29</v>
      </c>
    </row>
    <row r="471" spans="1:12" x14ac:dyDescent="0.25">
      <c r="A471">
        <v>18697314</v>
      </c>
      <c r="B471" t="s">
        <v>1431</v>
      </c>
      <c r="C471" t="s">
        <v>1432</v>
      </c>
      <c r="D471" t="s">
        <v>911</v>
      </c>
      <c r="E471" t="s">
        <v>1010</v>
      </c>
      <c r="F471" t="s">
        <v>1433</v>
      </c>
      <c r="G471" s="5"/>
      <c r="H471" t="s">
        <v>224</v>
      </c>
      <c r="I471" t="s">
        <v>29</v>
      </c>
      <c r="J471" t="s">
        <v>238</v>
      </c>
      <c r="K471" t="s">
        <v>29</v>
      </c>
      <c r="L471" t="s">
        <v>29</v>
      </c>
    </row>
    <row r="472" spans="1:12" x14ac:dyDescent="0.25">
      <c r="A472">
        <v>18697314</v>
      </c>
      <c r="B472" t="s">
        <v>1434</v>
      </c>
      <c r="C472" t="s">
        <v>1435</v>
      </c>
      <c r="D472" t="s">
        <v>265</v>
      </c>
      <c r="E472" t="s">
        <v>266</v>
      </c>
      <c r="F472" t="s">
        <v>296</v>
      </c>
      <c r="G472" s="5"/>
      <c r="H472" t="s">
        <v>224</v>
      </c>
      <c r="I472" t="s">
        <v>29</v>
      </c>
      <c r="J472" t="s">
        <v>292</v>
      </c>
      <c r="K472" t="s">
        <v>29</v>
      </c>
      <c r="L472" t="s">
        <v>29</v>
      </c>
    </row>
    <row r="473" spans="1:12" x14ac:dyDescent="0.25">
      <c r="A473">
        <v>18697314</v>
      </c>
      <c r="B473" t="s">
        <v>1436</v>
      </c>
      <c r="C473" t="s">
        <v>1435</v>
      </c>
      <c r="D473" t="s">
        <v>706</v>
      </c>
      <c r="E473" t="s">
        <v>1437</v>
      </c>
      <c r="F473" t="s">
        <v>1377</v>
      </c>
      <c r="G473" s="5"/>
      <c r="H473" t="s">
        <v>224</v>
      </c>
      <c r="I473" t="s">
        <v>29</v>
      </c>
      <c r="J473" t="s">
        <v>238</v>
      </c>
      <c r="K473" t="s">
        <v>29</v>
      </c>
      <c r="L473" t="s">
        <v>29</v>
      </c>
    </row>
    <row r="474" spans="1:12" x14ac:dyDescent="0.25">
      <c r="A474">
        <v>18697314</v>
      </c>
      <c r="B474" t="s">
        <v>1438</v>
      </c>
      <c r="C474" t="s">
        <v>1439</v>
      </c>
      <c r="D474" t="s">
        <v>473</v>
      </c>
      <c r="E474" t="s">
        <v>240</v>
      </c>
      <c r="F474" t="s">
        <v>1440</v>
      </c>
      <c r="G474" s="5"/>
      <c r="H474" t="s">
        <v>224</v>
      </c>
      <c r="I474" t="s">
        <v>29</v>
      </c>
      <c r="J474" t="s">
        <v>432</v>
      </c>
      <c r="K474" t="s">
        <v>29</v>
      </c>
      <c r="L474" t="s">
        <v>29</v>
      </c>
    </row>
    <row r="475" spans="1:12" x14ac:dyDescent="0.25">
      <c r="A475">
        <v>18697314</v>
      </c>
      <c r="B475" t="s">
        <v>1441</v>
      </c>
      <c r="C475" t="s">
        <v>1439</v>
      </c>
      <c r="D475" t="s">
        <v>652</v>
      </c>
      <c r="E475" t="s">
        <v>363</v>
      </c>
      <c r="F475" t="s">
        <v>979</v>
      </c>
      <c r="G475" s="5"/>
      <c r="H475" t="s">
        <v>224</v>
      </c>
      <c r="I475" t="s">
        <v>29</v>
      </c>
      <c r="J475" t="s">
        <v>323</v>
      </c>
      <c r="K475" t="s">
        <v>29</v>
      </c>
      <c r="L475" t="s">
        <v>29</v>
      </c>
    </row>
    <row r="476" spans="1:12" x14ac:dyDescent="0.25">
      <c r="A476">
        <v>18697314</v>
      </c>
      <c r="B476" t="s">
        <v>1442</v>
      </c>
      <c r="C476" t="s">
        <v>1439</v>
      </c>
      <c r="D476" t="s">
        <v>1078</v>
      </c>
      <c r="E476" t="s">
        <v>279</v>
      </c>
      <c r="F476" t="s">
        <v>1079</v>
      </c>
      <c r="G476" s="5"/>
      <c r="H476" t="s">
        <v>224</v>
      </c>
      <c r="I476" t="s">
        <v>29</v>
      </c>
      <c r="J476" t="s">
        <v>1080</v>
      </c>
      <c r="K476" t="s">
        <v>29</v>
      </c>
      <c r="L476" t="s">
        <v>29</v>
      </c>
    </row>
    <row r="477" spans="1:12" x14ac:dyDescent="0.25">
      <c r="A477">
        <v>18697314</v>
      </c>
      <c r="B477" t="s">
        <v>1443</v>
      </c>
      <c r="C477" t="s">
        <v>1444</v>
      </c>
      <c r="D477" t="s">
        <v>657</v>
      </c>
      <c r="E477" t="s">
        <v>709</v>
      </c>
      <c r="F477" t="s">
        <v>893</v>
      </c>
      <c r="G477" s="5"/>
      <c r="H477" t="s">
        <v>224</v>
      </c>
      <c r="I477" t="s">
        <v>29</v>
      </c>
      <c r="J477" t="s">
        <v>225</v>
      </c>
      <c r="K477" t="s">
        <v>29</v>
      </c>
      <c r="L477" t="s">
        <v>29</v>
      </c>
    </row>
    <row r="478" spans="1:12" x14ac:dyDescent="0.25">
      <c r="A478">
        <v>18697314</v>
      </c>
      <c r="B478" t="s">
        <v>1445</v>
      </c>
      <c r="C478" t="s">
        <v>1439</v>
      </c>
      <c r="D478" t="s">
        <v>1446</v>
      </c>
      <c r="E478" t="s">
        <v>289</v>
      </c>
      <c r="F478" t="s">
        <v>1114</v>
      </c>
      <c r="G478" s="5"/>
      <c r="H478" t="s">
        <v>224</v>
      </c>
      <c r="I478" t="s">
        <v>29</v>
      </c>
      <c r="J478" t="s">
        <v>1115</v>
      </c>
      <c r="K478" t="s">
        <v>29</v>
      </c>
      <c r="L478" t="s">
        <v>29</v>
      </c>
    </row>
    <row r="479" spans="1:12" x14ac:dyDescent="0.25">
      <c r="A479">
        <v>18697314</v>
      </c>
      <c r="B479" t="s">
        <v>1447</v>
      </c>
      <c r="C479" t="s">
        <v>1448</v>
      </c>
      <c r="D479" t="s">
        <v>545</v>
      </c>
      <c r="E479" t="s">
        <v>1449</v>
      </c>
      <c r="F479" t="s">
        <v>753</v>
      </c>
      <c r="G479" s="5"/>
      <c r="H479" t="s">
        <v>224</v>
      </c>
      <c r="I479" t="s">
        <v>29</v>
      </c>
      <c r="J479" t="s">
        <v>613</v>
      </c>
      <c r="K479" t="s">
        <v>29</v>
      </c>
      <c r="L479" t="s">
        <v>29</v>
      </c>
    </row>
    <row r="480" spans="1:12" x14ac:dyDescent="0.25">
      <c r="A480">
        <v>18697314</v>
      </c>
      <c r="B480" t="s">
        <v>1450</v>
      </c>
      <c r="C480" t="s">
        <v>1451</v>
      </c>
      <c r="D480" t="s">
        <v>399</v>
      </c>
      <c r="E480" t="s">
        <v>1452</v>
      </c>
      <c r="F480" t="s">
        <v>1453</v>
      </c>
      <c r="G480" s="5"/>
      <c r="H480" t="s">
        <v>224</v>
      </c>
      <c r="I480" t="s">
        <v>29</v>
      </c>
      <c r="J480" t="s">
        <v>437</v>
      </c>
      <c r="K480" t="s">
        <v>29</v>
      </c>
      <c r="L480" t="s">
        <v>29</v>
      </c>
    </row>
    <row r="481" spans="1:12" x14ac:dyDescent="0.25">
      <c r="A481">
        <v>18697314</v>
      </c>
      <c r="B481" t="s">
        <v>1454</v>
      </c>
      <c r="C481" t="s">
        <v>1455</v>
      </c>
      <c r="D481" t="s">
        <v>526</v>
      </c>
      <c r="E481" t="s">
        <v>379</v>
      </c>
      <c r="F481" t="s">
        <v>1456</v>
      </c>
      <c r="G481" s="5"/>
      <c r="H481" t="s">
        <v>224</v>
      </c>
      <c r="I481" t="s">
        <v>29</v>
      </c>
      <c r="J481" t="s">
        <v>225</v>
      </c>
      <c r="K481" t="s">
        <v>29</v>
      </c>
      <c r="L481" t="s">
        <v>29</v>
      </c>
    </row>
    <row r="482" spans="1:12" x14ac:dyDescent="0.25">
      <c r="A482">
        <v>18697314</v>
      </c>
      <c r="B482" t="s">
        <v>1457</v>
      </c>
      <c r="C482" t="s">
        <v>1458</v>
      </c>
      <c r="D482" t="s">
        <v>279</v>
      </c>
      <c r="E482" t="s">
        <v>331</v>
      </c>
      <c r="F482" t="s">
        <v>1459</v>
      </c>
      <c r="G482" s="5"/>
      <c r="H482" t="s">
        <v>224</v>
      </c>
      <c r="I482" t="s">
        <v>29</v>
      </c>
      <c r="J482" t="s">
        <v>310</v>
      </c>
      <c r="K482" t="s">
        <v>29</v>
      </c>
      <c r="L482" t="s">
        <v>29</v>
      </c>
    </row>
    <row r="483" spans="1:12" x14ac:dyDescent="0.25">
      <c r="A483">
        <v>18697314</v>
      </c>
      <c r="B483" t="s">
        <v>1460</v>
      </c>
      <c r="C483" t="s">
        <v>1461</v>
      </c>
      <c r="D483" t="s">
        <v>1462</v>
      </c>
      <c r="E483" t="s">
        <v>316</v>
      </c>
      <c r="F483" t="s">
        <v>1463</v>
      </c>
      <c r="G483" s="5"/>
      <c r="H483" t="s">
        <v>224</v>
      </c>
      <c r="I483" t="s">
        <v>29</v>
      </c>
      <c r="J483" t="s">
        <v>323</v>
      </c>
      <c r="K483" t="s">
        <v>29</v>
      </c>
      <c r="L483" t="s">
        <v>29</v>
      </c>
    </row>
    <row r="484" spans="1:12" x14ac:dyDescent="0.25">
      <c r="A484">
        <v>18697314</v>
      </c>
      <c r="B484" t="s">
        <v>1464</v>
      </c>
      <c r="C484" t="s">
        <v>1465</v>
      </c>
      <c r="D484" t="s">
        <v>320</v>
      </c>
      <c r="E484" t="s">
        <v>1466</v>
      </c>
      <c r="F484" t="s">
        <v>327</v>
      </c>
      <c r="G484" s="5"/>
      <c r="H484" t="s">
        <v>224</v>
      </c>
      <c r="I484" t="s">
        <v>29</v>
      </c>
      <c r="J484" t="s">
        <v>328</v>
      </c>
      <c r="K484" t="s">
        <v>29</v>
      </c>
      <c r="L484" t="s">
        <v>29</v>
      </c>
    </row>
    <row r="485" spans="1:12" x14ac:dyDescent="0.25">
      <c r="A485">
        <v>18697314</v>
      </c>
      <c r="B485" t="s">
        <v>1467</v>
      </c>
      <c r="C485" t="s">
        <v>1468</v>
      </c>
      <c r="D485" t="s">
        <v>417</v>
      </c>
      <c r="E485" t="s">
        <v>316</v>
      </c>
      <c r="F485" t="s">
        <v>281</v>
      </c>
      <c r="G485" s="5"/>
      <c r="H485" t="s">
        <v>224</v>
      </c>
      <c r="I485" t="s">
        <v>29</v>
      </c>
      <c r="J485" t="s">
        <v>282</v>
      </c>
      <c r="K485" t="s">
        <v>29</v>
      </c>
      <c r="L485" t="s">
        <v>29</v>
      </c>
    </row>
    <row r="486" spans="1:12" x14ac:dyDescent="0.25">
      <c r="A486">
        <v>18697314</v>
      </c>
      <c r="B486" t="s">
        <v>1469</v>
      </c>
      <c r="C486" t="s">
        <v>1470</v>
      </c>
      <c r="D486" t="s">
        <v>343</v>
      </c>
      <c r="E486" t="s">
        <v>735</v>
      </c>
      <c r="F486" t="s">
        <v>703</v>
      </c>
      <c r="G486" s="5"/>
      <c r="H486" t="s">
        <v>224</v>
      </c>
      <c r="I486" t="s">
        <v>29</v>
      </c>
      <c r="J486" t="s">
        <v>613</v>
      </c>
      <c r="K486" t="s">
        <v>29</v>
      </c>
      <c r="L486" t="s">
        <v>29</v>
      </c>
    </row>
    <row r="487" spans="1:12" x14ac:dyDescent="0.25">
      <c r="A487">
        <v>18697314</v>
      </c>
      <c r="B487" t="s">
        <v>1471</v>
      </c>
      <c r="C487" t="s">
        <v>1472</v>
      </c>
      <c r="D487" t="s">
        <v>279</v>
      </c>
      <c r="E487" t="s">
        <v>308</v>
      </c>
      <c r="F487" t="s">
        <v>1473</v>
      </c>
      <c r="G487" s="5"/>
      <c r="H487" t="s">
        <v>224</v>
      </c>
      <c r="I487" t="s">
        <v>29</v>
      </c>
      <c r="J487" t="s">
        <v>310</v>
      </c>
      <c r="K487" t="s">
        <v>29</v>
      </c>
      <c r="L487" t="s">
        <v>29</v>
      </c>
    </row>
    <row r="488" spans="1:12" x14ac:dyDescent="0.25">
      <c r="A488">
        <v>18697314</v>
      </c>
      <c r="B488" t="s">
        <v>1474</v>
      </c>
      <c r="C488" t="s">
        <v>1475</v>
      </c>
      <c r="D488" t="s">
        <v>240</v>
      </c>
      <c r="E488" t="s">
        <v>851</v>
      </c>
      <c r="F488" t="s">
        <v>449</v>
      </c>
      <c r="G488" s="5"/>
      <c r="H488" t="s">
        <v>224</v>
      </c>
      <c r="I488" t="s">
        <v>29</v>
      </c>
      <c r="J488" t="s">
        <v>450</v>
      </c>
      <c r="K488" t="s">
        <v>29</v>
      </c>
      <c r="L488" t="s">
        <v>29</v>
      </c>
    </row>
    <row r="489" spans="1:12" x14ac:dyDescent="0.25">
      <c r="A489">
        <v>18697314</v>
      </c>
      <c r="B489" t="s">
        <v>1476</v>
      </c>
      <c r="C489" t="s">
        <v>506</v>
      </c>
      <c r="D489" t="s">
        <v>260</v>
      </c>
      <c r="E489" t="s">
        <v>409</v>
      </c>
      <c r="F489" t="s">
        <v>281</v>
      </c>
      <c r="G489" s="5"/>
      <c r="H489" t="s">
        <v>224</v>
      </c>
      <c r="I489" t="s">
        <v>29</v>
      </c>
      <c r="J489" t="s">
        <v>282</v>
      </c>
      <c r="K489" t="s">
        <v>29</v>
      </c>
      <c r="L489" t="s">
        <v>29</v>
      </c>
    </row>
    <row r="490" spans="1:12" x14ac:dyDescent="0.25">
      <c r="A490">
        <v>18697314</v>
      </c>
      <c r="B490" t="s">
        <v>1477</v>
      </c>
      <c r="C490" t="s">
        <v>1478</v>
      </c>
      <c r="D490" t="s">
        <v>1479</v>
      </c>
      <c r="E490" t="s">
        <v>289</v>
      </c>
      <c r="F490" t="s">
        <v>829</v>
      </c>
      <c r="G490" s="5"/>
      <c r="H490" t="s">
        <v>224</v>
      </c>
      <c r="I490" t="s">
        <v>29</v>
      </c>
      <c r="J490" t="s">
        <v>287</v>
      </c>
      <c r="K490" t="s">
        <v>29</v>
      </c>
      <c r="L490" t="s">
        <v>29</v>
      </c>
    </row>
    <row r="491" spans="1:12" x14ac:dyDescent="0.25">
      <c r="A491">
        <v>18697314</v>
      </c>
      <c r="B491" t="s">
        <v>1480</v>
      </c>
      <c r="C491" t="s">
        <v>1481</v>
      </c>
      <c r="D491" t="s">
        <v>308</v>
      </c>
      <c r="E491" t="s">
        <v>284</v>
      </c>
      <c r="F491" t="s">
        <v>1473</v>
      </c>
      <c r="G491" s="5"/>
      <c r="H491" t="s">
        <v>224</v>
      </c>
      <c r="I491" t="s">
        <v>29</v>
      </c>
      <c r="J491" t="s">
        <v>310</v>
      </c>
      <c r="K491" t="s">
        <v>29</v>
      </c>
      <c r="L491" t="s">
        <v>29</v>
      </c>
    </row>
    <row r="492" spans="1:12" x14ac:dyDescent="0.25">
      <c r="A492">
        <v>18697314</v>
      </c>
      <c r="B492" t="s">
        <v>1482</v>
      </c>
      <c r="C492" t="s">
        <v>1483</v>
      </c>
      <c r="D492" t="s">
        <v>266</v>
      </c>
      <c r="E492" t="s">
        <v>632</v>
      </c>
      <c r="F492" t="s">
        <v>395</v>
      </c>
      <c r="G492" s="5"/>
      <c r="H492" t="s">
        <v>224</v>
      </c>
      <c r="I492" t="s">
        <v>29</v>
      </c>
      <c r="J492" t="s">
        <v>396</v>
      </c>
      <c r="K492" t="s">
        <v>29</v>
      </c>
      <c r="L492" t="s">
        <v>29</v>
      </c>
    </row>
    <row r="493" spans="1:12" x14ac:dyDescent="0.25">
      <c r="A493">
        <v>18697314</v>
      </c>
      <c r="B493" t="s">
        <v>1484</v>
      </c>
      <c r="C493" t="s">
        <v>1485</v>
      </c>
      <c r="D493" t="s">
        <v>869</v>
      </c>
      <c r="E493" t="s">
        <v>343</v>
      </c>
      <c r="F493" t="s">
        <v>1486</v>
      </c>
      <c r="G493" s="5"/>
      <c r="H493" t="s">
        <v>224</v>
      </c>
      <c r="I493" t="s">
        <v>29</v>
      </c>
      <c r="J493" t="s">
        <v>861</v>
      </c>
      <c r="K493" t="s">
        <v>29</v>
      </c>
      <c r="L493" t="s">
        <v>29</v>
      </c>
    </row>
    <row r="494" spans="1:12" x14ac:dyDescent="0.25">
      <c r="A494">
        <v>18697314</v>
      </c>
      <c r="B494" t="s">
        <v>1487</v>
      </c>
      <c r="C494" t="s">
        <v>1488</v>
      </c>
      <c r="D494" t="s">
        <v>483</v>
      </c>
      <c r="E494" t="s">
        <v>601</v>
      </c>
      <c r="F494" t="s">
        <v>737</v>
      </c>
      <c r="G494" s="5"/>
      <c r="H494" t="s">
        <v>224</v>
      </c>
      <c r="I494" t="s">
        <v>29</v>
      </c>
      <c r="J494" t="s">
        <v>287</v>
      </c>
      <c r="K494" t="s">
        <v>29</v>
      </c>
      <c r="L494" t="s">
        <v>29</v>
      </c>
    </row>
    <row r="495" spans="1:12" x14ac:dyDescent="0.25">
      <c r="A495">
        <v>18697314</v>
      </c>
      <c r="B495" t="s">
        <v>1489</v>
      </c>
      <c r="C495" t="s">
        <v>1490</v>
      </c>
      <c r="D495" t="s">
        <v>826</v>
      </c>
      <c r="E495" t="s">
        <v>1491</v>
      </c>
      <c r="F495" t="s">
        <v>810</v>
      </c>
      <c r="G495" s="5"/>
      <c r="H495" t="s">
        <v>224</v>
      </c>
      <c r="I495" t="s">
        <v>29</v>
      </c>
      <c r="J495" t="s">
        <v>323</v>
      </c>
      <c r="K495" t="s">
        <v>29</v>
      </c>
      <c r="L495" t="s">
        <v>29</v>
      </c>
    </row>
    <row r="496" spans="1:12" x14ac:dyDescent="0.25">
      <c r="A496">
        <v>18697314</v>
      </c>
      <c r="B496" t="s">
        <v>1492</v>
      </c>
      <c r="C496" t="s">
        <v>1493</v>
      </c>
      <c r="D496" t="s">
        <v>720</v>
      </c>
      <c r="E496" t="s">
        <v>721</v>
      </c>
      <c r="F496" t="s">
        <v>722</v>
      </c>
      <c r="G496" s="5"/>
      <c r="H496" t="s">
        <v>224</v>
      </c>
      <c r="I496" t="s">
        <v>29</v>
      </c>
      <c r="J496" t="s">
        <v>613</v>
      </c>
      <c r="K496" t="s">
        <v>29</v>
      </c>
      <c r="L496" t="s">
        <v>29</v>
      </c>
    </row>
    <row r="497" spans="1:12" x14ac:dyDescent="0.25">
      <c r="A497">
        <v>18697314</v>
      </c>
      <c r="B497" t="s">
        <v>1494</v>
      </c>
      <c r="C497" t="s">
        <v>1034</v>
      </c>
      <c r="D497" t="s">
        <v>348</v>
      </c>
      <c r="E497" t="s">
        <v>851</v>
      </c>
      <c r="F497" t="s">
        <v>256</v>
      </c>
      <c r="G497" s="5"/>
      <c r="H497" t="s">
        <v>224</v>
      </c>
      <c r="I497" t="s">
        <v>29</v>
      </c>
      <c r="J497" t="s">
        <v>257</v>
      </c>
      <c r="K497" t="s">
        <v>29</v>
      </c>
      <c r="L497" t="s">
        <v>29</v>
      </c>
    </row>
    <row r="498" spans="1:12" x14ac:dyDescent="0.25">
      <c r="A498">
        <v>18697314</v>
      </c>
      <c r="B498" t="s">
        <v>1495</v>
      </c>
      <c r="C498" t="s">
        <v>1496</v>
      </c>
      <c r="D498" t="s">
        <v>308</v>
      </c>
      <c r="E498" t="s">
        <v>520</v>
      </c>
      <c r="F498" t="s">
        <v>737</v>
      </c>
      <c r="G498" s="5"/>
      <c r="H498" t="s">
        <v>224</v>
      </c>
      <c r="I498" t="s">
        <v>29</v>
      </c>
      <c r="J498" t="s">
        <v>323</v>
      </c>
      <c r="K498" t="s">
        <v>29</v>
      </c>
      <c r="L498" t="s">
        <v>29</v>
      </c>
    </row>
    <row r="499" spans="1:12" x14ac:dyDescent="0.25">
      <c r="A499">
        <v>18697314</v>
      </c>
      <c r="B499" t="s">
        <v>1497</v>
      </c>
      <c r="C499" t="s">
        <v>1498</v>
      </c>
      <c r="D499" t="s">
        <v>391</v>
      </c>
      <c r="E499" t="s">
        <v>316</v>
      </c>
      <c r="F499" t="s">
        <v>291</v>
      </c>
      <c r="G499" s="5"/>
      <c r="H499" t="s">
        <v>224</v>
      </c>
      <c r="I499" t="s">
        <v>29</v>
      </c>
      <c r="J499" t="s">
        <v>292</v>
      </c>
      <c r="K499" t="s">
        <v>29</v>
      </c>
      <c r="L499" t="s">
        <v>29</v>
      </c>
    </row>
    <row r="500" spans="1:12" x14ac:dyDescent="0.25">
      <c r="A500">
        <v>18697314</v>
      </c>
      <c r="B500" t="s">
        <v>1499</v>
      </c>
      <c r="C500" t="s">
        <v>1500</v>
      </c>
      <c r="D500" t="s">
        <v>608</v>
      </c>
      <c r="E500" t="s">
        <v>578</v>
      </c>
      <c r="F500" t="s">
        <v>580</v>
      </c>
      <c r="G500" s="5"/>
      <c r="H500" t="s">
        <v>224</v>
      </c>
      <c r="I500" t="s">
        <v>29</v>
      </c>
      <c r="J500" t="s">
        <v>287</v>
      </c>
      <c r="K500" t="s">
        <v>29</v>
      </c>
      <c r="L500" t="s">
        <v>29</v>
      </c>
    </row>
    <row r="501" spans="1:12" x14ac:dyDescent="0.25">
      <c r="A501">
        <v>18697314</v>
      </c>
      <c r="B501" t="s">
        <v>1501</v>
      </c>
      <c r="C501" t="s">
        <v>1502</v>
      </c>
      <c r="D501" t="s">
        <v>250</v>
      </c>
      <c r="E501" t="s">
        <v>473</v>
      </c>
      <c r="F501" t="s">
        <v>1503</v>
      </c>
      <c r="G501" s="5"/>
      <c r="H501" t="s">
        <v>224</v>
      </c>
      <c r="I501" t="s">
        <v>29</v>
      </c>
      <c r="J501" t="s">
        <v>1115</v>
      </c>
      <c r="K501" t="s">
        <v>29</v>
      </c>
      <c r="L501" t="s">
        <v>29</v>
      </c>
    </row>
    <row r="502" spans="1:12" x14ac:dyDescent="0.25">
      <c r="A502">
        <v>18697314</v>
      </c>
      <c r="B502" t="s">
        <v>1504</v>
      </c>
      <c r="C502" t="s">
        <v>807</v>
      </c>
      <c r="D502" t="s">
        <v>308</v>
      </c>
      <c r="E502" t="s">
        <v>421</v>
      </c>
      <c r="F502" t="s">
        <v>356</v>
      </c>
      <c r="G502" s="5"/>
      <c r="H502" t="s">
        <v>224</v>
      </c>
      <c r="I502" t="s">
        <v>29</v>
      </c>
      <c r="J502" t="s">
        <v>277</v>
      </c>
      <c r="K502" t="s">
        <v>29</v>
      </c>
      <c r="L502" t="s">
        <v>29</v>
      </c>
    </row>
    <row r="503" spans="1:12" x14ac:dyDescent="0.25">
      <c r="A503">
        <v>18697314</v>
      </c>
      <c r="B503" t="s">
        <v>1505</v>
      </c>
      <c r="C503" t="s">
        <v>807</v>
      </c>
      <c r="D503" t="s">
        <v>308</v>
      </c>
      <c r="E503" t="s">
        <v>494</v>
      </c>
      <c r="F503" t="s">
        <v>984</v>
      </c>
      <c r="G503" s="5"/>
      <c r="H503" t="s">
        <v>224</v>
      </c>
      <c r="I503" t="s">
        <v>29</v>
      </c>
      <c r="J503" t="s">
        <v>323</v>
      </c>
      <c r="K503" t="s">
        <v>29</v>
      </c>
      <c r="L503" t="s">
        <v>29</v>
      </c>
    </row>
    <row r="504" spans="1:12" x14ac:dyDescent="0.25">
      <c r="A504">
        <v>18697314</v>
      </c>
      <c r="B504" t="s">
        <v>1506</v>
      </c>
      <c r="C504" t="s">
        <v>807</v>
      </c>
      <c r="D504" t="s">
        <v>1507</v>
      </c>
      <c r="E504" t="s">
        <v>470</v>
      </c>
      <c r="F504" t="s">
        <v>1508</v>
      </c>
      <c r="G504" s="5"/>
      <c r="H504" t="s">
        <v>224</v>
      </c>
      <c r="I504" t="s">
        <v>29</v>
      </c>
      <c r="J504" t="s">
        <v>287</v>
      </c>
      <c r="K504" t="s">
        <v>29</v>
      </c>
      <c r="L504" t="s">
        <v>29</v>
      </c>
    </row>
    <row r="505" spans="1:12" x14ac:dyDescent="0.25">
      <c r="A505">
        <v>18697314</v>
      </c>
      <c r="B505" t="s">
        <v>1509</v>
      </c>
      <c r="C505" t="s">
        <v>807</v>
      </c>
      <c r="D505" t="s">
        <v>348</v>
      </c>
      <c r="E505" t="s">
        <v>289</v>
      </c>
      <c r="F505" t="s">
        <v>991</v>
      </c>
      <c r="G505" s="5"/>
      <c r="H505" t="s">
        <v>224</v>
      </c>
      <c r="I505" t="s">
        <v>29</v>
      </c>
      <c r="J505" t="s">
        <v>613</v>
      </c>
      <c r="K505" t="s">
        <v>29</v>
      </c>
      <c r="L505" t="s">
        <v>29</v>
      </c>
    </row>
    <row r="506" spans="1:12" x14ac:dyDescent="0.25">
      <c r="A506">
        <v>18697314</v>
      </c>
      <c r="B506" t="s">
        <v>1510</v>
      </c>
      <c r="C506" t="s">
        <v>1511</v>
      </c>
      <c r="D506" t="s">
        <v>1512</v>
      </c>
      <c r="E506" t="s">
        <v>572</v>
      </c>
      <c r="F506" t="s">
        <v>646</v>
      </c>
      <c r="G506" s="5"/>
      <c r="H506" t="s">
        <v>224</v>
      </c>
      <c r="I506" t="s">
        <v>29</v>
      </c>
      <c r="J506" t="s">
        <v>287</v>
      </c>
      <c r="K506" t="s">
        <v>29</v>
      </c>
      <c r="L506" t="s">
        <v>29</v>
      </c>
    </row>
    <row r="507" spans="1:12" x14ac:dyDescent="0.25">
      <c r="A507">
        <v>18697314</v>
      </c>
      <c r="B507" t="s">
        <v>1513</v>
      </c>
      <c r="C507" t="s">
        <v>807</v>
      </c>
      <c r="D507" t="s">
        <v>1514</v>
      </c>
      <c r="E507" t="s">
        <v>250</v>
      </c>
      <c r="F507" t="s">
        <v>686</v>
      </c>
      <c r="G507" s="5"/>
      <c r="H507" t="s">
        <v>224</v>
      </c>
      <c r="I507" t="s">
        <v>29</v>
      </c>
      <c r="J507" t="s">
        <v>292</v>
      </c>
      <c r="K507" t="s">
        <v>29</v>
      </c>
      <c r="L507" t="s">
        <v>29</v>
      </c>
    </row>
    <row r="508" spans="1:12" x14ac:dyDescent="0.25">
      <c r="A508">
        <v>18697314</v>
      </c>
      <c r="B508" t="s">
        <v>1515</v>
      </c>
      <c r="C508" t="s">
        <v>807</v>
      </c>
      <c r="D508" t="s">
        <v>240</v>
      </c>
      <c r="E508" t="s">
        <v>343</v>
      </c>
      <c r="F508" t="s">
        <v>395</v>
      </c>
      <c r="G508" s="5"/>
      <c r="H508" t="s">
        <v>224</v>
      </c>
      <c r="I508" t="s">
        <v>29</v>
      </c>
      <c r="J508" t="s">
        <v>396</v>
      </c>
      <c r="K508" t="s">
        <v>29</v>
      </c>
      <c r="L508" t="s">
        <v>29</v>
      </c>
    </row>
    <row r="509" spans="1:12" x14ac:dyDescent="0.25">
      <c r="A509">
        <v>18697314</v>
      </c>
      <c r="B509" t="s">
        <v>1516</v>
      </c>
      <c r="C509" t="s">
        <v>1517</v>
      </c>
      <c r="D509" t="s">
        <v>240</v>
      </c>
      <c r="E509" t="s">
        <v>1206</v>
      </c>
      <c r="F509" t="s">
        <v>1518</v>
      </c>
      <c r="G509" s="5"/>
      <c r="H509" t="s">
        <v>224</v>
      </c>
      <c r="I509" t="s">
        <v>29</v>
      </c>
      <c r="J509" t="s">
        <v>328</v>
      </c>
      <c r="K509" t="s">
        <v>29</v>
      </c>
      <c r="L509" t="s">
        <v>29</v>
      </c>
    </row>
    <row r="510" spans="1:12" x14ac:dyDescent="0.25">
      <c r="A510">
        <v>18697314</v>
      </c>
      <c r="B510" t="s">
        <v>1519</v>
      </c>
      <c r="C510" t="s">
        <v>1520</v>
      </c>
      <c r="D510" t="s">
        <v>289</v>
      </c>
      <c r="E510" t="s">
        <v>569</v>
      </c>
      <c r="F510" t="s">
        <v>737</v>
      </c>
      <c r="G510" s="5"/>
      <c r="H510" t="s">
        <v>224</v>
      </c>
      <c r="I510" t="s">
        <v>29</v>
      </c>
      <c r="J510" t="s">
        <v>287</v>
      </c>
      <c r="K510" t="s">
        <v>29</v>
      </c>
      <c r="L510" t="s">
        <v>29</v>
      </c>
    </row>
    <row r="511" spans="1:12" x14ac:dyDescent="0.25">
      <c r="A511">
        <v>18697314</v>
      </c>
      <c r="B511" t="s">
        <v>1521</v>
      </c>
      <c r="C511" t="s">
        <v>1522</v>
      </c>
      <c r="D511" t="s">
        <v>240</v>
      </c>
      <c r="E511" t="s">
        <v>642</v>
      </c>
      <c r="F511" t="s">
        <v>1523</v>
      </c>
      <c r="G511" s="5"/>
      <c r="H511" t="s">
        <v>224</v>
      </c>
      <c r="I511" t="s">
        <v>29</v>
      </c>
      <c r="J511" t="s">
        <v>613</v>
      </c>
      <c r="K511" t="s">
        <v>29</v>
      </c>
      <c r="L511" t="s">
        <v>29</v>
      </c>
    </row>
    <row r="512" spans="1:12" x14ac:dyDescent="0.25">
      <c r="A512">
        <v>18697314</v>
      </c>
      <c r="B512" t="s">
        <v>1524</v>
      </c>
      <c r="C512" t="s">
        <v>1525</v>
      </c>
      <c r="D512" t="s">
        <v>1201</v>
      </c>
      <c r="E512" t="s">
        <v>1201</v>
      </c>
      <c r="F512" t="s">
        <v>732</v>
      </c>
      <c r="G512" s="5"/>
      <c r="H512" t="s">
        <v>224</v>
      </c>
      <c r="I512" t="s">
        <v>29</v>
      </c>
      <c r="J512" t="s">
        <v>287</v>
      </c>
      <c r="K512" t="s">
        <v>29</v>
      </c>
      <c r="L512" t="s">
        <v>29</v>
      </c>
    </row>
    <row r="513" spans="1:12" x14ac:dyDescent="0.25">
      <c r="A513">
        <v>18697314</v>
      </c>
      <c r="B513" t="s">
        <v>1526</v>
      </c>
      <c r="C513" t="s">
        <v>1527</v>
      </c>
      <c r="D513" t="s">
        <v>245</v>
      </c>
      <c r="E513" t="s">
        <v>1143</v>
      </c>
      <c r="F513" t="s">
        <v>304</v>
      </c>
      <c r="G513" s="5"/>
      <c r="H513" t="s">
        <v>224</v>
      </c>
      <c r="I513" t="s">
        <v>29</v>
      </c>
      <c r="J513" t="s">
        <v>305</v>
      </c>
      <c r="K513" t="s">
        <v>29</v>
      </c>
      <c r="L513" t="s">
        <v>29</v>
      </c>
    </row>
    <row r="514" spans="1:12" x14ac:dyDescent="0.25">
      <c r="A514">
        <v>18697314</v>
      </c>
      <c r="B514" t="s">
        <v>1528</v>
      </c>
      <c r="C514" t="s">
        <v>1527</v>
      </c>
      <c r="D514" t="s">
        <v>348</v>
      </c>
      <c r="E514" t="s">
        <v>289</v>
      </c>
      <c r="F514" t="s">
        <v>991</v>
      </c>
      <c r="G514" s="5"/>
      <c r="H514" t="s">
        <v>224</v>
      </c>
      <c r="I514" t="s">
        <v>29</v>
      </c>
      <c r="J514" t="s">
        <v>613</v>
      </c>
      <c r="K514" t="s">
        <v>29</v>
      </c>
      <c r="L514" t="s">
        <v>29</v>
      </c>
    </row>
    <row r="515" spans="1:12" x14ac:dyDescent="0.25">
      <c r="A515">
        <v>18697314</v>
      </c>
      <c r="B515" t="s">
        <v>1529</v>
      </c>
      <c r="C515" t="s">
        <v>1527</v>
      </c>
      <c r="D515" t="s">
        <v>1530</v>
      </c>
      <c r="E515" t="s">
        <v>1103</v>
      </c>
      <c r="F515" t="s">
        <v>296</v>
      </c>
      <c r="G515" s="5"/>
      <c r="H515" t="s">
        <v>224</v>
      </c>
      <c r="I515" t="s">
        <v>29</v>
      </c>
      <c r="J515" t="s">
        <v>292</v>
      </c>
      <c r="K515" t="s">
        <v>29</v>
      </c>
      <c r="L515" t="s">
        <v>29</v>
      </c>
    </row>
    <row r="516" spans="1:12" x14ac:dyDescent="0.25">
      <c r="A516">
        <v>18697314</v>
      </c>
      <c r="B516" t="s">
        <v>1531</v>
      </c>
      <c r="C516" t="s">
        <v>1532</v>
      </c>
      <c r="D516" t="s">
        <v>412</v>
      </c>
      <c r="E516" t="s">
        <v>779</v>
      </c>
      <c r="F516" t="s">
        <v>1533</v>
      </c>
      <c r="G516" s="5"/>
      <c r="H516" t="s">
        <v>224</v>
      </c>
      <c r="I516" t="s">
        <v>29</v>
      </c>
      <c r="J516" t="s">
        <v>323</v>
      </c>
      <c r="K516" t="s">
        <v>29</v>
      </c>
      <c r="L516" t="s">
        <v>29</v>
      </c>
    </row>
    <row r="517" spans="1:12" x14ac:dyDescent="0.25">
      <c r="A517">
        <v>18697314</v>
      </c>
      <c r="B517" t="s">
        <v>1534</v>
      </c>
      <c r="C517" t="s">
        <v>1535</v>
      </c>
      <c r="D517" t="s">
        <v>266</v>
      </c>
      <c r="E517" t="s">
        <v>240</v>
      </c>
      <c r="F517" t="s">
        <v>395</v>
      </c>
      <c r="G517" s="5"/>
      <c r="H517" t="s">
        <v>224</v>
      </c>
      <c r="I517" t="s">
        <v>29</v>
      </c>
      <c r="J517" t="s">
        <v>396</v>
      </c>
      <c r="K517" t="s">
        <v>29</v>
      </c>
      <c r="L517" t="s">
        <v>29</v>
      </c>
    </row>
    <row r="518" spans="1:12" x14ac:dyDescent="0.25">
      <c r="A518">
        <v>18697314</v>
      </c>
      <c r="B518" t="s">
        <v>1536</v>
      </c>
      <c r="C518" t="s">
        <v>1537</v>
      </c>
      <c r="D518" t="s">
        <v>358</v>
      </c>
      <c r="E518" t="s">
        <v>470</v>
      </c>
      <c r="F518" t="s">
        <v>1538</v>
      </c>
      <c r="G518" s="5"/>
      <c r="H518" t="s">
        <v>224</v>
      </c>
      <c r="I518" t="s">
        <v>29</v>
      </c>
      <c r="J518" t="s">
        <v>225</v>
      </c>
      <c r="K518" t="s">
        <v>29</v>
      </c>
      <c r="L518" t="s">
        <v>29</v>
      </c>
    </row>
    <row r="519" spans="1:12" x14ac:dyDescent="0.25">
      <c r="A519">
        <v>18697314</v>
      </c>
      <c r="B519" t="s">
        <v>1539</v>
      </c>
      <c r="C519" t="s">
        <v>1540</v>
      </c>
      <c r="D519" t="s">
        <v>1541</v>
      </c>
      <c r="E519" t="s">
        <v>1542</v>
      </c>
      <c r="F519" t="s">
        <v>1543</v>
      </c>
      <c r="G519" s="5"/>
      <c r="H519" t="s">
        <v>224</v>
      </c>
      <c r="I519" t="s">
        <v>29</v>
      </c>
      <c r="J519" t="s">
        <v>432</v>
      </c>
      <c r="K519" t="s">
        <v>29</v>
      </c>
      <c r="L519" t="s">
        <v>29</v>
      </c>
    </row>
    <row r="520" spans="1:12" x14ac:dyDescent="0.25">
      <c r="A520">
        <v>18697314</v>
      </c>
      <c r="B520" t="s">
        <v>1544</v>
      </c>
      <c r="C520" t="s">
        <v>378</v>
      </c>
      <c r="D520" t="s">
        <v>1545</v>
      </c>
      <c r="E520" t="s">
        <v>689</v>
      </c>
      <c r="F520" t="s">
        <v>267</v>
      </c>
      <c r="G520" s="5"/>
      <c r="H520" t="s">
        <v>224</v>
      </c>
      <c r="I520" t="s">
        <v>29</v>
      </c>
      <c r="J520" t="s">
        <v>268</v>
      </c>
      <c r="K520" t="s">
        <v>29</v>
      </c>
      <c r="L520" t="s">
        <v>29</v>
      </c>
    </row>
    <row r="521" spans="1:12" x14ac:dyDescent="0.25">
      <c r="A521">
        <v>18697314</v>
      </c>
      <c r="B521" t="s">
        <v>1546</v>
      </c>
      <c r="C521" t="s">
        <v>378</v>
      </c>
      <c r="D521" t="s">
        <v>1547</v>
      </c>
      <c r="E521" t="s">
        <v>735</v>
      </c>
      <c r="F521" t="s">
        <v>1543</v>
      </c>
      <c r="G521" s="5"/>
      <c r="H521" t="s">
        <v>224</v>
      </c>
      <c r="I521" t="s">
        <v>29</v>
      </c>
      <c r="J521" t="s">
        <v>432</v>
      </c>
      <c r="K521" t="s">
        <v>29</v>
      </c>
      <c r="L521" t="s">
        <v>29</v>
      </c>
    </row>
    <row r="522" spans="1:12" x14ac:dyDescent="0.25">
      <c r="A522">
        <v>18697314</v>
      </c>
      <c r="B522" t="s">
        <v>1548</v>
      </c>
      <c r="C522" t="s">
        <v>1130</v>
      </c>
      <c r="D522" t="s">
        <v>412</v>
      </c>
      <c r="E522" t="s">
        <v>494</v>
      </c>
      <c r="F522" t="s">
        <v>1533</v>
      </c>
      <c r="G522" s="5"/>
      <c r="H522" t="s">
        <v>224</v>
      </c>
      <c r="I522" t="s">
        <v>29</v>
      </c>
      <c r="J522" t="s">
        <v>323</v>
      </c>
      <c r="K522" t="s">
        <v>29</v>
      </c>
      <c r="L522" t="s">
        <v>29</v>
      </c>
    </row>
    <row r="523" spans="1:12" x14ac:dyDescent="0.25">
      <c r="A523">
        <v>18697314</v>
      </c>
      <c r="B523" t="s">
        <v>1549</v>
      </c>
      <c r="C523" t="s">
        <v>1550</v>
      </c>
      <c r="D523" t="s">
        <v>632</v>
      </c>
      <c r="E523" t="s">
        <v>569</v>
      </c>
      <c r="F523" t="s">
        <v>1551</v>
      </c>
      <c r="G523" s="5"/>
      <c r="H523" t="s">
        <v>224</v>
      </c>
      <c r="I523" t="s">
        <v>29</v>
      </c>
      <c r="J523" t="s">
        <v>635</v>
      </c>
      <c r="K523" t="s">
        <v>29</v>
      </c>
      <c r="L523" t="s">
        <v>29</v>
      </c>
    </row>
    <row r="524" spans="1:12" x14ac:dyDescent="0.25">
      <c r="A524">
        <v>18697314</v>
      </c>
      <c r="B524" t="s">
        <v>1552</v>
      </c>
      <c r="C524" t="s">
        <v>1553</v>
      </c>
      <c r="D524" t="s">
        <v>1554</v>
      </c>
      <c r="E524" t="s">
        <v>600</v>
      </c>
      <c r="F524" t="s">
        <v>1555</v>
      </c>
      <c r="G524" s="5"/>
      <c r="H524" t="s">
        <v>224</v>
      </c>
      <c r="I524" t="s">
        <v>29</v>
      </c>
      <c r="J524" t="s">
        <v>287</v>
      </c>
      <c r="K524" t="s">
        <v>29</v>
      </c>
      <c r="L524" t="s">
        <v>29</v>
      </c>
    </row>
    <row r="525" spans="1:12" x14ac:dyDescent="0.25">
      <c r="A525">
        <v>18697314</v>
      </c>
      <c r="B525" t="s">
        <v>1556</v>
      </c>
      <c r="C525" t="s">
        <v>1553</v>
      </c>
      <c r="D525" t="s">
        <v>1557</v>
      </c>
      <c r="E525" t="s">
        <v>1554</v>
      </c>
      <c r="F525" t="s">
        <v>737</v>
      </c>
      <c r="G525" s="5"/>
      <c r="H525" t="s">
        <v>224</v>
      </c>
      <c r="I525" t="s">
        <v>29</v>
      </c>
      <c r="J525" t="s">
        <v>287</v>
      </c>
      <c r="K525" t="s">
        <v>29</v>
      </c>
      <c r="L525" t="s">
        <v>29</v>
      </c>
    </row>
    <row r="526" spans="1:12" x14ac:dyDescent="0.25">
      <c r="A526">
        <v>18697314</v>
      </c>
      <c r="B526" t="s">
        <v>1558</v>
      </c>
      <c r="C526" t="s">
        <v>1553</v>
      </c>
      <c r="D526" t="s">
        <v>363</v>
      </c>
      <c r="E526" t="s">
        <v>1554</v>
      </c>
      <c r="F526" t="s">
        <v>1555</v>
      </c>
      <c r="G526" s="5"/>
      <c r="H526" t="s">
        <v>224</v>
      </c>
      <c r="I526" t="s">
        <v>29</v>
      </c>
      <c r="J526" t="s">
        <v>287</v>
      </c>
      <c r="K526" t="s">
        <v>29</v>
      </c>
      <c r="L526" t="s">
        <v>29</v>
      </c>
    </row>
    <row r="527" spans="1:12" x14ac:dyDescent="0.25">
      <c r="A527">
        <v>18697314</v>
      </c>
      <c r="B527" t="s">
        <v>1559</v>
      </c>
      <c r="C527" t="s">
        <v>589</v>
      </c>
      <c r="D527" t="s">
        <v>1078</v>
      </c>
      <c r="E527" t="s">
        <v>279</v>
      </c>
      <c r="F527" t="s">
        <v>1079</v>
      </c>
      <c r="G527" s="5"/>
      <c r="H527" t="s">
        <v>224</v>
      </c>
      <c r="I527" t="s">
        <v>29</v>
      </c>
      <c r="J527" t="s">
        <v>1080</v>
      </c>
      <c r="K527" t="s">
        <v>29</v>
      </c>
      <c r="L527" t="s">
        <v>29</v>
      </c>
    </row>
    <row r="528" spans="1:12" x14ac:dyDescent="0.25">
      <c r="A528">
        <v>18697314</v>
      </c>
      <c r="B528" t="s">
        <v>1560</v>
      </c>
      <c r="C528" t="s">
        <v>1561</v>
      </c>
      <c r="D528" t="s">
        <v>265</v>
      </c>
      <c r="E528" t="s">
        <v>1562</v>
      </c>
      <c r="F528" t="s">
        <v>916</v>
      </c>
      <c r="G528" s="5"/>
      <c r="H528" t="s">
        <v>224</v>
      </c>
      <c r="I528" t="s">
        <v>29</v>
      </c>
      <c r="J528" t="s">
        <v>432</v>
      </c>
      <c r="K528" t="s">
        <v>29</v>
      </c>
      <c r="L528" t="s">
        <v>29</v>
      </c>
    </row>
    <row r="529" spans="1:12" x14ac:dyDescent="0.25">
      <c r="A529">
        <v>18697314</v>
      </c>
      <c r="B529" t="s">
        <v>1563</v>
      </c>
      <c r="C529" t="s">
        <v>1478</v>
      </c>
      <c r="D529" t="s">
        <v>463</v>
      </c>
      <c r="E529" t="s">
        <v>260</v>
      </c>
      <c r="F529" t="s">
        <v>928</v>
      </c>
      <c r="G529" s="5"/>
      <c r="H529" t="s">
        <v>224</v>
      </c>
      <c r="I529" t="s">
        <v>29</v>
      </c>
      <c r="J529" t="s">
        <v>323</v>
      </c>
      <c r="K529" t="s">
        <v>29</v>
      </c>
      <c r="L529" t="s">
        <v>29</v>
      </c>
    </row>
    <row r="530" spans="1:12" x14ac:dyDescent="0.25">
      <c r="A530">
        <v>18697314</v>
      </c>
      <c r="B530" t="s">
        <v>1564</v>
      </c>
      <c r="C530" t="s">
        <v>589</v>
      </c>
      <c r="D530" t="s">
        <v>657</v>
      </c>
      <c r="E530" t="s">
        <v>228</v>
      </c>
      <c r="F530" t="s">
        <v>237</v>
      </c>
      <c r="G530" s="5"/>
      <c r="H530" t="s">
        <v>224</v>
      </c>
      <c r="I530" t="s">
        <v>29</v>
      </c>
      <c r="J530" t="s">
        <v>238</v>
      </c>
      <c r="K530" t="s">
        <v>29</v>
      </c>
      <c r="L530" t="s">
        <v>29</v>
      </c>
    </row>
    <row r="531" spans="1:12" x14ac:dyDescent="0.25">
      <c r="A531">
        <v>18697314</v>
      </c>
      <c r="B531" t="s">
        <v>1565</v>
      </c>
      <c r="C531" t="s">
        <v>589</v>
      </c>
      <c r="D531" t="s">
        <v>586</v>
      </c>
      <c r="E531" t="s">
        <v>221</v>
      </c>
      <c r="F531" t="s">
        <v>531</v>
      </c>
      <c r="G531" s="5"/>
      <c r="H531" t="s">
        <v>224</v>
      </c>
      <c r="I531" t="s">
        <v>29</v>
      </c>
      <c r="J531" t="s">
        <v>225</v>
      </c>
      <c r="K531" t="s">
        <v>29</v>
      </c>
      <c r="L531" t="s">
        <v>29</v>
      </c>
    </row>
    <row r="532" spans="1:12" x14ac:dyDescent="0.25">
      <c r="A532">
        <v>18697314</v>
      </c>
      <c r="B532" t="s">
        <v>1566</v>
      </c>
      <c r="C532" t="s">
        <v>589</v>
      </c>
      <c r="D532" t="s">
        <v>690</v>
      </c>
      <c r="E532" t="s">
        <v>232</v>
      </c>
      <c r="F532" t="s">
        <v>1397</v>
      </c>
      <c r="G532" s="5"/>
      <c r="H532" t="s">
        <v>224</v>
      </c>
      <c r="I532" t="s">
        <v>29</v>
      </c>
      <c r="J532" t="s">
        <v>287</v>
      </c>
      <c r="K532" t="s">
        <v>29</v>
      </c>
      <c r="L532" t="s">
        <v>29</v>
      </c>
    </row>
    <row r="533" spans="1:12" x14ac:dyDescent="0.25">
      <c r="A533">
        <v>18697314</v>
      </c>
      <c r="B533" t="s">
        <v>1567</v>
      </c>
      <c r="C533" t="s">
        <v>589</v>
      </c>
      <c r="D533" t="s">
        <v>775</v>
      </c>
      <c r="E533" t="s">
        <v>265</v>
      </c>
      <c r="F533" t="s">
        <v>776</v>
      </c>
      <c r="G533" s="5"/>
      <c r="H533" t="s">
        <v>224</v>
      </c>
      <c r="I533" t="s">
        <v>29</v>
      </c>
      <c r="J533" t="s">
        <v>268</v>
      </c>
      <c r="K533" t="s">
        <v>29</v>
      </c>
      <c r="L533" t="s">
        <v>29</v>
      </c>
    </row>
    <row r="534" spans="1:12" x14ac:dyDescent="0.25">
      <c r="A534">
        <v>18697314</v>
      </c>
      <c r="B534" t="s">
        <v>1568</v>
      </c>
      <c r="C534" t="s">
        <v>589</v>
      </c>
      <c r="D534" t="s">
        <v>1287</v>
      </c>
      <c r="E534" t="s">
        <v>1569</v>
      </c>
      <c r="F534" t="s">
        <v>535</v>
      </c>
      <c r="G534" s="5"/>
      <c r="H534" t="s">
        <v>224</v>
      </c>
      <c r="I534" t="s">
        <v>29</v>
      </c>
      <c r="J534" t="s">
        <v>287</v>
      </c>
      <c r="K534" t="s">
        <v>29</v>
      </c>
      <c r="L534" t="s">
        <v>29</v>
      </c>
    </row>
    <row r="535" spans="1:12" x14ac:dyDescent="0.25">
      <c r="A535">
        <v>18697314</v>
      </c>
      <c r="B535" t="s">
        <v>1570</v>
      </c>
      <c r="C535" t="s">
        <v>589</v>
      </c>
      <c r="D535" t="s">
        <v>706</v>
      </c>
      <c r="E535" t="s">
        <v>266</v>
      </c>
      <c r="F535" t="s">
        <v>304</v>
      </c>
      <c r="G535" s="5"/>
      <c r="H535" t="s">
        <v>224</v>
      </c>
      <c r="I535" t="s">
        <v>29</v>
      </c>
      <c r="J535" t="s">
        <v>661</v>
      </c>
      <c r="K535" t="s">
        <v>29</v>
      </c>
      <c r="L535" t="s">
        <v>29</v>
      </c>
    </row>
    <row r="536" spans="1:12" x14ac:dyDescent="0.25">
      <c r="A536">
        <v>18697314</v>
      </c>
      <c r="B536" t="s">
        <v>1571</v>
      </c>
      <c r="C536" t="s">
        <v>1572</v>
      </c>
      <c r="D536" t="s">
        <v>1287</v>
      </c>
      <c r="E536" t="s">
        <v>426</v>
      </c>
      <c r="F536" t="s">
        <v>406</v>
      </c>
      <c r="G536" s="5"/>
      <c r="H536" t="s">
        <v>224</v>
      </c>
      <c r="I536" t="s">
        <v>29</v>
      </c>
      <c r="J536" t="s">
        <v>339</v>
      </c>
      <c r="K536" t="s">
        <v>29</v>
      </c>
      <c r="L536" t="s">
        <v>29</v>
      </c>
    </row>
    <row r="537" spans="1:12" x14ac:dyDescent="0.25">
      <c r="A537">
        <v>18697314</v>
      </c>
      <c r="B537" t="s">
        <v>1573</v>
      </c>
      <c r="C537" t="s">
        <v>1574</v>
      </c>
      <c r="D537" t="s">
        <v>320</v>
      </c>
      <c r="E537" t="s">
        <v>391</v>
      </c>
      <c r="F537" t="s">
        <v>256</v>
      </c>
      <c r="G537" s="5"/>
      <c r="H537" t="s">
        <v>224</v>
      </c>
      <c r="I537" t="s">
        <v>29</v>
      </c>
      <c r="J537" t="s">
        <v>257</v>
      </c>
      <c r="K537" t="s">
        <v>29</v>
      </c>
      <c r="L537" t="s">
        <v>29</v>
      </c>
    </row>
    <row r="538" spans="1:12" x14ac:dyDescent="0.25">
      <c r="A538">
        <v>18697314</v>
      </c>
      <c r="B538" t="s">
        <v>1575</v>
      </c>
      <c r="C538" t="s">
        <v>233</v>
      </c>
      <c r="D538" t="s">
        <v>755</v>
      </c>
      <c r="E538" t="s">
        <v>520</v>
      </c>
      <c r="F538" t="s">
        <v>1171</v>
      </c>
      <c r="G538" s="5"/>
      <c r="H538" t="s">
        <v>224</v>
      </c>
      <c r="I538" t="s">
        <v>29</v>
      </c>
      <c r="J538" t="s">
        <v>757</v>
      </c>
      <c r="K538" t="s">
        <v>29</v>
      </c>
      <c r="L538" t="s">
        <v>29</v>
      </c>
    </row>
    <row r="539" spans="1:12" x14ac:dyDescent="0.25">
      <c r="A539">
        <v>18697314</v>
      </c>
      <c r="B539" t="s">
        <v>1576</v>
      </c>
      <c r="C539" t="s">
        <v>1577</v>
      </c>
      <c r="D539" t="s">
        <v>265</v>
      </c>
      <c r="E539" t="s">
        <v>279</v>
      </c>
      <c r="F539" t="s">
        <v>1578</v>
      </c>
      <c r="G539" s="5"/>
      <c r="H539" t="s">
        <v>224</v>
      </c>
      <c r="I539" t="s">
        <v>29</v>
      </c>
      <c r="J539" t="s">
        <v>335</v>
      </c>
      <c r="K539" t="s">
        <v>29</v>
      </c>
      <c r="L539" t="s">
        <v>29</v>
      </c>
    </row>
    <row r="540" spans="1:12" x14ac:dyDescent="0.25">
      <c r="A540">
        <v>18697314</v>
      </c>
      <c r="B540" t="s">
        <v>1579</v>
      </c>
      <c r="C540" t="s">
        <v>1580</v>
      </c>
      <c r="D540" t="s">
        <v>236</v>
      </c>
      <c r="E540" t="s">
        <v>221</v>
      </c>
      <c r="F540" t="s">
        <v>1278</v>
      </c>
      <c r="G540" s="5"/>
      <c r="H540" t="s">
        <v>224</v>
      </c>
      <c r="I540" t="s">
        <v>29</v>
      </c>
      <c r="J540" t="s">
        <v>287</v>
      </c>
      <c r="K540" t="s">
        <v>29</v>
      </c>
      <c r="L540" t="s">
        <v>29</v>
      </c>
    </row>
    <row r="541" spans="1:12" x14ac:dyDescent="0.25">
      <c r="A541">
        <v>18697314</v>
      </c>
      <c r="B541" t="s">
        <v>1581</v>
      </c>
      <c r="C541" t="s">
        <v>1582</v>
      </c>
      <c r="D541" t="s">
        <v>391</v>
      </c>
      <c r="E541" t="s">
        <v>409</v>
      </c>
      <c r="F541" t="s">
        <v>1056</v>
      </c>
      <c r="G541" s="5"/>
      <c r="H541" t="s">
        <v>224</v>
      </c>
      <c r="I541" t="s">
        <v>29</v>
      </c>
      <c r="J541" t="s">
        <v>277</v>
      </c>
      <c r="K541" t="s">
        <v>29</v>
      </c>
      <c r="L541" t="s">
        <v>29</v>
      </c>
    </row>
    <row r="542" spans="1:12" x14ac:dyDescent="0.25">
      <c r="A542">
        <v>18697314</v>
      </c>
      <c r="B542" t="s">
        <v>1583</v>
      </c>
      <c r="C542" t="s">
        <v>233</v>
      </c>
      <c r="D542" t="s">
        <v>412</v>
      </c>
      <c r="E542" t="s">
        <v>299</v>
      </c>
      <c r="F542" t="s">
        <v>256</v>
      </c>
      <c r="G542" s="5"/>
      <c r="H542" t="s">
        <v>224</v>
      </c>
      <c r="I542" t="s">
        <v>29</v>
      </c>
      <c r="J542" t="s">
        <v>257</v>
      </c>
      <c r="K542" t="s">
        <v>29</v>
      </c>
      <c r="L542" t="s">
        <v>29</v>
      </c>
    </row>
    <row r="543" spans="1:12" x14ac:dyDescent="0.25">
      <c r="A543">
        <v>18697314</v>
      </c>
      <c r="B543" t="s">
        <v>1584</v>
      </c>
      <c r="C543" t="s">
        <v>233</v>
      </c>
      <c r="D543" t="s">
        <v>259</v>
      </c>
      <c r="E543" t="s">
        <v>421</v>
      </c>
      <c r="F543" t="s">
        <v>349</v>
      </c>
      <c r="G543" s="5"/>
      <c r="H543" t="s">
        <v>224</v>
      </c>
      <c r="I543" t="s">
        <v>29</v>
      </c>
      <c r="J543" t="s">
        <v>262</v>
      </c>
      <c r="K543" t="s">
        <v>29</v>
      </c>
      <c r="L543" t="s">
        <v>29</v>
      </c>
    </row>
    <row r="544" spans="1:12" x14ac:dyDescent="0.25">
      <c r="A544">
        <v>18697314</v>
      </c>
      <c r="B544" t="s">
        <v>1585</v>
      </c>
      <c r="C544" t="s">
        <v>1586</v>
      </c>
      <c r="D544" t="s">
        <v>255</v>
      </c>
      <c r="E544" t="s">
        <v>391</v>
      </c>
      <c r="F544" t="s">
        <v>291</v>
      </c>
      <c r="G544" s="5"/>
      <c r="H544" t="s">
        <v>224</v>
      </c>
      <c r="I544" t="s">
        <v>29</v>
      </c>
      <c r="J544" t="s">
        <v>292</v>
      </c>
      <c r="K544" t="s">
        <v>29</v>
      </c>
      <c r="L544" t="s">
        <v>29</v>
      </c>
    </row>
    <row r="545" spans="1:12" x14ac:dyDescent="0.25">
      <c r="A545">
        <v>18697314</v>
      </c>
      <c r="B545" t="s">
        <v>1587</v>
      </c>
      <c r="C545" t="s">
        <v>1586</v>
      </c>
      <c r="D545" t="s">
        <v>490</v>
      </c>
      <c r="E545" t="s">
        <v>491</v>
      </c>
      <c r="F545" t="s">
        <v>291</v>
      </c>
      <c r="G545" s="5"/>
      <c r="H545" t="s">
        <v>224</v>
      </c>
      <c r="I545" t="s">
        <v>29</v>
      </c>
      <c r="J545" t="s">
        <v>292</v>
      </c>
      <c r="K545" t="s">
        <v>29</v>
      </c>
      <c r="L545" t="s">
        <v>29</v>
      </c>
    </row>
    <row r="546" spans="1:12" x14ac:dyDescent="0.25">
      <c r="A546">
        <v>18697314</v>
      </c>
      <c r="B546" t="s">
        <v>1588</v>
      </c>
      <c r="C546" t="s">
        <v>1586</v>
      </c>
      <c r="D546" t="s">
        <v>240</v>
      </c>
      <c r="E546" t="s">
        <v>284</v>
      </c>
      <c r="F546" t="s">
        <v>301</v>
      </c>
      <c r="G546" s="5"/>
      <c r="H546" t="s">
        <v>224</v>
      </c>
      <c r="I546" t="s">
        <v>29</v>
      </c>
      <c r="J546" t="s">
        <v>292</v>
      </c>
      <c r="K546" t="s">
        <v>29</v>
      </c>
      <c r="L546" t="s">
        <v>29</v>
      </c>
    </row>
    <row r="547" spans="1:12" x14ac:dyDescent="0.25">
      <c r="A547">
        <v>18697314</v>
      </c>
      <c r="B547" t="s">
        <v>1589</v>
      </c>
      <c r="C547" t="s">
        <v>1586</v>
      </c>
      <c r="D547" t="s">
        <v>359</v>
      </c>
      <c r="E547" t="s">
        <v>400</v>
      </c>
      <c r="F547" t="s">
        <v>296</v>
      </c>
      <c r="G547" s="5"/>
      <c r="H547" t="s">
        <v>224</v>
      </c>
      <c r="I547" t="s">
        <v>29</v>
      </c>
      <c r="J547" t="s">
        <v>292</v>
      </c>
      <c r="K547" t="s">
        <v>29</v>
      </c>
      <c r="L547" t="s">
        <v>29</v>
      </c>
    </row>
    <row r="548" spans="1:12" x14ac:dyDescent="0.25">
      <c r="A548">
        <v>18697314</v>
      </c>
      <c r="B548" t="s">
        <v>1590</v>
      </c>
      <c r="C548" t="s">
        <v>993</v>
      </c>
      <c r="D548" t="s">
        <v>265</v>
      </c>
      <c r="E548" t="s">
        <v>569</v>
      </c>
      <c r="F548" t="s">
        <v>1056</v>
      </c>
      <c r="G548" s="5"/>
      <c r="H548" t="s">
        <v>224</v>
      </c>
      <c r="I548" t="s">
        <v>29</v>
      </c>
      <c r="J548" t="s">
        <v>277</v>
      </c>
      <c r="K548" t="s">
        <v>29</v>
      </c>
      <c r="L548" t="s">
        <v>29</v>
      </c>
    </row>
    <row r="549" spans="1:12" x14ac:dyDescent="0.25">
      <c r="A549">
        <v>18697314</v>
      </c>
      <c r="B549" t="s">
        <v>1591</v>
      </c>
      <c r="C549" t="s">
        <v>993</v>
      </c>
      <c r="D549" t="s">
        <v>265</v>
      </c>
      <c r="E549" t="s">
        <v>409</v>
      </c>
      <c r="F549" t="s">
        <v>648</v>
      </c>
      <c r="G549" s="5"/>
      <c r="H549" t="s">
        <v>224</v>
      </c>
      <c r="I549" t="s">
        <v>29</v>
      </c>
      <c r="J549" t="s">
        <v>649</v>
      </c>
      <c r="K549" t="s">
        <v>29</v>
      </c>
      <c r="L549" t="s">
        <v>29</v>
      </c>
    </row>
    <row r="550" spans="1:12" x14ac:dyDescent="0.25">
      <c r="A550">
        <v>18697314</v>
      </c>
      <c r="B550" t="s">
        <v>1592</v>
      </c>
      <c r="C550" t="s">
        <v>1496</v>
      </c>
      <c r="D550" t="s">
        <v>1593</v>
      </c>
      <c r="E550" t="s">
        <v>388</v>
      </c>
      <c r="F550" t="s">
        <v>1594</v>
      </c>
      <c r="G550" s="5"/>
      <c r="H550" t="s">
        <v>224</v>
      </c>
      <c r="I550" t="s">
        <v>29</v>
      </c>
      <c r="J550" t="s">
        <v>225</v>
      </c>
      <c r="K550" t="s">
        <v>29</v>
      </c>
      <c r="L550" t="s">
        <v>29</v>
      </c>
    </row>
    <row r="551" spans="1:12" x14ac:dyDescent="0.25">
      <c r="A551">
        <v>18697314</v>
      </c>
      <c r="B551" t="s">
        <v>1595</v>
      </c>
      <c r="C551" t="s">
        <v>1596</v>
      </c>
      <c r="D551" t="s">
        <v>270</v>
      </c>
      <c r="E551" t="s">
        <v>221</v>
      </c>
      <c r="F551" t="s">
        <v>495</v>
      </c>
      <c r="G551" s="5"/>
      <c r="H551" t="s">
        <v>224</v>
      </c>
      <c r="I551" t="s">
        <v>29</v>
      </c>
      <c r="J551" t="s">
        <v>496</v>
      </c>
      <c r="K551" t="s">
        <v>29</v>
      </c>
      <c r="L551" t="s">
        <v>29</v>
      </c>
    </row>
    <row r="552" spans="1:12" x14ac:dyDescent="0.25">
      <c r="A552">
        <v>18697314</v>
      </c>
      <c r="B552" t="s">
        <v>1597</v>
      </c>
      <c r="C552" t="s">
        <v>993</v>
      </c>
      <c r="D552" t="s">
        <v>783</v>
      </c>
      <c r="E552" t="s">
        <v>1557</v>
      </c>
      <c r="F552" t="s">
        <v>584</v>
      </c>
      <c r="G552" s="5"/>
      <c r="H552" t="s">
        <v>224</v>
      </c>
      <c r="I552" t="s">
        <v>29</v>
      </c>
      <c r="J552" t="s">
        <v>323</v>
      </c>
      <c r="K552" t="s">
        <v>29</v>
      </c>
      <c r="L552" t="s">
        <v>29</v>
      </c>
    </row>
    <row r="553" spans="1:12" x14ac:dyDescent="0.25">
      <c r="A553">
        <v>18697314</v>
      </c>
      <c r="B553" t="s">
        <v>1598</v>
      </c>
      <c r="C553" t="s">
        <v>993</v>
      </c>
      <c r="D553" t="s">
        <v>470</v>
      </c>
      <c r="E553" t="s">
        <v>483</v>
      </c>
      <c r="F553" t="s">
        <v>304</v>
      </c>
      <c r="G553" s="5"/>
      <c r="H553" t="s">
        <v>224</v>
      </c>
      <c r="I553" t="s">
        <v>29</v>
      </c>
      <c r="J553" t="s">
        <v>305</v>
      </c>
      <c r="K553" t="s">
        <v>29</v>
      </c>
      <c r="L553" t="s">
        <v>29</v>
      </c>
    </row>
    <row r="554" spans="1:12" x14ac:dyDescent="0.25">
      <c r="A554">
        <v>18697314</v>
      </c>
      <c r="B554" t="s">
        <v>1599</v>
      </c>
      <c r="C554" t="s">
        <v>993</v>
      </c>
      <c r="D554" t="s">
        <v>470</v>
      </c>
      <c r="E554" t="s">
        <v>260</v>
      </c>
      <c r="F554" t="s">
        <v>304</v>
      </c>
      <c r="G554" s="5"/>
      <c r="H554" t="s">
        <v>224</v>
      </c>
      <c r="I554" t="s">
        <v>29</v>
      </c>
      <c r="J554" t="s">
        <v>305</v>
      </c>
      <c r="K554" t="s">
        <v>29</v>
      </c>
      <c r="L554" t="s">
        <v>29</v>
      </c>
    </row>
    <row r="555" spans="1:12" x14ac:dyDescent="0.25">
      <c r="A555">
        <v>18697314</v>
      </c>
      <c r="B555" t="s">
        <v>1600</v>
      </c>
      <c r="C555" t="s">
        <v>993</v>
      </c>
      <c r="D555" t="s">
        <v>470</v>
      </c>
      <c r="E555" t="s">
        <v>1557</v>
      </c>
      <c r="F555" t="s">
        <v>460</v>
      </c>
      <c r="G555" s="5"/>
      <c r="H555" t="s">
        <v>224</v>
      </c>
      <c r="I555" t="s">
        <v>29</v>
      </c>
      <c r="J555" t="s">
        <v>225</v>
      </c>
      <c r="K555" t="s">
        <v>29</v>
      </c>
      <c r="L555" t="s">
        <v>29</v>
      </c>
    </row>
    <row r="556" spans="1:12" x14ac:dyDescent="0.25">
      <c r="A556">
        <v>18697314</v>
      </c>
      <c r="B556" t="s">
        <v>1601</v>
      </c>
      <c r="C556" t="s">
        <v>1602</v>
      </c>
      <c r="D556" t="s">
        <v>1603</v>
      </c>
      <c r="E556" t="s">
        <v>308</v>
      </c>
      <c r="F556" t="s">
        <v>441</v>
      </c>
      <c r="G556" s="5"/>
      <c r="H556" t="s">
        <v>224</v>
      </c>
      <c r="I556" t="s">
        <v>29</v>
      </c>
      <c r="J556" t="s">
        <v>376</v>
      </c>
      <c r="K556" t="s">
        <v>29</v>
      </c>
      <c r="L556" t="s">
        <v>29</v>
      </c>
    </row>
    <row r="557" spans="1:12" x14ac:dyDescent="0.25">
      <c r="A557">
        <v>18697314</v>
      </c>
      <c r="B557" t="s">
        <v>1604</v>
      </c>
      <c r="C557" t="s">
        <v>1605</v>
      </c>
      <c r="D557" t="s">
        <v>911</v>
      </c>
      <c r="E557" t="s">
        <v>1010</v>
      </c>
      <c r="F557" t="s">
        <v>1433</v>
      </c>
      <c r="G557" s="5"/>
      <c r="H557" t="s">
        <v>224</v>
      </c>
      <c r="I557" t="s">
        <v>29</v>
      </c>
      <c r="J557" t="s">
        <v>238</v>
      </c>
      <c r="K557" t="s">
        <v>29</v>
      </c>
      <c r="L557" t="s">
        <v>29</v>
      </c>
    </row>
    <row r="558" spans="1:12" x14ac:dyDescent="0.25">
      <c r="A558">
        <v>18697314</v>
      </c>
      <c r="B558" t="s">
        <v>1606</v>
      </c>
      <c r="C558" t="s">
        <v>1607</v>
      </c>
      <c r="D558" t="s">
        <v>266</v>
      </c>
      <c r="E558" t="s">
        <v>440</v>
      </c>
      <c r="F558" t="s">
        <v>500</v>
      </c>
      <c r="G558" s="5"/>
      <c r="H558" t="s">
        <v>224</v>
      </c>
      <c r="I558" t="s">
        <v>29</v>
      </c>
      <c r="J558" t="s">
        <v>501</v>
      </c>
      <c r="K558" t="s">
        <v>29</v>
      </c>
      <c r="L558" t="s">
        <v>29</v>
      </c>
    </row>
    <row r="559" spans="1:12" x14ac:dyDescent="0.25">
      <c r="A559">
        <v>18697314</v>
      </c>
      <c r="B559" t="s">
        <v>1608</v>
      </c>
      <c r="C559" t="s">
        <v>1609</v>
      </c>
      <c r="D559" t="s">
        <v>526</v>
      </c>
      <c r="E559" t="s">
        <v>706</v>
      </c>
      <c r="F559" t="s">
        <v>639</v>
      </c>
      <c r="G559" s="5"/>
      <c r="H559" t="s">
        <v>224</v>
      </c>
      <c r="I559" t="s">
        <v>29</v>
      </c>
      <c r="J559" t="s">
        <v>225</v>
      </c>
      <c r="K559" t="s">
        <v>29</v>
      </c>
      <c r="L559" t="s">
        <v>29</v>
      </c>
    </row>
    <row r="560" spans="1:12" x14ac:dyDescent="0.25">
      <c r="A560">
        <v>18697314</v>
      </c>
      <c r="B560" t="s">
        <v>1610</v>
      </c>
      <c r="C560" t="s">
        <v>1500</v>
      </c>
      <c r="D560" t="s">
        <v>783</v>
      </c>
      <c r="E560" t="s">
        <v>221</v>
      </c>
      <c r="F560" t="s">
        <v>1611</v>
      </c>
      <c r="G560" s="5"/>
      <c r="H560" t="s">
        <v>224</v>
      </c>
      <c r="I560" t="s">
        <v>29</v>
      </c>
      <c r="J560" t="s">
        <v>225</v>
      </c>
      <c r="K560" t="s">
        <v>29</v>
      </c>
      <c r="L560" t="s">
        <v>29</v>
      </c>
    </row>
    <row r="561" spans="1:12" x14ac:dyDescent="0.25">
      <c r="A561">
        <v>18697314</v>
      </c>
      <c r="B561" t="s">
        <v>1612</v>
      </c>
      <c r="C561" t="s">
        <v>1613</v>
      </c>
      <c r="D561" t="s">
        <v>426</v>
      </c>
      <c r="E561" t="s">
        <v>391</v>
      </c>
      <c r="F561" t="s">
        <v>1302</v>
      </c>
      <c r="G561" s="5"/>
      <c r="H561" t="s">
        <v>224</v>
      </c>
      <c r="I561" t="s">
        <v>29</v>
      </c>
      <c r="J561" t="s">
        <v>613</v>
      </c>
      <c r="K561" t="s">
        <v>29</v>
      </c>
      <c r="L561" t="s">
        <v>29</v>
      </c>
    </row>
    <row r="562" spans="1:12" x14ac:dyDescent="0.25">
      <c r="A562">
        <v>18697314</v>
      </c>
      <c r="B562" t="s">
        <v>1614</v>
      </c>
      <c r="C562" t="s">
        <v>1021</v>
      </c>
      <c r="D562" t="s">
        <v>284</v>
      </c>
      <c r="E562" t="s">
        <v>400</v>
      </c>
      <c r="F562" t="s">
        <v>327</v>
      </c>
      <c r="G562" s="5"/>
      <c r="H562" t="s">
        <v>224</v>
      </c>
      <c r="I562" t="s">
        <v>29</v>
      </c>
      <c r="J562" t="s">
        <v>328</v>
      </c>
      <c r="K562" t="s">
        <v>29</v>
      </c>
      <c r="L562" t="s">
        <v>29</v>
      </c>
    </row>
    <row r="563" spans="1:12" x14ac:dyDescent="0.25">
      <c r="A563">
        <v>18697314</v>
      </c>
      <c r="B563" t="s">
        <v>1615</v>
      </c>
      <c r="C563" t="s">
        <v>1616</v>
      </c>
      <c r="D563" t="s">
        <v>1617</v>
      </c>
      <c r="E563" t="s">
        <v>499</v>
      </c>
      <c r="F563" t="s">
        <v>1618</v>
      </c>
      <c r="G563" s="5"/>
      <c r="H563" t="s">
        <v>224</v>
      </c>
      <c r="I563" t="s">
        <v>29</v>
      </c>
      <c r="J563" t="s">
        <v>323</v>
      </c>
      <c r="K563" t="s">
        <v>29</v>
      </c>
      <c r="L563" t="s">
        <v>29</v>
      </c>
    </row>
    <row r="564" spans="1:12" x14ac:dyDescent="0.25">
      <c r="A564">
        <v>18697314</v>
      </c>
      <c r="B564" t="s">
        <v>1619</v>
      </c>
      <c r="C564" t="s">
        <v>1021</v>
      </c>
      <c r="D564" t="s">
        <v>308</v>
      </c>
      <c r="E564" t="s">
        <v>709</v>
      </c>
      <c r="F564" t="s">
        <v>1620</v>
      </c>
      <c r="G564" s="5"/>
      <c r="H564" t="s">
        <v>224</v>
      </c>
      <c r="I564" t="s">
        <v>29</v>
      </c>
      <c r="J564" t="s">
        <v>310</v>
      </c>
      <c r="K564" t="s">
        <v>29</v>
      </c>
      <c r="L564" t="s">
        <v>29</v>
      </c>
    </row>
    <row r="565" spans="1:12" x14ac:dyDescent="0.25">
      <c r="A565">
        <v>18697314</v>
      </c>
      <c r="B565" t="s">
        <v>1621</v>
      </c>
      <c r="C565" t="s">
        <v>1622</v>
      </c>
      <c r="D565" t="s">
        <v>483</v>
      </c>
      <c r="E565" t="s">
        <v>721</v>
      </c>
      <c r="F565" t="s">
        <v>301</v>
      </c>
      <c r="G565" s="5"/>
      <c r="H565" t="s">
        <v>224</v>
      </c>
      <c r="I565" t="s">
        <v>29</v>
      </c>
      <c r="J565" t="s">
        <v>292</v>
      </c>
      <c r="K565" t="s">
        <v>29</v>
      </c>
      <c r="L565" t="s">
        <v>29</v>
      </c>
    </row>
    <row r="566" spans="1:12" x14ac:dyDescent="0.25">
      <c r="A566">
        <v>18697314</v>
      </c>
      <c r="B566" t="s">
        <v>1623</v>
      </c>
      <c r="C566" t="s">
        <v>1624</v>
      </c>
      <c r="D566" t="s">
        <v>869</v>
      </c>
      <c r="E566" t="s">
        <v>400</v>
      </c>
      <c r="F566" t="s">
        <v>1625</v>
      </c>
      <c r="G566" s="5"/>
      <c r="H566" t="s">
        <v>224</v>
      </c>
      <c r="I566" t="s">
        <v>29</v>
      </c>
      <c r="J566" t="s">
        <v>437</v>
      </c>
      <c r="K566" t="s">
        <v>29</v>
      </c>
      <c r="L566" t="s">
        <v>29</v>
      </c>
    </row>
    <row r="567" spans="1:12" x14ac:dyDescent="0.25">
      <c r="A567">
        <v>18697314</v>
      </c>
      <c r="B567" t="s">
        <v>1626</v>
      </c>
      <c r="C567" t="s">
        <v>1624</v>
      </c>
      <c r="D567" t="s">
        <v>706</v>
      </c>
      <c r="E567" t="s">
        <v>240</v>
      </c>
      <c r="F567" t="s">
        <v>395</v>
      </c>
      <c r="G567" s="5"/>
      <c r="H567" t="s">
        <v>224</v>
      </c>
      <c r="I567" t="s">
        <v>29</v>
      </c>
      <c r="J567" t="s">
        <v>396</v>
      </c>
      <c r="K567" t="s">
        <v>29</v>
      </c>
      <c r="L567" t="s">
        <v>29</v>
      </c>
    </row>
    <row r="568" spans="1:12" x14ac:dyDescent="0.25">
      <c r="A568">
        <v>18697314</v>
      </c>
      <c r="B568" t="s">
        <v>1627</v>
      </c>
      <c r="C568" t="s">
        <v>1021</v>
      </c>
      <c r="D568" t="s">
        <v>412</v>
      </c>
      <c r="E568" t="s">
        <v>1628</v>
      </c>
      <c r="F568" t="s">
        <v>1629</v>
      </c>
      <c r="G568" s="5"/>
      <c r="H568" t="s">
        <v>224</v>
      </c>
      <c r="I568" t="s">
        <v>29</v>
      </c>
      <c r="J568" t="s">
        <v>323</v>
      </c>
      <c r="K568" t="s">
        <v>29</v>
      </c>
      <c r="L568" t="s">
        <v>29</v>
      </c>
    </row>
    <row r="569" spans="1:12" x14ac:dyDescent="0.25">
      <c r="A569">
        <v>18697314</v>
      </c>
      <c r="B569" t="s">
        <v>1630</v>
      </c>
      <c r="C569" t="s">
        <v>1021</v>
      </c>
      <c r="D569" t="s">
        <v>412</v>
      </c>
      <c r="E569" t="s">
        <v>1631</v>
      </c>
      <c r="F569" t="s">
        <v>1629</v>
      </c>
      <c r="G569" s="5"/>
      <c r="H569" t="s">
        <v>224</v>
      </c>
      <c r="I569" t="s">
        <v>29</v>
      </c>
      <c r="J569" t="s">
        <v>323</v>
      </c>
      <c r="K569" t="s">
        <v>29</v>
      </c>
      <c r="L569" t="s">
        <v>29</v>
      </c>
    </row>
    <row r="570" spans="1:12" x14ac:dyDescent="0.25">
      <c r="A570">
        <v>18697314</v>
      </c>
      <c r="B570" t="s">
        <v>1632</v>
      </c>
      <c r="C570" t="s">
        <v>1021</v>
      </c>
      <c r="D570" t="s">
        <v>289</v>
      </c>
      <c r="E570" t="s">
        <v>513</v>
      </c>
      <c r="F570" t="s">
        <v>261</v>
      </c>
      <c r="G570" s="5"/>
      <c r="H570" t="s">
        <v>224</v>
      </c>
      <c r="I570" t="s">
        <v>29</v>
      </c>
      <c r="J570" t="s">
        <v>262</v>
      </c>
      <c r="K570" t="s">
        <v>29</v>
      </c>
      <c r="L570" t="s">
        <v>29</v>
      </c>
    </row>
    <row r="571" spans="1:12" x14ac:dyDescent="0.25">
      <c r="A571">
        <v>18697314</v>
      </c>
      <c r="B571" t="s">
        <v>1633</v>
      </c>
      <c r="C571" t="s">
        <v>1021</v>
      </c>
      <c r="D571" t="s">
        <v>522</v>
      </c>
      <c r="E571" t="s">
        <v>29</v>
      </c>
      <c r="F571" t="s">
        <v>833</v>
      </c>
      <c r="G571" s="5"/>
      <c r="H571" t="s">
        <v>224</v>
      </c>
      <c r="I571" t="s">
        <v>29</v>
      </c>
      <c r="J571" t="s">
        <v>323</v>
      </c>
      <c r="K571" t="s">
        <v>29</v>
      </c>
      <c r="L571" t="s">
        <v>29</v>
      </c>
    </row>
    <row r="572" spans="1:12" x14ac:dyDescent="0.25">
      <c r="A572">
        <v>18697314</v>
      </c>
      <c r="B572" t="s">
        <v>1634</v>
      </c>
      <c r="C572" t="s">
        <v>1635</v>
      </c>
      <c r="D572" t="s">
        <v>391</v>
      </c>
      <c r="E572" t="s">
        <v>1636</v>
      </c>
      <c r="F572" t="s">
        <v>304</v>
      </c>
      <c r="G572" s="5"/>
      <c r="H572" t="s">
        <v>224</v>
      </c>
      <c r="I572" t="s">
        <v>29</v>
      </c>
      <c r="J572" t="s">
        <v>661</v>
      </c>
      <c r="K572" t="s">
        <v>29</v>
      </c>
      <c r="L572" t="s">
        <v>29</v>
      </c>
    </row>
    <row r="573" spans="1:12" x14ac:dyDescent="0.25">
      <c r="A573">
        <v>18697314</v>
      </c>
      <c r="B573" t="s">
        <v>1637</v>
      </c>
      <c r="C573" t="s">
        <v>1021</v>
      </c>
      <c r="D573" t="s">
        <v>426</v>
      </c>
      <c r="E573" t="s">
        <v>221</v>
      </c>
      <c r="F573" t="s">
        <v>1302</v>
      </c>
      <c r="G573" s="5"/>
      <c r="H573" t="s">
        <v>224</v>
      </c>
      <c r="I573" t="s">
        <v>29</v>
      </c>
      <c r="J573" t="s">
        <v>613</v>
      </c>
      <c r="K573" t="s">
        <v>29</v>
      </c>
      <c r="L573" t="s">
        <v>29</v>
      </c>
    </row>
    <row r="574" spans="1:12" x14ac:dyDescent="0.25">
      <c r="A574">
        <v>18697314</v>
      </c>
      <c r="B574" t="s">
        <v>1638</v>
      </c>
      <c r="C574" t="s">
        <v>1034</v>
      </c>
      <c r="D574" t="s">
        <v>265</v>
      </c>
      <c r="E574" t="s">
        <v>391</v>
      </c>
      <c r="F574" t="s">
        <v>301</v>
      </c>
      <c r="G574" s="5"/>
      <c r="H574" t="s">
        <v>224</v>
      </c>
      <c r="I574" t="s">
        <v>29</v>
      </c>
      <c r="J574" t="s">
        <v>292</v>
      </c>
      <c r="K574" t="s">
        <v>29</v>
      </c>
      <c r="L574" t="s">
        <v>29</v>
      </c>
    </row>
    <row r="575" spans="1:12" x14ac:dyDescent="0.25">
      <c r="A575">
        <v>18697314</v>
      </c>
      <c r="B575" t="s">
        <v>1639</v>
      </c>
      <c r="C575" t="s">
        <v>1034</v>
      </c>
      <c r="D575" t="s">
        <v>265</v>
      </c>
      <c r="E575" t="s">
        <v>409</v>
      </c>
      <c r="F575" t="s">
        <v>1056</v>
      </c>
      <c r="G575" s="5"/>
      <c r="H575" t="s">
        <v>224</v>
      </c>
      <c r="I575" t="s">
        <v>29</v>
      </c>
      <c r="J575" t="s">
        <v>277</v>
      </c>
      <c r="K575" t="s">
        <v>29</v>
      </c>
      <c r="L575" t="s">
        <v>29</v>
      </c>
    </row>
    <row r="576" spans="1:12" x14ac:dyDescent="0.25">
      <c r="A576">
        <v>18697314</v>
      </c>
      <c r="B576" t="s">
        <v>1640</v>
      </c>
      <c r="C576" t="s">
        <v>1641</v>
      </c>
      <c r="D576" t="s">
        <v>266</v>
      </c>
      <c r="E576" t="s">
        <v>589</v>
      </c>
      <c r="F576" t="s">
        <v>1642</v>
      </c>
      <c r="G576" s="5"/>
      <c r="H576" t="s">
        <v>224</v>
      </c>
      <c r="I576" t="s">
        <v>29</v>
      </c>
      <c r="J576" t="s">
        <v>287</v>
      </c>
      <c r="K576" t="s">
        <v>29</v>
      </c>
      <c r="L576" t="s">
        <v>29</v>
      </c>
    </row>
    <row r="577" spans="1:12" x14ac:dyDescent="0.25">
      <c r="A577">
        <v>18697314</v>
      </c>
      <c r="B577" t="s">
        <v>1643</v>
      </c>
      <c r="C577" t="s">
        <v>1034</v>
      </c>
      <c r="D577" t="s">
        <v>642</v>
      </c>
      <c r="E577" t="s">
        <v>240</v>
      </c>
      <c r="F577" t="s">
        <v>1644</v>
      </c>
      <c r="G577" s="5"/>
      <c r="H577" t="s">
        <v>224</v>
      </c>
      <c r="I577" t="s">
        <v>29</v>
      </c>
      <c r="J577" t="s">
        <v>432</v>
      </c>
      <c r="K577" t="s">
        <v>29</v>
      </c>
      <c r="L577" t="s">
        <v>29</v>
      </c>
    </row>
    <row r="578" spans="1:12" x14ac:dyDescent="0.25">
      <c r="A578">
        <v>18697314</v>
      </c>
      <c r="B578" t="s">
        <v>1645</v>
      </c>
      <c r="C578" t="s">
        <v>1034</v>
      </c>
      <c r="D578" t="s">
        <v>783</v>
      </c>
      <c r="E578" t="s">
        <v>1557</v>
      </c>
      <c r="F578" t="s">
        <v>584</v>
      </c>
      <c r="G578" s="5"/>
      <c r="H578" t="s">
        <v>224</v>
      </c>
      <c r="I578" t="s">
        <v>29</v>
      </c>
      <c r="J578" t="s">
        <v>323</v>
      </c>
      <c r="K578" t="s">
        <v>29</v>
      </c>
      <c r="L578" t="s">
        <v>29</v>
      </c>
    </row>
    <row r="579" spans="1:12" x14ac:dyDescent="0.25">
      <c r="A579">
        <v>18697314</v>
      </c>
      <c r="B579" t="s">
        <v>1646</v>
      </c>
      <c r="C579" t="s">
        <v>1060</v>
      </c>
      <c r="D579" t="s">
        <v>358</v>
      </c>
      <c r="E579" t="s">
        <v>341</v>
      </c>
      <c r="F579" t="s">
        <v>671</v>
      </c>
      <c r="G579" s="5"/>
      <c r="H579" t="s">
        <v>224</v>
      </c>
      <c r="I579" t="s">
        <v>29</v>
      </c>
      <c r="J579" t="s">
        <v>661</v>
      </c>
      <c r="K579" t="s">
        <v>29</v>
      </c>
      <c r="L579" t="s">
        <v>29</v>
      </c>
    </row>
    <row r="580" spans="1:12" x14ac:dyDescent="0.25">
      <c r="A580">
        <v>18697314</v>
      </c>
      <c r="B580" t="s">
        <v>1647</v>
      </c>
      <c r="C580" t="s">
        <v>1060</v>
      </c>
      <c r="D580" t="s">
        <v>755</v>
      </c>
      <c r="E580" t="s">
        <v>240</v>
      </c>
      <c r="F580" t="s">
        <v>1171</v>
      </c>
      <c r="G580" s="5"/>
      <c r="H580" t="s">
        <v>224</v>
      </c>
      <c r="I580" t="s">
        <v>29</v>
      </c>
      <c r="J580" t="s">
        <v>757</v>
      </c>
      <c r="K580" t="s">
        <v>29</v>
      </c>
      <c r="L580" t="s">
        <v>29</v>
      </c>
    </row>
    <row r="581" spans="1:12" x14ac:dyDescent="0.25">
      <c r="A581">
        <v>18697314</v>
      </c>
      <c r="B581" t="s">
        <v>1648</v>
      </c>
      <c r="C581" t="s">
        <v>1060</v>
      </c>
      <c r="D581" t="s">
        <v>1177</v>
      </c>
      <c r="E581" t="s">
        <v>348</v>
      </c>
      <c r="F581" t="s">
        <v>653</v>
      </c>
      <c r="G581" s="5"/>
      <c r="H581" t="s">
        <v>224</v>
      </c>
      <c r="I581" t="s">
        <v>29</v>
      </c>
      <c r="J581" t="s">
        <v>262</v>
      </c>
      <c r="K581" t="s">
        <v>29</v>
      </c>
      <c r="L581" t="s">
        <v>29</v>
      </c>
    </row>
    <row r="582" spans="1:12" x14ac:dyDescent="0.25">
      <c r="A582">
        <v>18697314</v>
      </c>
      <c r="B582" t="s">
        <v>1649</v>
      </c>
      <c r="C582" t="s">
        <v>1060</v>
      </c>
      <c r="D582" t="s">
        <v>721</v>
      </c>
      <c r="E582" t="s">
        <v>265</v>
      </c>
      <c r="F582" t="s">
        <v>296</v>
      </c>
      <c r="G582" s="5"/>
      <c r="H582" t="s">
        <v>224</v>
      </c>
      <c r="I582" t="s">
        <v>29</v>
      </c>
      <c r="J582" t="s">
        <v>292</v>
      </c>
      <c r="K582" t="s">
        <v>29</v>
      </c>
      <c r="L582" t="s">
        <v>29</v>
      </c>
    </row>
    <row r="583" spans="1:12" x14ac:dyDescent="0.25">
      <c r="A583">
        <v>18697314</v>
      </c>
      <c r="B583" t="s">
        <v>1650</v>
      </c>
      <c r="C583" t="s">
        <v>1060</v>
      </c>
      <c r="D583" t="s">
        <v>579</v>
      </c>
      <c r="E583" t="s">
        <v>596</v>
      </c>
      <c r="F583" t="s">
        <v>1651</v>
      </c>
      <c r="G583" s="5"/>
      <c r="H583" t="s">
        <v>224</v>
      </c>
      <c r="I583" t="s">
        <v>29</v>
      </c>
      <c r="J583" t="s">
        <v>335</v>
      </c>
      <c r="K583" t="s">
        <v>29</v>
      </c>
      <c r="L583" t="s">
        <v>29</v>
      </c>
    </row>
    <row r="584" spans="1:12" x14ac:dyDescent="0.25">
      <c r="A584">
        <v>18697314</v>
      </c>
      <c r="B584" t="s">
        <v>1652</v>
      </c>
      <c r="C584" t="s">
        <v>701</v>
      </c>
      <c r="D584" t="s">
        <v>826</v>
      </c>
      <c r="E584" t="s">
        <v>391</v>
      </c>
      <c r="F584" t="s">
        <v>1653</v>
      </c>
      <c r="G584" s="5"/>
      <c r="H584" t="s">
        <v>224</v>
      </c>
      <c r="I584" t="s">
        <v>29</v>
      </c>
      <c r="J584" t="s">
        <v>1080</v>
      </c>
      <c r="K584" t="s">
        <v>29</v>
      </c>
      <c r="L584" t="s">
        <v>29</v>
      </c>
    </row>
    <row r="585" spans="1:12" x14ac:dyDescent="0.25">
      <c r="A585">
        <v>18697314</v>
      </c>
      <c r="B585" t="s">
        <v>1654</v>
      </c>
      <c r="C585" t="s">
        <v>1655</v>
      </c>
      <c r="D585" t="s">
        <v>274</v>
      </c>
      <c r="E585" t="s">
        <v>534</v>
      </c>
      <c r="F585" t="s">
        <v>395</v>
      </c>
      <c r="G585" s="5"/>
      <c r="H585" t="s">
        <v>224</v>
      </c>
      <c r="I585" t="s">
        <v>29</v>
      </c>
      <c r="J585" t="s">
        <v>396</v>
      </c>
      <c r="K585" t="s">
        <v>29</v>
      </c>
      <c r="L585" t="s">
        <v>29</v>
      </c>
    </row>
    <row r="586" spans="1:12" x14ac:dyDescent="0.25">
      <c r="A586">
        <v>18697314</v>
      </c>
      <c r="B586" t="s">
        <v>1656</v>
      </c>
      <c r="C586" t="s">
        <v>1655</v>
      </c>
      <c r="D586" t="s">
        <v>388</v>
      </c>
      <c r="E586" t="s">
        <v>1657</v>
      </c>
      <c r="F586" t="s">
        <v>500</v>
      </c>
      <c r="G586" s="5"/>
      <c r="H586" t="s">
        <v>224</v>
      </c>
      <c r="I586" t="s">
        <v>29</v>
      </c>
      <c r="J586" t="s">
        <v>501</v>
      </c>
      <c r="K586" t="s">
        <v>29</v>
      </c>
      <c r="L586" t="s">
        <v>29</v>
      </c>
    </row>
    <row r="587" spans="1:12" x14ac:dyDescent="0.25">
      <c r="A587">
        <v>18697314</v>
      </c>
      <c r="B587" t="s">
        <v>1658</v>
      </c>
      <c r="C587" t="s">
        <v>1655</v>
      </c>
      <c r="D587" t="s">
        <v>1349</v>
      </c>
      <c r="E587" t="s">
        <v>284</v>
      </c>
      <c r="F587" t="s">
        <v>1659</v>
      </c>
      <c r="G587" s="5"/>
      <c r="H587" t="s">
        <v>224</v>
      </c>
      <c r="I587" t="s">
        <v>29</v>
      </c>
      <c r="J587" t="s">
        <v>310</v>
      </c>
      <c r="K587" t="s">
        <v>29</v>
      </c>
      <c r="L587" t="s">
        <v>29</v>
      </c>
    </row>
    <row r="588" spans="1:12" x14ac:dyDescent="0.25">
      <c r="A588">
        <v>18697314</v>
      </c>
      <c r="B588" t="s">
        <v>1660</v>
      </c>
      <c r="C588" t="s">
        <v>1655</v>
      </c>
      <c r="D588" t="s">
        <v>412</v>
      </c>
      <c r="E588" t="s">
        <v>363</v>
      </c>
      <c r="F588" t="s">
        <v>1661</v>
      </c>
      <c r="G588" s="5"/>
      <c r="H588" t="s">
        <v>224</v>
      </c>
      <c r="I588" t="s">
        <v>29</v>
      </c>
      <c r="J588" t="s">
        <v>323</v>
      </c>
      <c r="K588" t="s">
        <v>29</v>
      </c>
      <c r="L588" t="s">
        <v>29</v>
      </c>
    </row>
    <row r="589" spans="1:12" x14ac:dyDescent="0.25">
      <c r="A589">
        <v>18697314</v>
      </c>
      <c r="B589" t="s">
        <v>1662</v>
      </c>
      <c r="C589" t="s">
        <v>1655</v>
      </c>
      <c r="D589" t="s">
        <v>1201</v>
      </c>
      <c r="E589" t="s">
        <v>709</v>
      </c>
      <c r="F589" t="s">
        <v>737</v>
      </c>
      <c r="G589" s="5"/>
      <c r="H589" t="s">
        <v>224</v>
      </c>
      <c r="I589" t="s">
        <v>29</v>
      </c>
      <c r="J589" t="s">
        <v>238</v>
      </c>
      <c r="K589" t="s">
        <v>29</v>
      </c>
      <c r="L589" t="s">
        <v>29</v>
      </c>
    </row>
    <row r="590" spans="1:12" x14ac:dyDescent="0.25">
      <c r="A590">
        <v>18697314</v>
      </c>
      <c r="B590" t="s">
        <v>1663</v>
      </c>
      <c r="C590" t="s">
        <v>1655</v>
      </c>
      <c r="D590" t="s">
        <v>473</v>
      </c>
      <c r="E590" t="s">
        <v>265</v>
      </c>
      <c r="F590" t="s">
        <v>301</v>
      </c>
      <c r="G590" s="5"/>
      <c r="H590" t="s">
        <v>224</v>
      </c>
      <c r="I590" t="s">
        <v>29</v>
      </c>
      <c r="J590" t="s">
        <v>292</v>
      </c>
      <c r="K590" t="s">
        <v>29</v>
      </c>
      <c r="L590" t="s">
        <v>29</v>
      </c>
    </row>
    <row r="591" spans="1:12" x14ac:dyDescent="0.25">
      <c r="A591">
        <v>18697314</v>
      </c>
      <c r="B591" t="s">
        <v>1664</v>
      </c>
      <c r="C591" t="s">
        <v>1655</v>
      </c>
      <c r="D591" t="s">
        <v>473</v>
      </c>
      <c r="E591" t="s">
        <v>320</v>
      </c>
      <c r="F591" t="s">
        <v>1665</v>
      </c>
      <c r="G591" s="5"/>
      <c r="H591" t="s">
        <v>224</v>
      </c>
      <c r="I591" t="s">
        <v>29</v>
      </c>
      <c r="J591" t="s">
        <v>1115</v>
      </c>
      <c r="K591" t="s">
        <v>29</v>
      </c>
      <c r="L591" t="s">
        <v>29</v>
      </c>
    </row>
    <row r="592" spans="1:12" x14ac:dyDescent="0.25">
      <c r="A592">
        <v>18697314</v>
      </c>
      <c r="B592" t="s">
        <v>1666</v>
      </c>
      <c r="C592" t="s">
        <v>1655</v>
      </c>
      <c r="D592" t="s">
        <v>678</v>
      </c>
      <c r="E592" t="s">
        <v>1667</v>
      </c>
      <c r="F592" t="s">
        <v>507</v>
      </c>
      <c r="G592" s="5"/>
      <c r="H592" t="s">
        <v>224</v>
      </c>
      <c r="I592" t="s">
        <v>29</v>
      </c>
      <c r="J592" t="s">
        <v>396</v>
      </c>
      <c r="K592" t="s">
        <v>29</v>
      </c>
      <c r="L592" t="s">
        <v>29</v>
      </c>
    </row>
    <row r="593" spans="1:12" x14ac:dyDescent="0.25">
      <c r="A593">
        <v>18697314</v>
      </c>
      <c r="B593" t="s">
        <v>1668</v>
      </c>
      <c r="C593" t="s">
        <v>1655</v>
      </c>
      <c r="D593" t="s">
        <v>922</v>
      </c>
      <c r="E593" t="s">
        <v>1669</v>
      </c>
      <c r="F593" t="s">
        <v>427</v>
      </c>
      <c r="G593" s="5"/>
      <c r="H593" t="s">
        <v>224</v>
      </c>
      <c r="I593" t="s">
        <v>29</v>
      </c>
      <c r="J593" t="s">
        <v>268</v>
      </c>
      <c r="K593" t="s">
        <v>29</v>
      </c>
      <c r="L593" t="s">
        <v>29</v>
      </c>
    </row>
    <row r="594" spans="1:12" x14ac:dyDescent="0.25">
      <c r="A594">
        <v>18697314</v>
      </c>
      <c r="B594" t="s">
        <v>1670</v>
      </c>
      <c r="C594" t="s">
        <v>1671</v>
      </c>
      <c r="D594" t="s">
        <v>265</v>
      </c>
      <c r="E594" t="s">
        <v>391</v>
      </c>
      <c r="F594" t="s">
        <v>480</v>
      </c>
      <c r="G594" s="5"/>
      <c r="H594" t="s">
        <v>224</v>
      </c>
      <c r="I594" t="s">
        <v>29</v>
      </c>
      <c r="J594" t="s">
        <v>292</v>
      </c>
      <c r="K594" t="s">
        <v>29</v>
      </c>
      <c r="L594" t="s">
        <v>29</v>
      </c>
    </row>
    <row r="595" spans="1:12" x14ac:dyDescent="0.25">
      <c r="A595">
        <v>18697314</v>
      </c>
      <c r="B595" t="s">
        <v>1672</v>
      </c>
      <c r="C595" t="s">
        <v>701</v>
      </c>
      <c r="D595" t="s">
        <v>392</v>
      </c>
      <c r="E595" t="s">
        <v>642</v>
      </c>
      <c r="F595" t="s">
        <v>304</v>
      </c>
      <c r="G595" s="5"/>
      <c r="H595" t="s">
        <v>224</v>
      </c>
      <c r="I595" t="s">
        <v>29</v>
      </c>
      <c r="J595" t="s">
        <v>661</v>
      </c>
      <c r="K595" t="s">
        <v>29</v>
      </c>
      <c r="L595" t="s">
        <v>29</v>
      </c>
    </row>
    <row r="596" spans="1:12" x14ac:dyDescent="0.25">
      <c r="A596">
        <v>18697314</v>
      </c>
      <c r="B596" t="s">
        <v>1673</v>
      </c>
      <c r="C596" t="s">
        <v>1674</v>
      </c>
      <c r="D596" t="s">
        <v>245</v>
      </c>
      <c r="E596" t="s">
        <v>483</v>
      </c>
      <c r="F596" t="s">
        <v>575</v>
      </c>
      <c r="G596" s="5"/>
      <c r="H596" t="s">
        <v>224</v>
      </c>
      <c r="I596" t="s">
        <v>29</v>
      </c>
      <c r="J596" t="s">
        <v>287</v>
      </c>
      <c r="K596" t="s">
        <v>29</v>
      </c>
      <c r="L596" t="s">
        <v>29</v>
      </c>
    </row>
    <row r="597" spans="1:12" x14ac:dyDescent="0.25">
      <c r="A597">
        <v>18697314</v>
      </c>
      <c r="B597" t="s">
        <v>1675</v>
      </c>
      <c r="C597" t="s">
        <v>1676</v>
      </c>
      <c r="D597" t="s">
        <v>1677</v>
      </c>
      <c r="E597" t="s">
        <v>813</v>
      </c>
      <c r="F597" t="s">
        <v>1374</v>
      </c>
      <c r="G597" s="5"/>
      <c r="H597" t="s">
        <v>224</v>
      </c>
      <c r="I597" t="s">
        <v>29</v>
      </c>
      <c r="J597" t="s">
        <v>287</v>
      </c>
      <c r="K597" t="s">
        <v>29</v>
      </c>
      <c r="L597" t="s">
        <v>29</v>
      </c>
    </row>
    <row r="598" spans="1:12" x14ac:dyDescent="0.25">
      <c r="A598">
        <v>18697314</v>
      </c>
      <c r="B598" t="s">
        <v>1678</v>
      </c>
      <c r="C598" t="s">
        <v>1679</v>
      </c>
      <c r="D598" t="s">
        <v>1078</v>
      </c>
      <c r="E598" t="s">
        <v>279</v>
      </c>
      <c r="F598" t="s">
        <v>1079</v>
      </c>
      <c r="G598" s="5"/>
      <c r="H598" t="s">
        <v>224</v>
      </c>
      <c r="I598" t="s">
        <v>29</v>
      </c>
      <c r="J598" t="s">
        <v>1080</v>
      </c>
      <c r="K598" t="s">
        <v>29</v>
      </c>
      <c r="L598" t="s">
        <v>29</v>
      </c>
    </row>
    <row r="599" spans="1:12" x14ac:dyDescent="0.25">
      <c r="A599">
        <v>18697314</v>
      </c>
      <c r="B599" t="s">
        <v>1680</v>
      </c>
      <c r="C599" t="s">
        <v>1681</v>
      </c>
      <c r="D599" t="s">
        <v>265</v>
      </c>
      <c r="E599" t="s">
        <v>718</v>
      </c>
      <c r="F599" t="s">
        <v>500</v>
      </c>
      <c r="G599" s="5"/>
      <c r="H599" t="s">
        <v>224</v>
      </c>
      <c r="I599" t="s">
        <v>29</v>
      </c>
      <c r="J599" t="s">
        <v>501</v>
      </c>
      <c r="K599" t="s">
        <v>29</v>
      </c>
      <c r="L599" t="s">
        <v>29</v>
      </c>
    </row>
    <row r="600" spans="1:12" x14ac:dyDescent="0.25">
      <c r="A600">
        <v>18697314</v>
      </c>
      <c r="B600" t="s">
        <v>1682</v>
      </c>
      <c r="C600" t="s">
        <v>1681</v>
      </c>
      <c r="D600" t="s">
        <v>1683</v>
      </c>
      <c r="E600" t="s">
        <v>690</v>
      </c>
      <c r="F600" t="s">
        <v>531</v>
      </c>
      <c r="G600" s="5"/>
      <c r="H600" t="s">
        <v>224</v>
      </c>
      <c r="I600" t="s">
        <v>29</v>
      </c>
      <c r="J600" t="s">
        <v>272</v>
      </c>
      <c r="K600" t="s">
        <v>29</v>
      </c>
      <c r="L600" t="s">
        <v>29</v>
      </c>
    </row>
    <row r="601" spans="1:12" x14ac:dyDescent="0.25">
      <c r="A601">
        <v>18697314</v>
      </c>
      <c r="B601" t="s">
        <v>1684</v>
      </c>
      <c r="C601" t="s">
        <v>1685</v>
      </c>
      <c r="D601" t="s">
        <v>388</v>
      </c>
      <c r="E601" t="s">
        <v>379</v>
      </c>
      <c r="F601" t="s">
        <v>1686</v>
      </c>
      <c r="G601" s="5"/>
      <c r="H601" t="s">
        <v>224</v>
      </c>
      <c r="I601" t="s">
        <v>29</v>
      </c>
      <c r="J601" t="s">
        <v>225</v>
      </c>
      <c r="K601" t="s">
        <v>29</v>
      </c>
      <c r="L601" t="s">
        <v>29</v>
      </c>
    </row>
    <row r="602" spans="1:12" x14ac:dyDescent="0.25">
      <c r="A602">
        <v>18697314</v>
      </c>
      <c r="B602" t="s">
        <v>1687</v>
      </c>
      <c r="C602" t="s">
        <v>1688</v>
      </c>
      <c r="D602" t="s">
        <v>316</v>
      </c>
      <c r="E602" t="s">
        <v>1113</v>
      </c>
      <c r="F602" t="s">
        <v>562</v>
      </c>
      <c r="G602" s="5"/>
      <c r="H602" t="s">
        <v>224</v>
      </c>
      <c r="I602" t="s">
        <v>29</v>
      </c>
      <c r="J602" t="s">
        <v>563</v>
      </c>
      <c r="K602" t="s">
        <v>29</v>
      </c>
      <c r="L602" t="s">
        <v>29</v>
      </c>
    </row>
    <row r="603" spans="1:12" x14ac:dyDescent="0.25">
      <c r="A603">
        <v>18697314</v>
      </c>
      <c r="B603" t="s">
        <v>1689</v>
      </c>
      <c r="C603" t="s">
        <v>1688</v>
      </c>
      <c r="D603" t="s">
        <v>755</v>
      </c>
      <c r="E603" t="s">
        <v>308</v>
      </c>
      <c r="F603" t="s">
        <v>460</v>
      </c>
      <c r="G603" s="5"/>
      <c r="H603" t="s">
        <v>224</v>
      </c>
      <c r="I603" t="s">
        <v>29</v>
      </c>
      <c r="J603" t="s">
        <v>225</v>
      </c>
      <c r="K603" t="s">
        <v>29</v>
      </c>
      <c r="L603" t="s">
        <v>29</v>
      </c>
    </row>
    <row r="604" spans="1:12" x14ac:dyDescent="0.25">
      <c r="A604">
        <v>18697314</v>
      </c>
      <c r="B604" t="s">
        <v>1690</v>
      </c>
      <c r="C604" t="s">
        <v>1688</v>
      </c>
      <c r="D604" t="s">
        <v>284</v>
      </c>
      <c r="E604" t="s">
        <v>589</v>
      </c>
      <c r="F604" t="s">
        <v>327</v>
      </c>
      <c r="G604" s="5"/>
      <c r="H604" t="s">
        <v>224</v>
      </c>
      <c r="I604" t="s">
        <v>29</v>
      </c>
      <c r="J604" t="s">
        <v>328</v>
      </c>
      <c r="K604" t="s">
        <v>29</v>
      </c>
      <c r="L604" t="s">
        <v>29</v>
      </c>
    </row>
    <row r="605" spans="1:12" x14ac:dyDescent="0.25">
      <c r="A605">
        <v>18697314</v>
      </c>
      <c r="B605" t="s">
        <v>1691</v>
      </c>
      <c r="C605" t="s">
        <v>1688</v>
      </c>
      <c r="D605" t="s">
        <v>308</v>
      </c>
      <c r="E605" t="s">
        <v>892</v>
      </c>
      <c r="F605" t="s">
        <v>1620</v>
      </c>
      <c r="G605" s="5"/>
      <c r="H605" t="s">
        <v>224</v>
      </c>
      <c r="I605" t="s">
        <v>29</v>
      </c>
      <c r="J605" t="s">
        <v>310</v>
      </c>
      <c r="K605" t="s">
        <v>29</v>
      </c>
      <c r="L605" t="s">
        <v>29</v>
      </c>
    </row>
    <row r="606" spans="1:12" x14ac:dyDescent="0.25">
      <c r="A606">
        <v>18697314</v>
      </c>
      <c r="B606" t="s">
        <v>1692</v>
      </c>
      <c r="C606" t="s">
        <v>1688</v>
      </c>
      <c r="D606" t="s">
        <v>409</v>
      </c>
      <c r="E606" t="s">
        <v>289</v>
      </c>
      <c r="F606" t="s">
        <v>1693</v>
      </c>
      <c r="G606" s="5"/>
      <c r="H606" t="s">
        <v>224</v>
      </c>
      <c r="I606" t="s">
        <v>29</v>
      </c>
      <c r="J606" t="s">
        <v>1115</v>
      </c>
      <c r="K606" t="s">
        <v>29</v>
      </c>
      <c r="L606" t="s">
        <v>29</v>
      </c>
    </row>
    <row r="607" spans="1:12" x14ac:dyDescent="0.25">
      <c r="A607">
        <v>18697314</v>
      </c>
      <c r="B607" t="s">
        <v>1694</v>
      </c>
      <c r="C607" t="s">
        <v>1688</v>
      </c>
      <c r="D607" t="s">
        <v>409</v>
      </c>
      <c r="E607" t="s">
        <v>348</v>
      </c>
      <c r="F607" t="s">
        <v>1695</v>
      </c>
      <c r="G607" s="5"/>
      <c r="H607" t="s">
        <v>224</v>
      </c>
      <c r="I607" t="s">
        <v>29</v>
      </c>
      <c r="J607" t="s">
        <v>467</v>
      </c>
      <c r="K607" t="s">
        <v>29</v>
      </c>
      <c r="L607" t="s">
        <v>29</v>
      </c>
    </row>
    <row r="608" spans="1:12" x14ac:dyDescent="0.25">
      <c r="A608">
        <v>18697314</v>
      </c>
      <c r="B608" t="s">
        <v>1696</v>
      </c>
      <c r="C608" t="s">
        <v>1688</v>
      </c>
      <c r="D608" t="s">
        <v>1697</v>
      </c>
      <c r="E608" t="s">
        <v>690</v>
      </c>
      <c r="F608" t="s">
        <v>1698</v>
      </c>
      <c r="G608" s="5"/>
      <c r="H608" t="s">
        <v>224</v>
      </c>
      <c r="I608" t="s">
        <v>29</v>
      </c>
      <c r="J608" t="s">
        <v>287</v>
      </c>
      <c r="K608" t="s">
        <v>29</v>
      </c>
      <c r="L608" t="s">
        <v>29</v>
      </c>
    </row>
    <row r="609" spans="1:12" x14ac:dyDescent="0.25">
      <c r="A609">
        <v>18697314</v>
      </c>
      <c r="B609" t="s">
        <v>1699</v>
      </c>
      <c r="C609" t="s">
        <v>1688</v>
      </c>
      <c r="D609" t="s">
        <v>240</v>
      </c>
      <c r="E609" t="s">
        <v>348</v>
      </c>
      <c r="F609" t="s">
        <v>1700</v>
      </c>
      <c r="G609" s="5"/>
      <c r="H609" t="s">
        <v>224</v>
      </c>
      <c r="I609" t="s">
        <v>29</v>
      </c>
      <c r="J609" t="s">
        <v>661</v>
      </c>
      <c r="K609" t="s">
        <v>29</v>
      </c>
      <c r="L609" t="s">
        <v>29</v>
      </c>
    </row>
    <row r="610" spans="1:12" x14ac:dyDescent="0.25">
      <c r="A610">
        <v>18697314</v>
      </c>
      <c r="B610" t="s">
        <v>1701</v>
      </c>
      <c r="C610" t="s">
        <v>1688</v>
      </c>
      <c r="D610" t="s">
        <v>1702</v>
      </c>
      <c r="E610" t="s">
        <v>586</v>
      </c>
      <c r="F610" t="s">
        <v>395</v>
      </c>
      <c r="G610" s="5"/>
      <c r="H610" t="s">
        <v>224</v>
      </c>
      <c r="I610" t="s">
        <v>29</v>
      </c>
      <c r="J610" t="s">
        <v>396</v>
      </c>
      <c r="K610" t="s">
        <v>29</v>
      </c>
      <c r="L610" t="s">
        <v>29</v>
      </c>
    </row>
    <row r="611" spans="1:12" x14ac:dyDescent="0.25">
      <c r="A611">
        <v>18697314</v>
      </c>
      <c r="B611" t="s">
        <v>1703</v>
      </c>
      <c r="C611" t="s">
        <v>1704</v>
      </c>
      <c r="D611" t="s">
        <v>1705</v>
      </c>
      <c r="E611" t="s">
        <v>1706</v>
      </c>
      <c r="F611" t="s">
        <v>1707</v>
      </c>
      <c r="G611" s="5"/>
      <c r="H611" t="s">
        <v>224</v>
      </c>
      <c r="I611" t="s">
        <v>29</v>
      </c>
      <c r="J611" t="s">
        <v>287</v>
      </c>
      <c r="K611" t="s">
        <v>29</v>
      </c>
      <c r="L611" t="s">
        <v>29</v>
      </c>
    </row>
    <row r="612" spans="1:12" x14ac:dyDescent="0.25">
      <c r="A612">
        <v>18697314</v>
      </c>
      <c r="B612" t="s">
        <v>1708</v>
      </c>
      <c r="C612" t="s">
        <v>1709</v>
      </c>
      <c r="D612" t="s">
        <v>869</v>
      </c>
      <c r="E612" t="s">
        <v>348</v>
      </c>
      <c r="F612" t="s">
        <v>971</v>
      </c>
      <c r="G612" s="5"/>
      <c r="H612" t="s">
        <v>224</v>
      </c>
      <c r="I612" t="s">
        <v>29</v>
      </c>
      <c r="J612" t="s">
        <v>247</v>
      </c>
      <c r="K612" t="s">
        <v>29</v>
      </c>
      <c r="L612" t="s">
        <v>29</v>
      </c>
    </row>
    <row r="613" spans="1:12" x14ac:dyDescent="0.25">
      <c r="A613">
        <v>18697314</v>
      </c>
      <c r="B613" t="s">
        <v>1710</v>
      </c>
      <c r="C613" t="s">
        <v>1709</v>
      </c>
      <c r="D613" t="s">
        <v>358</v>
      </c>
      <c r="E613" t="s">
        <v>869</v>
      </c>
      <c r="F613" t="s">
        <v>386</v>
      </c>
      <c r="G613" s="5"/>
      <c r="H613" t="s">
        <v>224</v>
      </c>
      <c r="I613" t="s">
        <v>29</v>
      </c>
      <c r="J613" t="s">
        <v>305</v>
      </c>
      <c r="K613" t="s">
        <v>29</v>
      </c>
      <c r="L613" t="s">
        <v>29</v>
      </c>
    </row>
    <row r="614" spans="1:12" x14ac:dyDescent="0.25">
      <c r="A614">
        <v>18697314</v>
      </c>
      <c r="B614" t="s">
        <v>1711</v>
      </c>
      <c r="C614" t="s">
        <v>1488</v>
      </c>
      <c r="D614" t="s">
        <v>1712</v>
      </c>
      <c r="E614" t="s">
        <v>1713</v>
      </c>
      <c r="F614" t="s">
        <v>753</v>
      </c>
      <c r="G614" s="5"/>
      <c r="H614" t="s">
        <v>224</v>
      </c>
      <c r="I614" t="s">
        <v>29</v>
      </c>
      <c r="J614" t="s">
        <v>613</v>
      </c>
      <c r="K614" t="s">
        <v>29</v>
      </c>
      <c r="L614" t="s">
        <v>29</v>
      </c>
    </row>
    <row r="615" spans="1:12" x14ac:dyDescent="0.25">
      <c r="A615">
        <v>18697314</v>
      </c>
      <c r="B615" t="s">
        <v>1714</v>
      </c>
      <c r="C615" t="s">
        <v>1130</v>
      </c>
      <c r="D615" t="s">
        <v>285</v>
      </c>
      <c r="E615" t="s">
        <v>1715</v>
      </c>
      <c r="F615" t="s">
        <v>531</v>
      </c>
      <c r="G615" s="5"/>
      <c r="H615" t="s">
        <v>224</v>
      </c>
      <c r="I615" t="s">
        <v>29</v>
      </c>
      <c r="J615" t="s">
        <v>272</v>
      </c>
      <c r="K615" t="s">
        <v>29</v>
      </c>
      <c r="L615" t="s">
        <v>29</v>
      </c>
    </row>
    <row r="616" spans="1:12" x14ac:dyDescent="0.25">
      <c r="A616">
        <v>18697314</v>
      </c>
      <c r="B616" t="s">
        <v>1716</v>
      </c>
      <c r="C616" t="s">
        <v>1130</v>
      </c>
      <c r="D616" t="s">
        <v>1113</v>
      </c>
      <c r="E616" t="s">
        <v>1717</v>
      </c>
      <c r="F616" t="s">
        <v>1718</v>
      </c>
      <c r="G616" s="5"/>
      <c r="H616" t="s">
        <v>224</v>
      </c>
      <c r="I616" t="s">
        <v>29</v>
      </c>
      <c r="J616" t="s">
        <v>225</v>
      </c>
      <c r="K616" t="s">
        <v>29</v>
      </c>
      <c r="L616" t="s">
        <v>29</v>
      </c>
    </row>
    <row r="617" spans="1:12" x14ac:dyDescent="0.25">
      <c r="A617">
        <v>18697314</v>
      </c>
      <c r="B617" t="s">
        <v>1719</v>
      </c>
      <c r="C617" t="s">
        <v>1720</v>
      </c>
      <c r="D617" t="s">
        <v>692</v>
      </c>
      <c r="E617" t="s">
        <v>400</v>
      </c>
      <c r="F617" t="s">
        <v>703</v>
      </c>
      <c r="G617" s="5"/>
      <c r="H617" t="s">
        <v>224</v>
      </c>
      <c r="I617" t="s">
        <v>29</v>
      </c>
      <c r="J617" t="s">
        <v>613</v>
      </c>
      <c r="K617" t="s">
        <v>29</v>
      </c>
      <c r="L617" t="s">
        <v>29</v>
      </c>
    </row>
    <row r="618" spans="1:12" x14ac:dyDescent="0.25">
      <c r="A618">
        <v>18697314</v>
      </c>
      <c r="B618" t="s">
        <v>1721</v>
      </c>
      <c r="C618" t="s">
        <v>1488</v>
      </c>
      <c r="D618" t="s">
        <v>245</v>
      </c>
      <c r="E618" t="s">
        <v>409</v>
      </c>
      <c r="F618" t="s">
        <v>246</v>
      </c>
      <c r="G618" s="5"/>
      <c r="H618" t="s">
        <v>224</v>
      </c>
      <c r="I618" t="s">
        <v>29</v>
      </c>
      <c r="J618" t="s">
        <v>247</v>
      </c>
      <c r="K618" t="s">
        <v>29</v>
      </c>
      <c r="L618" t="s">
        <v>29</v>
      </c>
    </row>
    <row r="619" spans="1:12" x14ac:dyDescent="0.25">
      <c r="A619">
        <v>18697314</v>
      </c>
      <c r="B619" t="s">
        <v>1722</v>
      </c>
      <c r="C619" t="s">
        <v>1488</v>
      </c>
      <c r="D619" t="s">
        <v>692</v>
      </c>
      <c r="E619" t="s">
        <v>1723</v>
      </c>
      <c r="F619" t="s">
        <v>1724</v>
      </c>
      <c r="G619" s="5"/>
      <c r="H619" t="s">
        <v>224</v>
      </c>
      <c r="I619" t="s">
        <v>29</v>
      </c>
      <c r="J619" t="s">
        <v>268</v>
      </c>
      <c r="K619" t="s">
        <v>29</v>
      </c>
      <c r="L619" t="s">
        <v>29</v>
      </c>
    </row>
    <row r="620" spans="1:12" x14ac:dyDescent="0.25">
      <c r="A620">
        <v>18697314</v>
      </c>
      <c r="B620" t="s">
        <v>1725</v>
      </c>
      <c r="C620" t="s">
        <v>1481</v>
      </c>
      <c r="D620" t="s">
        <v>232</v>
      </c>
      <c r="E620" t="s">
        <v>752</v>
      </c>
      <c r="F620" t="s">
        <v>1726</v>
      </c>
      <c r="G620" s="5"/>
      <c r="H620" t="s">
        <v>224</v>
      </c>
      <c r="I620" t="s">
        <v>29</v>
      </c>
      <c r="J620" t="s">
        <v>287</v>
      </c>
      <c r="K620" t="s">
        <v>29</v>
      </c>
      <c r="L620" t="s">
        <v>29</v>
      </c>
    </row>
    <row r="621" spans="1:12" x14ac:dyDescent="0.25">
      <c r="A621">
        <v>18697314</v>
      </c>
      <c r="B621" t="s">
        <v>1727</v>
      </c>
      <c r="C621" t="s">
        <v>1481</v>
      </c>
      <c r="D621" t="s">
        <v>417</v>
      </c>
      <c r="E621" t="s">
        <v>308</v>
      </c>
      <c r="F621" t="s">
        <v>1728</v>
      </c>
      <c r="G621" s="5"/>
      <c r="H621" t="s">
        <v>224</v>
      </c>
      <c r="I621" t="s">
        <v>29</v>
      </c>
      <c r="J621" t="s">
        <v>563</v>
      </c>
      <c r="K621" t="s">
        <v>29</v>
      </c>
      <c r="L621" t="s">
        <v>29</v>
      </c>
    </row>
    <row r="622" spans="1:12" x14ac:dyDescent="0.25">
      <c r="A622">
        <v>18697314</v>
      </c>
      <c r="B622" t="s">
        <v>1729</v>
      </c>
      <c r="C622" t="s">
        <v>1481</v>
      </c>
      <c r="D622" t="s">
        <v>530</v>
      </c>
      <c r="E622" t="s">
        <v>1730</v>
      </c>
      <c r="F622" t="s">
        <v>1275</v>
      </c>
      <c r="G622" s="5"/>
      <c r="H622" t="s">
        <v>224</v>
      </c>
      <c r="I622" t="s">
        <v>29</v>
      </c>
      <c r="J622" t="s">
        <v>268</v>
      </c>
      <c r="K622" t="s">
        <v>29</v>
      </c>
      <c r="L622" t="s">
        <v>29</v>
      </c>
    </row>
    <row r="623" spans="1:12" x14ac:dyDescent="0.25">
      <c r="A623">
        <v>18697314</v>
      </c>
      <c r="B623" t="s">
        <v>1731</v>
      </c>
      <c r="C623" t="s">
        <v>1732</v>
      </c>
      <c r="D623" t="s">
        <v>284</v>
      </c>
      <c r="E623" t="s">
        <v>260</v>
      </c>
      <c r="F623" t="s">
        <v>1733</v>
      </c>
      <c r="G623" s="5"/>
      <c r="H623" t="s">
        <v>224</v>
      </c>
      <c r="I623" t="s">
        <v>29</v>
      </c>
      <c r="J623" t="s">
        <v>432</v>
      </c>
      <c r="K623" t="s">
        <v>29</v>
      </c>
      <c r="L623" t="s">
        <v>29</v>
      </c>
    </row>
    <row r="624" spans="1:12" x14ac:dyDescent="0.25">
      <c r="A624">
        <v>18697314</v>
      </c>
      <c r="B624" t="s">
        <v>1734</v>
      </c>
      <c r="C624" t="s">
        <v>1481</v>
      </c>
      <c r="D624" t="s">
        <v>755</v>
      </c>
      <c r="E624" t="s">
        <v>260</v>
      </c>
      <c r="F624" t="s">
        <v>1171</v>
      </c>
      <c r="G624" s="5"/>
      <c r="H624" t="s">
        <v>224</v>
      </c>
      <c r="I624" t="s">
        <v>29</v>
      </c>
      <c r="J624" t="s">
        <v>757</v>
      </c>
      <c r="K624" t="s">
        <v>29</v>
      </c>
      <c r="L624" t="s">
        <v>29</v>
      </c>
    </row>
    <row r="625" spans="1:12" x14ac:dyDescent="0.25">
      <c r="A625">
        <v>18697314</v>
      </c>
      <c r="B625" t="s">
        <v>1735</v>
      </c>
      <c r="C625" t="s">
        <v>1481</v>
      </c>
      <c r="D625" t="s">
        <v>221</v>
      </c>
      <c r="E625" t="s">
        <v>1287</v>
      </c>
      <c r="F625" t="s">
        <v>1736</v>
      </c>
      <c r="G625" s="5"/>
      <c r="H625" t="s">
        <v>224</v>
      </c>
      <c r="I625" t="s">
        <v>29</v>
      </c>
      <c r="J625" t="s">
        <v>268</v>
      </c>
      <c r="K625" t="s">
        <v>29</v>
      </c>
      <c r="L625" t="s">
        <v>29</v>
      </c>
    </row>
    <row r="626" spans="1:12" x14ac:dyDescent="0.25">
      <c r="A626">
        <v>18697314</v>
      </c>
      <c r="B626" t="s">
        <v>1737</v>
      </c>
      <c r="C626" t="s">
        <v>1481</v>
      </c>
      <c r="D626" t="s">
        <v>409</v>
      </c>
      <c r="E626" t="s">
        <v>348</v>
      </c>
      <c r="F626" t="s">
        <v>1695</v>
      </c>
      <c r="G626" s="5"/>
      <c r="H626" t="s">
        <v>224</v>
      </c>
      <c r="I626" t="s">
        <v>29</v>
      </c>
      <c r="J626" t="s">
        <v>467</v>
      </c>
      <c r="K626" t="s">
        <v>29</v>
      </c>
      <c r="L626" t="s">
        <v>29</v>
      </c>
    </row>
    <row r="627" spans="1:12" x14ac:dyDescent="0.25">
      <c r="A627">
        <v>18697314</v>
      </c>
      <c r="B627" t="s">
        <v>1738</v>
      </c>
      <c r="C627" t="s">
        <v>1481</v>
      </c>
      <c r="D627" t="s">
        <v>1739</v>
      </c>
      <c r="E627" t="s">
        <v>1740</v>
      </c>
      <c r="F627" t="s">
        <v>1453</v>
      </c>
      <c r="G627" s="5"/>
      <c r="H627" t="s">
        <v>224</v>
      </c>
      <c r="I627" t="s">
        <v>29</v>
      </c>
      <c r="J627" t="s">
        <v>437</v>
      </c>
      <c r="K627" t="s">
        <v>29</v>
      </c>
      <c r="L627" t="s">
        <v>29</v>
      </c>
    </row>
    <row r="628" spans="1:12" x14ac:dyDescent="0.25">
      <c r="A628">
        <v>18697314</v>
      </c>
      <c r="B628" t="s">
        <v>1741</v>
      </c>
      <c r="C628" t="s">
        <v>1742</v>
      </c>
      <c r="D628" t="s">
        <v>1743</v>
      </c>
      <c r="E628" t="s">
        <v>959</v>
      </c>
      <c r="F628" t="s">
        <v>500</v>
      </c>
      <c r="G628" s="5"/>
      <c r="H628" t="s">
        <v>224</v>
      </c>
      <c r="I628" t="s">
        <v>29</v>
      </c>
      <c r="J628" t="s">
        <v>501</v>
      </c>
      <c r="K628" t="s">
        <v>29</v>
      </c>
      <c r="L628" t="s">
        <v>29</v>
      </c>
    </row>
    <row r="629" spans="1:12" x14ac:dyDescent="0.25">
      <c r="A629">
        <v>18697314</v>
      </c>
      <c r="B629" t="s">
        <v>1744</v>
      </c>
      <c r="C629" t="s">
        <v>1745</v>
      </c>
      <c r="D629" t="s">
        <v>842</v>
      </c>
      <c r="E629" t="s">
        <v>266</v>
      </c>
      <c r="F629" t="s">
        <v>843</v>
      </c>
      <c r="G629" s="5"/>
      <c r="H629" t="s">
        <v>224</v>
      </c>
      <c r="I629" t="s">
        <v>29</v>
      </c>
      <c r="J629" t="s">
        <v>225</v>
      </c>
      <c r="K629" t="s">
        <v>29</v>
      </c>
      <c r="L629" t="s">
        <v>29</v>
      </c>
    </row>
    <row r="630" spans="1:12" x14ac:dyDescent="0.25">
      <c r="A630">
        <v>18697314</v>
      </c>
      <c r="B630" t="s">
        <v>1746</v>
      </c>
      <c r="C630" t="s">
        <v>1481</v>
      </c>
      <c r="D630" t="s">
        <v>735</v>
      </c>
      <c r="E630" t="s">
        <v>279</v>
      </c>
      <c r="F630" t="s">
        <v>349</v>
      </c>
      <c r="G630" s="5"/>
      <c r="H630" t="s">
        <v>224</v>
      </c>
      <c r="I630" t="s">
        <v>29</v>
      </c>
      <c r="J630" t="s">
        <v>262</v>
      </c>
      <c r="K630" t="s">
        <v>29</v>
      </c>
      <c r="L630" t="s">
        <v>29</v>
      </c>
    </row>
    <row r="631" spans="1:12" x14ac:dyDescent="0.25">
      <c r="A631">
        <v>18697314</v>
      </c>
      <c r="B631" t="s">
        <v>1747</v>
      </c>
      <c r="C631" t="s">
        <v>1748</v>
      </c>
      <c r="D631" t="s">
        <v>265</v>
      </c>
      <c r="E631" t="s">
        <v>391</v>
      </c>
      <c r="F631" t="s">
        <v>296</v>
      </c>
      <c r="G631" s="5"/>
      <c r="H631" t="s">
        <v>224</v>
      </c>
      <c r="I631" t="s">
        <v>29</v>
      </c>
      <c r="J631" t="s">
        <v>292</v>
      </c>
      <c r="K631" t="s">
        <v>29</v>
      </c>
      <c r="L631" t="s">
        <v>29</v>
      </c>
    </row>
    <row r="632" spans="1:12" x14ac:dyDescent="0.25">
      <c r="A632">
        <v>18697314</v>
      </c>
      <c r="B632" t="s">
        <v>1749</v>
      </c>
      <c r="C632" t="s">
        <v>1750</v>
      </c>
      <c r="D632" t="s">
        <v>255</v>
      </c>
      <c r="E632" t="s">
        <v>255</v>
      </c>
      <c r="F632" t="s">
        <v>304</v>
      </c>
      <c r="G632" s="5"/>
      <c r="H632" t="s">
        <v>224</v>
      </c>
      <c r="I632" t="s">
        <v>29</v>
      </c>
      <c r="J632" t="s">
        <v>661</v>
      </c>
      <c r="K632" t="s">
        <v>29</v>
      </c>
      <c r="L632" t="s">
        <v>29</v>
      </c>
    </row>
    <row r="633" spans="1:12" x14ac:dyDescent="0.25">
      <c r="A633">
        <v>18697314</v>
      </c>
      <c r="B633" t="s">
        <v>1751</v>
      </c>
      <c r="C633" t="s">
        <v>1161</v>
      </c>
      <c r="D633" t="s">
        <v>1657</v>
      </c>
      <c r="E633" t="s">
        <v>255</v>
      </c>
      <c r="F633" t="s">
        <v>291</v>
      </c>
      <c r="G633" s="5"/>
      <c r="H633" t="s">
        <v>224</v>
      </c>
      <c r="I633" t="s">
        <v>29</v>
      </c>
      <c r="J633" t="s">
        <v>292</v>
      </c>
      <c r="K633" t="s">
        <v>29</v>
      </c>
      <c r="L633" t="s">
        <v>29</v>
      </c>
    </row>
    <row r="634" spans="1:12" x14ac:dyDescent="0.25">
      <c r="A634">
        <v>18697314</v>
      </c>
      <c r="B634" t="s">
        <v>1752</v>
      </c>
      <c r="C634" t="s">
        <v>1161</v>
      </c>
      <c r="D634" t="s">
        <v>1753</v>
      </c>
      <c r="E634" t="s">
        <v>254</v>
      </c>
      <c r="F634" t="s">
        <v>1754</v>
      </c>
      <c r="G634" s="5"/>
      <c r="H634" t="s">
        <v>224</v>
      </c>
      <c r="I634" t="s">
        <v>29</v>
      </c>
      <c r="J634" t="s">
        <v>287</v>
      </c>
      <c r="K634" t="s">
        <v>29</v>
      </c>
      <c r="L634" t="s">
        <v>29</v>
      </c>
    </row>
    <row r="635" spans="1:12" x14ac:dyDescent="0.25">
      <c r="A635">
        <v>18697314</v>
      </c>
      <c r="B635" t="s">
        <v>1755</v>
      </c>
      <c r="C635" t="s">
        <v>1748</v>
      </c>
      <c r="D635" t="s">
        <v>265</v>
      </c>
      <c r="E635" t="s">
        <v>409</v>
      </c>
      <c r="F635" t="s">
        <v>449</v>
      </c>
      <c r="G635" s="5"/>
      <c r="H635" t="s">
        <v>224</v>
      </c>
      <c r="I635" t="s">
        <v>29</v>
      </c>
      <c r="J635" t="s">
        <v>450</v>
      </c>
      <c r="K635" t="s">
        <v>29</v>
      </c>
      <c r="L635" t="s">
        <v>29</v>
      </c>
    </row>
    <row r="636" spans="1:12" x14ac:dyDescent="0.25">
      <c r="A636">
        <v>18697314</v>
      </c>
      <c r="B636" t="s">
        <v>1756</v>
      </c>
      <c r="C636" t="s">
        <v>1757</v>
      </c>
      <c r="D636" t="s">
        <v>1201</v>
      </c>
      <c r="E636" t="s">
        <v>1758</v>
      </c>
      <c r="F636" t="s">
        <v>242</v>
      </c>
      <c r="G636" s="5"/>
      <c r="H636" t="s">
        <v>224</v>
      </c>
      <c r="I636" t="s">
        <v>29</v>
      </c>
      <c r="J636" t="s">
        <v>225</v>
      </c>
      <c r="K636" t="s">
        <v>29</v>
      </c>
      <c r="L636" t="s">
        <v>29</v>
      </c>
    </row>
    <row r="637" spans="1:12" x14ac:dyDescent="0.25">
      <c r="A637">
        <v>18697314</v>
      </c>
      <c r="B637" t="s">
        <v>1759</v>
      </c>
      <c r="C637" t="s">
        <v>1748</v>
      </c>
      <c r="D637" t="s">
        <v>409</v>
      </c>
      <c r="E637" t="s">
        <v>869</v>
      </c>
      <c r="F637" t="s">
        <v>676</v>
      </c>
      <c r="G637" s="5"/>
      <c r="H637" t="s">
        <v>224</v>
      </c>
      <c r="I637" t="s">
        <v>29</v>
      </c>
      <c r="J637" t="s">
        <v>432</v>
      </c>
      <c r="K637" t="s">
        <v>29</v>
      </c>
      <c r="L637" t="s">
        <v>29</v>
      </c>
    </row>
    <row r="638" spans="1:12" x14ac:dyDescent="0.25">
      <c r="A638">
        <v>18697314</v>
      </c>
      <c r="B638" t="s">
        <v>1760</v>
      </c>
      <c r="C638" t="s">
        <v>1748</v>
      </c>
      <c r="D638" t="s">
        <v>409</v>
      </c>
      <c r="E638" t="s">
        <v>284</v>
      </c>
      <c r="F638" t="s">
        <v>507</v>
      </c>
      <c r="G638" s="5"/>
      <c r="H638" t="s">
        <v>224</v>
      </c>
      <c r="I638" t="s">
        <v>29</v>
      </c>
      <c r="J638" t="s">
        <v>396</v>
      </c>
      <c r="K638" t="s">
        <v>29</v>
      </c>
      <c r="L638" t="s">
        <v>29</v>
      </c>
    </row>
    <row r="639" spans="1:12" x14ac:dyDescent="0.25">
      <c r="A639">
        <v>18697314</v>
      </c>
      <c r="B639" t="s">
        <v>1761</v>
      </c>
      <c r="C639" t="s">
        <v>1762</v>
      </c>
      <c r="D639" t="s">
        <v>1763</v>
      </c>
      <c r="E639" t="s">
        <v>755</v>
      </c>
      <c r="F639" t="s">
        <v>460</v>
      </c>
      <c r="G639" s="5"/>
      <c r="H639" t="s">
        <v>224</v>
      </c>
      <c r="I639" t="s">
        <v>29</v>
      </c>
      <c r="J639" t="s">
        <v>225</v>
      </c>
      <c r="K639" t="s">
        <v>29</v>
      </c>
      <c r="L639" t="s">
        <v>29</v>
      </c>
    </row>
    <row r="640" spans="1:12" x14ac:dyDescent="0.25">
      <c r="A640">
        <v>18697314</v>
      </c>
      <c r="B640" t="s">
        <v>1764</v>
      </c>
      <c r="C640" t="s">
        <v>1762</v>
      </c>
      <c r="D640" t="s">
        <v>221</v>
      </c>
      <c r="E640" t="s">
        <v>1765</v>
      </c>
      <c r="F640" t="s">
        <v>338</v>
      </c>
      <c r="G640" s="5"/>
      <c r="H640" t="s">
        <v>224</v>
      </c>
      <c r="I640" t="s">
        <v>29</v>
      </c>
      <c r="J640" t="s">
        <v>339</v>
      </c>
      <c r="K640" t="s">
        <v>29</v>
      </c>
      <c r="L640" t="s">
        <v>29</v>
      </c>
    </row>
    <row r="641" spans="1:12" x14ac:dyDescent="0.25">
      <c r="A641">
        <v>18697314</v>
      </c>
      <c r="B641" t="s">
        <v>1766</v>
      </c>
      <c r="C641" t="s">
        <v>1767</v>
      </c>
      <c r="D641" t="s">
        <v>1768</v>
      </c>
      <c r="E641" t="s">
        <v>1769</v>
      </c>
      <c r="F641" t="s">
        <v>584</v>
      </c>
      <c r="G641" s="5"/>
      <c r="H641" t="s">
        <v>224</v>
      </c>
      <c r="I641" t="s">
        <v>29</v>
      </c>
      <c r="J641" t="s">
        <v>323</v>
      </c>
      <c r="K641" t="s">
        <v>29</v>
      </c>
      <c r="L641" t="s">
        <v>29</v>
      </c>
    </row>
    <row r="642" spans="1:12" x14ac:dyDescent="0.25">
      <c r="A642">
        <v>18697314</v>
      </c>
      <c r="B642" t="s">
        <v>1770</v>
      </c>
      <c r="C642" t="s">
        <v>1762</v>
      </c>
      <c r="D642" t="s">
        <v>399</v>
      </c>
      <c r="E642" t="s">
        <v>284</v>
      </c>
      <c r="F642" t="s">
        <v>1456</v>
      </c>
      <c r="G642" s="5"/>
      <c r="H642" t="s">
        <v>224</v>
      </c>
      <c r="I642" t="s">
        <v>29</v>
      </c>
      <c r="J642" t="s">
        <v>225</v>
      </c>
      <c r="K642" t="s">
        <v>29</v>
      </c>
      <c r="L642" t="s">
        <v>29</v>
      </c>
    </row>
    <row r="643" spans="1:12" x14ac:dyDescent="0.25">
      <c r="A643">
        <v>18697314</v>
      </c>
      <c r="B643" t="s">
        <v>1771</v>
      </c>
      <c r="C643" t="s">
        <v>1762</v>
      </c>
      <c r="D643" t="s">
        <v>409</v>
      </c>
      <c r="E643" t="s">
        <v>859</v>
      </c>
      <c r="F643" t="s">
        <v>338</v>
      </c>
      <c r="G643" s="5"/>
      <c r="H643" t="s">
        <v>224</v>
      </c>
      <c r="I643" t="s">
        <v>29</v>
      </c>
      <c r="J643" t="s">
        <v>339</v>
      </c>
      <c r="K643" t="s">
        <v>29</v>
      </c>
      <c r="L643" t="s">
        <v>29</v>
      </c>
    </row>
    <row r="644" spans="1:12" x14ac:dyDescent="0.25">
      <c r="A644">
        <v>18697314</v>
      </c>
      <c r="B644" t="s">
        <v>1772</v>
      </c>
      <c r="C644" t="s">
        <v>1762</v>
      </c>
      <c r="D644" t="s">
        <v>240</v>
      </c>
      <c r="E644" t="s">
        <v>379</v>
      </c>
      <c r="F644" t="s">
        <v>364</v>
      </c>
      <c r="G644" s="5"/>
      <c r="H644" t="s">
        <v>224</v>
      </c>
      <c r="I644" t="s">
        <v>29</v>
      </c>
      <c r="J644" t="s">
        <v>365</v>
      </c>
      <c r="K644" t="s">
        <v>29</v>
      </c>
      <c r="L644" t="s">
        <v>29</v>
      </c>
    </row>
    <row r="645" spans="1:12" x14ac:dyDescent="0.25">
      <c r="A645">
        <v>18697314</v>
      </c>
      <c r="B645" t="s">
        <v>1773</v>
      </c>
      <c r="C645" t="s">
        <v>1762</v>
      </c>
      <c r="D645" t="s">
        <v>1774</v>
      </c>
      <c r="E645" t="s">
        <v>400</v>
      </c>
      <c r="F645" t="s">
        <v>466</v>
      </c>
      <c r="G645" s="5"/>
      <c r="H645" t="s">
        <v>224</v>
      </c>
      <c r="I645" t="s">
        <v>29</v>
      </c>
      <c r="J645" t="s">
        <v>467</v>
      </c>
      <c r="K645" t="s">
        <v>29</v>
      </c>
      <c r="L645" t="s">
        <v>29</v>
      </c>
    </row>
    <row r="646" spans="1:12" x14ac:dyDescent="0.25">
      <c r="A646">
        <v>18697314</v>
      </c>
      <c r="B646" t="s">
        <v>1775</v>
      </c>
      <c r="C646" t="s">
        <v>1762</v>
      </c>
      <c r="D646" t="s">
        <v>685</v>
      </c>
      <c r="E646" t="s">
        <v>221</v>
      </c>
      <c r="F646" t="s">
        <v>301</v>
      </c>
      <c r="G646" s="5"/>
      <c r="H646" t="s">
        <v>224</v>
      </c>
      <c r="I646" t="s">
        <v>29</v>
      </c>
      <c r="J646" t="s">
        <v>292</v>
      </c>
      <c r="K646" t="s">
        <v>29</v>
      </c>
      <c r="L646" t="s">
        <v>29</v>
      </c>
    </row>
    <row r="647" spans="1:12" x14ac:dyDescent="0.25">
      <c r="A647">
        <v>18697314</v>
      </c>
      <c r="B647" t="s">
        <v>1776</v>
      </c>
      <c r="C647" t="s">
        <v>1777</v>
      </c>
      <c r="D647" t="s">
        <v>391</v>
      </c>
      <c r="E647" t="s">
        <v>391</v>
      </c>
      <c r="F647" t="s">
        <v>304</v>
      </c>
      <c r="G647" s="5"/>
      <c r="H647" t="s">
        <v>224</v>
      </c>
      <c r="I647" t="s">
        <v>29</v>
      </c>
      <c r="J647" t="s">
        <v>661</v>
      </c>
      <c r="K647" t="s">
        <v>29</v>
      </c>
      <c r="L647" t="s">
        <v>29</v>
      </c>
    </row>
    <row r="648" spans="1:12" x14ac:dyDescent="0.25">
      <c r="A648">
        <v>18697314</v>
      </c>
      <c r="B648" t="s">
        <v>1778</v>
      </c>
      <c r="C648" t="s">
        <v>1779</v>
      </c>
      <c r="D648" t="s">
        <v>379</v>
      </c>
      <c r="E648" t="s">
        <v>341</v>
      </c>
      <c r="F648" t="s">
        <v>338</v>
      </c>
      <c r="G648" s="5"/>
      <c r="H648" t="s">
        <v>224</v>
      </c>
      <c r="I648" t="s">
        <v>29</v>
      </c>
      <c r="J648" t="s">
        <v>339</v>
      </c>
      <c r="K648" t="s">
        <v>29</v>
      </c>
      <c r="L648" t="s">
        <v>29</v>
      </c>
    </row>
    <row r="649" spans="1:12" x14ac:dyDescent="0.25">
      <c r="A649">
        <v>18697314</v>
      </c>
      <c r="B649" t="s">
        <v>1780</v>
      </c>
      <c r="C649" t="s">
        <v>1779</v>
      </c>
      <c r="D649" t="s">
        <v>289</v>
      </c>
      <c r="E649" t="s">
        <v>236</v>
      </c>
      <c r="F649" t="s">
        <v>1781</v>
      </c>
      <c r="G649" s="5"/>
      <c r="H649" t="s">
        <v>224</v>
      </c>
      <c r="I649" t="s">
        <v>29</v>
      </c>
      <c r="J649" t="s">
        <v>287</v>
      </c>
      <c r="K649" t="s">
        <v>29</v>
      </c>
      <c r="L649" t="s">
        <v>29</v>
      </c>
    </row>
    <row r="650" spans="1:12" x14ac:dyDescent="0.25">
      <c r="A650">
        <v>18697314</v>
      </c>
      <c r="B650" t="s">
        <v>1782</v>
      </c>
      <c r="C650" t="s">
        <v>1783</v>
      </c>
      <c r="D650" t="s">
        <v>348</v>
      </c>
      <c r="E650" t="s">
        <v>343</v>
      </c>
      <c r="F650" t="s">
        <v>246</v>
      </c>
      <c r="G650" s="5"/>
      <c r="H650" t="s">
        <v>224</v>
      </c>
      <c r="I650" t="s">
        <v>29</v>
      </c>
      <c r="J650" t="s">
        <v>247</v>
      </c>
      <c r="K650" t="s">
        <v>29</v>
      </c>
      <c r="L650" t="s">
        <v>29</v>
      </c>
    </row>
    <row r="651" spans="1:12" x14ac:dyDescent="0.25">
      <c r="A651">
        <v>18697314</v>
      </c>
      <c r="B651" t="s">
        <v>1784</v>
      </c>
      <c r="C651" t="s">
        <v>1779</v>
      </c>
      <c r="D651" t="s">
        <v>379</v>
      </c>
      <c r="E651" t="s">
        <v>245</v>
      </c>
      <c r="F651" t="s">
        <v>1785</v>
      </c>
      <c r="G651" s="5"/>
      <c r="H651" t="s">
        <v>224</v>
      </c>
      <c r="I651" t="s">
        <v>29</v>
      </c>
      <c r="J651" t="s">
        <v>365</v>
      </c>
      <c r="K651" t="s">
        <v>29</v>
      </c>
      <c r="L651" t="s">
        <v>29</v>
      </c>
    </row>
    <row r="652" spans="1:12" x14ac:dyDescent="0.25">
      <c r="A652">
        <v>18697314</v>
      </c>
      <c r="B652" t="s">
        <v>1786</v>
      </c>
      <c r="C652" t="s">
        <v>1779</v>
      </c>
      <c r="D652" t="s">
        <v>1787</v>
      </c>
      <c r="E652" t="s">
        <v>260</v>
      </c>
      <c r="F652" t="s">
        <v>427</v>
      </c>
      <c r="G652" s="5"/>
      <c r="H652" t="s">
        <v>224</v>
      </c>
      <c r="I652" t="s">
        <v>29</v>
      </c>
      <c r="J652" t="s">
        <v>268</v>
      </c>
      <c r="K652" t="s">
        <v>29</v>
      </c>
      <c r="L652" t="s">
        <v>29</v>
      </c>
    </row>
    <row r="653" spans="1:12" x14ac:dyDescent="0.25">
      <c r="A653">
        <v>18697314</v>
      </c>
      <c r="B653" t="s">
        <v>1788</v>
      </c>
      <c r="C653" t="s">
        <v>1779</v>
      </c>
      <c r="D653" t="s">
        <v>266</v>
      </c>
      <c r="E653" t="s">
        <v>685</v>
      </c>
      <c r="F653" t="s">
        <v>395</v>
      </c>
      <c r="G653" s="5"/>
      <c r="H653" t="s">
        <v>224</v>
      </c>
      <c r="I653" t="s">
        <v>29</v>
      </c>
      <c r="J653" t="s">
        <v>396</v>
      </c>
      <c r="K653" t="s">
        <v>29</v>
      </c>
      <c r="L653" t="s">
        <v>29</v>
      </c>
    </row>
    <row r="654" spans="1:12" x14ac:dyDescent="0.25">
      <c r="A654">
        <v>18697314</v>
      </c>
      <c r="B654" t="s">
        <v>1789</v>
      </c>
      <c r="C654" t="s">
        <v>1779</v>
      </c>
      <c r="D654" t="s">
        <v>400</v>
      </c>
      <c r="E654" t="s">
        <v>770</v>
      </c>
      <c r="F654" t="s">
        <v>1790</v>
      </c>
      <c r="G654" s="5"/>
      <c r="H654" t="s">
        <v>224</v>
      </c>
      <c r="I654" t="s">
        <v>29</v>
      </c>
      <c r="J654" t="s">
        <v>287</v>
      </c>
      <c r="K654" t="s">
        <v>29</v>
      </c>
      <c r="L654" t="s">
        <v>29</v>
      </c>
    </row>
    <row r="655" spans="1:12" x14ac:dyDescent="0.25">
      <c r="A655">
        <v>18697314</v>
      </c>
      <c r="B655" t="s">
        <v>1791</v>
      </c>
      <c r="C655" t="s">
        <v>1779</v>
      </c>
      <c r="D655" t="s">
        <v>652</v>
      </c>
      <c r="E655" t="s">
        <v>483</v>
      </c>
      <c r="F655" t="s">
        <v>1792</v>
      </c>
      <c r="G655" s="5"/>
      <c r="H655" t="s">
        <v>224</v>
      </c>
      <c r="I655" t="s">
        <v>29</v>
      </c>
      <c r="J655" t="s">
        <v>287</v>
      </c>
      <c r="K655" t="s">
        <v>29</v>
      </c>
      <c r="L655" t="s">
        <v>29</v>
      </c>
    </row>
    <row r="656" spans="1:12" x14ac:dyDescent="0.25">
      <c r="A656">
        <v>18697314</v>
      </c>
      <c r="B656" t="s">
        <v>1793</v>
      </c>
      <c r="C656" t="s">
        <v>1794</v>
      </c>
      <c r="D656" t="s">
        <v>1795</v>
      </c>
      <c r="E656" t="s">
        <v>770</v>
      </c>
      <c r="F656" t="s">
        <v>1796</v>
      </c>
      <c r="G656" s="5"/>
      <c r="H656" t="s">
        <v>224</v>
      </c>
      <c r="I656" t="s">
        <v>29</v>
      </c>
      <c r="J656" t="s">
        <v>287</v>
      </c>
      <c r="K656" t="s">
        <v>29</v>
      </c>
      <c r="L656" t="s">
        <v>29</v>
      </c>
    </row>
    <row r="657" spans="1:12" x14ac:dyDescent="0.25">
      <c r="A657">
        <v>18697314</v>
      </c>
      <c r="B657" t="s">
        <v>1797</v>
      </c>
      <c r="C657" t="s">
        <v>1779</v>
      </c>
      <c r="D657" t="s">
        <v>657</v>
      </c>
      <c r="E657" t="s">
        <v>1712</v>
      </c>
      <c r="F657" t="s">
        <v>427</v>
      </c>
      <c r="G657" s="5"/>
      <c r="H657" t="s">
        <v>224</v>
      </c>
      <c r="I657" t="s">
        <v>29</v>
      </c>
      <c r="J657" t="s">
        <v>268</v>
      </c>
      <c r="K657" t="s">
        <v>29</v>
      </c>
      <c r="L657" t="s">
        <v>29</v>
      </c>
    </row>
    <row r="658" spans="1:12" x14ac:dyDescent="0.25">
      <c r="A658">
        <v>18697314</v>
      </c>
      <c r="B658" t="s">
        <v>1798</v>
      </c>
      <c r="C658" t="s">
        <v>1779</v>
      </c>
      <c r="D658" t="s">
        <v>348</v>
      </c>
      <c r="E658" t="s">
        <v>900</v>
      </c>
      <c r="F658" t="s">
        <v>246</v>
      </c>
      <c r="G658" s="5"/>
      <c r="H658" t="s">
        <v>224</v>
      </c>
      <c r="I658" t="s">
        <v>29</v>
      </c>
      <c r="J658" t="s">
        <v>247</v>
      </c>
      <c r="K658" t="s">
        <v>29</v>
      </c>
      <c r="L658" t="s">
        <v>29</v>
      </c>
    </row>
    <row r="659" spans="1:12" x14ac:dyDescent="0.25">
      <c r="A659">
        <v>18697314</v>
      </c>
      <c r="B659" t="s">
        <v>1799</v>
      </c>
      <c r="C659" t="s">
        <v>1779</v>
      </c>
      <c r="D659" t="s">
        <v>557</v>
      </c>
      <c r="E659" t="s">
        <v>265</v>
      </c>
      <c r="F659" t="s">
        <v>507</v>
      </c>
      <c r="G659" s="5"/>
      <c r="H659" t="s">
        <v>224</v>
      </c>
      <c r="I659" t="s">
        <v>29</v>
      </c>
      <c r="J659" t="s">
        <v>396</v>
      </c>
      <c r="K659" t="s">
        <v>29</v>
      </c>
      <c r="L659" t="s">
        <v>29</v>
      </c>
    </row>
    <row r="660" spans="1:12" x14ac:dyDescent="0.25">
      <c r="A660">
        <v>18697314</v>
      </c>
      <c r="B660" t="s">
        <v>1800</v>
      </c>
      <c r="C660" t="s">
        <v>1779</v>
      </c>
      <c r="D660" t="s">
        <v>557</v>
      </c>
      <c r="E660" t="s">
        <v>470</v>
      </c>
      <c r="F660" t="s">
        <v>507</v>
      </c>
      <c r="G660" s="5"/>
      <c r="H660" t="s">
        <v>224</v>
      </c>
      <c r="I660" t="s">
        <v>29</v>
      </c>
      <c r="J660" t="s">
        <v>396</v>
      </c>
      <c r="K660" t="s">
        <v>29</v>
      </c>
      <c r="L660" t="s">
        <v>29</v>
      </c>
    </row>
    <row r="661" spans="1:12" x14ac:dyDescent="0.25">
      <c r="A661">
        <v>18697314</v>
      </c>
      <c r="B661" t="s">
        <v>1801</v>
      </c>
      <c r="C661" t="s">
        <v>1779</v>
      </c>
      <c r="D661" t="s">
        <v>255</v>
      </c>
      <c r="E661" t="s">
        <v>255</v>
      </c>
      <c r="F661" t="s">
        <v>304</v>
      </c>
      <c r="G661" s="5"/>
      <c r="H661" t="s">
        <v>224</v>
      </c>
      <c r="I661" t="s">
        <v>29</v>
      </c>
      <c r="J661" t="s">
        <v>661</v>
      </c>
      <c r="K661" t="s">
        <v>29</v>
      </c>
      <c r="L661" t="s">
        <v>29</v>
      </c>
    </row>
    <row r="662" spans="1:12" x14ac:dyDescent="0.25">
      <c r="A662">
        <v>18697314</v>
      </c>
      <c r="B662" t="s">
        <v>1802</v>
      </c>
      <c r="C662" t="s">
        <v>1803</v>
      </c>
      <c r="D662" t="s">
        <v>1804</v>
      </c>
      <c r="E662" t="s">
        <v>221</v>
      </c>
      <c r="F662" t="s">
        <v>345</v>
      </c>
      <c r="G662" s="5"/>
      <c r="H662" t="s">
        <v>224</v>
      </c>
      <c r="I662" t="s">
        <v>29</v>
      </c>
      <c r="J662" t="s">
        <v>268</v>
      </c>
      <c r="K662" t="s">
        <v>29</v>
      </c>
      <c r="L662" t="s">
        <v>29</v>
      </c>
    </row>
    <row r="663" spans="1:12" x14ac:dyDescent="0.25">
      <c r="A663">
        <v>18697314</v>
      </c>
      <c r="B663" t="s">
        <v>1805</v>
      </c>
      <c r="C663" t="s">
        <v>1806</v>
      </c>
      <c r="D663" t="s">
        <v>279</v>
      </c>
      <c r="E663" t="s">
        <v>279</v>
      </c>
      <c r="F663" t="s">
        <v>309</v>
      </c>
      <c r="G663" s="5"/>
      <c r="H663" t="s">
        <v>224</v>
      </c>
      <c r="I663" t="s">
        <v>29</v>
      </c>
      <c r="J663" t="s">
        <v>310</v>
      </c>
      <c r="K663" t="s">
        <v>29</v>
      </c>
      <c r="L663" t="s">
        <v>29</v>
      </c>
    </row>
    <row r="664" spans="1:12" x14ac:dyDescent="0.25">
      <c r="A664">
        <v>18697314</v>
      </c>
      <c r="B664" t="s">
        <v>1807</v>
      </c>
      <c r="C664" t="s">
        <v>1808</v>
      </c>
      <c r="D664" t="s">
        <v>1636</v>
      </c>
      <c r="E664" t="s">
        <v>706</v>
      </c>
      <c r="F664" t="s">
        <v>304</v>
      </c>
      <c r="G664" s="5"/>
      <c r="H664" t="s">
        <v>224</v>
      </c>
      <c r="I664" t="s">
        <v>29</v>
      </c>
      <c r="J664" t="s">
        <v>661</v>
      </c>
      <c r="K664" t="s">
        <v>29</v>
      </c>
      <c r="L664" t="s">
        <v>29</v>
      </c>
    </row>
    <row r="665" spans="1:12" x14ac:dyDescent="0.25">
      <c r="A665">
        <v>18697314</v>
      </c>
      <c r="B665" t="s">
        <v>1809</v>
      </c>
      <c r="C665" t="s">
        <v>1810</v>
      </c>
      <c r="D665" t="s">
        <v>391</v>
      </c>
      <c r="E665" t="s">
        <v>391</v>
      </c>
      <c r="F665" t="s">
        <v>648</v>
      </c>
      <c r="G665" s="5"/>
      <c r="H665" t="s">
        <v>224</v>
      </c>
      <c r="I665" t="s">
        <v>29</v>
      </c>
      <c r="J665" t="s">
        <v>649</v>
      </c>
      <c r="K665" t="s">
        <v>29</v>
      </c>
      <c r="L665" t="s">
        <v>29</v>
      </c>
    </row>
    <row r="666" spans="1:12" x14ac:dyDescent="0.25">
      <c r="A666">
        <v>18697314</v>
      </c>
      <c r="B666" t="s">
        <v>1811</v>
      </c>
      <c r="C666" t="s">
        <v>1812</v>
      </c>
      <c r="D666" t="s">
        <v>579</v>
      </c>
      <c r="E666" t="s">
        <v>962</v>
      </c>
      <c r="F666" t="s">
        <v>276</v>
      </c>
      <c r="G666" s="5"/>
      <c r="H666" t="s">
        <v>224</v>
      </c>
      <c r="I666" t="s">
        <v>29</v>
      </c>
      <c r="J666" t="s">
        <v>277</v>
      </c>
      <c r="K666" t="s">
        <v>29</v>
      </c>
      <c r="L666" t="s">
        <v>29</v>
      </c>
    </row>
    <row r="667" spans="1:12" x14ac:dyDescent="0.25">
      <c r="A667">
        <v>18697314</v>
      </c>
      <c r="B667" t="s">
        <v>1813</v>
      </c>
      <c r="C667" t="s">
        <v>1814</v>
      </c>
      <c r="D667" t="s">
        <v>266</v>
      </c>
      <c r="E667" t="s">
        <v>440</v>
      </c>
      <c r="F667" t="s">
        <v>500</v>
      </c>
      <c r="G667" s="5"/>
      <c r="H667" t="s">
        <v>224</v>
      </c>
      <c r="I667" t="s">
        <v>29</v>
      </c>
      <c r="J667" t="s">
        <v>501</v>
      </c>
      <c r="K667" t="s">
        <v>29</v>
      </c>
      <c r="L667" t="s">
        <v>29</v>
      </c>
    </row>
    <row r="668" spans="1:12" x14ac:dyDescent="0.25">
      <c r="A668">
        <v>18697314</v>
      </c>
      <c r="B668" t="s">
        <v>1815</v>
      </c>
      <c r="C668" t="s">
        <v>1816</v>
      </c>
      <c r="D668" t="s">
        <v>250</v>
      </c>
      <c r="E668" t="s">
        <v>232</v>
      </c>
      <c r="F668" t="s">
        <v>1817</v>
      </c>
      <c r="G668" s="5"/>
      <c r="H668" t="s">
        <v>224</v>
      </c>
      <c r="I668" t="s">
        <v>29</v>
      </c>
      <c r="J668" t="s">
        <v>225</v>
      </c>
      <c r="K668" t="s">
        <v>29</v>
      </c>
      <c r="L668" t="s">
        <v>29</v>
      </c>
    </row>
    <row r="669" spans="1:12" x14ac:dyDescent="0.25">
      <c r="A669">
        <v>18697314</v>
      </c>
      <c r="B669" t="s">
        <v>1818</v>
      </c>
      <c r="C669" t="s">
        <v>1819</v>
      </c>
      <c r="D669" t="s">
        <v>1820</v>
      </c>
      <c r="E669" t="s">
        <v>1821</v>
      </c>
      <c r="F669" t="s">
        <v>1665</v>
      </c>
      <c r="G669" s="5"/>
      <c r="H669" t="s">
        <v>224</v>
      </c>
      <c r="I669" t="s">
        <v>29</v>
      </c>
      <c r="J669" t="s">
        <v>1115</v>
      </c>
      <c r="K669" t="s">
        <v>29</v>
      </c>
      <c r="L669" t="s">
        <v>29</v>
      </c>
    </row>
    <row r="670" spans="1:12" x14ac:dyDescent="0.25">
      <c r="A670">
        <v>18697314</v>
      </c>
      <c r="B670" t="s">
        <v>1822</v>
      </c>
      <c r="C670" t="s">
        <v>1823</v>
      </c>
      <c r="D670" t="s">
        <v>869</v>
      </c>
      <c r="E670" t="s">
        <v>245</v>
      </c>
      <c r="F670" t="s">
        <v>386</v>
      </c>
      <c r="G670" s="5"/>
      <c r="H670" t="s">
        <v>224</v>
      </c>
      <c r="I670" t="s">
        <v>29</v>
      </c>
      <c r="J670" t="s">
        <v>305</v>
      </c>
      <c r="K670" t="s">
        <v>29</v>
      </c>
      <c r="L670" t="s">
        <v>29</v>
      </c>
    </row>
    <row r="671" spans="1:12" x14ac:dyDescent="0.25">
      <c r="A671">
        <v>18697314</v>
      </c>
      <c r="B671" t="s">
        <v>1824</v>
      </c>
      <c r="C671" t="s">
        <v>1825</v>
      </c>
      <c r="D671" t="s">
        <v>1349</v>
      </c>
      <c r="E671" t="s">
        <v>308</v>
      </c>
      <c r="F671" t="s">
        <v>309</v>
      </c>
      <c r="G671" s="5"/>
      <c r="H671" t="s">
        <v>224</v>
      </c>
      <c r="I671" t="s">
        <v>29</v>
      </c>
      <c r="J671" t="s">
        <v>310</v>
      </c>
      <c r="K671" t="s">
        <v>29</v>
      </c>
      <c r="L671" t="s">
        <v>29</v>
      </c>
    </row>
    <row r="672" spans="1:12" x14ac:dyDescent="0.25">
      <c r="A672">
        <v>18697314</v>
      </c>
      <c r="B672" t="s">
        <v>1826</v>
      </c>
      <c r="C672" t="s">
        <v>1827</v>
      </c>
      <c r="D672" t="s">
        <v>1562</v>
      </c>
      <c r="E672" t="s">
        <v>326</v>
      </c>
      <c r="F672" t="s">
        <v>1828</v>
      </c>
      <c r="G672" s="5"/>
      <c r="H672" t="s">
        <v>224</v>
      </c>
      <c r="I672" t="s">
        <v>29</v>
      </c>
      <c r="J672" t="s">
        <v>1829</v>
      </c>
      <c r="K672" t="s">
        <v>29</v>
      </c>
      <c r="L672" t="s">
        <v>29</v>
      </c>
    </row>
    <row r="673" spans="1:12" x14ac:dyDescent="0.25">
      <c r="A673">
        <v>18697314</v>
      </c>
      <c r="B673" t="s">
        <v>1830</v>
      </c>
      <c r="C673" t="s">
        <v>1831</v>
      </c>
      <c r="D673" t="s">
        <v>270</v>
      </c>
      <c r="E673" t="s">
        <v>270</v>
      </c>
      <c r="F673" t="s">
        <v>271</v>
      </c>
      <c r="G673" s="5"/>
      <c r="H673" t="s">
        <v>224</v>
      </c>
      <c r="I673" t="s">
        <v>29</v>
      </c>
      <c r="J673" t="s">
        <v>272</v>
      </c>
      <c r="K673" t="s">
        <v>29</v>
      </c>
      <c r="L673" t="s">
        <v>29</v>
      </c>
    </row>
    <row r="674" spans="1:12" x14ac:dyDescent="0.25">
      <c r="A674">
        <v>18697314</v>
      </c>
      <c r="B674" t="s">
        <v>1832</v>
      </c>
      <c r="C674" t="s">
        <v>1833</v>
      </c>
      <c r="D674" t="s">
        <v>260</v>
      </c>
      <c r="E674" t="s">
        <v>1335</v>
      </c>
      <c r="F674" t="s">
        <v>883</v>
      </c>
      <c r="G674" s="5"/>
      <c r="H674" t="s">
        <v>224</v>
      </c>
      <c r="I674" t="s">
        <v>29</v>
      </c>
      <c r="J674" t="s">
        <v>361</v>
      </c>
      <c r="K674" t="s">
        <v>29</v>
      </c>
      <c r="L674" t="s">
        <v>29</v>
      </c>
    </row>
    <row r="675" spans="1:12" x14ac:dyDescent="0.25">
      <c r="A675">
        <v>18697314</v>
      </c>
      <c r="B675" t="s">
        <v>1834</v>
      </c>
      <c r="C675" t="s">
        <v>1835</v>
      </c>
      <c r="D675" t="s">
        <v>470</v>
      </c>
      <c r="E675" t="s">
        <v>300</v>
      </c>
      <c r="F675" t="s">
        <v>559</v>
      </c>
      <c r="G675" s="5"/>
      <c r="H675" t="s">
        <v>224</v>
      </c>
      <c r="I675" t="s">
        <v>29</v>
      </c>
      <c r="J675" t="s">
        <v>238</v>
      </c>
      <c r="K675" t="s">
        <v>29</v>
      </c>
      <c r="L675" t="s">
        <v>29</v>
      </c>
    </row>
    <row r="676" spans="1:12" x14ac:dyDescent="0.25">
      <c r="A676">
        <v>18697314</v>
      </c>
      <c r="B676" t="s">
        <v>1836</v>
      </c>
      <c r="C676" t="s">
        <v>1837</v>
      </c>
      <c r="D676" t="s">
        <v>1404</v>
      </c>
      <c r="E676" t="s">
        <v>295</v>
      </c>
      <c r="F676" t="s">
        <v>441</v>
      </c>
      <c r="G676" s="5"/>
      <c r="H676" t="s">
        <v>224</v>
      </c>
      <c r="I676" t="s">
        <v>29</v>
      </c>
      <c r="J676" t="s">
        <v>376</v>
      </c>
      <c r="K676" t="s">
        <v>29</v>
      </c>
      <c r="L676" t="s">
        <v>29</v>
      </c>
    </row>
    <row r="677" spans="1:12" x14ac:dyDescent="0.25">
      <c r="A677">
        <v>18697314</v>
      </c>
      <c r="B677" t="s">
        <v>1838</v>
      </c>
      <c r="C677" t="s">
        <v>1837</v>
      </c>
      <c r="D677" t="s">
        <v>1839</v>
      </c>
      <c r="E677" t="s">
        <v>240</v>
      </c>
      <c r="F677" t="s">
        <v>507</v>
      </c>
      <c r="G677" s="5"/>
      <c r="H677" t="s">
        <v>224</v>
      </c>
      <c r="I677" t="s">
        <v>29</v>
      </c>
      <c r="J677" t="s">
        <v>396</v>
      </c>
      <c r="K677" t="s">
        <v>29</v>
      </c>
      <c r="L677" t="s">
        <v>29</v>
      </c>
    </row>
    <row r="678" spans="1:12" x14ac:dyDescent="0.25">
      <c r="A678">
        <v>18697314</v>
      </c>
      <c r="B678" t="s">
        <v>1840</v>
      </c>
      <c r="C678" t="s">
        <v>1841</v>
      </c>
      <c r="D678" t="s">
        <v>221</v>
      </c>
      <c r="E678" t="s">
        <v>721</v>
      </c>
      <c r="F678" t="s">
        <v>296</v>
      </c>
      <c r="G678" s="5"/>
      <c r="H678" t="s">
        <v>224</v>
      </c>
      <c r="I678" t="s">
        <v>29</v>
      </c>
      <c r="J678" t="s">
        <v>292</v>
      </c>
      <c r="K678" t="s">
        <v>29</v>
      </c>
      <c r="L678" t="s">
        <v>29</v>
      </c>
    </row>
    <row r="679" spans="1:12" x14ac:dyDescent="0.25">
      <c r="A679">
        <v>18697314</v>
      </c>
      <c r="B679" t="s">
        <v>1842</v>
      </c>
      <c r="C679" t="s">
        <v>1843</v>
      </c>
      <c r="D679" t="s">
        <v>409</v>
      </c>
      <c r="E679" t="s">
        <v>232</v>
      </c>
      <c r="F679" t="s">
        <v>1377</v>
      </c>
      <c r="G679" s="5"/>
      <c r="H679" t="s">
        <v>224</v>
      </c>
      <c r="I679" t="s">
        <v>29</v>
      </c>
      <c r="J679" t="s">
        <v>238</v>
      </c>
      <c r="K679" t="s">
        <v>29</v>
      </c>
      <c r="L679" t="s">
        <v>29</v>
      </c>
    </row>
    <row r="680" spans="1:12" x14ac:dyDescent="0.25">
      <c r="A680">
        <v>18697314</v>
      </c>
      <c r="B680" t="s">
        <v>1844</v>
      </c>
      <c r="C680" t="s">
        <v>1845</v>
      </c>
      <c r="D680" t="s">
        <v>409</v>
      </c>
      <c r="E680" t="s">
        <v>652</v>
      </c>
      <c r="F680" t="s">
        <v>776</v>
      </c>
      <c r="G680" s="5"/>
      <c r="H680" t="s">
        <v>224</v>
      </c>
      <c r="I680" t="s">
        <v>29</v>
      </c>
      <c r="J680" t="s">
        <v>268</v>
      </c>
      <c r="K680" t="s">
        <v>29</v>
      </c>
      <c r="L680" t="s">
        <v>29</v>
      </c>
    </row>
    <row r="681" spans="1:12" x14ac:dyDescent="0.25">
      <c r="A681">
        <v>18697314</v>
      </c>
      <c r="B681" t="s">
        <v>1846</v>
      </c>
      <c r="C681" t="s">
        <v>1847</v>
      </c>
      <c r="D681" t="s">
        <v>900</v>
      </c>
      <c r="E681" t="s">
        <v>537</v>
      </c>
      <c r="F681" t="s">
        <v>338</v>
      </c>
      <c r="G681" s="5"/>
      <c r="H681" t="s">
        <v>224</v>
      </c>
      <c r="I681" t="s">
        <v>29</v>
      </c>
      <c r="J681" t="s">
        <v>339</v>
      </c>
      <c r="K681" t="s">
        <v>29</v>
      </c>
      <c r="L681" t="s">
        <v>29</v>
      </c>
    </row>
    <row r="682" spans="1:12" x14ac:dyDescent="0.25">
      <c r="A682">
        <v>18697314</v>
      </c>
      <c r="B682" t="s">
        <v>1848</v>
      </c>
      <c r="C682" t="s">
        <v>1849</v>
      </c>
      <c r="D682" t="s">
        <v>29</v>
      </c>
      <c r="E682" t="s">
        <v>29</v>
      </c>
      <c r="F682" t="s">
        <v>276</v>
      </c>
      <c r="G682" s="5"/>
      <c r="H682" t="s">
        <v>224</v>
      </c>
      <c r="I682" t="s">
        <v>29</v>
      </c>
      <c r="J682" t="s">
        <v>277</v>
      </c>
      <c r="K682" t="s">
        <v>29</v>
      </c>
      <c r="L682" t="s">
        <v>29</v>
      </c>
    </row>
    <row r="683" spans="1:12" x14ac:dyDescent="0.25">
      <c r="A683">
        <v>18697314</v>
      </c>
      <c r="B683" t="s">
        <v>1850</v>
      </c>
      <c r="C683" t="s">
        <v>1851</v>
      </c>
      <c r="D683" t="s">
        <v>755</v>
      </c>
      <c r="E683" t="s">
        <v>379</v>
      </c>
      <c r="F683" t="s">
        <v>686</v>
      </c>
      <c r="G683" s="5"/>
      <c r="H683" t="s">
        <v>224</v>
      </c>
      <c r="I683" t="s">
        <v>29</v>
      </c>
      <c r="J683" t="s">
        <v>292</v>
      </c>
      <c r="K683" t="s">
        <v>29</v>
      </c>
      <c r="L683" t="s">
        <v>29</v>
      </c>
    </row>
    <row r="684" spans="1:12" x14ac:dyDescent="0.25">
      <c r="A684">
        <v>18697314</v>
      </c>
      <c r="B684" t="s">
        <v>1852</v>
      </c>
      <c r="C684" t="s">
        <v>1245</v>
      </c>
      <c r="D684" t="s">
        <v>1853</v>
      </c>
      <c r="E684" t="s">
        <v>399</v>
      </c>
      <c r="F684" t="s">
        <v>380</v>
      </c>
      <c r="G684" s="5"/>
      <c r="H684" t="s">
        <v>224</v>
      </c>
      <c r="I684" t="s">
        <v>29</v>
      </c>
      <c r="J684" t="s">
        <v>381</v>
      </c>
      <c r="K684" t="s">
        <v>29</v>
      </c>
      <c r="L684" t="s">
        <v>29</v>
      </c>
    </row>
    <row r="685" spans="1:12" x14ac:dyDescent="0.25">
      <c r="A685">
        <v>18697314</v>
      </c>
      <c r="B685" t="s">
        <v>1854</v>
      </c>
      <c r="C685" t="s">
        <v>1245</v>
      </c>
      <c r="D685" t="s">
        <v>255</v>
      </c>
      <c r="E685" t="s">
        <v>255</v>
      </c>
      <c r="F685" t="s">
        <v>304</v>
      </c>
      <c r="G685" s="5"/>
      <c r="H685" t="s">
        <v>224</v>
      </c>
      <c r="I685" t="s">
        <v>29</v>
      </c>
      <c r="J685" t="s">
        <v>661</v>
      </c>
      <c r="K685" t="s">
        <v>29</v>
      </c>
      <c r="L685" t="s">
        <v>29</v>
      </c>
    </row>
    <row r="686" spans="1:12" x14ac:dyDescent="0.25">
      <c r="A686">
        <v>18697314</v>
      </c>
      <c r="B686" t="s">
        <v>1855</v>
      </c>
      <c r="C686" t="s">
        <v>1851</v>
      </c>
      <c r="D686" t="s">
        <v>526</v>
      </c>
      <c r="E686" t="s">
        <v>254</v>
      </c>
      <c r="F686" t="s">
        <v>1594</v>
      </c>
      <c r="G686" s="5"/>
      <c r="H686" t="s">
        <v>224</v>
      </c>
      <c r="I686" t="s">
        <v>29</v>
      </c>
      <c r="J686" t="s">
        <v>225</v>
      </c>
      <c r="K686" t="s">
        <v>29</v>
      </c>
      <c r="L686" t="s">
        <v>29</v>
      </c>
    </row>
    <row r="687" spans="1:12" x14ac:dyDescent="0.25">
      <c r="A687">
        <v>18697314</v>
      </c>
      <c r="B687" t="s">
        <v>1856</v>
      </c>
      <c r="C687" t="s">
        <v>1857</v>
      </c>
      <c r="D687" t="s">
        <v>308</v>
      </c>
      <c r="E687" t="s">
        <v>379</v>
      </c>
      <c r="F687" t="s">
        <v>1858</v>
      </c>
      <c r="G687" s="5"/>
      <c r="H687" t="s">
        <v>224</v>
      </c>
      <c r="I687" t="s">
        <v>29</v>
      </c>
      <c r="J687" t="s">
        <v>861</v>
      </c>
      <c r="K687" t="s">
        <v>29</v>
      </c>
      <c r="L687" t="s">
        <v>29</v>
      </c>
    </row>
    <row r="688" spans="1:12" x14ac:dyDescent="0.25">
      <c r="A688">
        <v>18697314</v>
      </c>
      <c r="B688" t="s">
        <v>1859</v>
      </c>
      <c r="C688" t="s">
        <v>1851</v>
      </c>
      <c r="D688" t="s">
        <v>221</v>
      </c>
      <c r="E688" t="s">
        <v>1730</v>
      </c>
      <c r="F688" t="s">
        <v>1247</v>
      </c>
      <c r="G688" s="5"/>
      <c r="H688" t="s">
        <v>224</v>
      </c>
      <c r="I688" t="s">
        <v>29</v>
      </c>
      <c r="J688" t="s">
        <v>268</v>
      </c>
      <c r="K688" t="s">
        <v>29</v>
      </c>
      <c r="L688" t="s">
        <v>29</v>
      </c>
    </row>
    <row r="689" spans="1:12" x14ac:dyDescent="0.25">
      <c r="A689">
        <v>18697314</v>
      </c>
      <c r="B689" t="s">
        <v>1860</v>
      </c>
      <c r="C689" t="s">
        <v>1851</v>
      </c>
      <c r="D689" t="s">
        <v>308</v>
      </c>
      <c r="E689" t="s">
        <v>892</v>
      </c>
      <c r="F689" t="s">
        <v>1620</v>
      </c>
      <c r="G689" s="5"/>
      <c r="H689" t="s">
        <v>224</v>
      </c>
      <c r="I689" t="s">
        <v>29</v>
      </c>
      <c r="J689" t="s">
        <v>310</v>
      </c>
      <c r="K689" t="s">
        <v>29</v>
      </c>
      <c r="L689" t="s">
        <v>29</v>
      </c>
    </row>
    <row r="690" spans="1:12" x14ac:dyDescent="0.25">
      <c r="A690">
        <v>18697314</v>
      </c>
      <c r="B690" t="s">
        <v>1861</v>
      </c>
      <c r="C690" t="s">
        <v>1851</v>
      </c>
      <c r="D690" t="s">
        <v>308</v>
      </c>
      <c r="E690" t="s">
        <v>308</v>
      </c>
      <c r="F690" t="s">
        <v>1620</v>
      </c>
      <c r="G690" s="5"/>
      <c r="H690" t="s">
        <v>224</v>
      </c>
      <c r="I690" t="s">
        <v>29</v>
      </c>
      <c r="J690" t="s">
        <v>310</v>
      </c>
      <c r="K690" t="s">
        <v>29</v>
      </c>
      <c r="L690" t="s">
        <v>29</v>
      </c>
    </row>
    <row r="691" spans="1:12" x14ac:dyDescent="0.25">
      <c r="A691">
        <v>18697314</v>
      </c>
      <c r="B691" t="s">
        <v>1862</v>
      </c>
      <c r="C691" t="s">
        <v>1851</v>
      </c>
      <c r="D691" t="s">
        <v>399</v>
      </c>
      <c r="E691" t="s">
        <v>279</v>
      </c>
      <c r="F691" t="s">
        <v>460</v>
      </c>
      <c r="G691" s="5"/>
      <c r="H691" t="s">
        <v>224</v>
      </c>
      <c r="I691" t="s">
        <v>29</v>
      </c>
      <c r="J691" t="s">
        <v>225</v>
      </c>
      <c r="K691" t="s">
        <v>29</v>
      </c>
      <c r="L691" t="s">
        <v>29</v>
      </c>
    </row>
    <row r="692" spans="1:12" x14ac:dyDescent="0.25">
      <c r="A692">
        <v>18697314</v>
      </c>
      <c r="B692" t="s">
        <v>1863</v>
      </c>
      <c r="C692" t="s">
        <v>1851</v>
      </c>
      <c r="D692" t="s">
        <v>289</v>
      </c>
      <c r="E692" t="s">
        <v>245</v>
      </c>
      <c r="F692" t="s">
        <v>349</v>
      </c>
      <c r="G692" s="5"/>
      <c r="H692" t="s">
        <v>224</v>
      </c>
      <c r="I692" t="s">
        <v>29</v>
      </c>
      <c r="J692" t="s">
        <v>262</v>
      </c>
      <c r="K692" t="s">
        <v>29</v>
      </c>
      <c r="L692" t="s">
        <v>29</v>
      </c>
    </row>
    <row r="693" spans="1:12" x14ac:dyDescent="0.25">
      <c r="A693">
        <v>18697314</v>
      </c>
      <c r="B693" t="s">
        <v>1864</v>
      </c>
      <c r="C693" t="s">
        <v>1851</v>
      </c>
      <c r="D693" t="s">
        <v>409</v>
      </c>
      <c r="E693" t="s">
        <v>517</v>
      </c>
      <c r="F693" t="s">
        <v>256</v>
      </c>
      <c r="G693" s="5"/>
      <c r="H693" t="s">
        <v>224</v>
      </c>
      <c r="I693" t="s">
        <v>29</v>
      </c>
      <c r="J693" t="s">
        <v>257</v>
      </c>
      <c r="K693" t="s">
        <v>29</v>
      </c>
      <c r="L693" t="s">
        <v>29</v>
      </c>
    </row>
    <row r="694" spans="1:12" x14ac:dyDescent="0.25">
      <c r="A694">
        <v>18697314</v>
      </c>
      <c r="B694" t="s">
        <v>1865</v>
      </c>
      <c r="C694" t="s">
        <v>1851</v>
      </c>
      <c r="D694" t="s">
        <v>240</v>
      </c>
      <c r="E694" t="s">
        <v>1866</v>
      </c>
      <c r="F694" t="s">
        <v>395</v>
      </c>
      <c r="G694" s="5"/>
      <c r="H694" t="s">
        <v>224</v>
      </c>
      <c r="I694" t="s">
        <v>29</v>
      </c>
      <c r="J694" t="s">
        <v>396</v>
      </c>
      <c r="K694" t="s">
        <v>29</v>
      </c>
      <c r="L694" t="s">
        <v>29</v>
      </c>
    </row>
    <row r="695" spans="1:12" x14ac:dyDescent="0.25">
      <c r="A695">
        <v>18697314</v>
      </c>
      <c r="B695" t="s">
        <v>1867</v>
      </c>
      <c r="C695" t="s">
        <v>1868</v>
      </c>
      <c r="D695" t="s">
        <v>530</v>
      </c>
      <c r="E695" t="s">
        <v>280</v>
      </c>
      <c r="F695" t="s">
        <v>531</v>
      </c>
      <c r="G695" s="5"/>
      <c r="H695" t="s">
        <v>224</v>
      </c>
      <c r="I695" t="s">
        <v>29</v>
      </c>
      <c r="J695" t="s">
        <v>272</v>
      </c>
      <c r="K695" t="s">
        <v>29</v>
      </c>
      <c r="L695" t="s">
        <v>29</v>
      </c>
    </row>
    <row r="696" spans="1:12" x14ac:dyDescent="0.25">
      <c r="A696">
        <v>18697314</v>
      </c>
      <c r="B696" t="s">
        <v>1869</v>
      </c>
      <c r="C696" t="s">
        <v>1870</v>
      </c>
      <c r="D696" t="s">
        <v>221</v>
      </c>
      <c r="E696" t="s">
        <v>1329</v>
      </c>
      <c r="F696" t="s">
        <v>395</v>
      </c>
      <c r="G696" s="5"/>
      <c r="H696" t="s">
        <v>224</v>
      </c>
      <c r="I696" t="s">
        <v>29</v>
      </c>
      <c r="J696" t="s">
        <v>396</v>
      </c>
      <c r="K696" t="s">
        <v>29</v>
      </c>
      <c r="L696" t="s">
        <v>29</v>
      </c>
    </row>
    <row r="697" spans="1:12" x14ac:dyDescent="0.25">
      <c r="A697">
        <v>18697314</v>
      </c>
      <c r="B697" t="s">
        <v>1871</v>
      </c>
      <c r="C697" t="s">
        <v>1868</v>
      </c>
      <c r="D697" t="s">
        <v>400</v>
      </c>
      <c r="E697" t="s">
        <v>1872</v>
      </c>
      <c r="F697" t="s">
        <v>261</v>
      </c>
      <c r="G697" s="5"/>
      <c r="H697" t="s">
        <v>224</v>
      </c>
      <c r="I697" t="s">
        <v>29</v>
      </c>
      <c r="J697" t="s">
        <v>262</v>
      </c>
      <c r="K697" t="s">
        <v>29</v>
      </c>
      <c r="L697" t="s">
        <v>29</v>
      </c>
    </row>
    <row r="698" spans="1:12" x14ac:dyDescent="0.25">
      <c r="A698">
        <v>18697314</v>
      </c>
      <c r="B698" t="s">
        <v>1873</v>
      </c>
      <c r="C698" t="s">
        <v>1868</v>
      </c>
      <c r="D698" t="s">
        <v>657</v>
      </c>
      <c r="E698" t="s">
        <v>373</v>
      </c>
      <c r="F698" t="s">
        <v>1874</v>
      </c>
      <c r="G698" s="5"/>
      <c r="H698" t="s">
        <v>224</v>
      </c>
      <c r="I698" t="s">
        <v>29</v>
      </c>
      <c r="J698" t="s">
        <v>437</v>
      </c>
      <c r="K698" t="s">
        <v>29</v>
      </c>
      <c r="L698" t="s">
        <v>29</v>
      </c>
    </row>
    <row r="699" spans="1:12" x14ac:dyDescent="0.25">
      <c r="A699">
        <v>18697314</v>
      </c>
      <c r="B699" t="s">
        <v>1875</v>
      </c>
      <c r="C699" t="s">
        <v>1868</v>
      </c>
      <c r="D699" t="s">
        <v>583</v>
      </c>
      <c r="E699" t="s">
        <v>391</v>
      </c>
      <c r="F699" t="s">
        <v>1876</v>
      </c>
      <c r="G699" s="5"/>
      <c r="H699" t="s">
        <v>224</v>
      </c>
      <c r="I699" t="s">
        <v>29</v>
      </c>
      <c r="J699" t="s">
        <v>1115</v>
      </c>
      <c r="K699" t="s">
        <v>29</v>
      </c>
      <c r="L699" t="s">
        <v>29</v>
      </c>
    </row>
    <row r="700" spans="1:12" x14ac:dyDescent="0.25">
      <c r="A700">
        <v>18697314</v>
      </c>
      <c r="B700" t="s">
        <v>1877</v>
      </c>
      <c r="C700" t="s">
        <v>1868</v>
      </c>
      <c r="D700" t="s">
        <v>358</v>
      </c>
      <c r="E700" t="s">
        <v>657</v>
      </c>
      <c r="F700" t="s">
        <v>1874</v>
      </c>
      <c r="G700" s="5"/>
      <c r="H700" t="s">
        <v>224</v>
      </c>
      <c r="I700" t="s">
        <v>29</v>
      </c>
      <c r="J700" t="s">
        <v>437</v>
      </c>
      <c r="K700" t="s">
        <v>29</v>
      </c>
      <c r="L700" t="s">
        <v>29</v>
      </c>
    </row>
    <row r="701" spans="1:12" x14ac:dyDescent="0.25">
      <c r="A701">
        <v>18697314</v>
      </c>
      <c r="B701" t="s">
        <v>1878</v>
      </c>
      <c r="C701" t="s">
        <v>506</v>
      </c>
      <c r="D701" t="s">
        <v>420</v>
      </c>
      <c r="E701" t="s">
        <v>379</v>
      </c>
      <c r="F701" t="s">
        <v>422</v>
      </c>
      <c r="G701" s="5"/>
      <c r="H701" t="s">
        <v>224</v>
      </c>
      <c r="I701" t="s">
        <v>29</v>
      </c>
      <c r="J701" t="s">
        <v>423</v>
      </c>
      <c r="K701" t="s">
        <v>29</v>
      </c>
      <c r="L701" t="s">
        <v>29</v>
      </c>
    </row>
    <row r="702" spans="1:12" x14ac:dyDescent="0.25">
      <c r="A702">
        <v>18697314</v>
      </c>
      <c r="B702" t="s">
        <v>1879</v>
      </c>
      <c r="C702" t="s">
        <v>506</v>
      </c>
      <c r="D702" t="s">
        <v>1880</v>
      </c>
      <c r="E702" t="s">
        <v>320</v>
      </c>
      <c r="F702" t="s">
        <v>1881</v>
      </c>
      <c r="G702" s="5"/>
      <c r="H702" t="s">
        <v>224</v>
      </c>
      <c r="I702" t="s">
        <v>29</v>
      </c>
      <c r="J702" t="s">
        <v>225</v>
      </c>
      <c r="K702" t="s">
        <v>29</v>
      </c>
      <c r="L702" t="s">
        <v>29</v>
      </c>
    </row>
    <row r="703" spans="1:12" x14ac:dyDescent="0.25">
      <c r="A703">
        <v>18697314</v>
      </c>
      <c r="B703" t="s">
        <v>1882</v>
      </c>
      <c r="C703" t="s">
        <v>1883</v>
      </c>
      <c r="D703" t="s">
        <v>473</v>
      </c>
      <c r="E703" t="s">
        <v>265</v>
      </c>
      <c r="F703" t="s">
        <v>449</v>
      </c>
      <c r="G703" s="5"/>
      <c r="H703" t="s">
        <v>224</v>
      </c>
      <c r="I703" t="s">
        <v>29</v>
      </c>
      <c r="J703" t="s">
        <v>450</v>
      </c>
      <c r="K703" t="s">
        <v>29</v>
      </c>
      <c r="L703" t="s">
        <v>29</v>
      </c>
    </row>
    <row r="704" spans="1:12" x14ac:dyDescent="0.25">
      <c r="A704">
        <v>18697314</v>
      </c>
      <c r="B704" t="s">
        <v>1884</v>
      </c>
      <c r="C704" t="s">
        <v>506</v>
      </c>
      <c r="D704" t="s">
        <v>936</v>
      </c>
      <c r="E704" t="s">
        <v>1885</v>
      </c>
      <c r="F704" t="s">
        <v>776</v>
      </c>
      <c r="G704" s="5"/>
      <c r="H704" t="s">
        <v>224</v>
      </c>
      <c r="I704" t="s">
        <v>29</v>
      </c>
      <c r="J704" t="s">
        <v>268</v>
      </c>
      <c r="K704" t="s">
        <v>29</v>
      </c>
      <c r="L704" t="s">
        <v>29</v>
      </c>
    </row>
    <row r="705" spans="1:12" x14ac:dyDescent="0.25">
      <c r="A705">
        <v>18697314</v>
      </c>
      <c r="B705" t="s">
        <v>1886</v>
      </c>
      <c r="C705" t="s">
        <v>506</v>
      </c>
      <c r="D705" t="s">
        <v>1887</v>
      </c>
      <c r="E705" t="s">
        <v>299</v>
      </c>
      <c r="F705" t="s">
        <v>1653</v>
      </c>
      <c r="G705" s="5"/>
      <c r="H705" t="s">
        <v>224</v>
      </c>
      <c r="I705" t="s">
        <v>29</v>
      </c>
      <c r="J705" t="s">
        <v>1080</v>
      </c>
      <c r="K705" t="s">
        <v>29</v>
      </c>
      <c r="L705" t="s">
        <v>29</v>
      </c>
    </row>
    <row r="706" spans="1:12" x14ac:dyDescent="0.25">
      <c r="A706">
        <v>18697314</v>
      </c>
      <c r="B706" t="s">
        <v>1888</v>
      </c>
      <c r="C706" t="s">
        <v>1889</v>
      </c>
      <c r="D706" t="s">
        <v>1890</v>
      </c>
      <c r="E706" t="s">
        <v>600</v>
      </c>
      <c r="F706" t="s">
        <v>495</v>
      </c>
      <c r="G706" s="5"/>
      <c r="H706" t="s">
        <v>224</v>
      </c>
      <c r="I706" t="s">
        <v>29</v>
      </c>
      <c r="J706" t="s">
        <v>496</v>
      </c>
      <c r="K706" t="s">
        <v>29</v>
      </c>
      <c r="L706" t="s">
        <v>29</v>
      </c>
    </row>
    <row r="707" spans="1:12" x14ac:dyDescent="0.25">
      <c r="A707">
        <v>18697314</v>
      </c>
      <c r="B707" t="s">
        <v>1891</v>
      </c>
      <c r="C707" t="s">
        <v>506</v>
      </c>
      <c r="D707" t="s">
        <v>678</v>
      </c>
      <c r="E707" t="s">
        <v>240</v>
      </c>
      <c r="F707" t="s">
        <v>673</v>
      </c>
      <c r="G707" s="5"/>
      <c r="H707" t="s">
        <v>224</v>
      </c>
      <c r="I707" t="s">
        <v>29</v>
      </c>
      <c r="J707" t="s">
        <v>674</v>
      </c>
      <c r="K707" t="s">
        <v>29</v>
      </c>
      <c r="L707" t="s">
        <v>29</v>
      </c>
    </row>
    <row r="708" spans="1:12" x14ac:dyDescent="0.25">
      <c r="A708">
        <v>18697314</v>
      </c>
      <c r="B708" t="s">
        <v>1892</v>
      </c>
      <c r="C708" t="s">
        <v>506</v>
      </c>
      <c r="D708" t="s">
        <v>255</v>
      </c>
      <c r="E708" t="s">
        <v>517</v>
      </c>
      <c r="F708" t="s">
        <v>256</v>
      </c>
      <c r="G708" s="5"/>
      <c r="H708" t="s">
        <v>224</v>
      </c>
      <c r="I708" t="s">
        <v>29</v>
      </c>
      <c r="J708" t="s">
        <v>257</v>
      </c>
      <c r="K708" t="s">
        <v>29</v>
      </c>
      <c r="L708" t="s">
        <v>29</v>
      </c>
    </row>
    <row r="709" spans="1:12" x14ac:dyDescent="0.25">
      <c r="A709">
        <v>18697314</v>
      </c>
      <c r="B709" t="s">
        <v>1893</v>
      </c>
      <c r="C709" t="s">
        <v>1894</v>
      </c>
      <c r="D709" t="s">
        <v>265</v>
      </c>
      <c r="E709" t="s">
        <v>516</v>
      </c>
      <c r="F709" t="s">
        <v>1007</v>
      </c>
      <c r="G709" s="5"/>
      <c r="H709" t="s">
        <v>224</v>
      </c>
      <c r="I709" t="s">
        <v>29</v>
      </c>
      <c r="J709" t="s">
        <v>225</v>
      </c>
      <c r="K709" t="s">
        <v>29</v>
      </c>
      <c r="L709" t="s">
        <v>29</v>
      </c>
    </row>
    <row r="710" spans="1:12" x14ac:dyDescent="0.25">
      <c r="A710">
        <v>18697314</v>
      </c>
      <c r="B710" t="s">
        <v>1895</v>
      </c>
      <c r="C710" t="s">
        <v>506</v>
      </c>
      <c r="D710" t="s">
        <v>851</v>
      </c>
      <c r="E710" t="s">
        <v>409</v>
      </c>
      <c r="F710" t="s">
        <v>449</v>
      </c>
      <c r="G710" s="5"/>
      <c r="H710" t="s">
        <v>224</v>
      </c>
      <c r="I710" t="s">
        <v>29</v>
      </c>
      <c r="J710" t="s">
        <v>450</v>
      </c>
      <c r="K710" t="s">
        <v>29</v>
      </c>
      <c r="L710" t="s">
        <v>29</v>
      </c>
    </row>
    <row r="711" spans="1:12" x14ac:dyDescent="0.25">
      <c r="A711">
        <v>18697314</v>
      </c>
      <c r="B711" t="s">
        <v>1896</v>
      </c>
      <c r="C711" t="s">
        <v>1897</v>
      </c>
      <c r="D711" t="s">
        <v>391</v>
      </c>
      <c r="E711" t="s">
        <v>391</v>
      </c>
      <c r="F711" t="s">
        <v>304</v>
      </c>
      <c r="G711" s="5"/>
      <c r="H711" t="s">
        <v>224</v>
      </c>
      <c r="I711" t="s">
        <v>29</v>
      </c>
      <c r="J711" t="s">
        <v>661</v>
      </c>
      <c r="K711" t="s">
        <v>29</v>
      </c>
      <c r="L711" t="s">
        <v>29</v>
      </c>
    </row>
    <row r="712" spans="1:12" x14ac:dyDescent="0.25">
      <c r="A712">
        <v>18697314</v>
      </c>
      <c r="B712" t="s">
        <v>1898</v>
      </c>
      <c r="C712" t="s">
        <v>1899</v>
      </c>
      <c r="D712" t="s">
        <v>533</v>
      </c>
      <c r="E712" t="s">
        <v>813</v>
      </c>
      <c r="F712" t="s">
        <v>1900</v>
      </c>
      <c r="G712" s="5"/>
      <c r="H712" t="s">
        <v>224</v>
      </c>
      <c r="I712" t="s">
        <v>29</v>
      </c>
      <c r="J712" t="s">
        <v>287</v>
      </c>
      <c r="K712" t="s">
        <v>29</v>
      </c>
      <c r="L712" t="s">
        <v>29</v>
      </c>
    </row>
    <row r="713" spans="1:12" x14ac:dyDescent="0.25">
      <c r="A713">
        <v>18697314</v>
      </c>
      <c r="B713" t="s">
        <v>1901</v>
      </c>
      <c r="C713" t="s">
        <v>1902</v>
      </c>
      <c r="D713" t="s">
        <v>255</v>
      </c>
      <c r="E713" t="s">
        <v>284</v>
      </c>
      <c r="F713" t="s">
        <v>507</v>
      </c>
      <c r="G713" s="5"/>
      <c r="H713" t="s">
        <v>224</v>
      </c>
      <c r="I713" t="s">
        <v>29</v>
      </c>
      <c r="J713" t="s">
        <v>396</v>
      </c>
      <c r="K713" t="s">
        <v>29</v>
      </c>
      <c r="L713" t="s">
        <v>29</v>
      </c>
    </row>
    <row r="714" spans="1:12" x14ac:dyDescent="0.25">
      <c r="A714">
        <v>18697314</v>
      </c>
      <c r="B714" t="s">
        <v>1903</v>
      </c>
      <c r="C714" t="s">
        <v>1902</v>
      </c>
      <c r="D714" t="s">
        <v>255</v>
      </c>
      <c r="E714" t="s">
        <v>1904</v>
      </c>
      <c r="F714" t="s">
        <v>507</v>
      </c>
      <c r="G714" s="5"/>
      <c r="H714" t="s">
        <v>224</v>
      </c>
      <c r="I714" t="s">
        <v>29</v>
      </c>
      <c r="J714" t="s">
        <v>396</v>
      </c>
      <c r="K714" t="s">
        <v>29</v>
      </c>
      <c r="L714" t="s">
        <v>29</v>
      </c>
    </row>
    <row r="715" spans="1:12" x14ac:dyDescent="0.25">
      <c r="A715">
        <v>18697314</v>
      </c>
      <c r="B715" t="s">
        <v>1905</v>
      </c>
      <c r="C715" t="s">
        <v>1906</v>
      </c>
      <c r="D715" t="s">
        <v>526</v>
      </c>
      <c r="E715" t="s">
        <v>1255</v>
      </c>
      <c r="F715" t="s">
        <v>1456</v>
      </c>
      <c r="G715" s="5"/>
      <c r="H715" t="s">
        <v>224</v>
      </c>
      <c r="I715" t="s">
        <v>29</v>
      </c>
      <c r="J715" t="s">
        <v>225</v>
      </c>
      <c r="K715" t="s">
        <v>29</v>
      </c>
      <c r="L715" t="s">
        <v>29</v>
      </c>
    </row>
    <row r="716" spans="1:12" x14ac:dyDescent="0.25">
      <c r="A716">
        <v>18697314</v>
      </c>
      <c r="B716" t="s">
        <v>1907</v>
      </c>
      <c r="C716" t="s">
        <v>1908</v>
      </c>
      <c r="D716" t="s">
        <v>1909</v>
      </c>
      <c r="E716" t="s">
        <v>1909</v>
      </c>
      <c r="F716" t="s">
        <v>449</v>
      </c>
      <c r="G716" s="5"/>
      <c r="H716" t="s">
        <v>224</v>
      </c>
      <c r="I716" t="s">
        <v>29</v>
      </c>
      <c r="J716" t="s">
        <v>450</v>
      </c>
      <c r="K716" t="s">
        <v>29</v>
      </c>
      <c r="L716" t="s">
        <v>29</v>
      </c>
    </row>
    <row r="717" spans="1:12" x14ac:dyDescent="0.25">
      <c r="A717">
        <v>18697314</v>
      </c>
      <c r="B717" t="s">
        <v>1910</v>
      </c>
      <c r="C717" t="s">
        <v>1906</v>
      </c>
      <c r="D717" t="s">
        <v>409</v>
      </c>
      <c r="E717" t="s">
        <v>240</v>
      </c>
      <c r="F717" t="s">
        <v>256</v>
      </c>
      <c r="G717" s="5"/>
      <c r="H717" t="s">
        <v>224</v>
      </c>
      <c r="I717" t="s">
        <v>29</v>
      </c>
      <c r="J717" t="s">
        <v>257</v>
      </c>
      <c r="K717" t="s">
        <v>29</v>
      </c>
      <c r="L717" t="s">
        <v>29</v>
      </c>
    </row>
    <row r="718" spans="1:12" x14ac:dyDescent="0.25">
      <c r="A718">
        <v>18697314</v>
      </c>
      <c r="B718" t="s">
        <v>1911</v>
      </c>
      <c r="C718" t="s">
        <v>1318</v>
      </c>
      <c r="D718" t="s">
        <v>289</v>
      </c>
      <c r="E718" t="s">
        <v>348</v>
      </c>
      <c r="F718" t="s">
        <v>304</v>
      </c>
      <c r="G718" s="5"/>
      <c r="H718" t="s">
        <v>224</v>
      </c>
      <c r="I718" t="s">
        <v>29</v>
      </c>
      <c r="J718" t="s">
        <v>661</v>
      </c>
      <c r="K718" t="s">
        <v>29</v>
      </c>
      <c r="L718" t="s">
        <v>29</v>
      </c>
    </row>
    <row r="719" spans="1:12" x14ac:dyDescent="0.25">
      <c r="A719">
        <v>18697314</v>
      </c>
      <c r="B719" t="s">
        <v>1912</v>
      </c>
      <c r="C719" t="s">
        <v>1318</v>
      </c>
      <c r="D719" t="s">
        <v>412</v>
      </c>
      <c r="E719" t="s">
        <v>470</v>
      </c>
      <c r="F719" t="s">
        <v>566</v>
      </c>
      <c r="G719" s="5"/>
      <c r="H719" t="s">
        <v>224</v>
      </c>
      <c r="I719" t="s">
        <v>29</v>
      </c>
      <c r="J719" t="s">
        <v>323</v>
      </c>
      <c r="K719" t="s">
        <v>29</v>
      </c>
      <c r="L719" t="s">
        <v>29</v>
      </c>
    </row>
    <row r="720" spans="1:12" x14ac:dyDescent="0.25">
      <c r="A720">
        <v>18697314</v>
      </c>
      <c r="B720" t="s">
        <v>1913</v>
      </c>
      <c r="C720" t="s">
        <v>1318</v>
      </c>
      <c r="D720" t="s">
        <v>241</v>
      </c>
      <c r="E720" t="s">
        <v>689</v>
      </c>
      <c r="F720" t="s">
        <v>1914</v>
      </c>
      <c r="G720" s="5"/>
      <c r="H720" t="s">
        <v>224</v>
      </c>
      <c r="I720" t="s">
        <v>29</v>
      </c>
      <c r="J720" t="s">
        <v>287</v>
      </c>
      <c r="K720" t="s">
        <v>29</v>
      </c>
      <c r="L720" t="s">
        <v>29</v>
      </c>
    </row>
    <row r="721" spans="1:12" x14ac:dyDescent="0.25">
      <c r="A721">
        <v>18697314</v>
      </c>
      <c r="B721" t="s">
        <v>1915</v>
      </c>
      <c r="C721" t="s">
        <v>1318</v>
      </c>
      <c r="D721" t="s">
        <v>289</v>
      </c>
      <c r="E721" t="s">
        <v>391</v>
      </c>
      <c r="F721" t="s">
        <v>304</v>
      </c>
      <c r="G721" s="5"/>
      <c r="H721" t="s">
        <v>224</v>
      </c>
      <c r="I721" t="s">
        <v>29</v>
      </c>
      <c r="J721" t="s">
        <v>661</v>
      </c>
      <c r="K721" t="s">
        <v>29</v>
      </c>
      <c r="L721" t="s">
        <v>29</v>
      </c>
    </row>
    <row r="722" spans="1:12" x14ac:dyDescent="0.25">
      <c r="A722">
        <v>18697314</v>
      </c>
      <c r="B722" t="s">
        <v>1916</v>
      </c>
      <c r="C722" t="s">
        <v>1318</v>
      </c>
      <c r="D722" t="s">
        <v>520</v>
      </c>
      <c r="E722" t="s">
        <v>426</v>
      </c>
      <c r="F722" t="s">
        <v>1917</v>
      </c>
      <c r="G722" s="5"/>
      <c r="H722" t="s">
        <v>224</v>
      </c>
      <c r="I722" t="s">
        <v>29</v>
      </c>
      <c r="J722" t="s">
        <v>225</v>
      </c>
      <c r="K722" t="s">
        <v>29</v>
      </c>
      <c r="L722" t="s">
        <v>29</v>
      </c>
    </row>
    <row r="723" spans="1:12" x14ac:dyDescent="0.25">
      <c r="A723">
        <v>18697314</v>
      </c>
      <c r="B723" t="s">
        <v>1918</v>
      </c>
      <c r="C723" t="s">
        <v>1318</v>
      </c>
      <c r="D723" t="s">
        <v>522</v>
      </c>
      <c r="E723" t="s">
        <v>1919</v>
      </c>
      <c r="F723" t="s">
        <v>584</v>
      </c>
      <c r="G723" s="5"/>
      <c r="H723" t="s">
        <v>224</v>
      </c>
      <c r="I723" t="s">
        <v>29</v>
      </c>
      <c r="J723" t="s">
        <v>323</v>
      </c>
      <c r="K723" t="s">
        <v>29</v>
      </c>
      <c r="L723" t="s">
        <v>29</v>
      </c>
    </row>
    <row r="724" spans="1:12" x14ac:dyDescent="0.25">
      <c r="A724">
        <v>18697314</v>
      </c>
      <c r="B724" t="s">
        <v>1920</v>
      </c>
      <c r="C724" t="s">
        <v>1318</v>
      </c>
      <c r="D724" t="s">
        <v>337</v>
      </c>
      <c r="E724" t="s">
        <v>473</v>
      </c>
      <c r="F724" t="s">
        <v>338</v>
      </c>
      <c r="G724" s="5"/>
      <c r="H724" t="s">
        <v>224</v>
      </c>
      <c r="I724" t="s">
        <v>29</v>
      </c>
      <c r="J724" t="s">
        <v>339</v>
      </c>
      <c r="K724" t="s">
        <v>29</v>
      </c>
      <c r="L724" t="s">
        <v>29</v>
      </c>
    </row>
    <row r="725" spans="1:12" x14ac:dyDescent="0.25">
      <c r="A725">
        <v>18697314</v>
      </c>
      <c r="B725" t="s">
        <v>1921</v>
      </c>
      <c r="C725" t="s">
        <v>1318</v>
      </c>
      <c r="D725" t="s">
        <v>1922</v>
      </c>
      <c r="E725" t="s">
        <v>1923</v>
      </c>
      <c r="F725" t="s">
        <v>1924</v>
      </c>
      <c r="G725" s="5"/>
      <c r="H725" t="s">
        <v>224</v>
      </c>
      <c r="I725" t="s">
        <v>29</v>
      </c>
      <c r="J725" t="s">
        <v>467</v>
      </c>
      <c r="K725" t="s">
        <v>29</v>
      </c>
      <c r="L725" t="s">
        <v>29</v>
      </c>
    </row>
    <row r="726" spans="1:12" x14ac:dyDescent="0.25">
      <c r="A726">
        <v>18697314</v>
      </c>
      <c r="B726" t="s">
        <v>1925</v>
      </c>
      <c r="C726" t="s">
        <v>1318</v>
      </c>
      <c r="D726" t="s">
        <v>343</v>
      </c>
      <c r="E726" t="s">
        <v>900</v>
      </c>
      <c r="F726" t="s">
        <v>971</v>
      </c>
      <c r="G726" s="5"/>
      <c r="H726" t="s">
        <v>224</v>
      </c>
      <c r="I726" t="s">
        <v>29</v>
      </c>
      <c r="J726" t="s">
        <v>247</v>
      </c>
      <c r="K726" t="s">
        <v>29</v>
      </c>
      <c r="L726" t="s">
        <v>29</v>
      </c>
    </row>
    <row r="727" spans="1:12" x14ac:dyDescent="0.25">
      <c r="A727">
        <v>18697314</v>
      </c>
      <c r="B727" t="s">
        <v>1926</v>
      </c>
      <c r="C727" t="s">
        <v>1318</v>
      </c>
      <c r="D727" t="s">
        <v>358</v>
      </c>
      <c r="E727" t="s">
        <v>240</v>
      </c>
      <c r="F727" t="s">
        <v>449</v>
      </c>
      <c r="G727" s="5"/>
      <c r="H727" t="s">
        <v>224</v>
      </c>
      <c r="I727" t="s">
        <v>29</v>
      </c>
      <c r="J727" t="s">
        <v>450</v>
      </c>
      <c r="K727" t="s">
        <v>29</v>
      </c>
      <c r="L727" t="s">
        <v>29</v>
      </c>
    </row>
    <row r="728" spans="1:12" x14ac:dyDescent="0.25">
      <c r="A728">
        <v>18697314</v>
      </c>
      <c r="B728" t="s">
        <v>1927</v>
      </c>
      <c r="C728" t="s">
        <v>1318</v>
      </c>
      <c r="D728" t="s">
        <v>504</v>
      </c>
      <c r="E728" t="s">
        <v>400</v>
      </c>
      <c r="F728" t="s">
        <v>304</v>
      </c>
      <c r="G728" s="5"/>
      <c r="H728" t="s">
        <v>224</v>
      </c>
      <c r="I728" t="s">
        <v>29</v>
      </c>
      <c r="J728" t="s">
        <v>305</v>
      </c>
      <c r="K728" t="s">
        <v>29</v>
      </c>
      <c r="L728" t="s">
        <v>29</v>
      </c>
    </row>
    <row r="729" spans="1:12" x14ac:dyDescent="0.25">
      <c r="A729">
        <v>18697314</v>
      </c>
      <c r="B729" t="s">
        <v>1928</v>
      </c>
      <c r="C729" t="s">
        <v>1318</v>
      </c>
      <c r="D729" t="s">
        <v>473</v>
      </c>
      <c r="E729" t="s">
        <v>348</v>
      </c>
      <c r="F729" t="s">
        <v>301</v>
      </c>
      <c r="G729" s="5"/>
      <c r="H729" t="s">
        <v>224</v>
      </c>
      <c r="I729" t="s">
        <v>29</v>
      </c>
      <c r="J729" t="s">
        <v>292</v>
      </c>
      <c r="K729" t="s">
        <v>29</v>
      </c>
      <c r="L729" t="s">
        <v>29</v>
      </c>
    </row>
    <row r="730" spans="1:12" x14ac:dyDescent="0.25">
      <c r="A730">
        <v>18697314</v>
      </c>
      <c r="B730" t="s">
        <v>1929</v>
      </c>
      <c r="C730" t="s">
        <v>1318</v>
      </c>
      <c r="D730" t="s">
        <v>473</v>
      </c>
      <c r="E730" t="s">
        <v>240</v>
      </c>
      <c r="F730" t="s">
        <v>338</v>
      </c>
      <c r="G730" s="5"/>
      <c r="H730" t="s">
        <v>224</v>
      </c>
      <c r="I730" t="s">
        <v>29</v>
      </c>
      <c r="J730" t="s">
        <v>339</v>
      </c>
      <c r="K730" t="s">
        <v>29</v>
      </c>
      <c r="L730" t="s">
        <v>29</v>
      </c>
    </row>
    <row r="731" spans="1:12" x14ac:dyDescent="0.25">
      <c r="A731">
        <v>18697314</v>
      </c>
      <c r="B731" t="s">
        <v>1930</v>
      </c>
      <c r="C731" t="s">
        <v>1931</v>
      </c>
      <c r="D731" t="s">
        <v>755</v>
      </c>
      <c r="E731" t="s">
        <v>240</v>
      </c>
      <c r="F731" t="s">
        <v>380</v>
      </c>
      <c r="G731" s="5"/>
      <c r="H731" t="s">
        <v>224</v>
      </c>
      <c r="I731" t="s">
        <v>29</v>
      </c>
      <c r="J731" t="s">
        <v>381</v>
      </c>
      <c r="K731" t="s">
        <v>29</v>
      </c>
      <c r="L731" t="s">
        <v>29</v>
      </c>
    </row>
    <row r="732" spans="1:12" x14ac:dyDescent="0.25">
      <c r="A732">
        <v>18697314</v>
      </c>
      <c r="B732" t="s">
        <v>1932</v>
      </c>
      <c r="C732" t="s">
        <v>1343</v>
      </c>
      <c r="D732" t="s">
        <v>265</v>
      </c>
      <c r="E732" t="s">
        <v>255</v>
      </c>
      <c r="F732" t="s">
        <v>507</v>
      </c>
      <c r="G732" s="5"/>
      <c r="H732" t="s">
        <v>224</v>
      </c>
      <c r="I732" t="s">
        <v>29</v>
      </c>
      <c r="J732" t="s">
        <v>396</v>
      </c>
      <c r="K732" t="s">
        <v>29</v>
      </c>
      <c r="L732" t="s">
        <v>29</v>
      </c>
    </row>
    <row r="733" spans="1:12" x14ac:dyDescent="0.25">
      <c r="A733">
        <v>18697314</v>
      </c>
      <c r="B733" t="s">
        <v>1933</v>
      </c>
      <c r="C733" t="s">
        <v>1934</v>
      </c>
      <c r="D733" t="s">
        <v>1935</v>
      </c>
      <c r="E733" t="s">
        <v>534</v>
      </c>
      <c r="F733" t="s">
        <v>1724</v>
      </c>
      <c r="G733" s="5"/>
      <c r="H733" t="s">
        <v>224</v>
      </c>
      <c r="I733" t="s">
        <v>29</v>
      </c>
      <c r="J733" t="s">
        <v>268</v>
      </c>
      <c r="K733" t="s">
        <v>29</v>
      </c>
      <c r="L733" t="s">
        <v>29</v>
      </c>
    </row>
    <row r="734" spans="1:12" x14ac:dyDescent="0.25">
      <c r="A734">
        <v>18697314</v>
      </c>
      <c r="B734" t="s">
        <v>1936</v>
      </c>
      <c r="C734" t="s">
        <v>1937</v>
      </c>
      <c r="D734" t="s">
        <v>579</v>
      </c>
      <c r="E734" t="s">
        <v>391</v>
      </c>
      <c r="F734" t="s">
        <v>301</v>
      </c>
      <c r="G734" s="5"/>
      <c r="H734" t="s">
        <v>224</v>
      </c>
      <c r="I734" t="s">
        <v>29</v>
      </c>
      <c r="J734" t="s">
        <v>292</v>
      </c>
      <c r="K734" t="s">
        <v>29</v>
      </c>
      <c r="L734" t="s">
        <v>29</v>
      </c>
    </row>
    <row r="735" spans="1:12" x14ac:dyDescent="0.25">
      <c r="A735">
        <v>18697314</v>
      </c>
      <c r="B735" t="s">
        <v>1938</v>
      </c>
      <c r="C735" t="s">
        <v>1939</v>
      </c>
      <c r="D735" t="s">
        <v>1940</v>
      </c>
      <c r="E735" t="s">
        <v>221</v>
      </c>
      <c r="F735" t="s">
        <v>1133</v>
      </c>
      <c r="G735" s="5"/>
      <c r="H735" t="s">
        <v>224</v>
      </c>
      <c r="I735" t="s">
        <v>29</v>
      </c>
      <c r="J735" t="s">
        <v>437</v>
      </c>
      <c r="K735" t="s">
        <v>29</v>
      </c>
      <c r="L735" t="s">
        <v>29</v>
      </c>
    </row>
    <row r="736" spans="1:12" x14ac:dyDescent="0.25">
      <c r="A736">
        <v>18697314</v>
      </c>
      <c r="B736" t="s">
        <v>1941</v>
      </c>
      <c r="C736" t="s">
        <v>1372</v>
      </c>
      <c r="D736" t="s">
        <v>473</v>
      </c>
      <c r="E736" t="s">
        <v>721</v>
      </c>
      <c r="F736" t="s">
        <v>301</v>
      </c>
      <c r="G736" s="5"/>
      <c r="H736" t="s">
        <v>224</v>
      </c>
      <c r="I736" t="s">
        <v>29</v>
      </c>
      <c r="J736" t="s">
        <v>292</v>
      </c>
      <c r="K736" t="s">
        <v>29</v>
      </c>
      <c r="L736" t="s">
        <v>29</v>
      </c>
    </row>
    <row r="737" spans="1:12" x14ac:dyDescent="0.25">
      <c r="A737">
        <v>18697314</v>
      </c>
      <c r="B737" t="s">
        <v>1942</v>
      </c>
      <c r="C737" t="s">
        <v>1372</v>
      </c>
      <c r="D737" t="s">
        <v>409</v>
      </c>
      <c r="E737" t="s">
        <v>813</v>
      </c>
      <c r="F737" t="s">
        <v>507</v>
      </c>
      <c r="G737" s="5"/>
      <c r="H737" t="s">
        <v>224</v>
      </c>
      <c r="I737" t="s">
        <v>29</v>
      </c>
      <c r="J737" t="s">
        <v>396</v>
      </c>
      <c r="K737" t="s">
        <v>29</v>
      </c>
      <c r="L737" t="s">
        <v>29</v>
      </c>
    </row>
    <row r="738" spans="1:12" x14ac:dyDescent="0.25">
      <c r="A738">
        <v>18697314</v>
      </c>
      <c r="B738" t="s">
        <v>1943</v>
      </c>
      <c r="C738" t="s">
        <v>1372</v>
      </c>
      <c r="D738" t="s">
        <v>522</v>
      </c>
      <c r="E738" t="s">
        <v>1557</v>
      </c>
      <c r="F738" t="s">
        <v>1724</v>
      </c>
      <c r="G738" s="5"/>
      <c r="H738" t="s">
        <v>224</v>
      </c>
      <c r="I738" t="s">
        <v>29</v>
      </c>
      <c r="J738" t="s">
        <v>268</v>
      </c>
      <c r="K738" t="s">
        <v>29</v>
      </c>
      <c r="L738" t="s">
        <v>29</v>
      </c>
    </row>
    <row r="739" spans="1:12" x14ac:dyDescent="0.25">
      <c r="A739">
        <v>18697314</v>
      </c>
      <c r="B739" t="s">
        <v>1944</v>
      </c>
      <c r="C739" t="s">
        <v>1372</v>
      </c>
      <c r="D739" t="s">
        <v>499</v>
      </c>
      <c r="E739" t="s">
        <v>266</v>
      </c>
      <c r="F739" t="s">
        <v>616</v>
      </c>
      <c r="G739" s="5"/>
      <c r="H739" t="s">
        <v>224</v>
      </c>
      <c r="I739" t="s">
        <v>29</v>
      </c>
      <c r="J739" t="s">
        <v>501</v>
      </c>
      <c r="K739" t="s">
        <v>29</v>
      </c>
      <c r="L739" t="s">
        <v>29</v>
      </c>
    </row>
    <row r="740" spans="1:12" x14ac:dyDescent="0.25">
      <c r="A740">
        <v>18697314</v>
      </c>
      <c r="B740" t="s">
        <v>1945</v>
      </c>
      <c r="C740" t="s">
        <v>1372</v>
      </c>
      <c r="D740" t="s">
        <v>326</v>
      </c>
      <c r="E740" t="s">
        <v>284</v>
      </c>
      <c r="F740" t="s">
        <v>1019</v>
      </c>
      <c r="G740" s="5"/>
      <c r="H740" t="s">
        <v>224</v>
      </c>
      <c r="I740" t="s">
        <v>29</v>
      </c>
      <c r="J740" t="s">
        <v>268</v>
      </c>
      <c r="K740" t="s">
        <v>29</v>
      </c>
      <c r="L740" t="s">
        <v>29</v>
      </c>
    </row>
    <row r="741" spans="1:12" x14ac:dyDescent="0.25">
      <c r="A741">
        <v>18697314</v>
      </c>
      <c r="B741" t="s">
        <v>1946</v>
      </c>
      <c r="C741" t="s">
        <v>1372</v>
      </c>
      <c r="D741" t="s">
        <v>936</v>
      </c>
      <c r="E741" t="s">
        <v>579</v>
      </c>
      <c r="F741" t="s">
        <v>507</v>
      </c>
      <c r="G741" s="5"/>
      <c r="H741" t="s">
        <v>224</v>
      </c>
      <c r="I741" t="s">
        <v>29</v>
      </c>
      <c r="J741" t="s">
        <v>396</v>
      </c>
      <c r="K741" t="s">
        <v>29</v>
      </c>
      <c r="L741" t="s">
        <v>29</v>
      </c>
    </row>
    <row r="742" spans="1:12" x14ac:dyDescent="0.25">
      <c r="A742">
        <v>18697314</v>
      </c>
      <c r="B742" t="s">
        <v>1947</v>
      </c>
      <c r="C742" t="s">
        <v>1372</v>
      </c>
      <c r="D742" t="s">
        <v>1948</v>
      </c>
      <c r="E742" t="s">
        <v>1328</v>
      </c>
      <c r="F742" t="s">
        <v>1949</v>
      </c>
      <c r="G742" s="5"/>
      <c r="H742" t="s">
        <v>224</v>
      </c>
      <c r="I742" t="s">
        <v>29</v>
      </c>
      <c r="J742" t="s">
        <v>613</v>
      </c>
      <c r="K742" t="s">
        <v>29</v>
      </c>
      <c r="L742" t="s">
        <v>29</v>
      </c>
    </row>
    <row r="743" spans="1:12" x14ac:dyDescent="0.25">
      <c r="A743">
        <v>18697314</v>
      </c>
      <c r="B743" t="s">
        <v>1950</v>
      </c>
      <c r="C743" t="s">
        <v>1372</v>
      </c>
      <c r="D743" t="s">
        <v>851</v>
      </c>
      <c r="E743" t="s">
        <v>255</v>
      </c>
      <c r="F743" t="s">
        <v>495</v>
      </c>
      <c r="G743" s="5"/>
      <c r="H743" t="s">
        <v>224</v>
      </c>
      <c r="I743" t="s">
        <v>29</v>
      </c>
      <c r="J743" t="s">
        <v>496</v>
      </c>
      <c r="K743" t="s">
        <v>29</v>
      </c>
      <c r="L743" t="s">
        <v>29</v>
      </c>
    </row>
    <row r="744" spans="1:12" x14ac:dyDescent="0.25">
      <c r="A744">
        <v>18697314</v>
      </c>
      <c r="B744" t="s">
        <v>1951</v>
      </c>
      <c r="C744" t="s">
        <v>1952</v>
      </c>
      <c r="D744" t="s">
        <v>936</v>
      </c>
      <c r="E744" t="s">
        <v>1935</v>
      </c>
      <c r="F744" t="s">
        <v>776</v>
      </c>
      <c r="G744" s="5"/>
      <c r="H744" t="s">
        <v>224</v>
      </c>
      <c r="I744" t="s">
        <v>29</v>
      </c>
      <c r="J744" t="s">
        <v>268</v>
      </c>
      <c r="K744" t="s">
        <v>29</v>
      </c>
      <c r="L744" t="s">
        <v>29</v>
      </c>
    </row>
    <row r="745" spans="1:12" x14ac:dyDescent="0.25">
      <c r="A745">
        <v>18697314</v>
      </c>
      <c r="B745" t="s">
        <v>1953</v>
      </c>
      <c r="C745" t="s">
        <v>1954</v>
      </c>
      <c r="D745" t="s">
        <v>1200</v>
      </c>
      <c r="E745" t="s">
        <v>1201</v>
      </c>
      <c r="F745" t="s">
        <v>356</v>
      </c>
      <c r="G745" s="5"/>
      <c r="H745" t="s">
        <v>224</v>
      </c>
      <c r="I745" t="s">
        <v>29</v>
      </c>
      <c r="J745" t="s">
        <v>277</v>
      </c>
      <c r="K745" t="s">
        <v>29</v>
      </c>
      <c r="L745" t="s">
        <v>29</v>
      </c>
    </row>
    <row r="746" spans="1:12" x14ac:dyDescent="0.25">
      <c r="A746">
        <v>18697314</v>
      </c>
      <c r="B746" t="s">
        <v>1955</v>
      </c>
      <c r="C746" t="s">
        <v>1956</v>
      </c>
      <c r="D746" t="s">
        <v>240</v>
      </c>
      <c r="E746" t="s">
        <v>692</v>
      </c>
      <c r="F746" t="s">
        <v>301</v>
      </c>
      <c r="G746" s="5"/>
      <c r="H746" t="s">
        <v>224</v>
      </c>
      <c r="I746" t="s">
        <v>29</v>
      </c>
      <c r="J746" t="s">
        <v>292</v>
      </c>
      <c r="K746" t="s">
        <v>29</v>
      </c>
      <c r="L746" t="s">
        <v>29</v>
      </c>
    </row>
    <row r="747" spans="1:12" x14ac:dyDescent="0.25">
      <c r="A747">
        <v>18697314</v>
      </c>
      <c r="B747" t="s">
        <v>1957</v>
      </c>
      <c r="C747" t="s">
        <v>1958</v>
      </c>
      <c r="D747" t="s">
        <v>534</v>
      </c>
      <c r="E747" t="s">
        <v>221</v>
      </c>
      <c r="F747" t="s">
        <v>495</v>
      </c>
      <c r="G747" s="5"/>
      <c r="H747" t="s">
        <v>224</v>
      </c>
      <c r="I747" t="s">
        <v>29</v>
      </c>
      <c r="J747" t="s">
        <v>496</v>
      </c>
      <c r="K747" t="s">
        <v>29</v>
      </c>
      <c r="L747" t="s">
        <v>29</v>
      </c>
    </row>
    <row r="748" spans="1:12" x14ac:dyDescent="0.25">
      <c r="A748">
        <v>18697314</v>
      </c>
      <c r="B748" t="s">
        <v>1959</v>
      </c>
      <c r="C748" t="s">
        <v>1958</v>
      </c>
      <c r="D748" t="s">
        <v>240</v>
      </c>
      <c r="E748" t="s">
        <v>266</v>
      </c>
      <c r="F748" t="s">
        <v>338</v>
      </c>
      <c r="G748" s="5"/>
      <c r="H748" t="s">
        <v>224</v>
      </c>
      <c r="I748" t="s">
        <v>29</v>
      </c>
      <c r="J748" t="s">
        <v>339</v>
      </c>
      <c r="K748" t="s">
        <v>29</v>
      </c>
      <c r="L748" t="s">
        <v>29</v>
      </c>
    </row>
    <row r="749" spans="1:12" x14ac:dyDescent="0.25">
      <c r="A749">
        <v>18697314</v>
      </c>
      <c r="B749" t="s">
        <v>1960</v>
      </c>
      <c r="C749" t="s">
        <v>588</v>
      </c>
      <c r="D749" t="s">
        <v>260</v>
      </c>
      <c r="E749" t="s">
        <v>266</v>
      </c>
      <c r="F749" t="s">
        <v>883</v>
      </c>
      <c r="G749" s="5"/>
      <c r="H749" t="s">
        <v>224</v>
      </c>
      <c r="I749" t="s">
        <v>29</v>
      </c>
      <c r="J749" t="s">
        <v>361</v>
      </c>
      <c r="K749" t="s">
        <v>29</v>
      </c>
      <c r="L749" t="s">
        <v>29</v>
      </c>
    </row>
    <row r="750" spans="1:12" x14ac:dyDescent="0.25">
      <c r="A750">
        <v>18697314</v>
      </c>
      <c r="B750" t="s">
        <v>1961</v>
      </c>
      <c r="C750" t="s">
        <v>1962</v>
      </c>
      <c r="D750" t="s">
        <v>1963</v>
      </c>
      <c r="E750" t="s">
        <v>1964</v>
      </c>
      <c r="F750" t="s">
        <v>1965</v>
      </c>
      <c r="G750" s="5"/>
      <c r="H750" t="s">
        <v>224</v>
      </c>
      <c r="I750" t="s">
        <v>29</v>
      </c>
      <c r="J750" t="s">
        <v>262</v>
      </c>
      <c r="K750" t="s">
        <v>29</v>
      </c>
      <c r="L750" t="s">
        <v>29</v>
      </c>
    </row>
    <row r="751" spans="1:12" x14ac:dyDescent="0.25">
      <c r="A751">
        <v>18697314</v>
      </c>
      <c r="B751" t="s">
        <v>1966</v>
      </c>
      <c r="C751" t="s">
        <v>1962</v>
      </c>
      <c r="D751" t="s">
        <v>1963</v>
      </c>
      <c r="E751" t="s">
        <v>1967</v>
      </c>
      <c r="F751" t="s">
        <v>1965</v>
      </c>
      <c r="G751" s="5"/>
      <c r="H751" t="s">
        <v>224</v>
      </c>
      <c r="I751" t="s">
        <v>29</v>
      </c>
      <c r="J751" t="s">
        <v>262</v>
      </c>
      <c r="K751" t="s">
        <v>29</v>
      </c>
      <c r="L751" t="s">
        <v>29</v>
      </c>
    </row>
    <row r="752" spans="1:12" x14ac:dyDescent="0.25">
      <c r="A752">
        <v>18697314</v>
      </c>
      <c r="B752" t="s">
        <v>1968</v>
      </c>
      <c r="C752" t="s">
        <v>1962</v>
      </c>
      <c r="D752" t="s">
        <v>607</v>
      </c>
      <c r="E752" t="s">
        <v>1014</v>
      </c>
      <c r="F752" t="s">
        <v>431</v>
      </c>
      <c r="G752" s="5"/>
      <c r="H752" t="s">
        <v>224</v>
      </c>
      <c r="I752" t="s">
        <v>29</v>
      </c>
      <c r="J752" t="s">
        <v>432</v>
      </c>
      <c r="K752" t="s">
        <v>29</v>
      </c>
      <c r="L752" t="s">
        <v>29</v>
      </c>
    </row>
    <row r="753" spans="1:12" x14ac:dyDescent="0.25">
      <c r="A753">
        <v>18697314</v>
      </c>
      <c r="B753" t="s">
        <v>1969</v>
      </c>
      <c r="C753" t="s">
        <v>1970</v>
      </c>
      <c r="D753" t="s">
        <v>569</v>
      </c>
      <c r="E753" t="s">
        <v>569</v>
      </c>
      <c r="F753" t="s">
        <v>304</v>
      </c>
      <c r="G753" s="5"/>
      <c r="H753" t="s">
        <v>224</v>
      </c>
      <c r="I753" t="s">
        <v>29</v>
      </c>
      <c r="J753" t="s">
        <v>305</v>
      </c>
      <c r="K753" t="s">
        <v>29</v>
      </c>
      <c r="L753" t="s">
        <v>29</v>
      </c>
    </row>
    <row r="754" spans="1:12" x14ac:dyDescent="0.25">
      <c r="A754">
        <v>18697314</v>
      </c>
      <c r="B754" t="s">
        <v>1971</v>
      </c>
      <c r="C754" t="s">
        <v>1972</v>
      </c>
      <c r="D754" t="s">
        <v>601</v>
      </c>
      <c r="E754" t="s">
        <v>1973</v>
      </c>
      <c r="F754" t="s">
        <v>1724</v>
      </c>
      <c r="G754" s="5"/>
      <c r="H754" t="s">
        <v>224</v>
      </c>
      <c r="I754" t="s">
        <v>29</v>
      </c>
      <c r="J754" t="s">
        <v>268</v>
      </c>
      <c r="K754" t="s">
        <v>29</v>
      </c>
      <c r="L754" t="s">
        <v>29</v>
      </c>
    </row>
    <row r="755" spans="1:12" x14ac:dyDescent="0.25">
      <c r="A755">
        <v>18697314</v>
      </c>
      <c r="B755" t="s">
        <v>1974</v>
      </c>
      <c r="C755" t="s">
        <v>1975</v>
      </c>
      <c r="D755" t="s">
        <v>421</v>
      </c>
      <c r="E755" t="s">
        <v>379</v>
      </c>
      <c r="F755" t="s">
        <v>1976</v>
      </c>
      <c r="G755" s="5"/>
      <c r="H755" t="s">
        <v>224</v>
      </c>
      <c r="I755" t="s">
        <v>29</v>
      </c>
      <c r="J755" t="s">
        <v>437</v>
      </c>
      <c r="K755" t="s">
        <v>29</v>
      </c>
      <c r="L755" t="s">
        <v>29</v>
      </c>
    </row>
    <row r="756" spans="1:12" x14ac:dyDescent="0.25">
      <c r="A756">
        <v>18697314</v>
      </c>
      <c r="B756" t="s">
        <v>1977</v>
      </c>
      <c r="C756" t="s">
        <v>1970</v>
      </c>
      <c r="D756" t="s">
        <v>569</v>
      </c>
      <c r="E756" t="s">
        <v>279</v>
      </c>
      <c r="F756" t="s">
        <v>386</v>
      </c>
      <c r="G756" s="5"/>
      <c r="H756" t="s">
        <v>224</v>
      </c>
      <c r="I756" t="s">
        <v>29</v>
      </c>
      <c r="J756" t="s">
        <v>305</v>
      </c>
      <c r="K756" t="s">
        <v>29</v>
      </c>
      <c r="L756" t="s">
        <v>29</v>
      </c>
    </row>
    <row r="757" spans="1:12" x14ac:dyDescent="0.25">
      <c r="A757">
        <v>18697314</v>
      </c>
      <c r="B757" t="s">
        <v>1978</v>
      </c>
      <c r="C757" t="s">
        <v>944</v>
      </c>
      <c r="D757" t="s">
        <v>1979</v>
      </c>
      <c r="E757" t="s">
        <v>470</v>
      </c>
      <c r="F757" t="s">
        <v>460</v>
      </c>
      <c r="G757" s="5"/>
      <c r="H757" t="s">
        <v>224</v>
      </c>
      <c r="I757" t="s">
        <v>29</v>
      </c>
      <c r="J757" t="s">
        <v>225</v>
      </c>
      <c r="K757" t="s">
        <v>29</v>
      </c>
      <c r="L757" t="s">
        <v>29</v>
      </c>
    </row>
    <row r="758" spans="1:12" x14ac:dyDescent="0.25">
      <c r="A758">
        <v>18697314</v>
      </c>
      <c r="B758" t="s">
        <v>1980</v>
      </c>
      <c r="C758" t="s">
        <v>1981</v>
      </c>
      <c r="D758" t="s">
        <v>240</v>
      </c>
      <c r="E758" t="s">
        <v>470</v>
      </c>
      <c r="F758" t="s">
        <v>460</v>
      </c>
      <c r="G758" s="5"/>
      <c r="H758" t="s">
        <v>224</v>
      </c>
      <c r="I758" t="s">
        <v>29</v>
      </c>
      <c r="J758" t="s">
        <v>225</v>
      </c>
      <c r="K758" t="s">
        <v>29</v>
      </c>
      <c r="L758" t="s">
        <v>29</v>
      </c>
    </row>
    <row r="759" spans="1:12" x14ac:dyDescent="0.25">
      <c r="A759">
        <v>18697314</v>
      </c>
      <c r="B759" t="s">
        <v>1982</v>
      </c>
      <c r="C759" t="s">
        <v>940</v>
      </c>
      <c r="D759" t="s">
        <v>391</v>
      </c>
      <c r="E759" t="s">
        <v>265</v>
      </c>
      <c r="F759" t="s">
        <v>1056</v>
      </c>
      <c r="G759" s="5"/>
      <c r="H759" t="s">
        <v>224</v>
      </c>
      <c r="I759" t="s">
        <v>29</v>
      </c>
      <c r="J759" t="s">
        <v>277</v>
      </c>
      <c r="K759" t="s">
        <v>29</v>
      </c>
      <c r="L759" t="s">
        <v>29</v>
      </c>
    </row>
    <row r="760" spans="1:12" x14ac:dyDescent="0.25">
      <c r="A760">
        <v>18697314</v>
      </c>
      <c r="B760" t="s">
        <v>1983</v>
      </c>
      <c r="C760" t="s">
        <v>940</v>
      </c>
      <c r="D760" t="s">
        <v>693</v>
      </c>
      <c r="E760" t="s">
        <v>1984</v>
      </c>
      <c r="F760" t="s">
        <v>756</v>
      </c>
      <c r="G760" s="5"/>
      <c r="H760" t="s">
        <v>224</v>
      </c>
      <c r="I760" t="s">
        <v>29</v>
      </c>
      <c r="J760" t="s">
        <v>757</v>
      </c>
      <c r="K760" t="s">
        <v>29</v>
      </c>
      <c r="L760" t="s">
        <v>29</v>
      </c>
    </row>
    <row r="761" spans="1:12" x14ac:dyDescent="0.25">
      <c r="A761">
        <v>18697314</v>
      </c>
      <c r="B761" t="s">
        <v>1985</v>
      </c>
      <c r="C761" t="s">
        <v>940</v>
      </c>
      <c r="D761" t="s">
        <v>693</v>
      </c>
      <c r="E761" t="s">
        <v>1984</v>
      </c>
      <c r="F761" t="s">
        <v>380</v>
      </c>
      <c r="G761" s="5"/>
      <c r="H761" t="s">
        <v>224</v>
      </c>
      <c r="I761" t="s">
        <v>29</v>
      </c>
      <c r="J761" t="s">
        <v>381</v>
      </c>
      <c r="K761" t="s">
        <v>29</v>
      </c>
      <c r="L761" t="s">
        <v>29</v>
      </c>
    </row>
    <row r="762" spans="1:12" x14ac:dyDescent="0.25">
      <c r="A762">
        <v>18697314</v>
      </c>
      <c r="B762" t="s">
        <v>1986</v>
      </c>
      <c r="C762" t="s">
        <v>940</v>
      </c>
      <c r="D762" t="s">
        <v>1987</v>
      </c>
      <c r="E762" t="s">
        <v>341</v>
      </c>
      <c r="F762" t="s">
        <v>1618</v>
      </c>
      <c r="G762" s="5"/>
      <c r="H762" t="s">
        <v>224</v>
      </c>
      <c r="I762" t="s">
        <v>29</v>
      </c>
      <c r="J762" t="s">
        <v>323</v>
      </c>
      <c r="K762" t="s">
        <v>29</v>
      </c>
      <c r="L762" t="s">
        <v>29</v>
      </c>
    </row>
    <row r="763" spans="1:12" x14ac:dyDescent="0.25">
      <c r="A763">
        <v>18697314</v>
      </c>
      <c r="B763" t="s">
        <v>1988</v>
      </c>
      <c r="C763" t="s">
        <v>940</v>
      </c>
      <c r="D763" t="s">
        <v>400</v>
      </c>
      <c r="E763" t="s">
        <v>358</v>
      </c>
      <c r="F763" t="s">
        <v>669</v>
      </c>
      <c r="G763" s="5"/>
      <c r="H763" t="s">
        <v>224</v>
      </c>
      <c r="I763" t="s">
        <v>29</v>
      </c>
      <c r="J763" t="s">
        <v>287</v>
      </c>
      <c r="K763" t="s">
        <v>29</v>
      </c>
      <c r="L763" t="s">
        <v>29</v>
      </c>
    </row>
    <row r="764" spans="1:12" x14ac:dyDescent="0.25">
      <c r="A764">
        <v>18697314</v>
      </c>
      <c r="B764" t="s">
        <v>1989</v>
      </c>
      <c r="C764" t="s">
        <v>940</v>
      </c>
      <c r="D764" t="s">
        <v>1211</v>
      </c>
      <c r="E764" t="s">
        <v>709</v>
      </c>
      <c r="F764" t="s">
        <v>1976</v>
      </c>
      <c r="G764" s="5"/>
      <c r="H764" t="s">
        <v>224</v>
      </c>
      <c r="I764" t="s">
        <v>29</v>
      </c>
      <c r="J764" t="s">
        <v>437</v>
      </c>
      <c r="K764" t="s">
        <v>29</v>
      </c>
      <c r="L764" t="s">
        <v>29</v>
      </c>
    </row>
    <row r="765" spans="1:12" x14ac:dyDescent="0.25">
      <c r="A765">
        <v>18697314</v>
      </c>
      <c r="B765" t="s">
        <v>1990</v>
      </c>
      <c r="C765" t="s">
        <v>940</v>
      </c>
      <c r="D765" t="s">
        <v>1211</v>
      </c>
      <c r="E765" t="s">
        <v>284</v>
      </c>
      <c r="F765" t="s">
        <v>1976</v>
      </c>
      <c r="G765" s="5"/>
      <c r="H765" t="s">
        <v>224</v>
      </c>
      <c r="I765" t="s">
        <v>29</v>
      </c>
      <c r="J765" t="s">
        <v>437</v>
      </c>
      <c r="K765" t="s">
        <v>29</v>
      </c>
      <c r="L765" t="s">
        <v>29</v>
      </c>
    </row>
    <row r="766" spans="1:12" x14ac:dyDescent="0.25">
      <c r="A766">
        <v>18697314</v>
      </c>
      <c r="B766" t="s">
        <v>1991</v>
      </c>
      <c r="C766" t="s">
        <v>940</v>
      </c>
      <c r="D766" t="s">
        <v>1992</v>
      </c>
      <c r="E766" t="s">
        <v>1993</v>
      </c>
      <c r="F766" t="s">
        <v>1994</v>
      </c>
      <c r="G766" s="5"/>
      <c r="H766" t="s">
        <v>224</v>
      </c>
      <c r="I766" t="s">
        <v>29</v>
      </c>
      <c r="J766" t="s">
        <v>376</v>
      </c>
      <c r="K766" t="s">
        <v>29</v>
      </c>
      <c r="L766" t="s">
        <v>29</v>
      </c>
    </row>
    <row r="767" spans="1:12" x14ac:dyDescent="0.25">
      <c r="A767">
        <v>18697314</v>
      </c>
      <c r="B767" t="s">
        <v>1995</v>
      </c>
      <c r="C767" t="s">
        <v>940</v>
      </c>
      <c r="D767" t="s">
        <v>363</v>
      </c>
      <c r="E767" t="s">
        <v>279</v>
      </c>
      <c r="F767" t="s">
        <v>229</v>
      </c>
      <c r="G767" s="5"/>
      <c r="H767" t="s">
        <v>224</v>
      </c>
      <c r="I767" t="s">
        <v>29</v>
      </c>
      <c r="J767" t="s">
        <v>225</v>
      </c>
      <c r="K767" t="s">
        <v>29</v>
      </c>
      <c r="L767" t="s">
        <v>29</v>
      </c>
    </row>
    <row r="768" spans="1:12" x14ac:dyDescent="0.25">
      <c r="A768">
        <v>18697314</v>
      </c>
      <c r="B768" t="s">
        <v>1996</v>
      </c>
      <c r="C768" t="s">
        <v>940</v>
      </c>
      <c r="D768" t="s">
        <v>399</v>
      </c>
      <c r="E768" t="s">
        <v>1997</v>
      </c>
      <c r="F768" t="s">
        <v>327</v>
      </c>
      <c r="G768" s="5"/>
      <c r="H768" t="s">
        <v>224</v>
      </c>
      <c r="I768" t="s">
        <v>29</v>
      </c>
      <c r="J768" t="s">
        <v>323</v>
      </c>
      <c r="K768" t="s">
        <v>29</v>
      </c>
      <c r="L768" t="s">
        <v>29</v>
      </c>
    </row>
    <row r="769" spans="1:12" x14ac:dyDescent="0.25">
      <c r="A769">
        <v>18697314</v>
      </c>
      <c r="B769" t="s">
        <v>1998</v>
      </c>
      <c r="C769" t="s">
        <v>940</v>
      </c>
      <c r="D769" t="s">
        <v>586</v>
      </c>
      <c r="E769" t="s">
        <v>889</v>
      </c>
      <c r="F769" t="s">
        <v>1924</v>
      </c>
      <c r="G769" s="5"/>
      <c r="H769" t="s">
        <v>224</v>
      </c>
      <c r="I769" t="s">
        <v>29</v>
      </c>
      <c r="J769" t="s">
        <v>467</v>
      </c>
      <c r="K769" t="s">
        <v>29</v>
      </c>
      <c r="L769" t="s">
        <v>29</v>
      </c>
    </row>
    <row r="770" spans="1:12" x14ac:dyDescent="0.25">
      <c r="A770">
        <v>18697314</v>
      </c>
      <c r="B770" t="s">
        <v>1999</v>
      </c>
      <c r="C770" t="s">
        <v>2000</v>
      </c>
      <c r="D770" t="s">
        <v>2001</v>
      </c>
      <c r="E770" t="s">
        <v>308</v>
      </c>
      <c r="F770" t="s">
        <v>2002</v>
      </c>
      <c r="G770" s="5"/>
      <c r="H770" t="s">
        <v>224</v>
      </c>
      <c r="I770" t="s">
        <v>29</v>
      </c>
      <c r="J770" t="s">
        <v>225</v>
      </c>
      <c r="K770" t="s">
        <v>29</v>
      </c>
      <c r="L770" t="s">
        <v>29</v>
      </c>
    </row>
    <row r="771" spans="1:12" x14ac:dyDescent="0.25">
      <c r="A771">
        <v>18697314</v>
      </c>
      <c r="B771" t="s">
        <v>2003</v>
      </c>
      <c r="C771" t="s">
        <v>2004</v>
      </c>
      <c r="D771" t="s">
        <v>409</v>
      </c>
      <c r="E771" t="s">
        <v>358</v>
      </c>
      <c r="F771" t="s">
        <v>360</v>
      </c>
      <c r="G771" s="5"/>
      <c r="H771" t="s">
        <v>224</v>
      </c>
      <c r="I771" t="s">
        <v>29</v>
      </c>
      <c r="J771" t="s">
        <v>361</v>
      </c>
      <c r="K771" t="s">
        <v>29</v>
      </c>
      <c r="L771" t="s">
        <v>29</v>
      </c>
    </row>
    <row r="772" spans="1:12" x14ac:dyDescent="0.25">
      <c r="A772">
        <v>18697314</v>
      </c>
      <c r="B772" t="s">
        <v>2005</v>
      </c>
      <c r="C772" t="s">
        <v>2000</v>
      </c>
      <c r="D772" t="s">
        <v>391</v>
      </c>
      <c r="E772" t="s">
        <v>409</v>
      </c>
      <c r="F772" t="s">
        <v>256</v>
      </c>
      <c r="G772" s="5"/>
      <c r="H772" t="s">
        <v>224</v>
      </c>
      <c r="I772" t="s">
        <v>29</v>
      </c>
      <c r="J772" t="s">
        <v>257</v>
      </c>
      <c r="K772" t="s">
        <v>29</v>
      </c>
      <c r="L772" t="s">
        <v>29</v>
      </c>
    </row>
    <row r="773" spans="1:12" x14ac:dyDescent="0.25">
      <c r="A773">
        <v>18697314</v>
      </c>
      <c r="B773" t="s">
        <v>2006</v>
      </c>
      <c r="C773" t="s">
        <v>2000</v>
      </c>
      <c r="D773" t="s">
        <v>2007</v>
      </c>
      <c r="E773" t="s">
        <v>308</v>
      </c>
      <c r="F773" t="s">
        <v>1002</v>
      </c>
      <c r="G773" s="5"/>
      <c r="H773" t="s">
        <v>224</v>
      </c>
      <c r="I773" t="s">
        <v>29</v>
      </c>
      <c r="J773" t="s">
        <v>225</v>
      </c>
      <c r="K773" t="s">
        <v>29</v>
      </c>
      <c r="L773" t="s">
        <v>29</v>
      </c>
    </row>
    <row r="774" spans="1:12" x14ac:dyDescent="0.25">
      <c r="A774">
        <v>18697314</v>
      </c>
      <c r="B774" t="s">
        <v>2008</v>
      </c>
      <c r="C774" t="s">
        <v>2000</v>
      </c>
      <c r="D774" t="s">
        <v>693</v>
      </c>
      <c r="E774" t="s">
        <v>1984</v>
      </c>
      <c r="F774" t="s">
        <v>1171</v>
      </c>
      <c r="G774" s="5"/>
      <c r="H774" t="s">
        <v>224</v>
      </c>
      <c r="I774" t="s">
        <v>29</v>
      </c>
      <c r="J774" t="s">
        <v>757</v>
      </c>
      <c r="K774" t="s">
        <v>29</v>
      </c>
      <c r="L774" t="s">
        <v>29</v>
      </c>
    </row>
    <row r="775" spans="1:12" x14ac:dyDescent="0.25">
      <c r="A775">
        <v>18697314</v>
      </c>
      <c r="B775" t="s">
        <v>2009</v>
      </c>
      <c r="C775" t="s">
        <v>701</v>
      </c>
      <c r="D775" t="s">
        <v>2010</v>
      </c>
      <c r="E775" t="s">
        <v>2011</v>
      </c>
      <c r="F775" t="s">
        <v>2012</v>
      </c>
      <c r="G775" s="5"/>
      <c r="H775" t="s">
        <v>224</v>
      </c>
      <c r="I775" t="s">
        <v>29</v>
      </c>
      <c r="J775" t="s">
        <v>467</v>
      </c>
      <c r="K775" t="s">
        <v>29</v>
      </c>
      <c r="L775" t="s">
        <v>29</v>
      </c>
    </row>
    <row r="776" spans="1:12" x14ac:dyDescent="0.25">
      <c r="A776">
        <v>18697314</v>
      </c>
      <c r="B776" t="s">
        <v>2013</v>
      </c>
      <c r="C776" t="s">
        <v>2014</v>
      </c>
      <c r="D776" t="s">
        <v>526</v>
      </c>
      <c r="E776" t="s">
        <v>1152</v>
      </c>
      <c r="F776" t="s">
        <v>627</v>
      </c>
      <c r="G776" s="5"/>
      <c r="H776" t="s">
        <v>224</v>
      </c>
      <c r="I776" t="s">
        <v>29</v>
      </c>
      <c r="J776" t="s">
        <v>225</v>
      </c>
      <c r="K776" t="s">
        <v>29</v>
      </c>
      <c r="L776" t="s">
        <v>29</v>
      </c>
    </row>
    <row r="777" spans="1:12" x14ac:dyDescent="0.25">
      <c r="A777">
        <v>18697314</v>
      </c>
      <c r="B777" t="s">
        <v>2015</v>
      </c>
      <c r="C777" t="s">
        <v>2014</v>
      </c>
      <c r="D777" t="s">
        <v>265</v>
      </c>
      <c r="E777" t="s">
        <v>255</v>
      </c>
      <c r="F777" t="s">
        <v>296</v>
      </c>
      <c r="G777" s="5"/>
      <c r="H777" t="s">
        <v>224</v>
      </c>
      <c r="I777" t="s">
        <v>29</v>
      </c>
      <c r="J777" t="s">
        <v>292</v>
      </c>
      <c r="K777" t="s">
        <v>29</v>
      </c>
      <c r="L777" t="s">
        <v>29</v>
      </c>
    </row>
    <row r="778" spans="1:12" x14ac:dyDescent="0.25">
      <c r="A778">
        <v>18697314</v>
      </c>
      <c r="B778" t="s">
        <v>2016</v>
      </c>
      <c r="C778" t="s">
        <v>684</v>
      </c>
      <c r="D778" t="s">
        <v>245</v>
      </c>
      <c r="E778" t="s">
        <v>1259</v>
      </c>
      <c r="F778" t="s">
        <v>1377</v>
      </c>
      <c r="G778" s="5"/>
      <c r="H778" t="s">
        <v>224</v>
      </c>
      <c r="I778" t="s">
        <v>29</v>
      </c>
      <c r="J778" t="s">
        <v>238</v>
      </c>
      <c r="K778" t="s">
        <v>29</v>
      </c>
      <c r="L778" t="s">
        <v>29</v>
      </c>
    </row>
    <row r="779" spans="1:12" x14ac:dyDescent="0.25">
      <c r="A779">
        <v>18697314</v>
      </c>
      <c r="B779" t="s">
        <v>2017</v>
      </c>
      <c r="C779" t="s">
        <v>684</v>
      </c>
      <c r="D779" t="s">
        <v>308</v>
      </c>
      <c r="E779" t="s">
        <v>279</v>
      </c>
      <c r="F779" t="s">
        <v>1659</v>
      </c>
      <c r="G779" s="5"/>
      <c r="H779" t="s">
        <v>224</v>
      </c>
      <c r="I779" t="s">
        <v>29</v>
      </c>
      <c r="J779" t="s">
        <v>310</v>
      </c>
      <c r="K779" t="s">
        <v>29</v>
      </c>
      <c r="L779" t="s">
        <v>29</v>
      </c>
    </row>
    <row r="780" spans="1:12" x14ac:dyDescent="0.25">
      <c r="A780">
        <v>18697314</v>
      </c>
      <c r="B780" t="s">
        <v>2018</v>
      </c>
      <c r="C780" t="s">
        <v>684</v>
      </c>
      <c r="D780" t="s">
        <v>308</v>
      </c>
      <c r="E780" t="s">
        <v>308</v>
      </c>
      <c r="F780" t="s">
        <v>2019</v>
      </c>
      <c r="G780" s="5"/>
      <c r="H780" t="s">
        <v>224</v>
      </c>
      <c r="I780" t="s">
        <v>29</v>
      </c>
      <c r="J780" t="s">
        <v>2020</v>
      </c>
      <c r="K780" t="s">
        <v>29</v>
      </c>
      <c r="L780" t="s">
        <v>29</v>
      </c>
    </row>
    <row r="781" spans="1:12" x14ac:dyDescent="0.25">
      <c r="A781">
        <v>18697314</v>
      </c>
      <c r="B781" t="s">
        <v>2021</v>
      </c>
      <c r="C781" t="s">
        <v>684</v>
      </c>
      <c r="D781" t="s">
        <v>409</v>
      </c>
      <c r="E781" t="s">
        <v>526</v>
      </c>
      <c r="F781" t="s">
        <v>1146</v>
      </c>
      <c r="G781" s="5"/>
      <c r="H781" t="s">
        <v>224</v>
      </c>
      <c r="I781" t="s">
        <v>29</v>
      </c>
      <c r="J781" t="s">
        <v>432</v>
      </c>
      <c r="K781" t="s">
        <v>29</v>
      </c>
      <c r="L781" t="s">
        <v>29</v>
      </c>
    </row>
    <row r="782" spans="1:12" x14ac:dyDescent="0.25">
      <c r="A782">
        <v>18697314</v>
      </c>
      <c r="B782" t="s">
        <v>2022</v>
      </c>
      <c r="C782" t="s">
        <v>684</v>
      </c>
      <c r="D782" t="s">
        <v>409</v>
      </c>
      <c r="E782" t="s">
        <v>2023</v>
      </c>
      <c r="F782" t="s">
        <v>427</v>
      </c>
      <c r="G782" s="5"/>
      <c r="H782" t="s">
        <v>224</v>
      </c>
      <c r="I782" t="s">
        <v>29</v>
      </c>
      <c r="J782" t="s">
        <v>268</v>
      </c>
      <c r="K782" t="s">
        <v>29</v>
      </c>
      <c r="L782" t="s">
        <v>29</v>
      </c>
    </row>
    <row r="783" spans="1:12" x14ac:dyDescent="0.25">
      <c r="A783">
        <v>18697314</v>
      </c>
      <c r="B783" t="s">
        <v>2024</v>
      </c>
      <c r="C783" t="s">
        <v>684</v>
      </c>
      <c r="D783" t="s">
        <v>348</v>
      </c>
      <c r="E783" t="s">
        <v>391</v>
      </c>
      <c r="F783" t="s">
        <v>256</v>
      </c>
      <c r="G783" s="5"/>
      <c r="H783" t="s">
        <v>224</v>
      </c>
      <c r="I783" t="s">
        <v>29</v>
      </c>
      <c r="J783" t="s">
        <v>257</v>
      </c>
      <c r="K783" t="s">
        <v>29</v>
      </c>
      <c r="L783" t="s">
        <v>29</v>
      </c>
    </row>
    <row r="784" spans="1:12" x14ac:dyDescent="0.25">
      <c r="A784">
        <v>18697314</v>
      </c>
      <c r="B784" t="s">
        <v>2025</v>
      </c>
      <c r="C784" t="s">
        <v>684</v>
      </c>
      <c r="D784" t="s">
        <v>358</v>
      </c>
      <c r="E784" t="s">
        <v>2026</v>
      </c>
      <c r="F784" t="s">
        <v>1295</v>
      </c>
      <c r="G784" s="5"/>
      <c r="H784" t="s">
        <v>224</v>
      </c>
      <c r="I784" t="s">
        <v>29</v>
      </c>
      <c r="J784" t="s">
        <v>225</v>
      </c>
      <c r="K784" t="s">
        <v>29</v>
      </c>
      <c r="L784" t="s">
        <v>29</v>
      </c>
    </row>
    <row r="785" spans="1:12" x14ac:dyDescent="0.25">
      <c r="A785">
        <v>18697314</v>
      </c>
      <c r="B785" t="s">
        <v>2027</v>
      </c>
      <c r="C785" t="s">
        <v>684</v>
      </c>
      <c r="D785" t="s">
        <v>240</v>
      </c>
      <c r="E785" t="s">
        <v>2028</v>
      </c>
      <c r="F785" t="s">
        <v>242</v>
      </c>
      <c r="G785" s="5"/>
      <c r="H785" t="s">
        <v>224</v>
      </c>
      <c r="I785" t="s">
        <v>29</v>
      </c>
      <c r="J785" t="s">
        <v>225</v>
      </c>
      <c r="K785" t="s">
        <v>29</v>
      </c>
      <c r="L785" t="s">
        <v>29</v>
      </c>
    </row>
    <row r="786" spans="1:12" x14ac:dyDescent="0.25">
      <c r="A786">
        <v>18697314</v>
      </c>
      <c r="B786" t="s">
        <v>2029</v>
      </c>
      <c r="C786" t="s">
        <v>684</v>
      </c>
      <c r="D786" t="s">
        <v>240</v>
      </c>
      <c r="E786" t="s">
        <v>974</v>
      </c>
      <c r="F786" t="s">
        <v>975</v>
      </c>
      <c r="G786" s="5"/>
      <c r="H786" t="s">
        <v>224</v>
      </c>
      <c r="I786" t="s">
        <v>29</v>
      </c>
      <c r="J786" t="s">
        <v>674</v>
      </c>
      <c r="K786" t="s">
        <v>29</v>
      </c>
      <c r="L786" t="s">
        <v>29</v>
      </c>
    </row>
    <row r="787" spans="1:12" x14ac:dyDescent="0.25">
      <c r="A787">
        <v>18697314</v>
      </c>
      <c r="B787" t="s">
        <v>2030</v>
      </c>
      <c r="C787" t="s">
        <v>2031</v>
      </c>
      <c r="D787" t="s">
        <v>320</v>
      </c>
      <c r="E787" t="s">
        <v>879</v>
      </c>
      <c r="F787" t="s">
        <v>880</v>
      </c>
      <c r="G787" s="5"/>
      <c r="H787" t="s">
        <v>224</v>
      </c>
      <c r="I787" t="s">
        <v>29</v>
      </c>
      <c r="J787" t="s">
        <v>287</v>
      </c>
      <c r="K787" t="s">
        <v>29</v>
      </c>
      <c r="L787" t="s">
        <v>29</v>
      </c>
    </row>
    <row r="788" spans="1:12" x14ac:dyDescent="0.25">
      <c r="A788">
        <v>18697314</v>
      </c>
      <c r="B788" t="s">
        <v>2032</v>
      </c>
      <c r="C788" t="s">
        <v>2033</v>
      </c>
      <c r="D788" t="s">
        <v>2034</v>
      </c>
      <c r="E788" t="s">
        <v>2035</v>
      </c>
      <c r="F788" t="s">
        <v>2036</v>
      </c>
      <c r="G788" s="5"/>
      <c r="H788" t="s">
        <v>224</v>
      </c>
      <c r="I788" t="s">
        <v>29</v>
      </c>
      <c r="J788" t="s">
        <v>432</v>
      </c>
      <c r="K788" t="s">
        <v>29</v>
      </c>
      <c r="L788" t="s">
        <v>29</v>
      </c>
    </row>
    <row r="789" spans="1:12" x14ac:dyDescent="0.25">
      <c r="A789">
        <v>18697314</v>
      </c>
      <c r="B789" t="s">
        <v>2037</v>
      </c>
      <c r="C789" t="s">
        <v>2038</v>
      </c>
      <c r="D789" t="s">
        <v>2039</v>
      </c>
      <c r="E789" t="s">
        <v>266</v>
      </c>
      <c r="F789" t="s">
        <v>1266</v>
      </c>
      <c r="G789" s="5"/>
      <c r="H789" t="s">
        <v>224</v>
      </c>
      <c r="I789" t="s">
        <v>29</v>
      </c>
      <c r="J789" t="s">
        <v>287</v>
      </c>
      <c r="K789" t="s">
        <v>29</v>
      </c>
      <c r="L789" t="s">
        <v>29</v>
      </c>
    </row>
    <row r="790" spans="1:12" x14ac:dyDescent="0.25">
      <c r="A790">
        <v>18697314</v>
      </c>
      <c r="B790" t="s">
        <v>2040</v>
      </c>
      <c r="C790" t="s">
        <v>2041</v>
      </c>
      <c r="D790" t="s">
        <v>308</v>
      </c>
      <c r="E790" t="s">
        <v>241</v>
      </c>
      <c r="F790" t="s">
        <v>453</v>
      </c>
      <c r="G790" s="5"/>
      <c r="H790" t="s">
        <v>224</v>
      </c>
      <c r="I790" t="s">
        <v>29</v>
      </c>
      <c r="J790" t="s">
        <v>282</v>
      </c>
      <c r="K790" t="s">
        <v>29</v>
      </c>
      <c r="L790" t="s">
        <v>29</v>
      </c>
    </row>
    <row r="791" spans="1:12" x14ac:dyDescent="0.25">
      <c r="A791">
        <v>18697314</v>
      </c>
      <c r="B791" t="s">
        <v>2042</v>
      </c>
      <c r="C791" t="s">
        <v>739</v>
      </c>
      <c r="D791" t="s">
        <v>221</v>
      </c>
      <c r="E791" t="s">
        <v>320</v>
      </c>
      <c r="F791" t="s">
        <v>256</v>
      </c>
      <c r="G791" s="5"/>
      <c r="H791" t="s">
        <v>224</v>
      </c>
      <c r="I791" t="s">
        <v>29</v>
      </c>
      <c r="J791" t="s">
        <v>257</v>
      </c>
      <c r="K791" t="s">
        <v>29</v>
      </c>
      <c r="L791" t="s">
        <v>29</v>
      </c>
    </row>
    <row r="792" spans="1:12" x14ac:dyDescent="0.25">
      <c r="A792">
        <v>18697314</v>
      </c>
      <c r="B792" t="s">
        <v>2043</v>
      </c>
      <c r="C792" t="s">
        <v>588</v>
      </c>
      <c r="D792" t="s">
        <v>391</v>
      </c>
      <c r="E792" t="s">
        <v>265</v>
      </c>
      <c r="F792" t="s">
        <v>703</v>
      </c>
      <c r="G792" s="5"/>
      <c r="H792" t="s">
        <v>224</v>
      </c>
      <c r="I792" t="s">
        <v>29</v>
      </c>
      <c r="J792" t="s">
        <v>613</v>
      </c>
      <c r="K792" t="s">
        <v>29</v>
      </c>
      <c r="L792" t="s">
        <v>29</v>
      </c>
    </row>
    <row r="793" spans="1:12" x14ac:dyDescent="0.25">
      <c r="A793">
        <v>18697314</v>
      </c>
      <c r="B793" t="s">
        <v>2044</v>
      </c>
      <c r="C793" t="s">
        <v>1372</v>
      </c>
      <c r="D793" t="s">
        <v>400</v>
      </c>
      <c r="E793" t="s">
        <v>426</v>
      </c>
      <c r="F793" t="s">
        <v>2045</v>
      </c>
      <c r="G793" s="5"/>
      <c r="H793" t="s">
        <v>224</v>
      </c>
      <c r="I793" t="s">
        <v>29</v>
      </c>
      <c r="J793" t="s">
        <v>335</v>
      </c>
      <c r="K793" t="s">
        <v>29</v>
      </c>
      <c r="L793" t="s">
        <v>29</v>
      </c>
    </row>
    <row r="794" spans="1:12" x14ac:dyDescent="0.25">
      <c r="A794">
        <v>18697314</v>
      </c>
      <c r="B794" t="s">
        <v>2046</v>
      </c>
      <c r="C794" t="s">
        <v>2047</v>
      </c>
      <c r="D794" t="s">
        <v>2048</v>
      </c>
      <c r="E794" t="s">
        <v>534</v>
      </c>
      <c r="F794" t="s">
        <v>431</v>
      </c>
      <c r="G794" s="5"/>
      <c r="H794" t="s">
        <v>224</v>
      </c>
      <c r="I794" t="s">
        <v>29</v>
      </c>
      <c r="J794" t="s">
        <v>432</v>
      </c>
      <c r="K794" t="s">
        <v>29</v>
      </c>
      <c r="L794" t="s">
        <v>29</v>
      </c>
    </row>
    <row r="795" spans="1:12" x14ac:dyDescent="0.25">
      <c r="A795">
        <v>18697314</v>
      </c>
      <c r="B795" t="s">
        <v>2049</v>
      </c>
      <c r="C795" t="s">
        <v>2050</v>
      </c>
      <c r="D795" t="s">
        <v>391</v>
      </c>
      <c r="E795" t="s">
        <v>517</v>
      </c>
      <c r="F795" t="s">
        <v>449</v>
      </c>
      <c r="G795" s="5"/>
      <c r="H795" t="s">
        <v>224</v>
      </c>
      <c r="I795" t="s">
        <v>29</v>
      </c>
      <c r="J795" t="s">
        <v>450</v>
      </c>
      <c r="K795" t="s">
        <v>29</v>
      </c>
      <c r="L795" t="s">
        <v>29</v>
      </c>
    </row>
    <row r="796" spans="1:12" x14ac:dyDescent="0.25">
      <c r="A796">
        <v>18697314</v>
      </c>
      <c r="B796" t="s">
        <v>2051</v>
      </c>
      <c r="C796" t="s">
        <v>2052</v>
      </c>
      <c r="D796" t="s">
        <v>409</v>
      </c>
      <c r="E796" t="s">
        <v>348</v>
      </c>
      <c r="F796" t="s">
        <v>1070</v>
      </c>
      <c r="G796" s="5"/>
      <c r="H796" t="s">
        <v>224</v>
      </c>
      <c r="I796" t="s">
        <v>29</v>
      </c>
      <c r="J796" t="s">
        <v>1071</v>
      </c>
      <c r="K796" t="s">
        <v>29</v>
      </c>
      <c r="L796" t="s">
        <v>29</v>
      </c>
    </row>
    <row r="797" spans="1:12" x14ac:dyDescent="0.25">
      <c r="A797">
        <v>18697314</v>
      </c>
      <c r="B797" t="s">
        <v>2053</v>
      </c>
      <c r="C797" t="s">
        <v>956</v>
      </c>
      <c r="D797" t="s">
        <v>968</v>
      </c>
      <c r="E797" t="s">
        <v>348</v>
      </c>
      <c r="F797" t="s">
        <v>969</v>
      </c>
      <c r="G797" s="5"/>
      <c r="H797" t="s">
        <v>224</v>
      </c>
      <c r="I797" t="s">
        <v>29</v>
      </c>
      <c r="J797" t="s">
        <v>432</v>
      </c>
      <c r="K797" t="s">
        <v>29</v>
      </c>
      <c r="L797" t="s">
        <v>29</v>
      </c>
    </row>
    <row r="798" spans="1:12" x14ac:dyDescent="0.25">
      <c r="A798">
        <v>18697314</v>
      </c>
      <c r="B798" t="s">
        <v>2054</v>
      </c>
      <c r="C798" t="s">
        <v>2055</v>
      </c>
      <c r="D798" t="s">
        <v>755</v>
      </c>
      <c r="E798" t="s">
        <v>483</v>
      </c>
      <c r="F798" t="s">
        <v>2056</v>
      </c>
      <c r="G798" s="5"/>
      <c r="H798" t="s">
        <v>224</v>
      </c>
      <c r="I798" t="s">
        <v>29</v>
      </c>
      <c r="J798" t="s">
        <v>287</v>
      </c>
      <c r="K798" t="s">
        <v>29</v>
      </c>
      <c r="L798" t="s">
        <v>29</v>
      </c>
    </row>
    <row r="799" spans="1:12" x14ac:dyDescent="0.25">
      <c r="A799">
        <v>18697314</v>
      </c>
      <c r="B799" t="s">
        <v>2057</v>
      </c>
      <c r="C799" t="s">
        <v>2058</v>
      </c>
      <c r="D799" t="s">
        <v>608</v>
      </c>
      <c r="E799" t="s">
        <v>578</v>
      </c>
      <c r="F799" t="s">
        <v>580</v>
      </c>
      <c r="G799" s="5"/>
      <c r="H799" t="s">
        <v>224</v>
      </c>
      <c r="I799" t="s">
        <v>29</v>
      </c>
      <c r="J799" t="s">
        <v>287</v>
      </c>
      <c r="K799" t="s">
        <v>29</v>
      </c>
      <c r="L799" t="s">
        <v>29</v>
      </c>
    </row>
    <row r="800" spans="1:12" x14ac:dyDescent="0.25">
      <c r="A800">
        <v>18697314</v>
      </c>
      <c r="B800" t="s">
        <v>2059</v>
      </c>
      <c r="C800" t="s">
        <v>2058</v>
      </c>
      <c r="D800" t="s">
        <v>392</v>
      </c>
      <c r="E800" t="s">
        <v>240</v>
      </c>
      <c r="F800" t="s">
        <v>395</v>
      </c>
      <c r="G800" s="5"/>
      <c r="H800" t="s">
        <v>224</v>
      </c>
      <c r="I800" t="s">
        <v>29</v>
      </c>
      <c r="J800" t="s">
        <v>396</v>
      </c>
      <c r="K800" t="s">
        <v>29</v>
      </c>
      <c r="L800" t="s">
        <v>29</v>
      </c>
    </row>
    <row r="801" spans="1:12" x14ac:dyDescent="0.25">
      <c r="A801">
        <v>18697314</v>
      </c>
      <c r="B801" t="s">
        <v>2060</v>
      </c>
      <c r="C801" t="s">
        <v>2061</v>
      </c>
      <c r="D801" t="s">
        <v>388</v>
      </c>
      <c r="E801" t="s">
        <v>755</v>
      </c>
      <c r="F801" t="s">
        <v>541</v>
      </c>
      <c r="G801" s="5"/>
      <c r="H801" t="s">
        <v>224</v>
      </c>
      <c r="I801" t="s">
        <v>29</v>
      </c>
      <c r="J801" t="s">
        <v>225</v>
      </c>
      <c r="K801" t="s">
        <v>29</v>
      </c>
      <c r="L801" t="s">
        <v>29</v>
      </c>
    </row>
    <row r="802" spans="1:12" x14ac:dyDescent="0.25">
      <c r="A802">
        <v>18697314</v>
      </c>
      <c r="B802" t="s">
        <v>2062</v>
      </c>
      <c r="C802" t="s">
        <v>2063</v>
      </c>
      <c r="D802" t="s">
        <v>1541</v>
      </c>
      <c r="E802" t="s">
        <v>601</v>
      </c>
      <c r="F802" t="s">
        <v>1251</v>
      </c>
      <c r="G802" s="5"/>
      <c r="H802" t="s">
        <v>224</v>
      </c>
      <c r="I802" t="s">
        <v>29</v>
      </c>
      <c r="J802" t="s">
        <v>437</v>
      </c>
      <c r="K802" t="s">
        <v>29</v>
      </c>
      <c r="L802" t="s">
        <v>29</v>
      </c>
    </row>
    <row r="803" spans="1:12" x14ac:dyDescent="0.25">
      <c r="A803">
        <v>18697314</v>
      </c>
      <c r="B803" t="s">
        <v>2064</v>
      </c>
      <c r="C803" t="s">
        <v>2065</v>
      </c>
      <c r="D803" t="s">
        <v>2066</v>
      </c>
      <c r="E803" t="s">
        <v>279</v>
      </c>
      <c r="F803" t="s">
        <v>737</v>
      </c>
      <c r="G803" s="5"/>
      <c r="H803" t="s">
        <v>224</v>
      </c>
      <c r="I803" t="s">
        <v>29</v>
      </c>
      <c r="J803" t="s">
        <v>287</v>
      </c>
      <c r="K803" t="s">
        <v>29</v>
      </c>
      <c r="L803" t="s">
        <v>29</v>
      </c>
    </row>
    <row r="804" spans="1:12" x14ac:dyDescent="0.25">
      <c r="A804">
        <v>18697314</v>
      </c>
      <c r="B804" t="s">
        <v>2067</v>
      </c>
      <c r="C804" t="s">
        <v>2068</v>
      </c>
      <c r="D804" t="s">
        <v>526</v>
      </c>
      <c r="E804" t="s">
        <v>900</v>
      </c>
      <c r="F804" t="s">
        <v>1456</v>
      </c>
      <c r="G804" s="5"/>
      <c r="H804" t="s">
        <v>224</v>
      </c>
      <c r="I804" t="s">
        <v>29</v>
      </c>
      <c r="J804" t="s">
        <v>225</v>
      </c>
      <c r="K804" t="s">
        <v>29</v>
      </c>
      <c r="L804" t="s">
        <v>29</v>
      </c>
    </row>
    <row r="805" spans="1:12" x14ac:dyDescent="0.25">
      <c r="A805">
        <v>18697314</v>
      </c>
      <c r="B805" t="s">
        <v>2069</v>
      </c>
      <c r="C805" t="s">
        <v>807</v>
      </c>
      <c r="D805" t="s">
        <v>240</v>
      </c>
      <c r="E805" t="s">
        <v>240</v>
      </c>
      <c r="F805" t="s">
        <v>242</v>
      </c>
      <c r="G805" s="5"/>
      <c r="H805" t="s">
        <v>224</v>
      </c>
      <c r="I805" t="s">
        <v>29</v>
      </c>
      <c r="J805" t="s">
        <v>225</v>
      </c>
      <c r="K805" t="s">
        <v>29</v>
      </c>
      <c r="L805" t="s">
        <v>29</v>
      </c>
    </row>
    <row r="806" spans="1:12" x14ac:dyDescent="0.25">
      <c r="A806">
        <v>18697314</v>
      </c>
      <c r="B806" t="s">
        <v>2070</v>
      </c>
      <c r="C806" t="s">
        <v>807</v>
      </c>
      <c r="D806" t="s">
        <v>1948</v>
      </c>
      <c r="E806" t="s">
        <v>1259</v>
      </c>
      <c r="F806" t="s">
        <v>223</v>
      </c>
      <c r="G806" s="5"/>
      <c r="H806" t="s">
        <v>224</v>
      </c>
      <c r="I806" t="s">
        <v>29</v>
      </c>
      <c r="J806" t="s">
        <v>225</v>
      </c>
      <c r="K806" t="s">
        <v>29</v>
      </c>
      <c r="L806" t="s">
        <v>29</v>
      </c>
    </row>
    <row r="807" spans="1:12" x14ac:dyDescent="0.25">
      <c r="A807">
        <v>18697314</v>
      </c>
      <c r="B807" t="s">
        <v>2071</v>
      </c>
      <c r="C807" t="s">
        <v>2072</v>
      </c>
      <c r="D807" t="s">
        <v>289</v>
      </c>
      <c r="E807" t="s">
        <v>409</v>
      </c>
      <c r="F807" t="s">
        <v>304</v>
      </c>
      <c r="G807" s="5"/>
      <c r="H807" t="s">
        <v>224</v>
      </c>
      <c r="I807" t="s">
        <v>29</v>
      </c>
      <c r="J807" t="s">
        <v>661</v>
      </c>
      <c r="K807" t="s">
        <v>29</v>
      </c>
      <c r="L807" t="s">
        <v>29</v>
      </c>
    </row>
    <row r="808" spans="1:12" x14ac:dyDescent="0.25">
      <c r="A808">
        <v>18697314</v>
      </c>
      <c r="B808" t="s">
        <v>2073</v>
      </c>
      <c r="C808" t="s">
        <v>2068</v>
      </c>
      <c r="D808" t="s">
        <v>1010</v>
      </c>
      <c r="E808" t="s">
        <v>1164</v>
      </c>
      <c r="F808" t="s">
        <v>1011</v>
      </c>
      <c r="G808" s="5"/>
      <c r="H808" t="s">
        <v>224</v>
      </c>
      <c r="I808" t="s">
        <v>29</v>
      </c>
      <c r="J808" t="s">
        <v>1012</v>
      </c>
      <c r="K808" t="s">
        <v>29</v>
      </c>
      <c r="L808" t="s">
        <v>29</v>
      </c>
    </row>
    <row r="809" spans="1:12" x14ac:dyDescent="0.25">
      <c r="A809">
        <v>18697314</v>
      </c>
      <c r="B809" t="s">
        <v>2074</v>
      </c>
      <c r="C809" t="s">
        <v>2075</v>
      </c>
      <c r="D809" t="s">
        <v>2076</v>
      </c>
      <c r="E809" t="s">
        <v>869</v>
      </c>
      <c r="F809" t="s">
        <v>267</v>
      </c>
      <c r="G809" s="5"/>
      <c r="H809" t="s">
        <v>224</v>
      </c>
      <c r="I809" t="s">
        <v>29</v>
      </c>
      <c r="J809" t="s">
        <v>268</v>
      </c>
      <c r="K809" t="s">
        <v>29</v>
      </c>
      <c r="L809" t="s">
        <v>29</v>
      </c>
    </row>
    <row r="810" spans="1:12" x14ac:dyDescent="0.25">
      <c r="A810">
        <v>18697314</v>
      </c>
      <c r="B810" t="s">
        <v>2077</v>
      </c>
      <c r="C810" t="s">
        <v>2078</v>
      </c>
      <c r="D810" t="s">
        <v>652</v>
      </c>
      <c r="E810" t="s">
        <v>240</v>
      </c>
      <c r="F810" t="s">
        <v>427</v>
      </c>
      <c r="G810" s="5"/>
      <c r="H810" t="s">
        <v>224</v>
      </c>
      <c r="I810" t="s">
        <v>29</v>
      </c>
      <c r="J810" t="s">
        <v>268</v>
      </c>
      <c r="K810" t="s">
        <v>29</v>
      </c>
      <c r="L810" t="s">
        <v>29</v>
      </c>
    </row>
    <row r="811" spans="1:12" x14ac:dyDescent="0.25">
      <c r="A811">
        <v>18697314</v>
      </c>
      <c r="B811" t="s">
        <v>2079</v>
      </c>
      <c r="C811" t="s">
        <v>2080</v>
      </c>
      <c r="D811" t="s">
        <v>240</v>
      </c>
      <c r="E811" t="s">
        <v>483</v>
      </c>
      <c r="F811" t="s">
        <v>380</v>
      </c>
      <c r="G811" s="5"/>
      <c r="H811" t="s">
        <v>224</v>
      </c>
      <c r="I811" t="s">
        <v>29</v>
      </c>
      <c r="J811" t="s">
        <v>381</v>
      </c>
      <c r="K811" t="s">
        <v>29</v>
      </c>
      <c r="L811" t="s">
        <v>29</v>
      </c>
    </row>
    <row r="812" spans="1:12" x14ac:dyDescent="0.25">
      <c r="A812">
        <v>18697314</v>
      </c>
      <c r="B812" t="s">
        <v>2081</v>
      </c>
      <c r="C812" t="s">
        <v>2068</v>
      </c>
      <c r="D812" t="s">
        <v>2082</v>
      </c>
      <c r="E812" t="s">
        <v>2083</v>
      </c>
      <c r="F812" t="s">
        <v>584</v>
      </c>
      <c r="G812" s="5"/>
      <c r="H812" t="s">
        <v>224</v>
      </c>
      <c r="I812" t="s">
        <v>29</v>
      </c>
      <c r="J812" t="s">
        <v>323</v>
      </c>
      <c r="K812" t="s">
        <v>29</v>
      </c>
      <c r="L812" t="s">
        <v>29</v>
      </c>
    </row>
    <row r="813" spans="1:12" x14ac:dyDescent="0.25">
      <c r="A813">
        <v>18697314</v>
      </c>
      <c r="B813" t="s">
        <v>2084</v>
      </c>
      <c r="C813" t="s">
        <v>2068</v>
      </c>
      <c r="D813" t="s">
        <v>245</v>
      </c>
      <c r="E813" t="s">
        <v>504</v>
      </c>
      <c r="F813" t="s">
        <v>304</v>
      </c>
      <c r="G813" s="5"/>
      <c r="H813" t="s">
        <v>224</v>
      </c>
      <c r="I813" t="s">
        <v>29</v>
      </c>
      <c r="J813" t="s">
        <v>305</v>
      </c>
      <c r="K813" t="s">
        <v>29</v>
      </c>
      <c r="L813" t="s">
        <v>29</v>
      </c>
    </row>
    <row r="814" spans="1:12" x14ac:dyDescent="0.25">
      <c r="A814">
        <v>18697314</v>
      </c>
      <c r="B814" t="s">
        <v>2085</v>
      </c>
      <c r="C814" t="s">
        <v>2086</v>
      </c>
      <c r="D814" t="s">
        <v>391</v>
      </c>
      <c r="E814" t="s">
        <v>289</v>
      </c>
      <c r="F814" t="s">
        <v>648</v>
      </c>
      <c r="G814" s="5"/>
      <c r="H814" t="s">
        <v>224</v>
      </c>
      <c r="I814" t="s">
        <v>29</v>
      </c>
      <c r="J814" t="s">
        <v>649</v>
      </c>
      <c r="K814" t="s">
        <v>29</v>
      </c>
      <c r="L814" t="s">
        <v>29</v>
      </c>
    </row>
    <row r="815" spans="1:12" x14ac:dyDescent="0.25">
      <c r="A815">
        <v>18697314</v>
      </c>
      <c r="B815" t="s">
        <v>2087</v>
      </c>
      <c r="C815" t="s">
        <v>2086</v>
      </c>
      <c r="D815" t="s">
        <v>554</v>
      </c>
      <c r="E815" t="s">
        <v>316</v>
      </c>
      <c r="F815" t="s">
        <v>2088</v>
      </c>
      <c r="G815" s="5"/>
      <c r="H815" t="s">
        <v>224</v>
      </c>
      <c r="I815" t="s">
        <v>29</v>
      </c>
      <c r="J815" t="s">
        <v>323</v>
      </c>
      <c r="K815" t="s">
        <v>29</v>
      </c>
      <c r="L815" t="s">
        <v>29</v>
      </c>
    </row>
    <row r="816" spans="1:12" x14ac:dyDescent="0.25">
      <c r="A816">
        <v>18697314</v>
      </c>
      <c r="B816" t="s">
        <v>2089</v>
      </c>
      <c r="C816" t="s">
        <v>2086</v>
      </c>
      <c r="D816" t="s">
        <v>499</v>
      </c>
      <c r="E816" t="s">
        <v>285</v>
      </c>
      <c r="F816" t="s">
        <v>500</v>
      </c>
      <c r="G816" s="5"/>
      <c r="H816" t="s">
        <v>224</v>
      </c>
      <c r="I816" t="s">
        <v>29</v>
      </c>
      <c r="J816" t="s">
        <v>501</v>
      </c>
      <c r="K816" t="s">
        <v>29</v>
      </c>
      <c r="L816" t="s">
        <v>29</v>
      </c>
    </row>
    <row r="817" spans="1:12" x14ac:dyDescent="0.25">
      <c r="A817">
        <v>18697314</v>
      </c>
      <c r="B817" t="s">
        <v>2090</v>
      </c>
      <c r="C817" t="s">
        <v>2091</v>
      </c>
      <c r="D817" t="s">
        <v>534</v>
      </c>
      <c r="E817" t="s">
        <v>2092</v>
      </c>
      <c r="F817" t="s">
        <v>2093</v>
      </c>
      <c r="G817" s="5"/>
      <c r="H817" t="s">
        <v>224</v>
      </c>
      <c r="I817" t="s">
        <v>29</v>
      </c>
      <c r="J817" t="s">
        <v>305</v>
      </c>
      <c r="K817" t="s">
        <v>29</v>
      </c>
      <c r="L817" t="s">
        <v>29</v>
      </c>
    </row>
    <row r="818" spans="1:12" x14ac:dyDescent="0.25">
      <c r="A818">
        <v>18697314</v>
      </c>
      <c r="B818" t="s">
        <v>2094</v>
      </c>
      <c r="C818" t="s">
        <v>2095</v>
      </c>
      <c r="D818" t="s">
        <v>652</v>
      </c>
      <c r="E818" t="s">
        <v>2096</v>
      </c>
      <c r="F818" t="s">
        <v>744</v>
      </c>
      <c r="G818" s="5"/>
      <c r="H818" t="s">
        <v>224</v>
      </c>
      <c r="I818" t="s">
        <v>29</v>
      </c>
      <c r="J818" t="s">
        <v>287</v>
      </c>
      <c r="K818" t="s">
        <v>29</v>
      </c>
      <c r="L818" t="s">
        <v>29</v>
      </c>
    </row>
    <row r="819" spans="1:12" x14ac:dyDescent="0.25">
      <c r="A819">
        <v>18697314</v>
      </c>
      <c r="B819" t="s">
        <v>2097</v>
      </c>
      <c r="C819" t="s">
        <v>2098</v>
      </c>
      <c r="D819" t="s">
        <v>289</v>
      </c>
      <c r="E819" t="s">
        <v>735</v>
      </c>
      <c r="F819" t="s">
        <v>2099</v>
      </c>
      <c r="G819" s="5"/>
      <c r="H819" t="s">
        <v>224</v>
      </c>
      <c r="I819" t="s">
        <v>29</v>
      </c>
      <c r="J819" t="s">
        <v>225</v>
      </c>
      <c r="K819" t="s">
        <v>29</v>
      </c>
      <c r="L819" t="s">
        <v>29</v>
      </c>
    </row>
    <row r="820" spans="1:12" x14ac:dyDescent="0.25">
      <c r="A820">
        <v>18697314</v>
      </c>
      <c r="B820" t="s">
        <v>2100</v>
      </c>
      <c r="C820" t="s">
        <v>2101</v>
      </c>
      <c r="D820" t="s">
        <v>1223</v>
      </c>
      <c r="E820" t="s">
        <v>586</v>
      </c>
      <c r="F820" t="s">
        <v>2102</v>
      </c>
      <c r="G820" s="5"/>
      <c r="H820" t="s">
        <v>224</v>
      </c>
      <c r="I820" t="s">
        <v>29</v>
      </c>
      <c r="J820" t="s">
        <v>225</v>
      </c>
      <c r="K820" t="s">
        <v>29</v>
      </c>
      <c r="L820" t="s">
        <v>29</v>
      </c>
    </row>
    <row r="821" spans="1:12" x14ac:dyDescent="0.25">
      <c r="A821">
        <v>18697314</v>
      </c>
      <c r="B821" t="s">
        <v>2103</v>
      </c>
      <c r="C821" t="s">
        <v>2104</v>
      </c>
      <c r="D821" t="s">
        <v>561</v>
      </c>
      <c r="E821" t="s">
        <v>869</v>
      </c>
      <c r="F821" t="s">
        <v>441</v>
      </c>
      <c r="G821" s="5"/>
      <c r="H821" t="s">
        <v>224</v>
      </c>
      <c r="I821" t="s">
        <v>29</v>
      </c>
      <c r="J821" t="s">
        <v>376</v>
      </c>
      <c r="K821" t="s">
        <v>29</v>
      </c>
      <c r="L821" t="s">
        <v>29</v>
      </c>
    </row>
    <row r="822" spans="1:12" x14ac:dyDescent="0.25">
      <c r="A822">
        <v>18697314</v>
      </c>
      <c r="B822" t="s">
        <v>2105</v>
      </c>
      <c r="C822" t="s">
        <v>2106</v>
      </c>
      <c r="D822" t="s">
        <v>720</v>
      </c>
      <c r="E822" t="s">
        <v>721</v>
      </c>
      <c r="F822" t="s">
        <v>722</v>
      </c>
      <c r="G822" s="5"/>
      <c r="H822" t="s">
        <v>224</v>
      </c>
      <c r="I822" t="s">
        <v>29</v>
      </c>
      <c r="J822" t="s">
        <v>613</v>
      </c>
      <c r="K822" t="s">
        <v>29</v>
      </c>
      <c r="L822" t="s">
        <v>29</v>
      </c>
    </row>
    <row r="823" spans="1:12" x14ac:dyDescent="0.25">
      <c r="A823">
        <v>18697314</v>
      </c>
      <c r="B823" t="s">
        <v>2107</v>
      </c>
      <c r="C823" t="s">
        <v>2108</v>
      </c>
      <c r="D823" t="s">
        <v>221</v>
      </c>
      <c r="E823" t="s">
        <v>1804</v>
      </c>
      <c r="F823" t="s">
        <v>737</v>
      </c>
      <c r="G823" s="5"/>
      <c r="H823" t="s">
        <v>224</v>
      </c>
      <c r="I823" t="s">
        <v>29</v>
      </c>
      <c r="J823" t="s">
        <v>287</v>
      </c>
      <c r="K823" t="s">
        <v>29</v>
      </c>
      <c r="L823" t="s">
        <v>29</v>
      </c>
    </row>
    <row r="824" spans="1:12" x14ac:dyDescent="0.25">
      <c r="A824">
        <v>18697314</v>
      </c>
      <c r="B824" t="s">
        <v>2109</v>
      </c>
      <c r="C824" t="s">
        <v>2110</v>
      </c>
      <c r="D824" t="s">
        <v>483</v>
      </c>
      <c r="E824" t="s">
        <v>1319</v>
      </c>
      <c r="F824" t="s">
        <v>2111</v>
      </c>
      <c r="G824" s="5"/>
      <c r="H824" t="s">
        <v>224</v>
      </c>
      <c r="I824" t="s">
        <v>29</v>
      </c>
      <c r="J824" t="s">
        <v>323</v>
      </c>
      <c r="K824" t="s">
        <v>29</v>
      </c>
      <c r="L824" t="s">
        <v>29</v>
      </c>
    </row>
    <row r="825" spans="1:12" x14ac:dyDescent="0.25">
      <c r="A825">
        <v>18697314</v>
      </c>
      <c r="B825" t="s">
        <v>2112</v>
      </c>
      <c r="C825" t="s">
        <v>2113</v>
      </c>
      <c r="D825" t="s">
        <v>280</v>
      </c>
      <c r="E825" t="s">
        <v>270</v>
      </c>
      <c r="F825" t="s">
        <v>555</v>
      </c>
      <c r="G825" s="5"/>
      <c r="H825" t="s">
        <v>224</v>
      </c>
      <c r="I825" t="s">
        <v>29</v>
      </c>
      <c r="J825" t="s">
        <v>272</v>
      </c>
      <c r="K825" t="s">
        <v>29</v>
      </c>
      <c r="L825" t="s">
        <v>29</v>
      </c>
    </row>
    <row r="826" spans="1:12" x14ac:dyDescent="0.25">
      <c r="A826">
        <v>18697314</v>
      </c>
      <c r="B826" t="s">
        <v>2114</v>
      </c>
      <c r="C826" t="s">
        <v>2113</v>
      </c>
      <c r="D826" t="s">
        <v>280</v>
      </c>
      <c r="E826" t="s">
        <v>959</v>
      </c>
      <c r="F826" t="s">
        <v>555</v>
      </c>
      <c r="G826" s="5"/>
      <c r="H826" t="s">
        <v>224</v>
      </c>
      <c r="I826" t="s">
        <v>29</v>
      </c>
      <c r="J826" t="s">
        <v>272</v>
      </c>
      <c r="K826" t="s">
        <v>29</v>
      </c>
      <c r="L826" t="s">
        <v>29</v>
      </c>
    </row>
    <row r="827" spans="1:12" x14ac:dyDescent="0.25">
      <c r="A827">
        <v>18697314</v>
      </c>
      <c r="B827" t="s">
        <v>2115</v>
      </c>
      <c r="C827" t="s">
        <v>2116</v>
      </c>
      <c r="D827" t="s">
        <v>470</v>
      </c>
      <c r="E827" t="s">
        <v>2117</v>
      </c>
      <c r="F827" t="s">
        <v>732</v>
      </c>
      <c r="G827" s="5"/>
      <c r="H827" t="s">
        <v>224</v>
      </c>
      <c r="I827" t="s">
        <v>29</v>
      </c>
      <c r="J827" t="s">
        <v>287</v>
      </c>
      <c r="K827" t="s">
        <v>29</v>
      </c>
      <c r="L827" t="s">
        <v>29</v>
      </c>
    </row>
    <row r="828" spans="1:12" x14ac:dyDescent="0.25">
      <c r="A828">
        <v>18697314</v>
      </c>
      <c r="B828" t="s">
        <v>2118</v>
      </c>
      <c r="C828" t="s">
        <v>2119</v>
      </c>
      <c r="D828" t="s">
        <v>2120</v>
      </c>
      <c r="E828" t="s">
        <v>388</v>
      </c>
      <c r="F828" t="s">
        <v>1686</v>
      </c>
      <c r="G828" s="5"/>
      <c r="H828" t="s">
        <v>224</v>
      </c>
      <c r="I828" t="s">
        <v>29</v>
      </c>
      <c r="J828" t="s">
        <v>225</v>
      </c>
      <c r="K828" t="s">
        <v>29</v>
      </c>
      <c r="L828" t="s">
        <v>29</v>
      </c>
    </row>
    <row r="829" spans="1:12" x14ac:dyDescent="0.25">
      <c r="A829">
        <v>18697314</v>
      </c>
      <c r="B829" t="s">
        <v>2121</v>
      </c>
      <c r="C829" t="s">
        <v>2122</v>
      </c>
      <c r="D829" t="s">
        <v>379</v>
      </c>
      <c r="E829" t="s">
        <v>388</v>
      </c>
      <c r="F829" t="s">
        <v>2123</v>
      </c>
      <c r="G829" s="5"/>
      <c r="H829" t="s">
        <v>224</v>
      </c>
      <c r="I829" t="s">
        <v>29</v>
      </c>
      <c r="J829" t="s">
        <v>323</v>
      </c>
      <c r="K829" t="s">
        <v>29</v>
      </c>
      <c r="L829" t="s">
        <v>29</v>
      </c>
    </row>
    <row r="830" spans="1:12" x14ac:dyDescent="0.25">
      <c r="A830">
        <v>18697314</v>
      </c>
      <c r="B830" t="s">
        <v>2124</v>
      </c>
      <c r="C830" t="s">
        <v>2125</v>
      </c>
      <c r="D830" t="s">
        <v>284</v>
      </c>
      <c r="E830" t="s">
        <v>770</v>
      </c>
      <c r="F830" t="s">
        <v>772</v>
      </c>
      <c r="G830" s="5"/>
      <c r="H830" t="s">
        <v>224</v>
      </c>
      <c r="I830" t="s">
        <v>29</v>
      </c>
      <c r="J830" t="s">
        <v>287</v>
      </c>
      <c r="K830" t="s">
        <v>29</v>
      </c>
      <c r="L830" t="s">
        <v>29</v>
      </c>
    </row>
    <row r="831" spans="1:12" x14ac:dyDescent="0.25">
      <c r="A831">
        <v>18697314</v>
      </c>
      <c r="B831" t="s">
        <v>2126</v>
      </c>
      <c r="C831" t="s">
        <v>802</v>
      </c>
      <c r="D831" t="s">
        <v>2127</v>
      </c>
      <c r="E831" t="s">
        <v>265</v>
      </c>
      <c r="F831" t="s">
        <v>301</v>
      </c>
      <c r="G831" s="5"/>
      <c r="H831" t="s">
        <v>224</v>
      </c>
      <c r="I831" t="s">
        <v>29</v>
      </c>
      <c r="J831" t="s">
        <v>292</v>
      </c>
      <c r="K831" t="s">
        <v>29</v>
      </c>
      <c r="L831" t="s">
        <v>29</v>
      </c>
    </row>
    <row r="832" spans="1:12" x14ac:dyDescent="0.25">
      <c r="A832">
        <v>18697314</v>
      </c>
      <c r="B832" t="s">
        <v>2128</v>
      </c>
      <c r="C832" t="s">
        <v>769</v>
      </c>
      <c r="D832" t="s">
        <v>1113</v>
      </c>
      <c r="E832" t="s">
        <v>308</v>
      </c>
      <c r="F832" t="s">
        <v>2093</v>
      </c>
      <c r="G832" s="5"/>
      <c r="H832" t="s">
        <v>224</v>
      </c>
      <c r="I832" t="s">
        <v>29</v>
      </c>
      <c r="J832" t="s">
        <v>305</v>
      </c>
      <c r="K832" t="s">
        <v>29</v>
      </c>
      <c r="L832" t="s">
        <v>29</v>
      </c>
    </row>
    <row r="833" spans="1:12" x14ac:dyDescent="0.25">
      <c r="A833">
        <v>18697314</v>
      </c>
      <c r="B833" t="s">
        <v>2129</v>
      </c>
      <c r="C833" t="s">
        <v>802</v>
      </c>
      <c r="D833" t="s">
        <v>1314</v>
      </c>
      <c r="E833" t="s">
        <v>245</v>
      </c>
      <c r="F833" t="s">
        <v>737</v>
      </c>
      <c r="G833" s="5"/>
      <c r="H833" t="s">
        <v>224</v>
      </c>
      <c r="I833" t="s">
        <v>29</v>
      </c>
      <c r="J833" t="s">
        <v>323</v>
      </c>
      <c r="K833" t="s">
        <v>29</v>
      </c>
      <c r="L833" t="s">
        <v>29</v>
      </c>
    </row>
    <row r="834" spans="1:12" x14ac:dyDescent="0.25">
      <c r="A834">
        <v>18697314</v>
      </c>
      <c r="B834" t="s">
        <v>2130</v>
      </c>
      <c r="C834" t="s">
        <v>1446</v>
      </c>
      <c r="D834" t="s">
        <v>770</v>
      </c>
      <c r="E834" t="s">
        <v>869</v>
      </c>
      <c r="F834" t="s">
        <v>2093</v>
      </c>
      <c r="G834" s="5"/>
      <c r="H834" t="s">
        <v>224</v>
      </c>
      <c r="I834" t="s">
        <v>29</v>
      </c>
      <c r="J834" t="s">
        <v>305</v>
      </c>
      <c r="K834" t="s">
        <v>29</v>
      </c>
      <c r="L834" t="s">
        <v>29</v>
      </c>
    </row>
    <row r="835" spans="1:12" x14ac:dyDescent="0.25">
      <c r="A835">
        <v>18697314</v>
      </c>
      <c r="B835" t="s">
        <v>2131</v>
      </c>
      <c r="C835" t="s">
        <v>769</v>
      </c>
      <c r="D835" t="s">
        <v>1010</v>
      </c>
      <c r="E835" t="s">
        <v>363</v>
      </c>
      <c r="F835" t="s">
        <v>2132</v>
      </c>
      <c r="G835" s="5"/>
      <c r="H835" t="s">
        <v>224</v>
      </c>
      <c r="I835" t="s">
        <v>29</v>
      </c>
      <c r="J835" t="s">
        <v>674</v>
      </c>
      <c r="K835" t="s">
        <v>29</v>
      </c>
      <c r="L835" t="s">
        <v>29</v>
      </c>
    </row>
    <row r="836" spans="1:12" x14ac:dyDescent="0.25">
      <c r="A836">
        <v>18697314</v>
      </c>
      <c r="B836" t="s">
        <v>2133</v>
      </c>
      <c r="C836" t="s">
        <v>751</v>
      </c>
      <c r="D836" t="s">
        <v>1173</v>
      </c>
      <c r="E836" t="s">
        <v>1174</v>
      </c>
      <c r="F836" t="s">
        <v>500</v>
      </c>
      <c r="G836" s="5"/>
      <c r="H836" t="s">
        <v>224</v>
      </c>
      <c r="I836" t="s">
        <v>29</v>
      </c>
      <c r="J836" t="s">
        <v>501</v>
      </c>
      <c r="K836" t="s">
        <v>29</v>
      </c>
      <c r="L836" t="s">
        <v>29</v>
      </c>
    </row>
    <row r="837" spans="1:12" x14ac:dyDescent="0.25">
      <c r="A837">
        <v>18697314</v>
      </c>
      <c r="B837" t="s">
        <v>2134</v>
      </c>
      <c r="C837" t="s">
        <v>751</v>
      </c>
      <c r="D837" t="s">
        <v>678</v>
      </c>
      <c r="E837" t="s">
        <v>608</v>
      </c>
      <c r="F837" t="s">
        <v>1268</v>
      </c>
      <c r="G837" s="5"/>
      <c r="H837" t="s">
        <v>224</v>
      </c>
      <c r="I837" t="s">
        <v>29</v>
      </c>
      <c r="J837" t="s">
        <v>225</v>
      </c>
      <c r="K837" t="s">
        <v>29</v>
      </c>
      <c r="L837" t="s">
        <v>29</v>
      </c>
    </row>
    <row r="838" spans="1:12" x14ac:dyDescent="0.25">
      <c r="A838">
        <v>18697314</v>
      </c>
      <c r="B838" t="s">
        <v>2135</v>
      </c>
      <c r="C838" t="s">
        <v>2116</v>
      </c>
      <c r="D838" t="s">
        <v>1787</v>
      </c>
      <c r="E838" t="s">
        <v>1973</v>
      </c>
      <c r="F838" t="s">
        <v>427</v>
      </c>
      <c r="G838" s="5"/>
      <c r="H838" t="s">
        <v>224</v>
      </c>
      <c r="I838" t="s">
        <v>29</v>
      </c>
      <c r="J838" t="s">
        <v>268</v>
      </c>
      <c r="K838" t="s">
        <v>29</v>
      </c>
      <c r="L838" t="s">
        <v>29</v>
      </c>
    </row>
    <row r="839" spans="1:12" x14ac:dyDescent="0.25">
      <c r="A839">
        <v>18697314</v>
      </c>
      <c r="B839" t="s">
        <v>2136</v>
      </c>
      <c r="C839" t="s">
        <v>2137</v>
      </c>
      <c r="D839" t="s">
        <v>280</v>
      </c>
      <c r="E839" t="s">
        <v>270</v>
      </c>
      <c r="F839" t="s">
        <v>271</v>
      </c>
      <c r="G839" s="5"/>
      <c r="H839" t="s">
        <v>224</v>
      </c>
      <c r="I839" t="s">
        <v>29</v>
      </c>
      <c r="J839" t="s">
        <v>272</v>
      </c>
      <c r="K839" t="s">
        <v>29</v>
      </c>
      <c r="L839" t="s">
        <v>29</v>
      </c>
    </row>
    <row r="840" spans="1:12" x14ac:dyDescent="0.25">
      <c r="A840">
        <v>18697314</v>
      </c>
      <c r="B840" t="s">
        <v>2138</v>
      </c>
      <c r="C840" t="s">
        <v>2137</v>
      </c>
      <c r="D840" t="s">
        <v>280</v>
      </c>
      <c r="E840" t="s">
        <v>959</v>
      </c>
      <c r="F840" t="s">
        <v>271</v>
      </c>
      <c r="G840" s="5"/>
      <c r="H840" t="s">
        <v>224</v>
      </c>
      <c r="I840" t="s">
        <v>29</v>
      </c>
      <c r="J840" t="s">
        <v>272</v>
      </c>
      <c r="K840" t="s">
        <v>29</v>
      </c>
      <c r="L840" t="s">
        <v>29</v>
      </c>
    </row>
    <row r="841" spans="1:12" x14ac:dyDescent="0.25">
      <c r="A841">
        <v>18697314</v>
      </c>
      <c r="B841" t="s">
        <v>2139</v>
      </c>
      <c r="C841" t="s">
        <v>2140</v>
      </c>
      <c r="D841" t="s">
        <v>721</v>
      </c>
      <c r="E841" t="s">
        <v>2141</v>
      </c>
      <c r="F841" t="s">
        <v>301</v>
      </c>
      <c r="G841" s="5"/>
      <c r="H841" t="s">
        <v>224</v>
      </c>
      <c r="I841" t="s">
        <v>29</v>
      </c>
      <c r="J841" t="s">
        <v>292</v>
      </c>
      <c r="K841" t="s">
        <v>29</v>
      </c>
      <c r="L841" t="s">
        <v>29</v>
      </c>
    </row>
    <row r="842" spans="1:12" x14ac:dyDescent="0.25">
      <c r="A842">
        <v>18697314</v>
      </c>
      <c r="B842" t="s">
        <v>2142</v>
      </c>
      <c r="C842" t="s">
        <v>2143</v>
      </c>
      <c r="D842" t="s">
        <v>289</v>
      </c>
      <c r="E842" t="s">
        <v>221</v>
      </c>
      <c r="F842" t="s">
        <v>291</v>
      </c>
      <c r="G842" s="5"/>
      <c r="H842" t="s">
        <v>224</v>
      </c>
      <c r="I842" t="s">
        <v>29</v>
      </c>
      <c r="J842" t="s">
        <v>292</v>
      </c>
      <c r="K842" t="s">
        <v>29</v>
      </c>
      <c r="L842" t="s">
        <v>29</v>
      </c>
    </row>
    <row r="843" spans="1:12" x14ac:dyDescent="0.25">
      <c r="A843">
        <v>18697314</v>
      </c>
      <c r="B843" t="s">
        <v>2144</v>
      </c>
      <c r="C843" t="s">
        <v>506</v>
      </c>
      <c r="D843" t="s">
        <v>315</v>
      </c>
      <c r="E843" t="s">
        <v>308</v>
      </c>
      <c r="F843" t="s">
        <v>317</v>
      </c>
      <c r="G843" s="5"/>
      <c r="H843" t="s">
        <v>224</v>
      </c>
      <c r="I843" t="s">
        <v>29</v>
      </c>
      <c r="J843" t="s">
        <v>318</v>
      </c>
      <c r="K843" t="s">
        <v>29</v>
      </c>
      <c r="L843" t="s">
        <v>29</v>
      </c>
    </row>
    <row r="844" spans="1:12" x14ac:dyDescent="0.25">
      <c r="A844">
        <v>18697314</v>
      </c>
      <c r="B844" t="s">
        <v>2145</v>
      </c>
      <c r="C844" t="s">
        <v>2146</v>
      </c>
      <c r="D844" t="s">
        <v>412</v>
      </c>
      <c r="E844" t="s">
        <v>363</v>
      </c>
      <c r="F844" t="s">
        <v>908</v>
      </c>
      <c r="G844" s="5"/>
      <c r="H844" t="s">
        <v>224</v>
      </c>
      <c r="I844" t="s">
        <v>29</v>
      </c>
      <c r="J844" t="s">
        <v>287</v>
      </c>
      <c r="K844" t="s">
        <v>29</v>
      </c>
      <c r="L844" t="s">
        <v>29</v>
      </c>
    </row>
    <row r="845" spans="1:12" x14ac:dyDescent="0.25">
      <c r="A845">
        <v>18697314</v>
      </c>
      <c r="B845" t="s">
        <v>2147</v>
      </c>
      <c r="C845" t="s">
        <v>2148</v>
      </c>
      <c r="D845" t="s">
        <v>752</v>
      </c>
      <c r="E845" t="s">
        <v>1211</v>
      </c>
      <c r="F845" t="s">
        <v>703</v>
      </c>
      <c r="G845" s="5"/>
      <c r="H845" t="s">
        <v>224</v>
      </c>
      <c r="I845" t="s">
        <v>29</v>
      </c>
      <c r="J845" t="s">
        <v>613</v>
      </c>
      <c r="K845" t="s">
        <v>29</v>
      </c>
      <c r="L845" t="s">
        <v>29</v>
      </c>
    </row>
    <row r="846" spans="1:12" x14ac:dyDescent="0.25">
      <c r="A846">
        <v>18697314</v>
      </c>
      <c r="B846" t="s">
        <v>2149</v>
      </c>
      <c r="C846" t="s">
        <v>1245</v>
      </c>
      <c r="D846" t="s">
        <v>392</v>
      </c>
      <c r="E846" t="s">
        <v>260</v>
      </c>
      <c r="F846" t="s">
        <v>1226</v>
      </c>
      <c r="G846" s="5"/>
      <c r="H846" t="s">
        <v>224</v>
      </c>
      <c r="I846" t="s">
        <v>29</v>
      </c>
      <c r="J846" t="s">
        <v>432</v>
      </c>
      <c r="K846" t="s">
        <v>29</v>
      </c>
      <c r="L846" t="s">
        <v>29</v>
      </c>
    </row>
    <row r="847" spans="1:12" x14ac:dyDescent="0.25">
      <c r="A847">
        <v>18697314</v>
      </c>
      <c r="B847" t="s">
        <v>2150</v>
      </c>
      <c r="C847" t="s">
        <v>2151</v>
      </c>
      <c r="D847" t="s">
        <v>2152</v>
      </c>
      <c r="E847" t="s">
        <v>2153</v>
      </c>
      <c r="F847" t="s">
        <v>2154</v>
      </c>
      <c r="G847" s="5"/>
      <c r="H847" t="s">
        <v>224</v>
      </c>
      <c r="I847" t="s">
        <v>29</v>
      </c>
      <c r="J847" t="s">
        <v>287</v>
      </c>
      <c r="K847" t="s">
        <v>29</v>
      </c>
      <c r="L847" t="s">
        <v>29</v>
      </c>
    </row>
    <row r="848" spans="1:12" x14ac:dyDescent="0.25">
      <c r="A848">
        <v>18697314</v>
      </c>
      <c r="B848" t="s">
        <v>2155</v>
      </c>
      <c r="C848" t="s">
        <v>2156</v>
      </c>
      <c r="D848" t="s">
        <v>483</v>
      </c>
      <c r="E848" t="s">
        <v>240</v>
      </c>
      <c r="F848" t="s">
        <v>2157</v>
      </c>
      <c r="G848" s="5"/>
      <c r="H848" t="s">
        <v>224</v>
      </c>
      <c r="I848" t="s">
        <v>29</v>
      </c>
      <c r="J848" t="s">
        <v>2158</v>
      </c>
      <c r="K848" t="s">
        <v>29</v>
      </c>
      <c r="L848" t="s">
        <v>29</v>
      </c>
    </row>
    <row r="849" spans="1:12" x14ac:dyDescent="0.25">
      <c r="A849">
        <v>18697314</v>
      </c>
      <c r="B849" t="s">
        <v>2159</v>
      </c>
      <c r="C849" t="s">
        <v>2160</v>
      </c>
      <c r="D849" t="s">
        <v>513</v>
      </c>
      <c r="E849" t="s">
        <v>569</v>
      </c>
      <c r="F849" t="s">
        <v>2093</v>
      </c>
      <c r="G849" s="5"/>
      <c r="H849" t="s">
        <v>224</v>
      </c>
      <c r="I849" t="s">
        <v>29</v>
      </c>
      <c r="J849" t="s">
        <v>661</v>
      </c>
      <c r="K849" t="s">
        <v>29</v>
      </c>
      <c r="L849" t="s">
        <v>29</v>
      </c>
    </row>
    <row r="850" spans="1:12" x14ac:dyDescent="0.25">
      <c r="A850">
        <v>18697314</v>
      </c>
      <c r="B850" t="s">
        <v>2161</v>
      </c>
      <c r="C850" t="s">
        <v>2156</v>
      </c>
      <c r="D850" t="s">
        <v>284</v>
      </c>
      <c r="E850" t="s">
        <v>2162</v>
      </c>
      <c r="F850" t="s">
        <v>772</v>
      </c>
      <c r="G850" s="5"/>
      <c r="H850" t="s">
        <v>224</v>
      </c>
      <c r="I850" t="s">
        <v>29</v>
      </c>
      <c r="J850" t="s">
        <v>225</v>
      </c>
      <c r="K850" t="s">
        <v>29</v>
      </c>
      <c r="L850" t="s">
        <v>29</v>
      </c>
    </row>
    <row r="851" spans="1:12" x14ac:dyDescent="0.25">
      <c r="A851">
        <v>18697314</v>
      </c>
      <c r="B851" t="s">
        <v>2163</v>
      </c>
      <c r="C851" t="s">
        <v>2156</v>
      </c>
      <c r="D851" t="s">
        <v>315</v>
      </c>
      <c r="E851" t="s">
        <v>470</v>
      </c>
      <c r="F851" t="s">
        <v>2164</v>
      </c>
      <c r="G851" s="5"/>
      <c r="H851" t="s">
        <v>224</v>
      </c>
      <c r="I851" t="s">
        <v>29</v>
      </c>
      <c r="J851" t="s">
        <v>328</v>
      </c>
      <c r="K851" t="s">
        <v>29</v>
      </c>
      <c r="L851" t="s">
        <v>29</v>
      </c>
    </row>
    <row r="852" spans="1:12" x14ac:dyDescent="0.25">
      <c r="A852">
        <v>18697314</v>
      </c>
      <c r="B852" t="s">
        <v>2165</v>
      </c>
      <c r="C852" t="s">
        <v>2156</v>
      </c>
      <c r="D852" t="s">
        <v>315</v>
      </c>
      <c r="E852" t="s">
        <v>266</v>
      </c>
      <c r="F852" t="s">
        <v>2164</v>
      </c>
      <c r="G852" s="5"/>
      <c r="H852" t="s">
        <v>224</v>
      </c>
      <c r="I852" t="s">
        <v>29</v>
      </c>
      <c r="J852" t="s">
        <v>328</v>
      </c>
      <c r="K852" t="s">
        <v>29</v>
      </c>
      <c r="L852" t="s">
        <v>29</v>
      </c>
    </row>
    <row r="853" spans="1:12" x14ac:dyDescent="0.25">
      <c r="A853">
        <v>18697314</v>
      </c>
      <c r="B853" t="s">
        <v>2166</v>
      </c>
      <c r="C853" t="s">
        <v>506</v>
      </c>
      <c r="D853" t="s">
        <v>315</v>
      </c>
      <c r="E853" t="s">
        <v>388</v>
      </c>
      <c r="F853" t="s">
        <v>2164</v>
      </c>
      <c r="G853" s="5"/>
      <c r="H853" t="s">
        <v>224</v>
      </c>
      <c r="I853" t="s">
        <v>29</v>
      </c>
      <c r="J853" t="s">
        <v>328</v>
      </c>
      <c r="K853" t="s">
        <v>29</v>
      </c>
      <c r="L853" t="s">
        <v>29</v>
      </c>
    </row>
    <row r="854" spans="1:12" x14ac:dyDescent="0.25">
      <c r="A854">
        <v>18697314</v>
      </c>
      <c r="B854" t="s">
        <v>2167</v>
      </c>
      <c r="C854" t="s">
        <v>2168</v>
      </c>
      <c r="D854" t="s">
        <v>526</v>
      </c>
      <c r="E854" t="s">
        <v>2169</v>
      </c>
      <c r="F854" t="s">
        <v>2170</v>
      </c>
      <c r="G854" s="5"/>
      <c r="H854" t="s">
        <v>224</v>
      </c>
      <c r="I854" t="s">
        <v>29</v>
      </c>
      <c r="J854" t="s">
        <v>323</v>
      </c>
      <c r="K854" t="s">
        <v>29</v>
      </c>
      <c r="L854" t="s">
        <v>29</v>
      </c>
    </row>
    <row r="855" spans="1:12" x14ac:dyDescent="0.25">
      <c r="A855">
        <v>18697314</v>
      </c>
      <c r="B855" t="s">
        <v>2171</v>
      </c>
      <c r="C855" t="s">
        <v>2172</v>
      </c>
      <c r="D855" t="s">
        <v>534</v>
      </c>
      <c r="E855" t="s">
        <v>692</v>
      </c>
      <c r="F855" t="s">
        <v>776</v>
      </c>
      <c r="G855" s="5"/>
      <c r="H855" t="s">
        <v>224</v>
      </c>
      <c r="I855" t="s">
        <v>29</v>
      </c>
      <c r="J855" t="s">
        <v>268</v>
      </c>
      <c r="K855" t="s">
        <v>29</v>
      </c>
      <c r="L855" t="s">
        <v>29</v>
      </c>
    </row>
    <row r="856" spans="1:12" x14ac:dyDescent="0.25">
      <c r="A856">
        <v>18697314</v>
      </c>
      <c r="B856" t="s">
        <v>2173</v>
      </c>
      <c r="C856" t="s">
        <v>1500</v>
      </c>
      <c r="D856" t="s">
        <v>470</v>
      </c>
      <c r="E856" t="s">
        <v>601</v>
      </c>
      <c r="F856" t="s">
        <v>1965</v>
      </c>
      <c r="G856" s="5"/>
      <c r="H856" t="s">
        <v>224</v>
      </c>
      <c r="I856" t="s">
        <v>29</v>
      </c>
      <c r="J856" t="s">
        <v>262</v>
      </c>
      <c r="K856" t="s">
        <v>29</v>
      </c>
      <c r="L856" t="s">
        <v>29</v>
      </c>
    </row>
    <row r="857" spans="1:12" x14ac:dyDescent="0.25">
      <c r="A857">
        <v>18697314</v>
      </c>
      <c r="B857" t="s">
        <v>2174</v>
      </c>
      <c r="C857" t="s">
        <v>1500</v>
      </c>
      <c r="D857" t="s">
        <v>245</v>
      </c>
      <c r="E857" t="s">
        <v>265</v>
      </c>
      <c r="F857" t="s">
        <v>969</v>
      </c>
      <c r="G857" s="5"/>
      <c r="H857" t="s">
        <v>224</v>
      </c>
      <c r="I857" t="s">
        <v>29</v>
      </c>
      <c r="J857" t="s">
        <v>432</v>
      </c>
      <c r="K857" t="s">
        <v>29</v>
      </c>
      <c r="L857" t="s">
        <v>29</v>
      </c>
    </row>
    <row r="858" spans="1:12" x14ac:dyDescent="0.25">
      <c r="A858">
        <v>18697314</v>
      </c>
      <c r="B858" t="s">
        <v>2175</v>
      </c>
      <c r="C858" t="s">
        <v>1500</v>
      </c>
      <c r="D858" t="s">
        <v>1919</v>
      </c>
      <c r="E858" t="s">
        <v>473</v>
      </c>
      <c r="F858" t="s">
        <v>584</v>
      </c>
      <c r="G858" s="5"/>
      <c r="H858" t="s">
        <v>224</v>
      </c>
      <c r="I858" t="s">
        <v>29</v>
      </c>
      <c r="J858" t="s">
        <v>323</v>
      </c>
      <c r="K858" t="s">
        <v>29</v>
      </c>
      <c r="L858" t="s">
        <v>29</v>
      </c>
    </row>
    <row r="859" spans="1:12" x14ac:dyDescent="0.25">
      <c r="A859">
        <v>18697314</v>
      </c>
      <c r="B859" t="s">
        <v>2176</v>
      </c>
      <c r="C859" t="s">
        <v>2177</v>
      </c>
      <c r="D859" t="s">
        <v>221</v>
      </c>
      <c r="E859" t="s">
        <v>245</v>
      </c>
      <c r="F859" t="s">
        <v>304</v>
      </c>
      <c r="G859" s="5"/>
      <c r="H859" t="s">
        <v>224</v>
      </c>
      <c r="I859" t="s">
        <v>29</v>
      </c>
      <c r="J859" t="s">
        <v>305</v>
      </c>
      <c r="K859" t="s">
        <v>29</v>
      </c>
      <c r="L859" t="s">
        <v>29</v>
      </c>
    </row>
    <row r="860" spans="1:12" x14ac:dyDescent="0.25">
      <c r="A860">
        <v>18697314</v>
      </c>
      <c r="B860" t="s">
        <v>2178</v>
      </c>
      <c r="C860" t="s">
        <v>2179</v>
      </c>
      <c r="D860" t="s">
        <v>245</v>
      </c>
      <c r="E860" t="s">
        <v>520</v>
      </c>
      <c r="F860" t="s">
        <v>246</v>
      </c>
      <c r="G860" s="5"/>
      <c r="H860" t="s">
        <v>224</v>
      </c>
      <c r="I860" t="s">
        <v>29</v>
      </c>
      <c r="J860" t="s">
        <v>247</v>
      </c>
      <c r="K860" t="s">
        <v>29</v>
      </c>
      <c r="L860" t="s">
        <v>29</v>
      </c>
    </row>
    <row r="861" spans="1:12" x14ac:dyDescent="0.25">
      <c r="A861">
        <v>18697314</v>
      </c>
      <c r="B861" t="s">
        <v>2180</v>
      </c>
      <c r="C861" t="s">
        <v>2179</v>
      </c>
      <c r="D861" t="s">
        <v>851</v>
      </c>
      <c r="E861" t="s">
        <v>266</v>
      </c>
      <c r="F861" t="s">
        <v>449</v>
      </c>
      <c r="G861" s="5"/>
      <c r="H861" t="s">
        <v>224</v>
      </c>
      <c r="I861" t="s">
        <v>29</v>
      </c>
      <c r="J861" t="s">
        <v>450</v>
      </c>
      <c r="K861" t="s">
        <v>29</v>
      </c>
      <c r="L861" t="s">
        <v>29</v>
      </c>
    </row>
    <row r="862" spans="1:12" x14ac:dyDescent="0.25">
      <c r="A862">
        <v>18697314</v>
      </c>
      <c r="B862" t="s">
        <v>2181</v>
      </c>
      <c r="C862" t="s">
        <v>2182</v>
      </c>
      <c r="D862" t="s">
        <v>400</v>
      </c>
      <c r="E862" t="s">
        <v>358</v>
      </c>
      <c r="F862" t="s">
        <v>669</v>
      </c>
      <c r="G862" s="5"/>
      <c r="H862" t="s">
        <v>224</v>
      </c>
      <c r="I862" t="s">
        <v>29</v>
      </c>
      <c r="J862" t="s">
        <v>287</v>
      </c>
      <c r="K862" t="s">
        <v>29</v>
      </c>
      <c r="L862" t="s">
        <v>29</v>
      </c>
    </row>
    <row r="863" spans="1:12" x14ac:dyDescent="0.25">
      <c r="A863">
        <v>18697314</v>
      </c>
      <c r="B863" t="s">
        <v>2183</v>
      </c>
      <c r="C863" t="s">
        <v>2184</v>
      </c>
      <c r="D863" t="s">
        <v>652</v>
      </c>
      <c r="E863" t="s">
        <v>1104</v>
      </c>
      <c r="F863" t="s">
        <v>2185</v>
      </c>
      <c r="G863" s="5"/>
      <c r="H863" t="s">
        <v>224</v>
      </c>
      <c r="I863" t="s">
        <v>29</v>
      </c>
      <c r="J863" t="s">
        <v>287</v>
      </c>
      <c r="K863" t="s">
        <v>29</v>
      </c>
      <c r="L863" t="s">
        <v>29</v>
      </c>
    </row>
    <row r="864" spans="1:12" x14ac:dyDescent="0.25">
      <c r="A864">
        <v>18697314</v>
      </c>
      <c r="B864" t="s">
        <v>2186</v>
      </c>
      <c r="C864" t="s">
        <v>2187</v>
      </c>
      <c r="D864" t="s">
        <v>348</v>
      </c>
      <c r="E864" t="s">
        <v>399</v>
      </c>
      <c r="F864" t="s">
        <v>1141</v>
      </c>
      <c r="G864" s="5"/>
      <c r="H864" t="s">
        <v>224</v>
      </c>
      <c r="I864" t="s">
        <v>29</v>
      </c>
      <c r="J864" t="s">
        <v>467</v>
      </c>
      <c r="K864" t="s">
        <v>29</v>
      </c>
      <c r="L864" t="s">
        <v>29</v>
      </c>
    </row>
    <row r="865" spans="1:12" x14ac:dyDescent="0.25">
      <c r="A865">
        <v>18697314</v>
      </c>
      <c r="B865" t="s">
        <v>2188</v>
      </c>
      <c r="C865" t="s">
        <v>2189</v>
      </c>
      <c r="D865" t="s">
        <v>308</v>
      </c>
      <c r="E865" t="s">
        <v>2190</v>
      </c>
      <c r="F865" t="s">
        <v>2191</v>
      </c>
      <c r="G865" s="5"/>
      <c r="H865" t="s">
        <v>224</v>
      </c>
      <c r="I865" t="s">
        <v>29</v>
      </c>
      <c r="J865" t="s">
        <v>323</v>
      </c>
      <c r="K865" t="s">
        <v>29</v>
      </c>
      <c r="L865" t="s">
        <v>29</v>
      </c>
    </row>
    <row r="866" spans="1:12" x14ac:dyDescent="0.25">
      <c r="A866">
        <v>18697314</v>
      </c>
      <c r="B866" t="s">
        <v>2192</v>
      </c>
      <c r="C866" t="s">
        <v>2193</v>
      </c>
      <c r="D866" t="s">
        <v>533</v>
      </c>
      <c r="E866" t="s">
        <v>2194</v>
      </c>
      <c r="F866" t="s">
        <v>1900</v>
      </c>
      <c r="G866" s="5"/>
      <c r="H866" t="s">
        <v>224</v>
      </c>
      <c r="I866" t="s">
        <v>29</v>
      </c>
      <c r="J866" t="s">
        <v>287</v>
      </c>
      <c r="K866" t="s">
        <v>29</v>
      </c>
      <c r="L866" t="s">
        <v>29</v>
      </c>
    </row>
    <row r="867" spans="1:12" x14ac:dyDescent="0.25">
      <c r="A867">
        <v>18697314</v>
      </c>
      <c r="B867" t="s">
        <v>2195</v>
      </c>
      <c r="C867" t="s">
        <v>2196</v>
      </c>
      <c r="D867" t="s">
        <v>409</v>
      </c>
      <c r="E867" t="s">
        <v>358</v>
      </c>
      <c r="F867" t="s">
        <v>370</v>
      </c>
      <c r="G867" s="5"/>
      <c r="H867" t="s">
        <v>224</v>
      </c>
      <c r="I867" t="s">
        <v>29</v>
      </c>
      <c r="J867" t="s">
        <v>277</v>
      </c>
      <c r="K867" t="s">
        <v>29</v>
      </c>
      <c r="L867" t="s">
        <v>29</v>
      </c>
    </row>
    <row r="868" spans="1:12" x14ac:dyDescent="0.25">
      <c r="A868">
        <v>18697314</v>
      </c>
      <c r="B868" t="s">
        <v>2197</v>
      </c>
      <c r="C868" t="s">
        <v>2196</v>
      </c>
      <c r="D868" t="s">
        <v>358</v>
      </c>
      <c r="E868" t="s">
        <v>409</v>
      </c>
      <c r="F868" t="s">
        <v>370</v>
      </c>
      <c r="G868" s="5"/>
      <c r="H868" t="s">
        <v>224</v>
      </c>
      <c r="I868" t="s">
        <v>29</v>
      </c>
      <c r="J868" t="s">
        <v>277</v>
      </c>
      <c r="K868" t="s">
        <v>29</v>
      </c>
      <c r="L868" t="s">
        <v>29</v>
      </c>
    </row>
    <row r="869" spans="1:12" x14ac:dyDescent="0.25">
      <c r="A869">
        <v>18697314</v>
      </c>
      <c r="B869" t="s">
        <v>2198</v>
      </c>
      <c r="C869" t="s">
        <v>2193</v>
      </c>
      <c r="D869" t="s">
        <v>421</v>
      </c>
      <c r="E869" t="s">
        <v>529</v>
      </c>
      <c r="F869" t="s">
        <v>1976</v>
      </c>
      <c r="G869" s="5"/>
      <c r="H869" t="s">
        <v>224</v>
      </c>
      <c r="I869" t="s">
        <v>29</v>
      </c>
      <c r="J869" t="s">
        <v>437</v>
      </c>
      <c r="K869" t="s">
        <v>29</v>
      </c>
      <c r="L869" t="s">
        <v>29</v>
      </c>
    </row>
    <row r="870" spans="1:12" x14ac:dyDescent="0.25">
      <c r="A870">
        <v>18697314</v>
      </c>
      <c r="B870" t="s">
        <v>2199</v>
      </c>
      <c r="C870" t="s">
        <v>2193</v>
      </c>
      <c r="D870" t="s">
        <v>266</v>
      </c>
      <c r="E870" t="s">
        <v>308</v>
      </c>
      <c r="F870" t="s">
        <v>1037</v>
      </c>
      <c r="G870" s="5"/>
      <c r="H870" t="s">
        <v>224</v>
      </c>
      <c r="I870" t="s">
        <v>29</v>
      </c>
      <c r="J870" t="s">
        <v>335</v>
      </c>
      <c r="K870" t="s">
        <v>29</v>
      </c>
      <c r="L870" t="s">
        <v>29</v>
      </c>
    </row>
    <row r="871" spans="1:12" x14ac:dyDescent="0.25">
      <c r="A871">
        <v>18697314</v>
      </c>
      <c r="B871" t="s">
        <v>2200</v>
      </c>
      <c r="C871" t="s">
        <v>2201</v>
      </c>
      <c r="D871" t="s">
        <v>299</v>
      </c>
      <c r="E871" t="s">
        <v>284</v>
      </c>
      <c r="F871" t="s">
        <v>622</v>
      </c>
      <c r="G871" s="5"/>
      <c r="H871" t="s">
        <v>224</v>
      </c>
      <c r="I871" t="s">
        <v>29</v>
      </c>
      <c r="J871" t="s">
        <v>361</v>
      </c>
      <c r="K871" t="s">
        <v>29</v>
      </c>
      <c r="L871" t="s">
        <v>29</v>
      </c>
    </row>
    <row r="872" spans="1:12" x14ac:dyDescent="0.25">
      <c r="A872">
        <v>18697314</v>
      </c>
      <c r="B872" t="s">
        <v>2202</v>
      </c>
      <c r="C872" t="s">
        <v>1034</v>
      </c>
      <c r="D872" t="s">
        <v>633</v>
      </c>
      <c r="E872" t="s">
        <v>359</v>
      </c>
      <c r="F872" t="s">
        <v>380</v>
      </c>
      <c r="G872" s="5"/>
      <c r="H872" t="s">
        <v>224</v>
      </c>
      <c r="I872" t="s">
        <v>29</v>
      </c>
      <c r="J872" t="s">
        <v>381</v>
      </c>
      <c r="K872" t="s">
        <v>29</v>
      </c>
      <c r="L872" t="s">
        <v>29</v>
      </c>
    </row>
    <row r="873" spans="1:12" x14ac:dyDescent="0.25">
      <c r="A873">
        <v>18697314</v>
      </c>
      <c r="B873" t="s">
        <v>2203</v>
      </c>
      <c r="C873" t="s">
        <v>1034</v>
      </c>
      <c r="D873" t="s">
        <v>470</v>
      </c>
      <c r="E873" t="s">
        <v>1304</v>
      </c>
      <c r="F873" t="s">
        <v>291</v>
      </c>
      <c r="G873" s="5"/>
      <c r="H873" t="s">
        <v>224</v>
      </c>
      <c r="I873" t="s">
        <v>29</v>
      </c>
      <c r="J873" t="s">
        <v>292</v>
      </c>
      <c r="K873" t="s">
        <v>29</v>
      </c>
      <c r="L873" t="s">
        <v>29</v>
      </c>
    </row>
    <row r="874" spans="1:12" x14ac:dyDescent="0.25">
      <c r="A874">
        <v>18697314</v>
      </c>
      <c r="B874" t="s">
        <v>2204</v>
      </c>
      <c r="C874" t="s">
        <v>1034</v>
      </c>
      <c r="D874" t="s">
        <v>470</v>
      </c>
      <c r="E874" t="s">
        <v>255</v>
      </c>
      <c r="F874" t="s">
        <v>1440</v>
      </c>
      <c r="G874" s="5"/>
      <c r="H874" t="s">
        <v>224</v>
      </c>
      <c r="I874" t="s">
        <v>29</v>
      </c>
      <c r="J874" t="s">
        <v>432</v>
      </c>
      <c r="K874" t="s">
        <v>29</v>
      </c>
      <c r="L874" t="s">
        <v>29</v>
      </c>
    </row>
    <row r="875" spans="1:12" x14ac:dyDescent="0.25">
      <c r="A875">
        <v>18697314</v>
      </c>
      <c r="B875" t="s">
        <v>2205</v>
      </c>
      <c r="C875" t="s">
        <v>1034</v>
      </c>
      <c r="D875" t="s">
        <v>1010</v>
      </c>
      <c r="E875" t="s">
        <v>379</v>
      </c>
      <c r="F875" t="s">
        <v>2206</v>
      </c>
      <c r="G875" s="5"/>
      <c r="H875" t="s">
        <v>224</v>
      </c>
      <c r="I875" t="s">
        <v>29</v>
      </c>
      <c r="J875" t="s">
        <v>268</v>
      </c>
      <c r="K875" t="s">
        <v>29</v>
      </c>
      <c r="L875" t="s">
        <v>29</v>
      </c>
    </row>
    <row r="876" spans="1:12" x14ac:dyDescent="0.25">
      <c r="A876">
        <v>18697314</v>
      </c>
      <c r="B876" t="s">
        <v>2207</v>
      </c>
      <c r="C876" t="s">
        <v>2208</v>
      </c>
      <c r="D876" t="s">
        <v>1152</v>
      </c>
      <c r="E876" t="s">
        <v>400</v>
      </c>
      <c r="F876" t="s">
        <v>256</v>
      </c>
      <c r="G876" s="5"/>
      <c r="H876" t="s">
        <v>224</v>
      </c>
      <c r="I876" t="s">
        <v>29</v>
      </c>
      <c r="J876" t="s">
        <v>257</v>
      </c>
      <c r="K876" t="s">
        <v>29</v>
      </c>
      <c r="L876" t="s">
        <v>29</v>
      </c>
    </row>
    <row r="877" spans="1:12" x14ac:dyDescent="0.25">
      <c r="A877">
        <v>18697314</v>
      </c>
      <c r="B877" t="s">
        <v>2209</v>
      </c>
      <c r="C877" t="s">
        <v>2210</v>
      </c>
      <c r="D877" t="s">
        <v>266</v>
      </c>
      <c r="E877" t="s">
        <v>260</v>
      </c>
      <c r="F877" t="s">
        <v>304</v>
      </c>
      <c r="G877" s="5"/>
      <c r="H877" t="s">
        <v>224</v>
      </c>
      <c r="I877" t="s">
        <v>29</v>
      </c>
      <c r="J877" t="s">
        <v>305</v>
      </c>
      <c r="K877" t="s">
        <v>29</v>
      </c>
      <c r="L877" t="s">
        <v>29</v>
      </c>
    </row>
    <row r="878" spans="1:12" x14ac:dyDescent="0.25">
      <c r="A878">
        <v>18697314</v>
      </c>
      <c r="B878" t="s">
        <v>2211</v>
      </c>
      <c r="C878" t="s">
        <v>2212</v>
      </c>
      <c r="D878" t="s">
        <v>391</v>
      </c>
      <c r="E878" t="s">
        <v>255</v>
      </c>
      <c r="F878" t="s">
        <v>507</v>
      </c>
      <c r="G878" s="5"/>
      <c r="H878" t="s">
        <v>224</v>
      </c>
      <c r="I878" t="s">
        <v>29</v>
      </c>
      <c r="J878" t="s">
        <v>396</v>
      </c>
      <c r="K878" t="s">
        <v>29</v>
      </c>
      <c r="L878" t="s">
        <v>29</v>
      </c>
    </row>
    <row r="879" spans="1:12" x14ac:dyDescent="0.25">
      <c r="A879">
        <v>18697314</v>
      </c>
      <c r="B879" t="s">
        <v>2213</v>
      </c>
      <c r="C879" t="s">
        <v>2212</v>
      </c>
      <c r="D879" t="s">
        <v>265</v>
      </c>
      <c r="E879" t="s">
        <v>284</v>
      </c>
      <c r="F879" t="s">
        <v>449</v>
      </c>
      <c r="G879" s="5"/>
      <c r="H879" t="s">
        <v>224</v>
      </c>
      <c r="I879" t="s">
        <v>29</v>
      </c>
      <c r="J879" t="s">
        <v>450</v>
      </c>
      <c r="K879" t="s">
        <v>29</v>
      </c>
      <c r="L879" t="s">
        <v>29</v>
      </c>
    </row>
    <row r="880" spans="1:12" x14ac:dyDescent="0.25">
      <c r="A880">
        <v>18697314</v>
      </c>
      <c r="B880" t="s">
        <v>2214</v>
      </c>
      <c r="C880" t="s">
        <v>2212</v>
      </c>
      <c r="D880" t="s">
        <v>470</v>
      </c>
      <c r="E880" t="s">
        <v>692</v>
      </c>
      <c r="F880" t="s">
        <v>507</v>
      </c>
      <c r="G880" s="5"/>
      <c r="H880" t="s">
        <v>224</v>
      </c>
      <c r="I880" t="s">
        <v>29</v>
      </c>
      <c r="J880" t="s">
        <v>396</v>
      </c>
      <c r="K880" t="s">
        <v>29</v>
      </c>
      <c r="L880" t="s">
        <v>29</v>
      </c>
    </row>
    <row r="881" spans="1:12" x14ac:dyDescent="0.25">
      <c r="A881">
        <v>18697314</v>
      </c>
      <c r="B881" t="s">
        <v>2215</v>
      </c>
      <c r="C881" t="s">
        <v>2212</v>
      </c>
      <c r="D881" t="s">
        <v>315</v>
      </c>
      <c r="E881" t="s">
        <v>316</v>
      </c>
      <c r="F881" t="s">
        <v>2216</v>
      </c>
      <c r="G881" s="5"/>
      <c r="H881" t="s">
        <v>224</v>
      </c>
      <c r="I881" t="s">
        <v>29</v>
      </c>
      <c r="J881" t="s">
        <v>318</v>
      </c>
      <c r="K881" t="s">
        <v>29</v>
      </c>
      <c r="L881" t="s">
        <v>29</v>
      </c>
    </row>
    <row r="882" spans="1:12" x14ac:dyDescent="0.25">
      <c r="A882">
        <v>18697314</v>
      </c>
      <c r="B882" t="s">
        <v>2217</v>
      </c>
      <c r="C882" t="s">
        <v>2218</v>
      </c>
      <c r="D882" t="s">
        <v>435</v>
      </c>
      <c r="E882" t="s">
        <v>522</v>
      </c>
      <c r="F882" t="s">
        <v>1976</v>
      </c>
      <c r="G882" s="5"/>
      <c r="H882" t="s">
        <v>224</v>
      </c>
      <c r="I882" t="s">
        <v>29</v>
      </c>
      <c r="J882" t="s">
        <v>437</v>
      </c>
      <c r="K882" t="s">
        <v>29</v>
      </c>
      <c r="L882" t="s">
        <v>29</v>
      </c>
    </row>
    <row r="883" spans="1:12" x14ac:dyDescent="0.25">
      <c r="A883">
        <v>18697314</v>
      </c>
      <c r="B883" t="s">
        <v>2219</v>
      </c>
      <c r="C883" t="s">
        <v>1034</v>
      </c>
      <c r="D883" t="s">
        <v>266</v>
      </c>
      <c r="E883" t="s">
        <v>255</v>
      </c>
      <c r="F883" t="s">
        <v>256</v>
      </c>
      <c r="G883" s="5"/>
      <c r="H883" t="s">
        <v>224</v>
      </c>
      <c r="I883" t="s">
        <v>29</v>
      </c>
      <c r="J883" t="s">
        <v>257</v>
      </c>
      <c r="K883" t="s">
        <v>29</v>
      </c>
      <c r="L883" t="s">
        <v>29</v>
      </c>
    </row>
    <row r="884" spans="1:12" x14ac:dyDescent="0.25">
      <c r="A884">
        <v>18697314</v>
      </c>
      <c r="B884" t="s">
        <v>2220</v>
      </c>
      <c r="C884" t="s">
        <v>1034</v>
      </c>
      <c r="D884" t="s">
        <v>709</v>
      </c>
      <c r="E884" t="s">
        <v>714</v>
      </c>
      <c r="F884" t="s">
        <v>1084</v>
      </c>
      <c r="G884" s="5"/>
      <c r="H884" t="s">
        <v>224</v>
      </c>
      <c r="I884" t="s">
        <v>29</v>
      </c>
      <c r="J884" t="s">
        <v>287</v>
      </c>
      <c r="K884" t="s">
        <v>29</v>
      </c>
      <c r="L884" t="s">
        <v>29</v>
      </c>
    </row>
    <row r="885" spans="1:12" x14ac:dyDescent="0.25">
      <c r="A885">
        <v>18697314</v>
      </c>
      <c r="B885" t="s">
        <v>2221</v>
      </c>
      <c r="C885" t="s">
        <v>2222</v>
      </c>
      <c r="D885" t="s">
        <v>851</v>
      </c>
      <c r="E885" t="s">
        <v>255</v>
      </c>
      <c r="F885" t="s">
        <v>449</v>
      </c>
      <c r="G885" s="5"/>
      <c r="H885" t="s">
        <v>224</v>
      </c>
      <c r="I885" t="s">
        <v>29</v>
      </c>
      <c r="J885" t="s">
        <v>450</v>
      </c>
      <c r="K885" t="s">
        <v>29</v>
      </c>
      <c r="L885" t="s">
        <v>29</v>
      </c>
    </row>
    <row r="886" spans="1:12" x14ac:dyDescent="0.25">
      <c r="A886">
        <v>18697314</v>
      </c>
      <c r="B886" t="s">
        <v>2223</v>
      </c>
      <c r="C886" t="s">
        <v>2224</v>
      </c>
      <c r="D886" t="s">
        <v>2225</v>
      </c>
      <c r="E886" t="s">
        <v>770</v>
      </c>
      <c r="F886" t="s">
        <v>427</v>
      </c>
      <c r="G886" s="5"/>
      <c r="H886" t="s">
        <v>224</v>
      </c>
      <c r="I886" t="s">
        <v>29</v>
      </c>
      <c r="J886" t="s">
        <v>268</v>
      </c>
      <c r="K886" t="s">
        <v>29</v>
      </c>
      <c r="L886" t="s">
        <v>29</v>
      </c>
    </row>
    <row r="887" spans="1:12" x14ac:dyDescent="0.25">
      <c r="A887">
        <v>18697314</v>
      </c>
      <c r="B887" t="s">
        <v>2226</v>
      </c>
      <c r="C887" t="s">
        <v>2227</v>
      </c>
      <c r="D887" t="s">
        <v>2228</v>
      </c>
      <c r="E887" t="s">
        <v>2229</v>
      </c>
      <c r="F887" t="s">
        <v>753</v>
      </c>
      <c r="G887" s="5"/>
      <c r="H887" t="s">
        <v>224</v>
      </c>
      <c r="I887" t="s">
        <v>29</v>
      </c>
      <c r="J887" t="s">
        <v>613</v>
      </c>
      <c r="K887" t="s">
        <v>29</v>
      </c>
      <c r="L887" t="s">
        <v>29</v>
      </c>
    </row>
    <row r="888" spans="1:12" x14ac:dyDescent="0.25">
      <c r="A888">
        <v>18697314</v>
      </c>
      <c r="B888" t="s">
        <v>2230</v>
      </c>
      <c r="C888" t="s">
        <v>2227</v>
      </c>
      <c r="D888" t="s">
        <v>1103</v>
      </c>
      <c r="E888" t="s">
        <v>399</v>
      </c>
      <c r="F888" t="s">
        <v>2231</v>
      </c>
      <c r="G888" s="5"/>
      <c r="H888" t="s">
        <v>224</v>
      </c>
      <c r="I888" t="s">
        <v>29</v>
      </c>
      <c r="J888" t="s">
        <v>268</v>
      </c>
      <c r="K888" t="s">
        <v>29</v>
      </c>
      <c r="L888" t="s">
        <v>29</v>
      </c>
    </row>
    <row r="889" spans="1:12" x14ac:dyDescent="0.25">
      <c r="A889">
        <v>18697314</v>
      </c>
      <c r="B889" t="s">
        <v>2232</v>
      </c>
      <c r="C889" t="s">
        <v>1674</v>
      </c>
      <c r="D889" t="s">
        <v>308</v>
      </c>
      <c r="E889" t="s">
        <v>279</v>
      </c>
      <c r="F889" t="s">
        <v>2233</v>
      </c>
      <c r="G889" s="5"/>
      <c r="H889" t="s">
        <v>224</v>
      </c>
      <c r="I889" t="s">
        <v>29</v>
      </c>
      <c r="J889" t="s">
        <v>225</v>
      </c>
      <c r="K889" t="s">
        <v>29</v>
      </c>
      <c r="L889" t="s">
        <v>29</v>
      </c>
    </row>
    <row r="890" spans="1:12" x14ac:dyDescent="0.25">
      <c r="A890">
        <v>18697314</v>
      </c>
      <c r="B890" t="s">
        <v>2234</v>
      </c>
      <c r="C890" t="s">
        <v>1674</v>
      </c>
      <c r="D890" t="s">
        <v>245</v>
      </c>
      <c r="E890" t="s">
        <v>2235</v>
      </c>
      <c r="F890" t="s">
        <v>296</v>
      </c>
      <c r="G890" s="5"/>
      <c r="H890" t="s">
        <v>224</v>
      </c>
      <c r="I890" t="s">
        <v>29</v>
      </c>
      <c r="J890" t="s">
        <v>292</v>
      </c>
      <c r="K890" t="s">
        <v>29</v>
      </c>
      <c r="L890" t="s">
        <v>29</v>
      </c>
    </row>
    <row r="891" spans="1:12" x14ac:dyDescent="0.25">
      <c r="A891">
        <v>18697314</v>
      </c>
      <c r="B891" t="s">
        <v>2236</v>
      </c>
      <c r="C891" t="s">
        <v>1674</v>
      </c>
      <c r="D891" t="s">
        <v>517</v>
      </c>
      <c r="E891" t="s">
        <v>265</v>
      </c>
      <c r="F891" t="s">
        <v>449</v>
      </c>
      <c r="G891" s="5"/>
      <c r="H891" t="s">
        <v>224</v>
      </c>
      <c r="I891" t="s">
        <v>29</v>
      </c>
      <c r="J891" t="s">
        <v>450</v>
      </c>
      <c r="K891" t="s">
        <v>29</v>
      </c>
      <c r="L891" t="s">
        <v>29</v>
      </c>
    </row>
    <row r="892" spans="1:12" x14ac:dyDescent="0.25">
      <c r="A892">
        <v>18697314</v>
      </c>
      <c r="B892" t="s">
        <v>2237</v>
      </c>
      <c r="C892" t="s">
        <v>1674</v>
      </c>
      <c r="D892" t="s">
        <v>308</v>
      </c>
      <c r="E892" t="s">
        <v>316</v>
      </c>
      <c r="F892" t="s">
        <v>562</v>
      </c>
      <c r="G892" s="5"/>
      <c r="H892" t="s">
        <v>224</v>
      </c>
      <c r="I892" t="s">
        <v>29</v>
      </c>
      <c r="J892" t="s">
        <v>563</v>
      </c>
      <c r="K892" t="s">
        <v>29</v>
      </c>
      <c r="L892" t="s">
        <v>29</v>
      </c>
    </row>
    <row r="893" spans="1:12" x14ac:dyDescent="0.25">
      <c r="A893">
        <v>18697314</v>
      </c>
      <c r="B893" t="s">
        <v>2238</v>
      </c>
      <c r="C893" t="s">
        <v>1674</v>
      </c>
      <c r="D893" t="s">
        <v>308</v>
      </c>
      <c r="E893" t="s">
        <v>308</v>
      </c>
      <c r="F893" t="s">
        <v>313</v>
      </c>
      <c r="G893" s="5"/>
      <c r="H893" t="s">
        <v>224</v>
      </c>
      <c r="I893" t="s">
        <v>29</v>
      </c>
      <c r="J893" t="s">
        <v>310</v>
      </c>
      <c r="K893" t="s">
        <v>29</v>
      </c>
      <c r="L893" t="s">
        <v>29</v>
      </c>
    </row>
    <row r="894" spans="1:12" x14ac:dyDescent="0.25">
      <c r="A894">
        <v>18697314</v>
      </c>
      <c r="B894" t="s">
        <v>2239</v>
      </c>
      <c r="C894" t="s">
        <v>1674</v>
      </c>
      <c r="D894" t="s">
        <v>569</v>
      </c>
      <c r="E894" t="s">
        <v>308</v>
      </c>
      <c r="F894" t="s">
        <v>2240</v>
      </c>
      <c r="G894" s="5"/>
      <c r="H894" t="s">
        <v>224</v>
      </c>
      <c r="I894" t="s">
        <v>29</v>
      </c>
      <c r="J894" t="s">
        <v>323</v>
      </c>
      <c r="K894" t="s">
        <v>29</v>
      </c>
      <c r="L894" t="s">
        <v>29</v>
      </c>
    </row>
    <row r="895" spans="1:12" x14ac:dyDescent="0.25">
      <c r="A895">
        <v>18697314</v>
      </c>
      <c r="B895" t="s">
        <v>2241</v>
      </c>
      <c r="C895" t="s">
        <v>1674</v>
      </c>
      <c r="D895" t="s">
        <v>409</v>
      </c>
      <c r="E895" t="s">
        <v>391</v>
      </c>
      <c r="F895" t="s">
        <v>1056</v>
      </c>
      <c r="G895" s="5"/>
      <c r="H895" t="s">
        <v>224</v>
      </c>
      <c r="I895" t="s">
        <v>29</v>
      </c>
      <c r="J895" t="s">
        <v>277</v>
      </c>
      <c r="K895" t="s">
        <v>29</v>
      </c>
      <c r="L895" t="s">
        <v>29</v>
      </c>
    </row>
    <row r="896" spans="1:12" x14ac:dyDescent="0.25">
      <c r="A896">
        <v>18697314</v>
      </c>
      <c r="B896" t="s">
        <v>2242</v>
      </c>
      <c r="C896" t="s">
        <v>1674</v>
      </c>
      <c r="D896" t="s">
        <v>409</v>
      </c>
      <c r="E896" t="s">
        <v>388</v>
      </c>
      <c r="F896" t="s">
        <v>338</v>
      </c>
      <c r="G896" s="5"/>
      <c r="H896" t="s">
        <v>224</v>
      </c>
      <c r="I896" t="s">
        <v>29</v>
      </c>
      <c r="J896" t="s">
        <v>339</v>
      </c>
      <c r="K896" t="s">
        <v>29</v>
      </c>
      <c r="L896" t="s">
        <v>29</v>
      </c>
    </row>
    <row r="897" spans="1:12" x14ac:dyDescent="0.25">
      <c r="A897">
        <v>18697314</v>
      </c>
      <c r="B897" t="s">
        <v>2243</v>
      </c>
      <c r="C897" t="s">
        <v>1674</v>
      </c>
      <c r="D897" t="s">
        <v>348</v>
      </c>
      <c r="E897" t="s">
        <v>470</v>
      </c>
      <c r="F897" t="s">
        <v>242</v>
      </c>
      <c r="G897" s="5"/>
      <c r="H897" t="s">
        <v>224</v>
      </c>
      <c r="I897" t="s">
        <v>29</v>
      </c>
      <c r="J897" t="s">
        <v>225</v>
      </c>
      <c r="K897" t="s">
        <v>29</v>
      </c>
      <c r="L897" t="s">
        <v>29</v>
      </c>
    </row>
    <row r="898" spans="1:12" x14ac:dyDescent="0.25">
      <c r="A898">
        <v>18697314</v>
      </c>
      <c r="B898" t="s">
        <v>2244</v>
      </c>
      <c r="C898" t="s">
        <v>1674</v>
      </c>
      <c r="D898" t="s">
        <v>348</v>
      </c>
      <c r="E898" t="s">
        <v>399</v>
      </c>
      <c r="F898" t="s">
        <v>507</v>
      </c>
      <c r="G898" s="5"/>
      <c r="H898" t="s">
        <v>224</v>
      </c>
      <c r="I898" t="s">
        <v>29</v>
      </c>
      <c r="J898" t="s">
        <v>396</v>
      </c>
      <c r="K898" t="s">
        <v>29</v>
      </c>
      <c r="L898" t="s">
        <v>29</v>
      </c>
    </row>
    <row r="899" spans="1:12" x14ac:dyDescent="0.25">
      <c r="A899">
        <v>18697314</v>
      </c>
      <c r="B899" t="s">
        <v>2245</v>
      </c>
      <c r="C899" t="s">
        <v>1674</v>
      </c>
      <c r="D899" t="s">
        <v>392</v>
      </c>
      <c r="E899" t="s">
        <v>255</v>
      </c>
      <c r="F899" t="s">
        <v>507</v>
      </c>
      <c r="G899" s="5"/>
      <c r="H899" t="s">
        <v>224</v>
      </c>
      <c r="I899" t="s">
        <v>29</v>
      </c>
      <c r="J899" t="s">
        <v>396</v>
      </c>
      <c r="K899" t="s">
        <v>29</v>
      </c>
      <c r="L899" t="s">
        <v>29</v>
      </c>
    </row>
    <row r="900" spans="1:12" x14ac:dyDescent="0.25">
      <c r="A900">
        <v>18697314</v>
      </c>
      <c r="B900" t="s">
        <v>2246</v>
      </c>
      <c r="C900" t="s">
        <v>1674</v>
      </c>
      <c r="D900" t="s">
        <v>240</v>
      </c>
      <c r="E900" t="s">
        <v>1206</v>
      </c>
      <c r="F900" t="s">
        <v>380</v>
      </c>
      <c r="G900" s="5"/>
      <c r="H900" t="s">
        <v>224</v>
      </c>
      <c r="I900" t="s">
        <v>29</v>
      </c>
      <c r="J900" t="s">
        <v>381</v>
      </c>
      <c r="K900" t="s">
        <v>29</v>
      </c>
      <c r="L900" t="s">
        <v>29</v>
      </c>
    </row>
    <row r="901" spans="1:12" x14ac:dyDescent="0.25">
      <c r="A901">
        <v>18697314</v>
      </c>
      <c r="B901" t="s">
        <v>2247</v>
      </c>
      <c r="C901" t="s">
        <v>1674</v>
      </c>
      <c r="D901" t="s">
        <v>473</v>
      </c>
      <c r="E901" t="s">
        <v>265</v>
      </c>
      <c r="F901" t="s">
        <v>449</v>
      </c>
      <c r="G901" s="5"/>
      <c r="H901" t="s">
        <v>224</v>
      </c>
      <c r="I901" t="s">
        <v>29</v>
      </c>
      <c r="J901" t="s">
        <v>450</v>
      </c>
      <c r="K901" t="s">
        <v>29</v>
      </c>
      <c r="L901" t="s">
        <v>29</v>
      </c>
    </row>
    <row r="902" spans="1:12" x14ac:dyDescent="0.25">
      <c r="A902">
        <v>18697314</v>
      </c>
      <c r="B902" t="s">
        <v>2248</v>
      </c>
      <c r="C902" t="s">
        <v>1674</v>
      </c>
      <c r="D902" t="s">
        <v>1173</v>
      </c>
      <c r="E902" t="s">
        <v>470</v>
      </c>
      <c r="F902" t="s">
        <v>500</v>
      </c>
      <c r="G902" s="5"/>
      <c r="H902" t="s">
        <v>224</v>
      </c>
      <c r="I902" t="s">
        <v>29</v>
      </c>
      <c r="J902" t="s">
        <v>501</v>
      </c>
      <c r="K902" t="s">
        <v>29</v>
      </c>
      <c r="L902" t="s">
        <v>29</v>
      </c>
    </row>
    <row r="903" spans="1:12" x14ac:dyDescent="0.25">
      <c r="A903">
        <v>18697314</v>
      </c>
      <c r="B903" t="s">
        <v>2249</v>
      </c>
      <c r="C903" t="s">
        <v>1674</v>
      </c>
      <c r="D903" t="s">
        <v>1181</v>
      </c>
      <c r="E903" t="s">
        <v>409</v>
      </c>
      <c r="F903" t="s">
        <v>457</v>
      </c>
      <c r="G903" s="5"/>
      <c r="H903" t="s">
        <v>224</v>
      </c>
      <c r="I903" t="s">
        <v>29</v>
      </c>
      <c r="J903" t="s">
        <v>432</v>
      </c>
      <c r="K903" t="s">
        <v>29</v>
      </c>
      <c r="L903" t="s">
        <v>29</v>
      </c>
    </row>
    <row r="904" spans="1:12" x14ac:dyDescent="0.25">
      <c r="A904">
        <v>18697314</v>
      </c>
      <c r="B904" t="s">
        <v>2250</v>
      </c>
      <c r="C904" t="s">
        <v>1674</v>
      </c>
      <c r="D904" t="s">
        <v>851</v>
      </c>
      <c r="E904" t="s">
        <v>601</v>
      </c>
      <c r="F904" t="s">
        <v>296</v>
      </c>
      <c r="G904" s="5"/>
      <c r="H904" t="s">
        <v>224</v>
      </c>
      <c r="I904" t="s">
        <v>29</v>
      </c>
      <c r="J904" t="s">
        <v>292</v>
      </c>
      <c r="K904" t="s">
        <v>29</v>
      </c>
      <c r="L904" t="s">
        <v>29</v>
      </c>
    </row>
    <row r="905" spans="1:12" x14ac:dyDescent="0.25">
      <c r="A905">
        <v>18697314</v>
      </c>
      <c r="B905" t="s">
        <v>2251</v>
      </c>
      <c r="C905" t="s">
        <v>1361</v>
      </c>
      <c r="D905" t="s">
        <v>255</v>
      </c>
      <c r="E905" t="s">
        <v>409</v>
      </c>
      <c r="F905" t="s">
        <v>256</v>
      </c>
      <c r="G905" s="5"/>
      <c r="H905" t="s">
        <v>224</v>
      </c>
      <c r="I905" t="s">
        <v>29</v>
      </c>
      <c r="J905" t="s">
        <v>257</v>
      </c>
      <c r="K905" t="s">
        <v>29</v>
      </c>
      <c r="L905" t="s">
        <v>29</v>
      </c>
    </row>
    <row r="906" spans="1:12" x14ac:dyDescent="0.25">
      <c r="A906">
        <v>18697314</v>
      </c>
      <c r="B906" t="s">
        <v>2252</v>
      </c>
      <c r="C906" t="s">
        <v>1709</v>
      </c>
      <c r="D906" t="s">
        <v>678</v>
      </c>
      <c r="E906" t="s">
        <v>284</v>
      </c>
      <c r="F906" t="s">
        <v>612</v>
      </c>
      <c r="G906" s="5"/>
      <c r="H906" t="s">
        <v>224</v>
      </c>
      <c r="I906" t="s">
        <v>29</v>
      </c>
      <c r="J906" t="s">
        <v>613</v>
      </c>
      <c r="K906" t="s">
        <v>29</v>
      </c>
      <c r="L906" t="s">
        <v>29</v>
      </c>
    </row>
    <row r="907" spans="1:12" x14ac:dyDescent="0.25">
      <c r="A907">
        <v>18697314</v>
      </c>
      <c r="B907" t="s">
        <v>2253</v>
      </c>
      <c r="C907" t="s">
        <v>1709</v>
      </c>
      <c r="D907" t="s">
        <v>240</v>
      </c>
      <c r="E907" t="s">
        <v>260</v>
      </c>
      <c r="F907" t="s">
        <v>975</v>
      </c>
      <c r="G907" s="5"/>
      <c r="H907" t="s">
        <v>224</v>
      </c>
      <c r="I907" t="s">
        <v>29</v>
      </c>
      <c r="J907" t="s">
        <v>674</v>
      </c>
      <c r="K907" t="s">
        <v>29</v>
      </c>
      <c r="L907" t="s">
        <v>29</v>
      </c>
    </row>
    <row r="908" spans="1:12" x14ac:dyDescent="0.25">
      <c r="A908">
        <v>18697314</v>
      </c>
      <c r="B908" t="s">
        <v>2254</v>
      </c>
      <c r="C908" t="s">
        <v>1709</v>
      </c>
      <c r="D908" t="s">
        <v>240</v>
      </c>
      <c r="E908" t="s">
        <v>245</v>
      </c>
      <c r="F908" t="s">
        <v>975</v>
      </c>
      <c r="G908" s="5"/>
      <c r="H908" t="s">
        <v>224</v>
      </c>
      <c r="I908" t="s">
        <v>29</v>
      </c>
      <c r="J908" t="s">
        <v>674</v>
      </c>
      <c r="K908" t="s">
        <v>29</v>
      </c>
      <c r="L908" t="s">
        <v>29</v>
      </c>
    </row>
    <row r="909" spans="1:12" x14ac:dyDescent="0.25">
      <c r="A909">
        <v>18697314</v>
      </c>
      <c r="B909" t="s">
        <v>2255</v>
      </c>
      <c r="C909" t="s">
        <v>1709</v>
      </c>
      <c r="D909" t="s">
        <v>240</v>
      </c>
      <c r="E909" t="s">
        <v>974</v>
      </c>
      <c r="F909" t="s">
        <v>975</v>
      </c>
      <c r="G909" s="5"/>
      <c r="H909" t="s">
        <v>224</v>
      </c>
      <c r="I909" t="s">
        <v>29</v>
      </c>
      <c r="J909" t="s">
        <v>674</v>
      </c>
      <c r="K909" t="s">
        <v>29</v>
      </c>
      <c r="L909" t="s">
        <v>29</v>
      </c>
    </row>
    <row r="910" spans="1:12" x14ac:dyDescent="0.25">
      <c r="A910">
        <v>18697314</v>
      </c>
      <c r="B910" t="s">
        <v>2256</v>
      </c>
      <c r="C910" t="s">
        <v>1709</v>
      </c>
      <c r="D910" t="s">
        <v>706</v>
      </c>
      <c r="E910" t="s">
        <v>391</v>
      </c>
      <c r="F910" t="s">
        <v>1002</v>
      </c>
      <c r="G910" s="5"/>
      <c r="H910" t="s">
        <v>224</v>
      </c>
      <c r="I910" t="s">
        <v>29</v>
      </c>
      <c r="J910" t="s">
        <v>225</v>
      </c>
      <c r="K910" t="s">
        <v>29</v>
      </c>
      <c r="L910" t="s">
        <v>29</v>
      </c>
    </row>
    <row r="911" spans="1:12" x14ac:dyDescent="0.25">
      <c r="A911">
        <v>18697314</v>
      </c>
      <c r="B911" t="s">
        <v>2257</v>
      </c>
      <c r="C911" t="s">
        <v>2258</v>
      </c>
      <c r="D911" t="s">
        <v>678</v>
      </c>
      <c r="E911" t="s">
        <v>2259</v>
      </c>
      <c r="F911" t="s">
        <v>475</v>
      </c>
      <c r="G911" s="5"/>
      <c r="H911" t="s">
        <v>224</v>
      </c>
      <c r="I911" t="s">
        <v>29</v>
      </c>
      <c r="J911" t="s">
        <v>268</v>
      </c>
      <c r="K911" t="s">
        <v>29</v>
      </c>
      <c r="L911" t="s">
        <v>29</v>
      </c>
    </row>
    <row r="912" spans="1:12" x14ac:dyDescent="0.25">
      <c r="A912">
        <v>18697314</v>
      </c>
      <c r="B912" t="s">
        <v>2260</v>
      </c>
      <c r="C912" t="s">
        <v>2261</v>
      </c>
      <c r="D912" t="s">
        <v>561</v>
      </c>
      <c r="E912" t="s">
        <v>308</v>
      </c>
      <c r="F912" t="s">
        <v>562</v>
      </c>
      <c r="G912" s="5"/>
      <c r="H912" t="s">
        <v>224</v>
      </c>
      <c r="I912" t="s">
        <v>29</v>
      </c>
      <c r="J912" t="s">
        <v>563</v>
      </c>
      <c r="K912" t="s">
        <v>29</v>
      </c>
      <c r="L912" t="s">
        <v>29</v>
      </c>
    </row>
    <row r="913" spans="1:12" x14ac:dyDescent="0.25">
      <c r="A913">
        <v>18697314</v>
      </c>
      <c r="B913" t="s">
        <v>2262</v>
      </c>
      <c r="C913" t="s">
        <v>2261</v>
      </c>
      <c r="D913" t="s">
        <v>245</v>
      </c>
      <c r="E913" t="s">
        <v>265</v>
      </c>
      <c r="F913" t="s">
        <v>386</v>
      </c>
      <c r="G913" s="5"/>
      <c r="H913" t="s">
        <v>224</v>
      </c>
      <c r="I913" t="s">
        <v>29</v>
      </c>
      <c r="J913" t="s">
        <v>305</v>
      </c>
      <c r="K913" t="s">
        <v>29</v>
      </c>
      <c r="L913" t="s">
        <v>29</v>
      </c>
    </row>
    <row r="914" spans="1:12" x14ac:dyDescent="0.25">
      <c r="A914">
        <v>18697314</v>
      </c>
      <c r="B914" t="s">
        <v>2263</v>
      </c>
      <c r="C914" t="s">
        <v>2261</v>
      </c>
      <c r="D914" t="s">
        <v>308</v>
      </c>
      <c r="E914" t="s">
        <v>494</v>
      </c>
      <c r="F914" t="s">
        <v>984</v>
      </c>
      <c r="G914" s="5"/>
      <c r="H914" t="s">
        <v>224</v>
      </c>
      <c r="I914" t="s">
        <v>29</v>
      </c>
      <c r="J914" t="s">
        <v>323</v>
      </c>
      <c r="K914" t="s">
        <v>29</v>
      </c>
      <c r="L914" t="s">
        <v>29</v>
      </c>
    </row>
    <row r="915" spans="1:12" x14ac:dyDescent="0.25">
      <c r="A915">
        <v>18697314</v>
      </c>
      <c r="B915" t="s">
        <v>2264</v>
      </c>
      <c r="C915" t="s">
        <v>2265</v>
      </c>
      <c r="D915" t="s">
        <v>2266</v>
      </c>
      <c r="E915" t="s">
        <v>2267</v>
      </c>
      <c r="F915" t="s">
        <v>839</v>
      </c>
      <c r="G915" s="5"/>
      <c r="H915" t="s">
        <v>224</v>
      </c>
      <c r="I915" t="s">
        <v>29</v>
      </c>
      <c r="J915" t="s">
        <v>323</v>
      </c>
      <c r="K915" t="s">
        <v>29</v>
      </c>
      <c r="L915" t="s">
        <v>29</v>
      </c>
    </row>
    <row r="916" spans="1:12" x14ac:dyDescent="0.25">
      <c r="A916">
        <v>18697314</v>
      </c>
      <c r="B916" t="s">
        <v>2268</v>
      </c>
      <c r="C916" t="s">
        <v>2269</v>
      </c>
      <c r="D916" t="s">
        <v>900</v>
      </c>
      <c r="E916" t="s">
        <v>869</v>
      </c>
      <c r="F916" t="s">
        <v>246</v>
      </c>
      <c r="G916" s="5"/>
      <c r="H916" t="s">
        <v>224</v>
      </c>
      <c r="I916" t="s">
        <v>29</v>
      </c>
      <c r="J916" t="s">
        <v>247</v>
      </c>
      <c r="K916" t="s">
        <v>29</v>
      </c>
      <c r="L916" t="s">
        <v>29</v>
      </c>
    </row>
    <row r="917" spans="1:12" x14ac:dyDescent="0.25">
      <c r="A917">
        <v>18697314</v>
      </c>
      <c r="B917" t="s">
        <v>2270</v>
      </c>
      <c r="C917" t="s">
        <v>2271</v>
      </c>
      <c r="D917" t="s">
        <v>2272</v>
      </c>
      <c r="E917" t="s">
        <v>1562</v>
      </c>
      <c r="F917" t="s">
        <v>360</v>
      </c>
      <c r="G917" s="5"/>
      <c r="H917" t="s">
        <v>224</v>
      </c>
      <c r="I917" t="s">
        <v>29</v>
      </c>
      <c r="J917" t="s">
        <v>361</v>
      </c>
      <c r="K917" t="s">
        <v>29</v>
      </c>
      <c r="L917" t="s">
        <v>29</v>
      </c>
    </row>
    <row r="918" spans="1:12" x14ac:dyDescent="0.25">
      <c r="A918">
        <v>18697314</v>
      </c>
      <c r="B918" t="s">
        <v>2273</v>
      </c>
      <c r="C918" t="s">
        <v>2274</v>
      </c>
      <c r="D918" t="s">
        <v>289</v>
      </c>
      <c r="E918" t="s">
        <v>600</v>
      </c>
      <c r="F918" t="s">
        <v>495</v>
      </c>
      <c r="G918" s="5"/>
      <c r="H918" t="s">
        <v>224</v>
      </c>
      <c r="I918" t="s">
        <v>29</v>
      </c>
      <c r="J918" t="s">
        <v>496</v>
      </c>
      <c r="K918" t="s">
        <v>29</v>
      </c>
      <c r="L918" t="s">
        <v>29</v>
      </c>
    </row>
    <row r="919" spans="1:12" x14ac:dyDescent="0.25">
      <c r="A919">
        <v>18697314</v>
      </c>
      <c r="B919" t="s">
        <v>2275</v>
      </c>
      <c r="C919" t="s">
        <v>2276</v>
      </c>
      <c r="D919" t="s">
        <v>240</v>
      </c>
      <c r="E919" t="s">
        <v>869</v>
      </c>
      <c r="F919" t="s">
        <v>673</v>
      </c>
      <c r="G919" s="5"/>
      <c r="H919" t="s">
        <v>224</v>
      </c>
      <c r="I919" t="s">
        <v>29</v>
      </c>
      <c r="J919" t="s">
        <v>674</v>
      </c>
      <c r="K919" t="s">
        <v>29</v>
      </c>
      <c r="L919" t="s">
        <v>29</v>
      </c>
    </row>
    <row r="920" spans="1:12" x14ac:dyDescent="0.25">
      <c r="A920">
        <v>18697314</v>
      </c>
      <c r="B920" t="s">
        <v>2277</v>
      </c>
      <c r="C920" t="s">
        <v>2278</v>
      </c>
      <c r="D920" t="s">
        <v>1562</v>
      </c>
      <c r="E920" t="s">
        <v>245</v>
      </c>
      <c r="F920" t="s">
        <v>1146</v>
      </c>
      <c r="G920" s="5"/>
      <c r="H920" t="s">
        <v>224</v>
      </c>
      <c r="I920" t="s">
        <v>29</v>
      </c>
      <c r="J920" t="s">
        <v>432</v>
      </c>
      <c r="K920" t="s">
        <v>29</v>
      </c>
      <c r="L920" t="s">
        <v>29</v>
      </c>
    </row>
    <row r="921" spans="1:12" x14ac:dyDescent="0.25">
      <c r="A921">
        <v>18697314</v>
      </c>
      <c r="B921" t="s">
        <v>2279</v>
      </c>
      <c r="C921" t="s">
        <v>2280</v>
      </c>
      <c r="D921" t="s">
        <v>569</v>
      </c>
      <c r="E921" t="s">
        <v>755</v>
      </c>
      <c r="F921" t="s">
        <v>507</v>
      </c>
      <c r="G921" s="5"/>
      <c r="H921" t="s">
        <v>224</v>
      </c>
      <c r="I921" t="s">
        <v>29</v>
      </c>
      <c r="J921" t="s">
        <v>396</v>
      </c>
      <c r="K921" t="s">
        <v>29</v>
      </c>
      <c r="L921" t="s">
        <v>29</v>
      </c>
    </row>
    <row r="922" spans="1:12" x14ac:dyDescent="0.25">
      <c r="A922">
        <v>18697314</v>
      </c>
      <c r="B922" t="s">
        <v>2281</v>
      </c>
      <c r="C922" t="s">
        <v>2280</v>
      </c>
      <c r="D922" t="s">
        <v>241</v>
      </c>
      <c r="E922" t="s">
        <v>221</v>
      </c>
      <c r="F922" t="s">
        <v>495</v>
      </c>
      <c r="G922" s="5"/>
      <c r="H922" t="s">
        <v>224</v>
      </c>
      <c r="I922" t="s">
        <v>29</v>
      </c>
      <c r="J922" t="s">
        <v>496</v>
      </c>
      <c r="K922" t="s">
        <v>29</v>
      </c>
      <c r="L922" t="s">
        <v>29</v>
      </c>
    </row>
    <row r="923" spans="1:12" x14ac:dyDescent="0.25">
      <c r="A923">
        <v>18697314</v>
      </c>
      <c r="B923" t="s">
        <v>2282</v>
      </c>
      <c r="C923" t="s">
        <v>2280</v>
      </c>
      <c r="D923" t="s">
        <v>959</v>
      </c>
      <c r="E923" t="s">
        <v>483</v>
      </c>
      <c r="F923" t="s">
        <v>686</v>
      </c>
      <c r="G923" s="5"/>
      <c r="H923" t="s">
        <v>224</v>
      </c>
      <c r="I923" t="s">
        <v>29</v>
      </c>
      <c r="J923" t="s">
        <v>292</v>
      </c>
      <c r="K923" t="s">
        <v>29</v>
      </c>
      <c r="L923" t="s">
        <v>29</v>
      </c>
    </row>
    <row r="924" spans="1:12" x14ac:dyDescent="0.25">
      <c r="A924">
        <v>18697314</v>
      </c>
      <c r="B924" t="s">
        <v>2283</v>
      </c>
      <c r="C924" t="s">
        <v>432</v>
      </c>
      <c r="D924" t="s">
        <v>279</v>
      </c>
      <c r="E924" t="s">
        <v>308</v>
      </c>
      <c r="F924" t="s">
        <v>338</v>
      </c>
      <c r="G924" s="5"/>
      <c r="H924" t="s">
        <v>224</v>
      </c>
      <c r="I924" t="s">
        <v>29</v>
      </c>
      <c r="J924" t="s">
        <v>339</v>
      </c>
      <c r="K924" t="s">
        <v>29</v>
      </c>
      <c r="L924" t="s">
        <v>29</v>
      </c>
    </row>
    <row r="925" spans="1:12" x14ac:dyDescent="0.25">
      <c r="A925">
        <v>18697314</v>
      </c>
      <c r="B925" t="s">
        <v>2284</v>
      </c>
      <c r="C925" t="s">
        <v>2285</v>
      </c>
      <c r="D925" t="s">
        <v>409</v>
      </c>
      <c r="E925" t="s">
        <v>341</v>
      </c>
      <c r="F925" t="s">
        <v>1056</v>
      </c>
      <c r="G925" s="5"/>
      <c r="H925" t="s">
        <v>224</v>
      </c>
      <c r="I925" t="s">
        <v>29</v>
      </c>
      <c r="J925" t="s">
        <v>277</v>
      </c>
      <c r="K925" t="s">
        <v>29</v>
      </c>
      <c r="L925" t="s">
        <v>29</v>
      </c>
    </row>
    <row r="926" spans="1:12" x14ac:dyDescent="0.25">
      <c r="A926">
        <v>18697314</v>
      </c>
      <c r="B926" t="s">
        <v>2286</v>
      </c>
      <c r="C926" t="s">
        <v>432</v>
      </c>
      <c r="D926" t="s">
        <v>417</v>
      </c>
      <c r="E926" t="s">
        <v>279</v>
      </c>
      <c r="F926" t="s">
        <v>562</v>
      </c>
      <c r="G926" s="5"/>
      <c r="H926" t="s">
        <v>224</v>
      </c>
      <c r="I926" t="s">
        <v>29</v>
      </c>
      <c r="J926" t="s">
        <v>563</v>
      </c>
      <c r="K926" t="s">
        <v>29</v>
      </c>
      <c r="L926" t="s">
        <v>29</v>
      </c>
    </row>
    <row r="927" spans="1:12" x14ac:dyDescent="0.25">
      <c r="A927">
        <v>18697314</v>
      </c>
      <c r="B927" t="s">
        <v>2287</v>
      </c>
      <c r="C927" t="s">
        <v>2288</v>
      </c>
      <c r="D927" t="s">
        <v>265</v>
      </c>
      <c r="E927" t="s">
        <v>279</v>
      </c>
      <c r="F927" t="s">
        <v>334</v>
      </c>
      <c r="G927" s="5"/>
      <c r="H927" t="s">
        <v>224</v>
      </c>
      <c r="I927" t="s">
        <v>29</v>
      </c>
      <c r="J927" t="s">
        <v>335</v>
      </c>
      <c r="K927" t="s">
        <v>29</v>
      </c>
      <c r="L927" t="s">
        <v>29</v>
      </c>
    </row>
    <row r="928" spans="1:12" x14ac:dyDescent="0.25">
      <c r="A928">
        <v>18697314</v>
      </c>
      <c r="B928" t="s">
        <v>2289</v>
      </c>
      <c r="C928" t="s">
        <v>432</v>
      </c>
      <c r="D928" t="s">
        <v>384</v>
      </c>
      <c r="E928" t="s">
        <v>308</v>
      </c>
      <c r="F928" t="s">
        <v>338</v>
      </c>
      <c r="G928" s="5"/>
      <c r="H928" t="s">
        <v>224</v>
      </c>
      <c r="I928" t="s">
        <v>29</v>
      </c>
      <c r="J928" t="s">
        <v>339</v>
      </c>
      <c r="K928" t="s">
        <v>29</v>
      </c>
      <c r="L928" t="s">
        <v>29</v>
      </c>
    </row>
    <row r="929" spans="1:12" x14ac:dyDescent="0.25">
      <c r="A929">
        <v>18697314</v>
      </c>
      <c r="B929" t="s">
        <v>2290</v>
      </c>
      <c r="C929" t="s">
        <v>2291</v>
      </c>
      <c r="D929" t="s">
        <v>409</v>
      </c>
      <c r="E929" t="s">
        <v>221</v>
      </c>
      <c r="F929" t="s">
        <v>296</v>
      </c>
      <c r="G929" s="5"/>
      <c r="H929" t="s">
        <v>224</v>
      </c>
      <c r="I929" t="s">
        <v>29</v>
      </c>
      <c r="J929" t="s">
        <v>292</v>
      </c>
      <c r="K929" t="s">
        <v>29</v>
      </c>
      <c r="L929" t="s">
        <v>29</v>
      </c>
    </row>
    <row r="930" spans="1:12" x14ac:dyDescent="0.25">
      <c r="A930">
        <v>18697314</v>
      </c>
      <c r="B930" t="s">
        <v>2292</v>
      </c>
      <c r="C930" t="s">
        <v>2291</v>
      </c>
      <c r="D930" t="s">
        <v>2293</v>
      </c>
      <c r="E930" t="s">
        <v>2294</v>
      </c>
      <c r="F930" t="s">
        <v>627</v>
      </c>
      <c r="G930" s="5"/>
      <c r="H930" t="s">
        <v>224</v>
      </c>
      <c r="I930" t="s">
        <v>29</v>
      </c>
      <c r="J930" t="s">
        <v>225</v>
      </c>
      <c r="K930" t="s">
        <v>29</v>
      </c>
      <c r="L930" t="s">
        <v>29</v>
      </c>
    </row>
    <row r="931" spans="1:12" x14ac:dyDescent="0.25">
      <c r="A931">
        <v>18697314</v>
      </c>
      <c r="B931" t="s">
        <v>2295</v>
      </c>
      <c r="C931" t="s">
        <v>655</v>
      </c>
      <c r="D931" t="s">
        <v>265</v>
      </c>
      <c r="E931" t="s">
        <v>444</v>
      </c>
      <c r="F931" t="s">
        <v>395</v>
      </c>
      <c r="G931" s="5"/>
      <c r="H931" t="s">
        <v>224</v>
      </c>
      <c r="I931" t="s">
        <v>29</v>
      </c>
      <c r="J931" t="s">
        <v>396</v>
      </c>
      <c r="K931" t="s">
        <v>29</v>
      </c>
      <c r="L931" t="s">
        <v>29</v>
      </c>
    </row>
    <row r="932" spans="1:12" x14ac:dyDescent="0.25">
      <c r="A932">
        <v>18697314</v>
      </c>
      <c r="B932" t="s">
        <v>2296</v>
      </c>
      <c r="C932" t="s">
        <v>655</v>
      </c>
      <c r="D932" t="s">
        <v>529</v>
      </c>
      <c r="E932" t="s">
        <v>554</v>
      </c>
      <c r="F932" t="s">
        <v>495</v>
      </c>
      <c r="G932" s="5"/>
      <c r="H932" t="s">
        <v>224</v>
      </c>
      <c r="I932" t="s">
        <v>29</v>
      </c>
      <c r="J932" t="s">
        <v>496</v>
      </c>
      <c r="K932" t="s">
        <v>29</v>
      </c>
      <c r="L932" t="s">
        <v>29</v>
      </c>
    </row>
    <row r="933" spans="1:12" x14ac:dyDescent="0.25">
      <c r="A933">
        <v>18697314</v>
      </c>
      <c r="B933" t="s">
        <v>2297</v>
      </c>
      <c r="C933" t="s">
        <v>2298</v>
      </c>
      <c r="D933" t="s">
        <v>530</v>
      </c>
      <c r="E933" t="s">
        <v>554</v>
      </c>
      <c r="F933" t="s">
        <v>380</v>
      </c>
      <c r="G933" s="5"/>
      <c r="H933" t="s">
        <v>224</v>
      </c>
      <c r="I933" t="s">
        <v>29</v>
      </c>
      <c r="J933" t="s">
        <v>381</v>
      </c>
      <c r="K933" t="s">
        <v>29</v>
      </c>
      <c r="L933" t="s">
        <v>29</v>
      </c>
    </row>
    <row r="934" spans="1:12" x14ac:dyDescent="0.25">
      <c r="A934">
        <v>18697314</v>
      </c>
      <c r="B934" t="s">
        <v>2299</v>
      </c>
      <c r="C934" t="s">
        <v>655</v>
      </c>
      <c r="D934" t="s">
        <v>470</v>
      </c>
      <c r="E934" t="s">
        <v>300</v>
      </c>
      <c r="F934" t="s">
        <v>1377</v>
      </c>
      <c r="G934" s="5"/>
      <c r="H934" t="s">
        <v>224</v>
      </c>
      <c r="I934" t="s">
        <v>29</v>
      </c>
      <c r="J934" t="s">
        <v>238</v>
      </c>
      <c r="K934" t="s">
        <v>29</v>
      </c>
      <c r="L934" t="s">
        <v>29</v>
      </c>
    </row>
    <row r="935" spans="1:12" x14ac:dyDescent="0.25">
      <c r="A935">
        <v>18697314</v>
      </c>
      <c r="B935" t="s">
        <v>2300</v>
      </c>
      <c r="C935" t="s">
        <v>2301</v>
      </c>
      <c r="D935" t="s">
        <v>2302</v>
      </c>
      <c r="E935" t="s">
        <v>315</v>
      </c>
      <c r="F935" t="s">
        <v>584</v>
      </c>
      <c r="G935" s="5"/>
      <c r="H935" t="s">
        <v>224</v>
      </c>
      <c r="I935" t="s">
        <v>29</v>
      </c>
      <c r="J935" t="s">
        <v>323</v>
      </c>
      <c r="K935" t="s">
        <v>29</v>
      </c>
      <c r="L935" t="s">
        <v>29</v>
      </c>
    </row>
    <row r="936" spans="1:12" x14ac:dyDescent="0.25">
      <c r="A936">
        <v>18697314</v>
      </c>
      <c r="B936" t="s">
        <v>2303</v>
      </c>
      <c r="C936" t="s">
        <v>2304</v>
      </c>
      <c r="D936" t="s">
        <v>240</v>
      </c>
      <c r="E936" t="s">
        <v>363</v>
      </c>
      <c r="F936" t="s">
        <v>2305</v>
      </c>
      <c r="G936" s="5"/>
      <c r="H936" t="s">
        <v>224</v>
      </c>
      <c r="I936" t="s">
        <v>29</v>
      </c>
      <c r="J936" t="s">
        <v>674</v>
      </c>
      <c r="K936" t="s">
        <v>29</v>
      </c>
      <c r="L936" t="s">
        <v>29</v>
      </c>
    </row>
    <row r="937" spans="1:12" x14ac:dyDescent="0.25">
      <c r="A937">
        <v>18697314</v>
      </c>
      <c r="B937" t="s">
        <v>2306</v>
      </c>
      <c r="C937" t="s">
        <v>2307</v>
      </c>
      <c r="D937" t="s">
        <v>245</v>
      </c>
      <c r="E937" t="s">
        <v>2308</v>
      </c>
      <c r="F937" t="s">
        <v>2309</v>
      </c>
      <c r="G937" s="5"/>
      <c r="H937" t="s">
        <v>224</v>
      </c>
      <c r="I937" t="s">
        <v>29</v>
      </c>
      <c r="J937" t="s">
        <v>467</v>
      </c>
      <c r="K937" t="s">
        <v>29</v>
      </c>
      <c r="L937" t="s">
        <v>29</v>
      </c>
    </row>
    <row r="938" spans="1:12" x14ac:dyDescent="0.25">
      <c r="A938">
        <v>18697314</v>
      </c>
      <c r="B938" t="s">
        <v>2310</v>
      </c>
      <c r="C938" t="s">
        <v>2311</v>
      </c>
      <c r="D938" t="s">
        <v>409</v>
      </c>
      <c r="E938" t="s">
        <v>851</v>
      </c>
      <c r="F938" t="s">
        <v>507</v>
      </c>
      <c r="G938" s="5"/>
      <c r="H938" t="s">
        <v>224</v>
      </c>
      <c r="I938" t="s">
        <v>29</v>
      </c>
      <c r="J938" t="s">
        <v>396</v>
      </c>
      <c r="K938" t="s">
        <v>29</v>
      </c>
      <c r="L938" t="s">
        <v>29</v>
      </c>
    </row>
    <row r="939" spans="1:12" x14ac:dyDescent="0.25">
      <c r="A939">
        <v>18697314</v>
      </c>
      <c r="B939" t="s">
        <v>2312</v>
      </c>
      <c r="C939" t="s">
        <v>2313</v>
      </c>
      <c r="D939" t="s">
        <v>255</v>
      </c>
      <c r="E939" t="s">
        <v>721</v>
      </c>
      <c r="F939" t="s">
        <v>256</v>
      </c>
      <c r="G939" s="5"/>
      <c r="H939" t="s">
        <v>224</v>
      </c>
      <c r="I939" t="s">
        <v>29</v>
      </c>
      <c r="J939" t="s">
        <v>257</v>
      </c>
      <c r="K939" t="s">
        <v>29</v>
      </c>
      <c r="L939" t="s">
        <v>29</v>
      </c>
    </row>
    <row r="940" spans="1:12" x14ac:dyDescent="0.25">
      <c r="A940">
        <v>18697314</v>
      </c>
      <c r="B940" t="s">
        <v>2314</v>
      </c>
      <c r="C940" t="s">
        <v>655</v>
      </c>
      <c r="D940" t="s">
        <v>1992</v>
      </c>
      <c r="E940" t="s">
        <v>236</v>
      </c>
      <c r="F940" t="s">
        <v>1994</v>
      </c>
      <c r="G940" s="5"/>
      <c r="H940" t="s">
        <v>224</v>
      </c>
      <c r="I940" t="s">
        <v>29</v>
      </c>
      <c r="J940" t="s">
        <v>376</v>
      </c>
      <c r="K940" t="s">
        <v>29</v>
      </c>
      <c r="L940" t="s">
        <v>29</v>
      </c>
    </row>
    <row r="941" spans="1:12" x14ac:dyDescent="0.25">
      <c r="A941">
        <v>18697314</v>
      </c>
      <c r="B941" t="s">
        <v>2315</v>
      </c>
      <c r="C941" t="s">
        <v>1777</v>
      </c>
      <c r="D941" t="s">
        <v>1103</v>
      </c>
      <c r="E941" t="s">
        <v>1220</v>
      </c>
      <c r="F941" t="s">
        <v>2316</v>
      </c>
      <c r="G941" s="5"/>
      <c r="H941" t="s">
        <v>224</v>
      </c>
      <c r="I941" t="s">
        <v>29</v>
      </c>
      <c r="J941" t="s">
        <v>225</v>
      </c>
      <c r="K941" t="s">
        <v>29</v>
      </c>
      <c r="L941" t="s">
        <v>29</v>
      </c>
    </row>
    <row r="942" spans="1:12" x14ac:dyDescent="0.25">
      <c r="A942">
        <v>18697314</v>
      </c>
      <c r="B942" t="s">
        <v>2317</v>
      </c>
      <c r="C942" t="s">
        <v>1777</v>
      </c>
      <c r="D942" t="s">
        <v>391</v>
      </c>
      <c r="E942" t="s">
        <v>300</v>
      </c>
      <c r="F942" t="s">
        <v>507</v>
      </c>
      <c r="G942" s="5"/>
      <c r="H942" t="s">
        <v>224</v>
      </c>
      <c r="I942" t="s">
        <v>29</v>
      </c>
      <c r="J942" t="s">
        <v>396</v>
      </c>
      <c r="K942" t="s">
        <v>29</v>
      </c>
      <c r="L942" t="s">
        <v>29</v>
      </c>
    </row>
    <row r="943" spans="1:12" x14ac:dyDescent="0.25">
      <c r="A943">
        <v>18697314</v>
      </c>
      <c r="B943" t="s">
        <v>2318</v>
      </c>
      <c r="C943" t="s">
        <v>2319</v>
      </c>
      <c r="D943" t="s">
        <v>255</v>
      </c>
      <c r="E943" t="s">
        <v>255</v>
      </c>
      <c r="F943" t="s">
        <v>256</v>
      </c>
      <c r="G943" s="5"/>
      <c r="H943" t="s">
        <v>224</v>
      </c>
      <c r="I943" t="s">
        <v>29</v>
      </c>
      <c r="J943" t="s">
        <v>257</v>
      </c>
      <c r="K943" t="s">
        <v>29</v>
      </c>
      <c r="L943" t="s">
        <v>29</v>
      </c>
    </row>
    <row r="944" spans="1:12" x14ac:dyDescent="0.25">
      <c r="A944">
        <v>18697314</v>
      </c>
      <c r="B944" t="s">
        <v>2320</v>
      </c>
      <c r="C944" t="s">
        <v>2321</v>
      </c>
      <c r="D944" t="s">
        <v>854</v>
      </c>
      <c r="E944" t="s">
        <v>554</v>
      </c>
      <c r="F944" t="s">
        <v>856</v>
      </c>
      <c r="G944" s="5"/>
      <c r="H944" t="s">
        <v>224</v>
      </c>
      <c r="I944" t="s">
        <v>29</v>
      </c>
      <c r="J944" t="s">
        <v>287</v>
      </c>
      <c r="K944" t="s">
        <v>29</v>
      </c>
      <c r="L944" t="s">
        <v>29</v>
      </c>
    </row>
    <row r="945" spans="1:12" x14ac:dyDescent="0.25">
      <c r="A945">
        <v>18697314</v>
      </c>
      <c r="B945" t="s">
        <v>2322</v>
      </c>
      <c r="C945" t="s">
        <v>1777</v>
      </c>
      <c r="D945" t="s">
        <v>1103</v>
      </c>
      <c r="E945" t="s">
        <v>2323</v>
      </c>
      <c r="F945" t="s">
        <v>2316</v>
      </c>
      <c r="G945" s="5"/>
      <c r="H945" t="s">
        <v>224</v>
      </c>
      <c r="I945" t="s">
        <v>29</v>
      </c>
      <c r="J945" t="s">
        <v>225</v>
      </c>
      <c r="K945" t="s">
        <v>29</v>
      </c>
      <c r="L945" t="s">
        <v>29</v>
      </c>
    </row>
    <row r="946" spans="1:12" x14ac:dyDescent="0.25">
      <c r="A946">
        <v>18697314</v>
      </c>
      <c r="B946" t="s">
        <v>2324</v>
      </c>
      <c r="C946" t="s">
        <v>1777</v>
      </c>
      <c r="D946" t="s">
        <v>270</v>
      </c>
      <c r="E946" t="s">
        <v>343</v>
      </c>
      <c r="F946" t="s">
        <v>495</v>
      </c>
      <c r="G946" s="5"/>
      <c r="H946" t="s">
        <v>224</v>
      </c>
      <c r="I946" t="s">
        <v>29</v>
      </c>
      <c r="J946" t="s">
        <v>496</v>
      </c>
      <c r="K946" t="s">
        <v>29</v>
      </c>
      <c r="L946" t="s">
        <v>29</v>
      </c>
    </row>
    <row r="947" spans="1:12" x14ac:dyDescent="0.25">
      <c r="A947">
        <v>18697314</v>
      </c>
      <c r="B947" t="s">
        <v>2325</v>
      </c>
      <c r="C947" t="s">
        <v>1777</v>
      </c>
      <c r="D947" t="s">
        <v>530</v>
      </c>
      <c r="E947" t="s">
        <v>435</v>
      </c>
      <c r="F947" t="s">
        <v>1976</v>
      </c>
      <c r="G947" s="5"/>
      <c r="H947" t="s">
        <v>224</v>
      </c>
      <c r="I947" t="s">
        <v>29</v>
      </c>
      <c r="J947" t="s">
        <v>437</v>
      </c>
      <c r="K947" t="s">
        <v>29</v>
      </c>
      <c r="L947" t="s">
        <v>29</v>
      </c>
    </row>
    <row r="948" spans="1:12" x14ac:dyDescent="0.25">
      <c r="A948">
        <v>18697314</v>
      </c>
      <c r="B948" t="s">
        <v>2326</v>
      </c>
      <c r="C948" t="s">
        <v>1777</v>
      </c>
      <c r="D948" t="s">
        <v>388</v>
      </c>
      <c r="E948" t="s">
        <v>2327</v>
      </c>
      <c r="F948" t="s">
        <v>546</v>
      </c>
      <c r="G948" s="5"/>
      <c r="H948" t="s">
        <v>224</v>
      </c>
      <c r="I948" t="s">
        <v>29</v>
      </c>
      <c r="J948" t="s">
        <v>287</v>
      </c>
      <c r="K948" t="s">
        <v>29</v>
      </c>
      <c r="L948" t="s">
        <v>29</v>
      </c>
    </row>
    <row r="949" spans="1:12" x14ac:dyDescent="0.25">
      <c r="A949">
        <v>18697314</v>
      </c>
      <c r="B949" t="s">
        <v>2328</v>
      </c>
      <c r="C949" t="s">
        <v>1777</v>
      </c>
      <c r="D949" t="s">
        <v>2329</v>
      </c>
      <c r="E949" t="s">
        <v>2330</v>
      </c>
      <c r="F949" t="s">
        <v>291</v>
      </c>
      <c r="G949" s="5"/>
      <c r="H949" t="s">
        <v>224</v>
      </c>
      <c r="I949" t="s">
        <v>29</v>
      </c>
      <c r="J949" t="s">
        <v>292</v>
      </c>
      <c r="K949" t="s">
        <v>29</v>
      </c>
      <c r="L949" t="s">
        <v>29</v>
      </c>
    </row>
    <row r="950" spans="1:12" x14ac:dyDescent="0.25">
      <c r="A950">
        <v>18697314</v>
      </c>
      <c r="B950" t="s">
        <v>2331</v>
      </c>
      <c r="C950" t="s">
        <v>1777</v>
      </c>
      <c r="D950" t="s">
        <v>2010</v>
      </c>
      <c r="E950" t="s">
        <v>718</v>
      </c>
      <c r="F950" t="s">
        <v>1523</v>
      </c>
      <c r="G950" s="5"/>
      <c r="H950" t="s">
        <v>224</v>
      </c>
      <c r="I950" t="s">
        <v>29</v>
      </c>
      <c r="J950" t="s">
        <v>613</v>
      </c>
      <c r="K950" t="s">
        <v>29</v>
      </c>
      <c r="L950" t="s">
        <v>29</v>
      </c>
    </row>
    <row r="951" spans="1:12" x14ac:dyDescent="0.25">
      <c r="A951">
        <v>18697314</v>
      </c>
      <c r="B951" t="s">
        <v>2332</v>
      </c>
      <c r="C951" t="s">
        <v>1777</v>
      </c>
      <c r="D951" t="s">
        <v>652</v>
      </c>
      <c r="E951" t="s">
        <v>657</v>
      </c>
      <c r="F951" t="s">
        <v>1016</v>
      </c>
      <c r="G951" s="5"/>
      <c r="H951" t="s">
        <v>224</v>
      </c>
      <c r="I951" t="s">
        <v>29</v>
      </c>
      <c r="J951" t="s">
        <v>432</v>
      </c>
      <c r="K951" t="s">
        <v>29</v>
      </c>
      <c r="L951" t="s">
        <v>29</v>
      </c>
    </row>
    <row r="952" spans="1:12" x14ac:dyDescent="0.25">
      <c r="A952">
        <v>18697314</v>
      </c>
      <c r="B952" t="s">
        <v>2333</v>
      </c>
      <c r="C952" t="s">
        <v>1777</v>
      </c>
      <c r="D952" t="s">
        <v>284</v>
      </c>
      <c r="E952" t="s">
        <v>2334</v>
      </c>
      <c r="F952" t="s">
        <v>301</v>
      </c>
      <c r="G952" s="5"/>
      <c r="H952" t="s">
        <v>224</v>
      </c>
      <c r="I952" t="s">
        <v>29</v>
      </c>
      <c r="J952" t="s">
        <v>292</v>
      </c>
      <c r="K952" t="s">
        <v>29</v>
      </c>
      <c r="L952" t="s">
        <v>29</v>
      </c>
    </row>
    <row r="953" spans="1:12" x14ac:dyDescent="0.25">
      <c r="A953">
        <v>18697314</v>
      </c>
      <c r="B953" t="s">
        <v>2335</v>
      </c>
      <c r="C953" t="s">
        <v>1777</v>
      </c>
      <c r="D953" t="s">
        <v>331</v>
      </c>
      <c r="E953" t="s">
        <v>295</v>
      </c>
      <c r="F953" t="s">
        <v>309</v>
      </c>
      <c r="G953" s="5"/>
      <c r="H953" t="s">
        <v>224</v>
      </c>
      <c r="I953" t="s">
        <v>29</v>
      </c>
      <c r="J953" t="s">
        <v>310</v>
      </c>
      <c r="K953" t="s">
        <v>29</v>
      </c>
      <c r="L953" t="s">
        <v>29</v>
      </c>
    </row>
    <row r="954" spans="1:12" x14ac:dyDescent="0.25">
      <c r="A954">
        <v>18697314</v>
      </c>
      <c r="B954" t="s">
        <v>2336</v>
      </c>
      <c r="C954" t="s">
        <v>2337</v>
      </c>
      <c r="D954" t="s">
        <v>1164</v>
      </c>
      <c r="E954" t="s">
        <v>608</v>
      </c>
      <c r="F954" t="s">
        <v>609</v>
      </c>
      <c r="G954" s="5"/>
      <c r="H954" t="s">
        <v>224</v>
      </c>
      <c r="I954" t="s">
        <v>29</v>
      </c>
      <c r="J954" t="s">
        <v>287</v>
      </c>
      <c r="K954" t="s">
        <v>29</v>
      </c>
      <c r="L954" t="s">
        <v>29</v>
      </c>
    </row>
    <row r="955" spans="1:12" x14ac:dyDescent="0.25">
      <c r="A955">
        <v>18697314</v>
      </c>
      <c r="B955" t="s">
        <v>2338</v>
      </c>
      <c r="C955" t="s">
        <v>1777</v>
      </c>
      <c r="D955" t="s">
        <v>221</v>
      </c>
      <c r="E955" t="s">
        <v>400</v>
      </c>
      <c r="F955" t="s">
        <v>1105</v>
      </c>
      <c r="G955" s="5"/>
      <c r="H955" t="s">
        <v>224</v>
      </c>
      <c r="I955" t="s">
        <v>29</v>
      </c>
      <c r="J955" t="s">
        <v>277</v>
      </c>
      <c r="K955" t="s">
        <v>29</v>
      </c>
      <c r="L955" t="s">
        <v>29</v>
      </c>
    </row>
    <row r="956" spans="1:12" x14ac:dyDescent="0.25">
      <c r="A956">
        <v>18697314</v>
      </c>
      <c r="B956" t="s">
        <v>2339</v>
      </c>
      <c r="C956" t="s">
        <v>1777</v>
      </c>
      <c r="D956" t="s">
        <v>221</v>
      </c>
      <c r="E956" t="s">
        <v>1400</v>
      </c>
      <c r="F956" t="s">
        <v>276</v>
      </c>
      <c r="G956" s="5"/>
      <c r="H956" t="s">
        <v>224</v>
      </c>
      <c r="I956" t="s">
        <v>29</v>
      </c>
      <c r="J956" t="s">
        <v>277</v>
      </c>
      <c r="K956" t="s">
        <v>29</v>
      </c>
      <c r="L956" t="s">
        <v>29</v>
      </c>
    </row>
    <row r="957" spans="1:12" x14ac:dyDescent="0.25">
      <c r="A957">
        <v>18697314</v>
      </c>
      <c r="B957" t="s">
        <v>2340</v>
      </c>
      <c r="C957" t="s">
        <v>1777</v>
      </c>
      <c r="D957" t="s">
        <v>221</v>
      </c>
      <c r="E957" t="s">
        <v>1117</v>
      </c>
      <c r="F957" t="s">
        <v>1105</v>
      </c>
      <c r="G957" s="5"/>
      <c r="H957" t="s">
        <v>224</v>
      </c>
      <c r="I957" t="s">
        <v>29</v>
      </c>
      <c r="J957" t="s">
        <v>277</v>
      </c>
      <c r="K957" t="s">
        <v>29</v>
      </c>
      <c r="L957" t="s">
        <v>29</v>
      </c>
    </row>
    <row r="958" spans="1:12" x14ac:dyDescent="0.25">
      <c r="A958">
        <v>18697314</v>
      </c>
      <c r="B958" t="s">
        <v>2341</v>
      </c>
      <c r="C958" t="s">
        <v>1777</v>
      </c>
      <c r="D958" t="s">
        <v>569</v>
      </c>
      <c r="E958" t="s">
        <v>245</v>
      </c>
      <c r="F958" t="s">
        <v>304</v>
      </c>
      <c r="G958" s="5"/>
      <c r="H958" t="s">
        <v>224</v>
      </c>
      <c r="I958" t="s">
        <v>29</v>
      </c>
      <c r="J958" t="s">
        <v>305</v>
      </c>
      <c r="K958" t="s">
        <v>29</v>
      </c>
      <c r="L958" t="s">
        <v>29</v>
      </c>
    </row>
    <row r="959" spans="1:12" x14ac:dyDescent="0.25">
      <c r="A959">
        <v>18697314</v>
      </c>
      <c r="B959" t="s">
        <v>2342</v>
      </c>
      <c r="C959" t="s">
        <v>1810</v>
      </c>
      <c r="D959" t="s">
        <v>308</v>
      </c>
      <c r="E959" t="s">
        <v>561</v>
      </c>
      <c r="F959" t="s">
        <v>2343</v>
      </c>
      <c r="G959" s="5"/>
      <c r="H959" t="s">
        <v>224</v>
      </c>
      <c r="I959" t="s">
        <v>29</v>
      </c>
      <c r="J959" t="s">
        <v>323</v>
      </c>
      <c r="K959" t="s">
        <v>29</v>
      </c>
      <c r="L959" t="s">
        <v>29</v>
      </c>
    </row>
    <row r="960" spans="1:12" x14ac:dyDescent="0.25">
      <c r="A960">
        <v>18697314</v>
      </c>
      <c r="B960" t="s">
        <v>2344</v>
      </c>
      <c r="C960" t="s">
        <v>1810</v>
      </c>
      <c r="D960" t="s">
        <v>642</v>
      </c>
      <c r="E960" t="s">
        <v>420</v>
      </c>
      <c r="F960" t="s">
        <v>2345</v>
      </c>
      <c r="G960" s="5"/>
      <c r="H960" t="s">
        <v>224</v>
      </c>
      <c r="I960" t="s">
        <v>29</v>
      </c>
      <c r="J960" t="s">
        <v>282</v>
      </c>
      <c r="K960" t="s">
        <v>29</v>
      </c>
      <c r="L960" t="s">
        <v>29</v>
      </c>
    </row>
    <row r="961" spans="1:12" x14ac:dyDescent="0.25">
      <c r="A961">
        <v>18697314</v>
      </c>
      <c r="B961" t="s">
        <v>2346</v>
      </c>
      <c r="C961" t="s">
        <v>1810</v>
      </c>
      <c r="D961" t="s">
        <v>545</v>
      </c>
      <c r="E961" t="s">
        <v>483</v>
      </c>
      <c r="F961" t="s">
        <v>2056</v>
      </c>
      <c r="G961" s="5"/>
      <c r="H961" t="s">
        <v>224</v>
      </c>
      <c r="I961" t="s">
        <v>29</v>
      </c>
      <c r="J961" t="s">
        <v>287</v>
      </c>
      <c r="K961" t="s">
        <v>29</v>
      </c>
      <c r="L961" t="s">
        <v>29</v>
      </c>
    </row>
    <row r="962" spans="1:12" x14ac:dyDescent="0.25">
      <c r="A962">
        <v>18697314</v>
      </c>
      <c r="B962" t="s">
        <v>2347</v>
      </c>
      <c r="C962" t="s">
        <v>1810</v>
      </c>
      <c r="D962" t="s">
        <v>284</v>
      </c>
      <c r="E962" t="s">
        <v>400</v>
      </c>
      <c r="F962" t="s">
        <v>2348</v>
      </c>
      <c r="G962" s="5"/>
      <c r="H962" t="s">
        <v>224</v>
      </c>
      <c r="I962" t="s">
        <v>29</v>
      </c>
      <c r="J962" t="s">
        <v>323</v>
      </c>
      <c r="K962" t="s">
        <v>29</v>
      </c>
      <c r="L962" t="s">
        <v>29</v>
      </c>
    </row>
    <row r="963" spans="1:12" x14ac:dyDescent="0.25">
      <c r="A963">
        <v>18697314</v>
      </c>
      <c r="B963" t="s">
        <v>2349</v>
      </c>
      <c r="C963" t="s">
        <v>2350</v>
      </c>
      <c r="D963" t="s">
        <v>412</v>
      </c>
      <c r="E963" t="s">
        <v>363</v>
      </c>
      <c r="F963" t="s">
        <v>904</v>
      </c>
      <c r="G963" s="5"/>
      <c r="H963" t="s">
        <v>224</v>
      </c>
      <c r="I963" t="s">
        <v>29</v>
      </c>
      <c r="J963" t="s">
        <v>287</v>
      </c>
      <c r="K963" t="s">
        <v>29</v>
      </c>
      <c r="L963" t="s">
        <v>29</v>
      </c>
    </row>
    <row r="964" spans="1:12" x14ac:dyDescent="0.25">
      <c r="A964">
        <v>18697314</v>
      </c>
      <c r="B964" t="s">
        <v>2351</v>
      </c>
      <c r="C964" t="s">
        <v>2352</v>
      </c>
      <c r="D964" t="s">
        <v>259</v>
      </c>
      <c r="E964" t="s">
        <v>260</v>
      </c>
      <c r="F964" t="s">
        <v>653</v>
      </c>
      <c r="G964" s="5"/>
      <c r="H964" t="s">
        <v>224</v>
      </c>
      <c r="I964" t="s">
        <v>29</v>
      </c>
      <c r="J964" t="s">
        <v>262</v>
      </c>
      <c r="K964" t="s">
        <v>29</v>
      </c>
      <c r="L964" t="s">
        <v>29</v>
      </c>
    </row>
    <row r="965" spans="1:12" x14ac:dyDescent="0.25">
      <c r="A965">
        <v>18697314</v>
      </c>
      <c r="B965" t="s">
        <v>2353</v>
      </c>
      <c r="C965" t="s">
        <v>2354</v>
      </c>
      <c r="D965" t="s">
        <v>601</v>
      </c>
      <c r="E965" t="s">
        <v>601</v>
      </c>
      <c r="F965" t="s">
        <v>507</v>
      </c>
      <c r="G965" s="5"/>
      <c r="H965" t="s">
        <v>224</v>
      </c>
      <c r="I965" t="s">
        <v>29</v>
      </c>
      <c r="J965" t="s">
        <v>396</v>
      </c>
      <c r="K965" t="s">
        <v>29</v>
      </c>
      <c r="L965" t="s">
        <v>29</v>
      </c>
    </row>
    <row r="966" spans="1:12" x14ac:dyDescent="0.25">
      <c r="A966">
        <v>18697314</v>
      </c>
      <c r="B966" t="s">
        <v>2355</v>
      </c>
      <c r="C966" t="s">
        <v>2354</v>
      </c>
      <c r="D966" t="s">
        <v>409</v>
      </c>
      <c r="E966" t="s">
        <v>813</v>
      </c>
      <c r="F966" t="s">
        <v>507</v>
      </c>
      <c r="G966" s="5"/>
      <c r="H966" t="s">
        <v>224</v>
      </c>
      <c r="I966" t="s">
        <v>29</v>
      </c>
      <c r="J966" t="s">
        <v>396</v>
      </c>
      <c r="K966" t="s">
        <v>29</v>
      </c>
      <c r="L966" t="s">
        <v>29</v>
      </c>
    </row>
    <row r="967" spans="1:12" x14ac:dyDescent="0.25">
      <c r="A967">
        <v>18697314</v>
      </c>
      <c r="B967" t="s">
        <v>2356</v>
      </c>
      <c r="C967" t="s">
        <v>2354</v>
      </c>
      <c r="D967" t="s">
        <v>409</v>
      </c>
      <c r="E967" t="s">
        <v>299</v>
      </c>
      <c r="F967" t="s">
        <v>256</v>
      </c>
      <c r="G967" s="5"/>
      <c r="H967" t="s">
        <v>224</v>
      </c>
      <c r="I967" t="s">
        <v>29</v>
      </c>
      <c r="J967" t="s">
        <v>257</v>
      </c>
      <c r="K967" t="s">
        <v>29</v>
      </c>
      <c r="L967" t="s">
        <v>29</v>
      </c>
    </row>
    <row r="968" spans="1:12" x14ac:dyDescent="0.25">
      <c r="A968">
        <v>18697314</v>
      </c>
      <c r="B968" t="s">
        <v>2357</v>
      </c>
      <c r="C968" t="s">
        <v>2358</v>
      </c>
      <c r="D968" t="s">
        <v>391</v>
      </c>
      <c r="E968" t="s">
        <v>391</v>
      </c>
      <c r="F968" t="s">
        <v>304</v>
      </c>
      <c r="G968" s="5"/>
      <c r="H968" t="s">
        <v>224</v>
      </c>
      <c r="I968" t="s">
        <v>29</v>
      </c>
      <c r="J968" t="s">
        <v>661</v>
      </c>
      <c r="K968" t="s">
        <v>29</v>
      </c>
      <c r="L968" t="s">
        <v>29</v>
      </c>
    </row>
    <row r="969" spans="1:12" x14ac:dyDescent="0.25">
      <c r="A969">
        <v>18697314</v>
      </c>
      <c r="B969" t="s">
        <v>2359</v>
      </c>
      <c r="C969" t="s">
        <v>2358</v>
      </c>
      <c r="D969" t="s">
        <v>260</v>
      </c>
      <c r="E969" t="s">
        <v>513</v>
      </c>
      <c r="F969" t="s">
        <v>261</v>
      </c>
      <c r="G969" s="5"/>
      <c r="H969" t="s">
        <v>224</v>
      </c>
      <c r="I969" t="s">
        <v>29</v>
      </c>
      <c r="J969" t="s">
        <v>262</v>
      </c>
      <c r="K969" t="s">
        <v>29</v>
      </c>
      <c r="L969" t="s">
        <v>29</v>
      </c>
    </row>
    <row r="970" spans="1:12" x14ac:dyDescent="0.25">
      <c r="A970">
        <v>18697314</v>
      </c>
      <c r="B970" t="s">
        <v>2360</v>
      </c>
      <c r="C970" t="s">
        <v>2358</v>
      </c>
      <c r="D970" t="s">
        <v>265</v>
      </c>
      <c r="E970" t="s">
        <v>391</v>
      </c>
      <c r="F970" t="s">
        <v>1056</v>
      </c>
      <c r="G970" s="5"/>
      <c r="H970" t="s">
        <v>224</v>
      </c>
      <c r="I970" t="s">
        <v>29</v>
      </c>
      <c r="J970" t="s">
        <v>277</v>
      </c>
      <c r="K970" t="s">
        <v>29</v>
      </c>
      <c r="L970" t="s">
        <v>29</v>
      </c>
    </row>
    <row r="971" spans="1:12" x14ac:dyDescent="0.25">
      <c r="A971">
        <v>18697314</v>
      </c>
      <c r="B971" t="s">
        <v>2361</v>
      </c>
      <c r="C971" t="s">
        <v>2358</v>
      </c>
      <c r="D971" t="s">
        <v>265</v>
      </c>
      <c r="E971" t="s">
        <v>1010</v>
      </c>
      <c r="F971" t="s">
        <v>301</v>
      </c>
      <c r="G971" s="5"/>
      <c r="H971" t="s">
        <v>224</v>
      </c>
      <c r="I971" t="s">
        <v>29</v>
      </c>
      <c r="J971" t="s">
        <v>292</v>
      </c>
      <c r="K971" t="s">
        <v>29</v>
      </c>
      <c r="L971" t="s">
        <v>29</v>
      </c>
    </row>
    <row r="972" spans="1:12" x14ac:dyDescent="0.25">
      <c r="A972">
        <v>18697314</v>
      </c>
      <c r="B972" t="s">
        <v>2362</v>
      </c>
      <c r="C972" t="s">
        <v>2358</v>
      </c>
      <c r="D972" t="s">
        <v>236</v>
      </c>
      <c r="E972" t="s">
        <v>266</v>
      </c>
      <c r="F972" t="s">
        <v>904</v>
      </c>
      <c r="G972" s="5"/>
      <c r="H972" t="s">
        <v>224</v>
      </c>
      <c r="I972" t="s">
        <v>29</v>
      </c>
      <c r="J972" t="s">
        <v>287</v>
      </c>
      <c r="K972" t="s">
        <v>29</v>
      </c>
      <c r="L972" t="s">
        <v>29</v>
      </c>
    </row>
    <row r="973" spans="1:12" x14ac:dyDescent="0.25">
      <c r="A973">
        <v>18697314</v>
      </c>
      <c r="B973" t="s">
        <v>2363</v>
      </c>
      <c r="C973" t="s">
        <v>2358</v>
      </c>
      <c r="D973" t="s">
        <v>1935</v>
      </c>
      <c r="E973" t="s">
        <v>534</v>
      </c>
      <c r="F973" t="s">
        <v>1724</v>
      </c>
      <c r="G973" s="5"/>
      <c r="H973" t="s">
        <v>224</v>
      </c>
      <c r="I973" t="s">
        <v>29</v>
      </c>
      <c r="J973" t="s">
        <v>268</v>
      </c>
      <c r="K973" t="s">
        <v>29</v>
      </c>
      <c r="L973" t="s">
        <v>29</v>
      </c>
    </row>
    <row r="974" spans="1:12" x14ac:dyDescent="0.25">
      <c r="A974">
        <v>18697314</v>
      </c>
      <c r="B974" t="s">
        <v>2364</v>
      </c>
      <c r="C974" t="s">
        <v>2365</v>
      </c>
      <c r="D974" t="s">
        <v>851</v>
      </c>
      <c r="E974" t="s">
        <v>517</v>
      </c>
      <c r="F974" t="s">
        <v>449</v>
      </c>
      <c r="G974" s="5"/>
      <c r="H974" t="s">
        <v>224</v>
      </c>
      <c r="I974" t="s">
        <v>29</v>
      </c>
      <c r="J974" t="s">
        <v>450</v>
      </c>
      <c r="K974" t="s">
        <v>29</v>
      </c>
      <c r="L974" t="s">
        <v>29</v>
      </c>
    </row>
    <row r="975" spans="1:12" x14ac:dyDescent="0.25">
      <c r="A975">
        <v>18697314</v>
      </c>
      <c r="B975" t="s">
        <v>2366</v>
      </c>
      <c r="C975" t="s">
        <v>2367</v>
      </c>
      <c r="D975" t="s">
        <v>379</v>
      </c>
      <c r="E975" t="s">
        <v>601</v>
      </c>
      <c r="F975" t="s">
        <v>380</v>
      </c>
      <c r="G975" s="5"/>
      <c r="H975" t="s">
        <v>224</v>
      </c>
      <c r="I975" t="s">
        <v>29</v>
      </c>
      <c r="J975" t="s">
        <v>381</v>
      </c>
      <c r="K975" t="s">
        <v>29</v>
      </c>
      <c r="L975" t="s">
        <v>29</v>
      </c>
    </row>
    <row r="976" spans="1:12" x14ac:dyDescent="0.25">
      <c r="A976">
        <v>18697314</v>
      </c>
      <c r="B976" t="s">
        <v>2368</v>
      </c>
      <c r="C976" t="s">
        <v>2369</v>
      </c>
      <c r="D976" t="s">
        <v>240</v>
      </c>
      <c r="E976" t="s">
        <v>420</v>
      </c>
      <c r="F976" t="s">
        <v>2305</v>
      </c>
      <c r="G976" s="5"/>
      <c r="H976" t="s">
        <v>224</v>
      </c>
      <c r="I976" t="s">
        <v>29</v>
      </c>
      <c r="J976" t="s">
        <v>674</v>
      </c>
      <c r="K976" t="s">
        <v>29</v>
      </c>
      <c r="L976" t="s">
        <v>29</v>
      </c>
    </row>
    <row r="977" spans="1:12" x14ac:dyDescent="0.25">
      <c r="A977">
        <v>18697314</v>
      </c>
      <c r="B977" t="s">
        <v>2370</v>
      </c>
      <c r="C977" t="s">
        <v>1819</v>
      </c>
      <c r="D977" t="s">
        <v>1340</v>
      </c>
      <c r="E977" t="s">
        <v>2371</v>
      </c>
      <c r="F977" t="s">
        <v>2372</v>
      </c>
      <c r="G977" s="5"/>
      <c r="H977" t="s">
        <v>224</v>
      </c>
      <c r="I977" t="s">
        <v>29</v>
      </c>
      <c r="J977" t="s">
        <v>287</v>
      </c>
      <c r="K977" t="s">
        <v>29</v>
      </c>
      <c r="L977" t="s">
        <v>29</v>
      </c>
    </row>
    <row r="978" spans="1:12" x14ac:dyDescent="0.25">
      <c r="A978">
        <v>18697314</v>
      </c>
      <c r="B978" t="s">
        <v>2373</v>
      </c>
      <c r="C978" t="s">
        <v>2374</v>
      </c>
      <c r="D978" t="s">
        <v>1319</v>
      </c>
      <c r="E978" t="s">
        <v>379</v>
      </c>
      <c r="F978" t="s">
        <v>1321</v>
      </c>
      <c r="G978" s="5"/>
      <c r="H978" t="s">
        <v>224</v>
      </c>
      <c r="I978" t="s">
        <v>29</v>
      </c>
      <c r="J978" t="s">
        <v>1012</v>
      </c>
      <c r="K978" t="s">
        <v>29</v>
      </c>
      <c r="L978" t="s">
        <v>29</v>
      </c>
    </row>
    <row r="979" spans="1:12" x14ac:dyDescent="0.25">
      <c r="A979">
        <v>18697314</v>
      </c>
      <c r="B979" t="s">
        <v>2375</v>
      </c>
      <c r="C979" t="s">
        <v>2376</v>
      </c>
      <c r="D979" t="s">
        <v>657</v>
      </c>
      <c r="E979" t="s">
        <v>348</v>
      </c>
      <c r="F979" t="s">
        <v>2377</v>
      </c>
      <c r="G979" s="5"/>
      <c r="H979" t="s">
        <v>224</v>
      </c>
      <c r="I979" t="s">
        <v>29</v>
      </c>
      <c r="J979" t="s">
        <v>287</v>
      </c>
      <c r="K979" t="s">
        <v>29</v>
      </c>
      <c r="L979" t="s">
        <v>29</v>
      </c>
    </row>
    <row r="980" spans="1:12" x14ac:dyDescent="0.25">
      <c r="A980">
        <v>18697314</v>
      </c>
      <c r="B980" t="s">
        <v>2378</v>
      </c>
      <c r="C980" t="s">
        <v>1819</v>
      </c>
      <c r="D980" t="s">
        <v>245</v>
      </c>
      <c r="E980" t="s">
        <v>240</v>
      </c>
      <c r="F980" t="s">
        <v>2379</v>
      </c>
      <c r="G980" s="5"/>
      <c r="H980" t="s">
        <v>224</v>
      </c>
      <c r="I980" t="s">
        <v>29</v>
      </c>
      <c r="J980" t="s">
        <v>467</v>
      </c>
      <c r="K980" t="s">
        <v>29</v>
      </c>
      <c r="L980" t="s">
        <v>29</v>
      </c>
    </row>
    <row r="981" spans="1:12" x14ac:dyDescent="0.25">
      <c r="A981">
        <v>18697314</v>
      </c>
      <c r="B981" t="s">
        <v>2380</v>
      </c>
      <c r="C981" t="s">
        <v>1819</v>
      </c>
      <c r="D981" t="s">
        <v>358</v>
      </c>
      <c r="E981" t="s">
        <v>240</v>
      </c>
      <c r="F981" t="s">
        <v>360</v>
      </c>
      <c r="G981" s="5"/>
      <c r="H981" t="s">
        <v>224</v>
      </c>
      <c r="I981" t="s">
        <v>29</v>
      </c>
      <c r="J981" t="s">
        <v>361</v>
      </c>
      <c r="K981" t="s">
        <v>29</v>
      </c>
      <c r="L981" t="s">
        <v>29</v>
      </c>
    </row>
    <row r="982" spans="1:12" x14ac:dyDescent="0.25">
      <c r="A982">
        <v>18697314</v>
      </c>
      <c r="B982" t="s">
        <v>2381</v>
      </c>
      <c r="C982" t="s">
        <v>1819</v>
      </c>
      <c r="D982" t="s">
        <v>1287</v>
      </c>
      <c r="E982" t="s">
        <v>2382</v>
      </c>
      <c r="F982" t="s">
        <v>1257</v>
      </c>
      <c r="G982" s="5"/>
      <c r="H982" t="s">
        <v>224</v>
      </c>
      <c r="I982" t="s">
        <v>29</v>
      </c>
      <c r="J982" t="s">
        <v>277</v>
      </c>
      <c r="K982" t="s">
        <v>29</v>
      </c>
      <c r="L982" t="s">
        <v>29</v>
      </c>
    </row>
    <row r="983" spans="1:12" x14ac:dyDescent="0.25">
      <c r="A983">
        <v>18697314</v>
      </c>
      <c r="B983" t="s">
        <v>2383</v>
      </c>
      <c r="C983" t="s">
        <v>813</v>
      </c>
      <c r="D983" t="s">
        <v>391</v>
      </c>
      <c r="E983" t="s">
        <v>391</v>
      </c>
      <c r="F983" t="s">
        <v>304</v>
      </c>
      <c r="G983" s="5"/>
      <c r="H983" t="s">
        <v>224</v>
      </c>
      <c r="I983" t="s">
        <v>29</v>
      </c>
      <c r="J983" t="s">
        <v>661</v>
      </c>
      <c r="K983" t="s">
        <v>29</v>
      </c>
      <c r="L983" t="s">
        <v>29</v>
      </c>
    </row>
    <row r="984" spans="1:12" x14ac:dyDescent="0.25">
      <c r="A984">
        <v>18697314</v>
      </c>
      <c r="B984" t="s">
        <v>2384</v>
      </c>
      <c r="C984" t="s">
        <v>2385</v>
      </c>
      <c r="D984" t="s">
        <v>308</v>
      </c>
      <c r="E984" t="s">
        <v>265</v>
      </c>
      <c r="F984" t="s">
        <v>460</v>
      </c>
      <c r="G984" s="5"/>
      <c r="H984" t="s">
        <v>224</v>
      </c>
      <c r="I984" t="s">
        <v>29</v>
      </c>
      <c r="J984" t="s">
        <v>225</v>
      </c>
      <c r="K984" t="s">
        <v>29</v>
      </c>
      <c r="L984" t="s">
        <v>29</v>
      </c>
    </row>
    <row r="985" spans="1:12" x14ac:dyDescent="0.25">
      <c r="A985">
        <v>18697314</v>
      </c>
      <c r="B985" t="s">
        <v>2386</v>
      </c>
      <c r="C985" t="s">
        <v>2387</v>
      </c>
      <c r="D985" t="s">
        <v>516</v>
      </c>
      <c r="E985" t="s">
        <v>517</v>
      </c>
      <c r="F985" t="s">
        <v>449</v>
      </c>
      <c r="G985" s="5"/>
      <c r="H985" t="s">
        <v>224</v>
      </c>
      <c r="I985" t="s">
        <v>29</v>
      </c>
      <c r="J985" t="s">
        <v>450</v>
      </c>
      <c r="K985" t="s">
        <v>29</v>
      </c>
      <c r="L985" t="s">
        <v>29</v>
      </c>
    </row>
    <row r="986" spans="1:12" x14ac:dyDescent="0.25">
      <c r="A986">
        <v>18697314</v>
      </c>
      <c r="B986" t="s">
        <v>2388</v>
      </c>
      <c r="C986" t="s">
        <v>2389</v>
      </c>
      <c r="D986" t="s">
        <v>255</v>
      </c>
      <c r="E986" t="s">
        <v>391</v>
      </c>
      <c r="F986" t="s">
        <v>507</v>
      </c>
      <c r="G986" s="5"/>
      <c r="H986" t="s">
        <v>224</v>
      </c>
      <c r="I986" t="s">
        <v>29</v>
      </c>
      <c r="J986" t="s">
        <v>396</v>
      </c>
      <c r="K986" t="s">
        <v>29</v>
      </c>
      <c r="L986" t="s">
        <v>29</v>
      </c>
    </row>
    <row r="987" spans="1:12" x14ac:dyDescent="0.25">
      <c r="A987">
        <v>18697314</v>
      </c>
      <c r="B987" t="s">
        <v>2390</v>
      </c>
      <c r="C987" t="s">
        <v>2389</v>
      </c>
      <c r="D987" t="s">
        <v>255</v>
      </c>
      <c r="E987" t="s">
        <v>709</v>
      </c>
      <c r="F987" t="s">
        <v>291</v>
      </c>
      <c r="G987" s="5"/>
      <c r="H987" t="s">
        <v>224</v>
      </c>
      <c r="I987" t="s">
        <v>29</v>
      </c>
      <c r="J987" t="s">
        <v>292</v>
      </c>
      <c r="K987" t="s">
        <v>29</v>
      </c>
      <c r="L987" t="s">
        <v>29</v>
      </c>
    </row>
    <row r="988" spans="1:12" x14ac:dyDescent="0.25">
      <c r="A988">
        <v>18697314</v>
      </c>
      <c r="B988" t="s">
        <v>2391</v>
      </c>
      <c r="C988" t="s">
        <v>813</v>
      </c>
      <c r="D988" t="s">
        <v>869</v>
      </c>
      <c r="E988" t="s">
        <v>1334</v>
      </c>
      <c r="F988" t="s">
        <v>971</v>
      </c>
      <c r="G988" s="5"/>
      <c r="H988" t="s">
        <v>224</v>
      </c>
      <c r="I988" t="s">
        <v>29</v>
      </c>
      <c r="J988" t="s">
        <v>247</v>
      </c>
      <c r="K988" t="s">
        <v>29</v>
      </c>
      <c r="L988" t="s">
        <v>29</v>
      </c>
    </row>
    <row r="989" spans="1:12" x14ac:dyDescent="0.25">
      <c r="A989">
        <v>18697314</v>
      </c>
      <c r="B989" t="s">
        <v>2392</v>
      </c>
      <c r="C989" t="s">
        <v>813</v>
      </c>
      <c r="D989" t="s">
        <v>755</v>
      </c>
      <c r="E989" t="s">
        <v>260</v>
      </c>
      <c r="F989" t="s">
        <v>1171</v>
      </c>
      <c r="G989" s="5"/>
      <c r="H989" t="s">
        <v>224</v>
      </c>
      <c r="I989" t="s">
        <v>29</v>
      </c>
      <c r="J989" t="s">
        <v>757</v>
      </c>
      <c r="K989" t="s">
        <v>29</v>
      </c>
      <c r="L989" t="s">
        <v>29</v>
      </c>
    </row>
    <row r="990" spans="1:12" x14ac:dyDescent="0.25">
      <c r="A990">
        <v>18697314</v>
      </c>
      <c r="B990" t="s">
        <v>2393</v>
      </c>
      <c r="C990" t="s">
        <v>2394</v>
      </c>
      <c r="D990" t="s">
        <v>2395</v>
      </c>
      <c r="E990" t="s">
        <v>1152</v>
      </c>
      <c r="F990" t="s">
        <v>1105</v>
      </c>
      <c r="G990" s="5"/>
      <c r="H990" t="s">
        <v>224</v>
      </c>
      <c r="I990" t="s">
        <v>29</v>
      </c>
      <c r="J990" t="s">
        <v>277</v>
      </c>
      <c r="K990" t="s">
        <v>29</v>
      </c>
      <c r="L990" t="s">
        <v>29</v>
      </c>
    </row>
    <row r="991" spans="1:12" x14ac:dyDescent="0.25">
      <c r="A991">
        <v>18697314</v>
      </c>
      <c r="B991" t="s">
        <v>2396</v>
      </c>
      <c r="C991" t="s">
        <v>2397</v>
      </c>
      <c r="D991" t="s">
        <v>363</v>
      </c>
      <c r="E991" t="s">
        <v>379</v>
      </c>
      <c r="F991" t="s">
        <v>441</v>
      </c>
      <c r="G991" s="5"/>
      <c r="H991" t="s">
        <v>224</v>
      </c>
      <c r="I991" t="s">
        <v>29</v>
      </c>
      <c r="J991" t="s">
        <v>376</v>
      </c>
      <c r="K991" t="s">
        <v>29</v>
      </c>
      <c r="L991" t="s">
        <v>29</v>
      </c>
    </row>
    <row r="992" spans="1:12" x14ac:dyDescent="0.25">
      <c r="A992">
        <v>18697314</v>
      </c>
      <c r="B992" t="s">
        <v>2398</v>
      </c>
      <c r="C992" t="s">
        <v>2399</v>
      </c>
      <c r="D992" t="s">
        <v>363</v>
      </c>
      <c r="E992" t="s">
        <v>266</v>
      </c>
      <c r="F992" t="s">
        <v>441</v>
      </c>
      <c r="G992" s="5"/>
      <c r="H992" t="s">
        <v>224</v>
      </c>
      <c r="I992" t="s">
        <v>29</v>
      </c>
      <c r="J992" t="s">
        <v>376</v>
      </c>
      <c r="K992" t="s">
        <v>29</v>
      </c>
      <c r="L992" t="s">
        <v>29</v>
      </c>
    </row>
    <row r="993" spans="1:12" x14ac:dyDescent="0.25">
      <c r="A993">
        <v>18697314</v>
      </c>
      <c r="B993" t="s">
        <v>2400</v>
      </c>
      <c r="C993" t="s">
        <v>813</v>
      </c>
      <c r="D993" t="s">
        <v>341</v>
      </c>
      <c r="E993" t="s">
        <v>510</v>
      </c>
      <c r="F993" t="s">
        <v>1209</v>
      </c>
      <c r="G993" s="5"/>
      <c r="H993" t="s">
        <v>224</v>
      </c>
      <c r="I993" t="s">
        <v>29</v>
      </c>
      <c r="J993" t="s">
        <v>225</v>
      </c>
      <c r="K993" t="s">
        <v>29</v>
      </c>
      <c r="L993" t="s">
        <v>29</v>
      </c>
    </row>
    <row r="994" spans="1:12" x14ac:dyDescent="0.25">
      <c r="A994">
        <v>18697314</v>
      </c>
      <c r="B994" t="s">
        <v>2401</v>
      </c>
      <c r="C994" t="s">
        <v>2402</v>
      </c>
      <c r="D994" t="s">
        <v>391</v>
      </c>
      <c r="E994" t="s">
        <v>2403</v>
      </c>
      <c r="F994" t="s">
        <v>256</v>
      </c>
      <c r="G994" s="5"/>
      <c r="H994" t="s">
        <v>224</v>
      </c>
      <c r="I994" t="s">
        <v>29</v>
      </c>
      <c r="J994" t="s">
        <v>257</v>
      </c>
      <c r="K994" t="s">
        <v>29</v>
      </c>
      <c r="L994" t="s">
        <v>29</v>
      </c>
    </row>
    <row r="995" spans="1:12" x14ac:dyDescent="0.25">
      <c r="A995">
        <v>18697314</v>
      </c>
      <c r="B995" t="s">
        <v>2404</v>
      </c>
      <c r="C995" t="s">
        <v>2405</v>
      </c>
      <c r="D995" t="s">
        <v>2406</v>
      </c>
      <c r="E995" t="s">
        <v>2407</v>
      </c>
      <c r="F995" t="s">
        <v>1133</v>
      </c>
      <c r="G995" s="5"/>
      <c r="H995" t="s">
        <v>224</v>
      </c>
      <c r="I995" t="s">
        <v>29</v>
      </c>
      <c r="J995" t="s">
        <v>437</v>
      </c>
      <c r="K995" t="s">
        <v>29</v>
      </c>
      <c r="L995" t="s">
        <v>29</v>
      </c>
    </row>
    <row r="996" spans="1:12" x14ac:dyDescent="0.25">
      <c r="A996">
        <v>18697314</v>
      </c>
      <c r="B996" t="s">
        <v>2408</v>
      </c>
      <c r="C996" t="s">
        <v>2405</v>
      </c>
      <c r="D996" t="s">
        <v>400</v>
      </c>
      <c r="E996" t="s">
        <v>522</v>
      </c>
      <c r="F996" t="s">
        <v>1090</v>
      </c>
      <c r="G996" s="5"/>
      <c r="H996" t="s">
        <v>224</v>
      </c>
      <c r="I996" t="s">
        <v>29</v>
      </c>
      <c r="J996" t="s">
        <v>613</v>
      </c>
      <c r="K996" t="s">
        <v>29</v>
      </c>
      <c r="L996" t="s">
        <v>29</v>
      </c>
    </row>
    <row r="997" spans="1:12" x14ac:dyDescent="0.25">
      <c r="A997">
        <v>18697314</v>
      </c>
      <c r="B997" t="s">
        <v>2409</v>
      </c>
      <c r="C997" t="s">
        <v>2410</v>
      </c>
      <c r="D997" t="s">
        <v>2411</v>
      </c>
      <c r="E997" t="s">
        <v>561</v>
      </c>
      <c r="F997" t="s">
        <v>2412</v>
      </c>
      <c r="G997" s="5"/>
      <c r="H997" t="s">
        <v>224</v>
      </c>
      <c r="I997" t="s">
        <v>29</v>
      </c>
      <c r="J997" t="s">
        <v>376</v>
      </c>
      <c r="K997" t="s">
        <v>29</v>
      </c>
      <c r="L997" t="s">
        <v>29</v>
      </c>
    </row>
    <row r="998" spans="1:12" x14ac:dyDescent="0.25">
      <c r="A998">
        <v>18697314</v>
      </c>
      <c r="B998" t="s">
        <v>2413</v>
      </c>
      <c r="C998" t="s">
        <v>2414</v>
      </c>
      <c r="D998" t="s">
        <v>632</v>
      </c>
      <c r="E998" t="s">
        <v>260</v>
      </c>
      <c r="F998" t="s">
        <v>2415</v>
      </c>
      <c r="G998" s="5"/>
      <c r="H998" t="s">
        <v>224</v>
      </c>
      <c r="I998" t="s">
        <v>29</v>
      </c>
      <c r="J998" t="s">
        <v>323</v>
      </c>
      <c r="K998" t="s">
        <v>29</v>
      </c>
      <c r="L998" t="s">
        <v>29</v>
      </c>
    </row>
    <row r="999" spans="1:12" x14ac:dyDescent="0.25">
      <c r="A999">
        <v>18697314</v>
      </c>
      <c r="B999" t="s">
        <v>2416</v>
      </c>
      <c r="C999" t="s">
        <v>2417</v>
      </c>
      <c r="D999" t="s">
        <v>632</v>
      </c>
      <c r="E999" t="s">
        <v>633</v>
      </c>
      <c r="F999" t="s">
        <v>634</v>
      </c>
      <c r="G999" s="5"/>
      <c r="H999" t="s">
        <v>224</v>
      </c>
      <c r="I999" t="s">
        <v>29</v>
      </c>
      <c r="J999" t="s">
        <v>635</v>
      </c>
      <c r="K999" t="s">
        <v>29</v>
      </c>
      <c r="L999" t="s">
        <v>29</v>
      </c>
    </row>
    <row r="1000" spans="1:12" x14ac:dyDescent="0.25">
      <c r="A1000">
        <v>18697314</v>
      </c>
      <c r="B1000" t="s">
        <v>2418</v>
      </c>
      <c r="C1000" t="s">
        <v>2417</v>
      </c>
      <c r="D1000" t="s">
        <v>2419</v>
      </c>
      <c r="E1000" t="s">
        <v>1103</v>
      </c>
      <c r="F1000" t="s">
        <v>353</v>
      </c>
      <c r="G1000" s="5"/>
      <c r="H1000" t="s">
        <v>224</v>
      </c>
      <c r="I1000" t="s">
        <v>29</v>
      </c>
      <c r="J1000" t="s">
        <v>225</v>
      </c>
      <c r="K1000" t="s">
        <v>29</v>
      </c>
      <c r="L1000" t="s">
        <v>29</v>
      </c>
    </row>
    <row r="1001" spans="1:12" x14ac:dyDescent="0.25">
      <c r="A1001">
        <v>18697314</v>
      </c>
      <c r="B1001" t="s">
        <v>2420</v>
      </c>
      <c r="C1001" t="s">
        <v>2417</v>
      </c>
      <c r="D1001" t="s">
        <v>426</v>
      </c>
      <c r="E1001" t="s">
        <v>692</v>
      </c>
      <c r="F1001" t="s">
        <v>753</v>
      </c>
      <c r="G1001" s="5"/>
      <c r="H1001" t="s">
        <v>224</v>
      </c>
      <c r="I1001" t="s">
        <v>29</v>
      </c>
      <c r="J1001" t="s">
        <v>613</v>
      </c>
      <c r="K1001" t="s">
        <v>29</v>
      </c>
      <c r="L1001" t="s">
        <v>29</v>
      </c>
    </row>
    <row r="1002" spans="1:12" x14ac:dyDescent="0.25">
      <c r="A1002">
        <v>18697314</v>
      </c>
      <c r="B1002" t="s">
        <v>2421</v>
      </c>
      <c r="C1002" t="s">
        <v>2422</v>
      </c>
      <c r="D1002" t="s">
        <v>284</v>
      </c>
      <c r="E1002" t="s">
        <v>240</v>
      </c>
      <c r="F1002" t="s">
        <v>360</v>
      </c>
      <c r="G1002" s="5"/>
      <c r="H1002" t="s">
        <v>224</v>
      </c>
      <c r="I1002" t="s">
        <v>29</v>
      </c>
      <c r="J1002" t="s">
        <v>361</v>
      </c>
      <c r="K1002" t="s">
        <v>29</v>
      </c>
      <c r="L1002" t="s">
        <v>29</v>
      </c>
    </row>
    <row r="1003" spans="1:12" x14ac:dyDescent="0.25">
      <c r="A1003">
        <v>18697314</v>
      </c>
      <c r="B1003" t="s">
        <v>2423</v>
      </c>
      <c r="C1003" t="s">
        <v>1239</v>
      </c>
      <c r="D1003" t="s">
        <v>2424</v>
      </c>
      <c r="E1003" t="s">
        <v>255</v>
      </c>
      <c r="F1003" t="s">
        <v>507</v>
      </c>
      <c r="G1003" s="5"/>
      <c r="H1003" t="s">
        <v>224</v>
      </c>
      <c r="I1003" t="s">
        <v>29</v>
      </c>
      <c r="J1003" t="s">
        <v>396</v>
      </c>
      <c r="K1003" t="s">
        <v>29</v>
      </c>
      <c r="L1003" t="s">
        <v>29</v>
      </c>
    </row>
    <row r="1004" spans="1:12" x14ac:dyDescent="0.25">
      <c r="A1004">
        <v>18697314</v>
      </c>
      <c r="B1004" t="s">
        <v>2425</v>
      </c>
      <c r="C1004" t="s">
        <v>1239</v>
      </c>
      <c r="D1004" t="s">
        <v>435</v>
      </c>
      <c r="E1004" t="s">
        <v>1206</v>
      </c>
      <c r="F1004" t="s">
        <v>2426</v>
      </c>
      <c r="G1004" s="5"/>
      <c r="H1004" t="s">
        <v>224</v>
      </c>
      <c r="I1004" t="s">
        <v>29</v>
      </c>
      <c r="J1004" t="s">
        <v>437</v>
      </c>
      <c r="K1004" t="s">
        <v>29</v>
      </c>
      <c r="L1004" t="s">
        <v>29</v>
      </c>
    </row>
    <row r="1005" spans="1:12" x14ac:dyDescent="0.25">
      <c r="A1005">
        <v>18697314</v>
      </c>
      <c r="B1005" t="s">
        <v>2427</v>
      </c>
      <c r="C1005" t="s">
        <v>2428</v>
      </c>
      <c r="D1005" t="s">
        <v>409</v>
      </c>
      <c r="E1005" t="s">
        <v>391</v>
      </c>
      <c r="F1005" t="s">
        <v>648</v>
      </c>
      <c r="G1005" s="5"/>
      <c r="H1005" t="s">
        <v>224</v>
      </c>
      <c r="I1005" t="s">
        <v>29</v>
      </c>
      <c r="J1005" t="s">
        <v>649</v>
      </c>
      <c r="K1005" t="s">
        <v>29</v>
      </c>
      <c r="L1005" t="s">
        <v>29</v>
      </c>
    </row>
    <row r="1006" spans="1:12" x14ac:dyDescent="0.25">
      <c r="A1006">
        <v>18697314</v>
      </c>
      <c r="B1006" t="s">
        <v>2429</v>
      </c>
      <c r="C1006" t="s">
        <v>2428</v>
      </c>
      <c r="D1006" t="s">
        <v>358</v>
      </c>
      <c r="E1006" t="s">
        <v>668</v>
      </c>
      <c r="F1006" t="s">
        <v>669</v>
      </c>
      <c r="G1006" s="5"/>
      <c r="H1006" t="s">
        <v>224</v>
      </c>
      <c r="I1006" t="s">
        <v>29</v>
      </c>
      <c r="J1006" t="s">
        <v>287</v>
      </c>
      <c r="K1006" t="s">
        <v>29</v>
      </c>
      <c r="L1006" t="s">
        <v>29</v>
      </c>
    </row>
    <row r="1007" spans="1:12" x14ac:dyDescent="0.25">
      <c r="A1007">
        <v>18697314</v>
      </c>
      <c r="B1007" t="s">
        <v>2430</v>
      </c>
      <c r="C1007" t="s">
        <v>2428</v>
      </c>
      <c r="D1007" t="s">
        <v>300</v>
      </c>
      <c r="E1007" t="s">
        <v>409</v>
      </c>
      <c r="F1007" t="s">
        <v>301</v>
      </c>
      <c r="G1007" s="5"/>
      <c r="H1007" t="s">
        <v>224</v>
      </c>
      <c r="I1007" t="s">
        <v>29</v>
      </c>
      <c r="J1007" t="s">
        <v>292</v>
      </c>
      <c r="K1007" t="s">
        <v>29</v>
      </c>
      <c r="L1007" t="s">
        <v>29</v>
      </c>
    </row>
    <row r="1008" spans="1:12" x14ac:dyDescent="0.25">
      <c r="A1008">
        <v>18697314</v>
      </c>
      <c r="B1008" t="s">
        <v>2431</v>
      </c>
      <c r="C1008" t="s">
        <v>2432</v>
      </c>
      <c r="D1008" t="s">
        <v>240</v>
      </c>
      <c r="E1008" t="s">
        <v>520</v>
      </c>
      <c r="F1008" t="s">
        <v>360</v>
      </c>
      <c r="G1008" s="5"/>
      <c r="H1008" t="s">
        <v>224</v>
      </c>
      <c r="I1008" t="s">
        <v>29</v>
      </c>
      <c r="J1008" t="s">
        <v>361</v>
      </c>
      <c r="K1008" t="s">
        <v>29</v>
      </c>
      <c r="L1008" t="s">
        <v>29</v>
      </c>
    </row>
    <row r="1009" spans="1:12" x14ac:dyDescent="0.25">
      <c r="A1009">
        <v>18697314</v>
      </c>
      <c r="B1009" t="s">
        <v>2433</v>
      </c>
      <c r="C1009" t="s">
        <v>2434</v>
      </c>
      <c r="D1009" t="s">
        <v>755</v>
      </c>
      <c r="E1009" t="s">
        <v>440</v>
      </c>
      <c r="F1009" t="s">
        <v>756</v>
      </c>
      <c r="G1009" s="5"/>
      <c r="H1009" t="s">
        <v>224</v>
      </c>
      <c r="I1009" t="s">
        <v>29</v>
      </c>
      <c r="J1009" t="s">
        <v>757</v>
      </c>
      <c r="K1009" t="s">
        <v>29</v>
      </c>
      <c r="L1009" t="s">
        <v>29</v>
      </c>
    </row>
    <row r="1010" spans="1:12" x14ac:dyDescent="0.25">
      <c r="A1010">
        <v>18697314</v>
      </c>
      <c r="B1010" t="s">
        <v>2435</v>
      </c>
      <c r="C1010" t="s">
        <v>2436</v>
      </c>
      <c r="D1010" t="s">
        <v>855</v>
      </c>
      <c r="E1010" t="s">
        <v>299</v>
      </c>
      <c r="F1010" t="s">
        <v>584</v>
      </c>
      <c r="G1010" s="5"/>
      <c r="H1010" t="s">
        <v>224</v>
      </c>
      <c r="I1010" t="s">
        <v>29</v>
      </c>
      <c r="J1010" t="s">
        <v>323</v>
      </c>
      <c r="K1010" t="s">
        <v>29</v>
      </c>
      <c r="L1010" t="s">
        <v>29</v>
      </c>
    </row>
    <row r="1011" spans="1:12" x14ac:dyDescent="0.25">
      <c r="A1011">
        <v>18697314</v>
      </c>
      <c r="B1011" t="s">
        <v>2437</v>
      </c>
      <c r="C1011" t="s">
        <v>2438</v>
      </c>
      <c r="D1011" t="s">
        <v>245</v>
      </c>
      <c r="E1011" t="s">
        <v>245</v>
      </c>
      <c r="F1011" t="s">
        <v>304</v>
      </c>
      <c r="G1011" s="5"/>
      <c r="H1011" t="s">
        <v>224</v>
      </c>
      <c r="I1011" t="s">
        <v>29</v>
      </c>
      <c r="J1011" t="s">
        <v>305</v>
      </c>
      <c r="K1011" t="s">
        <v>29</v>
      </c>
      <c r="L1011" t="s">
        <v>29</v>
      </c>
    </row>
    <row r="1012" spans="1:12" x14ac:dyDescent="0.25">
      <c r="A1012">
        <v>18697314</v>
      </c>
      <c r="B1012" t="s">
        <v>2439</v>
      </c>
      <c r="C1012" t="s">
        <v>1906</v>
      </c>
      <c r="D1012" t="s">
        <v>341</v>
      </c>
      <c r="E1012" t="s">
        <v>245</v>
      </c>
      <c r="F1012" t="s">
        <v>971</v>
      </c>
      <c r="G1012" s="5"/>
      <c r="H1012" t="s">
        <v>224</v>
      </c>
      <c r="I1012" t="s">
        <v>29</v>
      </c>
      <c r="J1012" t="s">
        <v>247</v>
      </c>
      <c r="K1012" t="s">
        <v>29</v>
      </c>
      <c r="L1012" t="s">
        <v>29</v>
      </c>
    </row>
    <row r="1013" spans="1:12" x14ac:dyDescent="0.25">
      <c r="A1013">
        <v>18697314</v>
      </c>
      <c r="B1013" t="s">
        <v>2440</v>
      </c>
      <c r="C1013" t="s">
        <v>2441</v>
      </c>
      <c r="D1013" t="s">
        <v>289</v>
      </c>
      <c r="E1013" t="s">
        <v>289</v>
      </c>
      <c r="F1013" t="s">
        <v>984</v>
      </c>
      <c r="G1013" s="5"/>
      <c r="H1013" t="s">
        <v>224</v>
      </c>
      <c r="I1013" t="s">
        <v>29</v>
      </c>
      <c r="J1013" t="s">
        <v>323</v>
      </c>
      <c r="K1013" t="s">
        <v>29</v>
      </c>
      <c r="L1013" t="s">
        <v>29</v>
      </c>
    </row>
    <row r="1014" spans="1:12" x14ac:dyDescent="0.25">
      <c r="A1014">
        <v>18697314</v>
      </c>
      <c r="B1014" t="s">
        <v>2442</v>
      </c>
      <c r="C1014" t="s">
        <v>2443</v>
      </c>
      <c r="D1014" t="s">
        <v>869</v>
      </c>
      <c r="E1014" t="s">
        <v>379</v>
      </c>
      <c r="F1014" t="s">
        <v>2132</v>
      </c>
      <c r="G1014" s="5"/>
      <c r="H1014" t="s">
        <v>224</v>
      </c>
      <c r="I1014" t="s">
        <v>29</v>
      </c>
      <c r="J1014" t="s">
        <v>674</v>
      </c>
      <c r="K1014" t="s">
        <v>29</v>
      </c>
      <c r="L1014" t="s">
        <v>29</v>
      </c>
    </row>
    <row r="1015" spans="1:12" x14ac:dyDescent="0.25">
      <c r="A1015">
        <v>18697314</v>
      </c>
      <c r="B1015" t="s">
        <v>2444</v>
      </c>
      <c r="C1015" t="s">
        <v>2445</v>
      </c>
      <c r="D1015" t="s">
        <v>1557</v>
      </c>
      <c r="E1015" t="s">
        <v>2446</v>
      </c>
      <c r="F1015" t="s">
        <v>422</v>
      </c>
      <c r="G1015" s="5"/>
      <c r="H1015" t="s">
        <v>224</v>
      </c>
      <c r="I1015" t="s">
        <v>29</v>
      </c>
      <c r="J1015" t="s">
        <v>423</v>
      </c>
      <c r="K1015" t="s">
        <v>29</v>
      </c>
      <c r="L1015" t="s">
        <v>29</v>
      </c>
    </row>
    <row r="1016" spans="1:12" x14ac:dyDescent="0.25">
      <c r="A1016">
        <v>18697314</v>
      </c>
      <c r="B1016" t="s">
        <v>2447</v>
      </c>
      <c r="C1016" t="s">
        <v>2448</v>
      </c>
      <c r="D1016" t="s">
        <v>1885</v>
      </c>
      <c r="E1016" t="s">
        <v>232</v>
      </c>
      <c r="F1016" t="s">
        <v>1247</v>
      </c>
      <c r="G1016" s="5"/>
      <c r="H1016" t="s">
        <v>224</v>
      </c>
      <c r="I1016" t="s">
        <v>29</v>
      </c>
      <c r="J1016" t="s">
        <v>268</v>
      </c>
      <c r="K1016" t="s">
        <v>29</v>
      </c>
      <c r="L1016" t="s">
        <v>29</v>
      </c>
    </row>
    <row r="1017" spans="1:12" x14ac:dyDescent="0.25">
      <c r="A1017">
        <v>18697314</v>
      </c>
      <c r="B1017" t="s">
        <v>2449</v>
      </c>
      <c r="C1017" t="s">
        <v>2450</v>
      </c>
      <c r="D1017" t="s">
        <v>221</v>
      </c>
      <c r="E1017" t="s">
        <v>388</v>
      </c>
      <c r="F1017" t="s">
        <v>1686</v>
      </c>
      <c r="G1017" s="5"/>
      <c r="H1017" t="s">
        <v>224</v>
      </c>
      <c r="I1017" t="s">
        <v>29</v>
      </c>
      <c r="J1017" t="s">
        <v>225</v>
      </c>
      <c r="K1017" t="s">
        <v>29</v>
      </c>
      <c r="L1017" t="s">
        <v>29</v>
      </c>
    </row>
    <row r="1018" spans="1:12" x14ac:dyDescent="0.25">
      <c r="A1018">
        <v>18697314</v>
      </c>
      <c r="B1018" t="s">
        <v>2451</v>
      </c>
      <c r="C1018" t="s">
        <v>2452</v>
      </c>
      <c r="D1018" t="s">
        <v>245</v>
      </c>
      <c r="E1018" t="s">
        <v>348</v>
      </c>
      <c r="F1018" t="s">
        <v>901</v>
      </c>
      <c r="G1018" s="5"/>
      <c r="H1018" t="s">
        <v>224</v>
      </c>
      <c r="I1018" t="s">
        <v>29</v>
      </c>
      <c r="J1018" t="s">
        <v>247</v>
      </c>
      <c r="K1018" t="s">
        <v>29</v>
      </c>
      <c r="L1018" t="s">
        <v>29</v>
      </c>
    </row>
    <row r="1019" spans="1:12" x14ac:dyDescent="0.25">
      <c r="A1019">
        <v>18697314</v>
      </c>
      <c r="B1019" t="s">
        <v>2453</v>
      </c>
      <c r="C1019" t="s">
        <v>1468</v>
      </c>
      <c r="D1019" t="s">
        <v>236</v>
      </c>
      <c r="E1019" t="s">
        <v>2454</v>
      </c>
      <c r="F1019" t="s">
        <v>904</v>
      </c>
      <c r="G1019" s="5"/>
      <c r="H1019" t="s">
        <v>224</v>
      </c>
      <c r="I1019" t="s">
        <v>29</v>
      </c>
      <c r="J1019" t="s">
        <v>287</v>
      </c>
      <c r="K1019" t="s">
        <v>29</v>
      </c>
      <c r="L1019" t="s">
        <v>29</v>
      </c>
    </row>
    <row r="1020" spans="1:12" x14ac:dyDescent="0.25">
      <c r="A1020">
        <v>18697314</v>
      </c>
      <c r="B1020" t="s">
        <v>2455</v>
      </c>
      <c r="C1020" t="s">
        <v>2456</v>
      </c>
      <c r="D1020" t="s">
        <v>869</v>
      </c>
      <c r="E1020" t="s">
        <v>2457</v>
      </c>
      <c r="F1020" t="s">
        <v>1356</v>
      </c>
      <c r="G1020" s="5"/>
      <c r="H1020" t="s">
        <v>224</v>
      </c>
      <c r="I1020" t="s">
        <v>29</v>
      </c>
      <c r="J1020" t="s">
        <v>323</v>
      </c>
      <c r="K1020" t="s">
        <v>29</v>
      </c>
      <c r="L1020" t="s">
        <v>29</v>
      </c>
    </row>
    <row r="1021" spans="1:12" x14ac:dyDescent="0.25">
      <c r="A1021">
        <v>18697314</v>
      </c>
      <c r="B1021" t="s">
        <v>2458</v>
      </c>
      <c r="C1021" t="s">
        <v>1468</v>
      </c>
      <c r="D1021" t="s">
        <v>400</v>
      </c>
      <c r="E1021" t="s">
        <v>826</v>
      </c>
      <c r="F1021" t="s">
        <v>495</v>
      </c>
      <c r="G1021" s="5"/>
      <c r="H1021" t="s">
        <v>224</v>
      </c>
      <c r="I1021" t="s">
        <v>29</v>
      </c>
      <c r="J1021" t="s">
        <v>496</v>
      </c>
      <c r="K1021" t="s">
        <v>29</v>
      </c>
      <c r="L1021" t="s">
        <v>29</v>
      </c>
    </row>
    <row r="1022" spans="1:12" x14ac:dyDescent="0.25">
      <c r="A1022">
        <v>18697314</v>
      </c>
      <c r="B1022" t="s">
        <v>2459</v>
      </c>
      <c r="C1022" t="s">
        <v>1468</v>
      </c>
      <c r="D1022" t="s">
        <v>221</v>
      </c>
      <c r="E1022" t="s">
        <v>709</v>
      </c>
      <c r="F1022" t="s">
        <v>1733</v>
      </c>
      <c r="G1022" s="5"/>
      <c r="H1022" t="s">
        <v>224</v>
      </c>
      <c r="I1022" t="s">
        <v>29</v>
      </c>
      <c r="J1022" t="s">
        <v>432</v>
      </c>
      <c r="K1022" t="s">
        <v>29</v>
      </c>
      <c r="L1022" t="s">
        <v>29</v>
      </c>
    </row>
    <row r="1023" spans="1:12" x14ac:dyDescent="0.25">
      <c r="A1023">
        <v>18697314</v>
      </c>
      <c r="B1023" t="s">
        <v>2460</v>
      </c>
      <c r="C1023" t="s">
        <v>1468</v>
      </c>
      <c r="D1023" t="s">
        <v>2461</v>
      </c>
      <c r="E1023" t="s">
        <v>561</v>
      </c>
      <c r="F1023" t="s">
        <v>441</v>
      </c>
      <c r="G1023" s="5"/>
      <c r="H1023" t="s">
        <v>224</v>
      </c>
      <c r="I1023" t="s">
        <v>29</v>
      </c>
      <c r="J1023" t="s">
        <v>376</v>
      </c>
      <c r="K1023" t="s">
        <v>29</v>
      </c>
      <c r="L1023" t="s">
        <v>29</v>
      </c>
    </row>
    <row r="1024" spans="1:12" x14ac:dyDescent="0.25">
      <c r="A1024">
        <v>18697314</v>
      </c>
      <c r="B1024" t="s">
        <v>2462</v>
      </c>
      <c r="C1024" t="s">
        <v>1468</v>
      </c>
      <c r="D1024" t="s">
        <v>520</v>
      </c>
      <c r="E1024" t="s">
        <v>245</v>
      </c>
      <c r="F1024" t="s">
        <v>2463</v>
      </c>
      <c r="G1024" s="5"/>
      <c r="H1024" t="s">
        <v>224</v>
      </c>
      <c r="I1024" t="s">
        <v>29</v>
      </c>
      <c r="J1024" t="s">
        <v>247</v>
      </c>
      <c r="K1024" t="s">
        <v>29</v>
      </c>
      <c r="L1024" t="s">
        <v>29</v>
      </c>
    </row>
    <row r="1025" spans="1:12" x14ac:dyDescent="0.25">
      <c r="A1025">
        <v>18697314</v>
      </c>
      <c r="B1025" t="s">
        <v>2464</v>
      </c>
      <c r="C1025" t="s">
        <v>1468</v>
      </c>
      <c r="D1025" t="s">
        <v>2465</v>
      </c>
      <c r="E1025" t="s">
        <v>245</v>
      </c>
      <c r="F1025" t="s">
        <v>246</v>
      </c>
      <c r="G1025" s="5"/>
      <c r="H1025" t="s">
        <v>224</v>
      </c>
      <c r="I1025" t="s">
        <v>29</v>
      </c>
      <c r="J1025" t="s">
        <v>247</v>
      </c>
      <c r="K1025" t="s">
        <v>29</v>
      </c>
      <c r="L1025" t="s">
        <v>29</v>
      </c>
    </row>
    <row r="1026" spans="1:12" x14ac:dyDescent="0.25">
      <c r="A1026">
        <v>18697314</v>
      </c>
      <c r="B1026" t="s">
        <v>2466</v>
      </c>
      <c r="C1026" t="s">
        <v>2467</v>
      </c>
      <c r="D1026" t="s">
        <v>409</v>
      </c>
      <c r="E1026" t="s">
        <v>358</v>
      </c>
      <c r="F1026" t="s">
        <v>2468</v>
      </c>
      <c r="G1026" s="5"/>
      <c r="H1026" t="s">
        <v>224</v>
      </c>
      <c r="I1026" t="s">
        <v>29</v>
      </c>
      <c r="J1026" t="s">
        <v>2469</v>
      </c>
      <c r="K1026" t="s">
        <v>29</v>
      </c>
      <c r="L1026" t="s">
        <v>29</v>
      </c>
    </row>
    <row r="1027" spans="1:12" x14ac:dyDescent="0.25">
      <c r="A1027">
        <v>18697314</v>
      </c>
      <c r="B1027" t="s">
        <v>2470</v>
      </c>
      <c r="C1027" t="s">
        <v>2471</v>
      </c>
      <c r="D1027" t="s">
        <v>245</v>
      </c>
      <c r="E1027" t="s">
        <v>412</v>
      </c>
      <c r="F1027" t="s">
        <v>2472</v>
      </c>
      <c r="G1027" s="5"/>
      <c r="H1027" t="s">
        <v>224</v>
      </c>
      <c r="I1027" t="s">
        <v>29</v>
      </c>
      <c r="J1027" t="s">
        <v>2473</v>
      </c>
      <c r="K1027" t="s">
        <v>29</v>
      </c>
      <c r="L1027" t="s">
        <v>29</v>
      </c>
    </row>
    <row r="1028" spans="1:12" x14ac:dyDescent="0.25">
      <c r="A1028">
        <v>18697314</v>
      </c>
      <c r="B1028" t="s">
        <v>2474</v>
      </c>
      <c r="C1028" t="s">
        <v>2475</v>
      </c>
      <c r="D1028" t="s">
        <v>260</v>
      </c>
      <c r="E1028" t="s">
        <v>245</v>
      </c>
      <c r="F1028" t="s">
        <v>883</v>
      </c>
      <c r="G1028" s="5"/>
      <c r="H1028" t="s">
        <v>224</v>
      </c>
      <c r="I1028" t="s">
        <v>29</v>
      </c>
      <c r="J1028" t="s">
        <v>361</v>
      </c>
      <c r="K1028" t="s">
        <v>29</v>
      </c>
      <c r="L1028" t="s">
        <v>29</v>
      </c>
    </row>
    <row r="1029" spans="1:12" x14ac:dyDescent="0.25">
      <c r="A1029">
        <v>18697314</v>
      </c>
      <c r="B1029" t="s">
        <v>2476</v>
      </c>
      <c r="C1029" t="s">
        <v>2477</v>
      </c>
      <c r="D1029" t="s">
        <v>308</v>
      </c>
      <c r="E1029" t="s">
        <v>348</v>
      </c>
      <c r="F1029" t="s">
        <v>256</v>
      </c>
      <c r="G1029" s="5"/>
      <c r="H1029" t="s">
        <v>224</v>
      </c>
      <c r="I1029" t="s">
        <v>29</v>
      </c>
      <c r="J1029" t="s">
        <v>257</v>
      </c>
      <c r="K1029" t="s">
        <v>29</v>
      </c>
      <c r="L1029" t="s">
        <v>29</v>
      </c>
    </row>
    <row r="1030" spans="1:12" x14ac:dyDescent="0.25">
      <c r="A1030">
        <v>18697314</v>
      </c>
      <c r="B1030" t="s">
        <v>2478</v>
      </c>
      <c r="C1030" t="s">
        <v>1547</v>
      </c>
      <c r="D1030" t="s">
        <v>1507</v>
      </c>
      <c r="E1030" t="s">
        <v>284</v>
      </c>
      <c r="F1030" t="s">
        <v>1508</v>
      </c>
      <c r="G1030" s="5"/>
      <c r="H1030" t="s">
        <v>224</v>
      </c>
      <c r="I1030" t="s">
        <v>29</v>
      </c>
      <c r="J1030" t="s">
        <v>287</v>
      </c>
      <c r="K1030" t="s">
        <v>29</v>
      </c>
      <c r="L1030" t="s">
        <v>29</v>
      </c>
    </row>
    <row r="1031" spans="1:12" x14ac:dyDescent="0.25">
      <c r="A1031">
        <v>18697314</v>
      </c>
      <c r="B1031" t="s">
        <v>2479</v>
      </c>
      <c r="C1031" t="s">
        <v>2480</v>
      </c>
      <c r="D1031" t="s">
        <v>279</v>
      </c>
      <c r="E1031" t="s">
        <v>388</v>
      </c>
      <c r="F1031" t="s">
        <v>460</v>
      </c>
      <c r="G1031" s="5"/>
      <c r="H1031" t="s">
        <v>224</v>
      </c>
      <c r="I1031" t="s">
        <v>29</v>
      </c>
      <c r="J1031" t="s">
        <v>225</v>
      </c>
      <c r="K1031" t="s">
        <v>29</v>
      </c>
      <c r="L1031" t="s">
        <v>29</v>
      </c>
    </row>
    <row r="1032" spans="1:12" x14ac:dyDescent="0.25">
      <c r="A1032">
        <v>18697314</v>
      </c>
      <c r="B1032" t="s">
        <v>2481</v>
      </c>
      <c r="C1032" t="s">
        <v>2482</v>
      </c>
      <c r="D1032" t="s">
        <v>358</v>
      </c>
      <c r="E1032" t="s">
        <v>706</v>
      </c>
      <c r="F1032" t="s">
        <v>2483</v>
      </c>
      <c r="G1032" s="5"/>
      <c r="H1032" t="s">
        <v>224</v>
      </c>
      <c r="I1032" t="s">
        <v>29</v>
      </c>
      <c r="J1032" t="s">
        <v>287</v>
      </c>
      <c r="K1032" t="s">
        <v>29</v>
      </c>
      <c r="L1032" t="s">
        <v>29</v>
      </c>
    </row>
    <row r="1033" spans="1:12" x14ac:dyDescent="0.25">
      <c r="A1033">
        <v>18697314</v>
      </c>
      <c r="B1033" t="s">
        <v>2484</v>
      </c>
      <c r="C1033" t="s">
        <v>2485</v>
      </c>
      <c r="D1033" t="s">
        <v>1763</v>
      </c>
      <c r="E1033" t="s">
        <v>265</v>
      </c>
      <c r="F1033" t="s">
        <v>460</v>
      </c>
      <c r="G1033" s="5"/>
      <c r="H1033" t="s">
        <v>224</v>
      </c>
      <c r="I1033" t="s">
        <v>29</v>
      </c>
      <c r="J1033" t="s">
        <v>225</v>
      </c>
      <c r="K1033" t="s">
        <v>29</v>
      </c>
      <c r="L1033" t="s">
        <v>29</v>
      </c>
    </row>
    <row r="1034" spans="1:12" x14ac:dyDescent="0.25">
      <c r="A1034">
        <v>18697314</v>
      </c>
      <c r="B1034" t="s">
        <v>2486</v>
      </c>
      <c r="C1034" t="s">
        <v>2487</v>
      </c>
      <c r="D1034" t="s">
        <v>1014</v>
      </c>
      <c r="E1034" t="s">
        <v>379</v>
      </c>
      <c r="F1034" t="s">
        <v>1433</v>
      </c>
      <c r="G1034" s="5"/>
      <c r="H1034" t="s">
        <v>224</v>
      </c>
      <c r="I1034" t="s">
        <v>29</v>
      </c>
      <c r="J1034" t="s">
        <v>238</v>
      </c>
      <c r="K1034" t="s">
        <v>29</v>
      </c>
      <c r="L1034" t="s">
        <v>29</v>
      </c>
    </row>
    <row r="1035" spans="1:12" x14ac:dyDescent="0.25">
      <c r="A1035">
        <v>18697314</v>
      </c>
      <c r="B1035" t="s">
        <v>2488</v>
      </c>
      <c r="C1035" t="s">
        <v>2489</v>
      </c>
      <c r="D1035" t="s">
        <v>767</v>
      </c>
      <c r="E1035" t="s">
        <v>569</v>
      </c>
      <c r="F1035" t="s">
        <v>304</v>
      </c>
      <c r="G1035" s="5"/>
      <c r="H1035" t="s">
        <v>224</v>
      </c>
      <c r="I1035" t="s">
        <v>29</v>
      </c>
      <c r="J1035" t="s">
        <v>661</v>
      </c>
      <c r="K1035" t="s">
        <v>29</v>
      </c>
      <c r="L1035" t="s">
        <v>29</v>
      </c>
    </row>
    <row r="1036" spans="1:12" x14ac:dyDescent="0.25">
      <c r="A1036">
        <v>18697314</v>
      </c>
      <c r="B1036" t="s">
        <v>2490</v>
      </c>
      <c r="C1036" t="s">
        <v>2491</v>
      </c>
      <c r="D1036" t="s">
        <v>391</v>
      </c>
      <c r="E1036" t="s">
        <v>1636</v>
      </c>
      <c r="F1036" t="s">
        <v>304</v>
      </c>
      <c r="G1036" s="5"/>
      <c r="H1036" t="s">
        <v>224</v>
      </c>
      <c r="I1036" t="s">
        <v>29</v>
      </c>
      <c r="J1036" t="s">
        <v>661</v>
      </c>
      <c r="K1036" t="s">
        <v>29</v>
      </c>
      <c r="L1036" t="s">
        <v>29</v>
      </c>
    </row>
    <row r="1037" spans="1:12" x14ac:dyDescent="0.25">
      <c r="A1037">
        <v>18697314</v>
      </c>
      <c r="B1037" t="s">
        <v>2492</v>
      </c>
      <c r="C1037" t="s">
        <v>2493</v>
      </c>
      <c r="D1037" t="s">
        <v>1211</v>
      </c>
      <c r="E1037" t="s">
        <v>735</v>
      </c>
      <c r="F1037" t="s">
        <v>267</v>
      </c>
      <c r="G1037" s="5"/>
      <c r="H1037" t="s">
        <v>224</v>
      </c>
      <c r="I1037" t="s">
        <v>29</v>
      </c>
      <c r="J1037" t="s">
        <v>268</v>
      </c>
      <c r="K1037" t="s">
        <v>29</v>
      </c>
      <c r="L1037" t="s">
        <v>29</v>
      </c>
    </row>
    <row r="1038" spans="1:12" x14ac:dyDescent="0.25">
      <c r="A1038">
        <v>18697314</v>
      </c>
      <c r="B1038" t="s">
        <v>2494</v>
      </c>
      <c r="C1038" t="s">
        <v>2495</v>
      </c>
      <c r="D1038" t="s">
        <v>228</v>
      </c>
      <c r="E1038" t="s">
        <v>2496</v>
      </c>
      <c r="F1038" t="s">
        <v>753</v>
      </c>
      <c r="G1038" s="5"/>
      <c r="H1038" t="s">
        <v>224</v>
      </c>
      <c r="I1038" t="s">
        <v>29</v>
      </c>
      <c r="J1038" t="s">
        <v>613</v>
      </c>
      <c r="K1038" t="s">
        <v>29</v>
      </c>
      <c r="L1038" t="s">
        <v>29</v>
      </c>
    </row>
    <row r="1039" spans="1:12" x14ac:dyDescent="0.25">
      <c r="A1039">
        <v>18697314</v>
      </c>
      <c r="B1039" t="s">
        <v>2497</v>
      </c>
      <c r="C1039" t="s">
        <v>2498</v>
      </c>
      <c r="D1039" t="s">
        <v>228</v>
      </c>
      <c r="E1039" t="s">
        <v>2499</v>
      </c>
      <c r="F1039" t="s">
        <v>2500</v>
      </c>
      <c r="G1039" s="5"/>
      <c r="H1039" t="s">
        <v>224</v>
      </c>
      <c r="I1039" t="s">
        <v>29</v>
      </c>
      <c r="J1039" t="s">
        <v>613</v>
      </c>
      <c r="K1039" t="s">
        <v>29</v>
      </c>
      <c r="L1039" t="s">
        <v>29</v>
      </c>
    </row>
    <row r="1040" spans="1:12" x14ac:dyDescent="0.25">
      <c r="A1040">
        <v>18697314</v>
      </c>
      <c r="B1040" t="s">
        <v>2501</v>
      </c>
      <c r="C1040" t="s">
        <v>2498</v>
      </c>
      <c r="D1040" t="s">
        <v>2502</v>
      </c>
      <c r="E1040" t="s">
        <v>579</v>
      </c>
      <c r="F1040" t="s">
        <v>1914</v>
      </c>
      <c r="G1040" s="5"/>
      <c r="H1040" t="s">
        <v>224</v>
      </c>
      <c r="I1040" t="s">
        <v>29</v>
      </c>
      <c r="J1040" t="s">
        <v>287</v>
      </c>
      <c r="K1040" t="s">
        <v>29</v>
      </c>
      <c r="L1040" t="s">
        <v>29</v>
      </c>
    </row>
    <row r="1041" spans="1:12" x14ac:dyDescent="0.25">
      <c r="A1041">
        <v>18697314</v>
      </c>
      <c r="B1041" t="s">
        <v>2503</v>
      </c>
      <c r="C1041" t="s">
        <v>2498</v>
      </c>
      <c r="D1041" t="s">
        <v>569</v>
      </c>
      <c r="E1041" t="s">
        <v>755</v>
      </c>
      <c r="F1041" t="s">
        <v>507</v>
      </c>
      <c r="G1041" s="5"/>
      <c r="H1041" t="s">
        <v>224</v>
      </c>
      <c r="I1041" t="s">
        <v>29</v>
      </c>
      <c r="J1041" t="s">
        <v>396</v>
      </c>
      <c r="K1041" t="s">
        <v>29</v>
      </c>
      <c r="L1041" t="s">
        <v>29</v>
      </c>
    </row>
    <row r="1042" spans="1:12" x14ac:dyDescent="0.25">
      <c r="A1042">
        <v>18697314</v>
      </c>
      <c r="B1042" t="s">
        <v>2504</v>
      </c>
      <c r="C1042" t="s">
        <v>2498</v>
      </c>
      <c r="D1042" t="s">
        <v>2505</v>
      </c>
      <c r="E1042" t="s">
        <v>348</v>
      </c>
      <c r="F1042" t="s">
        <v>2506</v>
      </c>
      <c r="G1042" s="5"/>
      <c r="H1042" t="s">
        <v>224</v>
      </c>
      <c r="I1042" t="s">
        <v>29</v>
      </c>
      <c r="J1042" t="s">
        <v>287</v>
      </c>
      <c r="K1042" t="s">
        <v>29</v>
      </c>
      <c r="L1042" t="s">
        <v>29</v>
      </c>
    </row>
    <row r="1043" spans="1:12" x14ac:dyDescent="0.25">
      <c r="A1043">
        <v>18697314</v>
      </c>
      <c r="B1043" t="s">
        <v>2507</v>
      </c>
      <c r="C1043" t="s">
        <v>2508</v>
      </c>
      <c r="D1043" t="s">
        <v>470</v>
      </c>
      <c r="E1043" t="s">
        <v>300</v>
      </c>
      <c r="F1043" t="s">
        <v>1377</v>
      </c>
      <c r="G1043" s="5"/>
      <c r="H1043" t="s">
        <v>224</v>
      </c>
      <c r="I1043" t="s">
        <v>29</v>
      </c>
      <c r="J1043" t="s">
        <v>238</v>
      </c>
      <c r="K1043" t="s">
        <v>29</v>
      </c>
      <c r="L1043" t="s">
        <v>29</v>
      </c>
    </row>
    <row r="1044" spans="1:12" x14ac:dyDescent="0.25">
      <c r="A1044">
        <v>18697314</v>
      </c>
      <c r="B1044" t="s">
        <v>2509</v>
      </c>
      <c r="C1044" t="s">
        <v>2508</v>
      </c>
      <c r="D1044" t="s">
        <v>250</v>
      </c>
      <c r="E1044" t="s">
        <v>399</v>
      </c>
      <c r="F1044" t="s">
        <v>597</v>
      </c>
      <c r="G1044" s="5"/>
      <c r="H1044" t="s">
        <v>224</v>
      </c>
      <c r="I1044" t="s">
        <v>29</v>
      </c>
      <c r="J1044" t="s">
        <v>225</v>
      </c>
      <c r="K1044" t="s">
        <v>29</v>
      </c>
      <c r="L1044" t="s">
        <v>29</v>
      </c>
    </row>
    <row r="1045" spans="1:12" x14ac:dyDescent="0.25">
      <c r="A1045">
        <v>18697314</v>
      </c>
      <c r="B1045" t="s">
        <v>2510</v>
      </c>
      <c r="C1045" t="s">
        <v>2508</v>
      </c>
      <c r="D1045" t="s">
        <v>579</v>
      </c>
      <c r="E1045" t="s">
        <v>391</v>
      </c>
      <c r="F1045" t="s">
        <v>648</v>
      </c>
      <c r="G1045" s="5"/>
      <c r="H1045" t="s">
        <v>224</v>
      </c>
      <c r="I1045" t="s">
        <v>29</v>
      </c>
      <c r="J1045" t="s">
        <v>649</v>
      </c>
      <c r="K1045" t="s">
        <v>29</v>
      </c>
      <c r="L1045" t="s">
        <v>29</v>
      </c>
    </row>
    <row r="1046" spans="1:12" x14ac:dyDescent="0.25">
      <c r="A1046">
        <v>18697314</v>
      </c>
      <c r="B1046" t="s">
        <v>2511</v>
      </c>
      <c r="C1046" t="s">
        <v>2419</v>
      </c>
      <c r="D1046" t="s">
        <v>2512</v>
      </c>
      <c r="E1046" t="s">
        <v>2513</v>
      </c>
      <c r="F1046" t="s">
        <v>671</v>
      </c>
      <c r="G1046" s="5"/>
      <c r="H1046" t="s">
        <v>224</v>
      </c>
      <c r="I1046" t="s">
        <v>29</v>
      </c>
      <c r="J1046" t="s">
        <v>661</v>
      </c>
      <c r="K1046" t="s">
        <v>29</v>
      </c>
      <c r="L1046" t="s">
        <v>29</v>
      </c>
    </row>
    <row r="1047" spans="1:12" x14ac:dyDescent="0.25">
      <c r="A1047">
        <v>18697314</v>
      </c>
      <c r="B1047" t="s">
        <v>2514</v>
      </c>
      <c r="C1047" t="s">
        <v>2058</v>
      </c>
      <c r="D1047" t="s">
        <v>417</v>
      </c>
      <c r="E1047" t="s">
        <v>266</v>
      </c>
      <c r="F1047" t="s">
        <v>584</v>
      </c>
      <c r="G1047" s="5"/>
      <c r="H1047" t="s">
        <v>224</v>
      </c>
      <c r="I1047" t="s">
        <v>29</v>
      </c>
      <c r="J1047" t="s">
        <v>323</v>
      </c>
      <c r="K1047" t="s">
        <v>29</v>
      </c>
      <c r="L1047" t="s">
        <v>29</v>
      </c>
    </row>
    <row r="1048" spans="1:12" x14ac:dyDescent="0.25">
      <c r="A1048">
        <v>18697314</v>
      </c>
      <c r="B1048" t="s">
        <v>2515</v>
      </c>
      <c r="C1048" t="s">
        <v>2058</v>
      </c>
      <c r="D1048" t="s">
        <v>391</v>
      </c>
      <c r="E1048" t="s">
        <v>1174</v>
      </c>
      <c r="F1048" t="s">
        <v>686</v>
      </c>
      <c r="G1048" s="5"/>
      <c r="H1048" t="s">
        <v>224</v>
      </c>
      <c r="I1048" t="s">
        <v>29</v>
      </c>
      <c r="J1048" t="s">
        <v>292</v>
      </c>
      <c r="K1048" t="s">
        <v>29</v>
      </c>
      <c r="L1048" t="s">
        <v>29</v>
      </c>
    </row>
    <row r="1049" spans="1:12" x14ac:dyDescent="0.25">
      <c r="A1049">
        <v>18697314</v>
      </c>
      <c r="B1049" t="s">
        <v>2516</v>
      </c>
      <c r="C1049" t="s">
        <v>2058</v>
      </c>
      <c r="D1049" t="s">
        <v>391</v>
      </c>
      <c r="E1049" t="s">
        <v>255</v>
      </c>
      <c r="F1049" t="s">
        <v>1056</v>
      </c>
      <c r="G1049" s="5"/>
      <c r="H1049" t="s">
        <v>224</v>
      </c>
      <c r="I1049" t="s">
        <v>29</v>
      </c>
      <c r="J1049" t="s">
        <v>277</v>
      </c>
      <c r="K1049" t="s">
        <v>29</v>
      </c>
      <c r="L1049" t="s">
        <v>29</v>
      </c>
    </row>
    <row r="1050" spans="1:12" x14ac:dyDescent="0.25">
      <c r="A1050">
        <v>18697314</v>
      </c>
      <c r="B1050" t="s">
        <v>2517</v>
      </c>
      <c r="C1050" t="s">
        <v>2058</v>
      </c>
      <c r="D1050" t="s">
        <v>260</v>
      </c>
      <c r="E1050" t="s">
        <v>315</v>
      </c>
      <c r="F1050" t="s">
        <v>2518</v>
      </c>
      <c r="G1050" s="5"/>
      <c r="H1050" t="s">
        <v>224</v>
      </c>
      <c r="I1050" t="s">
        <v>29</v>
      </c>
      <c r="J1050" t="s">
        <v>414</v>
      </c>
      <c r="K1050" t="s">
        <v>29</v>
      </c>
      <c r="L1050" t="s">
        <v>29</v>
      </c>
    </row>
    <row r="1051" spans="1:12" x14ac:dyDescent="0.25">
      <c r="A1051">
        <v>18697314</v>
      </c>
      <c r="B1051" t="s">
        <v>2519</v>
      </c>
      <c r="C1051" t="s">
        <v>2058</v>
      </c>
      <c r="D1051" t="s">
        <v>470</v>
      </c>
      <c r="E1051" t="s">
        <v>608</v>
      </c>
      <c r="F1051" t="s">
        <v>495</v>
      </c>
      <c r="G1051" s="5"/>
      <c r="H1051" t="s">
        <v>224</v>
      </c>
      <c r="I1051" t="s">
        <v>29</v>
      </c>
      <c r="J1051" t="s">
        <v>496</v>
      </c>
      <c r="K1051" t="s">
        <v>29</v>
      </c>
      <c r="L1051" t="s">
        <v>29</v>
      </c>
    </row>
    <row r="1052" spans="1:12" x14ac:dyDescent="0.25">
      <c r="A1052">
        <v>18697314</v>
      </c>
      <c r="B1052" t="s">
        <v>2520</v>
      </c>
      <c r="C1052" t="s">
        <v>2058</v>
      </c>
      <c r="D1052" t="s">
        <v>2521</v>
      </c>
      <c r="E1052" t="s">
        <v>221</v>
      </c>
      <c r="F1052" t="s">
        <v>2522</v>
      </c>
      <c r="G1052" s="5"/>
      <c r="H1052" t="s">
        <v>224</v>
      </c>
      <c r="I1052" t="s">
        <v>29</v>
      </c>
      <c r="J1052" t="s">
        <v>225</v>
      </c>
      <c r="K1052" t="s">
        <v>29</v>
      </c>
      <c r="L1052" t="s">
        <v>29</v>
      </c>
    </row>
    <row r="1053" spans="1:12" x14ac:dyDescent="0.25">
      <c r="A1053">
        <v>18697314</v>
      </c>
      <c r="B1053" t="s">
        <v>2523</v>
      </c>
      <c r="C1053" t="s">
        <v>2058</v>
      </c>
      <c r="D1053" t="s">
        <v>299</v>
      </c>
      <c r="E1053" t="s">
        <v>1890</v>
      </c>
      <c r="F1053" t="s">
        <v>301</v>
      </c>
      <c r="G1053" s="5"/>
      <c r="H1053" t="s">
        <v>224</v>
      </c>
      <c r="I1053" t="s">
        <v>29</v>
      </c>
      <c r="J1053" t="s">
        <v>292</v>
      </c>
      <c r="K1053" t="s">
        <v>29</v>
      </c>
      <c r="L1053" t="s">
        <v>29</v>
      </c>
    </row>
    <row r="1054" spans="1:12" x14ac:dyDescent="0.25">
      <c r="A1054">
        <v>18697314</v>
      </c>
      <c r="B1054" t="s">
        <v>2524</v>
      </c>
      <c r="C1054" t="s">
        <v>2058</v>
      </c>
      <c r="D1054" t="s">
        <v>279</v>
      </c>
      <c r="E1054" t="s">
        <v>308</v>
      </c>
      <c r="F1054" t="s">
        <v>309</v>
      </c>
      <c r="G1054" s="5"/>
      <c r="H1054" t="s">
        <v>224</v>
      </c>
      <c r="I1054" t="s">
        <v>29</v>
      </c>
      <c r="J1054" t="s">
        <v>310</v>
      </c>
      <c r="K1054" t="s">
        <v>29</v>
      </c>
      <c r="L1054" t="s">
        <v>29</v>
      </c>
    </row>
    <row r="1055" spans="1:12" x14ac:dyDescent="0.25">
      <c r="A1055">
        <v>18697314</v>
      </c>
      <c r="B1055" t="s">
        <v>2525</v>
      </c>
      <c r="C1055" t="s">
        <v>2058</v>
      </c>
      <c r="D1055" t="s">
        <v>284</v>
      </c>
      <c r="E1055" t="s">
        <v>473</v>
      </c>
      <c r="F1055" t="s">
        <v>507</v>
      </c>
      <c r="G1055" s="5"/>
      <c r="H1055" t="s">
        <v>224</v>
      </c>
      <c r="I1055" t="s">
        <v>29</v>
      </c>
      <c r="J1055" t="s">
        <v>396</v>
      </c>
      <c r="K1055" t="s">
        <v>29</v>
      </c>
      <c r="L1055" t="s">
        <v>29</v>
      </c>
    </row>
    <row r="1056" spans="1:12" x14ac:dyDescent="0.25">
      <c r="A1056">
        <v>18697314</v>
      </c>
      <c r="B1056" t="s">
        <v>2526</v>
      </c>
      <c r="C1056" t="s">
        <v>2058</v>
      </c>
      <c r="D1056" t="s">
        <v>779</v>
      </c>
      <c r="E1056" t="s">
        <v>399</v>
      </c>
      <c r="F1056" t="s">
        <v>780</v>
      </c>
      <c r="G1056" s="5"/>
      <c r="H1056" t="s">
        <v>224</v>
      </c>
      <c r="I1056" t="s">
        <v>29</v>
      </c>
      <c r="J1056" t="s">
        <v>323</v>
      </c>
      <c r="K1056" t="s">
        <v>29</v>
      </c>
      <c r="L1056" t="s">
        <v>29</v>
      </c>
    </row>
    <row r="1057" spans="1:12" x14ac:dyDescent="0.25">
      <c r="A1057">
        <v>18697314</v>
      </c>
      <c r="B1057" t="s">
        <v>2527</v>
      </c>
      <c r="C1057" t="s">
        <v>2058</v>
      </c>
      <c r="D1057" t="s">
        <v>440</v>
      </c>
      <c r="E1057" t="s">
        <v>2528</v>
      </c>
      <c r="F1057" t="s">
        <v>1369</v>
      </c>
      <c r="G1057" s="5"/>
      <c r="H1057" t="s">
        <v>224</v>
      </c>
      <c r="I1057" t="s">
        <v>29</v>
      </c>
      <c r="J1057" t="s">
        <v>277</v>
      </c>
      <c r="K1057" t="s">
        <v>29</v>
      </c>
      <c r="L1057" t="s">
        <v>29</v>
      </c>
    </row>
    <row r="1058" spans="1:12" x14ac:dyDescent="0.25">
      <c r="A1058">
        <v>18697314</v>
      </c>
      <c r="B1058" t="s">
        <v>2529</v>
      </c>
      <c r="C1058" t="s">
        <v>2058</v>
      </c>
      <c r="D1058" t="s">
        <v>2530</v>
      </c>
      <c r="E1058" t="s">
        <v>2531</v>
      </c>
      <c r="F1058" t="s">
        <v>975</v>
      </c>
      <c r="G1058" s="5"/>
      <c r="H1058" t="s">
        <v>224</v>
      </c>
      <c r="I1058" t="s">
        <v>29</v>
      </c>
      <c r="J1058" t="s">
        <v>674</v>
      </c>
      <c r="K1058" t="s">
        <v>29</v>
      </c>
      <c r="L1058" t="s">
        <v>29</v>
      </c>
    </row>
    <row r="1059" spans="1:12" x14ac:dyDescent="0.25">
      <c r="A1059">
        <v>18697314</v>
      </c>
      <c r="B1059" t="s">
        <v>2532</v>
      </c>
      <c r="C1059" t="s">
        <v>2058</v>
      </c>
      <c r="D1059" t="s">
        <v>2152</v>
      </c>
      <c r="E1059" t="s">
        <v>2533</v>
      </c>
      <c r="F1059" t="s">
        <v>1363</v>
      </c>
      <c r="G1059" s="5"/>
      <c r="H1059" t="s">
        <v>224</v>
      </c>
      <c r="I1059" t="s">
        <v>29</v>
      </c>
      <c r="J1059" t="s">
        <v>287</v>
      </c>
      <c r="K1059" t="s">
        <v>29</v>
      </c>
      <c r="L1059" t="s">
        <v>29</v>
      </c>
    </row>
    <row r="1060" spans="1:12" x14ac:dyDescent="0.25">
      <c r="A1060">
        <v>18697314</v>
      </c>
      <c r="B1060" t="s">
        <v>2534</v>
      </c>
      <c r="C1060" t="s">
        <v>588</v>
      </c>
      <c r="D1060" t="s">
        <v>265</v>
      </c>
      <c r="E1060" t="s">
        <v>265</v>
      </c>
      <c r="F1060" t="s">
        <v>686</v>
      </c>
      <c r="G1060" s="5"/>
      <c r="H1060" t="s">
        <v>224</v>
      </c>
      <c r="I1060" t="s">
        <v>29</v>
      </c>
      <c r="J1060" t="s">
        <v>292</v>
      </c>
      <c r="K1060" t="s">
        <v>29</v>
      </c>
      <c r="L1060" t="s">
        <v>29</v>
      </c>
    </row>
    <row r="1061" spans="1:12" x14ac:dyDescent="0.25">
      <c r="A1061">
        <v>18697314</v>
      </c>
      <c r="B1061" t="s">
        <v>2535</v>
      </c>
      <c r="C1061" t="s">
        <v>2536</v>
      </c>
      <c r="D1061" t="s">
        <v>289</v>
      </c>
      <c r="E1061" t="s">
        <v>392</v>
      </c>
      <c r="F1061" t="s">
        <v>304</v>
      </c>
      <c r="G1061" s="5"/>
      <c r="H1061" t="s">
        <v>224</v>
      </c>
      <c r="I1061" t="s">
        <v>29</v>
      </c>
      <c r="J1061" t="s">
        <v>661</v>
      </c>
      <c r="K1061" t="s">
        <v>29</v>
      </c>
      <c r="L1061" t="s">
        <v>29</v>
      </c>
    </row>
    <row r="1062" spans="1:12" x14ac:dyDescent="0.25">
      <c r="A1062">
        <v>18697314</v>
      </c>
      <c r="B1062" t="s">
        <v>2537</v>
      </c>
      <c r="C1062" t="s">
        <v>2538</v>
      </c>
      <c r="D1062" t="s">
        <v>265</v>
      </c>
      <c r="E1062" t="s">
        <v>569</v>
      </c>
      <c r="F1062" t="s">
        <v>395</v>
      </c>
      <c r="G1062" s="5"/>
      <c r="H1062" t="s">
        <v>224</v>
      </c>
      <c r="I1062" t="s">
        <v>29</v>
      </c>
      <c r="J1062" t="s">
        <v>396</v>
      </c>
      <c r="K1062" t="s">
        <v>29</v>
      </c>
      <c r="L1062" t="s">
        <v>29</v>
      </c>
    </row>
    <row r="1063" spans="1:12" x14ac:dyDescent="0.25">
      <c r="A1063">
        <v>18697314</v>
      </c>
      <c r="B1063" t="s">
        <v>2539</v>
      </c>
      <c r="C1063" t="s">
        <v>2540</v>
      </c>
      <c r="D1063" t="s">
        <v>308</v>
      </c>
      <c r="E1063" t="s">
        <v>284</v>
      </c>
      <c r="F1063" t="s">
        <v>488</v>
      </c>
      <c r="G1063" s="5"/>
      <c r="H1063" t="s">
        <v>224</v>
      </c>
      <c r="I1063" t="s">
        <v>29</v>
      </c>
      <c r="J1063" t="s">
        <v>323</v>
      </c>
      <c r="K1063" t="s">
        <v>29</v>
      </c>
      <c r="L1063" t="s">
        <v>29</v>
      </c>
    </row>
    <row r="1064" spans="1:12" x14ac:dyDescent="0.25">
      <c r="A1064">
        <v>18697314</v>
      </c>
      <c r="B1064" t="s">
        <v>2541</v>
      </c>
      <c r="C1064" t="s">
        <v>940</v>
      </c>
      <c r="D1064" t="s">
        <v>752</v>
      </c>
      <c r="E1064" t="s">
        <v>678</v>
      </c>
      <c r="F1064" t="s">
        <v>2542</v>
      </c>
      <c r="G1064" s="5"/>
      <c r="H1064" t="s">
        <v>224</v>
      </c>
      <c r="I1064" t="s">
        <v>29</v>
      </c>
      <c r="J1064" t="s">
        <v>414</v>
      </c>
      <c r="K1064" t="s">
        <v>29</v>
      </c>
      <c r="L1064" t="s">
        <v>29</v>
      </c>
    </row>
    <row r="1065" spans="1:12" x14ac:dyDescent="0.25">
      <c r="A1065">
        <v>18697314</v>
      </c>
      <c r="B1065" t="s">
        <v>2543</v>
      </c>
      <c r="C1065" t="s">
        <v>940</v>
      </c>
      <c r="D1065" t="s">
        <v>409</v>
      </c>
      <c r="E1065" t="s">
        <v>299</v>
      </c>
      <c r="F1065" t="s">
        <v>360</v>
      </c>
      <c r="G1065" s="5"/>
      <c r="H1065" t="s">
        <v>224</v>
      </c>
      <c r="I1065" t="s">
        <v>29</v>
      </c>
      <c r="J1065" t="s">
        <v>361</v>
      </c>
      <c r="K1065" t="s">
        <v>29</v>
      </c>
      <c r="L1065" t="s">
        <v>29</v>
      </c>
    </row>
    <row r="1066" spans="1:12" x14ac:dyDescent="0.25">
      <c r="A1066">
        <v>18697314</v>
      </c>
      <c r="B1066" t="s">
        <v>2544</v>
      </c>
      <c r="C1066" t="s">
        <v>940</v>
      </c>
      <c r="D1066" t="s">
        <v>692</v>
      </c>
      <c r="E1066" t="s">
        <v>255</v>
      </c>
      <c r="F1066" t="s">
        <v>449</v>
      </c>
      <c r="G1066" s="5"/>
      <c r="H1066" t="s">
        <v>224</v>
      </c>
      <c r="I1066" t="s">
        <v>29</v>
      </c>
      <c r="J1066" t="s">
        <v>450</v>
      </c>
      <c r="K1066" t="s">
        <v>29</v>
      </c>
      <c r="L1066" t="s">
        <v>29</v>
      </c>
    </row>
    <row r="1067" spans="1:12" x14ac:dyDescent="0.25">
      <c r="A1067">
        <v>18697314</v>
      </c>
      <c r="B1067" t="s">
        <v>2545</v>
      </c>
      <c r="C1067" t="s">
        <v>940</v>
      </c>
      <c r="D1067" t="s">
        <v>240</v>
      </c>
      <c r="E1067" t="s">
        <v>2546</v>
      </c>
      <c r="F1067" t="s">
        <v>1415</v>
      </c>
      <c r="G1067" s="5"/>
      <c r="H1067" t="s">
        <v>224</v>
      </c>
      <c r="I1067" t="s">
        <v>29</v>
      </c>
      <c r="J1067" t="s">
        <v>1115</v>
      </c>
      <c r="K1067" t="s">
        <v>29</v>
      </c>
      <c r="L1067" t="s">
        <v>29</v>
      </c>
    </row>
    <row r="1068" spans="1:12" x14ac:dyDescent="0.25">
      <c r="A1068">
        <v>18697314</v>
      </c>
      <c r="B1068" t="s">
        <v>2547</v>
      </c>
      <c r="C1068" t="s">
        <v>940</v>
      </c>
      <c r="D1068" t="s">
        <v>1152</v>
      </c>
      <c r="E1068" t="s">
        <v>400</v>
      </c>
      <c r="F1068" t="s">
        <v>256</v>
      </c>
      <c r="G1068" s="5"/>
      <c r="H1068" t="s">
        <v>224</v>
      </c>
      <c r="I1068" t="s">
        <v>29</v>
      </c>
      <c r="J1068" t="s">
        <v>257</v>
      </c>
      <c r="K1068" t="s">
        <v>29</v>
      </c>
      <c r="L1068" t="s">
        <v>29</v>
      </c>
    </row>
    <row r="1069" spans="1:12" x14ac:dyDescent="0.25">
      <c r="A1069">
        <v>18697314</v>
      </c>
      <c r="B1069" t="s">
        <v>2548</v>
      </c>
      <c r="C1069" t="s">
        <v>2549</v>
      </c>
      <c r="D1069" t="s">
        <v>279</v>
      </c>
      <c r="E1069" t="s">
        <v>308</v>
      </c>
      <c r="F1069" t="s">
        <v>1659</v>
      </c>
      <c r="G1069" s="5"/>
      <c r="H1069" t="s">
        <v>224</v>
      </c>
      <c r="I1069" t="s">
        <v>29</v>
      </c>
      <c r="J1069" t="s">
        <v>310</v>
      </c>
      <c r="K1069" t="s">
        <v>29</v>
      </c>
      <c r="L1069" t="s">
        <v>29</v>
      </c>
    </row>
    <row r="1070" spans="1:12" x14ac:dyDescent="0.25">
      <c r="A1070">
        <v>18697314</v>
      </c>
      <c r="B1070" t="s">
        <v>2550</v>
      </c>
      <c r="C1070" t="s">
        <v>2551</v>
      </c>
      <c r="D1070" t="s">
        <v>968</v>
      </c>
      <c r="E1070" t="s">
        <v>363</v>
      </c>
      <c r="F1070" t="s">
        <v>1309</v>
      </c>
      <c r="G1070" s="5"/>
      <c r="H1070" t="s">
        <v>224</v>
      </c>
      <c r="I1070" t="s">
        <v>29</v>
      </c>
      <c r="J1070" t="s">
        <v>432</v>
      </c>
      <c r="K1070" t="s">
        <v>29</v>
      </c>
      <c r="L1070" t="s">
        <v>29</v>
      </c>
    </row>
    <row r="1071" spans="1:12" x14ac:dyDescent="0.25">
      <c r="A1071">
        <v>18697314</v>
      </c>
      <c r="B1071" t="s">
        <v>2552</v>
      </c>
      <c r="C1071" t="s">
        <v>2551</v>
      </c>
      <c r="D1071" t="s">
        <v>2553</v>
      </c>
      <c r="E1071" t="s">
        <v>2554</v>
      </c>
      <c r="F1071" t="s">
        <v>237</v>
      </c>
      <c r="G1071" s="5"/>
      <c r="H1071" t="s">
        <v>224</v>
      </c>
      <c r="I1071" t="s">
        <v>29</v>
      </c>
      <c r="J1071" t="s">
        <v>238</v>
      </c>
      <c r="K1071" t="s">
        <v>29</v>
      </c>
      <c r="L1071" t="s">
        <v>29</v>
      </c>
    </row>
    <row r="1072" spans="1:12" x14ac:dyDescent="0.25">
      <c r="A1072">
        <v>18697314</v>
      </c>
      <c r="B1072" t="s">
        <v>2555</v>
      </c>
      <c r="C1072" t="s">
        <v>2551</v>
      </c>
      <c r="D1072" t="s">
        <v>601</v>
      </c>
      <c r="E1072" t="s">
        <v>2556</v>
      </c>
      <c r="F1072" t="s">
        <v>327</v>
      </c>
      <c r="G1072" s="5"/>
      <c r="H1072" t="s">
        <v>224</v>
      </c>
      <c r="I1072" t="s">
        <v>29</v>
      </c>
      <c r="J1072" t="s">
        <v>323</v>
      </c>
      <c r="K1072" t="s">
        <v>29</v>
      </c>
      <c r="L1072" t="s">
        <v>29</v>
      </c>
    </row>
    <row r="1073" spans="1:12" x14ac:dyDescent="0.25">
      <c r="A1073">
        <v>18697314</v>
      </c>
      <c r="B1073" t="s">
        <v>2557</v>
      </c>
      <c r="C1073" t="s">
        <v>2551</v>
      </c>
      <c r="D1073" t="s">
        <v>245</v>
      </c>
      <c r="E1073" t="s">
        <v>693</v>
      </c>
      <c r="F1073" t="s">
        <v>605</v>
      </c>
      <c r="G1073" s="5"/>
      <c r="H1073" t="s">
        <v>224</v>
      </c>
      <c r="I1073" t="s">
        <v>29</v>
      </c>
      <c r="J1073" t="s">
        <v>414</v>
      </c>
      <c r="K1073" t="s">
        <v>29</v>
      </c>
      <c r="L1073" t="s">
        <v>29</v>
      </c>
    </row>
    <row r="1074" spans="1:12" x14ac:dyDescent="0.25">
      <c r="A1074">
        <v>18697314</v>
      </c>
      <c r="B1074" t="s">
        <v>2558</v>
      </c>
      <c r="C1074" t="s">
        <v>2551</v>
      </c>
      <c r="D1074" t="s">
        <v>315</v>
      </c>
      <c r="E1074" t="s">
        <v>315</v>
      </c>
      <c r="F1074" t="s">
        <v>2559</v>
      </c>
      <c r="G1074" s="5"/>
      <c r="H1074" t="s">
        <v>224</v>
      </c>
      <c r="I1074" t="s">
        <v>29</v>
      </c>
      <c r="J1074" t="s">
        <v>414</v>
      </c>
      <c r="K1074" t="s">
        <v>29</v>
      </c>
      <c r="L1074" t="s">
        <v>29</v>
      </c>
    </row>
    <row r="1075" spans="1:12" x14ac:dyDescent="0.25">
      <c r="A1075">
        <v>18697314</v>
      </c>
      <c r="B1075" t="s">
        <v>2560</v>
      </c>
      <c r="C1075" t="s">
        <v>2551</v>
      </c>
      <c r="D1075" t="s">
        <v>221</v>
      </c>
      <c r="E1075" t="s">
        <v>936</v>
      </c>
      <c r="F1075" t="s">
        <v>291</v>
      </c>
      <c r="G1075" s="5"/>
      <c r="H1075" t="s">
        <v>224</v>
      </c>
      <c r="I1075" t="s">
        <v>29</v>
      </c>
      <c r="J1075" t="s">
        <v>292</v>
      </c>
      <c r="K1075" t="s">
        <v>29</v>
      </c>
      <c r="L1075" t="s">
        <v>29</v>
      </c>
    </row>
    <row r="1076" spans="1:12" x14ac:dyDescent="0.25">
      <c r="A1076">
        <v>18697314</v>
      </c>
      <c r="B1076" t="s">
        <v>2561</v>
      </c>
      <c r="C1076" t="s">
        <v>2551</v>
      </c>
      <c r="D1076" t="s">
        <v>308</v>
      </c>
      <c r="E1076" t="s">
        <v>308</v>
      </c>
      <c r="F1076" t="s">
        <v>309</v>
      </c>
      <c r="G1076" s="5"/>
      <c r="H1076" t="s">
        <v>224</v>
      </c>
      <c r="I1076" t="s">
        <v>29</v>
      </c>
      <c r="J1076" t="s">
        <v>310</v>
      </c>
      <c r="K1076" t="s">
        <v>29</v>
      </c>
      <c r="L1076" t="s">
        <v>29</v>
      </c>
    </row>
    <row r="1077" spans="1:12" x14ac:dyDescent="0.25">
      <c r="A1077">
        <v>18697314</v>
      </c>
      <c r="B1077" t="s">
        <v>2562</v>
      </c>
      <c r="C1077" t="s">
        <v>2551</v>
      </c>
      <c r="D1077" t="s">
        <v>1743</v>
      </c>
      <c r="E1077" t="s">
        <v>265</v>
      </c>
      <c r="F1077" t="s">
        <v>979</v>
      </c>
      <c r="G1077" s="5"/>
      <c r="H1077" t="s">
        <v>224</v>
      </c>
      <c r="I1077" t="s">
        <v>29</v>
      </c>
      <c r="J1077" t="s">
        <v>323</v>
      </c>
      <c r="K1077" t="s">
        <v>29</v>
      </c>
      <c r="L1077" t="s">
        <v>29</v>
      </c>
    </row>
    <row r="1078" spans="1:12" x14ac:dyDescent="0.25">
      <c r="A1078">
        <v>18697314</v>
      </c>
      <c r="B1078" t="s">
        <v>2563</v>
      </c>
      <c r="C1078" t="s">
        <v>2551</v>
      </c>
      <c r="D1078" t="s">
        <v>337</v>
      </c>
      <c r="E1078" t="s">
        <v>900</v>
      </c>
      <c r="F1078" t="s">
        <v>338</v>
      </c>
      <c r="G1078" s="5"/>
      <c r="H1078" t="s">
        <v>224</v>
      </c>
      <c r="I1078" t="s">
        <v>29</v>
      </c>
      <c r="J1078" t="s">
        <v>339</v>
      </c>
      <c r="K1078" t="s">
        <v>29</v>
      </c>
      <c r="L1078" t="s">
        <v>29</v>
      </c>
    </row>
    <row r="1079" spans="1:12" x14ac:dyDescent="0.25">
      <c r="A1079">
        <v>18697314</v>
      </c>
      <c r="B1079" t="s">
        <v>2564</v>
      </c>
      <c r="C1079" t="s">
        <v>2551</v>
      </c>
      <c r="D1079" t="s">
        <v>358</v>
      </c>
      <c r="E1079" t="s">
        <v>2565</v>
      </c>
      <c r="F1079" t="s">
        <v>507</v>
      </c>
      <c r="G1079" s="5"/>
      <c r="H1079" t="s">
        <v>224</v>
      </c>
      <c r="I1079" t="s">
        <v>29</v>
      </c>
      <c r="J1079" t="s">
        <v>396</v>
      </c>
      <c r="K1079" t="s">
        <v>29</v>
      </c>
      <c r="L1079" t="s">
        <v>29</v>
      </c>
    </row>
    <row r="1080" spans="1:12" x14ac:dyDescent="0.25">
      <c r="A1080">
        <v>18697314</v>
      </c>
      <c r="B1080" t="s">
        <v>2566</v>
      </c>
      <c r="C1080" t="s">
        <v>2551</v>
      </c>
      <c r="D1080" t="s">
        <v>240</v>
      </c>
      <c r="E1080" t="s">
        <v>315</v>
      </c>
      <c r="F1080" t="s">
        <v>507</v>
      </c>
      <c r="G1080" s="5"/>
      <c r="H1080" t="s">
        <v>224</v>
      </c>
      <c r="I1080" t="s">
        <v>29</v>
      </c>
      <c r="J1080" t="s">
        <v>396</v>
      </c>
      <c r="K1080" t="s">
        <v>29</v>
      </c>
      <c r="L1080" t="s">
        <v>29</v>
      </c>
    </row>
    <row r="1081" spans="1:12" x14ac:dyDescent="0.25">
      <c r="A1081">
        <v>18697314</v>
      </c>
      <c r="B1081" t="s">
        <v>2567</v>
      </c>
      <c r="C1081" t="s">
        <v>701</v>
      </c>
      <c r="D1081" t="s">
        <v>537</v>
      </c>
      <c r="E1081" t="s">
        <v>240</v>
      </c>
      <c r="F1081" t="s">
        <v>338</v>
      </c>
      <c r="G1081" s="5"/>
      <c r="H1081" t="s">
        <v>224</v>
      </c>
      <c r="I1081" t="s">
        <v>29</v>
      </c>
      <c r="J1081" t="s">
        <v>339</v>
      </c>
      <c r="K1081" t="s">
        <v>29</v>
      </c>
      <c r="L1081" t="s">
        <v>29</v>
      </c>
    </row>
    <row r="1082" spans="1:12" x14ac:dyDescent="0.25">
      <c r="A1082">
        <v>18697314</v>
      </c>
      <c r="B1082" t="s">
        <v>2568</v>
      </c>
      <c r="C1082" t="s">
        <v>684</v>
      </c>
      <c r="D1082" t="s">
        <v>240</v>
      </c>
      <c r="E1082" t="s">
        <v>240</v>
      </c>
      <c r="F1082" t="s">
        <v>242</v>
      </c>
      <c r="G1082" s="5"/>
      <c r="H1082" t="s">
        <v>224</v>
      </c>
      <c r="I1082" t="s">
        <v>29</v>
      </c>
      <c r="J1082" t="s">
        <v>225</v>
      </c>
      <c r="K1082" t="s">
        <v>29</v>
      </c>
      <c r="L1082" t="s">
        <v>29</v>
      </c>
    </row>
    <row r="1083" spans="1:12" x14ac:dyDescent="0.25">
      <c r="A1083">
        <v>18697314</v>
      </c>
      <c r="B1083" t="s">
        <v>2569</v>
      </c>
      <c r="C1083" t="s">
        <v>701</v>
      </c>
      <c r="D1083" t="s">
        <v>265</v>
      </c>
      <c r="E1083" t="s">
        <v>444</v>
      </c>
      <c r="F1083" t="s">
        <v>495</v>
      </c>
      <c r="G1083" s="5"/>
      <c r="H1083" t="s">
        <v>224</v>
      </c>
      <c r="I1083" t="s">
        <v>29</v>
      </c>
      <c r="J1083" t="s">
        <v>496</v>
      </c>
      <c r="K1083" t="s">
        <v>29</v>
      </c>
      <c r="L1083" t="s">
        <v>29</v>
      </c>
    </row>
    <row r="1084" spans="1:12" x14ac:dyDescent="0.25">
      <c r="A1084">
        <v>18697314</v>
      </c>
      <c r="B1084" t="s">
        <v>2570</v>
      </c>
      <c r="C1084" t="s">
        <v>701</v>
      </c>
      <c r="D1084" t="s">
        <v>1935</v>
      </c>
      <c r="E1084" t="s">
        <v>2571</v>
      </c>
      <c r="F1084" t="s">
        <v>1724</v>
      </c>
      <c r="G1084" s="5"/>
      <c r="H1084" t="s">
        <v>224</v>
      </c>
      <c r="I1084" t="s">
        <v>29</v>
      </c>
      <c r="J1084" t="s">
        <v>268</v>
      </c>
      <c r="K1084" t="s">
        <v>29</v>
      </c>
      <c r="L1084" t="s">
        <v>29</v>
      </c>
    </row>
    <row r="1085" spans="1:12" x14ac:dyDescent="0.25">
      <c r="A1085">
        <v>18697314</v>
      </c>
      <c r="B1085" t="s">
        <v>2572</v>
      </c>
      <c r="C1085" t="s">
        <v>2573</v>
      </c>
      <c r="D1085" t="s">
        <v>391</v>
      </c>
      <c r="E1085" t="s">
        <v>409</v>
      </c>
      <c r="F1085" t="s">
        <v>648</v>
      </c>
      <c r="G1085" s="5"/>
      <c r="H1085" t="s">
        <v>224</v>
      </c>
      <c r="I1085" t="s">
        <v>29</v>
      </c>
      <c r="J1085" t="s">
        <v>649</v>
      </c>
      <c r="K1085" t="s">
        <v>29</v>
      </c>
      <c r="L1085" t="s">
        <v>29</v>
      </c>
    </row>
    <row r="1086" spans="1:12" x14ac:dyDescent="0.25">
      <c r="A1086">
        <v>18697314</v>
      </c>
      <c r="B1086" t="s">
        <v>2574</v>
      </c>
      <c r="C1086" t="s">
        <v>2573</v>
      </c>
      <c r="D1086" t="s">
        <v>693</v>
      </c>
      <c r="E1086" t="s">
        <v>1984</v>
      </c>
      <c r="F1086" t="s">
        <v>1718</v>
      </c>
      <c r="G1086" s="5"/>
      <c r="H1086" t="s">
        <v>224</v>
      </c>
      <c r="I1086" t="s">
        <v>29</v>
      </c>
      <c r="J1086" t="s">
        <v>225</v>
      </c>
      <c r="K1086" t="s">
        <v>29</v>
      </c>
      <c r="L1086" t="s">
        <v>29</v>
      </c>
    </row>
    <row r="1087" spans="1:12" x14ac:dyDescent="0.25">
      <c r="A1087">
        <v>18697314</v>
      </c>
      <c r="B1087" t="s">
        <v>2575</v>
      </c>
      <c r="C1087" t="s">
        <v>701</v>
      </c>
      <c r="D1087" t="s">
        <v>470</v>
      </c>
      <c r="E1087" t="s">
        <v>279</v>
      </c>
      <c r="F1087" t="s">
        <v>2576</v>
      </c>
      <c r="G1087" s="5"/>
      <c r="H1087" t="s">
        <v>224</v>
      </c>
      <c r="I1087" t="s">
        <v>29</v>
      </c>
      <c r="J1087" t="s">
        <v>2577</v>
      </c>
      <c r="K1087" t="s">
        <v>29</v>
      </c>
      <c r="L1087" t="s">
        <v>29</v>
      </c>
    </row>
    <row r="1088" spans="1:12" x14ac:dyDescent="0.25">
      <c r="A1088">
        <v>18697314</v>
      </c>
      <c r="B1088" t="s">
        <v>2578</v>
      </c>
      <c r="C1088" t="s">
        <v>701</v>
      </c>
      <c r="D1088" t="s">
        <v>2579</v>
      </c>
      <c r="E1088" t="s">
        <v>2580</v>
      </c>
      <c r="F1088" t="s">
        <v>780</v>
      </c>
      <c r="G1088" s="5"/>
      <c r="H1088" t="s">
        <v>224</v>
      </c>
      <c r="I1088" t="s">
        <v>29</v>
      </c>
      <c r="J1088" t="s">
        <v>323</v>
      </c>
      <c r="K1088" t="s">
        <v>29</v>
      </c>
      <c r="L1088" t="s">
        <v>29</v>
      </c>
    </row>
    <row r="1089" spans="1:12" x14ac:dyDescent="0.25">
      <c r="A1089">
        <v>18697314</v>
      </c>
      <c r="B1089" t="s">
        <v>2581</v>
      </c>
      <c r="C1089" t="s">
        <v>680</v>
      </c>
      <c r="D1089" t="s">
        <v>2582</v>
      </c>
      <c r="E1089" t="s">
        <v>1712</v>
      </c>
      <c r="F1089" t="s">
        <v>296</v>
      </c>
      <c r="G1089" s="5"/>
      <c r="H1089" t="s">
        <v>224</v>
      </c>
      <c r="I1089" t="s">
        <v>29</v>
      </c>
      <c r="J1089" t="s">
        <v>292</v>
      </c>
      <c r="K1089" t="s">
        <v>29</v>
      </c>
      <c r="L1089" t="s">
        <v>29</v>
      </c>
    </row>
    <row r="1090" spans="1:12" x14ac:dyDescent="0.25">
      <c r="A1090">
        <v>18697314</v>
      </c>
      <c r="B1090" t="s">
        <v>2583</v>
      </c>
      <c r="C1090" t="s">
        <v>680</v>
      </c>
      <c r="D1090" t="s">
        <v>470</v>
      </c>
      <c r="E1090" t="s">
        <v>409</v>
      </c>
      <c r="F1090" t="s">
        <v>2576</v>
      </c>
      <c r="G1090" s="5"/>
      <c r="H1090" t="s">
        <v>224</v>
      </c>
      <c r="I1090" t="s">
        <v>29</v>
      </c>
      <c r="J1090" t="s">
        <v>2577</v>
      </c>
      <c r="K1090" t="s">
        <v>29</v>
      </c>
      <c r="L1090" t="s">
        <v>29</v>
      </c>
    </row>
    <row r="1091" spans="1:12" x14ac:dyDescent="0.25">
      <c r="A1091">
        <v>18697314</v>
      </c>
      <c r="B1091" t="s">
        <v>2584</v>
      </c>
      <c r="C1091" t="s">
        <v>680</v>
      </c>
      <c r="D1091" t="s">
        <v>2585</v>
      </c>
      <c r="E1091" t="s">
        <v>2586</v>
      </c>
      <c r="F1091" t="s">
        <v>386</v>
      </c>
      <c r="G1091" s="5"/>
      <c r="H1091" t="s">
        <v>224</v>
      </c>
      <c r="I1091" t="s">
        <v>29</v>
      </c>
      <c r="J1091" t="s">
        <v>305</v>
      </c>
      <c r="K1091" t="s">
        <v>29</v>
      </c>
      <c r="L1091" t="s">
        <v>29</v>
      </c>
    </row>
    <row r="1092" spans="1:12" x14ac:dyDescent="0.25">
      <c r="A1092">
        <v>18697314</v>
      </c>
      <c r="B1092" t="s">
        <v>2587</v>
      </c>
      <c r="C1092" t="s">
        <v>680</v>
      </c>
      <c r="D1092" t="s">
        <v>2588</v>
      </c>
      <c r="E1092" t="s">
        <v>245</v>
      </c>
      <c r="F1092" t="s">
        <v>304</v>
      </c>
      <c r="G1092" s="5"/>
      <c r="H1092" t="s">
        <v>224</v>
      </c>
      <c r="I1092" t="s">
        <v>29</v>
      </c>
      <c r="J1092" t="s">
        <v>305</v>
      </c>
      <c r="K1092" t="s">
        <v>29</v>
      </c>
      <c r="L1092" t="s">
        <v>29</v>
      </c>
    </row>
    <row r="1093" spans="1:12" x14ac:dyDescent="0.25">
      <c r="A1093">
        <v>18697314</v>
      </c>
      <c r="B1093" t="s">
        <v>2589</v>
      </c>
      <c r="C1093" t="s">
        <v>680</v>
      </c>
      <c r="D1093" t="s">
        <v>510</v>
      </c>
      <c r="E1093" t="s">
        <v>579</v>
      </c>
      <c r="F1093" t="s">
        <v>484</v>
      </c>
      <c r="G1093" s="5"/>
      <c r="H1093" t="s">
        <v>224</v>
      </c>
      <c r="I1093" t="s">
        <v>29</v>
      </c>
      <c r="J1093" t="s">
        <v>225</v>
      </c>
      <c r="K1093" t="s">
        <v>29</v>
      </c>
      <c r="L1093" t="s">
        <v>29</v>
      </c>
    </row>
    <row r="1094" spans="1:12" x14ac:dyDescent="0.25">
      <c r="A1094">
        <v>18697314</v>
      </c>
      <c r="B1094" t="s">
        <v>2590</v>
      </c>
      <c r="C1094" t="s">
        <v>680</v>
      </c>
      <c r="D1094" t="s">
        <v>530</v>
      </c>
      <c r="E1094" t="s">
        <v>2591</v>
      </c>
      <c r="F1094" t="s">
        <v>531</v>
      </c>
      <c r="G1094" s="5"/>
      <c r="H1094" t="s">
        <v>224</v>
      </c>
      <c r="I1094" t="s">
        <v>29</v>
      </c>
      <c r="J1094" t="s">
        <v>272</v>
      </c>
      <c r="K1094" t="s">
        <v>29</v>
      </c>
      <c r="L1094" t="s">
        <v>29</v>
      </c>
    </row>
    <row r="1095" spans="1:12" x14ac:dyDescent="0.25">
      <c r="A1095">
        <v>18697314</v>
      </c>
      <c r="B1095" t="s">
        <v>2592</v>
      </c>
      <c r="C1095" t="s">
        <v>680</v>
      </c>
      <c r="D1095" t="s">
        <v>1466</v>
      </c>
      <c r="E1095" t="s">
        <v>470</v>
      </c>
      <c r="F1095" t="s">
        <v>460</v>
      </c>
      <c r="G1095" s="5"/>
      <c r="H1095" t="s">
        <v>224</v>
      </c>
      <c r="I1095" t="s">
        <v>29</v>
      </c>
      <c r="J1095" t="s">
        <v>225</v>
      </c>
      <c r="K1095" t="s">
        <v>29</v>
      </c>
      <c r="L1095" t="s">
        <v>29</v>
      </c>
    </row>
    <row r="1096" spans="1:12" x14ac:dyDescent="0.25">
      <c r="A1096">
        <v>18697314</v>
      </c>
      <c r="B1096" t="s">
        <v>2593</v>
      </c>
      <c r="C1096" t="s">
        <v>680</v>
      </c>
      <c r="D1096" t="s">
        <v>516</v>
      </c>
      <c r="E1096" t="s">
        <v>254</v>
      </c>
      <c r="F1096" t="s">
        <v>449</v>
      </c>
      <c r="G1096" s="5"/>
      <c r="H1096" t="s">
        <v>224</v>
      </c>
      <c r="I1096" t="s">
        <v>29</v>
      </c>
      <c r="J1096" t="s">
        <v>450</v>
      </c>
      <c r="K1096" t="s">
        <v>29</v>
      </c>
      <c r="L1096" t="s">
        <v>29</v>
      </c>
    </row>
    <row r="1097" spans="1:12" x14ac:dyDescent="0.25">
      <c r="A1097">
        <v>18697314</v>
      </c>
      <c r="B1097" t="s">
        <v>2594</v>
      </c>
      <c r="C1097" t="s">
        <v>680</v>
      </c>
      <c r="D1097" t="s">
        <v>869</v>
      </c>
      <c r="E1097" t="s">
        <v>266</v>
      </c>
      <c r="F1097" t="s">
        <v>267</v>
      </c>
      <c r="G1097" s="5"/>
      <c r="H1097" t="s">
        <v>224</v>
      </c>
      <c r="I1097" t="s">
        <v>29</v>
      </c>
      <c r="J1097" t="s">
        <v>268</v>
      </c>
      <c r="K1097" t="s">
        <v>29</v>
      </c>
      <c r="L1097" t="s">
        <v>29</v>
      </c>
    </row>
    <row r="1098" spans="1:12" x14ac:dyDescent="0.25">
      <c r="A1098">
        <v>18697314</v>
      </c>
      <c r="B1098" t="s">
        <v>2595</v>
      </c>
      <c r="C1098" t="s">
        <v>2596</v>
      </c>
      <c r="D1098" t="s">
        <v>343</v>
      </c>
      <c r="E1098" t="s">
        <v>2597</v>
      </c>
      <c r="F1098" t="s">
        <v>715</v>
      </c>
      <c r="G1098" s="5"/>
      <c r="H1098" t="s">
        <v>224</v>
      </c>
      <c r="I1098" t="s">
        <v>29</v>
      </c>
      <c r="J1098" t="s">
        <v>287</v>
      </c>
      <c r="K1098" t="s">
        <v>29</v>
      </c>
      <c r="L1098" t="s">
        <v>29</v>
      </c>
    </row>
    <row r="1099" spans="1:12" x14ac:dyDescent="0.25">
      <c r="A1099">
        <v>18697314</v>
      </c>
      <c r="B1099" t="s">
        <v>2598</v>
      </c>
      <c r="C1099" t="s">
        <v>2599</v>
      </c>
      <c r="D1099" t="s">
        <v>440</v>
      </c>
      <c r="E1099" t="s">
        <v>965</v>
      </c>
      <c r="F1099" t="s">
        <v>2600</v>
      </c>
      <c r="G1099" s="5"/>
      <c r="H1099" t="s">
        <v>224</v>
      </c>
      <c r="I1099" t="s">
        <v>29</v>
      </c>
      <c r="J1099" t="s">
        <v>323</v>
      </c>
      <c r="K1099" t="s">
        <v>29</v>
      </c>
      <c r="L1099" t="s">
        <v>29</v>
      </c>
    </row>
    <row r="1100" spans="1:12" x14ac:dyDescent="0.25">
      <c r="A1100">
        <v>18697314</v>
      </c>
      <c r="B1100" t="s">
        <v>2601</v>
      </c>
      <c r="C1100" t="s">
        <v>625</v>
      </c>
      <c r="D1100" t="s">
        <v>561</v>
      </c>
      <c r="E1100" t="s">
        <v>470</v>
      </c>
      <c r="F1100" t="s">
        <v>627</v>
      </c>
      <c r="G1100" s="5"/>
      <c r="H1100" t="s">
        <v>224</v>
      </c>
      <c r="I1100" t="s">
        <v>29</v>
      </c>
      <c r="J1100" t="s">
        <v>225</v>
      </c>
      <c r="K1100" t="s">
        <v>29</v>
      </c>
      <c r="L1100" t="s">
        <v>29</v>
      </c>
    </row>
    <row r="1101" spans="1:12" x14ac:dyDescent="0.25">
      <c r="A1101">
        <v>18697314</v>
      </c>
      <c r="B1101" t="s">
        <v>2602</v>
      </c>
      <c r="C1101" t="s">
        <v>2603</v>
      </c>
      <c r="D1101" t="s">
        <v>392</v>
      </c>
      <c r="E1101" t="s">
        <v>483</v>
      </c>
      <c r="F1101" t="s">
        <v>2604</v>
      </c>
      <c r="G1101" s="5"/>
      <c r="H1101" t="s">
        <v>224</v>
      </c>
      <c r="I1101" t="s">
        <v>29</v>
      </c>
      <c r="J1101" t="s">
        <v>1115</v>
      </c>
      <c r="K1101" t="s">
        <v>29</v>
      </c>
      <c r="L1101" t="s">
        <v>29</v>
      </c>
    </row>
    <row r="1102" spans="1:12" x14ac:dyDescent="0.25">
      <c r="A1102">
        <v>18697314</v>
      </c>
      <c r="B1102" t="s">
        <v>2605</v>
      </c>
      <c r="C1102" t="s">
        <v>2606</v>
      </c>
      <c r="D1102" t="s">
        <v>2607</v>
      </c>
      <c r="E1102" t="s">
        <v>2608</v>
      </c>
      <c r="F1102" t="s">
        <v>737</v>
      </c>
      <c r="G1102" s="5"/>
      <c r="H1102" t="s">
        <v>224</v>
      </c>
      <c r="I1102" t="s">
        <v>29</v>
      </c>
      <c r="J1102" t="s">
        <v>287</v>
      </c>
      <c r="K1102" t="s">
        <v>29</v>
      </c>
      <c r="L1102" t="s">
        <v>29</v>
      </c>
    </row>
    <row r="1103" spans="1:12" x14ac:dyDescent="0.25">
      <c r="A1103">
        <v>18697314</v>
      </c>
      <c r="B1103" t="s">
        <v>2609</v>
      </c>
      <c r="C1103" t="s">
        <v>867</v>
      </c>
      <c r="D1103" t="s">
        <v>1667</v>
      </c>
      <c r="E1103" t="s">
        <v>2610</v>
      </c>
      <c r="F1103" t="s">
        <v>2012</v>
      </c>
      <c r="G1103" s="5"/>
      <c r="H1103" t="s">
        <v>224</v>
      </c>
      <c r="I1103" t="s">
        <v>29</v>
      </c>
      <c r="J1103" t="s">
        <v>467</v>
      </c>
      <c r="K1103" t="s">
        <v>29</v>
      </c>
      <c r="L1103" t="s">
        <v>29</v>
      </c>
    </row>
    <row r="1104" spans="1:12" x14ac:dyDescent="0.25">
      <c r="A1104">
        <v>18697314</v>
      </c>
      <c r="B1104" t="s">
        <v>2611</v>
      </c>
      <c r="C1104" t="s">
        <v>2612</v>
      </c>
      <c r="D1104" t="s">
        <v>348</v>
      </c>
      <c r="E1104" t="s">
        <v>233</v>
      </c>
      <c r="F1104" t="s">
        <v>732</v>
      </c>
      <c r="G1104" s="5"/>
      <c r="H1104" t="s">
        <v>224</v>
      </c>
      <c r="I1104" t="s">
        <v>29</v>
      </c>
      <c r="J1104" t="s">
        <v>287</v>
      </c>
      <c r="K1104" t="s">
        <v>29</v>
      </c>
      <c r="L1104" t="s">
        <v>29</v>
      </c>
    </row>
    <row r="1105" spans="1:12" x14ac:dyDescent="0.25">
      <c r="A1105">
        <v>18697314</v>
      </c>
      <c r="B1105" t="s">
        <v>2613</v>
      </c>
      <c r="C1105" t="s">
        <v>2614</v>
      </c>
      <c r="D1105" t="s">
        <v>1113</v>
      </c>
      <c r="E1105" t="s">
        <v>289</v>
      </c>
      <c r="F1105" t="s">
        <v>2615</v>
      </c>
      <c r="G1105" s="5"/>
      <c r="H1105" t="s">
        <v>224</v>
      </c>
      <c r="I1105" t="s">
        <v>29</v>
      </c>
      <c r="J1105" t="s">
        <v>287</v>
      </c>
      <c r="K1105" t="s">
        <v>29</v>
      </c>
      <c r="L1105" t="s">
        <v>29</v>
      </c>
    </row>
    <row r="1106" spans="1:12" x14ac:dyDescent="0.25">
      <c r="A1106">
        <v>18697314</v>
      </c>
      <c r="B1106" t="s">
        <v>2616</v>
      </c>
      <c r="C1106" t="s">
        <v>2617</v>
      </c>
      <c r="D1106" t="s">
        <v>308</v>
      </c>
      <c r="E1106" t="s">
        <v>284</v>
      </c>
      <c r="F1106" t="s">
        <v>1620</v>
      </c>
      <c r="G1106" s="5"/>
      <c r="H1106" t="s">
        <v>224</v>
      </c>
      <c r="I1106" t="s">
        <v>29</v>
      </c>
      <c r="J1106" t="s">
        <v>310</v>
      </c>
      <c r="K1106" t="s">
        <v>29</v>
      </c>
      <c r="L1106" t="s">
        <v>29</v>
      </c>
    </row>
    <row r="1107" spans="1:12" x14ac:dyDescent="0.25">
      <c r="A1107">
        <v>18697314</v>
      </c>
      <c r="B1107" t="s">
        <v>2618</v>
      </c>
      <c r="C1107" t="s">
        <v>2619</v>
      </c>
      <c r="D1107" t="s">
        <v>2620</v>
      </c>
      <c r="E1107" t="s">
        <v>240</v>
      </c>
      <c r="F1107" t="s">
        <v>2157</v>
      </c>
      <c r="G1107" s="5"/>
      <c r="H1107" t="s">
        <v>224</v>
      </c>
      <c r="I1107" t="s">
        <v>29</v>
      </c>
      <c r="J1107" t="s">
        <v>2158</v>
      </c>
      <c r="K1107" t="s">
        <v>29</v>
      </c>
      <c r="L1107" t="s">
        <v>29</v>
      </c>
    </row>
    <row r="1108" spans="1:12" x14ac:dyDescent="0.25">
      <c r="A1108">
        <v>18697314</v>
      </c>
      <c r="B1108" t="s">
        <v>2621</v>
      </c>
      <c r="C1108" t="s">
        <v>2622</v>
      </c>
      <c r="D1108" t="s">
        <v>316</v>
      </c>
      <c r="E1108" t="s">
        <v>260</v>
      </c>
      <c r="F1108" t="s">
        <v>317</v>
      </c>
      <c r="G1108" s="5"/>
      <c r="H1108" t="s">
        <v>224</v>
      </c>
      <c r="I1108" t="s">
        <v>29</v>
      </c>
      <c r="J1108" t="s">
        <v>318</v>
      </c>
      <c r="K1108" t="s">
        <v>29</v>
      </c>
      <c r="L1108" t="s">
        <v>29</v>
      </c>
    </row>
    <row r="1109" spans="1:12" x14ac:dyDescent="0.25">
      <c r="A1109">
        <v>18697314</v>
      </c>
      <c r="B1109" t="s">
        <v>2623</v>
      </c>
      <c r="C1109" t="s">
        <v>2624</v>
      </c>
      <c r="D1109" t="s">
        <v>240</v>
      </c>
      <c r="E1109" t="s">
        <v>265</v>
      </c>
      <c r="F1109" t="s">
        <v>395</v>
      </c>
      <c r="G1109" s="5"/>
      <c r="H1109" t="s">
        <v>224</v>
      </c>
      <c r="I1109" t="s">
        <v>29</v>
      </c>
      <c r="J1109" t="s">
        <v>396</v>
      </c>
      <c r="K1109" t="s">
        <v>29</v>
      </c>
      <c r="L1109" t="s">
        <v>29</v>
      </c>
    </row>
    <row r="1110" spans="1:12" x14ac:dyDescent="0.25">
      <c r="A1110">
        <v>18697314</v>
      </c>
      <c r="B1110" t="s">
        <v>2625</v>
      </c>
      <c r="C1110" t="s">
        <v>2626</v>
      </c>
      <c r="D1110" t="s">
        <v>642</v>
      </c>
      <c r="E1110" t="s">
        <v>869</v>
      </c>
      <c r="F1110" t="s">
        <v>301</v>
      </c>
      <c r="G1110" s="5"/>
      <c r="H1110" t="s">
        <v>224</v>
      </c>
      <c r="I1110" t="s">
        <v>29</v>
      </c>
      <c r="J1110" t="s">
        <v>292</v>
      </c>
      <c r="K1110" t="s">
        <v>29</v>
      </c>
      <c r="L1110" t="s">
        <v>29</v>
      </c>
    </row>
    <row r="1111" spans="1:12" x14ac:dyDescent="0.25">
      <c r="A1111">
        <v>18697314</v>
      </c>
      <c r="B1111" t="s">
        <v>2627</v>
      </c>
      <c r="C1111" t="s">
        <v>930</v>
      </c>
      <c r="D1111" t="s">
        <v>391</v>
      </c>
      <c r="E1111" t="s">
        <v>240</v>
      </c>
      <c r="F1111" t="s">
        <v>301</v>
      </c>
      <c r="G1111" s="5"/>
      <c r="H1111" t="s">
        <v>224</v>
      </c>
      <c r="I1111" t="s">
        <v>29</v>
      </c>
      <c r="J1111" t="s">
        <v>292</v>
      </c>
      <c r="K1111" t="s">
        <v>29</v>
      </c>
      <c r="L1111" t="s">
        <v>29</v>
      </c>
    </row>
    <row r="1112" spans="1:12" x14ac:dyDescent="0.25">
      <c r="A1112">
        <v>18697314</v>
      </c>
      <c r="B1112" t="s">
        <v>2628</v>
      </c>
      <c r="C1112" t="s">
        <v>930</v>
      </c>
      <c r="D1112" t="s">
        <v>720</v>
      </c>
      <c r="E1112" t="s">
        <v>721</v>
      </c>
      <c r="F1112" t="s">
        <v>722</v>
      </c>
      <c r="G1112" s="5"/>
      <c r="H1112" t="s">
        <v>224</v>
      </c>
      <c r="I1112" t="s">
        <v>29</v>
      </c>
      <c r="J1112" t="s">
        <v>613</v>
      </c>
      <c r="K1112" t="s">
        <v>29</v>
      </c>
      <c r="L1112" t="s">
        <v>29</v>
      </c>
    </row>
    <row r="1113" spans="1:12" x14ac:dyDescent="0.25">
      <c r="A1113">
        <v>18697314</v>
      </c>
      <c r="B1113" t="s">
        <v>2629</v>
      </c>
      <c r="C1113" t="s">
        <v>2630</v>
      </c>
      <c r="D1113" t="s">
        <v>709</v>
      </c>
      <c r="E1113" t="s">
        <v>284</v>
      </c>
      <c r="F1113" t="s">
        <v>893</v>
      </c>
      <c r="G1113" s="5"/>
      <c r="H1113" t="s">
        <v>224</v>
      </c>
      <c r="I1113" t="s">
        <v>29</v>
      </c>
      <c r="J1113" t="s">
        <v>225</v>
      </c>
      <c r="K1113" t="s">
        <v>29</v>
      </c>
      <c r="L1113" t="s">
        <v>29</v>
      </c>
    </row>
    <row r="1114" spans="1:12" x14ac:dyDescent="0.25">
      <c r="A1114">
        <v>18697314</v>
      </c>
      <c r="B1114" t="s">
        <v>2631</v>
      </c>
      <c r="C1114" t="s">
        <v>2630</v>
      </c>
      <c r="D1114" t="s">
        <v>409</v>
      </c>
      <c r="E1114" t="s">
        <v>534</v>
      </c>
      <c r="F1114" t="s">
        <v>2632</v>
      </c>
      <c r="G1114" s="5"/>
      <c r="H1114" t="s">
        <v>224</v>
      </c>
      <c r="I1114" t="s">
        <v>29</v>
      </c>
      <c r="J1114" t="s">
        <v>238</v>
      </c>
      <c r="K1114" t="s">
        <v>29</v>
      </c>
      <c r="L1114" t="s">
        <v>29</v>
      </c>
    </row>
    <row r="1115" spans="1:12" x14ac:dyDescent="0.25">
      <c r="A1115">
        <v>18697314</v>
      </c>
      <c r="B1115" t="s">
        <v>2633</v>
      </c>
      <c r="C1115" t="s">
        <v>2634</v>
      </c>
      <c r="D1115" t="s">
        <v>2382</v>
      </c>
      <c r="E1115" t="s">
        <v>2096</v>
      </c>
      <c r="F1115" t="s">
        <v>2635</v>
      </c>
      <c r="G1115" s="5"/>
      <c r="H1115" t="s">
        <v>224</v>
      </c>
      <c r="I1115" t="s">
        <v>29</v>
      </c>
      <c r="J1115" t="s">
        <v>287</v>
      </c>
      <c r="K1115" t="s">
        <v>29</v>
      </c>
      <c r="L1115" t="s">
        <v>29</v>
      </c>
    </row>
    <row r="1116" spans="1:12" x14ac:dyDescent="0.25">
      <c r="A1116">
        <v>18697314</v>
      </c>
      <c r="B1116" t="s">
        <v>2636</v>
      </c>
      <c r="C1116" t="s">
        <v>2637</v>
      </c>
      <c r="D1116" t="s">
        <v>240</v>
      </c>
      <c r="E1116" t="s">
        <v>470</v>
      </c>
      <c r="F1116" t="s">
        <v>256</v>
      </c>
      <c r="G1116" s="5"/>
      <c r="H1116" t="s">
        <v>224</v>
      </c>
      <c r="I1116" t="s">
        <v>29</v>
      </c>
      <c r="J1116" t="s">
        <v>257</v>
      </c>
      <c r="K1116" t="s">
        <v>29</v>
      </c>
      <c r="L1116" t="s">
        <v>29</v>
      </c>
    </row>
    <row r="1117" spans="1:12" x14ac:dyDescent="0.25">
      <c r="A1117">
        <v>18697314</v>
      </c>
      <c r="B1117" t="s">
        <v>2638</v>
      </c>
      <c r="C1117" t="s">
        <v>2110</v>
      </c>
      <c r="D1117" t="s">
        <v>483</v>
      </c>
      <c r="E1117" t="s">
        <v>2639</v>
      </c>
      <c r="F1117" t="s">
        <v>2640</v>
      </c>
      <c r="G1117" s="5"/>
      <c r="H1117" t="s">
        <v>224</v>
      </c>
      <c r="I1117" t="s">
        <v>29</v>
      </c>
      <c r="J1117" t="s">
        <v>287</v>
      </c>
      <c r="K1117" t="s">
        <v>29</v>
      </c>
      <c r="L1117" t="s">
        <v>29</v>
      </c>
    </row>
    <row r="1118" spans="1:12" x14ac:dyDescent="0.25">
      <c r="A1118">
        <v>18697314</v>
      </c>
      <c r="B1118" t="s">
        <v>2641</v>
      </c>
      <c r="C1118" t="s">
        <v>793</v>
      </c>
      <c r="D1118" t="s">
        <v>2382</v>
      </c>
      <c r="E1118" t="s">
        <v>2096</v>
      </c>
      <c r="F1118" t="s">
        <v>2635</v>
      </c>
      <c r="G1118" s="5"/>
      <c r="H1118" t="s">
        <v>224</v>
      </c>
      <c r="I1118" t="s">
        <v>29</v>
      </c>
      <c r="J1118" t="s">
        <v>287</v>
      </c>
      <c r="K1118" t="s">
        <v>29</v>
      </c>
      <c r="L1118" t="s">
        <v>29</v>
      </c>
    </row>
    <row r="1119" spans="1:12" x14ac:dyDescent="0.25">
      <c r="A1119">
        <v>18697314</v>
      </c>
      <c r="B1119" t="s">
        <v>2642</v>
      </c>
      <c r="C1119" t="s">
        <v>930</v>
      </c>
      <c r="D1119" t="s">
        <v>315</v>
      </c>
      <c r="E1119" t="s">
        <v>254</v>
      </c>
      <c r="F1119" t="s">
        <v>931</v>
      </c>
      <c r="G1119" s="5"/>
      <c r="H1119" t="s">
        <v>224</v>
      </c>
      <c r="I1119" t="s">
        <v>29</v>
      </c>
      <c r="J1119" t="s">
        <v>287</v>
      </c>
      <c r="K1119" t="s">
        <v>29</v>
      </c>
      <c r="L1119" t="s">
        <v>29</v>
      </c>
    </row>
    <row r="1120" spans="1:12" x14ac:dyDescent="0.25">
      <c r="A1120">
        <v>18697314</v>
      </c>
      <c r="B1120" t="s">
        <v>2643</v>
      </c>
      <c r="C1120" t="s">
        <v>2644</v>
      </c>
      <c r="D1120" t="s">
        <v>2505</v>
      </c>
      <c r="E1120" t="s">
        <v>2645</v>
      </c>
      <c r="F1120" t="s">
        <v>2506</v>
      </c>
      <c r="G1120" s="5"/>
      <c r="H1120" t="s">
        <v>224</v>
      </c>
      <c r="I1120" t="s">
        <v>29</v>
      </c>
      <c r="J1120" t="s">
        <v>287</v>
      </c>
      <c r="K1120" t="s">
        <v>29</v>
      </c>
      <c r="L1120" t="s">
        <v>29</v>
      </c>
    </row>
    <row r="1121" spans="1:12" x14ac:dyDescent="0.25">
      <c r="A1121">
        <v>18697314</v>
      </c>
      <c r="B1121" t="s">
        <v>2646</v>
      </c>
      <c r="C1121" t="s">
        <v>2647</v>
      </c>
      <c r="D1121" t="s">
        <v>522</v>
      </c>
      <c r="E1121" t="s">
        <v>2648</v>
      </c>
      <c r="F1121" t="s">
        <v>833</v>
      </c>
      <c r="G1121" s="5"/>
      <c r="H1121" t="s">
        <v>224</v>
      </c>
      <c r="I1121" t="s">
        <v>29</v>
      </c>
      <c r="J1121" t="s">
        <v>323</v>
      </c>
      <c r="K1121" t="s">
        <v>29</v>
      </c>
      <c r="L1121" t="s">
        <v>29</v>
      </c>
    </row>
    <row r="1122" spans="1:12" x14ac:dyDescent="0.25">
      <c r="A1122">
        <v>18697314</v>
      </c>
      <c r="B1122" t="s">
        <v>2649</v>
      </c>
      <c r="C1122" t="s">
        <v>1748</v>
      </c>
      <c r="D1122" t="s">
        <v>240</v>
      </c>
      <c r="E1122" t="s">
        <v>260</v>
      </c>
      <c r="F1122" t="s">
        <v>2036</v>
      </c>
      <c r="G1122" s="5"/>
      <c r="H1122" t="s">
        <v>224</v>
      </c>
      <c r="I1122" t="s">
        <v>29</v>
      </c>
      <c r="J1122" t="s">
        <v>432</v>
      </c>
      <c r="K1122" t="s">
        <v>29</v>
      </c>
      <c r="L1122" t="s">
        <v>29</v>
      </c>
    </row>
    <row r="1123" spans="1:12" x14ac:dyDescent="0.25">
      <c r="A1123">
        <v>18697314</v>
      </c>
      <c r="B1123" t="s">
        <v>2650</v>
      </c>
      <c r="C1123" t="s">
        <v>2651</v>
      </c>
      <c r="D1123" t="s">
        <v>255</v>
      </c>
      <c r="E1123" t="s">
        <v>240</v>
      </c>
      <c r="F1123" t="s">
        <v>395</v>
      </c>
      <c r="G1123" s="5"/>
      <c r="H1123" t="s">
        <v>224</v>
      </c>
      <c r="I1123" t="s">
        <v>29</v>
      </c>
      <c r="J1123" t="s">
        <v>396</v>
      </c>
      <c r="K1123" t="s">
        <v>29</v>
      </c>
      <c r="L1123" t="s">
        <v>29</v>
      </c>
    </row>
    <row r="1124" spans="1:12" x14ac:dyDescent="0.25">
      <c r="A1124">
        <v>18697314</v>
      </c>
      <c r="B1124" t="s">
        <v>2652</v>
      </c>
      <c r="C1124" t="s">
        <v>2653</v>
      </c>
      <c r="D1124" t="s">
        <v>399</v>
      </c>
      <c r="E1124" t="s">
        <v>2654</v>
      </c>
      <c r="F1124" t="s">
        <v>2655</v>
      </c>
      <c r="G1124" s="5"/>
      <c r="H1124" t="s">
        <v>224</v>
      </c>
      <c r="I1124" t="s">
        <v>29</v>
      </c>
      <c r="J1124" t="s">
        <v>287</v>
      </c>
      <c r="K1124" t="s">
        <v>29</v>
      </c>
      <c r="L1124" t="s">
        <v>29</v>
      </c>
    </row>
    <row r="1125" spans="1:12" x14ac:dyDescent="0.25">
      <c r="A1125">
        <v>18697314</v>
      </c>
      <c r="B1125" t="s">
        <v>2656</v>
      </c>
      <c r="C1125" t="s">
        <v>1816</v>
      </c>
      <c r="D1125" t="s">
        <v>363</v>
      </c>
      <c r="E1125" t="s">
        <v>1554</v>
      </c>
      <c r="F1125" t="s">
        <v>737</v>
      </c>
      <c r="G1125" s="5"/>
      <c r="H1125" t="s">
        <v>224</v>
      </c>
      <c r="I1125" t="s">
        <v>29</v>
      </c>
      <c r="J1125" t="s">
        <v>287</v>
      </c>
      <c r="K1125" t="s">
        <v>29</v>
      </c>
      <c r="L1125" t="s">
        <v>29</v>
      </c>
    </row>
    <row r="1126" spans="1:12" x14ac:dyDescent="0.25">
      <c r="A1126">
        <v>18697314</v>
      </c>
      <c r="B1126" t="s">
        <v>2657</v>
      </c>
      <c r="C1126" t="s">
        <v>2658</v>
      </c>
      <c r="D1126" t="s">
        <v>308</v>
      </c>
      <c r="E1126" t="s">
        <v>379</v>
      </c>
      <c r="F1126" t="s">
        <v>836</v>
      </c>
      <c r="G1126" s="5"/>
      <c r="H1126" t="s">
        <v>224</v>
      </c>
      <c r="I1126" t="s">
        <v>29</v>
      </c>
      <c r="J1126" t="s">
        <v>323</v>
      </c>
      <c r="K1126" t="s">
        <v>29</v>
      </c>
      <c r="L1126" t="s">
        <v>29</v>
      </c>
    </row>
    <row r="1127" spans="1:12" x14ac:dyDescent="0.25">
      <c r="A1127">
        <v>18697314</v>
      </c>
      <c r="B1127" t="s">
        <v>2659</v>
      </c>
      <c r="C1127" t="s">
        <v>2660</v>
      </c>
      <c r="D1127" t="s">
        <v>363</v>
      </c>
      <c r="E1127" t="s">
        <v>601</v>
      </c>
      <c r="F1127" t="s">
        <v>1555</v>
      </c>
      <c r="G1127" s="5"/>
      <c r="H1127" t="s">
        <v>224</v>
      </c>
      <c r="I1127" t="s">
        <v>29</v>
      </c>
      <c r="J1127" t="s">
        <v>287</v>
      </c>
      <c r="K1127" t="s">
        <v>29</v>
      </c>
      <c r="L1127" t="s">
        <v>29</v>
      </c>
    </row>
    <row r="1128" spans="1:12" x14ac:dyDescent="0.25">
      <c r="A1128">
        <v>18697314</v>
      </c>
      <c r="B1128" t="s">
        <v>2661</v>
      </c>
      <c r="C1128" t="s">
        <v>2662</v>
      </c>
      <c r="D1128" t="s">
        <v>2663</v>
      </c>
      <c r="E1128" t="s">
        <v>968</v>
      </c>
      <c r="F1128" t="s">
        <v>1309</v>
      </c>
      <c r="G1128" s="5"/>
      <c r="H1128" t="s">
        <v>224</v>
      </c>
      <c r="I1128" t="s">
        <v>29</v>
      </c>
      <c r="J1128" t="s">
        <v>432</v>
      </c>
      <c r="K1128" t="s">
        <v>29</v>
      </c>
      <c r="L1128" t="s">
        <v>29</v>
      </c>
    </row>
    <row r="1129" spans="1:12" x14ac:dyDescent="0.25">
      <c r="A1129">
        <v>18697314</v>
      </c>
      <c r="B1129" t="s">
        <v>2664</v>
      </c>
      <c r="C1129" t="s">
        <v>227</v>
      </c>
      <c r="D1129" t="s">
        <v>308</v>
      </c>
      <c r="E1129" t="s">
        <v>388</v>
      </c>
      <c r="F1129" t="s">
        <v>836</v>
      </c>
      <c r="G1129" s="5"/>
      <c r="H1129" t="s">
        <v>224</v>
      </c>
      <c r="I1129" t="s">
        <v>29</v>
      </c>
      <c r="J1129" t="s">
        <v>563</v>
      </c>
      <c r="K1129" t="s">
        <v>29</v>
      </c>
      <c r="L1129" t="s">
        <v>29</v>
      </c>
    </row>
    <row r="1130" spans="1:12" x14ac:dyDescent="0.25">
      <c r="A1130">
        <v>18697314</v>
      </c>
      <c r="B1130" t="s">
        <v>2665</v>
      </c>
      <c r="C1130" t="s">
        <v>2666</v>
      </c>
      <c r="D1130" t="s">
        <v>400</v>
      </c>
      <c r="E1130" t="s">
        <v>358</v>
      </c>
      <c r="F1130" t="s">
        <v>2045</v>
      </c>
      <c r="G1130" s="5"/>
      <c r="H1130" t="s">
        <v>224</v>
      </c>
      <c r="I1130" t="s">
        <v>29</v>
      </c>
      <c r="J1130" t="s">
        <v>335</v>
      </c>
      <c r="K1130" t="s">
        <v>29</v>
      </c>
      <c r="L1130" t="s">
        <v>29</v>
      </c>
    </row>
    <row r="1131" spans="1:12" x14ac:dyDescent="0.25">
      <c r="A1131">
        <v>18697314</v>
      </c>
      <c r="B1131" t="s">
        <v>2667</v>
      </c>
      <c r="C1131" t="s">
        <v>793</v>
      </c>
      <c r="D1131" t="s">
        <v>1935</v>
      </c>
      <c r="E1131" t="s">
        <v>869</v>
      </c>
      <c r="F1131" t="s">
        <v>2604</v>
      </c>
      <c r="G1131" s="5"/>
      <c r="H1131" t="s">
        <v>224</v>
      </c>
      <c r="I1131" t="s">
        <v>29</v>
      </c>
      <c r="J1131" t="s">
        <v>1115</v>
      </c>
      <c r="K1131" t="s">
        <v>29</v>
      </c>
      <c r="L1131" t="s">
        <v>29</v>
      </c>
    </row>
    <row r="1132" spans="1:12" x14ac:dyDescent="0.25">
      <c r="A1132">
        <v>18697314</v>
      </c>
      <c r="B1132" t="s">
        <v>2668</v>
      </c>
      <c r="C1132" t="s">
        <v>793</v>
      </c>
      <c r="D1132" t="s">
        <v>440</v>
      </c>
      <c r="E1132" t="s">
        <v>1319</v>
      </c>
      <c r="F1132" t="s">
        <v>2669</v>
      </c>
      <c r="G1132" s="5"/>
      <c r="H1132" t="s">
        <v>224</v>
      </c>
      <c r="I1132" t="s">
        <v>29</v>
      </c>
      <c r="J1132" t="s">
        <v>414</v>
      </c>
      <c r="K1132" t="s">
        <v>29</v>
      </c>
      <c r="L1132" t="s">
        <v>29</v>
      </c>
    </row>
    <row r="1133" spans="1:12" x14ac:dyDescent="0.25">
      <c r="A1133">
        <v>18697314</v>
      </c>
      <c r="B1133" t="s">
        <v>2670</v>
      </c>
      <c r="C1133" t="s">
        <v>782</v>
      </c>
      <c r="D1133" t="s">
        <v>783</v>
      </c>
      <c r="E1133" t="s">
        <v>2671</v>
      </c>
      <c r="F1133" t="s">
        <v>785</v>
      </c>
      <c r="G1133" s="5"/>
      <c r="H1133" t="s">
        <v>224</v>
      </c>
      <c r="I1133" t="s">
        <v>29</v>
      </c>
      <c r="J1133" t="s">
        <v>323</v>
      </c>
      <c r="K1133" t="s">
        <v>29</v>
      </c>
      <c r="L1133" t="s">
        <v>29</v>
      </c>
    </row>
    <row r="1134" spans="1:12" x14ac:dyDescent="0.25">
      <c r="A1134">
        <v>18697314</v>
      </c>
      <c r="B1134" t="s">
        <v>2672</v>
      </c>
      <c r="C1134" t="s">
        <v>751</v>
      </c>
      <c r="D1134" t="s">
        <v>706</v>
      </c>
      <c r="E1134" t="s">
        <v>391</v>
      </c>
      <c r="F1134" t="s">
        <v>1377</v>
      </c>
      <c r="G1134" s="5"/>
      <c r="H1134" t="s">
        <v>224</v>
      </c>
      <c r="I1134" t="s">
        <v>29</v>
      </c>
      <c r="J1134" t="s">
        <v>238</v>
      </c>
      <c r="K1134" t="s">
        <v>29</v>
      </c>
      <c r="L1134" t="s">
        <v>29</v>
      </c>
    </row>
    <row r="1135" spans="1:12" x14ac:dyDescent="0.25">
      <c r="A1135">
        <v>18697314</v>
      </c>
      <c r="B1135" t="s">
        <v>2673</v>
      </c>
      <c r="C1135" t="s">
        <v>2674</v>
      </c>
      <c r="D1135" t="s">
        <v>2330</v>
      </c>
      <c r="E1135" t="s">
        <v>936</v>
      </c>
      <c r="F1135" t="s">
        <v>2675</v>
      </c>
      <c r="G1135" s="5"/>
      <c r="H1135" t="s">
        <v>224</v>
      </c>
      <c r="I1135" t="s">
        <v>29</v>
      </c>
      <c r="J1135" t="s">
        <v>287</v>
      </c>
      <c r="K1135" t="s">
        <v>29</v>
      </c>
      <c r="L1135" t="s">
        <v>29</v>
      </c>
    </row>
    <row r="1136" spans="1:12" x14ac:dyDescent="0.25">
      <c r="A1136">
        <v>18697314</v>
      </c>
      <c r="B1136" t="s">
        <v>2676</v>
      </c>
      <c r="C1136" t="s">
        <v>2674</v>
      </c>
      <c r="D1136" t="s">
        <v>2588</v>
      </c>
      <c r="E1136" t="s">
        <v>265</v>
      </c>
      <c r="F1136" t="s">
        <v>2677</v>
      </c>
      <c r="G1136" s="5"/>
      <c r="H1136" t="s">
        <v>224</v>
      </c>
      <c r="I1136" t="s">
        <v>29</v>
      </c>
      <c r="J1136" t="s">
        <v>432</v>
      </c>
      <c r="K1136" t="s">
        <v>29</v>
      </c>
      <c r="L1136" t="s">
        <v>29</v>
      </c>
    </row>
    <row r="1137" spans="1:12" x14ac:dyDescent="0.25">
      <c r="A1137">
        <v>18697314</v>
      </c>
      <c r="B1137" t="s">
        <v>2678</v>
      </c>
      <c r="C1137" t="s">
        <v>2679</v>
      </c>
      <c r="D1137" t="s">
        <v>391</v>
      </c>
      <c r="E1137" t="s">
        <v>348</v>
      </c>
      <c r="F1137" t="s">
        <v>1097</v>
      </c>
      <c r="G1137" s="5"/>
      <c r="H1137" t="s">
        <v>224</v>
      </c>
      <c r="I1137" t="s">
        <v>29</v>
      </c>
      <c r="J1137" t="s">
        <v>287</v>
      </c>
      <c r="K1137" t="s">
        <v>29</v>
      </c>
      <c r="L1137" t="s">
        <v>29</v>
      </c>
    </row>
    <row r="1138" spans="1:12" x14ac:dyDescent="0.25">
      <c r="A1138">
        <v>18697314</v>
      </c>
      <c r="B1138" t="s">
        <v>2680</v>
      </c>
      <c r="C1138" t="s">
        <v>2681</v>
      </c>
      <c r="D1138" t="s">
        <v>1426</v>
      </c>
      <c r="E1138" t="s">
        <v>470</v>
      </c>
      <c r="F1138" t="s">
        <v>296</v>
      </c>
      <c r="G1138" s="5"/>
      <c r="H1138" t="s">
        <v>224</v>
      </c>
      <c r="I1138" t="s">
        <v>29</v>
      </c>
      <c r="J1138" t="s">
        <v>292</v>
      </c>
      <c r="K1138" t="s">
        <v>29</v>
      </c>
      <c r="L1138" t="s">
        <v>29</v>
      </c>
    </row>
    <row r="1139" spans="1:12" x14ac:dyDescent="0.25">
      <c r="A1139">
        <v>18697314</v>
      </c>
      <c r="B1139" t="s">
        <v>2682</v>
      </c>
      <c r="C1139" t="s">
        <v>2683</v>
      </c>
      <c r="D1139" t="s">
        <v>409</v>
      </c>
      <c r="E1139" t="s">
        <v>2684</v>
      </c>
      <c r="F1139" t="s">
        <v>2685</v>
      </c>
      <c r="G1139" s="5"/>
      <c r="H1139" t="s">
        <v>224</v>
      </c>
      <c r="I1139" t="s">
        <v>29</v>
      </c>
      <c r="J1139" t="s">
        <v>277</v>
      </c>
      <c r="K1139" t="s">
        <v>29</v>
      </c>
      <c r="L1139" t="s">
        <v>29</v>
      </c>
    </row>
    <row r="1140" spans="1:12" x14ac:dyDescent="0.25">
      <c r="A1140">
        <v>18697314</v>
      </c>
      <c r="B1140" t="s">
        <v>2686</v>
      </c>
      <c r="C1140" t="s">
        <v>2687</v>
      </c>
      <c r="D1140" t="s">
        <v>2688</v>
      </c>
      <c r="E1140" t="s">
        <v>2330</v>
      </c>
      <c r="F1140" t="s">
        <v>669</v>
      </c>
      <c r="G1140" s="5"/>
      <c r="H1140" t="s">
        <v>224</v>
      </c>
      <c r="I1140" t="s">
        <v>29</v>
      </c>
      <c r="J1140" t="s">
        <v>287</v>
      </c>
      <c r="K1140" t="s">
        <v>29</v>
      </c>
      <c r="L1140" t="s">
        <v>29</v>
      </c>
    </row>
    <row r="1141" spans="1:12" x14ac:dyDescent="0.25">
      <c r="A1141">
        <v>18697314</v>
      </c>
      <c r="B1141" t="s">
        <v>2689</v>
      </c>
      <c r="C1141" t="s">
        <v>2690</v>
      </c>
      <c r="D1141" t="s">
        <v>245</v>
      </c>
      <c r="E1141" t="s">
        <v>240</v>
      </c>
      <c r="F1141" t="s">
        <v>2691</v>
      </c>
      <c r="G1141" s="5"/>
      <c r="H1141" t="s">
        <v>224</v>
      </c>
      <c r="I1141" t="s">
        <v>29</v>
      </c>
      <c r="J1141" t="s">
        <v>467</v>
      </c>
      <c r="K1141" t="s">
        <v>29</v>
      </c>
      <c r="L1141" t="s">
        <v>29</v>
      </c>
    </row>
    <row r="1142" spans="1:12" x14ac:dyDescent="0.25">
      <c r="A1142">
        <v>18697314</v>
      </c>
      <c r="B1142" t="s">
        <v>2692</v>
      </c>
      <c r="C1142" t="s">
        <v>2679</v>
      </c>
      <c r="D1142" t="s">
        <v>681</v>
      </c>
      <c r="E1142" t="s">
        <v>1143</v>
      </c>
      <c r="F1142" t="s">
        <v>584</v>
      </c>
      <c r="G1142" s="5"/>
      <c r="H1142" t="s">
        <v>224</v>
      </c>
      <c r="I1142" t="s">
        <v>29</v>
      </c>
      <c r="J1142" t="s">
        <v>323</v>
      </c>
      <c r="K1142" t="s">
        <v>29</v>
      </c>
      <c r="L1142" t="s">
        <v>29</v>
      </c>
    </row>
    <row r="1143" spans="1:12" x14ac:dyDescent="0.25">
      <c r="A1143">
        <v>18697314</v>
      </c>
      <c r="B1143" t="s">
        <v>2693</v>
      </c>
      <c r="C1143" t="s">
        <v>2679</v>
      </c>
      <c r="D1143" t="s">
        <v>266</v>
      </c>
      <c r="E1143" t="s">
        <v>348</v>
      </c>
      <c r="F1143" t="s">
        <v>686</v>
      </c>
      <c r="G1143" s="5"/>
      <c r="H1143" t="s">
        <v>224</v>
      </c>
      <c r="I1143" t="s">
        <v>29</v>
      </c>
      <c r="J1143" t="s">
        <v>292</v>
      </c>
      <c r="K1143" t="s">
        <v>29</v>
      </c>
      <c r="L1143" t="s">
        <v>29</v>
      </c>
    </row>
    <row r="1144" spans="1:12" x14ac:dyDescent="0.25">
      <c r="A1144">
        <v>18697314</v>
      </c>
      <c r="B1144" t="s">
        <v>2694</v>
      </c>
      <c r="C1144" t="s">
        <v>2679</v>
      </c>
      <c r="D1144" t="s">
        <v>284</v>
      </c>
      <c r="E1144" t="s">
        <v>308</v>
      </c>
      <c r="F1144" t="s">
        <v>1061</v>
      </c>
      <c r="G1144" s="5"/>
      <c r="H1144" t="s">
        <v>224</v>
      </c>
      <c r="I1144" t="s">
        <v>29</v>
      </c>
      <c r="J1144" t="s">
        <v>310</v>
      </c>
      <c r="K1144" t="s">
        <v>29</v>
      </c>
      <c r="L1144" t="s">
        <v>29</v>
      </c>
    </row>
    <row r="1145" spans="1:12" x14ac:dyDescent="0.25">
      <c r="A1145">
        <v>18697314</v>
      </c>
      <c r="B1145" t="s">
        <v>2695</v>
      </c>
      <c r="C1145" t="s">
        <v>2679</v>
      </c>
      <c r="D1145" t="s">
        <v>2696</v>
      </c>
      <c r="E1145" t="s">
        <v>358</v>
      </c>
      <c r="F1145" t="s">
        <v>2697</v>
      </c>
      <c r="G1145" s="5"/>
      <c r="H1145" t="s">
        <v>224</v>
      </c>
      <c r="I1145" t="s">
        <v>29</v>
      </c>
      <c r="J1145" t="s">
        <v>287</v>
      </c>
      <c r="K1145" t="s">
        <v>29</v>
      </c>
      <c r="L1145" t="s">
        <v>29</v>
      </c>
    </row>
    <row r="1146" spans="1:12" x14ac:dyDescent="0.25">
      <c r="A1146">
        <v>18697314</v>
      </c>
      <c r="B1146" t="s">
        <v>2698</v>
      </c>
      <c r="C1146" t="s">
        <v>2679</v>
      </c>
      <c r="D1146" t="s">
        <v>440</v>
      </c>
      <c r="E1146" t="s">
        <v>522</v>
      </c>
      <c r="F1146" t="s">
        <v>988</v>
      </c>
      <c r="G1146" s="5"/>
      <c r="H1146" t="s">
        <v>224</v>
      </c>
      <c r="I1146" t="s">
        <v>29</v>
      </c>
      <c r="J1146" t="s">
        <v>323</v>
      </c>
      <c r="K1146" t="s">
        <v>29</v>
      </c>
      <c r="L1146" t="s">
        <v>29</v>
      </c>
    </row>
    <row r="1147" spans="1:12" x14ac:dyDescent="0.25">
      <c r="A1147">
        <v>18697314</v>
      </c>
      <c r="B1147" t="s">
        <v>2699</v>
      </c>
      <c r="C1147" t="s">
        <v>2679</v>
      </c>
      <c r="D1147" t="s">
        <v>221</v>
      </c>
      <c r="E1147" t="s">
        <v>721</v>
      </c>
      <c r="F1147" t="s">
        <v>296</v>
      </c>
      <c r="G1147" s="5"/>
      <c r="H1147" t="s">
        <v>224</v>
      </c>
      <c r="I1147" t="s">
        <v>29</v>
      </c>
      <c r="J1147" t="s">
        <v>292</v>
      </c>
      <c r="K1147" t="s">
        <v>29</v>
      </c>
      <c r="L1147" t="s">
        <v>29</v>
      </c>
    </row>
    <row r="1148" spans="1:12" x14ac:dyDescent="0.25">
      <c r="A1148">
        <v>18697314</v>
      </c>
      <c r="B1148" t="s">
        <v>2700</v>
      </c>
      <c r="C1148" t="s">
        <v>2679</v>
      </c>
      <c r="D1148" t="s">
        <v>221</v>
      </c>
      <c r="E1148" t="s">
        <v>965</v>
      </c>
      <c r="F1148" t="s">
        <v>237</v>
      </c>
      <c r="G1148" s="5"/>
      <c r="H1148" t="s">
        <v>224</v>
      </c>
      <c r="I1148" t="s">
        <v>29</v>
      </c>
      <c r="J1148" t="s">
        <v>238</v>
      </c>
      <c r="K1148" t="s">
        <v>29</v>
      </c>
      <c r="L1148" t="s">
        <v>29</v>
      </c>
    </row>
    <row r="1149" spans="1:12" x14ac:dyDescent="0.25">
      <c r="A1149">
        <v>18697314</v>
      </c>
      <c r="B1149" t="s">
        <v>2701</v>
      </c>
      <c r="C1149" t="s">
        <v>2679</v>
      </c>
      <c r="D1149" t="s">
        <v>721</v>
      </c>
      <c r="E1149" t="s">
        <v>470</v>
      </c>
      <c r="F1149" t="s">
        <v>301</v>
      </c>
      <c r="G1149" s="5"/>
      <c r="H1149" t="s">
        <v>224</v>
      </c>
      <c r="I1149" t="s">
        <v>29</v>
      </c>
      <c r="J1149" t="s">
        <v>292</v>
      </c>
      <c r="K1149" t="s">
        <v>29</v>
      </c>
      <c r="L1149" t="s">
        <v>29</v>
      </c>
    </row>
    <row r="1150" spans="1:12" x14ac:dyDescent="0.25">
      <c r="A1150">
        <v>18697314</v>
      </c>
      <c r="B1150" t="s">
        <v>2702</v>
      </c>
      <c r="C1150" t="s">
        <v>2679</v>
      </c>
      <c r="D1150" t="s">
        <v>300</v>
      </c>
      <c r="E1150" t="s">
        <v>265</v>
      </c>
      <c r="F1150" t="s">
        <v>301</v>
      </c>
      <c r="G1150" s="5"/>
      <c r="H1150" t="s">
        <v>224</v>
      </c>
      <c r="I1150" t="s">
        <v>29</v>
      </c>
      <c r="J1150" t="s">
        <v>292</v>
      </c>
      <c r="K1150" t="s">
        <v>29</v>
      </c>
      <c r="L1150" t="s">
        <v>29</v>
      </c>
    </row>
    <row r="1151" spans="1:12" x14ac:dyDescent="0.25">
      <c r="A1151">
        <v>18697314</v>
      </c>
      <c r="B1151" t="s">
        <v>2703</v>
      </c>
      <c r="C1151" t="s">
        <v>910</v>
      </c>
      <c r="D1151" t="s">
        <v>534</v>
      </c>
      <c r="E1151" t="s">
        <v>1206</v>
      </c>
      <c r="F1151" t="s">
        <v>427</v>
      </c>
      <c r="G1151" s="5"/>
      <c r="H1151" t="s">
        <v>224</v>
      </c>
      <c r="I1151" t="s">
        <v>29</v>
      </c>
      <c r="J1151" t="s">
        <v>268</v>
      </c>
      <c r="K1151" t="s">
        <v>29</v>
      </c>
      <c r="L1151" t="s">
        <v>29</v>
      </c>
    </row>
    <row r="1152" spans="1:12" x14ac:dyDescent="0.25">
      <c r="A1152">
        <v>18697314</v>
      </c>
      <c r="B1152" t="s">
        <v>2704</v>
      </c>
      <c r="C1152" t="s">
        <v>2168</v>
      </c>
      <c r="D1152" t="s">
        <v>2705</v>
      </c>
      <c r="E1152" t="s">
        <v>2706</v>
      </c>
      <c r="F1152" t="s">
        <v>2707</v>
      </c>
      <c r="G1152" s="5"/>
      <c r="H1152" t="s">
        <v>224</v>
      </c>
      <c r="I1152" t="s">
        <v>29</v>
      </c>
      <c r="J1152" t="s">
        <v>287</v>
      </c>
      <c r="K1152" t="s">
        <v>29</v>
      </c>
      <c r="L1152" t="s">
        <v>29</v>
      </c>
    </row>
    <row r="1153" spans="1:12" x14ac:dyDescent="0.25">
      <c r="A1153">
        <v>18697314</v>
      </c>
      <c r="B1153" t="s">
        <v>2708</v>
      </c>
      <c r="C1153" t="s">
        <v>2387</v>
      </c>
      <c r="D1153" t="s">
        <v>517</v>
      </c>
      <c r="E1153" t="s">
        <v>391</v>
      </c>
      <c r="F1153" t="s">
        <v>449</v>
      </c>
      <c r="G1153" s="5"/>
      <c r="H1153" t="s">
        <v>224</v>
      </c>
      <c r="I1153" t="s">
        <v>29</v>
      </c>
      <c r="J1153" t="s">
        <v>450</v>
      </c>
      <c r="K1153" t="s">
        <v>29</v>
      </c>
      <c r="L1153" t="s">
        <v>29</v>
      </c>
    </row>
    <row r="1154" spans="1:12" x14ac:dyDescent="0.25">
      <c r="A1154">
        <v>18697314</v>
      </c>
      <c r="B1154" t="s">
        <v>2709</v>
      </c>
      <c r="C1154" t="s">
        <v>2710</v>
      </c>
      <c r="D1154" t="s">
        <v>1287</v>
      </c>
      <c r="E1154" t="s">
        <v>1259</v>
      </c>
      <c r="F1154" t="s">
        <v>703</v>
      </c>
      <c r="G1154" s="5"/>
      <c r="H1154" t="s">
        <v>224</v>
      </c>
      <c r="I1154" t="s">
        <v>29</v>
      </c>
      <c r="J1154" t="s">
        <v>613</v>
      </c>
      <c r="K1154" t="s">
        <v>29</v>
      </c>
      <c r="L1154" t="s">
        <v>29</v>
      </c>
    </row>
    <row r="1155" spans="1:12" x14ac:dyDescent="0.25">
      <c r="A1155">
        <v>18697314</v>
      </c>
      <c r="B1155" t="s">
        <v>2711</v>
      </c>
      <c r="C1155" t="s">
        <v>1204</v>
      </c>
      <c r="D1155" t="s">
        <v>391</v>
      </c>
      <c r="E1155" t="s">
        <v>348</v>
      </c>
      <c r="F1155" t="s">
        <v>256</v>
      </c>
      <c r="G1155" s="5"/>
      <c r="H1155" t="s">
        <v>224</v>
      </c>
      <c r="I1155" t="s">
        <v>29</v>
      </c>
      <c r="J1155" t="s">
        <v>257</v>
      </c>
      <c r="K1155" t="s">
        <v>29</v>
      </c>
      <c r="L1155" t="s">
        <v>29</v>
      </c>
    </row>
    <row r="1156" spans="1:12" x14ac:dyDescent="0.25">
      <c r="A1156">
        <v>18697314</v>
      </c>
      <c r="B1156" t="s">
        <v>2712</v>
      </c>
      <c r="C1156" t="s">
        <v>2713</v>
      </c>
      <c r="D1156" t="s">
        <v>513</v>
      </c>
      <c r="E1156" t="s">
        <v>232</v>
      </c>
      <c r="F1156" t="s">
        <v>2093</v>
      </c>
      <c r="G1156" s="5"/>
      <c r="H1156" t="s">
        <v>224</v>
      </c>
      <c r="I1156" t="s">
        <v>29</v>
      </c>
      <c r="J1156" t="s">
        <v>661</v>
      </c>
      <c r="K1156" t="s">
        <v>29</v>
      </c>
      <c r="L1156" t="s">
        <v>29</v>
      </c>
    </row>
    <row r="1157" spans="1:12" x14ac:dyDescent="0.25">
      <c r="A1157">
        <v>18697314</v>
      </c>
      <c r="B1157" t="s">
        <v>2714</v>
      </c>
      <c r="C1157" t="s">
        <v>906</v>
      </c>
      <c r="D1157" t="s">
        <v>341</v>
      </c>
      <c r="E1157" t="s">
        <v>788</v>
      </c>
      <c r="F1157" t="s">
        <v>2715</v>
      </c>
      <c r="G1157" s="5"/>
      <c r="H1157" t="s">
        <v>224</v>
      </c>
      <c r="I1157" t="s">
        <v>29</v>
      </c>
      <c r="J1157" t="s">
        <v>287</v>
      </c>
      <c r="K1157" t="s">
        <v>29</v>
      </c>
      <c r="L1157" t="s">
        <v>29</v>
      </c>
    </row>
    <row r="1158" spans="1:12" x14ac:dyDescent="0.25">
      <c r="A1158">
        <v>18697314</v>
      </c>
      <c r="B1158" t="s">
        <v>2716</v>
      </c>
      <c r="C1158" t="s">
        <v>2717</v>
      </c>
      <c r="D1158" t="s">
        <v>221</v>
      </c>
      <c r="E1158" t="s">
        <v>266</v>
      </c>
      <c r="F1158" t="s">
        <v>2718</v>
      </c>
      <c r="G1158" s="5"/>
      <c r="H1158" t="s">
        <v>224</v>
      </c>
      <c r="I1158" t="s">
        <v>29</v>
      </c>
      <c r="J1158" t="s">
        <v>268</v>
      </c>
      <c r="K1158" t="s">
        <v>29</v>
      </c>
      <c r="L1158" t="s">
        <v>29</v>
      </c>
    </row>
    <row r="1159" spans="1:12" x14ac:dyDescent="0.25">
      <c r="A1159">
        <v>18697314</v>
      </c>
      <c r="B1159" t="s">
        <v>2719</v>
      </c>
      <c r="C1159" t="s">
        <v>2720</v>
      </c>
      <c r="D1159" t="s">
        <v>470</v>
      </c>
      <c r="E1159" t="s">
        <v>391</v>
      </c>
      <c r="F1159" t="s">
        <v>1377</v>
      </c>
      <c r="G1159" s="5"/>
      <c r="H1159" t="s">
        <v>224</v>
      </c>
      <c r="I1159" t="s">
        <v>29</v>
      </c>
      <c r="J1159" t="s">
        <v>238</v>
      </c>
      <c r="K1159" t="s">
        <v>29</v>
      </c>
      <c r="L1159" t="s">
        <v>29</v>
      </c>
    </row>
    <row r="1160" spans="1:12" x14ac:dyDescent="0.25">
      <c r="A1160">
        <v>18697314</v>
      </c>
      <c r="B1160" t="s">
        <v>2721</v>
      </c>
      <c r="C1160" t="s">
        <v>655</v>
      </c>
      <c r="D1160" t="s">
        <v>900</v>
      </c>
      <c r="E1160" t="s">
        <v>2329</v>
      </c>
      <c r="F1160" t="s">
        <v>229</v>
      </c>
      <c r="G1160" s="5"/>
      <c r="H1160" t="s">
        <v>224</v>
      </c>
      <c r="I1160" t="s">
        <v>29</v>
      </c>
      <c r="J1160" t="s">
        <v>225</v>
      </c>
      <c r="K1160" t="s">
        <v>29</v>
      </c>
      <c r="L1160" t="s">
        <v>29</v>
      </c>
    </row>
    <row r="1161" spans="1:12" x14ac:dyDescent="0.25">
      <c r="A1161">
        <v>18697314</v>
      </c>
      <c r="B1161" t="s">
        <v>2722</v>
      </c>
      <c r="C1161" t="s">
        <v>2723</v>
      </c>
      <c r="D1161" t="s">
        <v>2724</v>
      </c>
      <c r="E1161" t="s">
        <v>426</v>
      </c>
      <c r="F1161" t="s">
        <v>427</v>
      </c>
      <c r="G1161" s="5"/>
      <c r="H1161" t="s">
        <v>224</v>
      </c>
      <c r="I1161" t="s">
        <v>29</v>
      </c>
      <c r="J1161" t="s">
        <v>268</v>
      </c>
      <c r="K1161" t="s">
        <v>29</v>
      </c>
      <c r="L1161" t="s">
        <v>29</v>
      </c>
    </row>
    <row r="1162" spans="1:12" x14ac:dyDescent="0.25">
      <c r="A1162">
        <v>18697314</v>
      </c>
      <c r="B1162" t="s">
        <v>2725</v>
      </c>
      <c r="C1162" t="s">
        <v>2726</v>
      </c>
      <c r="D1162" t="s">
        <v>706</v>
      </c>
      <c r="E1162" t="s">
        <v>409</v>
      </c>
      <c r="F1162" t="s">
        <v>237</v>
      </c>
      <c r="G1162" s="5"/>
      <c r="H1162" t="s">
        <v>224</v>
      </c>
      <c r="I1162" t="s">
        <v>29</v>
      </c>
      <c r="J1162" t="s">
        <v>238</v>
      </c>
      <c r="K1162" t="s">
        <v>29</v>
      </c>
      <c r="L1162" t="s">
        <v>29</v>
      </c>
    </row>
    <row r="1163" spans="1:12" x14ac:dyDescent="0.25">
      <c r="A1163">
        <v>18697314</v>
      </c>
      <c r="B1163" t="s">
        <v>2727</v>
      </c>
      <c r="C1163" t="s">
        <v>2728</v>
      </c>
      <c r="D1163" t="s">
        <v>379</v>
      </c>
      <c r="E1163" t="s">
        <v>2729</v>
      </c>
      <c r="F1163" t="s">
        <v>1084</v>
      </c>
      <c r="G1163" s="5"/>
      <c r="H1163" t="s">
        <v>224</v>
      </c>
      <c r="I1163" t="s">
        <v>29</v>
      </c>
      <c r="J1163" t="s">
        <v>287</v>
      </c>
      <c r="K1163" t="s">
        <v>29</v>
      </c>
      <c r="L1163" t="s">
        <v>29</v>
      </c>
    </row>
    <row r="1164" spans="1:12" x14ac:dyDescent="0.25">
      <c r="A1164">
        <v>18697314</v>
      </c>
      <c r="B1164" t="s">
        <v>2730</v>
      </c>
      <c r="C1164" t="s">
        <v>2731</v>
      </c>
      <c r="D1164" t="s">
        <v>400</v>
      </c>
      <c r="E1164" t="s">
        <v>1392</v>
      </c>
      <c r="F1164" t="s">
        <v>1724</v>
      </c>
      <c r="G1164" s="5"/>
      <c r="H1164" t="s">
        <v>224</v>
      </c>
      <c r="I1164" t="s">
        <v>29</v>
      </c>
      <c r="J1164" t="s">
        <v>268</v>
      </c>
      <c r="K1164" t="s">
        <v>29</v>
      </c>
      <c r="L1164" t="s">
        <v>29</v>
      </c>
    </row>
    <row r="1165" spans="1:12" x14ac:dyDescent="0.25">
      <c r="A1165">
        <v>18697314</v>
      </c>
      <c r="B1165" t="s">
        <v>2732</v>
      </c>
      <c r="C1165" t="s">
        <v>2733</v>
      </c>
      <c r="D1165" t="s">
        <v>221</v>
      </c>
      <c r="E1165" t="s">
        <v>2734</v>
      </c>
      <c r="F1165" t="s">
        <v>406</v>
      </c>
      <c r="G1165" s="5"/>
      <c r="H1165" t="s">
        <v>224</v>
      </c>
      <c r="I1165" t="s">
        <v>29</v>
      </c>
      <c r="J1165" t="s">
        <v>339</v>
      </c>
      <c r="K1165" t="s">
        <v>29</v>
      </c>
      <c r="L1165" t="s">
        <v>29</v>
      </c>
    </row>
    <row r="1166" spans="1:12" x14ac:dyDescent="0.25">
      <c r="A1166">
        <v>18697314</v>
      </c>
      <c r="B1166" t="s">
        <v>2735</v>
      </c>
      <c r="C1166" t="s">
        <v>2736</v>
      </c>
      <c r="D1166" t="s">
        <v>1104</v>
      </c>
      <c r="E1166" t="s">
        <v>315</v>
      </c>
      <c r="F1166" t="s">
        <v>2185</v>
      </c>
      <c r="G1166" s="5"/>
      <c r="H1166" t="s">
        <v>224</v>
      </c>
      <c r="I1166" t="s">
        <v>29</v>
      </c>
      <c r="J1166" t="s">
        <v>287</v>
      </c>
      <c r="K1166" t="s">
        <v>29</v>
      </c>
      <c r="L1166" t="s">
        <v>29</v>
      </c>
    </row>
    <row r="1167" spans="1:12" x14ac:dyDescent="0.25">
      <c r="A1167">
        <v>18697314</v>
      </c>
      <c r="B1167" t="s">
        <v>2737</v>
      </c>
      <c r="C1167" t="s">
        <v>2736</v>
      </c>
      <c r="D1167" t="s">
        <v>600</v>
      </c>
      <c r="E1167" t="s">
        <v>2738</v>
      </c>
      <c r="F1167" t="s">
        <v>2739</v>
      </c>
      <c r="G1167" s="5"/>
      <c r="H1167" t="s">
        <v>224</v>
      </c>
      <c r="I1167" t="s">
        <v>29</v>
      </c>
      <c r="J1167" t="s">
        <v>268</v>
      </c>
      <c r="K1167" t="s">
        <v>29</v>
      </c>
      <c r="L1167" t="s">
        <v>29</v>
      </c>
    </row>
    <row r="1168" spans="1:12" x14ac:dyDescent="0.25">
      <c r="A1168">
        <v>18697314</v>
      </c>
      <c r="B1168" t="s">
        <v>2740</v>
      </c>
      <c r="C1168" t="s">
        <v>2193</v>
      </c>
      <c r="D1168" t="s">
        <v>240</v>
      </c>
      <c r="E1168" t="s">
        <v>420</v>
      </c>
      <c r="F1168" t="s">
        <v>1352</v>
      </c>
      <c r="G1168" s="5"/>
      <c r="H1168" t="s">
        <v>224</v>
      </c>
      <c r="I1168" t="s">
        <v>29</v>
      </c>
      <c r="J1168" t="s">
        <v>365</v>
      </c>
      <c r="K1168" t="s">
        <v>29</v>
      </c>
      <c r="L1168" t="s">
        <v>29</v>
      </c>
    </row>
    <row r="1169" spans="1:12" x14ac:dyDescent="0.25">
      <c r="A1169">
        <v>18697314</v>
      </c>
      <c r="B1169" t="s">
        <v>2741</v>
      </c>
      <c r="C1169" t="s">
        <v>2193</v>
      </c>
      <c r="D1169" t="s">
        <v>279</v>
      </c>
      <c r="E1169" t="s">
        <v>308</v>
      </c>
      <c r="F1169" t="s">
        <v>1659</v>
      </c>
      <c r="G1169" s="5"/>
      <c r="H1169" t="s">
        <v>224</v>
      </c>
      <c r="I1169" t="s">
        <v>29</v>
      </c>
      <c r="J1169" t="s">
        <v>310</v>
      </c>
      <c r="K1169" t="s">
        <v>29</v>
      </c>
      <c r="L1169" t="s">
        <v>29</v>
      </c>
    </row>
    <row r="1170" spans="1:12" x14ac:dyDescent="0.25">
      <c r="A1170">
        <v>18697314</v>
      </c>
      <c r="B1170" t="s">
        <v>2742</v>
      </c>
      <c r="C1170" t="s">
        <v>2193</v>
      </c>
      <c r="D1170" t="s">
        <v>2743</v>
      </c>
      <c r="E1170" t="s">
        <v>308</v>
      </c>
      <c r="F1170" t="s">
        <v>375</v>
      </c>
      <c r="G1170" s="5"/>
      <c r="H1170" t="s">
        <v>224</v>
      </c>
      <c r="I1170" t="s">
        <v>29</v>
      </c>
      <c r="J1170" t="s">
        <v>376</v>
      </c>
      <c r="K1170" t="s">
        <v>29</v>
      </c>
      <c r="L1170" t="s">
        <v>29</v>
      </c>
    </row>
    <row r="1171" spans="1:12" x14ac:dyDescent="0.25">
      <c r="A1171">
        <v>18697314</v>
      </c>
      <c r="B1171" t="s">
        <v>2744</v>
      </c>
      <c r="C1171" t="s">
        <v>2193</v>
      </c>
      <c r="D1171" t="s">
        <v>520</v>
      </c>
      <c r="E1171" t="s">
        <v>400</v>
      </c>
      <c r="F1171" t="s">
        <v>1917</v>
      </c>
      <c r="G1171" s="5"/>
      <c r="H1171" t="s">
        <v>224</v>
      </c>
      <c r="I1171" t="s">
        <v>29</v>
      </c>
      <c r="J1171" t="s">
        <v>225</v>
      </c>
      <c r="K1171" t="s">
        <v>29</v>
      </c>
      <c r="L1171" t="s">
        <v>29</v>
      </c>
    </row>
    <row r="1172" spans="1:12" x14ac:dyDescent="0.25">
      <c r="A1172">
        <v>18697314</v>
      </c>
      <c r="B1172" t="s">
        <v>2745</v>
      </c>
      <c r="C1172" t="s">
        <v>2193</v>
      </c>
      <c r="D1172" t="s">
        <v>1287</v>
      </c>
      <c r="E1172" t="s">
        <v>2746</v>
      </c>
      <c r="F1172" t="s">
        <v>584</v>
      </c>
      <c r="G1172" s="5"/>
      <c r="H1172" t="s">
        <v>224</v>
      </c>
      <c r="I1172" t="s">
        <v>29</v>
      </c>
      <c r="J1172" t="s">
        <v>323</v>
      </c>
      <c r="K1172" t="s">
        <v>29</v>
      </c>
      <c r="L1172" t="s">
        <v>29</v>
      </c>
    </row>
    <row r="1173" spans="1:12" x14ac:dyDescent="0.25">
      <c r="A1173">
        <v>18697314</v>
      </c>
      <c r="B1173" t="s">
        <v>2747</v>
      </c>
      <c r="C1173" t="s">
        <v>2748</v>
      </c>
      <c r="D1173" t="s">
        <v>1152</v>
      </c>
      <c r="E1173" t="s">
        <v>513</v>
      </c>
      <c r="F1173" t="s">
        <v>1874</v>
      </c>
      <c r="G1173" s="5"/>
      <c r="H1173" t="s">
        <v>224</v>
      </c>
      <c r="I1173" t="s">
        <v>29</v>
      </c>
      <c r="J1173" t="s">
        <v>437</v>
      </c>
      <c r="K1173" t="s">
        <v>29</v>
      </c>
      <c r="L1173" t="s">
        <v>29</v>
      </c>
    </row>
    <row r="1174" spans="1:12" x14ac:dyDescent="0.25">
      <c r="A1174">
        <v>18697314</v>
      </c>
      <c r="B1174" t="s">
        <v>2749</v>
      </c>
      <c r="C1174" t="s">
        <v>2750</v>
      </c>
      <c r="D1174" t="s">
        <v>1319</v>
      </c>
      <c r="E1174" t="s">
        <v>483</v>
      </c>
      <c r="F1174" t="s">
        <v>1321</v>
      </c>
      <c r="G1174" s="5"/>
      <c r="H1174" t="s">
        <v>224</v>
      </c>
      <c r="I1174" t="s">
        <v>29</v>
      </c>
      <c r="J1174" t="s">
        <v>1012</v>
      </c>
      <c r="K1174" t="s">
        <v>29</v>
      </c>
      <c r="L1174" t="s">
        <v>29</v>
      </c>
    </row>
    <row r="1175" spans="1:12" x14ac:dyDescent="0.25">
      <c r="A1175">
        <v>18697314</v>
      </c>
      <c r="B1175" t="s">
        <v>2751</v>
      </c>
      <c r="C1175" t="s">
        <v>2750</v>
      </c>
      <c r="D1175" t="s">
        <v>265</v>
      </c>
      <c r="E1175" t="s">
        <v>530</v>
      </c>
      <c r="F1175" t="s">
        <v>1363</v>
      </c>
      <c r="G1175" s="5"/>
      <c r="H1175" t="s">
        <v>224</v>
      </c>
      <c r="I1175" t="s">
        <v>29</v>
      </c>
      <c r="J1175" t="s">
        <v>287</v>
      </c>
      <c r="K1175" t="s">
        <v>29</v>
      </c>
      <c r="L1175" t="s">
        <v>29</v>
      </c>
    </row>
    <row r="1176" spans="1:12" x14ac:dyDescent="0.25">
      <c r="A1176">
        <v>18697314</v>
      </c>
      <c r="B1176" t="s">
        <v>2752</v>
      </c>
      <c r="C1176" t="s">
        <v>2753</v>
      </c>
      <c r="D1176" t="s">
        <v>494</v>
      </c>
      <c r="E1176" t="s">
        <v>473</v>
      </c>
      <c r="F1176" t="s">
        <v>555</v>
      </c>
      <c r="G1176" s="5"/>
      <c r="H1176" t="s">
        <v>224</v>
      </c>
      <c r="I1176" t="s">
        <v>29</v>
      </c>
      <c r="J1176" t="s">
        <v>2754</v>
      </c>
      <c r="K1176" t="s">
        <v>29</v>
      </c>
      <c r="L1176" t="s">
        <v>29</v>
      </c>
    </row>
    <row r="1177" spans="1:12" x14ac:dyDescent="0.25">
      <c r="A1177">
        <v>18697314</v>
      </c>
      <c r="B1177" t="s">
        <v>2755</v>
      </c>
      <c r="C1177" t="s">
        <v>2756</v>
      </c>
      <c r="D1177" t="s">
        <v>265</v>
      </c>
      <c r="E1177" t="s">
        <v>266</v>
      </c>
      <c r="F1177" t="s">
        <v>449</v>
      </c>
      <c r="G1177" s="5"/>
      <c r="H1177" t="s">
        <v>224</v>
      </c>
      <c r="I1177" t="s">
        <v>29</v>
      </c>
      <c r="J1177" t="s">
        <v>450</v>
      </c>
      <c r="K1177" t="s">
        <v>29</v>
      </c>
      <c r="L1177" t="s">
        <v>29</v>
      </c>
    </row>
    <row r="1178" spans="1:12" x14ac:dyDescent="0.25">
      <c r="A1178">
        <v>18697314</v>
      </c>
      <c r="B1178" t="s">
        <v>2757</v>
      </c>
      <c r="C1178" t="s">
        <v>2756</v>
      </c>
      <c r="D1178" t="s">
        <v>470</v>
      </c>
      <c r="E1178" t="s">
        <v>279</v>
      </c>
      <c r="F1178" t="s">
        <v>2576</v>
      </c>
      <c r="G1178" s="5"/>
      <c r="H1178" t="s">
        <v>224</v>
      </c>
      <c r="I1178" t="s">
        <v>29</v>
      </c>
      <c r="J1178" t="s">
        <v>2577</v>
      </c>
      <c r="K1178" t="s">
        <v>29</v>
      </c>
      <c r="L1178" t="s">
        <v>29</v>
      </c>
    </row>
    <row r="1179" spans="1:12" x14ac:dyDescent="0.25">
      <c r="A1179">
        <v>18697314</v>
      </c>
      <c r="B1179" t="s">
        <v>2758</v>
      </c>
      <c r="C1179" t="s">
        <v>2756</v>
      </c>
      <c r="D1179" t="s">
        <v>245</v>
      </c>
      <c r="E1179" t="s">
        <v>569</v>
      </c>
      <c r="F1179" t="s">
        <v>304</v>
      </c>
      <c r="G1179" s="5"/>
      <c r="H1179" t="s">
        <v>224</v>
      </c>
      <c r="I1179" t="s">
        <v>29</v>
      </c>
      <c r="J1179" t="s">
        <v>305</v>
      </c>
      <c r="K1179" t="s">
        <v>29</v>
      </c>
      <c r="L1179" t="s">
        <v>29</v>
      </c>
    </row>
    <row r="1180" spans="1:12" x14ac:dyDescent="0.25">
      <c r="A1180">
        <v>18697314</v>
      </c>
      <c r="B1180" t="s">
        <v>2759</v>
      </c>
      <c r="C1180" t="s">
        <v>2756</v>
      </c>
      <c r="D1180" t="s">
        <v>233</v>
      </c>
      <c r="E1180" t="s">
        <v>2760</v>
      </c>
      <c r="F1180" t="s">
        <v>2761</v>
      </c>
      <c r="G1180" s="5"/>
      <c r="H1180" t="s">
        <v>224</v>
      </c>
      <c r="I1180" t="s">
        <v>29</v>
      </c>
      <c r="J1180" t="s">
        <v>238</v>
      </c>
      <c r="K1180" t="s">
        <v>29</v>
      </c>
      <c r="L1180" t="s">
        <v>29</v>
      </c>
    </row>
    <row r="1181" spans="1:12" x14ac:dyDescent="0.25">
      <c r="A1181">
        <v>18697314</v>
      </c>
      <c r="B1181" t="s">
        <v>2762</v>
      </c>
      <c r="C1181" t="s">
        <v>2756</v>
      </c>
      <c r="D1181" t="s">
        <v>2763</v>
      </c>
      <c r="E1181" t="s">
        <v>767</v>
      </c>
      <c r="F1181" t="s">
        <v>2764</v>
      </c>
      <c r="G1181" s="5"/>
      <c r="H1181" t="s">
        <v>224</v>
      </c>
      <c r="I1181" t="s">
        <v>29</v>
      </c>
      <c r="J1181" t="s">
        <v>225</v>
      </c>
      <c r="K1181" t="s">
        <v>29</v>
      </c>
      <c r="L1181" t="s">
        <v>29</v>
      </c>
    </row>
    <row r="1182" spans="1:12" x14ac:dyDescent="0.25">
      <c r="A1182">
        <v>18697314</v>
      </c>
      <c r="B1182" t="s">
        <v>2765</v>
      </c>
      <c r="C1182" t="s">
        <v>2766</v>
      </c>
      <c r="D1182" t="s">
        <v>417</v>
      </c>
      <c r="E1182" t="s">
        <v>308</v>
      </c>
      <c r="F1182" t="s">
        <v>2348</v>
      </c>
      <c r="G1182" s="5"/>
      <c r="H1182" t="s">
        <v>224</v>
      </c>
      <c r="I1182" t="s">
        <v>29</v>
      </c>
      <c r="J1182" t="s">
        <v>323</v>
      </c>
      <c r="K1182" t="s">
        <v>29</v>
      </c>
      <c r="L1182" t="s">
        <v>29</v>
      </c>
    </row>
    <row r="1183" spans="1:12" x14ac:dyDescent="0.25">
      <c r="A1183">
        <v>18697314</v>
      </c>
      <c r="B1183" t="s">
        <v>2767</v>
      </c>
      <c r="C1183" t="s">
        <v>2766</v>
      </c>
      <c r="D1183" t="s">
        <v>755</v>
      </c>
      <c r="E1183" t="s">
        <v>240</v>
      </c>
      <c r="F1183" t="s">
        <v>380</v>
      </c>
      <c r="G1183" s="5"/>
      <c r="H1183" t="s">
        <v>224</v>
      </c>
      <c r="I1183" t="s">
        <v>29</v>
      </c>
      <c r="J1183" t="s">
        <v>381</v>
      </c>
      <c r="K1183" t="s">
        <v>29</v>
      </c>
      <c r="L1183" t="s">
        <v>29</v>
      </c>
    </row>
    <row r="1184" spans="1:12" x14ac:dyDescent="0.25">
      <c r="A1184">
        <v>18697314</v>
      </c>
      <c r="B1184" t="s">
        <v>2768</v>
      </c>
      <c r="C1184" t="s">
        <v>2766</v>
      </c>
      <c r="D1184" t="s">
        <v>221</v>
      </c>
      <c r="E1184" t="s">
        <v>2769</v>
      </c>
      <c r="F1184" t="s">
        <v>2632</v>
      </c>
      <c r="G1184" s="5"/>
      <c r="H1184" t="s">
        <v>224</v>
      </c>
      <c r="I1184" t="s">
        <v>29</v>
      </c>
      <c r="J1184" t="s">
        <v>238</v>
      </c>
      <c r="K1184" t="s">
        <v>29</v>
      </c>
      <c r="L1184" t="s">
        <v>29</v>
      </c>
    </row>
    <row r="1185" spans="1:12" x14ac:dyDescent="0.25">
      <c r="A1185">
        <v>18697314</v>
      </c>
      <c r="B1185" t="s">
        <v>2770</v>
      </c>
      <c r="C1185" t="s">
        <v>2766</v>
      </c>
      <c r="D1185" t="s">
        <v>499</v>
      </c>
      <c r="E1185" t="s">
        <v>352</v>
      </c>
      <c r="F1185" t="s">
        <v>616</v>
      </c>
      <c r="G1185" s="5"/>
      <c r="H1185" t="s">
        <v>224</v>
      </c>
      <c r="I1185" t="s">
        <v>29</v>
      </c>
      <c r="J1185" t="s">
        <v>501</v>
      </c>
      <c r="K1185" t="s">
        <v>29</v>
      </c>
      <c r="L1185" t="s">
        <v>29</v>
      </c>
    </row>
    <row r="1186" spans="1:12" x14ac:dyDescent="0.25">
      <c r="A1186">
        <v>18697314</v>
      </c>
      <c r="B1186" t="s">
        <v>2771</v>
      </c>
      <c r="C1186" t="s">
        <v>2227</v>
      </c>
      <c r="D1186" t="s">
        <v>379</v>
      </c>
      <c r="E1186" t="s">
        <v>240</v>
      </c>
      <c r="F1186" t="s">
        <v>710</v>
      </c>
      <c r="G1186" s="5"/>
      <c r="H1186" t="s">
        <v>224</v>
      </c>
      <c r="I1186" t="s">
        <v>29</v>
      </c>
      <c r="J1186" t="s">
        <v>613</v>
      </c>
      <c r="K1186" t="s">
        <v>29</v>
      </c>
      <c r="L1186" t="s">
        <v>29</v>
      </c>
    </row>
    <row r="1187" spans="1:12" x14ac:dyDescent="0.25">
      <c r="A1187">
        <v>18697314</v>
      </c>
      <c r="B1187" t="s">
        <v>2772</v>
      </c>
      <c r="C1187" t="s">
        <v>2227</v>
      </c>
      <c r="D1187" t="s">
        <v>2773</v>
      </c>
      <c r="E1187" t="s">
        <v>399</v>
      </c>
      <c r="F1187" t="s">
        <v>327</v>
      </c>
      <c r="G1187" s="5"/>
      <c r="H1187" t="s">
        <v>224</v>
      </c>
      <c r="I1187" t="s">
        <v>29</v>
      </c>
      <c r="J1187" t="s">
        <v>323</v>
      </c>
      <c r="K1187" t="s">
        <v>29</v>
      </c>
      <c r="L1187" t="s">
        <v>29</v>
      </c>
    </row>
    <row r="1188" spans="1:12" x14ac:dyDescent="0.25">
      <c r="A1188">
        <v>18697314</v>
      </c>
      <c r="B1188" t="s">
        <v>2774</v>
      </c>
      <c r="C1188" t="s">
        <v>2227</v>
      </c>
      <c r="D1188" t="s">
        <v>530</v>
      </c>
      <c r="E1188" t="s">
        <v>690</v>
      </c>
      <c r="F1188" t="s">
        <v>2775</v>
      </c>
      <c r="G1188" s="5"/>
      <c r="H1188" t="s">
        <v>224</v>
      </c>
      <c r="I1188" t="s">
        <v>29</v>
      </c>
      <c r="J1188" t="s">
        <v>225</v>
      </c>
      <c r="K1188" t="s">
        <v>29</v>
      </c>
      <c r="L1188" t="s">
        <v>29</v>
      </c>
    </row>
    <row r="1189" spans="1:12" x14ac:dyDescent="0.25">
      <c r="A1189">
        <v>18697314</v>
      </c>
      <c r="B1189" t="s">
        <v>2776</v>
      </c>
      <c r="C1189" t="s">
        <v>2227</v>
      </c>
      <c r="D1189" t="s">
        <v>379</v>
      </c>
      <c r="E1189" t="s">
        <v>1393</v>
      </c>
      <c r="F1189" t="s">
        <v>710</v>
      </c>
      <c r="G1189" s="5"/>
      <c r="H1189" t="s">
        <v>224</v>
      </c>
      <c r="I1189" t="s">
        <v>29</v>
      </c>
      <c r="J1189" t="s">
        <v>613</v>
      </c>
      <c r="K1189" t="s">
        <v>29</v>
      </c>
      <c r="L1189" t="s">
        <v>29</v>
      </c>
    </row>
    <row r="1190" spans="1:12" x14ac:dyDescent="0.25">
      <c r="A1190">
        <v>18697314</v>
      </c>
      <c r="B1190" t="s">
        <v>2777</v>
      </c>
      <c r="C1190" t="s">
        <v>2227</v>
      </c>
      <c r="D1190" t="s">
        <v>561</v>
      </c>
      <c r="E1190" t="s">
        <v>379</v>
      </c>
      <c r="F1190" t="s">
        <v>627</v>
      </c>
      <c r="G1190" s="5"/>
      <c r="H1190" t="s">
        <v>224</v>
      </c>
      <c r="I1190" t="s">
        <v>29</v>
      </c>
      <c r="J1190" t="s">
        <v>225</v>
      </c>
      <c r="K1190" t="s">
        <v>29</v>
      </c>
      <c r="L1190" t="s">
        <v>29</v>
      </c>
    </row>
    <row r="1191" spans="1:12" x14ac:dyDescent="0.25">
      <c r="A1191">
        <v>18697314</v>
      </c>
      <c r="B1191" t="s">
        <v>2778</v>
      </c>
      <c r="C1191" t="s">
        <v>2227</v>
      </c>
      <c r="D1191" t="s">
        <v>400</v>
      </c>
      <c r="E1191" t="s">
        <v>2779</v>
      </c>
      <c r="F1191" t="s">
        <v>1736</v>
      </c>
      <c r="G1191" s="5"/>
      <c r="H1191" t="s">
        <v>224</v>
      </c>
      <c r="I1191" t="s">
        <v>29</v>
      </c>
      <c r="J1191" t="s">
        <v>268</v>
      </c>
      <c r="K1191" t="s">
        <v>29</v>
      </c>
      <c r="L1191" t="s">
        <v>29</v>
      </c>
    </row>
    <row r="1192" spans="1:12" x14ac:dyDescent="0.25">
      <c r="A1192">
        <v>18697314</v>
      </c>
      <c r="B1192" t="s">
        <v>2780</v>
      </c>
      <c r="C1192" t="s">
        <v>2227</v>
      </c>
      <c r="D1192" t="s">
        <v>517</v>
      </c>
      <c r="E1192" t="s">
        <v>2781</v>
      </c>
      <c r="F1192" t="s">
        <v>256</v>
      </c>
      <c r="G1192" s="5"/>
      <c r="H1192" t="s">
        <v>224</v>
      </c>
      <c r="I1192" t="s">
        <v>29</v>
      </c>
      <c r="J1192" t="s">
        <v>257</v>
      </c>
      <c r="K1192" t="s">
        <v>29</v>
      </c>
      <c r="L1192" t="s">
        <v>29</v>
      </c>
    </row>
    <row r="1193" spans="1:12" x14ac:dyDescent="0.25">
      <c r="A1193">
        <v>18697314</v>
      </c>
      <c r="B1193" t="s">
        <v>2782</v>
      </c>
      <c r="C1193" t="s">
        <v>2227</v>
      </c>
      <c r="D1193" t="s">
        <v>221</v>
      </c>
      <c r="E1193" t="s">
        <v>358</v>
      </c>
      <c r="F1193" t="s">
        <v>2764</v>
      </c>
      <c r="G1193" s="5"/>
      <c r="H1193" t="s">
        <v>224</v>
      </c>
      <c r="I1193" t="s">
        <v>29</v>
      </c>
      <c r="J1193" t="s">
        <v>225</v>
      </c>
      <c r="K1193" t="s">
        <v>29</v>
      </c>
      <c r="L1193" t="s">
        <v>29</v>
      </c>
    </row>
    <row r="1194" spans="1:12" x14ac:dyDescent="0.25">
      <c r="A1194">
        <v>18697314</v>
      </c>
      <c r="B1194" t="s">
        <v>2783</v>
      </c>
      <c r="C1194" t="s">
        <v>2227</v>
      </c>
      <c r="D1194" t="s">
        <v>308</v>
      </c>
      <c r="E1194" t="s">
        <v>266</v>
      </c>
      <c r="F1194" t="s">
        <v>1037</v>
      </c>
      <c r="G1194" s="5"/>
      <c r="H1194" t="s">
        <v>224</v>
      </c>
      <c r="I1194" t="s">
        <v>29</v>
      </c>
      <c r="J1194" t="s">
        <v>335</v>
      </c>
      <c r="K1194" t="s">
        <v>29</v>
      </c>
      <c r="L1194" t="s">
        <v>29</v>
      </c>
    </row>
    <row r="1195" spans="1:12" x14ac:dyDescent="0.25">
      <c r="A1195">
        <v>18697314</v>
      </c>
      <c r="B1195" t="s">
        <v>2784</v>
      </c>
      <c r="C1195" t="s">
        <v>2227</v>
      </c>
      <c r="D1195" t="s">
        <v>308</v>
      </c>
      <c r="E1195" t="s">
        <v>279</v>
      </c>
      <c r="F1195" t="s">
        <v>2216</v>
      </c>
      <c r="G1195" s="5"/>
      <c r="H1195" t="s">
        <v>224</v>
      </c>
      <c r="I1195" t="s">
        <v>29</v>
      </c>
      <c r="J1195" t="s">
        <v>318</v>
      </c>
      <c r="K1195" t="s">
        <v>29</v>
      </c>
      <c r="L1195" t="s">
        <v>29</v>
      </c>
    </row>
    <row r="1196" spans="1:12" x14ac:dyDescent="0.25">
      <c r="A1196">
        <v>18697314</v>
      </c>
      <c r="B1196" t="s">
        <v>2785</v>
      </c>
      <c r="C1196" t="s">
        <v>2227</v>
      </c>
      <c r="D1196" t="s">
        <v>1111</v>
      </c>
      <c r="E1196" t="s">
        <v>299</v>
      </c>
      <c r="F1196" t="s">
        <v>395</v>
      </c>
      <c r="G1196" s="5"/>
      <c r="H1196" t="s">
        <v>224</v>
      </c>
      <c r="I1196" t="s">
        <v>29</v>
      </c>
      <c r="J1196" t="s">
        <v>396</v>
      </c>
      <c r="K1196" t="s">
        <v>29</v>
      </c>
      <c r="L1196" t="s">
        <v>29</v>
      </c>
    </row>
    <row r="1197" spans="1:12" x14ac:dyDescent="0.25">
      <c r="A1197">
        <v>18697314</v>
      </c>
      <c r="B1197" t="s">
        <v>2786</v>
      </c>
      <c r="C1197" t="s">
        <v>2227</v>
      </c>
      <c r="D1197" t="s">
        <v>897</v>
      </c>
      <c r="E1197" t="s">
        <v>2194</v>
      </c>
      <c r="F1197" t="s">
        <v>2761</v>
      </c>
      <c r="G1197" s="5"/>
      <c r="H1197" t="s">
        <v>224</v>
      </c>
      <c r="I1197" t="s">
        <v>29</v>
      </c>
      <c r="J1197" t="s">
        <v>238</v>
      </c>
      <c r="K1197" t="s">
        <v>29</v>
      </c>
      <c r="L1197" t="s">
        <v>29</v>
      </c>
    </row>
    <row r="1198" spans="1:12" x14ac:dyDescent="0.25">
      <c r="A1198">
        <v>18697314</v>
      </c>
      <c r="B1198" t="s">
        <v>2787</v>
      </c>
      <c r="C1198" t="s">
        <v>2227</v>
      </c>
      <c r="D1198" t="s">
        <v>897</v>
      </c>
      <c r="E1198" t="s">
        <v>2788</v>
      </c>
      <c r="F1198" t="s">
        <v>2761</v>
      </c>
      <c r="G1198" s="5"/>
      <c r="H1198" t="s">
        <v>224</v>
      </c>
      <c r="I1198" t="s">
        <v>29</v>
      </c>
      <c r="J1198" t="s">
        <v>238</v>
      </c>
      <c r="K1198" t="s">
        <v>29</v>
      </c>
      <c r="L1198" t="s">
        <v>29</v>
      </c>
    </row>
    <row r="1199" spans="1:12" x14ac:dyDescent="0.25">
      <c r="A1199">
        <v>18697314</v>
      </c>
      <c r="B1199" t="s">
        <v>2789</v>
      </c>
      <c r="C1199" t="s">
        <v>2227</v>
      </c>
      <c r="D1199" t="s">
        <v>522</v>
      </c>
      <c r="E1199" t="s">
        <v>1919</v>
      </c>
      <c r="F1199" t="s">
        <v>584</v>
      </c>
      <c r="G1199" s="5"/>
      <c r="H1199" t="s">
        <v>224</v>
      </c>
      <c r="I1199" t="s">
        <v>29</v>
      </c>
      <c r="J1199" t="s">
        <v>323</v>
      </c>
      <c r="K1199" t="s">
        <v>29</v>
      </c>
      <c r="L1199" t="s">
        <v>29</v>
      </c>
    </row>
    <row r="1200" spans="1:12" x14ac:dyDescent="0.25">
      <c r="A1200">
        <v>18697314</v>
      </c>
      <c r="B1200" t="s">
        <v>2790</v>
      </c>
      <c r="C1200" t="s">
        <v>2227</v>
      </c>
      <c r="D1200" t="s">
        <v>522</v>
      </c>
      <c r="E1200" t="s">
        <v>2648</v>
      </c>
      <c r="F1200" t="s">
        <v>833</v>
      </c>
      <c r="G1200" s="5"/>
      <c r="H1200" t="s">
        <v>224</v>
      </c>
      <c r="I1200" t="s">
        <v>29</v>
      </c>
      <c r="J1200" t="s">
        <v>323</v>
      </c>
      <c r="K1200" t="s">
        <v>29</v>
      </c>
      <c r="L1200" t="s">
        <v>29</v>
      </c>
    </row>
    <row r="1201" spans="1:12" x14ac:dyDescent="0.25">
      <c r="A1201">
        <v>18697314</v>
      </c>
      <c r="B1201" t="s">
        <v>2791</v>
      </c>
      <c r="C1201" t="s">
        <v>452</v>
      </c>
      <c r="D1201" t="s">
        <v>308</v>
      </c>
      <c r="E1201" t="s">
        <v>1314</v>
      </c>
      <c r="F1201" t="s">
        <v>2216</v>
      </c>
      <c r="G1201" s="5"/>
      <c r="H1201" t="s">
        <v>224</v>
      </c>
      <c r="I1201" t="s">
        <v>29</v>
      </c>
      <c r="J1201" t="s">
        <v>318</v>
      </c>
      <c r="K1201" t="s">
        <v>29</v>
      </c>
      <c r="L1201" t="s">
        <v>29</v>
      </c>
    </row>
    <row r="1202" spans="1:12" x14ac:dyDescent="0.25">
      <c r="A1202">
        <v>18697314</v>
      </c>
      <c r="B1202" t="s">
        <v>2792</v>
      </c>
      <c r="C1202" t="s">
        <v>2227</v>
      </c>
      <c r="D1202" t="s">
        <v>1400</v>
      </c>
      <c r="E1202" t="s">
        <v>358</v>
      </c>
      <c r="F1202" t="s">
        <v>1268</v>
      </c>
      <c r="G1202" s="5"/>
      <c r="H1202" t="s">
        <v>224</v>
      </c>
      <c r="I1202" t="s">
        <v>29</v>
      </c>
      <c r="J1202" t="s">
        <v>225</v>
      </c>
      <c r="K1202" t="s">
        <v>29</v>
      </c>
      <c r="L1202" t="s">
        <v>29</v>
      </c>
    </row>
    <row r="1203" spans="1:12" x14ac:dyDescent="0.25">
      <c r="A1203">
        <v>18697314</v>
      </c>
      <c r="B1203" t="s">
        <v>2793</v>
      </c>
      <c r="C1203" t="s">
        <v>2794</v>
      </c>
      <c r="D1203" t="s">
        <v>473</v>
      </c>
      <c r="E1203" t="s">
        <v>245</v>
      </c>
      <c r="F1203" t="s">
        <v>301</v>
      </c>
      <c r="G1203" s="5"/>
      <c r="H1203" t="s">
        <v>224</v>
      </c>
      <c r="I1203" t="s">
        <v>29</v>
      </c>
      <c r="J1203" t="s">
        <v>292</v>
      </c>
      <c r="K1203" t="s">
        <v>29</v>
      </c>
      <c r="L1203" t="s">
        <v>29</v>
      </c>
    </row>
    <row r="1204" spans="1:12" x14ac:dyDescent="0.25">
      <c r="A1204">
        <v>18697314</v>
      </c>
      <c r="B1204" t="s">
        <v>2795</v>
      </c>
      <c r="C1204" t="s">
        <v>2796</v>
      </c>
      <c r="D1204" t="s">
        <v>1712</v>
      </c>
      <c r="E1204" t="s">
        <v>520</v>
      </c>
      <c r="F1204" t="s">
        <v>2797</v>
      </c>
      <c r="G1204" s="5"/>
      <c r="H1204" t="s">
        <v>224</v>
      </c>
      <c r="I1204" t="s">
        <v>29</v>
      </c>
      <c r="J1204" t="s">
        <v>287</v>
      </c>
      <c r="K1204" t="s">
        <v>29</v>
      </c>
      <c r="L1204" t="s">
        <v>29</v>
      </c>
    </row>
    <row r="1205" spans="1:12" x14ac:dyDescent="0.25">
      <c r="A1205">
        <v>18697314</v>
      </c>
      <c r="B1205" t="s">
        <v>2798</v>
      </c>
      <c r="C1205" t="s">
        <v>1674</v>
      </c>
      <c r="D1205" t="s">
        <v>245</v>
      </c>
      <c r="E1205" t="s">
        <v>2457</v>
      </c>
      <c r="F1205" t="s">
        <v>1146</v>
      </c>
      <c r="G1205" s="5"/>
      <c r="H1205" t="s">
        <v>224</v>
      </c>
      <c r="I1205" t="s">
        <v>29</v>
      </c>
      <c r="J1205" t="s">
        <v>432</v>
      </c>
      <c r="K1205" t="s">
        <v>29</v>
      </c>
      <c r="L1205" t="s">
        <v>29</v>
      </c>
    </row>
    <row r="1206" spans="1:12" x14ac:dyDescent="0.25">
      <c r="A1206">
        <v>18697314</v>
      </c>
      <c r="B1206" t="s">
        <v>2799</v>
      </c>
      <c r="C1206" t="s">
        <v>2794</v>
      </c>
      <c r="D1206" t="s">
        <v>391</v>
      </c>
      <c r="E1206" t="s">
        <v>409</v>
      </c>
      <c r="F1206" t="s">
        <v>256</v>
      </c>
      <c r="G1206" s="5"/>
      <c r="H1206" t="s">
        <v>224</v>
      </c>
      <c r="I1206" t="s">
        <v>29</v>
      </c>
      <c r="J1206" t="s">
        <v>257</v>
      </c>
      <c r="K1206" t="s">
        <v>29</v>
      </c>
      <c r="L1206" t="s">
        <v>29</v>
      </c>
    </row>
    <row r="1207" spans="1:12" x14ac:dyDescent="0.25">
      <c r="A1207">
        <v>18697314</v>
      </c>
      <c r="B1207" t="s">
        <v>2800</v>
      </c>
      <c r="C1207" t="s">
        <v>2801</v>
      </c>
      <c r="D1207" t="s">
        <v>240</v>
      </c>
      <c r="E1207" t="s">
        <v>265</v>
      </c>
      <c r="F1207" t="s">
        <v>507</v>
      </c>
      <c r="G1207" s="5"/>
      <c r="H1207" t="s">
        <v>224</v>
      </c>
      <c r="I1207" t="s">
        <v>29</v>
      </c>
      <c r="J1207" t="s">
        <v>396</v>
      </c>
      <c r="K1207" t="s">
        <v>29</v>
      </c>
      <c r="L1207" t="s">
        <v>29</v>
      </c>
    </row>
    <row r="1208" spans="1:12" x14ac:dyDescent="0.25">
      <c r="A1208">
        <v>18697314</v>
      </c>
      <c r="B1208" t="s">
        <v>2802</v>
      </c>
      <c r="C1208" t="s">
        <v>867</v>
      </c>
      <c r="D1208" t="s">
        <v>284</v>
      </c>
      <c r="E1208" t="s">
        <v>2803</v>
      </c>
      <c r="F1208" t="s">
        <v>2804</v>
      </c>
      <c r="G1208" s="5"/>
      <c r="H1208" t="s">
        <v>224</v>
      </c>
      <c r="I1208" t="s">
        <v>29</v>
      </c>
      <c r="J1208" t="s">
        <v>287</v>
      </c>
      <c r="K1208" t="s">
        <v>29</v>
      </c>
      <c r="L1208" t="s">
        <v>29</v>
      </c>
    </row>
    <row r="1209" spans="1:12" x14ac:dyDescent="0.25">
      <c r="A1209">
        <v>18697314</v>
      </c>
      <c r="B1209" t="s">
        <v>2805</v>
      </c>
      <c r="C1209" t="s">
        <v>2806</v>
      </c>
      <c r="D1209" t="s">
        <v>315</v>
      </c>
      <c r="E1209" t="s">
        <v>483</v>
      </c>
      <c r="F1209" t="s">
        <v>2807</v>
      </c>
      <c r="G1209" s="5"/>
      <c r="H1209" t="s">
        <v>224</v>
      </c>
      <c r="I1209" t="s">
        <v>29</v>
      </c>
      <c r="J1209" t="s">
        <v>2808</v>
      </c>
      <c r="K1209" t="s">
        <v>29</v>
      </c>
      <c r="L1209" t="s">
        <v>29</v>
      </c>
    </row>
    <row r="1210" spans="1:12" x14ac:dyDescent="0.25">
      <c r="A1210">
        <v>18697314</v>
      </c>
      <c r="B1210" t="s">
        <v>2809</v>
      </c>
      <c r="C1210" t="s">
        <v>2806</v>
      </c>
      <c r="D1210" t="s">
        <v>2810</v>
      </c>
      <c r="E1210" t="s">
        <v>245</v>
      </c>
      <c r="F1210" t="s">
        <v>671</v>
      </c>
      <c r="G1210" s="5"/>
      <c r="H1210" t="s">
        <v>224</v>
      </c>
      <c r="I1210" t="s">
        <v>29</v>
      </c>
      <c r="J1210" t="s">
        <v>661</v>
      </c>
      <c r="K1210" t="s">
        <v>29</v>
      </c>
      <c r="L1210" t="s">
        <v>29</v>
      </c>
    </row>
    <row r="1211" spans="1:12" x14ac:dyDescent="0.25">
      <c r="A1211">
        <v>18697314</v>
      </c>
      <c r="B1211" t="s">
        <v>2811</v>
      </c>
      <c r="C1211" t="s">
        <v>2812</v>
      </c>
      <c r="D1211" t="s">
        <v>561</v>
      </c>
      <c r="E1211" t="s">
        <v>308</v>
      </c>
      <c r="F1211" t="s">
        <v>1728</v>
      </c>
      <c r="G1211" s="5"/>
      <c r="H1211" t="s">
        <v>224</v>
      </c>
      <c r="I1211" t="s">
        <v>29</v>
      </c>
      <c r="J1211" t="s">
        <v>563</v>
      </c>
      <c r="K1211" t="s">
        <v>29</v>
      </c>
      <c r="L1211" t="s">
        <v>29</v>
      </c>
    </row>
    <row r="1212" spans="1:12" x14ac:dyDescent="0.25">
      <c r="A1212">
        <v>18697314</v>
      </c>
      <c r="B1212" t="s">
        <v>2813</v>
      </c>
      <c r="C1212" t="s">
        <v>2814</v>
      </c>
      <c r="D1212" t="s">
        <v>315</v>
      </c>
      <c r="E1212" t="s">
        <v>2815</v>
      </c>
      <c r="F1212" t="s">
        <v>291</v>
      </c>
      <c r="G1212" s="5"/>
      <c r="H1212" t="s">
        <v>224</v>
      </c>
      <c r="I1212" t="s">
        <v>29</v>
      </c>
      <c r="J1212" t="s">
        <v>292</v>
      </c>
      <c r="K1212" t="s">
        <v>29</v>
      </c>
      <c r="L1212" t="s">
        <v>29</v>
      </c>
    </row>
    <row r="1213" spans="1:12" x14ac:dyDescent="0.25">
      <c r="A1213">
        <v>18697314</v>
      </c>
      <c r="B1213" t="s">
        <v>2816</v>
      </c>
      <c r="C1213" t="s">
        <v>2814</v>
      </c>
      <c r="D1213" t="s">
        <v>2817</v>
      </c>
      <c r="E1213" t="s">
        <v>384</v>
      </c>
      <c r="F1213" t="s">
        <v>395</v>
      </c>
      <c r="G1213" s="5"/>
      <c r="H1213" t="s">
        <v>224</v>
      </c>
      <c r="I1213" t="s">
        <v>29</v>
      </c>
      <c r="J1213" t="s">
        <v>396</v>
      </c>
      <c r="K1213" t="s">
        <v>29</v>
      </c>
      <c r="L1213" t="s">
        <v>29</v>
      </c>
    </row>
    <row r="1214" spans="1:12" x14ac:dyDescent="0.25">
      <c r="A1214">
        <v>18697314</v>
      </c>
      <c r="B1214" t="s">
        <v>2818</v>
      </c>
      <c r="C1214" t="s">
        <v>2814</v>
      </c>
      <c r="D1214" t="s">
        <v>426</v>
      </c>
      <c r="E1214" t="s">
        <v>409</v>
      </c>
      <c r="F1214" t="s">
        <v>686</v>
      </c>
      <c r="G1214" s="5"/>
      <c r="H1214" t="s">
        <v>224</v>
      </c>
      <c r="I1214" t="s">
        <v>29</v>
      </c>
      <c r="J1214" t="s">
        <v>292</v>
      </c>
      <c r="K1214" t="s">
        <v>29</v>
      </c>
      <c r="L1214" t="s">
        <v>29</v>
      </c>
    </row>
    <row r="1215" spans="1:12" x14ac:dyDescent="0.25">
      <c r="A1215">
        <v>18697314</v>
      </c>
      <c r="B1215" t="s">
        <v>2819</v>
      </c>
      <c r="C1215" t="s">
        <v>2820</v>
      </c>
      <c r="D1215" t="s">
        <v>2743</v>
      </c>
      <c r="E1215" t="s">
        <v>569</v>
      </c>
      <c r="F1215" t="s">
        <v>395</v>
      </c>
      <c r="G1215" s="5"/>
      <c r="H1215" t="s">
        <v>224</v>
      </c>
      <c r="I1215" t="s">
        <v>29</v>
      </c>
      <c r="J1215" t="s">
        <v>396</v>
      </c>
      <c r="K1215" t="s">
        <v>29</v>
      </c>
      <c r="L1215" t="s">
        <v>29</v>
      </c>
    </row>
    <row r="1216" spans="1:12" x14ac:dyDescent="0.25">
      <c r="A1216">
        <v>18697314</v>
      </c>
      <c r="B1216" t="s">
        <v>2821</v>
      </c>
      <c r="C1216" t="s">
        <v>867</v>
      </c>
      <c r="D1216" t="s">
        <v>517</v>
      </c>
      <c r="E1216" t="s">
        <v>421</v>
      </c>
      <c r="F1216" t="s">
        <v>256</v>
      </c>
      <c r="G1216" s="5"/>
      <c r="H1216" t="s">
        <v>224</v>
      </c>
      <c r="I1216" t="s">
        <v>29</v>
      </c>
      <c r="J1216" t="s">
        <v>257</v>
      </c>
      <c r="K1216" t="s">
        <v>29</v>
      </c>
      <c r="L1216" t="s">
        <v>29</v>
      </c>
    </row>
    <row r="1217" spans="1:12" x14ac:dyDescent="0.25">
      <c r="A1217">
        <v>18697314</v>
      </c>
      <c r="B1217" t="s">
        <v>2822</v>
      </c>
      <c r="C1217" t="s">
        <v>867</v>
      </c>
      <c r="D1217" t="s">
        <v>308</v>
      </c>
      <c r="E1217" t="s">
        <v>308</v>
      </c>
      <c r="F1217" t="s">
        <v>322</v>
      </c>
      <c r="G1217" s="5"/>
      <c r="H1217" t="s">
        <v>224</v>
      </c>
      <c r="I1217" t="s">
        <v>29</v>
      </c>
      <c r="J1217" t="s">
        <v>323</v>
      </c>
      <c r="K1217" t="s">
        <v>29</v>
      </c>
      <c r="L1217" t="s">
        <v>29</v>
      </c>
    </row>
    <row r="1218" spans="1:12" x14ac:dyDescent="0.25">
      <c r="A1218">
        <v>18697314</v>
      </c>
      <c r="B1218" t="s">
        <v>2823</v>
      </c>
      <c r="C1218" t="s">
        <v>2824</v>
      </c>
      <c r="D1218" t="s">
        <v>379</v>
      </c>
      <c r="E1218" t="s">
        <v>240</v>
      </c>
      <c r="F1218" t="s">
        <v>1785</v>
      </c>
      <c r="G1218" s="5"/>
      <c r="H1218" t="s">
        <v>224</v>
      </c>
      <c r="I1218" t="s">
        <v>29</v>
      </c>
      <c r="J1218" t="s">
        <v>365</v>
      </c>
      <c r="K1218" t="s">
        <v>29</v>
      </c>
      <c r="L1218" t="s">
        <v>29</v>
      </c>
    </row>
    <row r="1219" spans="1:12" x14ac:dyDescent="0.25">
      <c r="A1219">
        <v>18697314</v>
      </c>
      <c r="B1219" t="s">
        <v>2825</v>
      </c>
      <c r="C1219" t="s">
        <v>2826</v>
      </c>
      <c r="D1219" t="s">
        <v>2827</v>
      </c>
      <c r="E1219" t="s">
        <v>359</v>
      </c>
      <c r="F1219" t="s">
        <v>2468</v>
      </c>
      <c r="G1219" s="5"/>
      <c r="H1219" t="s">
        <v>224</v>
      </c>
      <c r="I1219" t="s">
        <v>29</v>
      </c>
      <c r="J1219" t="s">
        <v>2469</v>
      </c>
      <c r="K1219" t="s">
        <v>29</v>
      </c>
      <c r="L1219" t="s">
        <v>29</v>
      </c>
    </row>
    <row r="1220" spans="1:12" x14ac:dyDescent="0.25">
      <c r="A1220">
        <v>18697314</v>
      </c>
      <c r="B1220" t="s">
        <v>2828</v>
      </c>
      <c r="C1220" t="s">
        <v>2829</v>
      </c>
      <c r="D1220" t="s">
        <v>255</v>
      </c>
      <c r="E1220" t="s">
        <v>391</v>
      </c>
      <c r="F1220" t="s">
        <v>507</v>
      </c>
      <c r="G1220" s="5"/>
      <c r="H1220" t="s">
        <v>224</v>
      </c>
      <c r="I1220" t="s">
        <v>29</v>
      </c>
      <c r="J1220" t="s">
        <v>396</v>
      </c>
      <c r="K1220" t="s">
        <v>29</v>
      </c>
      <c r="L1220" t="s">
        <v>29</v>
      </c>
    </row>
    <row r="1221" spans="1:12" x14ac:dyDescent="0.25">
      <c r="A1221">
        <v>18697314</v>
      </c>
      <c r="B1221" t="s">
        <v>2830</v>
      </c>
      <c r="C1221" t="s">
        <v>2829</v>
      </c>
      <c r="D1221" t="s">
        <v>2831</v>
      </c>
      <c r="E1221" t="s">
        <v>2235</v>
      </c>
      <c r="F1221" t="s">
        <v>427</v>
      </c>
      <c r="G1221" s="5"/>
      <c r="H1221" t="s">
        <v>224</v>
      </c>
      <c r="I1221" t="s">
        <v>29</v>
      </c>
      <c r="J1221" t="s">
        <v>268</v>
      </c>
      <c r="K1221" t="s">
        <v>29</v>
      </c>
      <c r="L1221" t="s">
        <v>29</v>
      </c>
    </row>
    <row r="1222" spans="1:12" x14ac:dyDescent="0.25">
      <c r="A1222">
        <v>18697314</v>
      </c>
      <c r="B1222" t="s">
        <v>2832</v>
      </c>
      <c r="C1222" t="s">
        <v>2829</v>
      </c>
      <c r="D1222" t="s">
        <v>2554</v>
      </c>
      <c r="E1222" t="s">
        <v>813</v>
      </c>
      <c r="F1222" t="s">
        <v>2761</v>
      </c>
      <c r="G1222" s="5"/>
      <c r="H1222" t="s">
        <v>224</v>
      </c>
      <c r="I1222" t="s">
        <v>29</v>
      </c>
      <c r="J1222" t="s">
        <v>238</v>
      </c>
      <c r="K1222" t="s">
        <v>29</v>
      </c>
      <c r="L1222" t="s">
        <v>29</v>
      </c>
    </row>
    <row r="1223" spans="1:12" x14ac:dyDescent="0.25">
      <c r="A1223">
        <v>18697314</v>
      </c>
      <c r="B1223" t="s">
        <v>2833</v>
      </c>
      <c r="C1223" t="s">
        <v>2829</v>
      </c>
      <c r="D1223" t="s">
        <v>326</v>
      </c>
      <c r="E1223" t="s">
        <v>579</v>
      </c>
      <c r="F1223" t="s">
        <v>1019</v>
      </c>
      <c r="G1223" s="5"/>
      <c r="H1223" t="s">
        <v>224</v>
      </c>
      <c r="I1223" t="s">
        <v>29</v>
      </c>
      <c r="J1223" t="s">
        <v>268</v>
      </c>
      <c r="K1223" t="s">
        <v>29</v>
      </c>
      <c r="L1223" t="s">
        <v>29</v>
      </c>
    </row>
    <row r="1224" spans="1:12" x14ac:dyDescent="0.25">
      <c r="A1224">
        <v>18697314</v>
      </c>
      <c r="B1224" t="s">
        <v>2834</v>
      </c>
      <c r="C1224" t="s">
        <v>818</v>
      </c>
      <c r="D1224" t="s">
        <v>221</v>
      </c>
      <c r="E1224" t="s">
        <v>409</v>
      </c>
      <c r="F1224" t="s">
        <v>395</v>
      </c>
      <c r="G1224" s="5"/>
      <c r="H1224" t="s">
        <v>224</v>
      </c>
      <c r="I1224" t="s">
        <v>29</v>
      </c>
      <c r="J1224" t="s">
        <v>396</v>
      </c>
      <c r="K1224" t="s">
        <v>29</v>
      </c>
      <c r="L1224" t="s">
        <v>29</v>
      </c>
    </row>
    <row r="1225" spans="1:12" x14ac:dyDescent="0.25">
      <c r="A1225">
        <v>18697314</v>
      </c>
      <c r="B1225" t="s">
        <v>2835</v>
      </c>
      <c r="C1225" t="s">
        <v>818</v>
      </c>
      <c r="D1225" t="s">
        <v>363</v>
      </c>
      <c r="E1225" t="s">
        <v>795</v>
      </c>
      <c r="F1225" t="s">
        <v>507</v>
      </c>
      <c r="G1225" s="5"/>
      <c r="H1225" t="s">
        <v>224</v>
      </c>
      <c r="I1225" t="s">
        <v>29</v>
      </c>
      <c r="J1225" t="s">
        <v>396</v>
      </c>
      <c r="K1225" t="s">
        <v>29</v>
      </c>
      <c r="L1225" t="s">
        <v>29</v>
      </c>
    </row>
    <row r="1226" spans="1:12" x14ac:dyDescent="0.25">
      <c r="A1226">
        <v>18697314</v>
      </c>
      <c r="B1226" t="s">
        <v>2836</v>
      </c>
      <c r="C1226" t="s">
        <v>818</v>
      </c>
      <c r="D1226" t="s">
        <v>240</v>
      </c>
      <c r="E1226" t="s">
        <v>260</v>
      </c>
      <c r="F1226" t="s">
        <v>2468</v>
      </c>
      <c r="G1226" s="5"/>
      <c r="H1226" t="s">
        <v>224</v>
      </c>
      <c r="I1226" t="s">
        <v>29</v>
      </c>
      <c r="J1226" t="s">
        <v>2469</v>
      </c>
      <c r="K1226" t="s">
        <v>29</v>
      </c>
      <c r="L1226" t="s">
        <v>29</v>
      </c>
    </row>
    <row r="1227" spans="1:12" x14ac:dyDescent="0.25">
      <c r="A1227">
        <v>18697314</v>
      </c>
      <c r="B1227" t="s">
        <v>2837</v>
      </c>
      <c r="C1227" t="s">
        <v>2838</v>
      </c>
      <c r="D1227" t="s">
        <v>308</v>
      </c>
      <c r="E1227" t="s">
        <v>308</v>
      </c>
      <c r="F1227" t="s">
        <v>2839</v>
      </c>
      <c r="G1227" s="5"/>
      <c r="H1227" t="s">
        <v>224</v>
      </c>
      <c r="I1227" t="s">
        <v>29</v>
      </c>
      <c r="J1227" t="s">
        <v>563</v>
      </c>
      <c r="K1227" t="s">
        <v>29</v>
      </c>
      <c r="L1227" t="s">
        <v>29</v>
      </c>
    </row>
    <row r="1228" spans="1:12" x14ac:dyDescent="0.25">
      <c r="A1228">
        <v>18697314</v>
      </c>
      <c r="B1228" t="s">
        <v>2840</v>
      </c>
      <c r="C1228" t="s">
        <v>2841</v>
      </c>
      <c r="D1228" t="s">
        <v>265</v>
      </c>
      <c r="E1228" t="s">
        <v>1335</v>
      </c>
      <c r="F1228" t="s">
        <v>1644</v>
      </c>
      <c r="G1228" s="5"/>
      <c r="H1228" t="s">
        <v>224</v>
      </c>
      <c r="I1228" t="s">
        <v>29</v>
      </c>
      <c r="J1228" t="s">
        <v>432</v>
      </c>
      <c r="K1228" t="s">
        <v>29</v>
      </c>
      <c r="L1228" t="s">
        <v>29</v>
      </c>
    </row>
    <row r="1229" spans="1:12" x14ac:dyDescent="0.25">
      <c r="A1229">
        <v>18697314</v>
      </c>
      <c r="B1229" t="s">
        <v>2842</v>
      </c>
      <c r="C1229" t="s">
        <v>2843</v>
      </c>
      <c r="D1229" t="s">
        <v>240</v>
      </c>
      <c r="E1229" t="s">
        <v>260</v>
      </c>
      <c r="F1229" t="s">
        <v>2468</v>
      </c>
      <c r="G1229" s="5"/>
      <c r="H1229" t="s">
        <v>224</v>
      </c>
      <c r="I1229" t="s">
        <v>29</v>
      </c>
      <c r="J1229" t="s">
        <v>2469</v>
      </c>
      <c r="K1229" t="s">
        <v>29</v>
      </c>
      <c r="L1229" t="s">
        <v>29</v>
      </c>
    </row>
    <row r="1230" spans="1:12" x14ac:dyDescent="0.25">
      <c r="A1230">
        <v>18697314</v>
      </c>
      <c r="B1230" t="s">
        <v>2844</v>
      </c>
      <c r="C1230" t="s">
        <v>2845</v>
      </c>
      <c r="D1230" t="s">
        <v>1287</v>
      </c>
      <c r="E1230" t="s">
        <v>874</v>
      </c>
      <c r="F1230" t="s">
        <v>1369</v>
      </c>
      <c r="G1230" s="5"/>
      <c r="H1230" t="s">
        <v>224</v>
      </c>
      <c r="I1230" t="s">
        <v>29</v>
      </c>
      <c r="J1230" t="s">
        <v>277</v>
      </c>
      <c r="K1230" t="s">
        <v>29</v>
      </c>
      <c r="L1230" t="s">
        <v>29</v>
      </c>
    </row>
    <row r="1231" spans="1:12" x14ac:dyDescent="0.25">
      <c r="A1231">
        <v>18697314</v>
      </c>
      <c r="B1231" t="s">
        <v>2846</v>
      </c>
      <c r="C1231" t="s">
        <v>2847</v>
      </c>
      <c r="D1231" t="s">
        <v>343</v>
      </c>
      <c r="E1231" t="s">
        <v>900</v>
      </c>
      <c r="F1231" t="s">
        <v>715</v>
      </c>
      <c r="G1231" s="5"/>
      <c r="H1231" t="s">
        <v>224</v>
      </c>
      <c r="I1231" t="s">
        <v>29</v>
      </c>
      <c r="J1231" t="s">
        <v>287</v>
      </c>
      <c r="K1231" t="s">
        <v>29</v>
      </c>
      <c r="L1231" t="s">
        <v>29</v>
      </c>
    </row>
    <row r="1232" spans="1:12" x14ac:dyDescent="0.25">
      <c r="A1232">
        <v>18697314</v>
      </c>
      <c r="B1232" t="s">
        <v>2848</v>
      </c>
      <c r="C1232" t="s">
        <v>2849</v>
      </c>
      <c r="D1232" t="s">
        <v>240</v>
      </c>
      <c r="E1232" t="s">
        <v>1223</v>
      </c>
      <c r="F1232" t="s">
        <v>242</v>
      </c>
      <c r="G1232" s="5"/>
      <c r="H1232" t="s">
        <v>224</v>
      </c>
      <c r="I1232" t="s">
        <v>29</v>
      </c>
      <c r="J1232" t="s">
        <v>225</v>
      </c>
      <c r="K1232" t="s">
        <v>29</v>
      </c>
      <c r="L1232" t="s">
        <v>29</v>
      </c>
    </row>
    <row r="1233" spans="1:12" x14ac:dyDescent="0.25">
      <c r="A1233">
        <v>18697314</v>
      </c>
      <c r="B1233" t="s">
        <v>2850</v>
      </c>
      <c r="C1233" t="s">
        <v>2851</v>
      </c>
      <c r="D1233" t="s">
        <v>426</v>
      </c>
      <c r="E1233" t="s">
        <v>579</v>
      </c>
      <c r="F1233" t="s">
        <v>2002</v>
      </c>
      <c r="G1233" s="5"/>
      <c r="H1233" t="s">
        <v>224</v>
      </c>
      <c r="I1233" t="s">
        <v>29</v>
      </c>
      <c r="J1233" t="s">
        <v>225</v>
      </c>
      <c r="K1233" t="s">
        <v>29</v>
      </c>
      <c r="L1233" t="s">
        <v>29</v>
      </c>
    </row>
    <row r="1234" spans="1:12" x14ac:dyDescent="0.25">
      <c r="A1234">
        <v>18697314</v>
      </c>
      <c r="B1234" t="s">
        <v>2852</v>
      </c>
      <c r="C1234" t="s">
        <v>825</v>
      </c>
      <c r="D1234" t="s">
        <v>499</v>
      </c>
      <c r="E1234" t="s">
        <v>221</v>
      </c>
      <c r="F1234" t="s">
        <v>846</v>
      </c>
      <c r="G1234" s="5"/>
      <c r="H1234" t="s">
        <v>224</v>
      </c>
      <c r="I1234" t="s">
        <v>29</v>
      </c>
      <c r="J1234" t="s">
        <v>287</v>
      </c>
      <c r="K1234" t="s">
        <v>29</v>
      </c>
      <c r="L1234" t="s">
        <v>29</v>
      </c>
    </row>
    <row r="1235" spans="1:12" x14ac:dyDescent="0.25">
      <c r="A1235">
        <v>18697314</v>
      </c>
      <c r="B1235" t="s">
        <v>2853</v>
      </c>
      <c r="C1235" t="s">
        <v>825</v>
      </c>
      <c r="D1235" t="s">
        <v>320</v>
      </c>
      <c r="E1235" t="s">
        <v>1111</v>
      </c>
      <c r="F1235" t="s">
        <v>345</v>
      </c>
      <c r="G1235" s="5"/>
      <c r="H1235" t="s">
        <v>224</v>
      </c>
      <c r="I1235" t="s">
        <v>29</v>
      </c>
      <c r="J1235" t="s">
        <v>268</v>
      </c>
      <c r="K1235" t="s">
        <v>29</v>
      </c>
      <c r="L1235" t="s">
        <v>29</v>
      </c>
    </row>
    <row r="1236" spans="1:12" x14ac:dyDescent="0.25">
      <c r="A1236">
        <v>18697314</v>
      </c>
      <c r="B1236" t="s">
        <v>2854</v>
      </c>
      <c r="C1236" t="s">
        <v>2855</v>
      </c>
      <c r="D1236" t="s">
        <v>240</v>
      </c>
      <c r="E1236" t="s">
        <v>320</v>
      </c>
      <c r="F1236" t="s">
        <v>242</v>
      </c>
      <c r="G1236" s="5"/>
      <c r="H1236" t="s">
        <v>224</v>
      </c>
      <c r="I1236" t="s">
        <v>29</v>
      </c>
      <c r="J1236" t="s">
        <v>225</v>
      </c>
      <c r="K1236" t="s">
        <v>29</v>
      </c>
      <c r="L1236" t="s">
        <v>29</v>
      </c>
    </row>
    <row r="1237" spans="1:12" x14ac:dyDescent="0.25">
      <c r="A1237">
        <v>18697314</v>
      </c>
      <c r="B1237" t="s">
        <v>2856</v>
      </c>
      <c r="C1237" t="s">
        <v>2857</v>
      </c>
      <c r="D1237" t="s">
        <v>473</v>
      </c>
      <c r="E1237" t="s">
        <v>1050</v>
      </c>
      <c r="F1237" t="s">
        <v>1052</v>
      </c>
      <c r="G1237" s="5"/>
      <c r="H1237" t="s">
        <v>224</v>
      </c>
      <c r="I1237" t="s">
        <v>29</v>
      </c>
      <c r="J1237" t="s">
        <v>287</v>
      </c>
      <c r="K1237" t="s">
        <v>29</v>
      </c>
      <c r="L1237" t="s">
        <v>29</v>
      </c>
    </row>
    <row r="1238" spans="1:12" x14ac:dyDescent="0.25">
      <c r="A1238">
        <v>18697314</v>
      </c>
      <c r="B1238" t="s">
        <v>2858</v>
      </c>
      <c r="C1238" t="s">
        <v>655</v>
      </c>
      <c r="D1238" t="s">
        <v>1557</v>
      </c>
      <c r="E1238" t="s">
        <v>308</v>
      </c>
      <c r="F1238" t="s">
        <v>291</v>
      </c>
      <c r="G1238" s="5"/>
      <c r="H1238" t="s">
        <v>224</v>
      </c>
      <c r="I1238" t="s">
        <v>29</v>
      </c>
      <c r="J1238" t="s">
        <v>292</v>
      </c>
      <c r="K1238" t="s">
        <v>29</v>
      </c>
      <c r="L1238" t="s">
        <v>29</v>
      </c>
    </row>
    <row r="1239" spans="1:12" x14ac:dyDescent="0.25">
      <c r="A1239">
        <v>18697314</v>
      </c>
      <c r="B1239" t="s">
        <v>2859</v>
      </c>
      <c r="C1239" t="s">
        <v>2860</v>
      </c>
      <c r="D1239" t="s">
        <v>379</v>
      </c>
      <c r="E1239" t="s">
        <v>799</v>
      </c>
      <c r="F1239" t="s">
        <v>627</v>
      </c>
      <c r="G1239" s="5"/>
      <c r="H1239" t="s">
        <v>224</v>
      </c>
      <c r="I1239" t="s">
        <v>29</v>
      </c>
      <c r="J1239" t="s">
        <v>225</v>
      </c>
      <c r="K1239" t="s">
        <v>29</v>
      </c>
      <c r="L1239" t="s">
        <v>29</v>
      </c>
    </row>
    <row r="1240" spans="1:12" x14ac:dyDescent="0.25">
      <c r="A1240">
        <v>18697314</v>
      </c>
      <c r="B1240" t="s">
        <v>2861</v>
      </c>
      <c r="C1240" t="s">
        <v>655</v>
      </c>
      <c r="D1240" t="s">
        <v>409</v>
      </c>
      <c r="E1240" t="s">
        <v>348</v>
      </c>
      <c r="F1240" t="s">
        <v>1695</v>
      </c>
      <c r="G1240" s="5"/>
      <c r="H1240" t="s">
        <v>224</v>
      </c>
      <c r="I1240" t="s">
        <v>29</v>
      </c>
      <c r="J1240" t="s">
        <v>467</v>
      </c>
      <c r="K1240" t="s">
        <v>29</v>
      </c>
      <c r="L1240" t="s">
        <v>29</v>
      </c>
    </row>
    <row r="1241" spans="1:12" x14ac:dyDescent="0.25">
      <c r="A1241">
        <v>18697314</v>
      </c>
      <c r="B1241" t="s">
        <v>2862</v>
      </c>
      <c r="C1241" t="s">
        <v>655</v>
      </c>
      <c r="D1241" t="s">
        <v>358</v>
      </c>
      <c r="E1241" t="s">
        <v>678</v>
      </c>
      <c r="F1241" t="s">
        <v>2863</v>
      </c>
      <c r="G1241" s="5"/>
      <c r="H1241" t="s">
        <v>224</v>
      </c>
      <c r="I1241" t="s">
        <v>29</v>
      </c>
      <c r="J1241" t="s">
        <v>287</v>
      </c>
      <c r="K1241" t="s">
        <v>29</v>
      </c>
      <c r="L1241" t="s">
        <v>29</v>
      </c>
    </row>
    <row r="1242" spans="1:12" x14ac:dyDescent="0.25">
      <c r="A1242">
        <v>18697314</v>
      </c>
      <c r="B1242" t="s">
        <v>2864</v>
      </c>
      <c r="C1242" t="s">
        <v>655</v>
      </c>
      <c r="D1242" t="s">
        <v>240</v>
      </c>
      <c r="E1242" t="s">
        <v>1866</v>
      </c>
      <c r="F1242" t="s">
        <v>395</v>
      </c>
      <c r="G1242" s="5"/>
      <c r="H1242" t="s">
        <v>224</v>
      </c>
      <c r="I1242" t="s">
        <v>29</v>
      </c>
      <c r="J1242" t="s">
        <v>396</v>
      </c>
      <c r="K1242" t="s">
        <v>29</v>
      </c>
      <c r="L1242" t="s">
        <v>29</v>
      </c>
    </row>
    <row r="1243" spans="1:12" x14ac:dyDescent="0.25">
      <c r="A1243">
        <v>18697314</v>
      </c>
      <c r="B1243" t="s">
        <v>2865</v>
      </c>
      <c r="C1243" t="s">
        <v>655</v>
      </c>
      <c r="D1243" t="s">
        <v>240</v>
      </c>
      <c r="E1243" t="s">
        <v>1259</v>
      </c>
      <c r="F1243" t="s">
        <v>1415</v>
      </c>
      <c r="G1243" s="5"/>
      <c r="H1243" t="s">
        <v>224</v>
      </c>
      <c r="I1243" t="s">
        <v>29</v>
      </c>
      <c r="J1243" t="s">
        <v>1115</v>
      </c>
      <c r="K1243" t="s">
        <v>29</v>
      </c>
      <c r="L1243" t="s">
        <v>29</v>
      </c>
    </row>
    <row r="1244" spans="1:12" x14ac:dyDescent="0.25">
      <c r="A1244">
        <v>18697314</v>
      </c>
      <c r="B1244" t="s">
        <v>2866</v>
      </c>
      <c r="C1244" t="s">
        <v>655</v>
      </c>
      <c r="D1244" t="s">
        <v>473</v>
      </c>
      <c r="E1244" t="s">
        <v>2867</v>
      </c>
      <c r="F1244" t="s">
        <v>1052</v>
      </c>
      <c r="G1244" s="5"/>
      <c r="H1244" t="s">
        <v>224</v>
      </c>
      <c r="I1244" t="s">
        <v>29</v>
      </c>
      <c r="J1244" t="s">
        <v>287</v>
      </c>
      <c r="K1244" t="s">
        <v>29</v>
      </c>
      <c r="L1244" t="s">
        <v>29</v>
      </c>
    </row>
    <row r="1245" spans="1:12" x14ac:dyDescent="0.25">
      <c r="A1245">
        <v>18697314</v>
      </c>
      <c r="B1245" t="s">
        <v>2868</v>
      </c>
      <c r="C1245" t="s">
        <v>1777</v>
      </c>
      <c r="D1245" t="s">
        <v>1287</v>
      </c>
      <c r="E1245" t="s">
        <v>601</v>
      </c>
      <c r="F1245" t="s">
        <v>327</v>
      </c>
      <c r="G1245" s="5"/>
      <c r="H1245" t="s">
        <v>224</v>
      </c>
      <c r="I1245" t="s">
        <v>29</v>
      </c>
      <c r="J1245" t="s">
        <v>323</v>
      </c>
      <c r="K1245" t="s">
        <v>29</v>
      </c>
      <c r="L1245" t="s">
        <v>29</v>
      </c>
    </row>
    <row r="1246" spans="1:12" x14ac:dyDescent="0.25">
      <c r="A1246">
        <v>18697314</v>
      </c>
      <c r="B1246" t="s">
        <v>2869</v>
      </c>
      <c r="C1246" t="s">
        <v>1777</v>
      </c>
      <c r="D1246" t="s">
        <v>409</v>
      </c>
      <c r="E1246" t="s">
        <v>284</v>
      </c>
      <c r="F1246" t="s">
        <v>2804</v>
      </c>
      <c r="G1246" s="5"/>
      <c r="H1246" t="s">
        <v>224</v>
      </c>
      <c r="I1246" t="s">
        <v>29</v>
      </c>
      <c r="J1246" t="s">
        <v>287</v>
      </c>
      <c r="K1246" t="s">
        <v>29</v>
      </c>
      <c r="L1246" t="s">
        <v>29</v>
      </c>
    </row>
    <row r="1247" spans="1:12" x14ac:dyDescent="0.25">
      <c r="A1247">
        <v>18697314</v>
      </c>
      <c r="B1247" t="s">
        <v>2870</v>
      </c>
      <c r="C1247" t="s">
        <v>1777</v>
      </c>
      <c r="D1247" t="s">
        <v>1259</v>
      </c>
      <c r="E1247" t="s">
        <v>2871</v>
      </c>
      <c r="F1247" t="s">
        <v>753</v>
      </c>
      <c r="G1247" s="5"/>
      <c r="H1247" t="s">
        <v>224</v>
      </c>
      <c r="I1247" t="s">
        <v>29</v>
      </c>
      <c r="J1247" t="s">
        <v>613</v>
      </c>
      <c r="K1247" t="s">
        <v>29</v>
      </c>
      <c r="L1247" t="s">
        <v>29</v>
      </c>
    </row>
    <row r="1248" spans="1:12" x14ac:dyDescent="0.25">
      <c r="A1248">
        <v>18697314</v>
      </c>
      <c r="B1248" t="s">
        <v>2872</v>
      </c>
      <c r="C1248" t="s">
        <v>1777</v>
      </c>
      <c r="D1248" t="s">
        <v>2873</v>
      </c>
      <c r="E1248" t="s">
        <v>399</v>
      </c>
      <c r="F1248" t="s">
        <v>466</v>
      </c>
      <c r="G1248" s="5"/>
      <c r="H1248" t="s">
        <v>224</v>
      </c>
      <c r="I1248" t="s">
        <v>29</v>
      </c>
      <c r="J1248" t="s">
        <v>467</v>
      </c>
      <c r="K1248" t="s">
        <v>29</v>
      </c>
      <c r="L1248" t="s">
        <v>29</v>
      </c>
    </row>
    <row r="1249" spans="1:12" x14ac:dyDescent="0.25">
      <c r="A1249">
        <v>18697314</v>
      </c>
      <c r="B1249" t="s">
        <v>2874</v>
      </c>
      <c r="C1249" t="s">
        <v>2875</v>
      </c>
      <c r="D1249" t="s">
        <v>2876</v>
      </c>
      <c r="E1249" t="s">
        <v>681</v>
      </c>
      <c r="F1249" t="s">
        <v>484</v>
      </c>
      <c r="G1249" s="5"/>
      <c r="H1249" t="s">
        <v>224</v>
      </c>
      <c r="I1249" t="s">
        <v>29</v>
      </c>
      <c r="J1249" t="s">
        <v>225</v>
      </c>
      <c r="K1249" t="s">
        <v>29</v>
      </c>
      <c r="L1249" t="s">
        <v>29</v>
      </c>
    </row>
    <row r="1250" spans="1:12" x14ac:dyDescent="0.25">
      <c r="A1250">
        <v>18697314</v>
      </c>
      <c r="B1250" t="s">
        <v>2877</v>
      </c>
      <c r="C1250" t="s">
        <v>2875</v>
      </c>
      <c r="D1250" t="s">
        <v>771</v>
      </c>
      <c r="E1250" t="s">
        <v>2878</v>
      </c>
      <c r="F1250" t="s">
        <v>2879</v>
      </c>
      <c r="G1250" s="5"/>
      <c r="H1250" t="s">
        <v>224</v>
      </c>
      <c r="I1250" t="s">
        <v>29</v>
      </c>
      <c r="J1250" t="s">
        <v>287</v>
      </c>
      <c r="K1250" t="s">
        <v>29</v>
      </c>
      <c r="L1250" t="s">
        <v>29</v>
      </c>
    </row>
    <row r="1251" spans="1:12" x14ac:dyDescent="0.25">
      <c r="A1251">
        <v>18697314</v>
      </c>
      <c r="B1251" t="s">
        <v>2880</v>
      </c>
      <c r="C1251" t="s">
        <v>2875</v>
      </c>
      <c r="D1251" t="s">
        <v>874</v>
      </c>
      <c r="E1251" t="s">
        <v>2881</v>
      </c>
      <c r="F1251" t="s">
        <v>370</v>
      </c>
      <c r="G1251" s="5"/>
      <c r="H1251" t="s">
        <v>224</v>
      </c>
      <c r="I1251" t="s">
        <v>29</v>
      </c>
      <c r="J1251" t="s">
        <v>277</v>
      </c>
      <c r="K1251" t="s">
        <v>29</v>
      </c>
      <c r="L1251" t="s">
        <v>29</v>
      </c>
    </row>
    <row r="1252" spans="1:12" x14ac:dyDescent="0.25">
      <c r="A1252">
        <v>18697314</v>
      </c>
      <c r="B1252" t="s">
        <v>2882</v>
      </c>
      <c r="C1252" t="s">
        <v>2883</v>
      </c>
      <c r="D1252" t="s">
        <v>299</v>
      </c>
      <c r="E1252" t="s">
        <v>308</v>
      </c>
      <c r="F1252" t="s">
        <v>984</v>
      </c>
      <c r="G1252" s="5"/>
      <c r="H1252" t="s">
        <v>224</v>
      </c>
      <c r="I1252" t="s">
        <v>29</v>
      </c>
      <c r="J1252" t="s">
        <v>323</v>
      </c>
      <c r="K1252" t="s">
        <v>29</v>
      </c>
      <c r="L1252" t="s">
        <v>29</v>
      </c>
    </row>
    <row r="1253" spans="1:12" x14ac:dyDescent="0.25">
      <c r="A1253">
        <v>18697314</v>
      </c>
      <c r="B1253" t="s">
        <v>2884</v>
      </c>
      <c r="C1253" t="s">
        <v>1762</v>
      </c>
      <c r="D1253" t="s">
        <v>379</v>
      </c>
      <c r="E1253" t="s">
        <v>240</v>
      </c>
      <c r="F1253" t="s">
        <v>1785</v>
      </c>
      <c r="G1253" s="5"/>
      <c r="H1253" t="s">
        <v>224</v>
      </c>
      <c r="I1253" t="s">
        <v>29</v>
      </c>
      <c r="J1253" t="s">
        <v>365</v>
      </c>
      <c r="K1253" t="s">
        <v>29</v>
      </c>
      <c r="L1253" t="s">
        <v>29</v>
      </c>
    </row>
    <row r="1254" spans="1:12" x14ac:dyDescent="0.25">
      <c r="A1254">
        <v>18697314</v>
      </c>
      <c r="B1254" t="s">
        <v>2885</v>
      </c>
      <c r="C1254" t="s">
        <v>2886</v>
      </c>
      <c r="D1254" t="s">
        <v>1014</v>
      </c>
      <c r="E1254" t="s">
        <v>607</v>
      </c>
      <c r="F1254" t="s">
        <v>1016</v>
      </c>
      <c r="G1254" s="5"/>
      <c r="H1254" t="s">
        <v>224</v>
      </c>
      <c r="I1254" t="s">
        <v>29</v>
      </c>
      <c r="J1254" t="s">
        <v>432</v>
      </c>
      <c r="K1254" t="s">
        <v>29</v>
      </c>
      <c r="L1254" t="s">
        <v>29</v>
      </c>
    </row>
    <row r="1255" spans="1:12" x14ac:dyDescent="0.25">
      <c r="A1255">
        <v>18697314</v>
      </c>
      <c r="B1255" t="s">
        <v>2887</v>
      </c>
      <c r="C1255" t="s">
        <v>2888</v>
      </c>
      <c r="D1255" t="s">
        <v>1636</v>
      </c>
      <c r="E1255" t="s">
        <v>735</v>
      </c>
      <c r="F1255" t="s">
        <v>2316</v>
      </c>
      <c r="G1255" s="5"/>
      <c r="H1255" t="s">
        <v>224</v>
      </c>
      <c r="I1255" t="s">
        <v>29</v>
      </c>
      <c r="J1255" t="s">
        <v>225</v>
      </c>
      <c r="K1255" t="s">
        <v>29</v>
      </c>
      <c r="L1255" t="s">
        <v>29</v>
      </c>
    </row>
    <row r="1256" spans="1:12" x14ac:dyDescent="0.25">
      <c r="A1256">
        <v>18697314</v>
      </c>
      <c r="B1256" t="s">
        <v>2889</v>
      </c>
      <c r="C1256" t="s">
        <v>2890</v>
      </c>
      <c r="D1256" t="s">
        <v>2076</v>
      </c>
      <c r="E1256" t="s">
        <v>579</v>
      </c>
      <c r="F1256" t="s">
        <v>2891</v>
      </c>
      <c r="G1256" s="5"/>
      <c r="H1256" t="s">
        <v>224</v>
      </c>
      <c r="I1256" t="s">
        <v>29</v>
      </c>
      <c r="J1256" t="s">
        <v>287</v>
      </c>
      <c r="K1256" t="s">
        <v>29</v>
      </c>
      <c r="L1256" t="s">
        <v>29</v>
      </c>
    </row>
    <row r="1257" spans="1:12" x14ac:dyDescent="0.25">
      <c r="A1257">
        <v>18697314</v>
      </c>
      <c r="B1257" t="s">
        <v>2892</v>
      </c>
      <c r="C1257" t="s">
        <v>2893</v>
      </c>
      <c r="D1257" t="s">
        <v>379</v>
      </c>
      <c r="E1257" t="s">
        <v>374</v>
      </c>
      <c r="F1257" t="s">
        <v>441</v>
      </c>
      <c r="G1257" s="5"/>
      <c r="H1257" t="s">
        <v>224</v>
      </c>
      <c r="I1257" t="s">
        <v>29</v>
      </c>
      <c r="J1257" t="s">
        <v>376</v>
      </c>
      <c r="K1257" t="s">
        <v>29</v>
      </c>
      <c r="L1257" t="s">
        <v>29</v>
      </c>
    </row>
    <row r="1258" spans="1:12" x14ac:dyDescent="0.25">
      <c r="A1258">
        <v>18697314</v>
      </c>
      <c r="B1258" t="s">
        <v>2894</v>
      </c>
      <c r="C1258" t="s">
        <v>2895</v>
      </c>
      <c r="D1258" t="s">
        <v>759</v>
      </c>
      <c r="E1258" t="s">
        <v>534</v>
      </c>
      <c r="F1258" t="s">
        <v>761</v>
      </c>
      <c r="G1258" s="5"/>
      <c r="H1258" t="s">
        <v>224</v>
      </c>
      <c r="I1258" t="s">
        <v>29</v>
      </c>
      <c r="J1258" t="s">
        <v>287</v>
      </c>
      <c r="K1258" t="s">
        <v>29</v>
      </c>
      <c r="L1258" t="s">
        <v>29</v>
      </c>
    </row>
    <row r="1259" spans="1:12" x14ac:dyDescent="0.25">
      <c r="A1259">
        <v>18697314</v>
      </c>
      <c r="B1259" t="s">
        <v>2896</v>
      </c>
      <c r="C1259" t="s">
        <v>2895</v>
      </c>
      <c r="D1259" t="s">
        <v>2010</v>
      </c>
      <c r="E1259" t="s">
        <v>473</v>
      </c>
      <c r="F1259" t="s">
        <v>1523</v>
      </c>
      <c r="G1259" s="5"/>
      <c r="H1259" t="s">
        <v>224</v>
      </c>
      <c r="I1259" t="s">
        <v>29</v>
      </c>
      <c r="J1259" t="s">
        <v>613</v>
      </c>
      <c r="K1259" t="s">
        <v>29</v>
      </c>
      <c r="L1259" t="s">
        <v>29</v>
      </c>
    </row>
    <row r="1260" spans="1:12" x14ac:dyDescent="0.25">
      <c r="A1260">
        <v>18697314</v>
      </c>
      <c r="B1260" t="s">
        <v>2897</v>
      </c>
      <c r="C1260" t="s">
        <v>2895</v>
      </c>
      <c r="D1260" t="s">
        <v>400</v>
      </c>
      <c r="E1260" t="s">
        <v>265</v>
      </c>
      <c r="F1260" t="s">
        <v>449</v>
      </c>
      <c r="G1260" s="5"/>
      <c r="H1260" t="s">
        <v>224</v>
      </c>
      <c r="I1260" t="s">
        <v>29</v>
      </c>
      <c r="J1260" t="s">
        <v>450</v>
      </c>
      <c r="K1260" t="s">
        <v>29</v>
      </c>
      <c r="L1260" t="s">
        <v>29</v>
      </c>
    </row>
    <row r="1261" spans="1:12" x14ac:dyDescent="0.25">
      <c r="A1261">
        <v>18697314</v>
      </c>
      <c r="B1261" t="s">
        <v>2898</v>
      </c>
      <c r="C1261" t="s">
        <v>2895</v>
      </c>
      <c r="D1261" t="s">
        <v>1211</v>
      </c>
      <c r="E1261" t="s">
        <v>752</v>
      </c>
      <c r="F1261" t="s">
        <v>495</v>
      </c>
      <c r="G1261" s="5"/>
      <c r="H1261" t="s">
        <v>224</v>
      </c>
      <c r="I1261" t="s">
        <v>29</v>
      </c>
      <c r="J1261" t="s">
        <v>496</v>
      </c>
      <c r="K1261" t="s">
        <v>29</v>
      </c>
      <c r="L1261" t="s">
        <v>29</v>
      </c>
    </row>
    <row r="1262" spans="1:12" x14ac:dyDescent="0.25">
      <c r="A1262">
        <v>18697314</v>
      </c>
      <c r="B1262" t="s">
        <v>2899</v>
      </c>
      <c r="C1262" t="s">
        <v>2900</v>
      </c>
      <c r="D1262" t="s">
        <v>2729</v>
      </c>
      <c r="E1262" t="s">
        <v>2901</v>
      </c>
      <c r="F1262" t="s">
        <v>2056</v>
      </c>
      <c r="G1262" s="5"/>
      <c r="H1262" t="s">
        <v>224</v>
      </c>
      <c r="I1262" t="s">
        <v>29</v>
      </c>
      <c r="J1262" t="s">
        <v>287</v>
      </c>
      <c r="K1262" t="s">
        <v>29</v>
      </c>
      <c r="L1262" t="s">
        <v>29</v>
      </c>
    </row>
    <row r="1263" spans="1:12" x14ac:dyDescent="0.25">
      <c r="A1263">
        <v>18697314</v>
      </c>
      <c r="B1263" t="s">
        <v>2902</v>
      </c>
      <c r="C1263" t="s">
        <v>2903</v>
      </c>
      <c r="D1263" t="s">
        <v>363</v>
      </c>
      <c r="E1263" t="s">
        <v>379</v>
      </c>
      <c r="F1263" t="s">
        <v>441</v>
      </c>
      <c r="G1263" s="5"/>
      <c r="H1263" t="s">
        <v>224</v>
      </c>
      <c r="I1263" t="s">
        <v>29</v>
      </c>
      <c r="J1263" t="s">
        <v>376</v>
      </c>
      <c r="K1263" t="s">
        <v>29</v>
      </c>
      <c r="L1263" t="s">
        <v>29</v>
      </c>
    </row>
    <row r="1264" spans="1:12" x14ac:dyDescent="0.25">
      <c r="A1264">
        <v>18697314</v>
      </c>
      <c r="B1264" t="s">
        <v>2904</v>
      </c>
      <c r="C1264" t="s">
        <v>2905</v>
      </c>
      <c r="D1264" t="s">
        <v>2906</v>
      </c>
      <c r="E1264" t="s">
        <v>2907</v>
      </c>
      <c r="F1264" t="s">
        <v>1543</v>
      </c>
      <c r="G1264" s="5"/>
      <c r="H1264" t="s">
        <v>224</v>
      </c>
      <c r="I1264" t="s">
        <v>29</v>
      </c>
      <c r="J1264" t="s">
        <v>432</v>
      </c>
      <c r="K1264" t="s">
        <v>29</v>
      </c>
      <c r="L1264" t="s">
        <v>29</v>
      </c>
    </row>
    <row r="1265" spans="1:12" x14ac:dyDescent="0.25">
      <c r="A1265">
        <v>18697314</v>
      </c>
      <c r="B1265" t="s">
        <v>2908</v>
      </c>
      <c r="C1265" t="s">
        <v>2909</v>
      </c>
      <c r="D1265" t="s">
        <v>2910</v>
      </c>
      <c r="E1265" t="s">
        <v>255</v>
      </c>
      <c r="F1265" t="s">
        <v>2911</v>
      </c>
      <c r="G1265" s="5"/>
      <c r="H1265" t="s">
        <v>224</v>
      </c>
      <c r="I1265" t="s">
        <v>29</v>
      </c>
      <c r="J1265" t="s">
        <v>225</v>
      </c>
      <c r="K1265" t="s">
        <v>29</v>
      </c>
      <c r="L1265" t="s">
        <v>29</v>
      </c>
    </row>
    <row r="1266" spans="1:12" x14ac:dyDescent="0.25">
      <c r="A1266">
        <v>18697314</v>
      </c>
      <c r="B1266" t="s">
        <v>2912</v>
      </c>
      <c r="C1266" t="s">
        <v>2913</v>
      </c>
      <c r="D1266" t="s">
        <v>420</v>
      </c>
      <c r="E1266" t="s">
        <v>240</v>
      </c>
      <c r="F1266" t="s">
        <v>1785</v>
      </c>
      <c r="G1266" s="5"/>
      <c r="H1266" t="s">
        <v>224</v>
      </c>
      <c r="I1266" t="s">
        <v>29</v>
      </c>
      <c r="J1266" t="s">
        <v>365</v>
      </c>
      <c r="K1266" t="s">
        <v>29</v>
      </c>
      <c r="L1266" t="s">
        <v>29</v>
      </c>
    </row>
    <row r="1267" spans="1:12" x14ac:dyDescent="0.25">
      <c r="A1267">
        <v>18697314</v>
      </c>
      <c r="B1267" t="s">
        <v>2914</v>
      </c>
      <c r="C1267" t="s">
        <v>2915</v>
      </c>
      <c r="D1267" t="s">
        <v>308</v>
      </c>
      <c r="E1267" t="s">
        <v>308</v>
      </c>
      <c r="F1267" t="s">
        <v>2348</v>
      </c>
      <c r="G1267" s="5"/>
      <c r="H1267" t="s">
        <v>224</v>
      </c>
      <c r="I1267" t="s">
        <v>29</v>
      </c>
      <c r="J1267" t="s">
        <v>323</v>
      </c>
      <c r="K1267" t="s">
        <v>29</v>
      </c>
      <c r="L1267" t="s">
        <v>29</v>
      </c>
    </row>
    <row r="1268" spans="1:12" x14ac:dyDescent="0.25">
      <c r="A1268">
        <v>18697314</v>
      </c>
      <c r="B1268" t="s">
        <v>2916</v>
      </c>
      <c r="C1268" t="s">
        <v>2917</v>
      </c>
      <c r="D1268" t="s">
        <v>2815</v>
      </c>
      <c r="E1268" t="s">
        <v>1325</v>
      </c>
      <c r="F1268" t="s">
        <v>291</v>
      </c>
      <c r="G1268" s="5"/>
      <c r="H1268" t="s">
        <v>224</v>
      </c>
      <c r="I1268" t="s">
        <v>29</v>
      </c>
      <c r="J1268" t="s">
        <v>292</v>
      </c>
      <c r="K1268" t="s">
        <v>29</v>
      </c>
      <c r="L1268" t="s">
        <v>29</v>
      </c>
    </row>
    <row r="1269" spans="1:12" x14ac:dyDescent="0.25">
      <c r="A1269">
        <v>18697314</v>
      </c>
      <c r="B1269" t="s">
        <v>2918</v>
      </c>
      <c r="C1269" t="s">
        <v>2917</v>
      </c>
      <c r="D1269" t="s">
        <v>388</v>
      </c>
      <c r="E1269" t="s">
        <v>1657</v>
      </c>
      <c r="F1269" t="s">
        <v>500</v>
      </c>
      <c r="G1269" s="5"/>
      <c r="H1269" t="s">
        <v>224</v>
      </c>
      <c r="I1269" t="s">
        <v>29</v>
      </c>
      <c r="J1269" t="s">
        <v>501</v>
      </c>
      <c r="K1269" t="s">
        <v>29</v>
      </c>
      <c r="L1269" t="s">
        <v>29</v>
      </c>
    </row>
    <row r="1270" spans="1:12" x14ac:dyDescent="0.25">
      <c r="A1270">
        <v>18697314</v>
      </c>
      <c r="B1270" t="s">
        <v>2919</v>
      </c>
      <c r="C1270" t="s">
        <v>2917</v>
      </c>
      <c r="D1270" t="s">
        <v>245</v>
      </c>
      <c r="E1270" t="s">
        <v>266</v>
      </c>
      <c r="F1270" t="s">
        <v>304</v>
      </c>
      <c r="G1270" s="5"/>
      <c r="H1270" t="s">
        <v>224</v>
      </c>
      <c r="I1270" t="s">
        <v>29</v>
      </c>
      <c r="J1270" t="s">
        <v>305</v>
      </c>
      <c r="K1270" t="s">
        <v>29</v>
      </c>
      <c r="L1270" t="s">
        <v>29</v>
      </c>
    </row>
    <row r="1271" spans="1:12" x14ac:dyDescent="0.25">
      <c r="A1271">
        <v>18697314</v>
      </c>
      <c r="B1271" t="s">
        <v>2920</v>
      </c>
      <c r="C1271" t="s">
        <v>2921</v>
      </c>
      <c r="D1271" t="s">
        <v>1259</v>
      </c>
      <c r="E1271" t="s">
        <v>813</v>
      </c>
      <c r="F1271" t="s">
        <v>753</v>
      </c>
      <c r="G1271" s="5"/>
      <c r="H1271" t="s">
        <v>224</v>
      </c>
      <c r="I1271" t="s">
        <v>29</v>
      </c>
      <c r="J1271" t="s">
        <v>613</v>
      </c>
      <c r="K1271" t="s">
        <v>29</v>
      </c>
      <c r="L1271" t="s">
        <v>29</v>
      </c>
    </row>
    <row r="1272" spans="1:12" x14ac:dyDescent="0.25">
      <c r="A1272">
        <v>18697314</v>
      </c>
      <c r="B1272" t="s">
        <v>2922</v>
      </c>
      <c r="C1272" t="s">
        <v>2923</v>
      </c>
      <c r="D1272" t="s">
        <v>874</v>
      </c>
      <c r="E1272" t="s">
        <v>2881</v>
      </c>
      <c r="F1272" t="s">
        <v>1369</v>
      </c>
      <c r="G1272" s="5"/>
      <c r="H1272" t="s">
        <v>224</v>
      </c>
      <c r="I1272" t="s">
        <v>29</v>
      </c>
      <c r="J1272" t="s">
        <v>277</v>
      </c>
      <c r="K1272" t="s">
        <v>29</v>
      </c>
      <c r="L1272" t="s">
        <v>29</v>
      </c>
    </row>
    <row r="1273" spans="1:12" x14ac:dyDescent="0.25">
      <c r="A1273">
        <v>18697314</v>
      </c>
      <c r="B1273" t="s">
        <v>2924</v>
      </c>
      <c r="C1273" t="s">
        <v>2925</v>
      </c>
      <c r="D1273" t="s">
        <v>265</v>
      </c>
      <c r="E1273" t="s">
        <v>2023</v>
      </c>
      <c r="F1273" t="s">
        <v>480</v>
      </c>
      <c r="G1273" s="5"/>
      <c r="H1273" t="s">
        <v>224</v>
      </c>
      <c r="I1273" t="s">
        <v>29</v>
      </c>
      <c r="J1273" t="s">
        <v>292</v>
      </c>
      <c r="K1273" t="s">
        <v>29</v>
      </c>
      <c r="L1273" t="s">
        <v>29</v>
      </c>
    </row>
    <row r="1274" spans="1:12" x14ac:dyDescent="0.25">
      <c r="A1274">
        <v>18697314</v>
      </c>
      <c r="B1274" t="s">
        <v>2926</v>
      </c>
      <c r="C1274" t="s">
        <v>2925</v>
      </c>
      <c r="D1274" t="s">
        <v>470</v>
      </c>
      <c r="E1274" t="s">
        <v>300</v>
      </c>
      <c r="F1274" t="s">
        <v>1377</v>
      </c>
      <c r="G1274" s="5"/>
      <c r="H1274" t="s">
        <v>224</v>
      </c>
      <c r="I1274" t="s">
        <v>29</v>
      </c>
      <c r="J1274" t="s">
        <v>238</v>
      </c>
      <c r="K1274" t="s">
        <v>29</v>
      </c>
      <c r="L1274" t="s">
        <v>29</v>
      </c>
    </row>
    <row r="1275" spans="1:12" x14ac:dyDescent="0.25">
      <c r="A1275">
        <v>18697314</v>
      </c>
      <c r="B1275" t="s">
        <v>2927</v>
      </c>
      <c r="C1275" t="s">
        <v>2928</v>
      </c>
      <c r="D1275" t="s">
        <v>1593</v>
      </c>
      <c r="E1275" t="s">
        <v>473</v>
      </c>
      <c r="F1275" t="s">
        <v>1508</v>
      </c>
      <c r="G1275" s="5"/>
      <c r="H1275" t="s">
        <v>224</v>
      </c>
      <c r="I1275" t="s">
        <v>29</v>
      </c>
      <c r="J1275" t="s">
        <v>287</v>
      </c>
      <c r="K1275" t="s">
        <v>29</v>
      </c>
      <c r="L1275" t="s">
        <v>29</v>
      </c>
    </row>
    <row r="1276" spans="1:12" x14ac:dyDescent="0.25">
      <c r="A1276">
        <v>18697314</v>
      </c>
      <c r="B1276" t="s">
        <v>2929</v>
      </c>
      <c r="C1276" t="s">
        <v>2930</v>
      </c>
      <c r="D1276" t="s">
        <v>2931</v>
      </c>
      <c r="E1276" t="s">
        <v>274</v>
      </c>
      <c r="F1276" t="s">
        <v>1700</v>
      </c>
      <c r="G1276" s="5"/>
      <c r="H1276" t="s">
        <v>224</v>
      </c>
      <c r="I1276" t="s">
        <v>29</v>
      </c>
      <c r="J1276" t="s">
        <v>661</v>
      </c>
      <c r="K1276" t="s">
        <v>29</v>
      </c>
      <c r="L1276" t="s">
        <v>29</v>
      </c>
    </row>
    <row r="1277" spans="1:12" x14ac:dyDescent="0.25">
      <c r="A1277">
        <v>18697314</v>
      </c>
      <c r="B1277" t="s">
        <v>2932</v>
      </c>
      <c r="C1277" t="s">
        <v>2933</v>
      </c>
      <c r="D1277" t="s">
        <v>295</v>
      </c>
      <c r="E1277" t="s">
        <v>494</v>
      </c>
      <c r="F1277" t="s">
        <v>322</v>
      </c>
      <c r="G1277" s="5"/>
      <c r="H1277" t="s">
        <v>224</v>
      </c>
      <c r="I1277" t="s">
        <v>29</v>
      </c>
      <c r="J1277" t="s">
        <v>323</v>
      </c>
      <c r="K1277" t="s">
        <v>29</v>
      </c>
      <c r="L1277" t="s">
        <v>29</v>
      </c>
    </row>
    <row r="1278" spans="1:12" x14ac:dyDescent="0.25">
      <c r="A1278">
        <v>18697314</v>
      </c>
      <c r="B1278" t="s">
        <v>2934</v>
      </c>
      <c r="C1278" t="s">
        <v>2935</v>
      </c>
      <c r="D1278" t="s">
        <v>308</v>
      </c>
      <c r="E1278" t="s">
        <v>400</v>
      </c>
      <c r="F1278" t="s">
        <v>242</v>
      </c>
      <c r="G1278" s="5"/>
      <c r="H1278" t="s">
        <v>224</v>
      </c>
      <c r="I1278" t="s">
        <v>29</v>
      </c>
      <c r="J1278" t="s">
        <v>225</v>
      </c>
      <c r="K1278" t="s">
        <v>29</v>
      </c>
      <c r="L1278" t="s">
        <v>29</v>
      </c>
    </row>
    <row r="1279" spans="1:12" x14ac:dyDescent="0.25">
      <c r="A1279">
        <v>18697314</v>
      </c>
      <c r="B1279" t="s">
        <v>2936</v>
      </c>
      <c r="C1279" t="s">
        <v>2937</v>
      </c>
      <c r="D1279" t="s">
        <v>240</v>
      </c>
      <c r="E1279" t="s">
        <v>1206</v>
      </c>
      <c r="F1279" t="s">
        <v>327</v>
      </c>
      <c r="G1279" s="5"/>
      <c r="H1279" t="s">
        <v>224</v>
      </c>
      <c r="I1279" t="s">
        <v>29</v>
      </c>
      <c r="J1279" t="s">
        <v>328</v>
      </c>
      <c r="K1279" t="s">
        <v>29</v>
      </c>
      <c r="L1279" t="s">
        <v>29</v>
      </c>
    </row>
    <row r="1280" spans="1:12" x14ac:dyDescent="0.25">
      <c r="A1280">
        <v>18697314</v>
      </c>
      <c r="B1280" t="s">
        <v>2938</v>
      </c>
      <c r="C1280" t="s">
        <v>2939</v>
      </c>
      <c r="D1280" t="s">
        <v>241</v>
      </c>
      <c r="E1280" t="s">
        <v>2940</v>
      </c>
      <c r="F1280" t="s">
        <v>495</v>
      </c>
      <c r="G1280" s="5"/>
      <c r="H1280" t="s">
        <v>224</v>
      </c>
      <c r="I1280" t="s">
        <v>29</v>
      </c>
      <c r="J1280" t="s">
        <v>496</v>
      </c>
      <c r="K1280" t="s">
        <v>29</v>
      </c>
      <c r="L1280" t="s">
        <v>29</v>
      </c>
    </row>
    <row r="1281" spans="1:12" x14ac:dyDescent="0.25">
      <c r="A1281">
        <v>18697314</v>
      </c>
      <c r="B1281" t="s">
        <v>2941</v>
      </c>
      <c r="C1281" t="s">
        <v>813</v>
      </c>
      <c r="D1281" t="s">
        <v>240</v>
      </c>
      <c r="E1281" t="s">
        <v>2011</v>
      </c>
      <c r="F1281" t="s">
        <v>2012</v>
      </c>
      <c r="G1281" s="5"/>
      <c r="H1281" t="s">
        <v>224</v>
      </c>
      <c r="I1281" t="s">
        <v>29</v>
      </c>
      <c r="J1281" t="s">
        <v>467</v>
      </c>
      <c r="K1281" t="s">
        <v>29</v>
      </c>
      <c r="L1281" t="s">
        <v>29</v>
      </c>
    </row>
    <row r="1282" spans="1:12" x14ac:dyDescent="0.25">
      <c r="A1282">
        <v>18697314</v>
      </c>
      <c r="B1282" t="s">
        <v>2942</v>
      </c>
      <c r="C1282" t="s">
        <v>813</v>
      </c>
      <c r="D1282" t="s">
        <v>678</v>
      </c>
      <c r="E1282" t="s">
        <v>2259</v>
      </c>
      <c r="F1282" t="s">
        <v>475</v>
      </c>
      <c r="G1282" s="5"/>
      <c r="H1282" t="s">
        <v>224</v>
      </c>
      <c r="I1282" t="s">
        <v>29</v>
      </c>
      <c r="J1282" t="s">
        <v>268</v>
      </c>
      <c r="K1282" t="s">
        <v>29</v>
      </c>
      <c r="L1282" t="s">
        <v>29</v>
      </c>
    </row>
    <row r="1283" spans="1:12" x14ac:dyDescent="0.25">
      <c r="A1283">
        <v>18697314</v>
      </c>
      <c r="B1283" t="s">
        <v>2943</v>
      </c>
      <c r="C1283" t="s">
        <v>2937</v>
      </c>
      <c r="D1283" t="s">
        <v>1530</v>
      </c>
      <c r="E1283" t="s">
        <v>1103</v>
      </c>
      <c r="F1283" t="s">
        <v>296</v>
      </c>
      <c r="G1283" s="5"/>
      <c r="H1283" t="s">
        <v>224</v>
      </c>
      <c r="I1283" t="s">
        <v>29</v>
      </c>
      <c r="J1283" t="s">
        <v>292</v>
      </c>
      <c r="K1283" t="s">
        <v>29</v>
      </c>
      <c r="L1283" t="s">
        <v>29</v>
      </c>
    </row>
    <row r="1284" spans="1:12" x14ac:dyDescent="0.25">
      <c r="A1284">
        <v>18697314</v>
      </c>
      <c r="B1284" t="s">
        <v>2944</v>
      </c>
      <c r="C1284" t="s">
        <v>2937</v>
      </c>
      <c r="D1284" t="s">
        <v>245</v>
      </c>
      <c r="E1284" t="s">
        <v>1143</v>
      </c>
      <c r="F1284" t="s">
        <v>304</v>
      </c>
      <c r="G1284" s="5"/>
      <c r="H1284" t="s">
        <v>224</v>
      </c>
      <c r="I1284" t="s">
        <v>29</v>
      </c>
      <c r="J1284" t="s">
        <v>305</v>
      </c>
      <c r="K1284" t="s">
        <v>29</v>
      </c>
      <c r="L1284" t="s">
        <v>29</v>
      </c>
    </row>
    <row r="1285" spans="1:12" x14ac:dyDescent="0.25">
      <c r="A1285">
        <v>18697314</v>
      </c>
      <c r="B1285" t="s">
        <v>2945</v>
      </c>
      <c r="C1285" t="s">
        <v>2937</v>
      </c>
      <c r="D1285" t="s">
        <v>348</v>
      </c>
      <c r="E1285" t="s">
        <v>289</v>
      </c>
      <c r="F1285" t="s">
        <v>991</v>
      </c>
      <c r="G1285" s="5"/>
      <c r="H1285" t="s">
        <v>224</v>
      </c>
      <c r="I1285" t="s">
        <v>29</v>
      </c>
      <c r="J1285" t="s">
        <v>613</v>
      </c>
      <c r="K1285" t="s">
        <v>29</v>
      </c>
      <c r="L1285" t="s">
        <v>29</v>
      </c>
    </row>
    <row r="1286" spans="1:12" x14ac:dyDescent="0.25">
      <c r="A1286">
        <v>18697314</v>
      </c>
      <c r="B1286" t="s">
        <v>2946</v>
      </c>
      <c r="C1286" t="s">
        <v>2947</v>
      </c>
      <c r="D1286" t="s">
        <v>642</v>
      </c>
      <c r="E1286" t="s">
        <v>2076</v>
      </c>
      <c r="F1286" t="s">
        <v>2345</v>
      </c>
      <c r="G1286" s="5"/>
      <c r="H1286" t="s">
        <v>224</v>
      </c>
      <c r="I1286" t="s">
        <v>29</v>
      </c>
      <c r="J1286" t="s">
        <v>282</v>
      </c>
      <c r="K1286" t="s">
        <v>29</v>
      </c>
      <c r="L1286" t="s">
        <v>29</v>
      </c>
    </row>
    <row r="1287" spans="1:12" x14ac:dyDescent="0.25">
      <c r="A1287">
        <v>18697314</v>
      </c>
      <c r="B1287" t="s">
        <v>2948</v>
      </c>
      <c r="C1287" t="s">
        <v>2947</v>
      </c>
      <c r="D1287" t="s">
        <v>968</v>
      </c>
      <c r="E1287" t="s">
        <v>968</v>
      </c>
      <c r="F1287" t="s">
        <v>1309</v>
      </c>
      <c r="G1287" s="5"/>
      <c r="H1287" t="s">
        <v>224</v>
      </c>
      <c r="I1287" t="s">
        <v>29</v>
      </c>
      <c r="J1287" t="s">
        <v>432</v>
      </c>
      <c r="K1287" t="s">
        <v>29</v>
      </c>
      <c r="L1287" t="s">
        <v>29</v>
      </c>
    </row>
    <row r="1288" spans="1:12" x14ac:dyDescent="0.25">
      <c r="A1288">
        <v>18697314</v>
      </c>
      <c r="B1288" t="s">
        <v>2949</v>
      </c>
      <c r="C1288" t="s">
        <v>2950</v>
      </c>
      <c r="D1288" t="s">
        <v>391</v>
      </c>
      <c r="E1288" t="s">
        <v>391</v>
      </c>
      <c r="F1288" t="s">
        <v>304</v>
      </c>
      <c r="G1288" s="5"/>
      <c r="H1288" t="s">
        <v>224</v>
      </c>
      <c r="I1288" t="s">
        <v>29</v>
      </c>
      <c r="J1288" t="s">
        <v>661</v>
      </c>
      <c r="K1288" t="s">
        <v>29</v>
      </c>
      <c r="L1288" t="s">
        <v>29</v>
      </c>
    </row>
    <row r="1289" spans="1:12" x14ac:dyDescent="0.25">
      <c r="A1289">
        <v>18697314</v>
      </c>
      <c r="B1289" t="s">
        <v>2951</v>
      </c>
      <c r="C1289" t="s">
        <v>2952</v>
      </c>
      <c r="D1289" t="s">
        <v>280</v>
      </c>
      <c r="E1289" t="s">
        <v>959</v>
      </c>
      <c r="F1289" t="s">
        <v>271</v>
      </c>
      <c r="G1289" s="5"/>
      <c r="H1289" t="s">
        <v>224</v>
      </c>
      <c r="I1289" t="s">
        <v>29</v>
      </c>
      <c r="J1289" t="s">
        <v>272</v>
      </c>
      <c r="K1289" t="s">
        <v>29</v>
      </c>
      <c r="L1289" t="s">
        <v>29</v>
      </c>
    </row>
    <row r="1290" spans="1:12" x14ac:dyDescent="0.25">
      <c r="A1290">
        <v>18697314</v>
      </c>
      <c r="B1290" t="s">
        <v>2953</v>
      </c>
      <c r="C1290" t="s">
        <v>2950</v>
      </c>
      <c r="D1290" t="s">
        <v>337</v>
      </c>
      <c r="E1290" t="s">
        <v>409</v>
      </c>
      <c r="F1290" t="s">
        <v>338</v>
      </c>
      <c r="G1290" s="5"/>
      <c r="H1290" t="s">
        <v>224</v>
      </c>
      <c r="I1290" t="s">
        <v>29</v>
      </c>
      <c r="J1290" t="s">
        <v>339</v>
      </c>
      <c r="K1290" t="s">
        <v>29</v>
      </c>
      <c r="L1290" t="s">
        <v>29</v>
      </c>
    </row>
    <row r="1291" spans="1:12" x14ac:dyDescent="0.25">
      <c r="A1291">
        <v>18697314</v>
      </c>
      <c r="B1291" t="s">
        <v>2954</v>
      </c>
      <c r="C1291" t="s">
        <v>2950</v>
      </c>
      <c r="D1291" t="s">
        <v>499</v>
      </c>
      <c r="E1291" t="s">
        <v>221</v>
      </c>
      <c r="F1291" t="s">
        <v>846</v>
      </c>
      <c r="G1291" s="5"/>
      <c r="H1291" t="s">
        <v>224</v>
      </c>
      <c r="I1291" t="s">
        <v>29</v>
      </c>
      <c r="J1291" t="s">
        <v>287</v>
      </c>
      <c r="K1291" t="s">
        <v>29</v>
      </c>
      <c r="L1291" t="s">
        <v>29</v>
      </c>
    </row>
    <row r="1292" spans="1:12" x14ac:dyDescent="0.25">
      <c r="A1292">
        <v>18697314</v>
      </c>
      <c r="B1292" t="s">
        <v>2955</v>
      </c>
      <c r="C1292" t="s">
        <v>2950</v>
      </c>
      <c r="D1292" t="s">
        <v>343</v>
      </c>
      <c r="E1292" t="s">
        <v>221</v>
      </c>
      <c r="F1292" t="s">
        <v>1133</v>
      </c>
      <c r="G1292" s="5"/>
      <c r="H1292" t="s">
        <v>224</v>
      </c>
      <c r="I1292" t="s">
        <v>29</v>
      </c>
      <c r="J1292" t="s">
        <v>437</v>
      </c>
      <c r="K1292" t="s">
        <v>29</v>
      </c>
      <c r="L1292" t="s">
        <v>29</v>
      </c>
    </row>
    <row r="1293" spans="1:12" x14ac:dyDescent="0.25">
      <c r="A1293">
        <v>18697314</v>
      </c>
      <c r="B1293" t="s">
        <v>2956</v>
      </c>
      <c r="C1293" t="s">
        <v>2957</v>
      </c>
      <c r="D1293" t="s">
        <v>409</v>
      </c>
      <c r="E1293" t="s">
        <v>1743</v>
      </c>
      <c r="F1293" t="s">
        <v>2804</v>
      </c>
      <c r="G1293" s="5"/>
      <c r="H1293" t="s">
        <v>224</v>
      </c>
      <c r="I1293" t="s">
        <v>29</v>
      </c>
      <c r="J1293" t="s">
        <v>287</v>
      </c>
      <c r="K1293" t="s">
        <v>29</v>
      </c>
      <c r="L1293" t="s">
        <v>29</v>
      </c>
    </row>
    <row r="1294" spans="1:12" x14ac:dyDescent="0.25">
      <c r="A1294">
        <v>18697314</v>
      </c>
      <c r="B1294" t="s">
        <v>2958</v>
      </c>
      <c r="C1294" t="s">
        <v>2957</v>
      </c>
      <c r="D1294" t="s">
        <v>348</v>
      </c>
      <c r="E1294" t="s">
        <v>2959</v>
      </c>
      <c r="F1294" t="s">
        <v>1141</v>
      </c>
      <c r="G1294" s="5"/>
      <c r="H1294" t="s">
        <v>224</v>
      </c>
      <c r="I1294" t="s">
        <v>29</v>
      </c>
      <c r="J1294" t="s">
        <v>467</v>
      </c>
      <c r="K1294" t="s">
        <v>29</v>
      </c>
      <c r="L1294" t="s">
        <v>29</v>
      </c>
    </row>
    <row r="1295" spans="1:12" x14ac:dyDescent="0.25">
      <c r="A1295">
        <v>18697314</v>
      </c>
      <c r="B1295" t="s">
        <v>2960</v>
      </c>
      <c r="C1295" t="s">
        <v>1537</v>
      </c>
      <c r="D1295" t="s">
        <v>391</v>
      </c>
      <c r="E1295" t="s">
        <v>348</v>
      </c>
      <c r="F1295" t="s">
        <v>256</v>
      </c>
      <c r="G1295" s="5"/>
      <c r="H1295" t="s">
        <v>224</v>
      </c>
      <c r="I1295" t="s">
        <v>29</v>
      </c>
      <c r="J1295" t="s">
        <v>257</v>
      </c>
      <c r="K1295" t="s">
        <v>29</v>
      </c>
      <c r="L1295" t="s">
        <v>29</v>
      </c>
    </row>
    <row r="1296" spans="1:12" x14ac:dyDescent="0.25">
      <c r="A1296">
        <v>18697314</v>
      </c>
      <c r="B1296" t="s">
        <v>2961</v>
      </c>
      <c r="C1296" t="s">
        <v>2962</v>
      </c>
      <c r="D1296" t="s">
        <v>755</v>
      </c>
      <c r="E1296" t="s">
        <v>504</v>
      </c>
      <c r="F1296" t="s">
        <v>380</v>
      </c>
      <c r="G1296" s="5"/>
      <c r="H1296" t="s">
        <v>224</v>
      </c>
      <c r="I1296" t="s">
        <v>29</v>
      </c>
      <c r="J1296" t="s">
        <v>381</v>
      </c>
      <c r="K1296" t="s">
        <v>29</v>
      </c>
      <c r="L1296" t="s">
        <v>29</v>
      </c>
    </row>
    <row r="1297" spans="1:12" x14ac:dyDescent="0.25">
      <c r="A1297">
        <v>18697314</v>
      </c>
      <c r="B1297" t="s">
        <v>2963</v>
      </c>
      <c r="C1297" t="s">
        <v>2964</v>
      </c>
      <c r="D1297" t="s">
        <v>601</v>
      </c>
      <c r="E1297" t="s">
        <v>265</v>
      </c>
      <c r="F1297" t="s">
        <v>296</v>
      </c>
      <c r="G1297" s="5"/>
      <c r="H1297" t="s">
        <v>224</v>
      </c>
      <c r="I1297" t="s">
        <v>29</v>
      </c>
      <c r="J1297" t="s">
        <v>292</v>
      </c>
      <c r="K1297" t="s">
        <v>29</v>
      </c>
      <c r="L1297" t="s">
        <v>29</v>
      </c>
    </row>
    <row r="1298" spans="1:12" x14ac:dyDescent="0.25">
      <c r="A1298">
        <v>18697314</v>
      </c>
      <c r="B1298" t="s">
        <v>2965</v>
      </c>
      <c r="C1298" t="s">
        <v>2964</v>
      </c>
      <c r="D1298" t="s">
        <v>255</v>
      </c>
      <c r="E1298" t="s">
        <v>391</v>
      </c>
      <c r="F1298" t="s">
        <v>507</v>
      </c>
      <c r="G1298" s="5"/>
      <c r="H1298" t="s">
        <v>224</v>
      </c>
      <c r="I1298" t="s">
        <v>29</v>
      </c>
      <c r="J1298" t="s">
        <v>396</v>
      </c>
      <c r="K1298" t="s">
        <v>29</v>
      </c>
      <c r="L1298" t="s">
        <v>29</v>
      </c>
    </row>
    <row r="1299" spans="1:12" x14ac:dyDescent="0.25">
      <c r="A1299">
        <v>18697314</v>
      </c>
      <c r="B1299" t="s">
        <v>2966</v>
      </c>
      <c r="C1299" t="s">
        <v>2967</v>
      </c>
      <c r="D1299" t="s">
        <v>470</v>
      </c>
      <c r="E1299" t="s">
        <v>391</v>
      </c>
      <c r="F1299" t="s">
        <v>1377</v>
      </c>
      <c r="G1299" s="5"/>
      <c r="H1299" t="s">
        <v>224</v>
      </c>
      <c r="I1299" t="s">
        <v>29</v>
      </c>
      <c r="J1299" t="s">
        <v>238</v>
      </c>
      <c r="K1299" t="s">
        <v>29</v>
      </c>
      <c r="L1299" t="s">
        <v>29</v>
      </c>
    </row>
    <row r="1300" spans="1:12" x14ac:dyDescent="0.25">
      <c r="A1300">
        <v>18697314</v>
      </c>
      <c r="B1300" t="s">
        <v>2968</v>
      </c>
      <c r="C1300" t="s">
        <v>2962</v>
      </c>
      <c r="D1300" t="s">
        <v>399</v>
      </c>
      <c r="E1300" t="s">
        <v>1328</v>
      </c>
      <c r="F1300" t="s">
        <v>2969</v>
      </c>
      <c r="G1300" s="5"/>
      <c r="H1300" t="s">
        <v>224</v>
      </c>
      <c r="I1300" t="s">
        <v>29</v>
      </c>
      <c r="J1300" t="s">
        <v>287</v>
      </c>
      <c r="K1300" t="s">
        <v>29</v>
      </c>
      <c r="L1300" t="s">
        <v>29</v>
      </c>
    </row>
    <row r="1301" spans="1:12" x14ac:dyDescent="0.25">
      <c r="A1301">
        <v>18697314</v>
      </c>
      <c r="B1301" t="s">
        <v>2970</v>
      </c>
      <c r="C1301" t="s">
        <v>2962</v>
      </c>
      <c r="D1301" t="s">
        <v>1158</v>
      </c>
      <c r="E1301" t="s">
        <v>2817</v>
      </c>
      <c r="F1301" t="s">
        <v>776</v>
      </c>
      <c r="G1301" s="5"/>
      <c r="H1301" t="s">
        <v>224</v>
      </c>
      <c r="I1301" t="s">
        <v>29</v>
      </c>
      <c r="J1301" t="s">
        <v>268</v>
      </c>
      <c r="K1301" t="s">
        <v>29</v>
      </c>
      <c r="L1301" t="s">
        <v>29</v>
      </c>
    </row>
    <row r="1302" spans="1:12" x14ac:dyDescent="0.25">
      <c r="A1302">
        <v>18697314</v>
      </c>
      <c r="B1302" t="s">
        <v>2971</v>
      </c>
      <c r="C1302" t="s">
        <v>2972</v>
      </c>
      <c r="D1302" t="s">
        <v>473</v>
      </c>
      <c r="E1302" t="s">
        <v>1050</v>
      </c>
      <c r="F1302" t="s">
        <v>1052</v>
      </c>
      <c r="G1302" s="5"/>
      <c r="H1302" t="s">
        <v>224</v>
      </c>
      <c r="I1302" t="s">
        <v>29</v>
      </c>
      <c r="J1302" t="s">
        <v>287</v>
      </c>
      <c r="K1302" t="s">
        <v>29</v>
      </c>
      <c r="L1302" t="s">
        <v>29</v>
      </c>
    </row>
    <row r="1303" spans="1:12" x14ac:dyDescent="0.25">
      <c r="A1303">
        <v>18697314</v>
      </c>
      <c r="B1303" t="s">
        <v>2973</v>
      </c>
      <c r="C1303" t="s">
        <v>2974</v>
      </c>
      <c r="D1303" t="s">
        <v>869</v>
      </c>
      <c r="E1303" t="s">
        <v>709</v>
      </c>
      <c r="F1303" t="s">
        <v>1994</v>
      </c>
      <c r="G1303" s="5"/>
      <c r="H1303" t="s">
        <v>224</v>
      </c>
      <c r="I1303" t="s">
        <v>29</v>
      </c>
      <c r="J1303" t="s">
        <v>376</v>
      </c>
      <c r="K1303" t="s">
        <v>29</v>
      </c>
      <c r="L1303" t="s">
        <v>29</v>
      </c>
    </row>
    <row r="1304" spans="1:12" x14ac:dyDescent="0.25">
      <c r="A1304">
        <v>18697314</v>
      </c>
      <c r="B1304" t="s">
        <v>2975</v>
      </c>
      <c r="C1304" t="s">
        <v>452</v>
      </c>
      <c r="D1304" t="s">
        <v>308</v>
      </c>
      <c r="E1304" t="s">
        <v>29</v>
      </c>
      <c r="F1304" t="s">
        <v>2216</v>
      </c>
      <c r="G1304" s="5"/>
      <c r="H1304" t="s">
        <v>224</v>
      </c>
      <c r="I1304" t="s">
        <v>29</v>
      </c>
      <c r="J1304" t="s">
        <v>318</v>
      </c>
      <c r="K1304" t="s">
        <v>29</v>
      </c>
      <c r="L1304" t="s">
        <v>29</v>
      </c>
    </row>
    <row r="1305" spans="1:12" x14ac:dyDescent="0.25">
      <c r="A1305">
        <v>18697314</v>
      </c>
      <c r="B1305" t="s">
        <v>2976</v>
      </c>
      <c r="C1305" t="s">
        <v>2977</v>
      </c>
      <c r="D1305" t="s">
        <v>391</v>
      </c>
      <c r="E1305" t="s">
        <v>289</v>
      </c>
      <c r="F1305" t="s">
        <v>304</v>
      </c>
      <c r="G1305" s="5"/>
      <c r="H1305" t="s">
        <v>224</v>
      </c>
      <c r="I1305" t="s">
        <v>29</v>
      </c>
      <c r="J1305" t="s">
        <v>661</v>
      </c>
      <c r="K1305" t="s">
        <v>29</v>
      </c>
      <c r="L1305" t="s">
        <v>29</v>
      </c>
    </row>
    <row r="1306" spans="1:12" x14ac:dyDescent="0.25">
      <c r="A1306">
        <v>18697314</v>
      </c>
      <c r="B1306" t="s">
        <v>2978</v>
      </c>
      <c r="C1306" t="s">
        <v>452</v>
      </c>
      <c r="D1306" t="s">
        <v>2979</v>
      </c>
      <c r="E1306" t="s">
        <v>709</v>
      </c>
      <c r="F1306" t="s">
        <v>2969</v>
      </c>
      <c r="G1306" s="5"/>
      <c r="H1306" t="s">
        <v>224</v>
      </c>
      <c r="I1306" t="s">
        <v>29</v>
      </c>
      <c r="J1306" t="s">
        <v>287</v>
      </c>
      <c r="K1306" t="s">
        <v>29</v>
      </c>
      <c r="L1306" t="s">
        <v>29</v>
      </c>
    </row>
    <row r="1307" spans="1:12" x14ac:dyDescent="0.25">
      <c r="A1307">
        <v>18697314</v>
      </c>
      <c r="B1307" t="s">
        <v>2980</v>
      </c>
      <c r="C1307" t="s">
        <v>452</v>
      </c>
      <c r="D1307" t="s">
        <v>358</v>
      </c>
      <c r="E1307" t="s">
        <v>409</v>
      </c>
      <c r="F1307" t="s">
        <v>360</v>
      </c>
      <c r="G1307" s="5"/>
      <c r="H1307" t="s">
        <v>224</v>
      </c>
      <c r="I1307" t="s">
        <v>29</v>
      </c>
      <c r="J1307" t="s">
        <v>361</v>
      </c>
      <c r="K1307" t="s">
        <v>29</v>
      </c>
      <c r="L1307" t="s">
        <v>29</v>
      </c>
    </row>
    <row r="1308" spans="1:12" x14ac:dyDescent="0.25">
      <c r="A1308">
        <v>18697314</v>
      </c>
      <c r="B1308" t="s">
        <v>2981</v>
      </c>
      <c r="C1308" t="s">
        <v>2982</v>
      </c>
      <c r="D1308" t="s">
        <v>391</v>
      </c>
      <c r="E1308" t="s">
        <v>255</v>
      </c>
      <c r="F1308" t="s">
        <v>648</v>
      </c>
      <c r="G1308" s="5"/>
      <c r="H1308" t="s">
        <v>224</v>
      </c>
      <c r="I1308" t="s">
        <v>29</v>
      </c>
      <c r="J1308" t="s">
        <v>649</v>
      </c>
      <c r="K1308" t="s">
        <v>29</v>
      </c>
      <c r="L1308" t="s">
        <v>29</v>
      </c>
    </row>
    <row r="1309" spans="1:12" x14ac:dyDescent="0.25">
      <c r="A1309">
        <v>18697314</v>
      </c>
      <c r="B1309" t="s">
        <v>2983</v>
      </c>
      <c r="C1309" t="s">
        <v>2984</v>
      </c>
      <c r="D1309" t="s">
        <v>900</v>
      </c>
      <c r="E1309" t="s">
        <v>343</v>
      </c>
      <c r="F1309" t="s">
        <v>386</v>
      </c>
      <c r="G1309" s="5"/>
      <c r="H1309" t="s">
        <v>224</v>
      </c>
      <c r="I1309" t="s">
        <v>29</v>
      </c>
      <c r="J1309" t="s">
        <v>305</v>
      </c>
      <c r="K1309" t="s">
        <v>29</v>
      </c>
      <c r="L1309" t="s">
        <v>29</v>
      </c>
    </row>
    <row r="1310" spans="1:12" x14ac:dyDescent="0.25">
      <c r="A1310">
        <v>18697314</v>
      </c>
      <c r="B1310" t="s">
        <v>2985</v>
      </c>
      <c r="C1310" t="s">
        <v>2982</v>
      </c>
      <c r="D1310" t="s">
        <v>417</v>
      </c>
      <c r="E1310" t="s">
        <v>308</v>
      </c>
      <c r="F1310" t="s">
        <v>1728</v>
      </c>
      <c r="G1310" s="5"/>
      <c r="H1310" t="s">
        <v>224</v>
      </c>
      <c r="I1310" t="s">
        <v>29</v>
      </c>
      <c r="J1310" t="s">
        <v>563</v>
      </c>
      <c r="K1310" t="s">
        <v>29</v>
      </c>
      <c r="L1310" t="s">
        <v>29</v>
      </c>
    </row>
    <row r="1311" spans="1:12" x14ac:dyDescent="0.25">
      <c r="A1311">
        <v>18697314</v>
      </c>
      <c r="B1311" t="s">
        <v>2986</v>
      </c>
      <c r="C1311" t="s">
        <v>2982</v>
      </c>
      <c r="D1311" t="s">
        <v>284</v>
      </c>
      <c r="E1311" t="s">
        <v>869</v>
      </c>
      <c r="F1311" t="s">
        <v>622</v>
      </c>
      <c r="G1311" s="5"/>
      <c r="H1311" t="s">
        <v>224</v>
      </c>
      <c r="I1311" t="s">
        <v>29</v>
      </c>
      <c r="J1311" t="s">
        <v>361</v>
      </c>
      <c r="K1311" t="s">
        <v>29</v>
      </c>
      <c r="L1311" t="s">
        <v>29</v>
      </c>
    </row>
    <row r="1312" spans="1:12" x14ac:dyDescent="0.25">
      <c r="A1312">
        <v>18697314</v>
      </c>
      <c r="B1312" t="s">
        <v>2987</v>
      </c>
      <c r="C1312" t="s">
        <v>2982</v>
      </c>
      <c r="D1312" t="s">
        <v>1349</v>
      </c>
      <c r="E1312" t="s">
        <v>869</v>
      </c>
      <c r="F1312" t="s">
        <v>1659</v>
      </c>
      <c r="G1312" s="5"/>
      <c r="H1312" t="s">
        <v>224</v>
      </c>
      <c r="I1312" t="s">
        <v>29</v>
      </c>
      <c r="J1312" t="s">
        <v>310</v>
      </c>
      <c r="K1312" t="s">
        <v>29</v>
      </c>
      <c r="L1312" t="s">
        <v>29</v>
      </c>
    </row>
    <row r="1313" spans="1:12" x14ac:dyDescent="0.25">
      <c r="A1313">
        <v>18697314</v>
      </c>
      <c r="B1313" t="s">
        <v>2988</v>
      </c>
      <c r="C1313" t="s">
        <v>2475</v>
      </c>
      <c r="D1313" t="s">
        <v>245</v>
      </c>
      <c r="E1313" t="s">
        <v>569</v>
      </c>
      <c r="F1313" t="s">
        <v>304</v>
      </c>
      <c r="G1313" s="5"/>
      <c r="H1313" t="s">
        <v>224</v>
      </c>
      <c r="I1313" t="s">
        <v>29</v>
      </c>
      <c r="J1313" t="s">
        <v>305</v>
      </c>
      <c r="K1313" t="s">
        <v>29</v>
      </c>
      <c r="L1313" t="s">
        <v>29</v>
      </c>
    </row>
    <row r="1314" spans="1:12" x14ac:dyDescent="0.25">
      <c r="A1314">
        <v>18697314</v>
      </c>
      <c r="B1314" t="s">
        <v>2989</v>
      </c>
      <c r="C1314" t="s">
        <v>2475</v>
      </c>
      <c r="D1314" t="s">
        <v>265</v>
      </c>
      <c r="E1314" t="s">
        <v>517</v>
      </c>
      <c r="F1314" t="s">
        <v>507</v>
      </c>
      <c r="G1314" s="5"/>
      <c r="H1314" t="s">
        <v>224</v>
      </c>
      <c r="I1314" t="s">
        <v>29</v>
      </c>
      <c r="J1314" t="s">
        <v>396</v>
      </c>
      <c r="K1314" t="s">
        <v>29</v>
      </c>
      <c r="L1314" t="s">
        <v>29</v>
      </c>
    </row>
    <row r="1315" spans="1:12" x14ac:dyDescent="0.25">
      <c r="A1315">
        <v>18697314</v>
      </c>
      <c r="B1315" t="s">
        <v>2990</v>
      </c>
      <c r="C1315" t="s">
        <v>2991</v>
      </c>
      <c r="D1315" t="s">
        <v>348</v>
      </c>
      <c r="E1315" t="s">
        <v>399</v>
      </c>
      <c r="F1315" t="s">
        <v>1141</v>
      </c>
      <c r="G1315" s="5"/>
      <c r="H1315" t="s">
        <v>224</v>
      </c>
      <c r="I1315" t="s">
        <v>29</v>
      </c>
      <c r="J1315" t="s">
        <v>467</v>
      </c>
      <c r="K1315" t="s">
        <v>29</v>
      </c>
      <c r="L1315" t="s">
        <v>29</v>
      </c>
    </row>
    <row r="1316" spans="1:12" x14ac:dyDescent="0.25">
      <c r="A1316">
        <v>18697314</v>
      </c>
      <c r="B1316" t="s">
        <v>2992</v>
      </c>
      <c r="C1316" t="s">
        <v>2993</v>
      </c>
      <c r="D1316" t="s">
        <v>690</v>
      </c>
      <c r="E1316" t="s">
        <v>2994</v>
      </c>
      <c r="F1316" t="s">
        <v>2995</v>
      </c>
      <c r="G1316" s="5"/>
      <c r="H1316" t="s">
        <v>224</v>
      </c>
      <c r="I1316" t="s">
        <v>29</v>
      </c>
      <c r="J1316" t="s">
        <v>2996</v>
      </c>
      <c r="K1316" t="s">
        <v>29</v>
      </c>
      <c r="L1316" t="s">
        <v>29</v>
      </c>
    </row>
    <row r="1317" spans="1:12" x14ac:dyDescent="0.25">
      <c r="A1317">
        <v>18697314</v>
      </c>
      <c r="B1317" t="s">
        <v>2997</v>
      </c>
      <c r="C1317" t="s">
        <v>2475</v>
      </c>
      <c r="D1317" t="s">
        <v>690</v>
      </c>
      <c r="E1317" t="s">
        <v>2994</v>
      </c>
      <c r="F1317" t="s">
        <v>2995</v>
      </c>
      <c r="G1317" s="5"/>
      <c r="H1317" t="s">
        <v>224</v>
      </c>
      <c r="I1317" t="s">
        <v>29</v>
      </c>
      <c r="J1317" t="s">
        <v>2996</v>
      </c>
      <c r="K1317" t="s">
        <v>29</v>
      </c>
      <c r="L1317" t="s">
        <v>29</v>
      </c>
    </row>
    <row r="1318" spans="1:12" x14ac:dyDescent="0.25">
      <c r="A1318">
        <v>18697314</v>
      </c>
      <c r="B1318" t="s">
        <v>2998</v>
      </c>
      <c r="C1318" t="s">
        <v>2475</v>
      </c>
      <c r="D1318" t="s">
        <v>409</v>
      </c>
      <c r="E1318" t="s">
        <v>265</v>
      </c>
      <c r="F1318" t="s">
        <v>460</v>
      </c>
      <c r="G1318" s="5"/>
      <c r="H1318" t="s">
        <v>224</v>
      </c>
      <c r="I1318" t="s">
        <v>29</v>
      </c>
      <c r="J1318" t="s">
        <v>225</v>
      </c>
      <c r="K1318" t="s">
        <v>29</v>
      </c>
      <c r="L1318" t="s">
        <v>29</v>
      </c>
    </row>
    <row r="1319" spans="1:12" x14ac:dyDescent="0.25">
      <c r="A1319">
        <v>18697314</v>
      </c>
      <c r="B1319" t="s">
        <v>2999</v>
      </c>
      <c r="C1319" t="s">
        <v>2475</v>
      </c>
      <c r="D1319" t="s">
        <v>358</v>
      </c>
      <c r="E1319" t="s">
        <v>907</v>
      </c>
      <c r="F1319" t="s">
        <v>2863</v>
      </c>
      <c r="G1319" s="5"/>
      <c r="H1319" t="s">
        <v>224</v>
      </c>
      <c r="I1319" t="s">
        <v>29</v>
      </c>
      <c r="J1319" t="s">
        <v>287</v>
      </c>
      <c r="K1319" t="s">
        <v>29</v>
      </c>
      <c r="L1319" t="s">
        <v>29</v>
      </c>
    </row>
    <row r="1320" spans="1:12" x14ac:dyDescent="0.25">
      <c r="A1320">
        <v>18697314</v>
      </c>
      <c r="B1320" t="s">
        <v>3000</v>
      </c>
      <c r="C1320" t="s">
        <v>2475</v>
      </c>
      <c r="D1320" t="s">
        <v>3001</v>
      </c>
      <c r="E1320" t="s">
        <v>3002</v>
      </c>
      <c r="F1320" t="s">
        <v>1309</v>
      </c>
      <c r="G1320" s="5"/>
      <c r="H1320" t="s">
        <v>224</v>
      </c>
      <c r="I1320" t="s">
        <v>29</v>
      </c>
      <c r="J1320" t="s">
        <v>432</v>
      </c>
      <c r="K1320" t="s">
        <v>29</v>
      </c>
      <c r="L1320" t="s">
        <v>29</v>
      </c>
    </row>
    <row r="1321" spans="1:12" x14ac:dyDescent="0.25">
      <c r="A1321">
        <v>18697314</v>
      </c>
      <c r="B1321" t="s">
        <v>3003</v>
      </c>
      <c r="C1321" t="s">
        <v>3004</v>
      </c>
      <c r="D1321" t="s">
        <v>379</v>
      </c>
      <c r="E1321" t="s">
        <v>483</v>
      </c>
      <c r="F1321" t="s">
        <v>1125</v>
      </c>
      <c r="G1321" s="5"/>
      <c r="H1321" t="s">
        <v>224</v>
      </c>
      <c r="I1321" t="s">
        <v>29</v>
      </c>
      <c r="J1321" t="s">
        <v>365</v>
      </c>
      <c r="K1321" t="s">
        <v>29</v>
      </c>
      <c r="L1321" t="s">
        <v>29</v>
      </c>
    </row>
    <row r="1322" spans="1:12" x14ac:dyDescent="0.25">
      <c r="A1322">
        <v>18697314</v>
      </c>
      <c r="B1322" t="s">
        <v>3005</v>
      </c>
      <c r="C1322" t="s">
        <v>572</v>
      </c>
      <c r="D1322" t="s">
        <v>260</v>
      </c>
      <c r="E1322" t="s">
        <v>379</v>
      </c>
      <c r="F1322" t="s">
        <v>1171</v>
      </c>
      <c r="G1322" s="5"/>
      <c r="H1322" t="s">
        <v>224</v>
      </c>
      <c r="I1322" t="s">
        <v>29</v>
      </c>
      <c r="J1322" t="s">
        <v>757</v>
      </c>
      <c r="K1322" t="s">
        <v>29</v>
      </c>
      <c r="L1322" t="s">
        <v>29</v>
      </c>
    </row>
    <row r="1323" spans="1:12" x14ac:dyDescent="0.25">
      <c r="A1323">
        <v>18697314</v>
      </c>
      <c r="B1323" t="s">
        <v>3006</v>
      </c>
      <c r="C1323" t="s">
        <v>572</v>
      </c>
      <c r="D1323" t="s">
        <v>260</v>
      </c>
      <c r="E1323" t="s">
        <v>632</v>
      </c>
      <c r="F1323" t="s">
        <v>3007</v>
      </c>
      <c r="G1323" s="5"/>
      <c r="H1323" t="s">
        <v>224</v>
      </c>
      <c r="I1323" t="s">
        <v>29</v>
      </c>
      <c r="J1323" t="s">
        <v>865</v>
      </c>
      <c r="K1323" t="s">
        <v>29</v>
      </c>
      <c r="L1323" t="s">
        <v>29</v>
      </c>
    </row>
    <row r="1324" spans="1:12" x14ac:dyDescent="0.25">
      <c r="A1324">
        <v>18697314</v>
      </c>
      <c r="B1324" t="s">
        <v>3008</v>
      </c>
      <c r="C1324" t="s">
        <v>572</v>
      </c>
      <c r="D1324" t="s">
        <v>260</v>
      </c>
      <c r="E1324" t="s">
        <v>315</v>
      </c>
      <c r="F1324" t="s">
        <v>3009</v>
      </c>
      <c r="G1324" s="5"/>
      <c r="H1324" t="s">
        <v>224</v>
      </c>
      <c r="I1324" t="s">
        <v>29</v>
      </c>
      <c r="J1324" t="s">
        <v>414</v>
      </c>
      <c r="K1324" t="s">
        <v>29</v>
      </c>
      <c r="L1324" t="s">
        <v>29</v>
      </c>
    </row>
    <row r="1325" spans="1:12" x14ac:dyDescent="0.25">
      <c r="A1325">
        <v>18697314</v>
      </c>
      <c r="B1325" t="s">
        <v>3010</v>
      </c>
      <c r="C1325" t="s">
        <v>572</v>
      </c>
      <c r="D1325" t="s">
        <v>260</v>
      </c>
      <c r="E1325" t="s">
        <v>1557</v>
      </c>
      <c r="F1325" t="s">
        <v>3011</v>
      </c>
      <c r="G1325" s="5"/>
      <c r="H1325" t="s">
        <v>224</v>
      </c>
      <c r="I1325" t="s">
        <v>29</v>
      </c>
      <c r="J1325" t="s">
        <v>287</v>
      </c>
      <c r="K1325" t="s">
        <v>29</v>
      </c>
      <c r="L1325" t="s">
        <v>29</v>
      </c>
    </row>
    <row r="1326" spans="1:12" x14ac:dyDescent="0.25">
      <c r="A1326">
        <v>18697314</v>
      </c>
      <c r="B1326" t="s">
        <v>3012</v>
      </c>
      <c r="C1326" t="s">
        <v>3013</v>
      </c>
      <c r="D1326" t="s">
        <v>851</v>
      </c>
      <c r="E1326" t="s">
        <v>522</v>
      </c>
      <c r="F1326" t="s">
        <v>1275</v>
      </c>
      <c r="G1326" s="5"/>
      <c r="H1326" t="s">
        <v>224</v>
      </c>
      <c r="I1326" t="s">
        <v>29</v>
      </c>
      <c r="J1326" t="s">
        <v>268</v>
      </c>
      <c r="K1326" t="s">
        <v>29</v>
      </c>
      <c r="L1326" t="s">
        <v>29</v>
      </c>
    </row>
    <row r="1327" spans="1:12" x14ac:dyDescent="0.25">
      <c r="A1327">
        <v>18697314</v>
      </c>
      <c r="B1327" t="s">
        <v>3014</v>
      </c>
      <c r="C1327" t="s">
        <v>572</v>
      </c>
      <c r="D1327" t="s">
        <v>265</v>
      </c>
      <c r="E1327" t="s">
        <v>265</v>
      </c>
      <c r="F1327" t="s">
        <v>291</v>
      </c>
      <c r="G1327" s="5"/>
      <c r="H1327" t="s">
        <v>224</v>
      </c>
      <c r="I1327" t="s">
        <v>29</v>
      </c>
      <c r="J1327" t="s">
        <v>292</v>
      </c>
      <c r="K1327" t="s">
        <v>29</v>
      </c>
      <c r="L1327" t="s">
        <v>29</v>
      </c>
    </row>
    <row r="1328" spans="1:12" x14ac:dyDescent="0.25">
      <c r="A1328">
        <v>18697314</v>
      </c>
      <c r="B1328" t="s">
        <v>3015</v>
      </c>
      <c r="C1328" t="s">
        <v>3016</v>
      </c>
      <c r="D1328" t="s">
        <v>3017</v>
      </c>
      <c r="E1328" t="s">
        <v>3018</v>
      </c>
      <c r="F1328" t="s">
        <v>523</v>
      </c>
      <c r="G1328" s="5"/>
      <c r="H1328" t="s">
        <v>224</v>
      </c>
      <c r="I1328" t="s">
        <v>29</v>
      </c>
      <c r="J1328" t="s">
        <v>323</v>
      </c>
      <c r="K1328" t="s">
        <v>29</v>
      </c>
      <c r="L1328" t="s">
        <v>29</v>
      </c>
    </row>
    <row r="1329" spans="1:12" x14ac:dyDescent="0.25">
      <c r="A1329">
        <v>18697314</v>
      </c>
      <c r="B1329" t="s">
        <v>3019</v>
      </c>
      <c r="C1329" t="s">
        <v>3020</v>
      </c>
      <c r="D1329" t="s">
        <v>221</v>
      </c>
      <c r="E1329" t="s">
        <v>358</v>
      </c>
      <c r="F1329" t="s">
        <v>2764</v>
      </c>
      <c r="G1329" s="5"/>
      <c r="H1329" t="s">
        <v>224</v>
      </c>
      <c r="I1329" t="s">
        <v>29</v>
      </c>
      <c r="J1329" t="s">
        <v>225</v>
      </c>
      <c r="K1329" t="s">
        <v>29</v>
      </c>
      <c r="L1329" t="s">
        <v>29</v>
      </c>
    </row>
    <row r="1330" spans="1:12" x14ac:dyDescent="0.25">
      <c r="A1330">
        <v>18697314</v>
      </c>
      <c r="B1330" t="s">
        <v>3021</v>
      </c>
      <c r="C1330" t="s">
        <v>739</v>
      </c>
      <c r="D1330" t="s">
        <v>529</v>
      </c>
      <c r="E1330" t="s">
        <v>520</v>
      </c>
      <c r="F1330" t="s">
        <v>3022</v>
      </c>
      <c r="G1330" s="5"/>
      <c r="H1330" t="s">
        <v>224</v>
      </c>
      <c r="I1330" t="s">
        <v>29</v>
      </c>
      <c r="J1330" t="s">
        <v>272</v>
      </c>
      <c r="K1330" t="s">
        <v>29</v>
      </c>
      <c r="L1330" t="s">
        <v>29</v>
      </c>
    </row>
    <row r="1331" spans="1:12" x14ac:dyDescent="0.25">
      <c r="A1331">
        <v>18697314</v>
      </c>
      <c r="B1331" t="s">
        <v>3023</v>
      </c>
      <c r="C1331" t="s">
        <v>2419</v>
      </c>
      <c r="D1331" t="s">
        <v>3024</v>
      </c>
      <c r="E1331" t="s">
        <v>589</v>
      </c>
      <c r="F1331" t="s">
        <v>296</v>
      </c>
      <c r="G1331" s="5"/>
      <c r="H1331" t="s">
        <v>224</v>
      </c>
      <c r="I1331" t="s">
        <v>29</v>
      </c>
      <c r="J1331" t="s">
        <v>292</v>
      </c>
      <c r="K1331" t="s">
        <v>29</v>
      </c>
      <c r="L1331" t="s">
        <v>29</v>
      </c>
    </row>
    <row r="1332" spans="1:12" x14ac:dyDescent="0.25">
      <c r="A1332">
        <v>18697314</v>
      </c>
      <c r="B1332" t="s">
        <v>3025</v>
      </c>
      <c r="C1332" t="s">
        <v>3026</v>
      </c>
      <c r="D1332" t="s">
        <v>399</v>
      </c>
      <c r="E1332" t="s">
        <v>569</v>
      </c>
      <c r="F1332" t="s">
        <v>3027</v>
      </c>
      <c r="G1332" s="5"/>
      <c r="H1332" t="s">
        <v>224</v>
      </c>
      <c r="I1332" t="s">
        <v>29</v>
      </c>
      <c r="J1332" t="s">
        <v>287</v>
      </c>
      <c r="K1332" t="s">
        <v>29</v>
      </c>
      <c r="L1332" t="s">
        <v>29</v>
      </c>
    </row>
    <row r="1333" spans="1:12" x14ac:dyDescent="0.25">
      <c r="A1333">
        <v>18697314</v>
      </c>
      <c r="B1333" t="s">
        <v>3028</v>
      </c>
      <c r="C1333" t="s">
        <v>3029</v>
      </c>
      <c r="D1333" t="s">
        <v>851</v>
      </c>
      <c r="E1333" t="s">
        <v>265</v>
      </c>
      <c r="F1333" t="s">
        <v>449</v>
      </c>
      <c r="G1333" s="5"/>
      <c r="H1333" t="s">
        <v>224</v>
      </c>
      <c r="I1333" t="s">
        <v>29</v>
      </c>
      <c r="J1333" t="s">
        <v>450</v>
      </c>
      <c r="K1333" t="s">
        <v>29</v>
      </c>
      <c r="L1333" t="s">
        <v>29</v>
      </c>
    </row>
    <row r="1334" spans="1:12" x14ac:dyDescent="0.25">
      <c r="A1334">
        <v>18697314</v>
      </c>
      <c r="B1334" t="s">
        <v>3030</v>
      </c>
      <c r="C1334" t="s">
        <v>739</v>
      </c>
      <c r="D1334" t="s">
        <v>379</v>
      </c>
      <c r="E1334" t="s">
        <v>520</v>
      </c>
      <c r="F1334" t="s">
        <v>3031</v>
      </c>
      <c r="G1334" s="5"/>
      <c r="H1334" t="s">
        <v>224</v>
      </c>
      <c r="I1334" t="s">
        <v>29</v>
      </c>
      <c r="J1334" t="s">
        <v>365</v>
      </c>
      <c r="K1334" t="s">
        <v>29</v>
      </c>
      <c r="L1334" t="s">
        <v>29</v>
      </c>
    </row>
    <row r="1335" spans="1:12" x14ac:dyDescent="0.25">
      <c r="A1335">
        <v>18697314</v>
      </c>
      <c r="B1335" t="s">
        <v>3032</v>
      </c>
      <c r="C1335" t="s">
        <v>739</v>
      </c>
      <c r="D1335" t="s">
        <v>2162</v>
      </c>
      <c r="E1335" t="s">
        <v>855</v>
      </c>
      <c r="F1335" t="s">
        <v>3033</v>
      </c>
      <c r="G1335" s="5"/>
      <c r="H1335" t="s">
        <v>224</v>
      </c>
      <c r="I1335" t="s">
        <v>29</v>
      </c>
      <c r="J1335" t="s">
        <v>287</v>
      </c>
      <c r="K1335" t="s">
        <v>29</v>
      </c>
      <c r="L1335" t="s">
        <v>29</v>
      </c>
    </row>
    <row r="1336" spans="1:12" x14ac:dyDescent="0.25">
      <c r="A1336">
        <v>18697314</v>
      </c>
      <c r="B1336" t="s">
        <v>3034</v>
      </c>
      <c r="C1336" t="s">
        <v>3035</v>
      </c>
      <c r="D1336" t="s">
        <v>2096</v>
      </c>
      <c r="E1336" t="s">
        <v>400</v>
      </c>
      <c r="F1336" t="s">
        <v>971</v>
      </c>
      <c r="G1336" s="5"/>
      <c r="H1336" t="s">
        <v>224</v>
      </c>
      <c r="I1336" t="s">
        <v>29</v>
      </c>
      <c r="J1336" t="s">
        <v>247</v>
      </c>
      <c r="K1336" t="s">
        <v>29</v>
      </c>
      <c r="L1336" t="s">
        <v>29</v>
      </c>
    </row>
    <row r="1337" spans="1:12" x14ac:dyDescent="0.25">
      <c r="A1337">
        <v>18697314</v>
      </c>
      <c r="B1337" t="s">
        <v>3036</v>
      </c>
      <c r="C1337" t="s">
        <v>3037</v>
      </c>
      <c r="D1337" t="s">
        <v>289</v>
      </c>
      <c r="E1337" t="s">
        <v>392</v>
      </c>
      <c r="F1337" t="s">
        <v>3038</v>
      </c>
      <c r="G1337" s="5"/>
      <c r="H1337" t="s">
        <v>224</v>
      </c>
      <c r="I1337" t="s">
        <v>29</v>
      </c>
      <c r="J1337" t="s">
        <v>661</v>
      </c>
      <c r="K1337" t="s">
        <v>29</v>
      </c>
      <c r="L1337" t="s">
        <v>29</v>
      </c>
    </row>
    <row r="1338" spans="1:12" x14ac:dyDescent="0.25">
      <c r="A1338">
        <v>18697314</v>
      </c>
      <c r="B1338" t="s">
        <v>3039</v>
      </c>
      <c r="C1338" t="s">
        <v>739</v>
      </c>
      <c r="D1338" t="s">
        <v>601</v>
      </c>
      <c r="E1338" t="s">
        <v>783</v>
      </c>
      <c r="F1338" t="s">
        <v>646</v>
      </c>
      <c r="G1338" s="5"/>
      <c r="H1338" t="s">
        <v>224</v>
      </c>
      <c r="I1338" t="s">
        <v>29</v>
      </c>
      <c r="J1338" t="s">
        <v>287</v>
      </c>
      <c r="K1338" t="s">
        <v>29</v>
      </c>
      <c r="L1338" t="s">
        <v>29</v>
      </c>
    </row>
    <row r="1339" spans="1:12" x14ac:dyDescent="0.25">
      <c r="A1339">
        <v>18697314</v>
      </c>
      <c r="B1339" t="s">
        <v>3040</v>
      </c>
      <c r="C1339" t="s">
        <v>739</v>
      </c>
      <c r="D1339" t="s">
        <v>601</v>
      </c>
      <c r="E1339" t="s">
        <v>470</v>
      </c>
      <c r="F1339" t="s">
        <v>1965</v>
      </c>
      <c r="G1339" s="5"/>
      <c r="H1339" t="s">
        <v>224</v>
      </c>
      <c r="I1339" t="s">
        <v>29</v>
      </c>
      <c r="J1339" t="s">
        <v>262</v>
      </c>
      <c r="K1339" t="s">
        <v>29</v>
      </c>
      <c r="L1339" t="s">
        <v>29</v>
      </c>
    </row>
    <row r="1340" spans="1:12" x14ac:dyDescent="0.25">
      <c r="A1340">
        <v>18697314</v>
      </c>
      <c r="B1340" t="s">
        <v>3041</v>
      </c>
      <c r="C1340" t="s">
        <v>739</v>
      </c>
      <c r="D1340" t="s">
        <v>315</v>
      </c>
      <c r="E1340" t="s">
        <v>316</v>
      </c>
      <c r="F1340" t="s">
        <v>317</v>
      </c>
      <c r="G1340" s="5"/>
      <c r="H1340" t="s">
        <v>224</v>
      </c>
      <c r="I1340" t="s">
        <v>29</v>
      </c>
      <c r="J1340" t="s">
        <v>318</v>
      </c>
      <c r="K1340" t="s">
        <v>29</v>
      </c>
      <c r="L1340" t="s">
        <v>29</v>
      </c>
    </row>
    <row r="1341" spans="1:12" x14ac:dyDescent="0.25">
      <c r="A1341">
        <v>18697314</v>
      </c>
      <c r="B1341" t="s">
        <v>3042</v>
      </c>
      <c r="C1341" t="s">
        <v>739</v>
      </c>
      <c r="D1341" t="s">
        <v>221</v>
      </c>
      <c r="E1341" t="s">
        <v>965</v>
      </c>
      <c r="F1341" t="s">
        <v>237</v>
      </c>
      <c r="G1341" s="5"/>
      <c r="H1341" t="s">
        <v>224</v>
      </c>
      <c r="I1341" t="s">
        <v>29</v>
      </c>
      <c r="J1341" t="s">
        <v>238</v>
      </c>
      <c r="K1341" t="s">
        <v>29</v>
      </c>
      <c r="L1341" t="s">
        <v>29</v>
      </c>
    </row>
    <row r="1342" spans="1:12" x14ac:dyDescent="0.25">
      <c r="A1342">
        <v>18697314</v>
      </c>
      <c r="B1342" t="s">
        <v>3043</v>
      </c>
      <c r="C1342" t="s">
        <v>739</v>
      </c>
      <c r="D1342" t="s">
        <v>221</v>
      </c>
      <c r="E1342" t="s">
        <v>936</v>
      </c>
      <c r="F1342" t="s">
        <v>256</v>
      </c>
      <c r="G1342" s="5"/>
      <c r="H1342" t="s">
        <v>224</v>
      </c>
      <c r="I1342" t="s">
        <v>29</v>
      </c>
      <c r="J1342" t="s">
        <v>257</v>
      </c>
      <c r="K1342" t="s">
        <v>29</v>
      </c>
      <c r="L1342" t="s">
        <v>29</v>
      </c>
    </row>
    <row r="1343" spans="1:12" x14ac:dyDescent="0.25">
      <c r="A1343">
        <v>18697314</v>
      </c>
      <c r="B1343" t="s">
        <v>3044</v>
      </c>
      <c r="C1343" t="s">
        <v>739</v>
      </c>
      <c r="D1343" t="s">
        <v>221</v>
      </c>
      <c r="E1343" t="s">
        <v>2769</v>
      </c>
      <c r="F1343" t="s">
        <v>3045</v>
      </c>
      <c r="G1343" s="5"/>
      <c r="H1343" t="s">
        <v>224</v>
      </c>
      <c r="I1343" t="s">
        <v>29</v>
      </c>
      <c r="J1343" t="s">
        <v>238</v>
      </c>
      <c r="K1343" t="s">
        <v>29</v>
      </c>
      <c r="L1343" t="s">
        <v>29</v>
      </c>
    </row>
    <row r="1344" spans="1:12" x14ac:dyDescent="0.25">
      <c r="A1344">
        <v>18697314</v>
      </c>
      <c r="B1344" t="s">
        <v>3046</v>
      </c>
      <c r="C1344" t="s">
        <v>739</v>
      </c>
      <c r="D1344" t="s">
        <v>308</v>
      </c>
      <c r="E1344" t="s">
        <v>331</v>
      </c>
      <c r="F1344" t="s">
        <v>2348</v>
      </c>
      <c r="G1344" s="5"/>
      <c r="H1344" t="s">
        <v>224</v>
      </c>
      <c r="I1344" t="s">
        <v>29</v>
      </c>
      <c r="J1344" t="s">
        <v>323</v>
      </c>
      <c r="K1344" t="s">
        <v>29</v>
      </c>
      <c r="L1344" t="s">
        <v>29</v>
      </c>
    </row>
    <row r="1345" spans="1:12" x14ac:dyDescent="0.25">
      <c r="A1345">
        <v>18697314</v>
      </c>
      <c r="B1345" t="s">
        <v>3047</v>
      </c>
      <c r="C1345" t="s">
        <v>3048</v>
      </c>
      <c r="D1345" t="s">
        <v>473</v>
      </c>
      <c r="E1345" t="s">
        <v>265</v>
      </c>
      <c r="F1345" t="s">
        <v>301</v>
      </c>
      <c r="G1345" s="5"/>
      <c r="H1345" t="s">
        <v>224</v>
      </c>
      <c r="I1345" t="s">
        <v>29</v>
      </c>
      <c r="J1345" t="s">
        <v>292</v>
      </c>
      <c r="K1345" t="s">
        <v>29</v>
      </c>
      <c r="L1345" t="s">
        <v>29</v>
      </c>
    </row>
    <row r="1346" spans="1:12" x14ac:dyDescent="0.25">
      <c r="A1346">
        <v>18697314</v>
      </c>
      <c r="B1346" t="s">
        <v>3049</v>
      </c>
      <c r="C1346" t="s">
        <v>739</v>
      </c>
      <c r="D1346" t="s">
        <v>399</v>
      </c>
      <c r="E1346" t="s">
        <v>1541</v>
      </c>
      <c r="F1346" t="s">
        <v>703</v>
      </c>
      <c r="G1346" s="5"/>
      <c r="H1346" t="s">
        <v>224</v>
      </c>
      <c r="I1346" t="s">
        <v>29</v>
      </c>
      <c r="J1346" t="s">
        <v>613</v>
      </c>
      <c r="K1346" t="s">
        <v>29</v>
      </c>
      <c r="L1346" t="s">
        <v>29</v>
      </c>
    </row>
    <row r="1347" spans="1:12" x14ac:dyDescent="0.25">
      <c r="A1347">
        <v>18697314</v>
      </c>
      <c r="B1347" t="s">
        <v>3050</v>
      </c>
      <c r="C1347" t="s">
        <v>3051</v>
      </c>
      <c r="D1347" t="s">
        <v>3052</v>
      </c>
      <c r="E1347" t="s">
        <v>2066</v>
      </c>
      <c r="F1347" t="s">
        <v>427</v>
      </c>
      <c r="G1347" s="5"/>
      <c r="H1347" t="s">
        <v>224</v>
      </c>
      <c r="I1347" t="s">
        <v>29</v>
      </c>
      <c r="J1347" t="s">
        <v>268</v>
      </c>
      <c r="K1347" t="s">
        <v>29</v>
      </c>
      <c r="L1347" t="s">
        <v>29</v>
      </c>
    </row>
    <row r="1348" spans="1:12" x14ac:dyDescent="0.25">
      <c r="A1348">
        <v>18697314</v>
      </c>
      <c r="B1348" t="s">
        <v>3053</v>
      </c>
      <c r="C1348" t="s">
        <v>588</v>
      </c>
      <c r="D1348" t="s">
        <v>783</v>
      </c>
      <c r="E1348" t="s">
        <v>2671</v>
      </c>
      <c r="F1348" t="s">
        <v>785</v>
      </c>
      <c r="G1348" s="5"/>
      <c r="H1348" t="s">
        <v>224</v>
      </c>
      <c r="I1348" t="s">
        <v>29</v>
      </c>
      <c r="J1348" t="s">
        <v>323</v>
      </c>
      <c r="K1348" t="s">
        <v>29</v>
      </c>
      <c r="L1348" t="s">
        <v>29</v>
      </c>
    </row>
    <row r="1349" spans="1:12" x14ac:dyDescent="0.25">
      <c r="A1349">
        <v>18697314</v>
      </c>
      <c r="B1349" t="s">
        <v>3054</v>
      </c>
      <c r="C1349" t="s">
        <v>2540</v>
      </c>
      <c r="D1349" t="s">
        <v>392</v>
      </c>
      <c r="E1349" t="s">
        <v>240</v>
      </c>
      <c r="F1349" t="s">
        <v>507</v>
      </c>
      <c r="G1349" s="5"/>
      <c r="H1349" t="s">
        <v>224</v>
      </c>
      <c r="I1349" t="s">
        <v>29</v>
      </c>
      <c r="J1349" t="s">
        <v>396</v>
      </c>
      <c r="K1349" t="s">
        <v>29</v>
      </c>
      <c r="L1349" t="s">
        <v>29</v>
      </c>
    </row>
    <row r="1350" spans="1:12" x14ac:dyDescent="0.25">
      <c r="A1350">
        <v>18697314</v>
      </c>
      <c r="B1350" t="s">
        <v>3055</v>
      </c>
      <c r="C1350" t="s">
        <v>3056</v>
      </c>
      <c r="D1350" t="s">
        <v>1547</v>
      </c>
      <c r="E1350" t="s">
        <v>1200</v>
      </c>
      <c r="F1350" t="s">
        <v>1543</v>
      </c>
      <c r="G1350" s="5"/>
      <c r="H1350" t="s">
        <v>224</v>
      </c>
      <c r="I1350" t="s">
        <v>29</v>
      </c>
      <c r="J1350" t="s">
        <v>432</v>
      </c>
      <c r="K1350" t="s">
        <v>29</v>
      </c>
      <c r="L1350" t="s">
        <v>29</v>
      </c>
    </row>
    <row r="1351" spans="1:12" x14ac:dyDescent="0.25">
      <c r="A1351">
        <v>18697314</v>
      </c>
      <c r="B1351" t="s">
        <v>3057</v>
      </c>
      <c r="C1351" t="s">
        <v>588</v>
      </c>
      <c r="D1351" t="s">
        <v>3058</v>
      </c>
      <c r="E1351" t="s">
        <v>1466</v>
      </c>
      <c r="F1351" t="s">
        <v>1433</v>
      </c>
      <c r="G1351" s="5"/>
      <c r="H1351" t="s">
        <v>224</v>
      </c>
      <c r="I1351" t="s">
        <v>29</v>
      </c>
      <c r="J1351" t="s">
        <v>238</v>
      </c>
      <c r="K1351" t="s">
        <v>29</v>
      </c>
      <c r="L1351" t="s">
        <v>29</v>
      </c>
    </row>
    <row r="1352" spans="1:12" x14ac:dyDescent="0.25">
      <c r="A1352">
        <v>18697314</v>
      </c>
      <c r="B1352" t="s">
        <v>3059</v>
      </c>
      <c r="C1352" t="s">
        <v>3060</v>
      </c>
      <c r="D1352" t="s">
        <v>3052</v>
      </c>
      <c r="E1352" t="s">
        <v>3052</v>
      </c>
      <c r="F1352" t="s">
        <v>427</v>
      </c>
      <c r="G1352" s="5"/>
      <c r="H1352" t="s">
        <v>224</v>
      </c>
      <c r="I1352" t="s">
        <v>29</v>
      </c>
      <c r="J1352" t="s">
        <v>268</v>
      </c>
      <c r="K1352" t="s">
        <v>29</v>
      </c>
      <c r="L1352" t="s">
        <v>29</v>
      </c>
    </row>
    <row r="1353" spans="1:12" x14ac:dyDescent="0.25">
      <c r="A1353">
        <v>18697314</v>
      </c>
      <c r="B1353" t="s">
        <v>3061</v>
      </c>
      <c r="C1353" t="s">
        <v>588</v>
      </c>
      <c r="D1353" t="s">
        <v>3062</v>
      </c>
      <c r="E1353" t="s">
        <v>1103</v>
      </c>
      <c r="F1353" t="s">
        <v>1105</v>
      </c>
      <c r="G1353" s="5"/>
      <c r="H1353" t="s">
        <v>224</v>
      </c>
      <c r="I1353" t="s">
        <v>29</v>
      </c>
      <c r="J1353" t="s">
        <v>277</v>
      </c>
      <c r="K1353" t="s">
        <v>29</v>
      </c>
      <c r="L1353" t="s">
        <v>29</v>
      </c>
    </row>
    <row r="1354" spans="1:12" x14ac:dyDescent="0.25">
      <c r="A1354">
        <v>18697314</v>
      </c>
      <c r="B1354" t="s">
        <v>3063</v>
      </c>
      <c r="C1354" t="s">
        <v>588</v>
      </c>
      <c r="D1354" t="s">
        <v>2152</v>
      </c>
      <c r="E1354" t="s">
        <v>1103</v>
      </c>
      <c r="F1354" t="s">
        <v>2685</v>
      </c>
      <c r="G1354" s="5"/>
      <c r="H1354" t="s">
        <v>224</v>
      </c>
      <c r="I1354" t="s">
        <v>29</v>
      </c>
      <c r="J1354" t="s">
        <v>277</v>
      </c>
      <c r="K1354" t="s">
        <v>29</v>
      </c>
      <c r="L1354" t="s">
        <v>29</v>
      </c>
    </row>
    <row r="1355" spans="1:12" x14ac:dyDescent="0.25">
      <c r="A1355">
        <v>18697314</v>
      </c>
      <c r="B1355" t="s">
        <v>3064</v>
      </c>
      <c r="C1355" t="s">
        <v>3065</v>
      </c>
      <c r="D1355" t="s">
        <v>265</v>
      </c>
      <c r="E1355" t="s">
        <v>279</v>
      </c>
      <c r="F1355" t="s">
        <v>334</v>
      </c>
      <c r="G1355" s="5"/>
      <c r="H1355" t="s">
        <v>224</v>
      </c>
      <c r="I1355" t="s">
        <v>29</v>
      </c>
      <c r="J1355" t="s">
        <v>335</v>
      </c>
      <c r="K1355" t="s">
        <v>29</v>
      </c>
      <c r="L1355" t="s">
        <v>29</v>
      </c>
    </row>
    <row r="1356" spans="1:12" x14ac:dyDescent="0.25">
      <c r="A1356">
        <v>18697314</v>
      </c>
      <c r="B1356" t="s">
        <v>3066</v>
      </c>
      <c r="C1356" t="s">
        <v>3065</v>
      </c>
      <c r="D1356" t="s">
        <v>3067</v>
      </c>
      <c r="E1356" t="s">
        <v>3068</v>
      </c>
      <c r="F1356" t="s">
        <v>500</v>
      </c>
      <c r="G1356" s="5"/>
      <c r="H1356" t="s">
        <v>224</v>
      </c>
      <c r="I1356" t="s">
        <v>29</v>
      </c>
      <c r="J1356" t="s">
        <v>501</v>
      </c>
      <c r="K1356" t="s">
        <v>29</v>
      </c>
      <c r="L1356" t="s">
        <v>29</v>
      </c>
    </row>
    <row r="1357" spans="1:12" x14ac:dyDescent="0.25">
      <c r="A1357">
        <v>18697314</v>
      </c>
      <c r="B1357" t="s">
        <v>3069</v>
      </c>
      <c r="C1357" t="s">
        <v>3065</v>
      </c>
      <c r="D1357" t="s">
        <v>279</v>
      </c>
      <c r="E1357" t="s">
        <v>331</v>
      </c>
      <c r="F1357" t="s">
        <v>1459</v>
      </c>
      <c r="G1357" s="5"/>
      <c r="H1357" t="s">
        <v>224</v>
      </c>
      <c r="I1357" t="s">
        <v>29</v>
      </c>
      <c r="J1357" t="s">
        <v>310</v>
      </c>
      <c r="K1357" t="s">
        <v>29</v>
      </c>
      <c r="L1357" t="s">
        <v>29</v>
      </c>
    </row>
    <row r="1358" spans="1:12" x14ac:dyDescent="0.25">
      <c r="A1358">
        <v>18697314</v>
      </c>
      <c r="B1358" t="s">
        <v>3070</v>
      </c>
      <c r="C1358" t="s">
        <v>3065</v>
      </c>
      <c r="D1358" t="s">
        <v>690</v>
      </c>
      <c r="E1358" t="s">
        <v>2457</v>
      </c>
      <c r="F1358" t="s">
        <v>1146</v>
      </c>
      <c r="G1358" s="5"/>
      <c r="H1358" t="s">
        <v>224</v>
      </c>
      <c r="I1358" t="s">
        <v>29</v>
      </c>
      <c r="J1358" t="s">
        <v>432</v>
      </c>
      <c r="K1358" t="s">
        <v>29</v>
      </c>
      <c r="L1358" t="s">
        <v>29</v>
      </c>
    </row>
    <row r="1359" spans="1:12" x14ac:dyDescent="0.25">
      <c r="A1359">
        <v>18697314</v>
      </c>
      <c r="B1359" t="s">
        <v>3071</v>
      </c>
      <c r="C1359" t="s">
        <v>3065</v>
      </c>
      <c r="D1359" t="s">
        <v>473</v>
      </c>
      <c r="E1359" t="s">
        <v>240</v>
      </c>
      <c r="F1359" t="s">
        <v>301</v>
      </c>
      <c r="G1359" s="5"/>
      <c r="H1359" t="s">
        <v>224</v>
      </c>
      <c r="I1359" t="s">
        <v>29</v>
      </c>
      <c r="J1359" t="s">
        <v>292</v>
      </c>
      <c r="K1359" t="s">
        <v>29</v>
      </c>
      <c r="L1359" t="s">
        <v>29</v>
      </c>
    </row>
    <row r="1360" spans="1:12" x14ac:dyDescent="0.25">
      <c r="A1360">
        <v>18697314</v>
      </c>
      <c r="B1360" t="s">
        <v>3072</v>
      </c>
      <c r="C1360" t="s">
        <v>588</v>
      </c>
      <c r="D1360" t="s">
        <v>1173</v>
      </c>
      <c r="E1360" t="s">
        <v>1174</v>
      </c>
      <c r="F1360" t="s">
        <v>500</v>
      </c>
      <c r="G1360" s="5"/>
      <c r="H1360" t="s">
        <v>224</v>
      </c>
      <c r="I1360" t="s">
        <v>29</v>
      </c>
      <c r="J1360" t="s">
        <v>501</v>
      </c>
      <c r="K1360" t="s">
        <v>29</v>
      </c>
      <c r="L1360" t="s">
        <v>29</v>
      </c>
    </row>
    <row r="1361" spans="1:12" x14ac:dyDescent="0.25">
      <c r="A1361">
        <v>18697314</v>
      </c>
      <c r="B1361" t="s">
        <v>3073</v>
      </c>
      <c r="C1361" t="s">
        <v>588</v>
      </c>
      <c r="D1361" t="s">
        <v>426</v>
      </c>
      <c r="E1361" t="s">
        <v>1201</v>
      </c>
      <c r="F1361" t="s">
        <v>737</v>
      </c>
      <c r="G1361" s="5"/>
      <c r="H1361" t="s">
        <v>224</v>
      </c>
      <c r="I1361" t="s">
        <v>29</v>
      </c>
      <c r="J1361" t="s">
        <v>238</v>
      </c>
      <c r="K1361" t="s">
        <v>29</v>
      </c>
      <c r="L1361" t="s">
        <v>29</v>
      </c>
    </row>
    <row r="1362" spans="1:12" x14ac:dyDescent="0.25">
      <c r="A1362">
        <v>18697314</v>
      </c>
      <c r="B1362" t="s">
        <v>3074</v>
      </c>
      <c r="C1362" t="s">
        <v>3075</v>
      </c>
      <c r="D1362" t="s">
        <v>3076</v>
      </c>
      <c r="E1362" t="s">
        <v>1255</v>
      </c>
      <c r="F1362" t="s">
        <v>2372</v>
      </c>
      <c r="G1362" s="5"/>
      <c r="H1362" t="s">
        <v>224</v>
      </c>
      <c r="I1362" t="s">
        <v>29</v>
      </c>
      <c r="J1362" t="s">
        <v>287</v>
      </c>
      <c r="K1362" t="s">
        <v>29</v>
      </c>
      <c r="L1362" t="s">
        <v>29</v>
      </c>
    </row>
    <row r="1363" spans="1:12" x14ac:dyDescent="0.25">
      <c r="A1363">
        <v>18697314</v>
      </c>
      <c r="B1363" t="s">
        <v>3077</v>
      </c>
      <c r="C1363" t="s">
        <v>588</v>
      </c>
      <c r="D1363" t="s">
        <v>678</v>
      </c>
      <c r="E1363" t="s">
        <v>379</v>
      </c>
      <c r="F1363" t="s">
        <v>1785</v>
      </c>
      <c r="G1363" s="5"/>
      <c r="H1363" t="s">
        <v>224</v>
      </c>
      <c r="I1363" t="s">
        <v>29</v>
      </c>
      <c r="J1363" t="s">
        <v>365</v>
      </c>
      <c r="K1363" t="s">
        <v>29</v>
      </c>
      <c r="L1363" t="s">
        <v>29</v>
      </c>
    </row>
    <row r="1364" spans="1:12" x14ac:dyDescent="0.25">
      <c r="A1364">
        <v>18697314</v>
      </c>
      <c r="B1364" t="s">
        <v>3078</v>
      </c>
      <c r="C1364" t="s">
        <v>3079</v>
      </c>
      <c r="D1364" t="s">
        <v>3080</v>
      </c>
      <c r="E1364" t="s">
        <v>284</v>
      </c>
      <c r="F1364" t="s">
        <v>737</v>
      </c>
      <c r="G1364" s="5"/>
      <c r="H1364" t="s">
        <v>224</v>
      </c>
      <c r="I1364" t="s">
        <v>29</v>
      </c>
      <c r="J1364" t="s">
        <v>238</v>
      </c>
      <c r="K1364" t="s">
        <v>29</v>
      </c>
      <c r="L1364" t="s">
        <v>29</v>
      </c>
    </row>
    <row r="1365" spans="1:12" x14ac:dyDescent="0.25">
      <c r="A1365">
        <v>18697314</v>
      </c>
      <c r="B1365" t="s">
        <v>3081</v>
      </c>
      <c r="C1365" t="s">
        <v>2551</v>
      </c>
      <c r="D1365" t="s">
        <v>1287</v>
      </c>
      <c r="E1365" t="s">
        <v>3082</v>
      </c>
      <c r="F1365" t="s">
        <v>1363</v>
      </c>
      <c r="G1365" s="5"/>
      <c r="H1365" t="s">
        <v>224</v>
      </c>
      <c r="I1365" t="s">
        <v>29</v>
      </c>
      <c r="J1365" t="s">
        <v>287</v>
      </c>
      <c r="K1365" t="s">
        <v>29</v>
      </c>
      <c r="L1365" t="s">
        <v>29</v>
      </c>
    </row>
    <row r="1366" spans="1:12" x14ac:dyDescent="0.25">
      <c r="A1366">
        <v>18697314</v>
      </c>
      <c r="B1366" t="s">
        <v>3083</v>
      </c>
      <c r="C1366" t="s">
        <v>2551</v>
      </c>
      <c r="D1366" t="s">
        <v>240</v>
      </c>
      <c r="E1366" t="s">
        <v>221</v>
      </c>
      <c r="F1366" t="s">
        <v>697</v>
      </c>
      <c r="G1366" s="5"/>
      <c r="H1366" t="s">
        <v>224</v>
      </c>
      <c r="I1366" t="s">
        <v>29</v>
      </c>
      <c r="J1366" t="s">
        <v>437</v>
      </c>
      <c r="K1366" t="s">
        <v>29</v>
      </c>
      <c r="L1366" t="s">
        <v>29</v>
      </c>
    </row>
    <row r="1367" spans="1:12" x14ac:dyDescent="0.25">
      <c r="A1367">
        <v>18697314</v>
      </c>
      <c r="B1367" t="s">
        <v>3084</v>
      </c>
      <c r="C1367" t="s">
        <v>2551</v>
      </c>
      <c r="D1367" t="s">
        <v>3085</v>
      </c>
      <c r="E1367" t="s">
        <v>1758</v>
      </c>
      <c r="F1367" t="s">
        <v>2863</v>
      </c>
      <c r="G1367" s="5"/>
      <c r="H1367" t="s">
        <v>224</v>
      </c>
      <c r="I1367" t="s">
        <v>29</v>
      </c>
      <c r="J1367" t="s">
        <v>287</v>
      </c>
      <c r="K1367" t="s">
        <v>29</v>
      </c>
      <c r="L1367" t="s">
        <v>29</v>
      </c>
    </row>
    <row r="1368" spans="1:12" x14ac:dyDescent="0.25">
      <c r="A1368">
        <v>18697314</v>
      </c>
      <c r="B1368" t="s">
        <v>3086</v>
      </c>
      <c r="C1368" t="s">
        <v>2551</v>
      </c>
      <c r="D1368" t="s">
        <v>1287</v>
      </c>
      <c r="E1368" t="s">
        <v>1569</v>
      </c>
      <c r="F1368" t="s">
        <v>535</v>
      </c>
      <c r="G1368" s="5"/>
      <c r="H1368" t="s">
        <v>224</v>
      </c>
      <c r="I1368" t="s">
        <v>29</v>
      </c>
      <c r="J1368" t="s">
        <v>287</v>
      </c>
      <c r="K1368" t="s">
        <v>29</v>
      </c>
      <c r="L1368" t="s">
        <v>29</v>
      </c>
    </row>
    <row r="1369" spans="1:12" x14ac:dyDescent="0.25">
      <c r="A1369">
        <v>18697314</v>
      </c>
      <c r="B1369" t="s">
        <v>3087</v>
      </c>
      <c r="C1369" t="s">
        <v>2551</v>
      </c>
      <c r="D1369" t="s">
        <v>255</v>
      </c>
      <c r="E1369" t="s">
        <v>470</v>
      </c>
      <c r="F1369" t="s">
        <v>507</v>
      </c>
      <c r="G1369" s="5"/>
      <c r="H1369" t="s">
        <v>224</v>
      </c>
      <c r="I1369" t="s">
        <v>29</v>
      </c>
      <c r="J1369" t="s">
        <v>396</v>
      </c>
      <c r="K1369" t="s">
        <v>29</v>
      </c>
      <c r="L1369" t="s">
        <v>29</v>
      </c>
    </row>
    <row r="1370" spans="1:12" x14ac:dyDescent="0.25">
      <c r="A1370">
        <v>18697314</v>
      </c>
      <c r="B1370" t="s">
        <v>3088</v>
      </c>
      <c r="C1370" t="s">
        <v>2551</v>
      </c>
      <c r="D1370" t="s">
        <v>255</v>
      </c>
      <c r="E1370" t="s">
        <v>379</v>
      </c>
      <c r="F1370" t="s">
        <v>562</v>
      </c>
      <c r="G1370" s="5"/>
      <c r="H1370" t="s">
        <v>224</v>
      </c>
      <c r="I1370" t="s">
        <v>29</v>
      </c>
      <c r="J1370" t="s">
        <v>563</v>
      </c>
      <c r="K1370" t="s">
        <v>29</v>
      </c>
      <c r="L1370" t="s">
        <v>29</v>
      </c>
    </row>
    <row r="1371" spans="1:12" x14ac:dyDescent="0.25">
      <c r="A1371">
        <v>18697314</v>
      </c>
      <c r="B1371" t="s">
        <v>3089</v>
      </c>
      <c r="C1371" t="s">
        <v>3090</v>
      </c>
      <c r="D1371" t="s">
        <v>308</v>
      </c>
      <c r="E1371" t="s">
        <v>379</v>
      </c>
      <c r="F1371" t="s">
        <v>2191</v>
      </c>
      <c r="G1371" s="5"/>
      <c r="H1371" t="s">
        <v>224</v>
      </c>
      <c r="I1371" t="s">
        <v>29</v>
      </c>
      <c r="J1371" t="s">
        <v>323</v>
      </c>
      <c r="K1371" t="s">
        <v>29</v>
      </c>
      <c r="L1371" t="s">
        <v>29</v>
      </c>
    </row>
    <row r="1372" spans="1:12" x14ac:dyDescent="0.25">
      <c r="A1372">
        <v>18697314</v>
      </c>
      <c r="B1372" t="s">
        <v>3091</v>
      </c>
      <c r="C1372" t="s">
        <v>3092</v>
      </c>
      <c r="D1372" t="s">
        <v>2591</v>
      </c>
      <c r="E1372" t="s">
        <v>3093</v>
      </c>
      <c r="F1372" t="s">
        <v>495</v>
      </c>
      <c r="G1372" s="5"/>
      <c r="H1372" t="s">
        <v>224</v>
      </c>
      <c r="I1372" t="s">
        <v>29</v>
      </c>
      <c r="J1372" t="s">
        <v>496</v>
      </c>
      <c r="K1372" t="s">
        <v>29</v>
      </c>
      <c r="L1372" t="s">
        <v>29</v>
      </c>
    </row>
    <row r="1373" spans="1:12" x14ac:dyDescent="0.25">
      <c r="A1373">
        <v>18697314</v>
      </c>
      <c r="B1373" t="s">
        <v>3094</v>
      </c>
      <c r="C1373" t="s">
        <v>3092</v>
      </c>
      <c r="D1373" t="s">
        <v>693</v>
      </c>
      <c r="E1373" t="s">
        <v>1984</v>
      </c>
      <c r="F1373" t="s">
        <v>380</v>
      </c>
      <c r="G1373" s="5"/>
      <c r="H1373" t="s">
        <v>224</v>
      </c>
      <c r="I1373" t="s">
        <v>29</v>
      </c>
      <c r="J1373" t="s">
        <v>381</v>
      </c>
      <c r="K1373" t="s">
        <v>29</v>
      </c>
      <c r="L1373" t="s">
        <v>29</v>
      </c>
    </row>
    <row r="1374" spans="1:12" x14ac:dyDescent="0.25">
      <c r="A1374">
        <v>18697314</v>
      </c>
      <c r="B1374" t="s">
        <v>3095</v>
      </c>
      <c r="C1374" t="s">
        <v>3092</v>
      </c>
      <c r="D1374" t="s">
        <v>3096</v>
      </c>
      <c r="E1374" t="s">
        <v>3097</v>
      </c>
      <c r="F1374" t="s">
        <v>1105</v>
      </c>
      <c r="G1374" s="5"/>
      <c r="H1374" t="s">
        <v>224</v>
      </c>
      <c r="I1374" t="s">
        <v>29</v>
      </c>
      <c r="J1374" t="s">
        <v>277</v>
      </c>
      <c r="K1374" t="s">
        <v>29</v>
      </c>
      <c r="L1374" t="s">
        <v>29</v>
      </c>
    </row>
    <row r="1375" spans="1:12" x14ac:dyDescent="0.25">
      <c r="A1375">
        <v>18697314</v>
      </c>
      <c r="B1375" t="s">
        <v>3098</v>
      </c>
      <c r="C1375" t="s">
        <v>3099</v>
      </c>
      <c r="D1375" t="s">
        <v>3100</v>
      </c>
      <c r="E1375" t="s">
        <v>3101</v>
      </c>
      <c r="F1375" t="s">
        <v>597</v>
      </c>
      <c r="G1375" s="5"/>
      <c r="H1375" t="s">
        <v>224</v>
      </c>
      <c r="I1375" t="s">
        <v>29</v>
      </c>
      <c r="J1375" t="s">
        <v>225</v>
      </c>
      <c r="K1375" t="s">
        <v>29</v>
      </c>
      <c r="L1375" t="s">
        <v>29</v>
      </c>
    </row>
    <row r="1376" spans="1:12" x14ac:dyDescent="0.25">
      <c r="A1376">
        <v>18697314</v>
      </c>
      <c r="B1376" t="s">
        <v>3102</v>
      </c>
      <c r="C1376" t="s">
        <v>3103</v>
      </c>
      <c r="D1376" t="s">
        <v>530</v>
      </c>
      <c r="E1376" t="s">
        <v>529</v>
      </c>
      <c r="F1376" t="s">
        <v>531</v>
      </c>
      <c r="G1376" s="5"/>
      <c r="H1376" t="s">
        <v>224</v>
      </c>
      <c r="I1376" t="s">
        <v>29</v>
      </c>
      <c r="J1376" t="s">
        <v>272</v>
      </c>
      <c r="K1376" t="s">
        <v>29</v>
      </c>
      <c r="L1376" t="s">
        <v>29</v>
      </c>
    </row>
    <row r="1377" spans="1:12" x14ac:dyDescent="0.25">
      <c r="A1377">
        <v>18697314</v>
      </c>
      <c r="B1377" t="s">
        <v>3104</v>
      </c>
      <c r="C1377" t="s">
        <v>3103</v>
      </c>
      <c r="D1377" t="s">
        <v>1466</v>
      </c>
      <c r="E1377" t="s">
        <v>470</v>
      </c>
      <c r="F1377" t="s">
        <v>460</v>
      </c>
      <c r="G1377" s="5"/>
      <c r="H1377" t="s">
        <v>224</v>
      </c>
      <c r="I1377" t="s">
        <v>29</v>
      </c>
      <c r="J1377" t="s">
        <v>225</v>
      </c>
      <c r="K1377" t="s">
        <v>29</v>
      </c>
      <c r="L1377" t="s">
        <v>29</v>
      </c>
    </row>
    <row r="1378" spans="1:12" x14ac:dyDescent="0.25">
      <c r="A1378">
        <v>18697314</v>
      </c>
      <c r="B1378" t="s">
        <v>3105</v>
      </c>
      <c r="C1378" t="s">
        <v>3103</v>
      </c>
      <c r="D1378" t="s">
        <v>693</v>
      </c>
      <c r="E1378" t="s">
        <v>1984</v>
      </c>
      <c r="F1378" t="s">
        <v>2911</v>
      </c>
      <c r="G1378" s="5"/>
      <c r="H1378" t="s">
        <v>224</v>
      </c>
      <c r="I1378" t="s">
        <v>29</v>
      </c>
      <c r="J1378" t="s">
        <v>225</v>
      </c>
      <c r="K1378" t="s">
        <v>29</v>
      </c>
      <c r="L1378" t="s">
        <v>29</v>
      </c>
    </row>
    <row r="1379" spans="1:12" x14ac:dyDescent="0.25">
      <c r="A1379">
        <v>18697314</v>
      </c>
      <c r="B1379" t="s">
        <v>3106</v>
      </c>
      <c r="C1379" t="s">
        <v>1245</v>
      </c>
      <c r="D1379" t="s">
        <v>2781</v>
      </c>
      <c r="E1379" t="s">
        <v>557</v>
      </c>
      <c r="F1379" t="s">
        <v>256</v>
      </c>
      <c r="G1379" s="5"/>
      <c r="H1379" t="s">
        <v>224</v>
      </c>
      <c r="I1379" t="s">
        <v>29</v>
      </c>
      <c r="J1379" t="s">
        <v>257</v>
      </c>
      <c r="K1379" t="s">
        <v>29</v>
      </c>
      <c r="L1379" t="s">
        <v>29</v>
      </c>
    </row>
    <row r="1380" spans="1:12" x14ac:dyDescent="0.25">
      <c r="A1380">
        <v>18697314</v>
      </c>
      <c r="B1380" t="s">
        <v>3107</v>
      </c>
      <c r="C1380" t="s">
        <v>3103</v>
      </c>
      <c r="D1380" t="s">
        <v>240</v>
      </c>
      <c r="E1380" t="s">
        <v>379</v>
      </c>
      <c r="F1380" t="s">
        <v>349</v>
      </c>
      <c r="G1380" s="5"/>
      <c r="H1380" t="s">
        <v>224</v>
      </c>
      <c r="I1380" t="s">
        <v>29</v>
      </c>
      <c r="J1380" t="s">
        <v>262</v>
      </c>
      <c r="K1380" t="s">
        <v>29</v>
      </c>
      <c r="L1380" t="s">
        <v>29</v>
      </c>
    </row>
    <row r="1381" spans="1:12" x14ac:dyDescent="0.25">
      <c r="A1381">
        <v>18697314</v>
      </c>
      <c r="B1381" t="s">
        <v>3108</v>
      </c>
      <c r="C1381" t="s">
        <v>3103</v>
      </c>
      <c r="D1381" t="s">
        <v>240</v>
      </c>
      <c r="E1381" t="s">
        <v>240</v>
      </c>
      <c r="F1381" t="s">
        <v>291</v>
      </c>
      <c r="G1381" s="5"/>
      <c r="H1381" t="s">
        <v>224</v>
      </c>
      <c r="I1381" t="s">
        <v>29</v>
      </c>
      <c r="J1381" t="s">
        <v>292</v>
      </c>
      <c r="K1381" t="s">
        <v>29</v>
      </c>
      <c r="L1381" t="s">
        <v>29</v>
      </c>
    </row>
    <row r="1382" spans="1:12" x14ac:dyDescent="0.25">
      <c r="A1382">
        <v>18697314</v>
      </c>
      <c r="B1382" t="s">
        <v>3109</v>
      </c>
      <c r="C1382" t="s">
        <v>680</v>
      </c>
      <c r="D1382" t="s">
        <v>601</v>
      </c>
      <c r="E1382" t="s">
        <v>254</v>
      </c>
      <c r="F1382" t="s">
        <v>495</v>
      </c>
      <c r="G1382" s="5"/>
      <c r="H1382" t="s">
        <v>224</v>
      </c>
      <c r="I1382" t="s">
        <v>29</v>
      </c>
      <c r="J1382" t="s">
        <v>496</v>
      </c>
      <c r="K1382" t="s">
        <v>29</v>
      </c>
      <c r="L1382" t="s">
        <v>29</v>
      </c>
    </row>
    <row r="1383" spans="1:12" x14ac:dyDescent="0.25">
      <c r="A1383">
        <v>18697314</v>
      </c>
      <c r="B1383" t="s">
        <v>3110</v>
      </c>
      <c r="C1383" t="s">
        <v>680</v>
      </c>
      <c r="D1383" t="s">
        <v>400</v>
      </c>
      <c r="E1383" t="s">
        <v>358</v>
      </c>
      <c r="F1383" t="s">
        <v>669</v>
      </c>
      <c r="G1383" s="5"/>
      <c r="H1383" t="s">
        <v>224</v>
      </c>
      <c r="I1383" t="s">
        <v>29</v>
      </c>
      <c r="J1383" t="s">
        <v>287</v>
      </c>
      <c r="K1383" t="s">
        <v>29</v>
      </c>
      <c r="L1383" t="s">
        <v>29</v>
      </c>
    </row>
    <row r="1384" spans="1:12" x14ac:dyDescent="0.25">
      <c r="A1384">
        <v>18697314</v>
      </c>
      <c r="B1384" t="s">
        <v>3111</v>
      </c>
      <c r="C1384" t="s">
        <v>680</v>
      </c>
      <c r="D1384" t="s">
        <v>284</v>
      </c>
      <c r="E1384" t="s">
        <v>1404</v>
      </c>
      <c r="F1384" t="s">
        <v>507</v>
      </c>
      <c r="G1384" s="5"/>
      <c r="H1384" t="s">
        <v>224</v>
      </c>
      <c r="I1384" t="s">
        <v>29</v>
      </c>
      <c r="J1384" t="s">
        <v>396</v>
      </c>
      <c r="K1384" t="s">
        <v>29</v>
      </c>
      <c r="L1384" t="s">
        <v>29</v>
      </c>
    </row>
    <row r="1385" spans="1:12" x14ac:dyDescent="0.25">
      <c r="A1385">
        <v>18697314</v>
      </c>
      <c r="B1385" t="s">
        <v>3112</v>
      </c>
      <c r="C1385" t="s">
        <v>680</v>
      </c>
      <c r="D1385" t="s">
        <v>284</v>
      </c>
      <c r="E1385" t="s">
        <v>3113</v>
      </c>
      <c r="F1385" t="s">
        <v>1976</v>
      </c>
      <c r="G1385" s="5"/>
      <c r="H1385" t="s">
        <v>224</v>
      </c>
      <c r="I1385" t="s">
        <v>29</v>
      </c>
      <c r="J1385" t="s">
        <v>437</v>
      </c>
      <c r="K1385" t="s">
        <v>29</v>
      </c>
      <c r="L1385" t="s">
        <v>29</v>
      </c>
    </row>
    <row r="1386" spans="1:12" x14ac:dyDescent="0.25">
      <c r="A1386">
        <v>18697314</v>
      </c>
      <c r="B1386" t="s">
        <v>3114</v>
      </c>
      <c r="C1386" t="s">
        <v>680</v>
      </c>
      <c r="D1386" t="s">
        <v>245</v>
      </c>
      <c r="E1386" t="s">
        <v>284</v>
      </c>
      <c r="F1386" t="s">
        <v>622</v>
      </c>
      <c r="G1386" s="5"/>
      <c r="H1386" t="s">
        <v>224</v>
      </c>
      <c r="I1386" t="s">
        <v>29</v>
      </c>
      <c r="J1386" t="s">
        <v>361</v>
      </c>
      <c r="K1386" t="s">
        <v>29</v>
      </c>
      <c r="L1386" t="s">
        <v>29</v>
      </c>
    </row>
    <row r="1387" spans="1:12" x14ac:dyDescent="0.25">
      <c r="A1387">
        <v>18697314</v>
      </c>
      <c r="B1387" t="s">
        <v>3115</v>
      </c>
      <c r="C1387" t="s">
        <v>680</v>
      </c>
      <c r="D1387" t="s">
        <v>221</v>
      </c>
      <c r="E1387" t="s">
        <v>3116</v>
      </c>
      <c r="F1387" t="s">
        <v>395</v>
      </c>
      <c r="G1387" s="5"/>
      <c r="H1387" t="s">
        <v>224</v>
      </c>
      <c r="I1387" t="s">
        <v>29</v>
      </c>
      <c r="J1387" t="s">
        <v>396</v>
      </c>
      <c r="K1387" t="s">
        <v>29</v>
      </c>
      <c r="L1387" t="s">
        <v>29</v>
      </c>
    </row>
    <row r="1388" spans="1:12" x14ac:dyDescent="0.25">
      <c r="A1388">
        <v>18697314</v>
      </c>
      <c r="B1388" t="s">
        <v>3117</v>
      </c>
      <c r="C1388" t="s">
        <v>680</v>
      </c>
      <c r="D1388" t="s">
        <v>308</v>
      </c>
      <c r="E1388" t="s">
        <v>279</v>
      </c>
      <c r="F1388" t="s">
        <v>1620</v>
      </c>
      <c r="G1388" s="5"/>
      <c r="H1388" t="s">
        <v>224</v>
      </c>
      <c r="I1388" t="s">
        <v>29</v>
      </c>
      <c r="J1388" t="s">
        <v>310</v>
      </c>
      <c r="K1388" t="s">
        <v>29</v>
      </c>
      <c r="L1388" t="s">
        <v>29</v>
      </c>
    </row>
    <row r="1389" spans="1:12" x14ac:dyDescent="0.25">
      <c r="A1389">
        <v>18697314</v>
      </c>
      <c r="B1389" t="s">
        <v>3118</v>
      </c>
      <c r="C1389" t="s">
        <v>680</v>
      </c>
      <c r="D1389" t="s">
        <v>308</v>
      </c>
      <c r="E1389" t="s">
        <v>289</v>
      </c>
      <c r="F1389" t="s">
        <v>2019</v>
      </c>
      <c r="G1389" s="5"/>
      <c r="H1389" t="s">
        <v>224</v>
      </c>
      <c r="I1389" t="s">
        <v>29</v>
      </c>
      <c r="J1389" t="s">
        <v>2020</v>
      </c>
      <c r="K1389" t="s">
        <v>29</v>
      </c>
      <c r="L1389" t="s">
        <v>29</v>
      </c>
    </row>
    <row r="1390" spans="1:12" x14ac:dyDescent="0.25">
      <c r="A1390">
        <v>18697314</v>
      </c>
      <c r="B1390" t="s">
        <v>3119</v>
      </c>
      <c r="C1390" t="s">
        <v>680</v>
      </c>
      <c r="D1390" t="s">
        <v>3120</v>
      </c>
      <c r="E1390" t="s">
        <v>3121</v>
      </c>
      <c r="F1390" t="s">
        <v>3122</v>
      </c>
      <c r="G1390" s="5"/>
      <c r="H1390" t="s">
        <v>224</v>
      </c>
      <c r="I1390" t="s">
        <v>29</v>
      </c>
      <c r="J1390" t="s">
        <v>437</v>
      </c>
      <c r="K1390" t="s">
        <v>29</v>
      </c>
      <c r="L1390" t="s">
        <v>29</v>
      </c>
    </row>
    <row r="1391" spans="1:12" x14ac:dyDescent="0.25">
      <c r="A1391">
        <v>18697314</v>
      </c>
      <c r="B1391" t="s">
        <v>3123</v>
      </c>
      <c r="C1391" t="s">
        <v>680</v>
      </c>
      <c r="D1391" t="s">
        <v>399</v>
      </c>
      <c r="E1391" t="s">
        <v>3124</v>
      </c>
      <c r="F1391" t="s">
        <v>1736</v>
      </c>
      <c r="G1391" s="5"/>
      <c r="H1391" t="s">
        <v>224</v>
      </c>
      <c r="I1391" t="s">
        <v>29</v>
      </c>
      <c r="J1391" t="s">
        <v>268</v>
      </c>
      <c r="K1391" t="s">
        <v>29</v>
      </c>
      <c r="L1391" t="s">
        <v>29</v>
      </c>
    </row>
    <row r="1392" spans="1:12" x14ac:dyDescent="0.25">
      <c r="A1392">
        <v>18697314</v>
      </c>
      <c r="B1392" t="s">
        <v>3125</v>
      </c>
      <c r="C1392" t="s">
        <v>680</v>
      </c>
      <c r="D1392" t="s">
        <v>657</v>
      </c>
      <c r="E1392" t="s">
        <v>601</v>
      </c>
      <c r="F1392" t="s">
        <v>301</v>
      </c>
      <c r="G1392" s="5"/>
      <c r="H1392" t="s">
        <v>224</v>
      </c>
      <c r="I1392" t="s">
        <v>29</v>
      </c>
      <c r="J1392" t="s">
        <v>292</v>
      </c>
      <c r="K1392" t="s">
        <v>29</v>
      </c>
      <c r="L1392" t="s">
        <v>29</v>
      </c>
    </row>
    <row r="1393" spans="1:12" x14ac:dyDescent="0.25">
      <c r="A1393">
        <v>18697314</v>
      </c>
      <c r="B1393" t="s">
        <v>3126</v>
      </c>
      <c r="C1393" t="s">
        <v>680</v>
      </c>
      <c r="D1393" t="s">
        <v>409</v>
      </c>
      <c r="E1393" t="s">
        <v>968</v>
      </c>
      <c r="F1393" t="s">
        <v>1309</v>
      </c>
      <c r="G1393" s="5"/>
      <c r="H1393" t="s">
        <v>224</v>
      </c>
      <c r="I1393" t="s">
        <v>29</v>
      </c>
      <c r="J1393" t="s">
        <v>432</v>
      </c>
      <c r="K1393" t="s">
        <v>29</v>
      </c>
      <c r="L1393" t="s">
        <v>29</v>
      </c>
    </row>
    <row r="1394" spans="1:12" x14ac:dyDescent="0.25">
      <c r="A1394">
        <v>18697314</v>
      </c>
      <c r="B1394" t="s">
        <v>3127</v>
      </c>
      <c r="C1394" t="s">
        <v>680</v>
      </c>
      <c r="D1394" t="s">
        <v>520</v>
      </c>
      <c r="E1394" t="s">
        <v>400</v>
      </c>
      <c r="F1394" t="s">
        <v>1917</v>
      </c>
      <c r="G1394" s="5"/>
      <c r="H1394" t="s">
        <v>224</v>
      </c>
      <c r="I1394" t="s">
        <v>29</v>
      </c>
      <c r="J1394" t="s">
        <v>225</v>
      </c>
      <c r="K1394" t="s">
        <v>29</v>
      </c>
      <c r="L1394" t="s">
        <v>29</v>
      </c>
    </row>
    <row r="1395" spans="1:12" x14ac:dyDescent="0.25">
      <c r="A1395">
        <v>18697314</v>
      </c>
      <c r="B1395" t="s">
        <v>3128</v>
      </c>
      <c r="C1395" t="s">
        <v>680</v>
      </c>
      <c r="D1395" t="s">
        <v>343</v>
      </c>
      <c r="E1395" t="s">
        <v>265</v>
      </c>
      <c r="F1395" t="s">
        <v>395</v>
      </c>
      <c r="G1395" s="5"/>
      <c r="H1395" t="s">
        <v>224</v>
      </c>
      <c r="I1395" t="s">
        <v>29</v>
      </c>
      <c r="J1395" t="s">
        <v>396</v>
      </c>
      <c r="K1395" t="s">
        <v>29</v>
      </c>
      <c r="L1395" t="s">
        <v>29</v>
      </c>
    </row>
    <row r="1396" spans="1:12" x14ac:dyDescent="0.25">
      <c r="A1396">
        <v>18697314</v>
      </c>
      <c r="B1396" t="s">
        <v>3129</v>
      </c>
      <c r="C1396" t="s">
        <v>3130</v>
      </c>
      <c r="D1396" t="s">
        <v>579</v>
      </c>
      <c r="E1396" t="s">
        <v>391</v>
      </c>
      <c r="F1396" t="s">
        <v>296</v>
      </c>
      <c r="G1396" s="5"/>
      <c r="H1396" t="s">
        <v>224</v>
      </c>
      <c r="I1396" t="s">
        <v>29</v>
      </c>
      <c r="J1396" t="s">
        <v>292</v>
      </c>
      <c r="K1396" t="s">
        <v>29</v>
      </c>
      <c r="L1396" t="s">
        <v>29</v>
      </c>
    </row>
    <row r="1397" spans="1:12" x14ac:dyDescent="0.25">
      <c r="A1397">
        <v>18697314</v>
      </c>
      <c r="B1397" t="s">
        <v>3131</v>
      </c>
      <c r="C1397" t="s">
        <v>3132</v>
      </c>
      <c r="D1397" t="s">
        <v>1223</v>
      </c>
      <c r="E1397" t="s">
        <v>289</v>
      </c>
      <c r="F1397" t="s">
        <v>1268</v>
      </c>
      <c r="G1397" s="5"/>
      <c r="H1397" t="s">
        <v>224</v>
      </c>
      <c r="I1397" t="s">
        <v>29</v>
      </c>
      <c r="J1397" t="s">
        <v>225</v>
      </c>
      <c r="K1397" t="s">
        <v>29</v>
      </c>
      <c r="L1397" t="s">
        <v>29</v>
      </c>
    </row>
    <row r="1398" spans="1:12" x14ac:dyDescent="0.25">
      <c r="A1398">
        <v>18697314</v>
      </c>
      <c r="B1398" t="s">
        <v>3133</v>
      </c>
      <c r="C1398" t="s">
        <v>3132</v>
      </c>
      <c r="D1398" t="s">
        <v>3134</v>
      </c>
      <c r="E1398" t="s">
        <v>3135</v>
      </c>
      <c r="F1398" t="s">
        <v>431</v>
      </c>
      <c r="G1398" s="5"/>
      <c r="H1398" t="s">
        <v>224</v>
      </c>
      <c r="I1398" t="s">
        <v>29</v>
      </c>
      <c r="J1398" t="s">
        <v>432</v>
      </c>
      <c r="K1398" t="s">
        <v>29</v>
      </c>
      <c r="L1398" t="s">
        <v>29</v>
      </c>
    </row>
    <row r="1399" spans="1:12" x14ac:dyDescent="0.25">
      <c r="A1399">
        <v>18697314</v>
      </c>
      <c r="B1399" t="s">
        <v>3136</v>
      </c>
      <c r="C1399" t="s">
        <v>3137</v>
      </c>
      <c r="D1399" t="s">
        <v>240</v>
      </c>
      <c r="E1399" t="s">
        <v>1335</v>
      </c>
      <c r="F1399" t="s">
        <v>1653</v>
      </c>
      <c r="G1399" s="5"/>
      <c r="H1399" t="s">
        <v>224</v>
      </c>
      <c r="I1399" t="s">
        <v>29</v>
      </c>
      <c r="J1399" t="s">
        <v>1080</v>
      </c>
      <c r="K1399" t="s">
        <v>29</v>
      </c>
      <c r="L1399" t="s">
        <v>29</v>
      </c>
    </row>
    <row r="1400" spans="1:12" x14ac:dyDescent="0.25">
      <c r="A1400">
        <v>18697314</v>
      </c>
      <c r="B1400" t="s">
        <v>3138</v>
      </c>
      <c r="C1400" t="s">
        <v>3139</v>
      </c>
      <c r="D1400" t="s">
        <v>854</v>
      </c>
      <c r="E1400" t="s">
        <v>855</v>
      </c>
      <c r="F1400" t="s">
        <v>856</v>
      </c>
      <c r="G1400" s="5"/>
      <c r="H1400" t="s">
        <v>224</v>
      </c>
      <c r="I1400" t="s">
        <v>29</v>
      </c>
      <c r="J1400" t="s">
        <v>287</v>
      </c>
      <c r="K1400" t="s">
        <v>29</v>
      </c>
      <c r="L1400" t="s">
        <v>29</v>
      </c>
    </row>
    <row r="1401" spans="1:12" x14ac:dyDescent="0.25">
      <c r="A1401">
        <v>18697314</v>
      </c>
      <c r="B1401" t="s">
        <v>3140</v>
      </c>
      <c r="C1401" t="s">
        <v>3141</v>
      </c>
      <c r="D1401" t="s">
        <v>767</v>
      </c>
      <c r="E1401" t="s">
        <v>1143</v>
      </c>
      <c r="F1401" t="s">
        <v>1976</v>
      </c>
      <c r="G1401" s="5"/>
      <c r="H1401" t="s">
        <v>224</v>
      </c>
      <c r="I1401" t="s">
        <v>29</v>
      </c>
      <c r="J1401" t="s">
        <v>437</v>
      </c>
      <c r="K1401" t="s">
        <v>29</v>
      </c>
      <c r="L1401" t="s">
        <v>29</v>
      </c>
    </row>
    <row r="1402" spans="1:12" x14ac:dyDescent="0.25">
      <c r="A1402">
        <v>18697314</v>
      </c>
      <c r="B1402" t="s">
        <v>3142</v>
      </c>
      <c r="C1402" t="s">
        <v>3143</v>
      </c>
      <c r="D1402" t="s">
        <v>260</v>
      </c>
      <c r="E1402" t="s">
        <v>690</v>
      </c>
      <c r="F1402" t="s">
        <v>2518</v>
      </c>
      <c r="G1402" s="5"/>
      <c r="H1402" t="s">
        <v>224</v>
      </c>
      <c r="I1402" t="s">
        <v>29</v>
      </c>
      <c r="J1402" t="s">
        <v>414</v>
      </c>
      <c r="K1402" t="s">
        <v>29</v>
      </c>
      <c r="L1402" t="s">
        <v>29</v>
      </c>
    </row>
    <row r="1403" spans="1:12" x14ac:dyDescent="0.25">
      <c r="A1403">
        <v>18697314</v>
      </c>
      <c r="B1403" t="s">
        <v>3144</v>
      </c>
      <c r="C1403" t="s">
        <v>3145</v>
      </c>
      <c r="D1403" t="s">
        <v>3146</v>
      </c>
      <c r="E1403" t="s">
        <v>3147</v>
      </c>
      <c r="F1403" t="s">
        <v>1707</v>
      </c>
      <c r="G1403" s="5"/>
      <c r="H1403" t="s">
        <v>224</v>
      </c>
      <c r="I1403" t="s">
        <v>29</v>
      </c>
      <c r="J1403" t="s">
        <v>287</v>
      </c>
      <c r="K1403" t="s">
        <v>29</v>
      </c>
      <c r="L1403" t="s">
        <v>29</v>
      </c>
    </row>
    <row r="1404" spans="1:12" x14ac:dyDescent="0.25">
      <c r="A1404">
        <v>18697314</v>
      </c>
      <c r="B1404" t="s">
        <v>3148</v>
      </c>
      <c r="C1404" t="s">
        <v>3149</v>
      </c>
      <c r="D1404" t="s">
        <v>391</v>
      </c>
      <c r="E1404" t="s">
        <v>348</v>
      </c>
      <c r="F1404" t="s">
        <v>291</v>
      </c>
      <c r="G1404" s="5"/>
      <c r="H1404" t="s">
        <v>224</v>
      </c>
      <c r="I1404" t="s">
        <v>29</v>
      </c>
      <c r="J1404" t="s">
        <v>292</v>
      </c>
      <c r="K1404" t="s">
        <v>29</v>
      </c>
      <c r="L1404" t="s">
        <v>29</v>
      </c>
    </row>
    <row r="1405" spans="1:12" x14ac:dyDescent="0.25">
      <c r="A1405">
        <v>18697314</v>
      </c>
      <c r="B1405" t="s">
        <v>3150</v>
      </c>
      <c r="C1405" t="s">
        <v>3149</v>
      </c>
      <c r="D1405" t="s">
        <v>3151</v>
      </c>
      <c r="E1405" t="s">
        <v>3152</v>
      </c>
      <c r="F1405" t="s">
        <v>671</v>
      </c>
      <c r="G1405" s="5"/>
      <c r="H1405" t="s">
        <v>224</v>
      </c>
      <c r="I1405" t="s">
        <v>29</v>
      </c>
      <c r="J1405" t="s">
        <v>661</v>
      </c>
      <c r="K1405" t="s">
        <v>29</v>
      </c>
      <c r="L1405" t="s">
        <v>29</v>
      </c>
    </row>
    <row r="1406" spans="1:12" x14ac:dyDescent="0.25">
      <c r="A1406">
        <v>18697314</v>
      </c>
      <c r="B1406" t="s">
        <v>3153</v>
      </c>
      <c r="C1406" t="s">
        <v>3149</v>
      </c>
      <c r="D1406" t="s">
        <v>409</v>
      </c>
      <c r="E1406" t="s">
        <v>240</v>
      </c>
      <c r="F1406" t="s">
        <v>256</v>
      </c>
      <c r="G1406" s="5"/>
      <c r="H1406" t="s">
        <v>224</v>
      </c>
      <c r="I1406" t="s">
        <v>29</v>
      </c>
      <c r="J1406" t="s">
        <v>257</v>
      </c>
      <c r="K1406" t="s">
        <v>29</v>
      </c>
      <c r="L1406" t="s">
        <v>29</v>
      </c>
    </row>
    <row r="1407" spans="1:12" x14ac:dyDescent="0.25">
      <c r="A1407">
        <v>18697314</v>
      </c>
      <c r="B1407" t="s">
        <v>3154</v>
      </c>
      <c r="C1407" t="s">
        <v>3155</v>
      </c>
      <c r="D1407" t="s">
        <v>579</v>
      </c>
      <c r="E1407" t="s">
        <v>483</v>
      </c>
      <c r="F1407" t="s">
        <v>584</v>
      </c>
      <c r="G1407" s="5"/>
      <c r="H1407" t="s">
        <v>224</v>
      </c>
      <c r="I1407" t="s">
        <v>29</v>
      </c>
      <c r="J1407" t="s">
        <v>323</v>
      </c>
      <c r="K1407" t="s">
        <v>29</v>
      </c>
      <c r="L1407" t="s">
        <v>29</v>
      </c>
    </row>
    <row r="1408" spans="1:12" x14ac:dyDescent="0.25">
      <c r="A1408">
        <v>18697314</v>
      </c>
      <c r="B1408" t="s">
        <v>3156</v>
      </c>
      <c r="C1408" t="s">
        <v>3157</v>
      </c>
      <c r="D1408" t="s">
        <v>1940</v>
      </c>
      <c r="E1408" t="s">
        <v>1839</v>
      </c>
      <c r="F1408" t="s">
        <v>1133</v>
      </c>
      <c r="G1408" s="5"/>
      <c r="H1408" t="s">
        <v>224</v>
      </c>
      <c r="I1408" t="s">
        <v>29</v>
      </c>
      <c r="J1408" t="s">
        <v>437</v>
      </c>
      <c r="K1408" t="s">
        <v>29</v>
      </c>
      <c r="L1408" t="s">
        <v>29</v>
      </c>
    </row>
    <row r="1409" spans="1:12" x14ac:dyDescent="0.25">
      <c r="A1409">
        <v>18697314</v>
      </c>
      <c r="B1409" t="s">
        <v>3158</v>
      </c>
      <c r="C1409" t="s">
        <v>3159</v>
      </c>
      <c r="D1409" t="s">
        <v>3160</v>
      </c>
      <c r="E1409" t="s">
        <v>343</v>
      </c>
      <c r="F1409" t="s">
        <v>427</v>
      </c>
      <c r="G1409" s="5"/>
      <c r="H1409" t="s">
        <v>224</v>
      </c>
      <c r="I1409" t="s">
        <v>29</v>
      </c>
      <c r="J1409" t="s">
        <v>268</v>
      </c>
      <c r="K1409" t="s">
        <v>29</v>
      </c>
      <c r="L1409" t="s">
        <v>29</v>
      </c>
    </row>
    <row r="1410" spans="1:12" x14ac:dyDescent="0.25">
      <c r="A1410">
        <v>18697314</v>
      </c>
      <c r="B1410" t="s">
        <v>3161</v>
      </c>
      <c r="C1410" t="s">
        <v>3159</v>
      </c>
      <c r="D1410" t="s">
        <v>601</v>
      </c>
      <c r="E1410" t="s">
        <v>284</v>
      </c>
      <c r="F1410" t="s">
        <v>301</v>
      </c>
      <c r="G1410" s="5"/>
      <c r="H1410" t="s">
        <v>224</v>
      </c>
      <c r="I1410" t="s">
        <v>29</v>
      </c>
      <c r="J1410" t="s">
        <v>292</v>
      </c>
      <c r="K1410" t="s">
        <v>29</v>
      </c>
      <c r="L1410" t="s">
        <v>29</v>
      </c>
    </row>
    <row r="1411" spans="1:12" x14ac:dyDescent="0.25">
      <c r="A1411">
        <v>18697314</v>
      </c>
      <c r="B1411" t="s">
        <v>3162</v>
      </c>
      <c r="C1411" t="s">
        <v>3163</v>
      </c>
      <c r="D1411" t="s">
        <v>241</v>
      </c>
      <c r="E1411" t="s">
        <v>473</v>
      </c>
      <c r="F1411" t="s">
        <v>449</v>
      </c>
      <c r="G1411" s="5"/>
      <c r="H1411" t="s">
        <v>224</v>
      </c>
      <c r="I1411" t="s">
        <v>29</v>
      </c>
      <c r="J1411" t="s">
        <v>450</v>
      </c>
      <c r="K1411" t="s">
        <v>29</v>
      </c>
      <c r="L1411" t="s">
        <v>29</v>
      </c>
    </row>
    <row r="1412" spans="1:12" x14ac:dyDescent="0.25">
      <c r="A1412">
        <v>18697314</v>
      </c>
      <c r="B1412" t="s">
        <v>3164</v>
      </c>
      <c r="C1412" t="s">
        <v>3165</v>
      </c>
      <c r="D1412" t="s">
        <v>3166</v>
      </c>
      <c r="E1412" t="s">
        <v>3167</v>
      </c>
      <c r="F1412" t="s">
        <v>296</v>
      </c>
      <c r="G1412" s="5"/>
      <c r="H1412" t="s">
        <v>224</v>
      </c>
      <c r="I1412" t="s">
        <v>29</v>
      </c>
      <c r="J1412" t="s">
        <v>292</v>
      </c>
      <c r="K1412" t="s">
        <v>29</v>
      </c>
      <c r="L1412" t="s">
        <v>29</v>
      </c>
    </row>
    <row r="1413" spans="1:12" x14ac:dyDescent="0.25">
      <c r="A1413">
        <v>18697314</v>
      </c>
      <c r="B1413" t="s">
        <v>3168</v>
      </c>
      <c r="C1413" t="s">
        <v>3169</v>
      </c>
      <c r="D1413" t="s">
        <v>391</v>
      </c>
      <c r="E1413" t="s">
        <v>308</v>
      </c>
      <c r="F1413" t="s">
        <v>562</v>
      </c>
      <c r="G1413" s="5"/>
      <c r="H1413" t="s">
        <v>224</v>
      </c>
      <c r="I1413" t="s">
        <v>29</v>
      </c>
      <c r="J1413" t="s">
        <v>563</v>
      </c>
      <c r="K1413" t="s">
        <v>29</v>
      </c>
      <c r="L1413" t="s">
        <v>29</v>
      </c>
    </row>
    <row r="1414" spans="1:12" x14ac:dyDescent="0.25">
      <c r="A1414">
        <v>18697314</v>
      </c>
      <c r="B1414" t="s">
        <v>3170</v>
      </c>
      <c r="C1414" t="s">
        <v>3169</v>
      </c>
      <c r="D1414" t="s">
        <v>308</v>
      </c>
      <c r="E1414" t="s">
        <v>279</v>
      </c>
      <c r="F1414" t="s">
        <v>2216</v>
      </c>
      <c r="G1414" s="5"/>
      <c r="H1414" t="s">
        <v>224</v>
      </c>
      <c r="I1414" t="s">
        <v>29</v>
      </c>
      <c r="J1414" t="s">
        <v>318</v>
      </c>
      <c r="K1414" t="s">
        <v>29</v>
      </c>
      <c r="L1414" t="s">
        <v>29</v>
      </c>
    </row>
    <row r="1415" spans="1:12" x14ac:dyDescent="0.25">
      <c r="A1415">
        <v>18697314</v>
      </c>
      <c r="B1415" t="s">
        <v>3171</v>
      </c>
      <c r="C1415" t="s">
        <v>3172</v>
      </c>
      <c r="D1415" t="s">
        <v>391</v>
      </c>
      <c r="E1415" t="s">
        <v>392</v>
      </c>
      <c r="F1415" t="s">
        <v>1377</v>
      </c>
      <c r="G1415" s="5"/>
      <c r="H1415" t="s">
        <v>224</v>
      </c>
      <c r="I1415" t="s">
        <v>29</v>
      </c>
      <c r="J1415" t="s">
        <v>238</v>
      </c>
      <c r="K1415" t="s">
        <v>29</v>
      </c>
      <c r="L1415" t="s">
        <v>29</v>
      </c>
    </row>
    <row r="1416" spans="1:12" x14ac:dyDescent="0.25">
      <c r="A1416">
        <v>18697314</v>
      </c>
      <c r="B1416" t="s">
        <v>3173</v>
      </c>
      <c r="C1416" t="s">
        <v>3174</v>
      </c>
      <c r="D1416" t="s">
        <v>3175</v>
      </c>
      <c r="E1416" t="s">
        <v>400</v>
      </c>
      <c r="F1416" t="s">
        <v>3176</v>
      </c>
      <c r="G1416" s="5"/>
      <c r="H1416" t="s">
        <v>224</v>
      </c>
      <c r="I1416" t="s">
        <v>29</v>
      </c>
      <c r="J1416" t="s">
        <v>287</v>
      </c>
      <c r="K1416" t="s">
        <v>29</v>
      </c>
      <c r="L1416" t="s">
        <v>29</v>
      </c>
    </row>
    <row r="1417" spans="1:12" x14ac:dyDescent="0.25">
      <c r="A1417">
        <v>18697314</v>
      </c>
      <c r="B1417" t="s">
        <v>3177</v>
      </c>
      <c r="C1417" t="s">
        <v>3178</v>
      </c>
      <c r="D1417" t="s">
        <v>409</v>
      </c>
      <c r="E1417" t="s">
        <v>409</v>
      </c>
      <c r="F1417" t="s">
        <v>3179</v>
      </c>
      <c r="G1417" s="5"/>
      <c r="H1417" t="s">
        <v>224</v>
      </c>
      <c r="I1417" t="s">
        <v>29</v>
      </c>
      <c r="J1417" t="s">
        <v>432</v>
      </c>
      <c r="K1417" t="s">
        <v>29</v>
      </c>
      <c r="L1417" t="s">
        <v>29</v>
      </c>
    </row>
    <row r="1418" spans="1:12" x14ac:dyDescent="0.25">
      <c r="A1418">
        <v>18697314</v>
      </c>
      <c r="B1418" t="s">
        <v>3180</v>
      </c>
      <c r="C1418" t="s">
        <v>3181</v>
      </c>
      <c r="D1418" t="s">
        <v>783</v>
      </c>
      <c r="E1418" t="s">
        <v>784</v>
      </c>
      <c r="F1418" t="s">
        <v>785</v>
      </c>
      <c r="G1418" s="5"/>
      <c r="H1418" t="s">
        <v>224</v>
      </c>
      <c r="I1418" t="s">
        <v>29</v>
      </c>
      <c r="J1418" t="s">
        <v>323</v>
      </c>
      <c r="K1418" t="s">
        <v>29</v>
      </c>
      <c r="L1418" t="s">
        <v>29</v>
      </c>
    </row>
    <row r="1419" spans="1:12" x14ac:dyDescent="0.25">
      <c r="A1419">
        <v>18697314</v>
      </c>
      <c r="B1419" t="s">
        <v>3182</v>
      </c>
      <c r="C1419" t="s">
        <v>3183</v>
      </c>
      <c r="D1419" t="s">
        <v>1177</v>
      </c>
      <c r="E1419" t="s">
        <v>3184</v>
      </c>
      <c r="F1419" t="s">
        <v>3185</v>
      </c>
      <c r="G1419" s="5"/>
      <c r="H1419" t="s">
        <v>224</v>
      </c>
      <c r="I1419" t="s">
        <v>29</v>
      </c>
      <c r="J1419" t="s">
        <v>335</v>
      </c>
      <c r="K1419" t="s">
        <v>29</v>
      </c>
      <c r="L1419" t="s">
        <v>29</v>
      </c>
    </row>
    <row r="1420" spans="1:12" x14ac:dyDescent="0.25">
      <c r="A1420">
        <v>18697314</v>
      </c>
      <c r="B1420" t="s">
        <v>3186</v>
      </c>
      <c r="C1420" t="s">
        <v>3187</v>
      </c>
      <c r="D1420" t="s">
        <v>245</v>
      </c>
      <c r="E1420" t="s">
        <v>284</v>
      </c>
      <c r="F1420" t="s">
        <v>737</v>
      </c>
      <c r="G1420" s="5"/>
      <c r="H1420" t="s">
        <v>224</v>
      </c>
      <c r="I1420" t="s">
        <v>29</v>
      </c>
      <c r="J1420" t="s">
        <v>287</v>
      </c>
      <c r="K1420" t="s">
        <v>29</v>
      </c>
      <c r="L1420" t="s">
        <v>29</v>
      </c>
    </row>
    <row r="1421" spans="1:12" x14ac:dyDescent="0.25">
      <c r="A1421">
        <v>18697314</v>
      </c>
      <c r="B1421" t="s">
        <v>3188</v>
      </c>
      <c r="C1421" t="s">
        <v>3189</v>
      </c>
      <c r="D1421" t="s">
        <v>3190</v>
      </c>
      <c r="E1421" t="s">
        <v>3191</v>
      </c>
      <c r="F1421" t="s">
        <v>737</v>
      </c>
      <c r="G1421" s="5"/>
      <c r="H1421" t="s">
        <v>224</v>
      </c>
      <c r="I1421" t="s">
        <v>29</v>
      </c>
      <c r="J1421" t="s">
        <v>287</v>
      </c>
      <c r="K1421" t="s">
        <v>29</v>
      </c>
      <c r="L1421" t="s">
        <v>29</v>
      </c>
    </row>
    <row r="1422" spans="1:12" x14ac:dyDescent="0.25">
      <c r="A1422">
        <v>18697314</v>
      </c>
      <c r="B1422" t="s">
        <v>3192</v>
      </c>
      <c r="C1422" t="s">
        <v>3193</v>
      </c>
      <c r="D1422" t="s">
        <v>3194</v>
      </c>
      <c r="E1422" t="s">
        <v>494</v>
      </c>
      <c r="F1422" t="s">
        <v>1976</v>
      </c>
      <c r="G1422" s="5"/>
      <c r="H1422" t="s">
        <v>224</v>
      </c>
      <c r="I1422" t="s">
        <v>29</v>
      </c>
      <c r="J1422" t="s">
        <v>437</v>
      </c>
      <c r="K1422" t="s">
        <v>29</v>
      </c>
      <c r="L1422" t="s">
        <v>29</v>
      </c>
    </row>
    <row r="1423" spans="1:12" x14ac:dyDescent="0.25">
      <c r="A1423">
        <v>18697314</v>
      </c>
      <c r="B1423" t="s">
        <v>3195</v>
      </c>
      <c r="C1423" t="s">
        <v>2660</v>
      </c>
      <c r="D1423" t="s">
        <v>363</v>
      </c>
      <c r="E1423" t="s">
        <v>1554</v>
      </c>
      <c r="F1423" t="s">
        <v>1555</v>
      </c>
      <c r="G1423" s="5"/>
      <c r="H1423" t="s">
        <v>224</v>
      </c>
      <c r="I1423" t="s">
        <v>29</v>
      </c>
      <c r="J1423" t="s">
        <v>287</v>
      </c>
      <c r="K1423" t="s">
        <v>29</v>
      </c>
      <c r="L1423" t="s">
        <v>29</v>
      </c>
    </row>
    <row r="1424" spans="1:12" x14ac:dyDescent="0.25">
      <c r="A1424">
        <v>18697314</v>
      </c>
      <c r="B1424" t="s">
        <v>3196</v>
      </c>
      <c r="C1424" t="s">
        <v>1361</v>
      </c>
      <c r="D1424" t="s">
        <v>308</v>
      </c>
      <c r="E1424" t="s">
        <v>240</v>
      </c>
      <c r="F1424" t="s">
        <v>541</v>
      </c>
      <c r="G1424" s="5"/>
      <c r="H1424" t="s">
        <v>224</v>
      </c>
      <c r="I1424" t="s">
        <v>29</v>
      </c>
      <c r="J1424" t="s">
        <v>225</v>
      </c>
      <c r="K1424" t="s">
        <v>29</v>
      </c>
      <c r="L1424" t="s">
        <v>29</v>
      </c>
    </row>
    <row r="1425" spans="1:12" x14ac:dyDescent="0.25">
      <c r="A1425">
        <v>18697314</v>
      </c>
      <c r="B1425" t="s">
        <v>3197</v>
      </c>
      <c r="C1425" t="s">
        <v>1361</v>
      </c>
      <c r="D1425" t="s">
        <v>3198</v>
      </c>
      <c r="E1425" t="s">
        <v>516</v>
      </c>
      <c r="F1425" t="s">
        <v>737</v>
      </c>
      <c r="G1425" s="5"/>
      <c r="H1425" t="s">
        <v>224</v>
      </c>
      <c r="I1425" t="s">
        <v>29</v>
      </c>
      <c r="J1425" t="s">
        <v>287</v>
      </c>
      <c r="K1425" t="s">
        <v>29</v>
      </c>
      <c r="L1425" t="s">
        <v>29</v>
      </c>
    </row>
    <row r="1426" spans="1:12" x14ac:dyDescent="0.25">
      <c r="A1426">
        <v>18697314</v>
      </c>
      <c r="B1426" t="s">
        <v>3199</v>
      </c>
      <c r="C1426" t="s">
        <v>1361</v>
      </c>
      <c r="D1426" t="s">
        <v>343</v>
      </c>
      <c r="E1426" t="s">
        <v>897</v>
      </c>
      <c r="F1426" t="s">
        <v>3185</v>
      </c>
      <c r="G1426" s="5"/>
      <c r="H1426" t="s">
        <v>224</v>
      </c>
      <c r="I1426" t="s">
        <v>29</v>
      </c>
      <c r="J1426" t="s">
        <v>335</v>
      </c>
      <c r="K1426" t="s">
        <v>29</v>
      </c>
      <c r="L1426" t="s">
        <v>29</v>
      </c>
    </row>
    <row r="1427" spans="1:12" x14ac:dyDescent="0.25">
      <c r="A1427">
        <v>18697314</v>
      </c>
      <c r="B1427" t="s">
        <v>3200</v>
      </c>
      <c r="C1427" t="s">
        <v>1674</v>
      </c>
      <c r="D1427" t="s">
        <v>473</v>
      </c>
      <c r="E1427" t="s">
        <v>470</v>
      </c>
      <c r="F1427" t="s">
        <v>2379</v>
      </c>
      <c r="G1427" s="5"/>
      <c r="H1427" t="s">
        <v>224</v>
      </c>
      <c r="I1427" t="s">
        <v>29</v>
      </c>
      <c r="J1427" t="s">
        <v>467</v>
      </c>
      <c r="K1427" t="s">
        <v>29</v>
      </c>
      <c r="L1427" t="s">
        <v>29</v>
      </c>
    </row>
    <row r="1428" spans="1:12" x14ac:dyDescent="0.25">
      <c r="A1428">
        <v>18697314</v>
      </c>
      <c r="B1428" t="s">
        <v>3201</v>
      </c>
      <c r="C1428" t="s">
        <v>3202</v>
      </c>
      <c r="D1428" t="s">
        <v>421</v>
      </c>
      <c r="E1428" t="s">
        <v>421</v>
      </c>
      <c r="F1428" t="s">
        <v>756</v>
      </c>
      <c r="G1428" s="5"/>
      <c r="H1428" t="s">
        <v>224</v>
      </c>
      <c r="I1428" t="s">
        <v>29</v>
      </c>
      <c r="J1428" t="s">
        <v>757</v>
      </c>
      <c r="K1428" t="s">
        <v>29</v>
      </c>
      <c r="L1428" t="s">
        <v>29</v>
      </c>
    </row>
    <row r="1429" spans="1:12" x14ac:dyDescent="0.25">
      <c r="A1429">
        <v>18697314</v>
      </c>
      <c r="B1429" t="s">
        <v>3203</v>
      </c>
      <c r="C1429" t="s">
        <v>3204</v>
      </c>
      <c r="D1429" t="s">
        <v>2302</v>
      </c>
      <c r="E1429" t="s">
        <v>326</v>
      </c>
      <c r="F1429" t="s">
        <v>3205</v>
      </c>
      <c r="G1429" s="5"/>
      <c r="H1429" t="s">
        <v>224</v>
      </c>
      <c r="I1429" t="s">
        <v>29</v>
      </c>
      <c r="J1429" t="s">
        <v>323</v>
      </c>
      <c r="K1429" t="s">
        <v>29</v>
      </c>
      <c r="L1429" t="s">
        <v>29</v>
      </c>
    </row>
    <row r="1430" spans="1:12" x14ac:dyDescent="0.25">
      <c r="A1430">
        <v>18697314</v>
      </c>
      <c r="B1430" t="s">
        <v>3206</v>
      </c>
      <c r="C1430" t="s">
        <v>3207</v>
      </c>
      <c r="D1430" t="s">
        <v>221</v>
      </c>
      <c r="E1430" t="s">
        <v>2513</v>
      </c>
      <c r="F1430" t="s">
        <v>3208</v>
      </c>
      <c r="G1430" s="5"/>
      <c r="H1430" t="s">
        <v>224</v>
      </c>
      <c r="I1430" t="s">
        <v>29</v>
      </c>
      <c r="J1430" t="s">
        <v>287</v>
      </c>
      <c r="K1430" t="s">
        <v>29</v>
      </c>
      <c r="L1430" t="s">
        <v>29</v>
      </c>
    </row>
    <row r="1431" spans="1:12" x14ac:dyDescent="0.25">
      <c r="A1431">
        <v>18697314</v>
      </c>
      <c r="B1431" t="s">
        <v>3209</v>
      </c>
      <c r="C1431" t="s">
        <v>3210</v>
      </c>
      <c r="D1431" t="s">
        <v>265</v>
      </c>
      <c r="E1431" t="s">
        <v>444</v>
      </c>
      <c r="F1431" t="s">
        <v>395</v>
      </c>
      <c r="G1431" s="5"/>
      <c r="H1431" t="s">
        <v>224</v>
      </c>
      <c r="I1431" t="s">
        <v>29</v>
      </c>
      <c r="J1431" t="s">
        <v>396</v>
      </c>
      <c r="K1431" t="s">
        <v>29</v>
      </c>
      <c r="L1431" t="s">
        <v>29</v>
      </c>
    </row>
    <row r="1432" spans="1:12" x14ac:dyDescent="0.25">
      <c r="A1432">
        <v>18697314</v>
      </c>
      <c r="B1432" t="s">
        <v>3211</v>
      </c>
      <c r="C1432" t="s">
        <v>3210</v>
      </c>
      <c r="D1432" t="s">
        <v>3212</v>
      </c>
      <c r="E1432" t="s">
        <v>241</v>
      </c>
      <c r="F1432" t="s">
        <v>3213</v>
      </c>
      <c r="G1432" s="5"/>
      <c r="H1432" t="s">
        <v>224</v>
      </c>
      <c r="I1432" t="s">
        <v>29</v>
      </c>
      <c r="J1432" t="s">
        <v>323</v>
      </c>
      <c r="K1432" t="s">
        <v>29</v>
      </c>
      <c r="L1432" t="s">
        <v>29</v>
      </c>
    </row>
    <row r="1433" spans="1:12" x14ac:dyDescent="0.25">
      <c r="A1433">
        <v>18697314</v>
      </c>
      <c r="B1433" t="s">
        <v>3214</v>
      </c>
      <c r="C1433" t="s">
        <v>2658</v>
      </c>
      <c r="D1433" t="s">
        <v>440</v>
      </c>
      <c r="E1433" t="s">
        <v>483</v>
      </c>
      <c r="F1433" t="s">
        <v>3215</v>
      </c>
      <c r="G1433" s="5"/>
      <c r="H1433" t="s">
        <v>224</v>
      </c>
      <c r="I1433" t="s">
        <v>29</v>
      </c>
      <c r="J1433" t="s">
        <v>414</v>
      </c>
      <c r="K1433" t="s">
        <v>29</v>
      </c>
      <c r="L1433" t="s">
        <v>29</v>
      </c>
    </row>
    <row r="1434" spans="1:12" x14ac:dyDescent="0.25">
      <c r="A1434">
        <v>18697314</v>
      </c>
      <c r="B1434" t="s">
        <v>3216</v>
      </c>
      <c r="C1434" t="s">
        <v>294</v>
      </c>
      <c r="D1434" t="s">
        <v>399</v>
      </c>
      <c r="E1434" t="s">
        <v>1328</v>
      </c>
      <c r="F1434" t="s">
        <v>2707</v>
      </c>
      <c r="G1434" s="5"/>
      <c r="H1434" t="s">
        <v>224</v>
      </c>
      <c r="I1434" t="s">
        <v>29</v>
      </c>
      <c r="J1434" t="s">
        <v>287</v>
      </c>
      <c r="K1434" t="s">
        <v>29</v>
      </c>
      <c r="L1434" t="s">
        <v>29</v>
      </c>
    </row>
    <row r="1435" spans="1:12" x14ac:dyDescent="0.25">
      <c r="A1435">
        <v>18697314</v>
      </c>
      <c r="B1435" t="s">
        <v>3217</v>
      </c>
      <c r="C1435" t="s">
        <v>3218</v>
      </c>
      <c r="D1435" t="s">
        <v>483</v>
      </c>
      <c r="E1435" t="s">
        <v>363</v>
      </c>
      <c r="F1435" t="s">
        <v>584</v>
      </c>
      <c r="G1435" s="5"/>
      <c r="H1435" t="s">
        <v>224</v>
      </c>
      <c r="I1435" t="s">
        <v>29</v>
      </c>
      <c r="J1435" t="s">
        <v>323</v>
      </c>
      <c r="K1435" t="s">
        <v>29</v>
      </c>
      <c r="L1435" t="s">
        <v>29</v>
      </c>
    </row>
    <row r="1436" spans="1:12" x14ac:dyDescent="0.25">
      <c r="A1436">
        <v>18697314</v>
      </c>
      <c r="B1436" t="s">
        <v>3219</v>
      </c>
      <c r="C1436" t="s">
        <v>3220</v>
      </c>
      <c r="D1436" t="s">
        <v>440</v>
      </c>
      <c r="E1436" t="s">
        <v>315</v>
      </c>
      <c r="F1436" t="s">
        <v>3215</v>
      </c>
      <c r="G1436" s="5"/>
      <c r="H1436" t="s">
        <v>224</v>
      </c>
      <c r="I1436" t="s">
        <v>29</v>
      </c>
      <c r="J1436" t="s">
        <v>414</v>
      </c>
      <c r="K1436" t="s">
        <v>29</v>
      </c>
      <c r="L1436" t="s">
        <v>29</v>
      </c>
    </row>
    <row r="1437" spans="1:12" x14ac:dyDescent="0.25">
      <c r="A1437">
        <v>18697314</v>
      </c>
      <c r="B1437" t="s">
        <v>3221</v>
      </c>
      <c r="C1437" t="s">
        <v>3222</v>
      </c>
      <c r="D1437" t="s">
        <v>783</v>
      </c>
      <c r="E1437" t="s">
        <v>755</v>
      </c>
      <c r="F1437" t="s">
        <v>2154</v>
      </c>
      <c r="G1437" s="5"/>
      <c r="H1437" t="s">
        <v>224</v>
      </c>
      <c r="I1437" t="s">
        <v>29</v>
      </c>
      <c r="J1437" t="s">
        <v>287</v>
      </c>
      <c r="K1437" t="s">
        <v>29</v>
      </c>
      <c r="L1437" t="s">
        <v>29</v>
      </c>
    </row>
    <row r="1438" spans="1:12" x14ac:dyDescent="0.25">
      <c r="A1438">
        <v>18697314</v>
      </c>
      <c r="B1438" t="s">
        <v>3223</v>
      </c>
      <c r="C1438" t="s">
        <v>2662</v>
      </c>
      <c r="D1438" t="s">
        <v>2152</v>
      </c>
      <c r="E1438" t="s">
        <v>1143</v>
      </c>
      <c r="F1438" t="s">
        <v>2154</v>
      </c>
      <c r="G1438" s="5"/>
      <c r="H1438" t="s">
        <v>224</v>
      </c>
      <c r="I1438" t="s">
        <v>29</v>
      </c>
      <c r="J1438" t="s">
        <v>287</v>
      </c>
      <c r="K1438" t="s">
        <v>29</v>
      </c>
      <c r="L1438" t="s">
        <v>29</v>
      </c>
    </row>
    <row r="1439" spans="1:12" x14ac:dyDescent="0.25">
      <c r="A1439">
        <v>18697314</v>
      </c>
      <c r="B1439" t="s">
        <v>3224</v>
      </c>
      <c r="C1439" t="s">
        <v>2666</v>
      </c>
      <c r="D1439" t="s">
        <v>315</v>
      </c>
      <c r="E1439" t="s">
        <v>470</v>
      </c>
      <c r="F1439" t="s">
        <v>2164</v>
      </c>
      <c r="G1439" s="5"/>
      <c r="H1439" t="s">
        <v>224</v>
      </c>
      <c r="I1439" t="s">
        <v>29</v>
      </c>
      <c r="J1439" t="s">
        <v>328</v>
      </c>
      <c r="K1439" t="s">
        <v>29</v>
      </c>
      <c r="L1439" t="s">
        <v>29</v>
      </c>
    </row>
    <row r="1440" spans="1:12" x14ac:dyDescent="0.25">
      <c r="A1440">
        <v>18697314</v>
      </c>
      <c r="B1440" t="s">
        <v>3225</v>
      </c>
      <c r="C1440" t="s">
        <v>2666</v>
      </c>
      <c r="D1440" t="s">
        <v>399</v>
      </c>
      <c r="E1440" t="s">
        <v>400</v>
      </c>
      <c r="F1440" t="s">
        <v>2707</v>
      </c>
      <c r="G1440" s="5"/>
      <c r="H1440" t="s">
        <v>224</v>
      </c>
      <c r="I1440" t="s">
        <v>29</v>
      </c>
      <c r="J1440" t="s">
        <v>287</v>
      </c>
      <c r="K1440" t="s">
        <v>29</v>
      </c>
      <c r="L1440" t="s">
        <v>29</v>
      </c>
    </row>
    <row r="1441" spans="1:12" x14ac:dyDescent="0.25">
      <c r="A1441">
        <v>18697314</v>
      </c>
      <c r="B1441" t="s">
        <v>3226</v>
      </c>
      <c r="C1441" t="s">
        <v>3227</v>
      </c>
      <c r="D1441" t="s">
        <v>526</v>
      </c>
      <c r="E1441" t="s">
        <v>266</v>
      </c>
      <c r="F1441" t="s">
        <v>1817</v>
      </c>
      <c r="G1441" s="5"/>
      <c r="H1441" t="s">
        <v>224</v>
      </c>
      <c r="I1441" t="s">
        <v>29</v>
      </c>
      <c r="J1441" t="s">
        <v>225</v>
      </c>
      <c r="K1441" t="s">
        <v>29</v>
      </c>
      <c r="L1441" t="s">
        <v>29</v>
      </c>
    </row>
    <row r="1442" spans="1:12" x14ac:dyDescent="0.25">
      <c r="A1442">
        <v>18697314</v>
      </c>
      <c r="B1442" t="s">
        <v>3228</v>
      </c>
      <c r="C1442" t="s">
        <v>3229</v>
      </c>
      <c r="D1442" t="s">
        <v>1265</v>
      </c>
      <c r="E1442" t="s">
        <v>358</v>
      </c>
      <c r="F1442" t="s">
        <v>1266</v>
      </c>
      <c r="G1442" s="5"/>
      <c r="H1442" t="s">
        <v>224</v>
      </c>
      <c r="I1442" t="s">
        <v>29</v>
      </c>
      <c r="J1442" t="s">
        <v>287</v>
      </c>
      <c r="K1442" t="s">
        <v>29</v>
      </c>
      <c r="L1442" t="s">
        <v>29</v>
      </c>
    </row>
    <row r="1443" spans="1:12" x14ac:dyDescent="0.25">
      <c r="A1443">
        <v>18697314</v>
      </c>
      <c r="B1443" t="s">
        <v>3230</v>
      </c>
      <c r="C1443" t="s">
        <v>2666</v>
      </c>
      <c r="D1443" t="s">
        <v>2382</v>
      </c>
      <c r="E1443" t="s">
        <v>2096</v>
      </c>
      <c r="F1443" t="s">
        <v>2635</v>
      </c>
      <c r="G1443" s="5"/>
      <c r="H1443" t="s">
        <v>224</v>
      </c>
      <c r="I1443" t="s">
        <v>29</v>
      </c>
      <c r="J1443" t="s">
        <v>287</v>
      </c>
      <c r="K1443" t="s">
        <v>29</v>
      </c>
      <c r="L1443" t="s">
        <v>29</v>
      </c>
    </row>
    <row r="1444" spans="1:12" x14ac:dyDescent="0.25">
      <c r="A1444">
        <v>18697314</v>
      </c>
      <c r="B1444" t="s">
        <v>3231</v>
      </c>
      <c r="C1444" t="s">
        <v>1777</v>
      </c>
      <c r="D1444" t="s">
        <v>289</v>
      </c>
      <c r="E1444" t="s">
        <v>720</v>
      </c>
      <c r="F1444" t="s">
        <v>3232</v>
      </c>
      <c r="G1444" s="5"/>
      <c r="H1444" t="s">
        <v>224</v>
      </c>
      <c r="I1444" t="s">
        <v>29</v>
      </c>
      <c r="J1444" t="s">
        <v>467</v>
      </c>
      <c r="K1444" t="s">
        <v>29</v>
      </c>
      <c r="L1444" t="s">
        <v>29</v>
      </c>
    </row>
    <row r="1445" spans="1:12" x14ac:dyDescent="0.25">
      <c r="A1445">
        <v>18697314</v>
      </c>
      <c r="B1445" t="s">
        <v>3233</v>
      </c>
      <c r="C1445" t="s">
        <v>1777</v>
      </c>
      <c r="D1445" t="s">
        <v>678</v>
      </c>
      <c r="E1445" t="s">
        <v>510</v>
      </c>
      <c r="F1445" t="s">
        <v>1275</v>
      </c>
      <c r="G1445" s="5"/>
      <c r="H1445" t="s">
        <v>224</v>
      </c>
      <c r="I1445" t="s">
        <v>29</v>
      </c>
      <c r="J1445" t="s">
        <v>268</v>
      </c>
      <c r="K1445" t="s">
        <v>29</v>
      </c>
      <c r="L1445" t="s">
        <v>29</v>
      </c>
    </row>
    <row r="1446" spans="1:12" x14ac:dyDescent="0.25">
      <c r="A1446">
        <v>18697314</v>
      </c>
      <c r="B1446" t="s">
        <v>3234</v>
      </c>
      <c r="C1446" t="s">
        <v>3235</v>
      </c>
      <c r="D1446" t="s">
        <v>3236</v>
      </c>
      <c r="E1446" t="s">
        <v>3237</v>
      </c>
      <c r="F1446" t="s">
        <v>791</v>
      </c>
      <c r="G1446" s="5"/>
      <c r="H1446" t="s">
        <v>224</v>
      </c>
      <c r="I1446" t="s">
        <v>29</v>
      </c>
      <c r="J1446" t="s">
        <v>287</v>
      </c>
      <c r="K1446" t="s">
        <v>29</v>
      </c>
      <c r="L1446" t="s">
        <v>29</v>
      </c>
    </row>
    <row r="1447" spans="1:12" x14ac:dyDescent="0.25">
      <c r="A1447">
        <v>18697314</v>
      </c>
      <c r="B1447" t="s">
        <v>3238</v>
      </c>
      <c r="C1447" t="s">
        <v>1762</v>
      </c>
      <c r="D1447" t="s">
        <v>2620</v>
      </c>
      <c r="E1447" t="s">
        <v>240</v>
      </c>
      <c r="F1447" t="s">
        <v>2157</v>
      </c>
      <c r="G1447" s="5"/>
      <c r="H1447" t="s">
        <v>224</v>
      </c>
      <c r="I1447" t="s">
        <v>29</v>
      </c>
      <c r="J1447" t="s">
        <v>2158</v>
      </c>
      <c r="K1447" t="s">
        <v>29</v>
      </c>
      <c r="L1447" t="s">
        <v>29</v>
      </c>
    </row>
    <row r="1448" spans="1:12" x14ac:dyDescent="0.25">
      <c r="A1448">
        <v>18697314</v>
      </c>
      <c r="B1448" t="s">
        <v>3239</v>
      </c>
      <c r="C1448" t="s">
        <v>3240</v>
      </c>
      <c r="D1448" t="s">
        <v>1948</v>
      </c>
      <c r="E1448" t="s">
        <v>473</v>
      </c>
      <c r="F1448" t="s">
        <v>3241</v>
      </c>
      <c r="G1448" s="5"/>
      <c r="H1448" t="s">
        <v>224</v>
      </c>
      <c r="I1448" t="s">
        <v>29</v>
      </c>
      <c r="J1448" t="s">
        <v>287</v>
      </c>
      <c r="K1448" t="s">
        <v>29</v>
      </c>
      <c r="L1448" t="s">
        <v>29</v>
      </c>
    </row>
    <row r="1449" spans="1:12" x14ac:dyDescent="0.25">
      <c r="A1449">
        <v>18697314</v>
      </c>
      <c r="B1449" t="s">
        <v>3242</v>
      </c>
      <c r="C1449" t="s">
        <v>303</v>
      </c>
      <c r="D1449" t="s">
        <v>470</v>
      </c>
      <c r="E1449" t="s">
        <v>678</v>
      </c>
      <c r="F1449" t="s">
        <v>2164</v>
      </c>
      <c r="G1449" s="5"/>
      <c r="H1449" t="s">
        <v>224</v>
      </c>
      <c r="I1449" t="s">
        <v>29</v>
      </c>
      <c r="J1449" t="s">
        <v>328</v>
      </c>
      <c r="K1449" t="s">
        <v>29</v>
      </c>
      <c r="L1449" t="s">
        <v>29</v>
      </c>
    </row>
    <row r="1450" spans="1:12" x14ac:dyDescent="0.25">
      <c r="A1450">
        <v>18697314</v>
      </c>
      <c r="B1450" t="s">
        <v>3243</v>
      </c>
      <c r="C1450" t="s">
        <v>3244</v>
      </c>
      <c r="D1450" t="s">
        <v>270</v>
      </c>
      <c r="E1450" t="s">
        <v>3245</v>
      </c>
      <c r="F1450" t="s">
        <v>495</v>
      </c>
      <c r="G1450" s="5"/>
      <c r="H1450" t="s">
        <v>224</v>
      </c>
      <c r="I1450" t="s">
        <v>29</v>
      </c>
      <c r="J1450" t="s">
        <v>496</v>
      </c>
      <c r="K1450" t="s">
        <v>29</v>
      </c>
      <c r="L1450" t="s">
        <v>29</v>
      </c>
    </row>
    <row r="1451" spans="1:12" x14ac:dyDescent="0.25">
      <c r="A1451">
        <v>18697314</v>
      </c>
      <c r="B1451" t="s">
        <v>3246</v>
      </c>
      <c r="C1451" t="s">
        <v>3247</v>
      </c>
      <c r="D1451" t="s">
        <v>337</v>
      </c>
      <c r="E1451" t="s">
        <v>473</v>
      </c>
      <c r="F1451" t="s">
        <v>1611</v>
      </c>
      <c r="G1451" s="5"/>
      <c r="H1451" t="s">
        <v>224</v>
      </c>
      <c r="I1451" t="s">
        <v>29</v>
      </c>
      <c r="J1451" t="s">
        <v>225</v>
      </c>
      <c r="K1451" t="s">
        <v>29</v>
      </c>
      <c r="L1451" t="s">
        <v>29</v>
      </c>
    </row>
    <row r="1452" spans="1:12" x14ac:dyDescent="0.25">
      <c r="A1452">
        <v>18697314</v>
      </c>
      <c r="B1452" t="s">
        <v>3248</v>
      </c>
      <c r="C1452" t="s">
        <v>3249</v>
      </c>
      <c r="D1452" t="s">
        <v>470</v>
      </c>
      <c r="E1452" t="s">
        <v>399</v>
      </c>
      <c r="F1452" t="s">
        <v>1508</v>
      </c>
      <c r="G1452" s="5"/>
      <c r="H1452" t="s">
        <v>224</v>
      </c>
      <c r="I1452" t="s">
        <v>29</v>
      </c>
      <c r="J1452" t="s">
        <v>287</v>
      </c>
      <c r="K1452" t="s">
        <v>29</v>
      </c>
      <c r="L1452" t="s">
        <v>29</v>
      </c>
    </row>
    <row r="1453" spans="1:12" x14ac:dyDescent="0.25">
      <c r="A1453">
        <v>18697314</v>
      </c>
      <c r="B1453" t="s">
        <v>3250</v>
      </c>
      <c r="C1453" t="s">
        <v>867</v>
      </c>
      <c r="D1453" t="s">
        <v>391</v>
      </c>
      <c r="E1453" t="s">
        <v>692</v>
      </c>
      <c r="F1453" t="s">
        <v>296</v>
      </c>
      <c r="G1453" s="5"/>
      <c r="H1453" t="s">
        <v>224</v>
      </c>
      <c r="I1453" t="s">
        <v>29</v>
      </c>
      <c r="J1453" t="s">
        <v>292</v>
      </c>
      <c r="K1453" t="s">
        <v>29</v>
      </c>
      <c r="L1453" t="s">
        <v>29</v>
      </c>
    </row>
    <row r="1454" spans="1:12" x14ac:dyDescent="0.25">
      <c r="A1454">
        <v>18697314</v>
      </c>
      <c r="B1454" t="s">
        <v>3251</v>
      </c>
      <c r="C1454" t="s">
        <v>3244</v>
      </c>
      <c r="D1454" t="s">
        <v>499</v>
      </c>
      <c r="E1454" t="s">
        <v>499</v>
      </c>
      <c r="F1454" t="s">
        <v>616</v>
      </c>
      <c r="G1454" s="5"/>
      <c r="H1454" t="s">
        <v>224</v>
      </c>
      <c r="I1454" t="s">
        <v>29</v>
      </c>
      <c r="J1454" t="s">
        <v>501</v>
      </c>
      <c r="K1454" t="s">
        <v>29</v>
      </c>
      <c r="L1454" t="s">
        <v>29</v>
      </c>
    </row>
    <row r="1455" spans="1:12" x14ac:dyDescent="0.25">
      <c r="A1455">
        <v>18697314</v>
      </c>
      <c r="B1455" t="s">
        <v>3252</v>
      </c>
      <c r="C1455" t="s">
        <v>3253</v>
      </c>
      <c r="D1455" t="s">
        <v>240</v>
      </c>
      <c r="E1455" t="s">
        <v>348</v>
      </c>
      <c r="F1455" t="s">
        <v>1146</v>
      </c>
      <c r="G1455" s="5"/>
      <c r="H1455" t="s">
        <v>224</v>
      </c>
      <c r="I1455" t="s">
        <v>29</v>
      </c>
      <c r="J1455" t="s">
        <v>432</v>
      </c>
      <c r="K1455" t="s">
        <v>29</v>
      </c>
      <c r="L1455" t="s">
        <v>29</v>
      </c>
    </row>
    <row r="1456" spans="1:12" x14ac:dyDescent="0.25">
      <c r="A1456">
        <v>18697314</v>
      </c>
      <c r="B1456" t="s">
        <v>3254</v>
      </c>
      <c r="C1456" t="s">
        <v>867</v>
      </c>
      <c r="D1456" t="s">
        <v>260</v>
      </c>
      <c r="E1456" t="s">
        <v>3255</v>
      </c>
      <c r="F1456" t="s">
        <v>2518</v>
      </c>
      <c r="G1456" s="5"/>
      <c r="H1456" t="s">
        <v>224</v>
      </c>
      <c r="I1456" t="s">
        <v>29</v>
      </c>
      <c r="J1456" t="s">
        <v>414</v>
      </c>
      <c r="K1456" t="s">
        <v>29</v>
      </c>
      <c r="L1456" t="s">
        <v>29</v>
      </c>
    </row>
    <row r="1457" spans="1:12" x14ac:dyDescent="0.25">
      <c r="A1457">
        <v>18697314</v>
      </c>
      <c r="B1457" t="s">
        <v>3256</v>
      </c>
      <c r="C1457" t="s">
        <v>867</v>
      </c>
      <c r="D1457" t="s">
        <v>260</v>
      </c>
      <c r="E1457" t="s">
        <v>245</v>
      </c>
      <c r="F1457" t="s">
        <v>883</v>
      </c>
      <c r="G1457" s="5"/>
      <c r="H1457" t="s">
        <v>224</v>
      </c>
      <c r="I1457" t="s">
        <v>29</v>
      </c>
      <c r="J1457" t="s">
        <v>361</v>
      </c>
      <c r="K1457" t="s">
        <v>29</v>
      </c>
      <c r="L1457" t="s">
        <v>29</v>
      </c>
    </row>
    <row r="1458" spans="1:12" x14ac:dyDescent="0.25">
      <c r="A1458">
        <v>18697314</v>
      </c>
      <c r="B1458" t="s">
        <v>3257</v>
      </c>
      <c r="C1458" t="s">
        <v>3258</v>
      </c>
      <c r="D1458" t="s">
        <v>440</v>
      </c>
      <c r="E1458" t="s">
        <v>315</v>
      </c>
      <c r="F1458" t="s">
        <v>3259</v>
      </c>
      <c r="G1458" s="5"/>
      <c r="H1458" t="s">
        <v>224</v>
      </c>
      <c r="I1458" t="s">
        <v>29</v>
      </c>
      <c r="J1458" t="s">
        <v>3260</v>
      </c>
      <c r="K1458" t="s">
        <v>29</v>
      </c>
      <c r="L1458" t="s">
        <v>29</v>
      </c>
    </row>
    <row r="1459" spans="1:12" x14ac:dyDescent="0.25">
      <c r="A1459">
        <v>18697314</v>
      </c>
      <c r="B1459" t="s">
        <v>3261</v>
      </c>
      <c r="C1459" t="s">
        <v>3258</v>
      </c>
      <c r="D1459" t="s">
        <v>517</v>
      </c>
      <c r="E1459" t="s">
        <v>409</v>
      </c>
      <c r="F1459" t="s">
        <v>256</v>
      </c>
      <c r="G1459" s="5"/>
      <c r="H1459" t="s">
        <v>224</v>
      </c>
      <c r="I1459" t="s">
        <v>29</v>
      </c>
      <c r="J1459" t="s">
        <v>257</v>
      </c>
      <c r="K1459" t="s">
        <v>29</v>
      </c>
      <c r="L1459" t="s">
        <v>29</v>
      </c>
    </row>
    <row r="1460" spans="1:12" x14ac:dyDescent="0.25">
      <c r="A1460">
        <v>18697314</v>
      </c>
      <c r="B1460" t="s">
        <v>3262</v>
      </c>
      <c r="C1460" t="s">
        <v>3258</v>
      </c>
      <c r="D1460" t="s">
        <v>412</v>
      </c>
      <c r="E1460" t="s">
        <v>470</v>
      </c>
      <c r="F1460" t="s">
        <v>3263</v>
      </c>
      <c r="G1460" s="5"/>
      <c r="H1460" t="s">
        <v>224</v>
      </c>
      <c r="I1460" t="s">
        <v>29</v>
      </c>
      <c r="J1460" t="s">
        <v>323</v>
      </c>
      <c r="K1460" t="s">
        <v>29</v>
      </c>
      <c r="L1460" t="s">
        <v>29</v>
      </c>
    </row>
    <row r="1461" spans="1:12" x14ac:dyDescent="0.25">
      <c r="A1461">
        <v>18697314</v>
      </c>
      <c r="B1461" t="s">
        <v>3264</v>
      </c>
      <c r="C1461" t="s">
        <v>3265</v>
      </c>
      <c r="D1461" t="s">
        <v>579</v>
      </c>
      <c r="E1461" t="s">
        <v>851</v>
      </c>
      <c r="F1461" t="s">
        <v>449</v>
      </c>
      <c r="G1461" s="5"/>
      <c r="H1461" t="s">
        <v>224</v>
      </c>
      <c r="I1461" t="s">
        <v>29</v>
      </c>
      <c r="J1461" t="s">
        <v>450</v>
      </c>
      <c r="K1461" t="s">
        <v>29</v>
      </c>
      <c r="L1461" t="s">
        <v>29</v>
      </c>
    </row>
    <row r="1462" spans="1:12" x14ac:dyDescent="0.25">
      <c r="A1462">
        <v>18697314</v>
      </c>
      <c r="B1462" t="s">
        <v>3266</v>
      </c>
      <c r="C1462" t="s">
        <v>3267</v>
      </c>
      <c r="D1462" t="s">
        <v>657</v>
      </c>
      <c r="E1462" t="s">
        <v>348</v>
      </c>
      <c r="F1462" t="s">
        <v>2377</v>
      </c>
      <c r="G1462" s="5"/>
      <c r="H1462" t="s">
        <v>224</v>
      </c>
      <c r="I1462" t="s">
        <v>29</v>
      </c>
      <c r="J1462" t="s">
        <v>287</v>
      </c>
      <c r="K1462" t="s">
        <v>29</v>
      </c>
      <c r="L1462" t="s">
        <v>29</v>
      </c>
    </row>
    <row r="1463" spans="1:12" x14ac:dyDescent="0.25">
      <c r="A1463">
        <v>18697314</v>
      </c>
      <c r="B1463" t="s">
        <v>3268</v>
      </c>
      <c r="C1463" t="s">
        <v>3269</v>
      </c>
      <c r="D1463" t="s">
        <v>250</v>
      </c>
      <c r="E1463" t="s">
        <v>2035</v>
      </c>
      <c r="F1463" t="s">
        <v>1433</v>
      </c>
      <c r="G1463" s="5"/>
      <c r="H1463" t="s">
        <v>224</v>
      </c>
      <c r="I1463" t="s">
        <v>29</v>
      </c>
      <c r="J1463" t="s">
        <v>238</v>
      </c>
      <c r="K1463" t="s">
        <v>29</v>
      </c>
      <c r="L1463" t="s">
        <v>29</v>
      </c>
    </row>
    <row r="1464" spans="1:12" x14ac:dyDescent="0.25">
      <c r="A1464">
        <v>18697314</v>
      </c>
      <c r="B1464" t="s">
        <v>3270</v>
      </c>
      <c r="C1464" t="s">
        <v>3271</v>
      </c>
      <c r="D1464" t="s">
        <v>358</v>
      </c>
      <c r="E1464" t="s">
        <v>681</v>
      </c>
      <c r="F1464" t="s">
        <v>682</v>
      </c>
      <c r="G1464" s="5"/>
      <c r="H1464" t="s">
        <v>224</v>
      </c>
      <c r="I1464" t="s">
        <v>29</v>
      </c>
      <c r="J1464" t="s">
        <v>225</v>
      </c>
      <c r="K1464" t="s">
        <v>29</v>
      </c>
      <c r="L1464" t="s">
        <v>29</v>
      </c>
    </row>
    <row r="1465" spans="1:12" x14ac:dyDescent="0.25">
      <c r="A1465">
        <v>18697314</v>
      </c>
      <c r="B1465" t="s">
        <v>3272</v>
      </c>
      <c r="C1465" t="s">
        <v>3273</v>
      </c>
      <c r="D1465" t="s">
        <v>299</v>
      </c>
      <c r="E1465" t="s">
        <v>300</v>
      </c>
      <c r="F1465" t="s">
        <v>301</v>
      </c>
      <c r="G1465" s="5"/>
      <c r="H1465" t="s">
        <v>224</v>
      </c>
      <c r="I1465" t="s">
        <v>29</v>
      </c>
      <c r="J1465" t="s">
        <v>292</v>
      </c>
      <c r="K1465" t="s">
        <v>29</v>
      </c>
      <c r="L1465" t="s">
        <v>29</v>
      </c>
    </row>
    <row r="1466" spans="1:12" x14ac:dyDescent="0.25">
      <c r="A1466">
        <v>18697314</v>
      </c>
      <c r="B1466" t="s">
        <v>3274</v>
      </c>
      <c r="C1466" t="s">
        <v>3275</v>
      </c>
      <c r="D1466" t="s">
        <v>343</v>
      </c>
      <c r="E1466" t="s">
        <v>2597</v>
      </c>
      <c r="F1466" t="s">
        <v>715</v>
      </c>
      <c r="G1466" s="5"/>
      <c r="H1466" t="s">
        <v>224</v>
      </c>
      <c r="I1466" t="s">
        <v>29</v>
      </c>
      <c r="J1466" t="s">
        <v>287</v>
      </c>
      <c r="K1466" t="s">
        <v>29</v>
      </c>
      <c r="L1466" t="s">
        <v>29</v>
      </c>
    </row>
    <row r="1467" spans="1:12" x14ac:dyDescent="0.25">
      <c r="A1467">
        <v>18697314</v>
      </c>
      <c r="B1467" t="s">
        <v>3276</v>
      </c>
      <c r="C1467" t="s">
        <v>3277</v>
      </c>
      <c r="D1467" t="s">
        <v>2893</v>
      </c>
      <c r="E1467" t="s">
        <v>260</v>
      </c>
      <c r="F1467" t="s">
        <v>3278</v>
      </c>
      <c r="G1467" s="5"/>
      <c r="H1467" t="s">
        <v>224</v>
      </c>
      <c r="I1467" t="s">
        <v>29</v>
      </c>
      <c r="J1467" t="s">
        <v>437</v>
      </c>
      <c r="K1467" t="s">
        <v>29</v>
      </c>
      <c r="L1467" t="s">
        <v>29</v>
      </c>
    </row>
    <row r="1468" spans="1:12" x14ac:dyDescent="0.25">
      <c r="A1468">
        <v>18697314</v>
      </c>
      <c r="B1468" t="s">
        <v>3279</v>
      </c>
      <c r="C1468" t="s">
        <v>2766</v>
      </c>
      <c r="D1468" t="s">
        <v>499</v>
      </c>
      <c r="E1468" t="s">
        <v>869</v>
      </c>
      <c r="F1468" t="s">
        <v>616</v>
      </c>
      <c r="G1468" s="5"/>
      <c r="H1468" t="s">
        <v>224</v>
      </c>
      <c r="I1468" t="s">
        <v>29</v>
      </c>
      <c r="J1468" t="s">
        <v>501</v>
      </c>
      <c r="K1468" t="s">
        <v>29</v>
      </c>
      <c r="L1468" t="s">
        <v>29</v>
      </c>
    </row>
    <row r="1469" spans="1:12" x14ac:dyDescent="0.25">
      <c r="A1469">
        <v>18697314</v>
      </c>
      <c r="B1469" t="s">
        <v>3280</v>
      </c>
      <c r="C1469" t="s">
        <v>2766</v>
      </c>
      <c r="D1469" t="s">
        <v>851</v>
      </c>
      <c r="E1469" t="s">
        <v>851</v>
      </c>
      <c r="F1469" t="s">
        <v>449</v>
      </c>
      <c r="G1469" s="5"/>
      <c r="H1469" t="s">
        <v>224</v>
      </c>
      <c r="I1469" t="s">
        <v>29</v>
      </c>
      <c r="J1469" t="s">
        <v>450</v>
      </c>
      <c r="K1469" t="s">
        <v>29</v>
      </c>
      <c r="L1469" t="s">
        <v>29</v>
      </c>
    </row>
    <row r="1470" spans="1:12" x14ac:dyDescent="0.25">
      <c r="A1470">
        <v>18697314</v>
      </c>
      <c r="B1470" t="s">
        <v>3281</v>
      </c>
      <c r="C1470" t="s">
        <v>3282</v>
      </c>
      <c r="D1470" t="s">
        <v>426</v>
      </c>
      <c r="E1470" t="s">
        <v>241</v>
      </c>
      <c r="F1470" t="s">
        <v>3283</v>
      </c>
      <c r="G1470" s="5"/>
      <c r="H1470" t="s">
        <v>224</v>
      </c>
      <c r="I1470" t="s">
        <v>29</v>
      </c>
      <c r="J1470" t="s">
        <v>323</v>
      </c>
      <c r="K1470" t="s">
        <v>29</v>
      </c>
      <c r="L1470" t="s">
        <v>29</v>
      </c>
    </row>
    <row r="1471" spans="1:12" x14ac:dyDescent="0.25">
      <c r="A1471">
        <v>18697314</v>
      </c>
      <c r="B1471" t="s">
        <v>3284</v>
      </c>
      <c r="C1471" t="s">
        <v>3277</v>
      </c>
      <c r="D1471" t="s">
        <v>537</v>
      </c>
      <c r="E1471" t="s">
        <v>240</v>
      </c>
      <c r="F1471" t="s">
        <v>338</v>
      </c>
      <c r="G1471" s="5"/>
      <c r="H1471" t="s">
        <v>224</v>
      </c>
      <c r="I1471" t="s">
        <v>29</v>
      </c>
      <c r="J1471" t="s">
        <v>339</v>
      </c>
      <c r="K1471" t="s">
        <v>29</v>
      </c>
      <c r="L1471" t="s">
        <v>29</v>
      </c>
    </row>
    <row r="1472" spans="1:12" x14ac:dyDescent="0.25">
      <c r="A1472">
        <v>18697314</v>
      </c>
      <c r="B1472" t="s">
        <v>3285</v>
      </c>
      <c r="C1472" t="s">
        <v>3286</v>
      </c>
      <c r="D1472" t="s">
        <v>409</v>
      </c>
      <c r="E1472" t="s">
        <v>289</v>
      </c>
      <c r="F1472" t="s">
        <v>511</v>
      </c>
      <c r="G1472" s="5"/>
      <c r="H1472" t="s">
        <v>224</v>
      </c>
      <c r="I1472" t="s">
        <v>29</v>
      </c>
      <c r="J1472" t="s">
        <v>287</v>
      </c>
      <c r="K1472" t="s">
        <v>29</v>
      </c>
      <c r="L1472" t="s">
        <v>29</v>
      </c>
    </row>
    <row r="1473" spans="1:12" x14ac:dyDescent="0.25">
      <c r="A1473">
        <v>18697314</v>
      </c>
      <c r="B1473" t="s">
        <v>3287</v>
      </c>
      <c r="C1473" t="s">
        <v>3277</v>
      </c>
      <c r="D1473" t="s">
        <v>417</v>
      </c>
      <c r="E1473" t="s">
        <v>308</v>
      </c>
      <c r="F1473" t="s">
        <v>562</v>
      </c>
      <c r="G1473" s="5"/>
      <c r="H1473" t="s">
        <v>224</v>
      </c>
      <c r="I1473" t="s">
        <v>29</v>
      </c>
      <c r="J1473" t="s">
        <v>563</v>
      </c>
      <c r="K1473" t="s">
        <v>29</v>
      </c>
      <c r="L1473" t="s">
        <v>29</v>
      </c>
    </row>
    <row r="1474" spans="1:12" x14ac:dyDescent="0.25">
      <c r="A1474">
        <v>18697314</v>
      </c>
      <c r="B1474" t="s">
        <v>3288</v>
      </c>
      <c r="C1474" t="s">
        <v>3277</v>
      </c>
      <c r="D1474" t="s">
        <v>470</v>
      </c>
      <c r="E1474" t="s">
        <v>601</v>
      </c>
      <c r="F1474" t="s">
        <v>1011</v>
      </c>
      <c r="G1474" s="5"/>
      <c r="H1474" t="s">
        <v>224</v>
      </c>
      <c r="I1474" t="s">
        <v>29</v>
      </c>
      <c r="J1474" t="s">
        <v>1012</v>
      </c>
      <c r="K1474" t="s">
        <v>29</v>
      </c>
      <c r="L1474" t="s">
        <v>29</v>
      </c>
    </row>
    <row r="1475" spans="1:12" x14ac:dyDescent="0.25">
      <c r="A1475">
        <v>18697314</v>
      </c>
      <c r="B1475" t="s">
        <v>3289</v>
      </c>
      <c r="C1475" t="s">
        <v>790</v>
      </c>
      <c r="D1475" t="s">
        <v>348</v>
      </c>
      <c r="E1475" t="s">
        <v>900</v>
      </c>
      <c r="F1475" t="s">
        <v>246</v>
      </c>
      <c r="G1475" s="5"/>
      <c r="H1475" t="s">
        <v>224</v>
      </c>
      <c r="I1475" t="s">
        <v>29</v>
      </c>
      <c r="J1475" t="s">
        <v>247</v>
      </c>
      <c r="K1475" t="s">
        <v>29</v>
      </c>
      <c r="L1475" t="s">
        <v>29</v>
      </c>
    </row>
    <row r="1476" spans="1:12" x14ac:dyDescent="0.25">
      <c r="A1476">
        <v>18697314</v>
      </c>
      <c r="B1476" t="s">
        <v>3290</v>
      </c>
      <c r="C1476" t="s">
        <v>3291</v>
      </c>
      <c r="D1476" t="s">
        <v>2272</v>
      </c>
      <c r="E1476" t="s">
        <v>284</v>
      </c>
      <c r="F1476" t="s">
        <v>622</v>
      </c>
      <c r="G1476" s="5"/>
      <c r="H1476" t="s">
        <v>224</v>
      </c>
      <c r="I1476" t="s">
        <v>29</v>
      </c>
      <c r="J1476" t="s">
        <v>361</v>
      </c>
      <c r="K1476" t="s">
        <v>29</v>
      </c>
      <c r="L1476" t="s">
        <v>29</v>
      </c>
    </row>
    <row r="1477" spans="1:12" x14ac:dyDescent="0.25">
      <c r="A1477">
        <v>18697314</v>
      </c>
      <c r="B1477" t="s">
        <v>3292</v>
      </c>
      <c r="C1477" t="s">
        <v>3291</v>
      </c>
      <c r="D1477" t="s">
        <v>2190</v>
      </c>
      <c r="E1477" t="s">
        <v>1715</v>
      </c>
      <c r="F1477" t="s">
        <v>3293</v>
      </c>
      <c r="G1477" s="5"/>
      <c r="H1477" t="s">
        <v>224</v>
      </c>
      <c r="I1477" t="s">
        <v>29</v>
      </c>
      <c r="J1477" t="s">
        <v>376</v>
      </c>
      <c r="K1477" t="s">
        <v>29</v>
      </c>
      <c r="L1477" t="s">
        <v>29</v>
      </c>
    </row>
    <row r="1478" spans="1:12" x14ac:dyDescent="0.25">
      <c r="A1478">
        <v>18697314</v>
      </c>
      <c r="B1478" t="s">
        <v>3294</v>
      </c>
      <c r="C1478" t="s">
        <v>3295</v>
      </c>
      <c r="D1478" t="s">
        <v>265</v>
      </c>
      <c r="E1478" t="s">
        <v>409</v>
      </c>
      <c r="F1478" t="s">
        <v>449</v>
      </c>
      <c r="G1478" s="5"/>
      <c r="H1478" t="s">
        <v>224</v>
      </c>
      <c r="I1478" t="s">
        <v>29</v>
      </c>
      <c r="J1478" t="s">
        <v>450</v>
      </c>
      <c r="K1478" t="s">
        <v>29</v>
      </c>
      <c r="L1478" t="s">
        <v>29</v>
      </c>
    </row>
    <row r="1479" spans="1:12" x14ac:dyDescent="0.25">
      <c r="A1479">
        <v>18697314</v>
      </c>
      <c r="B1479" t="s">
        <v>3296</v>
      </c>
      <c r="C1479" t="s">
        <v>3297</v>
      </c>
      <c r="D1479" t="s">
        <v>709</v>
      </c>
      <c r="E1479" t="s">
        <v>3298</v>
      </c>
      <c r="F1479" t="s">
        <v>1900</v>
      </c>
      <c r="G1479" s="5"/>
      <c r="H1479" t="s">
        <v>224</v>
      </c>
      <c r="I1479" t="s">
        <v>29</v>
      </c>
      <c r="J1479" t="s">
        <v>287</v>
      </c>
      <c r="K1479" t="s">
        <v>29</v>
      </c>
      <c r="L1479" t="s">
        <v>29</v>
      </c>
    </row>
    <row r="1480" spans="1:12" x14ac:dyDescent="0.25">
      <c r="A1480">
        <v>18697314</v>
      </c>
      <c r="B1480" t="s">
        <v>3299</v>
      </c>
      <c r="C1480" t="s">
        <v>3300</v>
      </c>
      <c r="D1480" t="s">
        <v>510</v>
      </c>
      <c r="E1480" t="s">
        <v>221</v>
      </c>
      <c r="F1480" t="s">
        <v>511</v>
      </c>
      <c r="G1480" s="5"/>
      <c r="H1480" t="s">
        <v>224</v>
      </c>
      <c r="I1480" t="s">
        <v>29</v>
      </c>
      <c r="J1480" t="s">
        <v>287</v>
      </c>
      <c r="K1480" t="s">
        <v>29</v>
      </c>
      <c r="L1480" t="s">
        <v>29</v>
      </c>
    </row>
    <row r="1481" spans="1:12" x14ac:dyDescent="0.25">
      <c r="A1481">
        <v>18697314</v>
      </c>
      <c r="B1481" t="s">
        <v>3301</v>
      </c>
      <c r="C1481" t="s">
        <v>3302</v>
      </c>
      <c r="D1481" t="s">
        <v>788</v>
      </c>
      <c r="E1481" t="s">
        <v>3303</v>
      </c>
      <c r="F1481" t="s">
        <v>267</v>
      </c>
      <c r="G1481" s="5"/>
      <c r="H1481" t="s">
        <v>224</v>
      </c>
      <c r="I1481" t="s">
        <v>29</v>
      </c>
      <c r="J1481" t="s">
        <v>268</v>
      </c>
      <c r="K1481" t="s">
        <v>29</v>
      </c>
      <c r="L1481" t="s">
        <v>29</v>
      </c>
    </row>
    <row r="1482" spans="1:12" x14ac:dyDescent="0.25">
      <c r="A1482">
        <v>18697314</v>
      </c>
      <c r="B1482" t="s">
        <v>3304</v>
      </c>
      <c r="C1482" t="s">
        <v>3305</v>
      </c>
      <c r="D1482" t="s">
        <v>3306</v>
      </c>
      <c r="E1482" t="s">
        <v>315</v>
      </c>
      <c r="F1482" t="s">
        <v>584</v>
      </c>
      <c r="G1482" s="5"/>
      <c r="H1482" t="s">
        <v>224</v>
      </c>
      <c r="I1482" t="s">
        <v>29</v>
      </c>
      <c r="J1482" t="s">
        <v>323</v>
      </c>
      <c r="K1482" t="s">
        <v>29</v>
      </c>
      <c r="L1482" t="s">
        <v>29</v>
      </c>
    </row>
    <row r="1483" spans="1:12" x14ac:dyDescent="0.25">
      <c r="A1483">
        <v>18697314</v>
      </c>
      <c r="B1483" t="s">
        <v>3307</v>
      </c>
      <c r="C1483" t="s">
        <v>3308</v>
      </c>
      <c r="D1483" t="s">
        <v>284</v>
      </c>
      <c r="E1483" t="s">
        <v>285</v>
      </c>
      <c r="F1483" t="s">
        <v>1278</v>
      </c>
      <c r="G1483" s="5"/>
      <c r="H1483" t="s">
        <v>224</v>
      </c>
      <c r="I1483" t="s">
        <v>29</v>
      </c>
      <c r="J1483" t="s">
        <v>287</v>
      </c>
      <c r="K1483" t="s">
        <v>29</v>
      </c>
      <c r="L1483" t="s">
        <v>29</v>
      </c>
    </row>
    <row r="1484" spans="1:12" x14ac:dyDescent="0.25">
      <c r="A1484">
        <v>18697314</v>
      </c>
      <c r="B1484" t="s">
        <v>3309</v>
      </c>
      <c r="C1484" t="s">
        <v>3310</v>
      </c>
      <c r="D1484" t="s">
        <v>2788</v>
      </c>
      <c r="E1484" t="s">
        <v>3311</v>
      </c>
      <c r="F1484" t="s">
        <v>370</v>
      </c>
      <c r="G1484" s="5"/>
      <c r="H1484" t="s">
        <v>224</v>
      </c>
      <c r="I1484" t="s">
        <v>29</v>
      </c>
      <c r="J1484" t="s">
        <v>277</v>
      </c>
      <c r="K1484" t="s">
        <v>29</v>
      </c>
      <c r="L1484" t="s">
        <v>29</v>
      </c>
    </row>
    <row r="1485" spans="1:12" x14ac:dyDescent="0.25">
      <c r="A1485">
        <v>18697314</v>
      </c>
      <c r="B1485" t="s">
        <v>3312</v>
      </c>
      <c r="C1485" t="s">
        <v>3313</v>
      </c>
      <c r="D1485" t="s">
        <v>421</v>
      </c>
      <c r="E1485" t="s">
        <v>265</v>
      </c>
      <c r="F1485" t="s">
        <v>449</v>
      </c>
      <c r="G1485" s="5"/>
      <c r="H1485" t="s">
        <v>224</v>
      </c>
      <c r="I1485" t="s">
        <v>29</v>
      </c>
      <c r="J1485" t="s">
        <v>450</v>
      </c>
      <c r="K1485" t="s">
        <v>29</v>
      </c>
      <c r="L1485" t="s">
        <v>29</v>
      </c>
    </row>
    <row r="1486" spans="1:12" x14ac:dyDescent="0.25">
      <c r="A1486">
        <v>18697314</v>
      </c>
      <c r="B1486" t="s">
        <v>3314</v>
      </c>
      <c r="C1486" t="s">
        <v>2227</v>
      </c>
      <c r="D1486" t="s">
        <v>2457</v>
      </c>
      <c r="E1486" t="s">
        <v>409</v>
      </c>
      <c r="F1486" t="s">
        <v>1146</v>
      </c>
      <c r="G1486" s="5"/>
      <c r="H1486" t="s">
        <v>224</v>
      </c>
      <c r="I1486" t="s">
        <v>29</v>
      </c>
      <c r="J1486" t="s">
        <v>432</v>
      </c>
      <c r="K1486" t="s">
        <v>29</v>
      </c>
      <c r="L1486" t="s">
        <v>29</v>
      </c>
    </row>
    <row r="1487" spans="1:12" x14ac:dyDescent="0.25">
      <c r="A1487">
        <v>18697314</v>
      </c>
      <c r="B1487" t="s">
        <v>3315</v>
      </c>
      <c r="C1487" t="s">
        <v>3316</v>
      </c>
      <c r="D1487" t="s">
        <v>513</v>
      </c>
      <c r="E1487" t="s">
        <v>260</v>
      </c>
      <c r="F1487" t="s">
        <v>261</v>
      </c>
      <c r="G1487" s="5"/>
      <c r="H1487" t="s">
        <v>224</v>
      </c>
      <c r="I1487" t="s">
        <v>29</v>
      </c>
      <c r="J1487" t="s">
        <v>262</v>
      </c>
      <c r="K1487" t="s">
        <v>29</v>
      </c>
      <c r="L1487" t="s">
        <v>29</v>
      </c>
    </row>
    <row r="1488" spans="1:12" x14ac:dyDescent="0.25">
      <c r="A1488">
        <v>18697314</v>
      </c>
      <c r="B1488" t="s">
        <v>3317</v>
      </c>
      <c r="C1488" t="s">
        <v>1060</v>
      </c>
      <c r="D1488" t="s">
        <v>632</v>
      </c>
      <c r="E1488" t="s">
        <v>260</v>
      </c>
      <c r="F1488" t="s">
        <v>634</v>
      </c>
      <c r="G1488" s="5"/>
      <c r="H1488" t="s">
        <v>224</v>
      </c>
      <c r="I1488" t="s">
        <v>29</v>
      </c>
      <c r="J1488" t="s">
        <v>323</v>
      </c>
      <c r="K1488" t="s">
        <v>29</v>
      </c>
      <c r="L1488" t="s">
        <v>29</v>
      </c>
    </row>
    <row r="1489" spans="1:12" x14ac:dyDescent="0.25">
      <c r="A1489">
        <v>18697314</v>
      </c>
      <c r="B1489" t="s">
        <v>3318</v>
      </c>
      <c r="C1489" t="s">
        <v>3319</v>
      </c>
      <c r="D1489" t="s">
        <v>265</v>
      </c>
      <c r="E1489" t="s">
        <v>391</v>
      </c>
      <c r="F1489" t="s">
        <v>480</v>
      </c>
      <c r="G1489" s="5"/>
      <c r="H1489" t="s">
        <v>224</v>
      </c>
      <c r="I1489" t="s">
        <v>29</v>
      </c>
      <c r="J1489" t="s">
        <v>292</v>
      </c>
      <c r="K1489" t="s">
        <v>29</v>
      </c>
      <c r="L1489" t="s">
        <v>29</v>
      </c>
    </row>
    <row r="1490" spans="1:12" x14ac:dyDescent="0.25">
      <c r="A1490">
        <v>18697314</v>
      </c>
      <c r="B1490" t="s">
        <v>3320</v>
      </c>
      <c r="C1490" t="s">
        <v>3319</v>
      </c>
      <c r="D1490" t="s">
        <v>308</v>
      </c>
      <c r="E1490" t="s">
        <v>241</v>
      </c>
      <c r="F1490" t="s">
        <v>291</v>
      </c>
      <c r="G1490" s="5"/>
      <c r="H1490" t="s">
        <v>224</v>
      </c>
      <c r="I1490" t="s">
        <v>29</v>
      </c>
      <c r="J1490" t="s">
        <v>292</v>
      </c>
      <c r="K1490" t="s">
        <v>29</v>
      </c>
      <c r="L1490" t="s">
        <v>29</v>
      </c>
    </row>
    <row r="1491" spans="1:12" x14ac:dyDescent="0.25">
      <c r="A1491">
        <v>18697314</v>
      </c>
      <c r="B1491" t="s">
        <v>3321</v>
      </c>
      <c r="C1491" t="s">
        <v>3319</v>
      </c>
      <c r="D1491" t="s">
        <v>255</v>
      </c>
      <c r="E1491" t="s">
        <v>900</v>
      </c>
      <c r="F1491" t="s">
        <v>507</v>
      </c>
      <c r="G1491" s="5"/>
      <c r="H1491" t="s">
        <v>224</v>
      </c>
      <c r="I1491" t="s">
        <v>29</v>
      </c>
      <c r="J1491" t="s">
        <v>396</v>
      </c>
      <c r="K1491" t="s">
        <v>29</v>
      </c>
      <c r="L1491" t="s">
        <v>29</v>
      </c>
    </row>
    <row r="1492" spans="1:12" x14ac:dyDescent="0.25">
      <c r="A1492">
        <v>18697314</v>
      </c>
      <c r="B1492" t="s">
        <v>3322</v>
      </c>
      <c r="C1492" t="s">
        <v>3323</v>
      </c>
      <c r="D1492" t="s">
        <v>473</v>
      </c>
      <c r="E1492" t="s">
        <v>3324</v>
      </c>
      <c r="F1492" t="s">
        <v>1415</v>
      </c>
      <c r="G1492" s="5"/>
      <c r="H1492" t="s">
        <v>224</v>
      </c>
      <c r="I1492" t="s">
        <v>29</v>
      </c>
      <c r="J1492" t="s">
        <v>1115</v>
      </c>
      <c r="K1492" t="s">
        <v>29</v>
      </c>
      <c r="L1492" t="s">
        <v>29</v>
      </c>
    </row>
    <row r="1493" spans="1:12" x14ac:dyDescent="0.25">
      <c r="A1493">
        <v>18697314</v>
      </c>
      <c r="B1493" t="s">
        <v>3325</v>
      </c>
      <c r="C1493" t="s">
        <v>1361</v>
      </c>
      <c r="D1493" t="s">
        <v>260</v>
      </c>
      <c r="E1493" t="s">
        <v>409</v>
      </c>
      <c r="F1493" t="s">
        <v>296</v>
      </c>
      <c r="G1493" s="5"/>
      <c r="H1493" t="s">
        <v>224</v>
      </c>
      <c r="I1493" t="s">
        <v>29</v>
      </c>
      <c r="J1493" t="s">
        <v>292</v>
      </c>
      <c r="K1493" t="s">
        <v>29</v>
      </c>
      <c r="L1493" t="s">
        <v>29</v>
      </c>
    </row>
    <row r="1494" spans="1:12" x14ac:dyDescent="0.25">
      <c r="A1494">
        <v>18697314</v>
      </c>
      <c r="B1494" t="s">
        <v>3326</v>
      </c>
      <c r="C1494" t="s">
        <v>3327</v>
      </c>
      <c r="D1494" t="s">
        <v>900</v>
      </c>
      <c r="E1494" t="s">
        <v>2546</v>
      </c>
      <c r="F1494" t="s">
        <v>256</v>
      </c>
      <c r="G1494" s="5"/>
      <c r="H1494" t="s">
        <v>224</v>
      </c>
      <c r="I1494" t="s">
        <v>29</v>
      </c>
      <c r="J1494" t="s">
        <v>257</v>
      </c>
      <c r="K1494" t="s">
        <v>29</v>
      </c>
      <c r="L1494" t="s">
        <v>29</v>
      </c>
    </row>
    <row r="1495" spans="1:12" x14ac:dyDescent="0.25">
      <c r="A1495">
        <v>18697314</v>
      </c>
      <c r="B1495" t="s">
        <v>3328</v>
      </c>
      <c r="C1495" t="s">
        <v>3329</v>
      </c>
      <c r="D1495" t="s">
        <v>240</v>
      </c>
      <c r="E1495" t="s">
        <v>379</v>
      </c>
      <c r="F1495" t="s">
        <v>360</v>
      </c>
      <c r="G1495" s="5"/>
      <c r="H1495" t="s">
        <v>224</v>
      </c>
      <c r="I1495" t="s">
        <v>29</v>
      </c>
      <c r="J1495" t="s">
        <v>361</v>
      </c>
      <c r="K1495" t="s">
        <v>29</v>
      </c>
      <c r="L1495" t="s">
        <v>29</v>
      </c>
    </row>
    <row r="1496" spans="1:12" x14ac:dyDescent="0.25">
      <c r="A1496">
        <v>18697314</v>
      </c>
      <c r="B1496" t="s">
        <v>3330</v>
      </c>
      <c r="C1496" t="s">
        <v>2637</v>
      </c>
      <c r="D1496" t="s">
        <v>379</v>
      </c>
      <c r="E1496" t="s">
        <v>520</v>
      </c>
      <c r="F1496" t="s">
        <v>360</v>
      </c>
      <c r="G1496" s="5"/>
      <c r="H1496" t="s">
        <v>224</v>
      </c>
      <c r="I1496" t="s">
        <v>29</v>
      </c>
      <c r="J1496" t="s">
        <v>361</v>
      </c>
      <c r="K1496" t="s">
        <v>29</v>
      </c>
      <c r="L1496" t="s">
        <v>29</v>
      </c>
    </row>
    <row r="1497" spans="1:12" x14ac:dyDescent="0.25">
      <c r="A1497">
        <v>18697314</v>
      </c>
      <c r="B1497" t="s">
        <v>3331</v>
      </c>
      <c r="C1497" t="s">
        <v>2637</v>
      </c>
      <c r="D1497" t="s">
        <v>221</v>
      </c>
      <c r="E1497" t="s">
        <v>250</v>
      </c>
      <c r="F1497" t="s">
        <v>271</v>
      </c>
      <c r="G1497" s="5"/>
      <c r="H1497" t="s">
        <v>224</v>
      </c>
      <c r="I1497" t="s">
        <v>29</v>
      </c>
      <c r="J1497" t="s">
        <v>272</v>
      </c>
      <c r="K1497" t="s">
        <v>29</v>
      </c>
      <c r="L1497" t="s">
        <v>29</v>
      </c>
    </row>
    <row r="1498" spans="1:12" x14ac:dyDescent="0.25">
      <c r="A1498">
        <v>18697314</v>
      </c>
      <c r="B1498" t="s">
        <v>3332</v>
      </c>
      <c r="C1498" t="s">
        <v>2637</v>
      </c>
      <c r="D1498" t="s">
        <v>499</v>
      </c>
      <c r="E1498" t="s">
        <v>3333</v>
      </c>
      <c r="F1498" t="s">
        <v>780</v>
      </c>
      <c r="G1498" s="5"/>
      <c r="H1498" t="s">
        <v>224</v>
      </c>
      <c r="I1498" t="s">
        <v>29</v>
      </c>
      <c r="J1498" t="s">
        <v>323</v>
      </c>
      <c r="K1498" t="s">
        <v>29</v>
      </c>
      <c r="L1498" t="s">
        <v>29</v>
      </c>
    </row>
    <row r="1499" spans="1:12" x14ac:dyDescent="0.25">
      <c r="A1499">
        <v>18697314</v>
      </c>
      <c r="B1499" t="s">
        <v>3334</v>
      </c>
      <c r="C1499" t="s">
        <v>2637</v>
      </c>
      <c r="D1499" t="s">
        <v>3335</v>
      </c>
      <c r="E1499" t="s">
        <v>1181</v>
      </c>
      <c r="F1499" t="s">
        <v>3336</v>
      </c>
      <c r="G1499" s="5"/>
      <c r="H1499" t="s">
        <v>224</v>
      </c>
      <c r="I1499" t="s">
        <v>29</v>
      </c>
      <c r="J1499" t="s">
        <v>432</v>
      </c>
      <c r="K1499" t="s">
        <v>29</v>
      </c>
      <c r="L1499" t="s">
        <v>29</v>
      </c>
    </row>
    <row r="1500" spans="1:12" x14ac:dyDescent="0.25">
      <c r="A1500">
        <v>18697314</v>
      </c>
      <c r="B1500" t="s">
        <v>3337</v>
      </c>
      <c r="C1500" t="s">
        <v>2637</v>
      </c>
      <c r="D1500" t="s">
        <v>1562</v>
      </c>
      <c r="E1500" t="s">
        <v>420</v>
      </c>
      <c r="F1500" t="s">
        <v>360</v>
      </c>
      <c r="G1500" s="5"/>
      <c r="H1500" t="s">
        <v>224</v>
      </c>
      <c r="I1500" t="s">
        <v>29</v>
      </c>
      <c r="J1500" t="s">
        <v>361</v>
      </c>
      <c r="K1500" t="s">
        <v>29</v>
      </c>
      <c r="L1500" t="s">
        <v>29</v>
      </c>
    </row>
    <row r="1501" spans="1:12" x14ac:dyDescent="0.25">
      <c r="A1501">
        <v>18697314</v>
      </c>
      <c r="B1501" t="s">
        <v>3338</v>
      </c>
      <c r="C1501" t="s">
        <v>3339</v>
      </c>
      <c r="D1501" t="s">
        <v>279</v>
      </c>
      <c r="E1501" t="s">
        <v>316</v>
      </c>
      <c r="F1501" t="s">
        <v>309</v>
      </c>
      <c r="G1501" s="5"/>
      <c r="H1501" t="s">
        <v>224</v>
      </c>
      <c r="I1501" t="s">
        <v>29</v>
      </c>
      <c r="J1501" t="s">
        <v>310</v>
      </c>
      <c r="K1501" t="s">
        <v>29</v>
      </c>
      <c r="L1501" t="s">
        <v>29</v>
      </c>
    </row>
    <row r="1502" spans="1:12" x14ac:dyDescent="0.25">
      <c r="A1502">
        <v>18697314</v>
      </c>
      <c r="B1502" t="s">
        <v>3340</v>
      </c>
      <c r="C1502" t="s">
        <v>867</v>
      </c>
      <c r="D1502" t="s">
        <v>409</v>
      </c>
      <c r="E1502" t="s">
        <v>3341</v>
      </c>
      <c r="F1502" t="s">
        <v>1108</v>
      </c>
      <c r="G1502" s="5"/>
      <c r="H1502" t="s">
        <v>224</v>
      </c>
      <c r="I1502" t="s">
        <v>29</v>
      </c>
      <c r="J1502" t="s">
        <v>282</v>
      </c>
      <c r="K1502" t="s">
        <v>29</v>
      </c>
      <c r="L1502" t="s">
        <v>29</v>
      </c>
    </row>
    <row r="1503" spans="1:12" x14ac:dyDescent="0.25">
      <c r="A1503">
        <v>18697314</v>
      </c>
      <c r="B1503" t="s">
        <v>3342</v>
      </c>
      <c r="C1503" t="s">
        <v>867</v>
      </c>
      <c r="D1503" t="s">
        <v>399</v>
      </c>
      <c r="E1503" t="s">
        <v>473</v>
      </c>
      <c r="F1503" t="s">
        <v>1114</v>
      </c>
      <c r="G1503" s="5"/>
      <c r="H1503" t="s">
        <v>224</v>
      </c>
      <c r="I1503" t="s">
        <v>29</v>
      </c>
      <c r="J1503" t="s">
        <v>1115</v>
      </c>
      <c r="K1503" t="s">
        <v>29</v>
      </c>
      <c r="L1503" t="s">
        <v>29</v>
      </c>
    </row>
    <row r="1504" spans="1:12" x14ac:dyDescent="0.25">
      <c r="A1504">
        <v>18697314</v>
      </c>
      <c r="B1504" t="s">
        <v>3343</v>
      </c>
      <c r="C1504" t="s">
        <v>867</v>
      </c>
      <c r="D1504" t="s">
        <v>412</v>
      </c>
      <c r="E1504" t="s">
        <v>959</v>
      </c>
      <c r="F1504" t="s">
        <v>1363</v>
      </c>
      <c r="G1504" s="5"/>
      <c r="H1504" t="s">
        <v>224</v>
      </c>
      <c r="I1504" t="s">
        <v>29</v>
      </c>
      <c r="J1504" t="s">
        <v>287</v>
      </c>
      <c r="K1504" t="s">
        <v>29</v>
      </c>
      <c r="L1504" t="s">
        <v>29</v>
      </c>
    </row>
    <row r="1505" spans="1:12" x14ac:dyDescent="0.25">
      <c r="A1505">
        <v>18697314</v>
      </c>
      <c r="B1505" t="s">
        <v>3344</v>
      </c>
      <c r="C1505" t="s">
        <v>867</v>
      </c>
      <c r="D1505" t="s">
        <v>289</v>
      </c>
      <c r="E1505" t="s">
        <v>2011</v>
      </c>
      <c r="F1505" t="s">
        <v>2012</v>
      </c>
      <c r="G1505" s="5"/>
      <c r="H1505" t="s">
        <v>224</v>
      </c>
      <c r="I1505" t="s">
        <v>29</v>
      </c>
      <c r="J1505" t="s">
        <v>467</v>
      </c>
      <c r="K1505" t="s">
        <v>29</v>
      </c>
      <c r="L1505" t="s">
        <v>29</v>
      </c>
    </row>
    <row r="1506" spans="1:12" x14ac:dyDescent="0.25">
      <c r="A1506">
        <v>18697314</v>
      </c>
      <c r="B1506" t="s">
        <v>3345</v>
      </c>
      <c r="C1506" t="s">
        <v>867</v>
      </c>
      <c r="D1506" t="s">
        <v>1697</v>
      </c>
      <c r="E1506" t="s">
        <v>3346</v>
      </c>
      <c r="F1506" t="s">
        <v>1433</v>
      </c>
      <c r="G1506" s="5"/>
      <c r="H1506" t="s">
        <v>224</v>
      </c>
      <c r="I1506" t="s">
        <v>29</v>
      </c>
      <c r="J1506" t="s">
        <v>238</v>
      </c>
      <c r="K1506" t="s">
        <v>29</v>
      </c>
      <c r="L1506" t="s">
        <v>29</v>
      </c>
    </row>
    <row r="1507" spans="1:12" x14ac:dyDescent="0.25">
      <c r="A1507">
        <v>18697314</v>
      </c>
      <c r="B1507" t="s">
        <v>3347</v>
      </c>
      <c r="C1507" t="s">
        <v>1502</v>
      </c>
      <c r="D1507" t="s">
        <v>391</v>
      </c>
      <c r="E1507" t="s">
        <v>399</v>
      </c>
      <c r="F1507" t="s">
        <v>1097</v>
      </c>
      <c r="G1507" s="5"/>
      <c r="H1507" t="s">
        <v>224</v>
      </c>
      <c r="I1507" t="s">
        <v>29</v>
      </c>
      <c r="J1507" t="s">
        <v>323</v>
      </c>
      <c r="K1507" t="s">
        <v>29</v>
      </c>
      <c r="L1507" t="s">
        <v>29</v>
      </c>
    </row>
    <row r="1508" spans="1:12" x14ac:dyDescent="0.25">
      <c r="A1508">
        <v>18697314</v>
      </c>
      <c r="B1508" t="s">
        <v>3348</v>
      </c>
      <c r="C1508" t="s">
        <v>1502</v>
      </c>
      <c r="D1508" t="s">
        <v>391</v>
      </c>
      <c r="E1508" t="s">
        <v>348</v>
      </c>
      <c r="F1508" t="s">
        <v>1097</v>
      </c>
      <c r="G1508" s="5"/>
      <c r="H1508" t="s">
        <v>224</v>
      </c>
      <c r="I1508" t="s">
        <v>29</v>
      </c>
      <c r="J1508" t="s">
        <v>323</v>
      </c>
      <c r="K1508" t="s">
        <v>29</v>
      </c>
      <c r="L1508" t="s">
        <v>29</v>
      </c>
    </row>
    <row r="1509" spans="1:12" x14ac:dyDescent="0.25">
      <c r="A1509">
        <v>18697314</v>
      </c>
      <c r="B1509" t="s">
        <v>3349</v>
      </c>
      <c r="C1509" t="s">
        <v>3350</v>
      </c>
      <c r="D1509" t="s">
        <v>1103</v>
      </c>
      <c r="E1509" t="s">
        <v>3351</v>
      </c>
      <c r="F1509" t="s">
        <v>356</v>
      </c>
      <c r="G1509" s="5"/>
      <c r="H1509" t="s">
        <v>224</v>
      </c>
      <c r="I1509" t="s">
        <v>29</v>
      </c>
      <c r="J1509" t="s">
        <v>277</v>
      </c>
      <c r="K1509" t="s">
        <v>29</v>
      </c>
      <c r="L1509" t="s">
        <v>29</v>
      </c>
    </row>
    <row r="1510" spans="1:12" x14ac:dyDescent="0.25">
      <c r="A1510">
        <v>18697314</v>
      </c>
      <c r="B1510" t="s">
        <v>3352</v>
      </c>
      <c r="C1510" t="s">
        <v>3350</v>
      </c>
      <c r="D1510" t="s">
        <v>869</v>
      </c>
      <c r="E1510" t="s">
        <v>379</v>
      </c>
      <c r="F1510" t="s">
        <v>673</v>
      </c>
      <c r="G1510" s="5"/>
      <c r="H1510" t="s">
        <v>224</v>
      </c>
      <c r="I1510" t="s">
        <v>29</v>
      </c>
      <c r="J1510" t="s">
        <v>674</v>
      </c>
      <c r="K1510" t="s">
        <v>29</v>
      </c>
      <c r="L1510" t="s">
        <v>29</v>
      </c>
    </row>
    <row r="1511" spans="1:12" x14ac:dyDescent="0.25">
      <c r="A1511">
        <v>18697314</v>
      </c>
      <c r="B1511" t="s">
        <v>3353</v>
      </c>
      <c r="C1511" t="s">
        <v>3350</v>
      </c>
      <c r="D1511" t="s">
        <v>400</v>
      </c>
      <c r="E1511" t="s">
        <v>3354</v>
      </c>
      <c r="F1511" t="s">
        <v>507</v>
      </c>
      <c r="G1511" s="5"/>
      <c r="H1511" t="s">
        <v>224</v>
      </c>
      <c r="I1511" t="s">
        <v>29</v>
      </c>
      <c r="J1511" t="s">
        <v>396</v>
      </c>
      <c r="K1511" t="s">
        <v>29</v>
      </c>
      <c r="L1511" t="s">
        <v>29</v>
      </c>
    </row>
    <row r="1512" spans="1:12" x14ac:dyDescent="0.25">
      <c r="A1512">
        <v>18697314</v>
      </c>
      <c r="B1512" t="s">
        <v>3355</v>
      </c>
      <c r="C1512" t="s">
        <v>3350</v>
      </c>
      <c r="D1512" t="s">
        <v>1479</v>
      </c>
      <c r="E1512" t="s">
        <v>2141</v>
      </c>
      <c r="F1512" t="s">
        <v>291</v>
      </c>
      <c r="G1512" s="5"/>
      <c r="H1512" t="s">
        <v>224</v>
      </c>
      <c r="I1512" t="s">
        <v>29</v>
      </c>
      <c r="J1512" t="s">
        <v>292</v>
      </c>
      <c r="K1512" t="s">
        <v>29</v>
      </c>
      <c r="L1512" t="s">
        <v>29</v>
      </c>
    </row>
    <row r="1513" spans="1:12" x14ac:dyDescent="0.25">
      <c r="A1513">
        <v>18697314</v>
      </c>
      <c r="B1513" t="s">
        <v>3356</v>
      </c>
      <c r="C1513" t="s">
        <v>1502</v>
      </c>
      <c r="D1513" t="s">
        <v>265</v>
      </c>
      <c r="E1513" t="s">
        <v>265</v>
      </c>
      <c r="F1513" t="s">
        <v>296</v>
      </c>
      <c r="G1513" s="5"/>
      <c r="H1513" t="s">
        <v>224</v>
      </c>
      <c r="I1513" t="s">
        <v>29</v>
      </c>
      <c r="J1513" t="s">
        <v>292</v>
      </c>
      <c r="K1513" t="s">
        <v>29</v>
      </c>
      <c r="L1513" t="s">
        <v>29</v>
      </c>
    </row>
    <row r="1514" spans="1:12" x14ac:dyDescent="0.25">
      <c r="A1514">
        <v>18697314</v>
      </c>
      <c r="B1514" t="s">
        <v>3357</v>
      </c>
      <c r="C1514" t="s">
        <v>3358</v>
      </c>
      <c r="D1514" t="s">
        <v>259</v>
      </c>
      <c r="E1514" t="s">
        <v>260</v>
      </c>
      <c r="F1514" t="s">
        <v>653</v>
      </c>
      <c r="G1514" s="5"/>
      <c r="H1514" t="s">
        <v>224</v>
      </c>
      <c r="I1514" t="s">
        <v>29</v>
      </c>
      <c r="J1514" t="s">
        <v>262</v>
      </c>
      <c r="K1514" t="s">
        <v>29</v>
      </c>
      <c r="L1514" t="s">
        <v>29</v>
      </c>
    </row>
    <row r="1515" spans="1:12" x14ac:dyDescent="0.25">
      <c r="A1515">
        <v>18697314</v>
      </c>
      <c r="B1515" t="s">
        <v>3359</v>
      </c>
      <c r="C1515" t="s">
        <v>1502</v>
      </c>
      <c r="D1515" t="s">
        <v>470</v>
      </c>
      <c r="E1515" t="s">
        <v>2597</v>
      </c>
      <c r="F1515" t="s">
        <v>715</v>
      </c>
      <c r="G1515" s="5"/>
      <c r="H1515" t="s">
        <v>224</v>
      </c>
      <c r="I1515" t="s">
        <v>29</v>
      </c>
      <c r="J1515" t="s">
        <v>287</v>
      </c>
      <c r="K1515" t="s">
        <v>29</v>
      </c>
      <c r="L1515" t="s">
        <v>29</v>
      </c>
    </row>
    <row r="1516" spans="1:12" x14ac:dyDescent="0.25">
      <c r="A1516">
        <v>18697314</v>
      </c>
      <c r="B1516" t="s">
        <v>3360</v>
      </c>
      <c r="C1516" t="s">
        <v>3361</v>
      </c>
      <c r="D1516" t="s">
        <v>240</v>
      </c>
      <c r="E1516" t="s">
        <v>720</v>
      </c>
      <c r="F1516" t="s">
        <v>395</v>
      </c>
      <c r="G1516" s="5"/>
      <c r="H1516" t="s">
        <v>224</v>
      </c>
      <c r="I1516" t="s">
        <v>29</v>
      </c>
      <c r="J1516" t="s">
        <v>396</v>
      </c>
      <c r="K1516" t="s">
        <v>29</v>
      </c>
      <c r="L1516" t="s">
        <v>29</v>
      </c>
    </row>
    <row r="1517" spans="1:12" x14ac:dyDescent="0.25">
      <c r="A1517">
        <v>18697314</v>
      </c>
      <c r="B1517" t="s">
        <v>3362</v>
      </c>
      <c r="C1517" t="s">
        <v>3363</v>
      </c>
      <c r="D1517" t="s">
        <v>315</v>
      </c>
      <c r="E1517" t="s">
        <v>316</v>
      </c>
      <c r="F1517" t="s">
        <v>317</v>
      </c>
      <c r="G1517" s="5"/>
      <c r="H1517" t="s">
        <v>224</v>
      </c>
      <c r="I1517" t="s">
        <v>29</v>
      </c>
      <c r="J1517" t="s">
        <v>318</v>
      </c>
      <c r="K1517" t="s">
        <v>29</v>
      </c>
      <c r="L1517" t="s">
        <v>29</v>
      </c>
    </row>
    <row r="1518" spans="1:12" x14ac:dyDescent="0.25">
      <c r="A1518">
        <v>18697314</v>
      </c>
      <c r="B1518" t="s">
        <v>3364</v>
      </c>
      <c r="C1518" t="s">
        <v>1502</v>
      </c>
      <c r="D1518" t="s">
        <v>2076</v>
      </c>
      <c r="E1518" t="s">
        <v>3365</v>
      </c>
      <c r="F1518" t="s">
        <v>427</v>
      </c>
      <c r="G1518" s="5"/>
      <c r="H1518" t="s">
        <v>224</v>
      </c>
      <c r="I1518" t="s">
        <v>29</v>
      </c>
      <c r="J1518" t="s">
        <v>268</v>
      </c>
      <c r="K1518" t="s">
        <v>29</v>
      </c>
      <c r="L1518" t="s">
        <v>29</v>
      </c>
    </row>
    <row r="1519" spans="1:12" x14ac:dyDescent="0.25">
      <c r="A1519">
        <v>18697314</v>
      </c>
      <c r="B1519" t="s">
        <v>3366</v>
      </c>
      <c r="C1519" t="s">
        <v>1083</v>
      </c>
      <c r="D1519" t="s">
        <v>721</v>
      </c>
      <c r="E1519" t="s">
        <v>265</v>
      </c>
      <c r="F1519" t="s">
        <v>1056</v>
      </c>
      <c r="G1519" s="5"/>
      <c r="H1519" t="s">
        <v>224</v>
      </c>
      <c r="I1519" t="s">
        <v>29</v>
      </c>
      <c r="J1519" t="s">
        <v>277</v>
      </c>
      <c r="K1519" t="s">
        <v>29</v>
      </c>
      <c r="L1519" t="s">
        <v>29</v>
      </c>
    </row>
    <row r="1520" spans="1:12" x14ac:dyDescent="0.25">
      <c r="A1520">
        <v>18697314</v>
      </c>
      <c r="B1520" t="s">
        <v>3367</v>
      </c>
      <c r="C1520" t="s">
        <v>3368</v>
      </c>
      <c r="D1520" t="s">
        <v>3369</v>
      </c>
      <c r="E1520" t="s">
        <v>391</v>
      </c>
      <c r="F1520" t="s">
        <v>1052</v>
      </c>
      <c r="G1520" s="5"/>
      <c r="H1520" t="s">
        <v>224</v>
      </c>
      <c r="I1520" t="s">
        <v>29</v>
      </c>
      <c r="J1520" t="s">
        <v>287</v>
      </c>
      <c r="K1520" t="s">
        <v>29</v>
      </c>
      <c r="L1520" t="s">
        <v>29</v>
      </c>
    </row>
    <row r="1521" spans="1:12" x14ac:dyDescent="0.25">
      <c r="A1521">
        <v>18697314</v>
      </c>
      <c r="B1521" t="s">
        <v>3370</v>
      </c>
      <c r="C1521" t="s">
        <v>3371</v>
      </c>
      <c r="D1521" t="s">
        <v>1287</v>
      </c>
      <c r="E1521" t="s">
        <v>2696</v>
      </c>
      <c r="F1521" t="s">
        <v>3038</v>
      </c>
      <c r="G1521" s="5"/>
      <c r="H1521" t="s">
        <v>224</v>
      </c>
      <c r="I1521" t="s">
        <v>29</v>
      </c>
      <c r="J1521" t="s">
        <v>661</v>
      </c>
      <c r="K1521" t="s">
        <v>29</v>
      </c>
      <c r="L1521" t="s">
        <v>29</v>
      </c>
    </row>
    <row r="1522" spans="1:12" x14ac:dyDescent="0.25">
      <c r="A1522">
        <v>18697314</v>
      </c>
      <c r="B1522" t="s">
        <v>3372</v>
      </c>
      <c r="C1522" t="s">
        <v>3373</v>
      </c>
      <c r="D1522" t="s">
        <v>3017</v>
      </c>
      <c r="E1522" t="s">
        <v>3018</v>
      </c>
      <c r="F1522" t="s">
        <v>441</v>
      </c>
      <c r="G1522" s="5"/>
      <c r="H1522" t="s">
        <v>224</v>
      </c>
      <c r="I1522" t="s">
        <v>29</v>
      </c>
      <c r="J1522" t="s">
        <v>376</v>
      </c>
      <c r="K1522" t="s">
        <v>29</v>
      </c>
      <c r="L1522" t="s">
        <v>29</v>
      </c>
    </row>
    <row r="1523" spans="1:12" x14ac:dyDescent="0.25">
      <c r="A1523">
        <v>18697314</v>
      </c>
      <c r="B1523" t="s">
        <v>3374</v>
      </c>
      <c r="C1523" t="s">
        <v>1083</v>
      </c>
      <c r="D1523" t="s">
        <v>240</v>
      </c>
      <c r="E1523" t="s">
        <v>29</v>
      </c>
      <c r="F1523" t="s">
        <v>1415</v>
      </c>
      <c r="G1523" s="5"/>
      <c r="H1523" t="s">
        <v>224</v>
      </c>
      <c r="I1523" t="s">
        <v>29</v>
      </c>
      <c r="J1523" t="s">
        <v>1115</v>
      </c>
      <c r="K1523" t="s">
        <v>29</v>
      </c>
      <c r="L1523" t="s">
        <v>29</v>
      </c>
    </row>
    <row r="1524" spans="1:12" x14ac:dyDescent="0.25">
      <c r="A1524">
        <v>18697314</v>
      </c>
      <c r="B1524" t="s">
        <v>3375</v>
      </c>
      <c r="C1524" t="s">
        <v>1083</v>
      </c>
      <c r="D1524" t="s">
        <v>240</v>
      </c>
      <c r="E1524" t="s">
        <v>379</v>
      </c>
      <c r="F1524" t="s">
        <v>710</v>
      </c>
      <c r="G1524" s="5"/>
      <c r="H1524" t="s">
        <v>224</v>
      </c>
      <c r="I1524" t="s">
        <v>29</v>
      </c>
      <c r="J1524" t="s">
        <v>613</v>
      </c>
      <c r="K1524" t="s">
        <v>29</v>
      </c>
      <c r="L1524" t="s">
        <v>29</v>
      </c>
    </row>
    <row r="1525" spans="1:12" x14ac:dyDescent="0.25">
      <c r="A1525">
        <v>18697314</v>
      </c>
      <c r="B1525" t="s">
        <v>3376</v>
      </c>
      <c r="C1525" t="s">
        <v>3377</v>
      </c>
      <c r="D1525" t="s">
        <v>2688</v>
      </c>
      <c r="E1525" t="s">
        <v>2330</v>
      </c>
      <c r="F1525" t="s">
        <v>1698</v>
      </c>
      <c r="G1525" s="5"/>
      <c r="H1525" t="s">
        <v>224</v>
      </c>
      <c r="I1525" t="s">
        <v>29</v>
      </c>
      <c r="J1525" t="s">
        <v>287</v>
      </c>
      <c r="K1525" t="s">
        <v>29</v>
      </c>
      <c r="L1525" t="s">
        <v>29</v>
      </c>
    </row>
    <row r="1526" spans="1:12" x14ac:dyDescent="0.25">
      <c r="A1526">
        <v>18697314</v>
      </c>
      <c r="B1526" t="s">
        <v>3378</v>
      </c>
      <c r="C1526" t="s">
        <v>3379</v>
      </c>
      <c r="D1526" t="s">
        <v>379</v>
      </c>
      <c r="E1526" t="s">
        <v>1557</v>
      </c>
      <c r="F1526" t="s">
        <v>3380</v>
      </c>
      <c r="G1526" s="5"/>
      <c r="H1526" t="s">
        <v>224</v>
      </c>
      <c r="I1526" t="s">
        <v>29</v>
      </c>
      <c r="J1526" t="s">
        <v>323</v>
      </c>
      <c r="K1526" t="s">
        <v>29</v>
      </c>
      <c r="L1526" t="s">
        <v>29</v>
      </c>
    </row>
    <row r="1527" spans="1:12" x14ac:dyDescent="0.25">
      <c r="A1527">
        <v>18697314</v>
      </c>
      <c r="B1527" t="s">
        <v>3381</v>
      </c>
      <c r="C1527" t="s">
        <v>3382</v>
      </c>
      <c r="D1527" t="s">
        <v>579</v>
      </c>
      <c r="E1527" t="s">
        <v>285</v>
      </c>
      <c r="F1527" t="s">
        <v>1019</v>
      </c>
      <c r="G1527" s="5"/>
      <c r="H1527" t="s">
        <v>224</v>
      </c>
      <c r="I1527" t="s">
        <v>29</v>
      </c>
      <c r="J1527" t="s">
        <v>268</v>
      </c>
      <c r="K1527" t="s">
        <v>29</v>
      </c>
      <c r="L1527" t="s">
        <v>29</v>
      </c>
    </row>
    <row r="1528" spans="1:12" x14ac:dyDescent="0.25">
      <c r="A1528">
        <v>18697314</v>
      </c>
      <c r="B1528" t="s">
        <v>3383</v>
      </c>
      <c r="C1528" t="s">
        <v>3384</v>
      </c>
      <c r="D1528" t="s">
        <v>400</v>
      </c>
      <c r="E1528" t="s">
        <v>3385</v>
      </c>
      <c r="F1528" t="s">
        <v>1790</v>
      </c>
      <c r="G1528" s="5"/>
      <c r="H1528" t="s">
        <v>224</v>
      </c>
      <c r="I1528" t="s">
        <v>29</v>
      </c>
      <c r="J1528" t="s">
        <v>287</v>
      </c>
      <c r="K1528" t="s">
        <v>29</v>
      </c>
      <c r="L1528" t="s">
        <v>29</v>
      </c>
    </row>
    <row r="1529" spans="1:12" x14ac:dyDescent="0.25">
      <c r="A1529">
        <v>18697314</v>
      </c>
      <c r="B1529" t="s">
        <v>3386</v>
      </c>
      <c r="C1529" t="s">
        <v>3387</v>
      </c>
      <c r="D1529" t="s">
        <v>379</v>
      </c>
      <c r="E1529" t="s">
        <v>284</v>
      </c>
      <c r="F1529" t="s">
        <v>1002</v>
      </c>
      <c r="G1529" s="5"/>
      <c r="H1529" t="s">
        <v>224</v>
      </c>
      <c r="I1529" t="s">
        <v>29</v>
      </c>
      <c r="J1529" t="s">
        <v>225</v>
      </c>
      <c r="K1529" t="s">
        <v>29</v>
      </c>
      <c r="L1529" t="s">
        <v>29</v>
      </c>
    </row>
    <row r="1530" spans="1:12" x14ac:dyDescent="0.25">
      <c r="A1530">
        <v>18697314</v>
      </c>
      <c r="B1530" t="s">
        <v>3388</v>
      </c>
      <c r="C1530" t="s">
        <v>3389</v>
      </c>
      <c r="D1530" t="s">
        <v>3390</v>
      </c>
      <c r="E1530" t="s">
        <v>240</v>
      </c>
      <c r="F1530" t="s">
        <v>2132</v>
      </c>
      <c r="G1530" s="5"/>
      <c r="H1530" t="s">
        <v>224</v>
      </c>
      <c r="I1530" t="s">
        <v>29</v>
      </c>
      <c r="J1530" t="s">
        <v>674</v>
      </c>
      <c r="K1530" t="s">
        <v>29</v>
      </c>
      <c r="L1530" t="s">
        <v>29</v>
      </c>
    </row>
    <row r="1531" spans="1:12" x14ac:dyDescent="0.25">
      <c r="A1531">
        <v>18697314</v>
      </c>
      <c r="B1531" t="s">
        <v>3391</v>
      </c>
      <c r="C1531" t="s">
        <v>3392</v>
      </c>
      <c r="D1531" t="s">
        <v>409</v>
      </c>
      <c r="E1531" t="s">
        <v>260</v>
      </c>
      <c r="F1531" t="s">
        <v>933</v>
      </c>
      <c r="G1531" s="5"/>
      <c r="H1531" t="s">
        <v>224</v>
      </c>
      <c r="I1531" t="s">
        <v>29</v>
      </c>
      <c r="J1531" t="s">
        <v>282</v>
      </c>
      <c r="K1531" t="s">
        <v>29</v>
      </c>
      <c r="L1531" t="s">
        <v>29</v>
      </c>
    </row>
    <row r="1532" spans="1:12" x14ac:dyDescent="0.25">
      <c r="A1532">
        <v>18697314</v>
      </c>
      <c r="B1532" t="s">
        <v>3393</v>
      </c>
      <c r="C1532" t="s">
        <v>3392</v>
      </c>
      <c r="D1532" t="s">
        <v>2528</v>
      </c>
      <c r="E1532" t="s">
        <v>3394</v>
      </c>
      <c r="F1532" t="s">
        <v>237</v>
      </c>
      <c r="G1532" s="5"/>
      <c r="H1532" t="s">
        <v>224</v>
      </c>
      <c r="I1532" t="s">
        <v>29</v>
      </c>
      <c r="J1532" t="s">
        <v>238</v>
      </c>
      <c r="K1532" t="s">
        <v>29</v>
      </c>
      <c r="L1532" t="s">
        <v>29</v>
      </c>
    </row>
    <row r="1533" spans="1:12" x14ac:dyDescent="0.25">
      <c r="A1533">
        <v>18697314</v>
      </c>
      <c r="B1533" t="s">
        <v>3395</v>
      </c>
      <c r="C1533" t="s">
        <v>3396</v>
      </c>
      <c r="D1533" t="s">
        <v>1593</v>
      </c>
      <c r="E1533" t="s">
        <v>388</v>
      </c>
      <c r="F1533" t="s">
        <v>1594</v>
      </c>
      <c r="G1533" s="5"/>
      <c r="H1533" t="s">
        <v>224</v>
      </c>
      <c r="I1533" t="s">
        <v>29</v>
      </c>
      <c r="J1533" t="s">
        <v>225</v>
      </c>
      <c r="K1533" t="s">
        <v>29</v>
      </c>
      <c r="L1533" t="s">
        <v>29</v>
      </c>
    </row>
    <row r="1534" spans="1:12" x14ac:dyDescent="0.25">
      <c r="A1534">
        <v>18697314</v>
      </c>
      <c r="B1534" t="s">
        <v>3397</v>
      </c>
      <c r="C1534" t="s">
        <v>3398</v>
      </c>
      <c r="D1534" t="s">
        <v>3399</v>
      </c>
      <c r="E1534" t="s">
        <v>29</v>
      </c>
      <c r="F1534" t="s">
        <v>1209</v>
      </c>
      <c r="G1534" s="5"/>
      <c r="H1534" t="s">
        <v>224</v>
      </c>
      <c r="I1534" t="s">
        <v>29</v>
      </c>
      <c r="J1534" t="s">
        <v>225</v>
      </c>
      <c r="K1534" t="s">
        <v>29</v>
      </c>
      <c r="L1534" t="s">
        <v>29</v>
      </c>
    </row>
    <row r="1535" spans="1:12" x14ac:dyDescent="0.25">
      <c r="A1535">
        <v>18697314</v>
      </c>
      <c r="B1535" t="s">
        <v>3400</v>
      </c>
      <c r="C1535" t="s">
        <v>3398</v>
      </c>
      <c r="D1535" t="s">
        <v>869</v>
      </c>
      <c r="E1535" t="s">
        <v>266</v>
      </c>
      <c r="F1535" t="s">
        <v>267</v>
      </c>
      <c r="G1535" s="5"/>
      <c r="H1535" t="s">
        <v>224</v>
      </c>
      <c r="I1535" t="s">
        <v>29</v>
      </c>
      <c r="J1535" t="s">
        <v>268</v>
      </c>
      <c r="K1535" t="s">
        <v>29</v>
      </c>
      <c r="L1535" t="s">
        <v>29</v>
      </c>
    </row>
    <row r="1536" spans="1:12" x14ac:dyDescent="0.25">
      <c r="A1536">
        <v>18697314</v>
      </c>
      <c r="B1536" t="s">
        <v>3401</v>
      </c>
      <c r="C1536" t="s">
        <v>2895</v>
      </c>
      <c r="D1536" t="s">
        <v>409</v>
      </c>
      <c r="E1536" t="s">
        <v>391</v>
      </c>
      <c r="F1536" t="s">
        <v>449</v>
      </c>
      <c r="G1536" s="5"/>
      <c r="H1536" t="s">
        <v>224</v>
      </c>
      <c r="I1536" t="s">
        <v>29</v>
      </c>
      <c r="J1536" t="s">
        <v>450</v>
      </c>
      <c r="K1536" t="s">
        <v>29</v>
      </c>
      <c r="L1536" t="s">
        <v>29</v>
      </c>
    </row>
    <row r="1537" spans="1:12" x14ac:dyDescent="0.25">
      <c r="A1537">
        <v>18697314</v>
      </c>
      <c r="B1537" t="s">
        <v>3402</v>
      </c>
      <c r="C1537" t="s">
        <v>2895</v>
      </c>
      <c r="D1537" t="s">
        <v>245</v>
      </c>
      <c r="E1537" t="s">
        <v>522</v>
      </c>
      <c r="F1537" t="s">
        <v>2309</v>
      </c>
      <c r="G1537" s="5"/>
      <c r="H1537" t="s">
        <v>224</v>
      </c>
      <c r="I1537" t="s">
        <v>29</v>
      </c>
      <c r="J1537" t="s">
        <v>467</v>
      </c>
      <c r="K1537" t="s">
        <v>29</v>
      </c>
      <c r="L1537" t="s">
        <v>29</v>
      </c>
    </row>
    <row r="1538" spans="1:12" x14ac:dyDescent="0.25">
      <c r="A1538">
        <v>18697314</v>
      </c>
      <c r="B1538" t="s">
        <v>3403</v>
      </c>
      <c r="C1538" t="s">
        <v>2895</v>
      </c>
      <c r="D1538" t="s">
        <v>308</v>
      </c>
      <c r="E1538" t="s">
        <v>494</v>
      </c>
      <c r="F1538" t="s">
        <v>984</v>
      </c>
      <c r="G1538" s="5"/>
      <c r="H1538" t="s">
        <v>224</v>
      </c>
      <c r="I1538" t="s">
        <v>29</v>
      </c>
      <c r="J1538" t="s">
        <v>323</v>
      </c>
      <c r="K1538" t="s">
        <v>29</v>
      </c>
      <c r="L1538" t="s">
        <v>29</v>
      </c>
    </row>
    <row r="1539" spans="1:12" x14ac:dyDescent="0.25">
      <c r="A1539">
        <v>18697314</v>
      </c>
      <c r="B1539" t="s">
        <v>3404</v>
      </c>
      <c r="C1539" t="s">
        <v>2895</v>
      </c>
      <c r="D1539" t="s">
        <v>1078</v>
      </c>
      <c r="E1539" t="s">
        <v>279</v>
      </c>
      <c r="F1539" t="s">
        <v>3405</v>
      </c>
      <c r="G1539" s="5"/>
      <c r="H1539" t="s">
        <v>224</v>
      </c>
      <c r="I1539" t="s">
        <v>29</v>
      </c>
      <c r="J1539" t="s">
        <v>1080</v>
      </c>
      <c r="K1539" t="s">
        <v>29</v>
      </c>
      <c r="L1539" t="s">
        <v>29</v>
      </c>
    </row>
    <row r="1540" spans="1:12" x14ac:dyDescent="0.25">
      <c r="A1540">
        <v>18697314</v>
      </c>
      <c r="B1540" t="s">
        <v>3406</v>
      </c>
      <c r="C1540" t="s">
        <v>2895</v>
      </c>
      <c r="D1540" t="s">
        <v>348</v>
      </c>
      <c r="E1540" t="s">
        <v>255</v>
      </c>
      <c r="F1540" t="s">
        <v>648</v>
      </c>
      <c r="G1540" s="5"/>
      <c r="H1540" t="s">
        <v>224</v>
      </c>
      <c r="I1540" t="s">
        <v>29</v>
      </c>
      <c r="J1540" t="s">
        <v>649</v>
      </c>
      <c r="K1540" t="s">
        <v>29</v>
      </c>
      <c r="L1540" t="s">
        <v>29</v>
      </c>
    </row>
    <row r="1541" spans="1:12" x14ac:dyDescent="0.25">
      <c r="A1541">
        <v>18697314</v>
      </c>
      <c r="B1541" t="s">
        <v>3407</v>
      </c>
      <c r="C1541" t="s">
        <v>2895</v>
      </c>
      <c r="D1541" t="s">
        <v>692</v>
      </c>
      <c r="E1541" t="s">
        <v>255</v>
      </c>
      <c r="F1541" t="s">
        <v>507</v>
      </c>
      <c r="G1541" s="5"/>
      <c r="H1541" t="s">
        <v>224</v>
      </c>
      <c r="I1541" t="s">
        <v>29</v>
      </c>
      <c r="J1541" t="s">
        <v>396</v>
      </c>
      <c r="K1541" t="s">
        <v>29</v>
      </c>
      <c r="L1541" t="s">
        <v>29</v>
      </c>
    </row>
    <row r="1542" spans="1:12" x14ac:dyDescent="0.25">
      <c r="A1542">
        <v>18697314</v>
      </c>
      <c r="B1542" t="s">
        <v>3408</v>
      </c>
      <c r="C1542" t="s">
        <v>2895</v>
      </c>
      <c r="D1542" t="s">
        <v>1181</v>
      </c>
      <c r="E1542" t="s">
        <v>409</v>
      </c>
      <c r="F1542" t="s">
        <v>673</v>
      </c>
      <c r="G1542" s="5"/>
      <c r="H1542" t="s">
        <v>224</v>
      </c>
      <c r="I1542" t="s">
        <v>29</v>
      </c>
      <c r="J1542" t="s">
        <v>674</v>
      </c>
      <c r="K1542" t="s">
        <v>29</v>
      </c>
      <c r="L1542" t="s">
        <v>29</v>
      </c>
    </row>
    <row r="1543" spans="1:12" x14ac:dyDescent="0.25">
      <c r="A1543">
        <v>18697314</v>
      </c>
      <c r="B1543" t="s">
        <v>3409</v>
      </c>
      <c r="C1543" t="s">
        <v>3240</v>
      </c>
      <c r="D1543" t="s">
        <v>770</v>
      </c>
      <c r="E1543" t="s">
        <v>771</v>
      </c>
      <c r="F1543" t="s">
        <v>3410</v>
      </c>
      <c r="G1543" s="5"/>
      <c r="H1543" t="s">
        <v>224</v>
      </c>
      <c r="I1543" t="s">
        <v>29</v>
      </c>
      <c r="J1543" t="s">
        <v>287</v>
      </c>
      <c r="K1543" t="s">
        <v>29</v>
      </c>
      <c r="L1543" t="s">
        <v>29</v>
      </c>
    </row>
    <row r="1544" spans="1:12" x14ac:dyDescent="0.25">
      <c r="A1544">
        <v>18697314</v>
      </c>
      <c r="B1544" t="s">
        <v>3411</v>
      </c>
      <c r="C1544" t="s">
        <v>3240</v>
      </c>
      <c r="D1544" t="s">
        <v>260</v>
      </c>
      <c r="E1544" t="s">
        <v>260</v>
      </c>
      <c r="F1544" t="s">
        <v>3007</v>
      </c>
      <c r="G1544" s="5"/>
      <c r="H1544" t="s">
        <v>224</v>
      </c>
      <c r="I1544" t="s">
        <v>29</v>
      </c>
      <c r="J1544" t="s">
        <v>865</v>
      </c>
      <c r="K1544" t="s">
        <v>29</v>
      </c>
      <c r="L1544" t="s">
        <v>29</v>
      </c>
    </row>
    <row r="1545" spans="1:12" x14ac:dyDescent="0.25">
      <c r="A1545">
        <v>18697314</v>
      </c>
      <c r="B1545" t="s">
        <v>3412</v>
      </c>
      <c r="C1545" t="s">
        <v>3413</v>
      </c>
      <c r="D1545" t="s">
        <v>483</v>
      </c>
      <c r="E1545" t="s">
        <v>483</v>
      </c>
      <c r="F1545" t="s">
        <v>1321</v>
      </c>
      <c r="G1545" s="5"/>
      <c r="H1545" t="s">
        <v>224</v>
      </c>
      <c r="I1545" t="s">
        <v>29</v>
      </c>
      <c r="J1545" t="s">
        <v>1012</v>
      </c>
      <c r="K1545" t="s">
        <v>29</v>
      </c>
      <c r="L1545" t="s">
        <v>29</v>
      </c>
    </row>
    <row r="1546" spans="1:12" x14ac:dyDescent="0.25">
      <c r="A1546">
        <v>18697314</v>
      </c>
      <c r="B1546" t="s">
        <v>3414</v>
      </c>
      <c r="C1546" t="s">
        <v>3415</v>
      </c>
      <c r="D1546" t="s">
        <v>260</v>
      </c>
      <c r="E1546" t="s">
        <v>420</v>
      </c>
      <c r="F1546" t="s">
        <v>676</v>
      </c>
      <c r="G1546" s="5"/>
      <c r="H1546" t="s">
        <v>224</v>
      </c>
      <c r="I1546" t="s">
        <v>29</v>
      </c>
      <c r="J1546" t="s">
        <v>432</v>
      </c>
      <c r="K1546" t="s">
        <v>29</v>
      </c>
      <c r="L1546" t="s">
        <v>29</v>
      </c>
    </row>
    <row r="1547" spans="1:12" x14ac:dyDescent="0.25">
      <c r="A1547">
        <v>18697314</v>
      </c>
      <c r="B1547" t="s">
        <v>3416</v>
      </c>
      <c r="C1547" t="s">
        <v>3415</v>
      </c>
      <c r="D1547" t="s">
        <v>245</v>
      </c>
      <c r="E1547" t="s">
        <v>279</v>
      </c>
      <c r="F1547" t="s">
        <v>3417</v>
      </c>
      <c r="G1547" s="5"/>
      <c r="H1547" t="s">
        <v>224</v>
      </c>
      <c r="I1547" t="s">
        <v>29</v>
      </c>
      <c r="J1547" t="s">
        <v>335</v>
      </c>
      <c r="K1547" t="s">
        <v>29</v>
      </c>
      <c r="L1547" t="s">
        <v>29</v>
      </c>
    </row>
    <row r="1548" spans="1:12" x14ac:dyDescent="0.25">
      <c r="A1548">
        <v>18697314</v>
      </c>
      <c r="B1548" t="s">
        <v>3418</v>
      </c>
      <c r="C1548" t="s">
        <v>3415</v>
      </c>
      <c r="D1548" t="s">
        <v>426</v>
      </c>
      <c r="E1548" t="s">
        <v>241</v>
      </c>
      <c r="F1548" t="s">
        <v>988</v>
      </c>
      <c r="G1548" s="5"/>
      <c r="H1548" t="s">
        <v>224</v>
      </c>
      <c r="I1548" t="s">
        <v>29</v>
      </c>
      <c r="J1548" t="s">
        <v>323</v>
      </c>
      <c r="K1548" t="s">
        <v>29</v>
      </c>
      <c r="L1548" t="s">
        <v>29</v>
      </c>
    </row>
    <row r="1549" spans="1:12" x14ac:dyDescent="0.25">
      <c r="A1549">
        <v>18697314</v>
      </c>
      <c r="B1549" t="s">
        <v>3419</v>
      </c>
      <c r="C1549" t="s">
        <v>3420</v>
      </c>
      <c r="D1549" t="s">
        <v>320</v>
      </c>
      <c r="E1549" t="s">
        <v>1211</v>
      </c>
      <c r="F1549" t="s">
        <v>267</v>
      </c>
      <c r="G1549" s="5"/>
      <c r="H1549" t="s">
        <v>224</v>
      </c>
      <c r="I1549" t="s">
        <v>29</v>
      </c>
      <c r="J1549" t="s">
        <v>268</v>
      </c>
      <c r="K1549" t="s">
        <v>29</v>
      </c>
      <c r="L1549" t="s">
        <v>29</v>
      </c>
    </row>
    <row r="1550" spans="1:12" x14ac:dyDescent="0.25">
      <c r="A1550">
        <v>18697314</v>
      </c>
      <c r="B1550" t="s">
        <v>3421</v>
      </c>
      <c r="C1550" t="s">
        <v>3422</v>
      </c>
      <c r="D1550" t="s">
        <v>692</v>
      </c>
      <c r="E1550" t="s">
        <v>265</v>
      </c>
      <c r="F1550" t="s">
        <v>3045</v>
      </c>
      <c r="G1550" s="5"/>
      <c r="H1550" t="s">
        <v>224</v>
      </c>
      <c r="I1550" t="s">
        <v>29</v>
      </c>
      <c r="J1550" t="s">
        <v>238</v>
      </c>
      <c r="K1550" t="s">
        <v>29</v>
      </c>
      <c r="L1550" t="s">
        <v>29</v>
      </c>
    </row>
    <row r="1551" spans="1:12" x14ac:dyDescent="0.25">
      <c r="A1551">
        <v>18697314</v>
      </c>
      <c r="B1551" t="s">
        <v>3423</v>
      </c>
      <c r="C1551" t="s">
        <v>3424</v>
      </c>
      <c r="D1551" t="s">
        <v>3425</v>
      </c>
      <c r="E1551" t="s">
        <v>417</v>
      </c>
      <c r="F1551" t="s">
        <v>1728</v>
      </c>
      <c r="G1551" s="5"/>
      <c r="H1551" t="s">
        <v>224</v>
      </c>
      <c r="I1551" t="s">
        <v>29</v>
      </c>
      <c r="J1551" t="s">
        <v>563</v>
      </c>
      <c r="K1551" t="s">
        <v>29</v>
      </c>
      <c r="L1551" t="s">
        <v>29</v>
      </c>
    </row>
    <row r="1552" spans="1:12" x14ac:dyDescent="0.25">
      <c r="A1552">
        <v>18697314</v>
      </c>
      <c r="B1552" t="s">
        <v>3426</v>
      </c>
      <c r="C1552" t="s">
        <v>3427</v>
      </c>
      <c r="D1552" t="s">
        <v>240</v>
      </c>
      <c r="E1552" t="s">
        <v>557</v>
      </c>
      <c r="F1552" t="s">
        <v>507</v>
      </c>
      <c r="G1552" s="5"/>
      <c r="H1552" t="s">
        <v>224</v>
      </c>
      <c r="I1552" t="s">
        <v>29</v>
      </c>
      <c r="J1552" t="s">
        <v>396</v>
      </c>
      <c r="K1552" t="s">
        <v>29</v>
      </c>
      <c r="L1552" t="s">
        <v>29</v>
      </c>
    </row>
    <row r="1553" spans="1:12" x14ac:dyDescent="0.25">
      <c r="A1553">
        <v>18697314</v>
      </c>
      <c r="B1553" t="s">
        <v>3428</v>
      </c>
      <c r="C1553" t="s">
        <v>3429</v>
      </c>
      <c r="D1553" t="s">
        <v>315</v>
      </c>
      <c r="E1553" t="s">
        <v>1657</v>
      </c>
      <c r="F1553" t="s">
        <v>317</v>
      </c>
      <c r="G1553" s="5"/>
      <c r="H1553" t="s">
        <v>224</v>
      </c>
      <c r="I1553" t="s">
        <v>29</v>
      </c>
      <c r="J1553" t="s">
        <v>318</v>
      </c>
      <c r="K1553" t="s">
        <v>29</v>
      </c>
      <c r="L1553" t="s">
        <v>29</v>
      </c>
    </row>
    <row r="1554" spans="1:12" x14ac:dyDescent="0.25">
      <c r="A1554">
        <v>18697314</v>
      </c>
      <c r="B1554" t="s">
        <v>3430</v>
      </c>
      <c r="C1554" t="s">
        <v>3431</v>
      </c>
      <c r="D1554" t="s">
        <v>284</v>
      </c>
      <c r="E1554" t="s">
        <v>869</v>
      </c>
      <c r="F1554" t="s">
        <v>676</v>
      </c>
      <c r="G1554" s="5"/>
      <c r="H1554" t="s">
        <v>224</v>
      </c>
      <c r="I1554" t="s">
        <v>29</v>
      </c>
      <c r="J1554" t="s">
        <v>432</v>
      </c>
      <c r="K1554" t="s">
        <v>29</v>
      </c>
      <c r="L1554" t="s">
        <v>29</v>
      </c>
    </row>
    <row r="1555" spans="1:12" x14ac:dyDescent="0.25">
      <c r="A1555">
        <v>18697314</v>
      </c>
      <c r="B1555" t="s">
        <v>3432</v>
      </c>
      <c r="C1555" t="s">
        <v>3433</v>
      </c>
      <c r="D1555" t="s">
        <v>384</v>
      </c>
      <c r="E1555" t="s">
        <v>391</v>
      </c>
      <c r="F1555" t="s">
        <v>291</v>
      </c>
      <c r="G1555" s="5"/>
      <c r="H1555" t="s">
        <v>224</v>
      </c>
      <c r="I1555" t="s">
        <v>29</v>
      </c>
      <c r="J1555" t="s">
        <v>292</v>
      </c>
      <c r="K1555" t="s">
        <v>29</v>
      </c>
      <c r="L1555" t="s">
        <v>29</v>
      </c>
    </row>
    <row r="1556" spans="1:12" x14ac:dyDescent="0.25">
      <c r="A1556">
        <v>18697314</v>
      </c>
      <c r="B1556" t="s">
        <v>3434</v>
      </c>
      <c r="C1556" t="s">
        <v>3431</v>
      </c>
      <c r="D1556" t="s">
        <v>430</v>
      </c>
      <c r="E1556" t="s">
        <v>284</v>
      </c>
      <c r="F1556" t="s">
        <v>251</v>
      </c>
      <c r="G1556" s="5"/>
      <c r="H1556" t="s">
        <v>224</v>
      </c>
      <c r="I1556" t="s">
        <v>29</v>
      </c>
      <c r="J1556" t="s">
        <v>225</v>
      </c>
      <c r="K1556" t="s">
        <v>29</v>
      </c>
      <c r="L1556" t="s">
        <v>29</v>
      </c>
    </row>
    <row r="1557" spans="1:12" x14ac:dyDescent="0.25">
      <c r="A1557">
        <v>18697314</v>
      </c>
      <c r="B1557" t="s">
        <v>3435</v>
      </c>
      <c r="C1557" t="s">
        <v>3431</v>
      </c>
      <c r="D1557" t="s">
        <v>400</v>
      </c>
      <c r="E1557" t="s">
        <v>245</v>
      </c>
      <c r="F1557" t="s">
        <v>386</v>
      </c>
      <c r="G1557" s="5"/>
      <c r="H1557" t="s">
        <v>224</v>
      </c>
      <c r="I1557" t="s">
        <v>29</v>
      </c>
      <c r="J1557" t="s">
        <v>305</v>
      </c>
      <c r="K1557" t="s">
        <v>29</v>
      </c>
      <c r="L1557" t="s">
        <v>29</v>
      </c>
    </row>
    <row r="1558" spans="1:12" x14ac:dyDescent="0.25">
      <c r="A1558">
        <v>18697314</v>
      </c>
      <c r="B1558" t="s">
        <v>3436</v>
      </c>
      <c r="C1558" t="s">
        <v>3431</v>
      </c>
      <c r="D1558" t="s">
        <v>284</v>
      </c>
      <c r="E1558" t="s">
        <v>1743</v>
      </c>
      <c r="F1558" t="s">
        <v>676</v>
      </c>
      <c r="G1558" s="5"/>
      <c r="H1558" t="s">
        <v>224</v>
      </c>
      <c r="I1558" t="s">
        <v>29</v>
      </c>
      <c r="J1558" t="s">
        <v>432</v>
      </c>
      <c r="K1558" t="s">
        <v>29</v>
      </c>
      <c r="L1558" t="s">
        <v>29</v>
      </c>
    </row>
    <row r="1559" spans="1:12" x14ac:dyDescent="0.25">
      <c r="A1559">
        <v>18697314</v>
      </c>
      <c r="B1559" t="s">
        <v>3437</v>
      </c>
      <c r="C1559" t="s">
        <v>3431</v>
      </c>
      <c r="D1559" t="s">
        <v>1557</v>
      </c>
      <c r="E1559" t="s">
        <v>2565</v>
      </c>
      <c r="F1559" t="s">
        <v>256</v>
      </c>
      <c r="G1559" s="5"/>
      <c r="H1559" t="s">
        <v>224</v>
      </c>
      <c r="I1559" t="s">
        <v>29</v>
      </c>
      <c r="J1559" t="s">
        <v>257</v>
      </c>
      <c r="K1559" t="s">
        <v>29</v>
      </c>
      <c r="L1559" t="s">
        <v>29</v>
      </c>
    </row>
    <row r="1560" spans="1:12" x14ac:dyDescent="0.25">
      <c r="A1560">
        <v>18697314</v>
      </c>
      <c r="B1560" t="s">
        <v>3438</v>
      </c>
      <c r="C1560" t="s">
        <v>3431</v>
      </c>
      <c r="D1560" t="s">
        <v>3439</v>
      </c>
      <c r="E1560" t="s">
        <v>221</v>
      </c>
      <c r="F1560" t="s">
        <v>1209</v>
      </c>
      <c r="G1560" s="5"/>
      <c r="H1560" t="s">
        <v>224</v>
      </c>
      <c r="I1560" t="s">
        <v>29</v>
      </c>
      <c r="J1560" t="s">
        <v>225</v>
      </c>
      <c r="K1560" t="s">
        <v>29</v>
      </c>
      <c r="L1560" t="s">
        <v>29</v>
      </c>
    </row>
    <row r="1561" spans="1:12" x14ac:dyDescent="0.25">
      <c r="A1561">
        <v>18697314</v>
      </c>
      <c r="B1561" t="s">
        <v>3440</v>
      </c>
      <c r="C1561" t="s">
        <v>3441</v>
      </c>
      <c r="D1561" t="s">
        <v>426</v>
      </c>
      <c r="E1561" t="s">
        <v>2597</v>
      </c>
      <c r="F1561" t="s">
        <v>345</v>
      </c>
      <c r="G1561" s="5"/>
      <c r="H1561" t="s">
        <v>224</v>
      </c>
      <c r="I1561" t="s">
        <v>29</v>
      </c>
      <c r="J1561" t="s">
        <v>268</v>
      </c>
      <c r="K1561" t="s">
        <v>29</v>
      </c>
      <c r="L1561" t="s">
        <v>29</v>
      </c>
    </row>
    <row r="1562" spans="1:12" x14ac:dyDescent="0.25">
      <c r="A1562">
        <v>18697314</v>
      </c>
      <c r="B1562" t="s">
        <v>3442</v>
      </c>
      <c r="C1562" t="s">
        <v>2579</v>
      </c>
      <c r="D1562" t="s">
        <v>260</v>
      </c>
      <c r="E1562" t="s">
        <v>755</v>
      </c>
      <c r="F1562" t="s">
        <v>1171</v>
      </c>
      <c r="G1562" s="5"/>
      <c r="H1562" t="s">
        <v>224</v>
      </c>
      <c r="I1562" t="s">
        <v>29</v>
      </c>
      <c r="J1562" t="s">
        <v>757</v>
      </c>
      <c r="K1562" t="s">
        <v>29</v>
      </c>
      <c r="L1562" t="s">
        <v>29</v>
      </c>
    </row>
    <row r="1563" spans="1:12" x14ac:dyDescent="0.25">
      <c r="A1563">
        <v>18697314</v>
      </c>
      <c r="B1563" t="s">
        <v>3443</v>
      </c>
      <c r="C1563" t="s">
        <v>3444</v>
      </c>
      <c r="D1563" t="s">
        <v>260</v>
      </c>
      <c r="E1563" t="s">
        <v>1479</v>
      </c>
      <c r="F1563" t="s">
        <v>375</v>
      </c>
      <c r="G1563" s="5"/>
      <c r="H1563" t="s">
        <v>224</v>
      </c>
      <c r="I1563" t="s">
        <v>29</v>
      </c>
      <c r="J1563" t="s">
        <v>376</v>
      </c>
      <c r="K1563" t="s">
        <v>29</v>
      </c>
      <c r="L1563" t="s">
        <v>29</v>
      </c>
    </row>
    <row r="1564" spans="1:12" x14ac:dyDescent="0.25">
      <c r="A1564">
        <v>18697314</v>
      </c>
      <c r="B1564" t="s">
        <v>3445</v>
      </c>
      <c r="C1564" t="s">
        <v>2579</v>
      </c>
      <c r="D1564" t="s">
        <v>1113</v>
      </c>
      <c r="E1564" t="s">
        <v>1113</v>
      </c>
      <c r="F1564" t="s">
        <v>1976</v>
      </c>
      <c r="G1564" s="5"/>
      <c r="H1564" t="s">
        <v>224</v>
      </c>
      <c r="I1564" t="s">
        <v>29</v>
      </c>
      <c r="J1564" t="s">
        <v>437</v>
      </c>
      <c r="K1564" t="s">
        <v>29</v>
      </c>
      <c r="L1564" t="s">
        <v>29</v>
      </c>
    </row>
    <row r="1565" spans="1:12" x14ac:dyDescent="0.25">
      <c r="A1565">
        <v>18697314</v>
      </c>
      <c r="B1565" t="s">
        <v>3446</v>
      </c>
      <c r="C1565" t="s">
        <v>2579</v>
      </c>
      <c r="D1565" t="s">
        <v>526</v>
      </c>
      <c r="E1565" t="s">
        <v>2169</v>
      </c>
      <c r="F1565" t="s">
        <v>380</v>
      </c>
      <c r="G1565" s="5"/>
      <c r="H1565" t="s">
        <v>224</v>
      </c>
      <c r="I1565" t="s">
        <v>29</v>
      </c>
      <c r="J1565" t="s">
        <v>381</v>
      </c>
      <c r="K1565" t="s">
        <v>29</v>
      </c>
      <c r="L1565" t="s">
        <v>29</v>
      </c>
    </row>
    <row r="1566" spans="1:12" x14ac:dyDescent="0.25">
      <c r="A1566">
        <v>18697314</v>
      </c>
      <c r="B1566" t="s">
        <v>3447</v>
      </c>
      <c r="C1566" t="s">
        <v>3448</v>
      </c>
      <c r="D1566" t="s">
        <v>537</v>
      </c>
      <c r="E1566" t="s">
        <v>245</v>
      </c>
      <c r="F1566" t="s">
        <v>304</v>
      </c>
      <c r="G1566" s="5"/>
      <c r="H1566" t="s">
        <v>224</v>
      </c>
      <c r="I1566" t="s">
        <v>29</v>
      </c>
      <c r="J1566" t="s">
        <v>305</v>
      </c>
      <c r="K1566" t="s">
        <v>29</v>
      </c>
      <c r="L1566" t="s">
        <v>29</v>
      </c>
    </row>
    <row r="1567" spans="1:12" x14ac:dyDescent="0.25">
      <c r="A1567">
        <v>18697314</v>
      </c>
      <c r="B1567" t="s">
        <v>3449</v>
      </c>
      <c r="C1567" t="s">
        <v>3448</v>
      </c>
      <c r="D1567" t="s">
        <v>1164</v>
      </c>
      <c r="E1567" t="s">
        <v>289</v>
      </c>
      <c r="F1567" t="s">
        <v>3232</v>
      </c>
      <c r="G1567" s="5"/>
      <c r="H1567" t="s">
        <v>224</v>
      </c>
      <c r="I1567" t="s">
        <v>29</v>
      </c>
      <c r="J1567" t="s">
        <v>467</v>
      </c>
      <c r="K1567" t="s">
        <v>29</v>
      </c>
      <c r="L1567" t="s">
        <v>29</v>
      </c>
    </row>
    <row r="1568" spans="1:12" x14ac:dyDescent="0.25">
      <c r="A1568">
        <v>18697314</v>
      </c>
      <c r="B1568" t="s">
        <v>3450</v>
      </c>
      <c r="C1568" t="s">
        <v>3448</v>
      </c>
      <c r="D1568" t="s">
        <v>399</v>
      </c>
      <c r="E1568" t="s">
        <v>3451</v>
      </c>
      <c r="F1568" t="s">
        <v>979</v>
      </c>
      <c r="G1568" s="5"/>
      <c r="H1568" t="s">
        <v>224</v>
      </c>
      <c r="I1568" t="s">
        <v>29</v>
      </c>
      <c r="J1568" t="s">
        <v>323</v>
      </c>
      <c r="K1568" t="s">
        <v>29</v>
      </c>
      <c r="L1568" t="s">
        <v>29</v>
      </c>
    </row>
    <row r="1569" spans="1:12" x14ac:dyDescent="0.25">
      <c r="A1569">
        <v>18697314</v>
      </c>
      <c r="B1569" t="s">
        <v>3452</v>
      </c>
      <c r="C1569" t="s">
        <v>3453</v>
      </c>
      <c r="D1569" t="s">
        <v>315</v>
      </c>
      <c r="E1569" t="s">
        <v>490</v>
      </c>
      <c r="F1569" t="s">
        <v>2216</v>
      </c>
      <c r="G1569" s="5"/>
      <c r="H1569" t="s">
        <v>224</v>
      </c>
      <c r="I1569" t="s">
        <v>29</v>
      </c>
      <c r="J1569" t="s">
        <v>318</v>
      </c>
      <c r="K1569" t="s">
        <v>29</v>
      </c>
      <c r="L1569" t="s">
        <v>29</v>
      </c>
    </row>
    <row r="1570" spans="1:12" x14ac:dyDescent="0.25">
      <c r="A1570">
        <v>18697314</v>
      </c>
      <c r="B1570" t="s">
        <v>3454</v>
      </c>
      <c r="C1570" t="s">
        <v>2579</v>
      </c>
      <c r="D1570" t="s">
        <v>470</v>
      </c>
      <c r="E1570" t="s">
        <v>504</v>
      </c>
      <c r="F1570" t="s">
        <v>460</v>
      </c>
      <c r="G1570" s="5"/>
      <c r="H1570" t="s">
        <v>224</v>
      </c>
      <c r="I1570" t="s">
        <v>29</v>
      </c>
      <c r="J1570" t="s">
        <v>225</v>
      </c>
      <c r="K1570" t="s">
        <v>29</v>
      </c>
      <c r="L1570" t="s">
        <v>29</v>
      </c>
    </row>
    <row r="1571" spans="1:12" x14ac:dyDescent="0.25">
      <c r="A1571">
        <v>18697314</v>
      </c>
      <c r="B1571" t="s">
        <v>3455</v>
      </c>
      <c r="C1571" t="s">
        <v>1537</v>
      </c>
      <c r="D1571" t="s">
        <v>537</v>
      </c>
      <c r="E1571" t="s">
        <v>265</v>
      </c>
      <c r="F1571" t="s">
        <v>304</v>
      </c>
      <c r="G1571" s="5"/>
      <c r="H1571" t="s">
        <v>224</v>
      </c>
      <c r="I1571" t="s">
        <v>29</v>
      </c>
      <c r="J1571" t="s">
        <v>305</v>
      </c>
      <c r="K1571" t="s">
        <v>29</v>
      </c>
      <c r="L1571" t="s">
        <v>29</v>
      </c>
    </row>
    <row r="1572" spans="1:12" x14ac:dyDescent="0.25">
      <c r="A1572">
        <v>18697314</v>
      </c>
      <c r="B1572" t="s">
        <v>3456</v>
      </c>
      <c r="C1572" t="s">
        <v>3457</v>
      </c>
      <c r="D1572" t="s">
        <v>499</v>
      </c>
      <c r="E1572" t="s">
        <v>284</v>
      </c>
      <c r="F1572" t="s">
        <v>616</v>
      </c>
      <c r="G1572" s="5"/>
      <c r="H1572" t="s">
        <v>224</v>
      </c>
      <c r="I1572" t="s">
        <v>29</v>
      </c>
      <c r="J1572" t="s">
        <v>501</v>
      </c>
      <c r="K1572" t="s">
        <v>29</v>
      </c>
      <c r="L1572" t="s">
        <v>29</v>
      </c>
    </row>
    <row r="1573" spans="1:12" x14ac:dyDescent="0.25">
      <c r="A1573">
        <v>18697314</v>
      </c>
      <c r="B1573" t="s">
        <v>3458</v>
      </c>
      <c r="C1573" t="s">
        <v>1537</v>
      </c>
      <c r="D1573" t="s">
        <v>483</v>
      </c>
      <c r="E1573" t="s">
        <v>2810</v>
      </c>
      <c r="F1573" t="s">
        <v>1718</v>
      </c>
      <c r="G1573" s="5"/>
      <c r="H1573" t="s">
        <v>224</v>
      </c>
      <c r="I1573" t="s">
        <v>29</v>
      </c>
      <c r="J1573" t="s">
        <v>225</v>
      </c>
      <c r="K1573" t="s">
        <v>29</v>
      </c>
      <c r="L1573" t="s">
        <v>29</v>
      </c>
    </row>
    <row r="1574" spans="1:12" x14ac:dyDescent="0.25">
      <c r="A1574">
        <v>18697314</v>
      </c>
      <c r="B1574" t="s">
        <v>3459</v>
      </c>
      <c r="C1574" t="s">
        <v>3460</v>
      </c>
      <c r="D1574" t="s">
        <v>266</v>
      </c>
      <c r="E1574" t="s">
        <v>260</v>
      </c>
      <c r="F1574" t="s">
        <v>441</v>
      </c>
      <c r="G1574" s="5"/>
      <c r="H1574" t="s">
        <v>224</v>
      </c>
      <c r="I1574" t="s">
        <v>29</v>
      </c>
      <c r="J1574" t="s">
        <v>376</v>
      </c>
      <c r="K1574" t="s">
        <v>29</v>
      </c>
      <c r="L1574" t="s">
        <v>29</v>
      </c>
    </row>
    <row r="1575" spans="1:12" x14ac:dyDescent="0.25">
      <c r="A1575">
        <v>18697314</v>
      </c>
      <c r="B1575" t="s">
        <v>3461</v>
      </c>
      <c r="C1575" t="s">
        <v>1537</v>
      </c>
      <c r="D1575" t="s">
        <v>869</v>
      </c>
      <c r="E1575" t="s">
        <v>260</v>
      </c>
      <c r="F1575" t="s">
        <v>864</v>
      </c>
      <c r="G1575" s="5"/>
      <c r="H1575" t="s">
        <v>224</v>
      </c>
      <c r="I1575" t="s">
        <v>29</v>
      </c>
      <c r="J1575" t="s">
        <v>865</v>
      </c>
      <c r="K1575" t="s">
        <v>29</v>
      </c>
      <c r="L1575" t="s">
        <v>29</v>
      </c>
    </row>
    <row r="1576" spans="1:12" x14ac:dyDescent="0.25">
      <c r="A1576">
        <v>18697314</v>
      </c>
      <c r="B1576" t="s">
        <v>3462</v>
      </c>
      <c r="C1576" t="s">
        <v>3463</v>
      </c>
      <c r="D1576" t="s">
        <v>2308</v>
      </c>
      <c r="E1576" t="s">
        <v>240</v>
      </c>
      <c r="F1576" t="s">
        <v>2012</v>
      </c>
      <c r="G1576" s="5"/>
      <c r="H1576" t="s">
        <v>224</v>
      </c>
      <c r="I1576" t="s">
        <v>29</v>
      </c>
      <c r="J1576" t="s">
        <v>467</v>
      </c>
      <c r="K1576" t="s">
        <v>29</v>
      </c>
      <c r="L1576" t="s">
        <v>29</v>
      </c>
    </row>
    <row r="1577" spans="1:12" x14ac:dyDescent="0.25">
      <c r="A1577">
        <v>18697314</v>
      </c>
      <c r="B1577" t="s">
        <v>3464</v>
      </c>
      <c r="C1577" t="s">
        <v>1537</v>
      </c>
      <c r="D1577" t="s">
        <v>3465</v>
      </c>
      <c r="E1577" t="s">
        <v>520</v>
      </c>
      <c r="F1577" t="s">
        <v>256</v>
      </c>
      <c r="G1577" s="5"/>
      <c r="H1577" t="s">
        <v>224</v>
      </c>
      <c r="I1577" t="s">
        <v>29</v>
      </c>
      <c r="J1577" t="s">
        <v>257</v>
      </c>
      <c r="K1577" t="s">
        <v>29</v>
      </c>
      <c r="L1577" t="s">
        <v>29</v>
      </c>
    </row>
    <row r="1578" spans="1:12" x14ac:dyDescent="0.25">
      <c r="A1578">
        <v>18697314</v>
      </c>
      <c r="B1578" t="s">
        <v>3466</v>
      </c>
      <c r="C1578" t="s">
        <v>3467</v>
      </c>
      <c r="D1578" t="s">
        <v>308</v>
      </c>
      <c r="E1578" t="s">
        <v>1466</v>
      </c>
      <c r="F1578" t="s">
        <v>327</v>
      </c>
      <c r="G1578" s="5"/>
      <c r="H1578" t="s">
        <v>224</v>
      </c>
      <c r="I1578" t="s">
        <v>29</v>
      </c>
      <c r="J1578" t="s">
        <v>328</v>
      </c>
      <c r="K1578" t="s">
        <v>29</v>
      </c>
      <c r="L1578" t="s">
        <v>29</v>
      </c>
    </row>
    <row r="1579" spans="1:12" x14ac:dyDescent="0.25">
      <c r="A1579">
        <v>18697314</v>
      </c>
      <c r="B1579" t="s">
        <v>3468</v>
      </c>
      <c r="C1579" t="s">
        <v>2658</v>
      </c>
      <c r="D1579" t="s">
        <v>400</v>
      </c>
      <c r="E1579" t="s">
        <v>473</v>
      </c>
      <c r="F1579" t="s">
        <v>703</v>
      </c>
      <c r="G1579" s="5"/>
      <c r="H1579" t="s">
        <v>224</v>
      </c>
      <c r="I1579" t="s">
        <v>29</v>
      </c>
      <c r="J1579" t="s">
        <v>613</v>
      </c>
      <c r="K1579" t="s">
        <v>29</v>
      </c>
      <c r="L1579" t="s">
        <v>29</v>
      </c>
    </row>
    <row r="1580" spans="1:12" x14ac:dyDescent="0.25">
      <c r="A1580">
        <v>18697314</v>
      </c>
      <c r="B1580" t="s">
        <v>3469</v>
      </c>
      <c r="C1580" t="s">
        <v>1537</v>
      </c>
      <c r="D1580" t="s">
        <v>3470</v>
      </c>
      <c r="E1580" t="s">
        <v>284</v>
      </c>
      <c r="F1580" t="s">
        <v>296</v>
      </c>
      <c r="G1580" s="5"/>
      <c r="H1580" t="s">
        <v>224</v>
      </c>
      <c r="I1580" t="s">
        <v>29</v>
      </c>
      <c r="J1580" t="s">
        <v>292</v>
      </c>
      <c r="K1580" t="s">
        <v>29</v>
      </c>
      <c r="L1580" t="s">
        <v>29</v>
      </c>
    </row>
    <row r="1581" spans="1:12" x14ac:dyDescent="0.25">
      <c r="A1581">
        <v>18697314</v>
      </c>
      <c r="B1581" t="s">
        <v>3471</v>
      </c>
      <c r="C1581" t="s">
        <v>1537</v>
      </c>
      <c r="D1581" t="s">
        <v>3472</v>
      </c>
      <c r="E1581" t="s">
        <v>3473</v>
      </c>
      <c r="F1581" t="s">
        <v>1133</v>
      </c>
      <c r="G1581" s="5"/>
      <c r="H1581" t="s">
        <v>224</v>
      </c>
      <c r="I1581" t="s">
        <v>29</v>
      </c>
      <c r="J1581" t="s">
        <v>437</v>
      </c>
      <c r="K1581" t="s">
        <v>29</v>
      </c>
      <c r="L1581" t="s">
        <v>29</v>
      </c>
    </row>
    <row r="1582" spans="1:12" x14ac:dyDescent="0.25">
      <c r="A1582">
        <v>18697314</v>
      </c>
      <c r="B1582" t="s">
        <v>3474</v>
      </c>
      <c r="C1582" t="s">
        <v>1537</v>
      </c>
      <c r="D1582" t="s">
        <v>289</v>
      </c>
      <c r="E1582" t="s">
        <v>245</v>
      </c>
      <c r="F1582" t="s">
        <v>304</v>
      </c>
      <c r="G1582" s="5"/>
      <c r="H1582" t="s">
        <v>224</v>
      </c>
      <c r="I1582" t="s">
        <v>29</v>
      </c>
      <c r="J1582" t="s">
        <v>305</v>
      </c>
      <c r="K1582" t="s">
        <v>29</v>
      </c>
      <c r="L1582" t="s">
        <v>29</v>
      </c>
    </row>
    <row r="1583" spans="1:12" x14ac:dyDescent="0.25">
      <c r="A1583">
        <v>18697314</v>
      </c>
      <c r="B1583" t="s">
        <v>3475</v>
      </c>
      <c r="C1583" t="s">
        <v>1537</v>
      </c>
      <c r="D1583" t="s">
        <v>409</v>
      </c>
      <c r="E1583" t="s">
        <v>289</v>
      </c>
      <c r="F1583" t="s">
        <v>431</v>
      </c>
      <c r="G1583" s="5"/>
      <c r="H1583" t="s">
        <v>224</v>
      </c>
      <c r="I1583" t="s">
        <v>29</v>
      </c>
      <c r="J1583" t="s">
        <v>432</v>
      </c>
      <c r="K1583" t="s">
        <v>29</v>
      </c>
      <c r="L1583" t="s">
        <v>29</v>
      </c>
    </row>
    <row r="1584" spans="1:12" x14ac:dyDescent="0.25">
      <c r="A1584">
        <v>18697314</v>
      </c>
      <c r="B1584" t="s">
        <v>3476</v>
      </c>
      <c r="C1584" t="s">
        <v>1537</v>
      </c>
      <c r="D1584" t="s">
        <v>409</v>
      </c>
      <c r="E1584" t="s">
        <v>348</v>
      </c>
      <c r="F1584" t="s">
        <v>1543</v>
      </c>
      <c r="G1584" s="5"/>
      <c r="H1584" t="s">
        <v>224</v>
      </c>
      <c r="I1584" t="s">
        <v>29</v>
      </c>
      <c r="J1584" t="s">
        <v>432</v>
      </c>
      <c r="K1584" t="s">
        <v>29</v>
      </c>
      <c r="L1584" t="s">
        <v>29</v>
      </c>
    </row>
    <row r="1585" spans="1:12" x14ac:dyDescent="0.25">
      <c r="A1585">
        <v>18697314</v>
      </c>
      <c r="B1585" t="s">
        <v>3477</v>
      </c>
      <c r="C1585" t="s">
        <v>1537</v>
      </c>
      <c r="D1585" t="s">
        <v>337</v>
      </c>
      <c r="E1585" t="s">
        <v>473</v>
      </c>
      <c r="F1585" t="s">
        <v>338</v>
      </c>
      <c r="G1585" s="5"/>
      <c r="H1585" t="s">
        <v>224</v>
      </c>
      <c r="I1585" t="s">
        <v>29</v>
      </c>
      <c r="J1585" t="s">
        <v>339</v>
      </c>
      <c r="K1585" t="s">
        <v>29</v>
      </c>
      <c r="L1585" t="s">
        <v>29</v>
      </c>
    </row>
    <row r="1586" spans="1:12" x14ac:dyDescent="0.25">
      <c r="A1586">
        <v>18697314</v>
      </c>
      <c r="B1586" t="s">
        <v>3478</v>
      </c>
      <c r="C1586" t="s">
        <v>3479</v>
      </c>
      <c r="D1586" t="s">
        <v>284</v>
      </c>
      <c r="E1586" t="s">
        <v>3480</v>
      </c>
      <c r="F1586" t="s">
        <v>904</v>
      </c>
      <c r="G1586" s="5"/>
      <c r="H1586" t="s">
        <v>224</v>
      </c>
      <c r="I1586" t="s">
        <v>29</v>
      </c>
      <c r="J1586" t="s">
        <v>287</v>
      </c>
      <c r="K1586" t="s">
        <v>29</v>
      </c>
      <c r="L1586" t="s">
        <v>29</v>
      </c>
    </row>
    <row r="1587" spans="1:12" x14ac:dyDescent="0.25">
      <c r="A1587">
        <v>18697314</v>
      </c>
      <c r="B1587" t="s">
        <v>3481</v>
      </c>
      <c r="C1587" t="s">
        <v>1537</v>
      </c>
      <c r="D1587" t="s">
        <v>1104</v>
      </c>
      <c r="E1587" t="s">
        <v>1400</v>
      </c>
      <c r="F1587" t="s">
        <v>737</v>
      </c>
      <c r="G1587" s="5"/>
      <c r="H1587" t="s">
        <v>224</v>
      </c>
      <c r="I1587" t="s">
        <v>29</v>
      </c>
      <c r="J1587" t="s">
        <v>238</v>
      </c>
      <c r="K1587" t="s">
        <v>29</v>
      </c>
      <c r="L1587" t="s">
        <v>29</v>
      </c>
    </row>
    <row r="1588" spans="1:12" x14ac:dyDescent="0.25">
      <c r="A1588">
        <v>18697314</v>
      </c>
      <c r="B1588" t="s">
        <v>3482</v>
      </c>
      <c r="C1588" t="s">
        <v>3483</v>
      </c>
      <c r="D1588" t="s">
        <v>245</v>
      </c>
      <c r="E1588" t="s">
        <v>379</v>
      </c>
      <c r="F1588" t="s">
        <v>2132</v>
      </c>
      <c r="G1588" s="5"/>
      <c r="H1588" t="s">
        <v>224</v>
      </c>
      <c r="I1588" t="s">
        <v>29</v>
      </c>
      <c r="J1588" t="s">
        <v>674</v>
      </c>
      <c r="K1588" t="s">
        <v>29</v>
      </c>
      <c r="L1588" t="s">
        <v>29</v>
      </c>
    </row>
    <row r="1589" spans="1:12" x14ac:dyDescent="0.25">
      <c r="A1589">
        <v>18697314</v>
      </c>
      <c r="B1589" t="s">
        <v>3484</v>
      </c>
      <c r="C1589" t="s">
        <v>2982</v>
      </c>
      <c r="D1589" t="s">
        <v>3485</v>
      </c>
      <c r="E1589" t="s">
        <v>3486</v>
      </c>
      <c r="F1589" t="s">
        <v>1275</v>
      </c>
      <c r="G1589" s="5"/>
      <c r="H1589" t="s">
        <v>224</v>
      </c>
      <c r="I1589" t="s">
        <v>29</v>
      </c>
      <c r="J1589" t="s">
        <v>268</v>
      </c>
      <c r="K1589" t="s">
        <v>29</v>
      </c>
      <c r="L1589" t="s">
        <v>29</v>
      </c>
    </row>
    <row r="1590" spans="1:12" x14ac:dyDescent="0.25">
      <c r="A1590">
        <v>18697314</v>
      </c>
      <c r="B1590" t="s">
        <v>3487</v>
      </c>
      <c r="C1590" t="s">
        <v>2982</v>
      </c>
      <c r="D1590" t="s">
        <v>3169</v>
      </c>
      <c r="E1590" t="s">
        <v>444</v>
      </c>
      <c r="F1590" t="s">
        <v>327</v>
      </c>
      <c r="G1590" s="5"/>
      <c r="H1590" t="s">
        <v>224</v>
      </c>
      <c r="I1590" t="s">
        <v>29</v>
      </c>
      <c r="J1590" t="s">
        <v>1012</v>
      </c>
      <c r="K1590" t="s">
        <v>29</v>
      </c>
      <c r="L1590" t="s">
        <v>29</v>
      </c>
    </row>
    <row r="1591" spans="1:12" x14ac:dyDescent="0.25">
      <c r="A1591">
        <v>18697314</v>
      </c>
      <c r="B1591" t="s">
        <v>3488</v>
      </c>
      <c r="C1591" t="s">
        <v>3489</v>
      </c>
      <c r="D1591" t="s">
        <v>520</v>
      </c>
      <c r="E1591" t="s">
        <v>245</v>
      </c>
      <c r="F1591" t="s">
        <v>2463</v>
      </c>
      <c r="G1591" s="5"/>
      <c r="H1591" t="s">
        <v>224</v>
      </c>
      <c r="I1591" t="s">
        <v>29</v>
      </c>
      <c r="J1591" t="s">
        <v>247</v>
      </c>
      <c r="K1591" t="s">
        <v>29</v>
      </c>
      <c r="L1591" t="s">
        <v>29</v>
      </c>
    </row>
    <row r="1592" spans="1:12" x14ac:dyDescent="0.25">
      <c r="A1592">
        <v>18697314</v>
      </c>
      <c r="B1592" t="s">
        <v>3490</v>
      </c>
      <c r="C1592" t="s">
        <v>3491</v>
      </c>
      <c r="D1592" t="s">
        <v>255</v>
      </c>
      <c r="E1592" t="s">
        <v>284</v>
      </c>
      <c r="F1592" t="s">
        <v>507</v>
      </c>
      <c r="G1592" s="5"/>
      <c r="H1592" t="s">
        <v>224</v>
      </c>
      <c r="I1592" t="s">
        <v>29</v>
      </c>
      <c r="J1592" t="s">
        <v>396</v>
      </c>
      <c r="K1592" t="s">
        <v>29</v>
      </c>
      <c r="L1592" t="s">
        <v>29</v>
      </c>
    </row>
    <row r="1593" spans="1:12" x14ac:dyDescent="0.25">
      <c r="A1593">
        <v>18697314</v>
      </c>
      <c r="B1593" t="s">
        <v>3492</v>
      </c>
      <c r="C1593" t="s">
        <v>3493</v>
      </c>
      <c r="D1593" t="s">
        <v>254</v>
      </c>
      <c r="E1593" t="s">
        <v>409</v>
      </c>
      <c r="F1593" t="s">
        <v>449</v>
      </c>
      <c r="G1593" s="5"/>
      <c r="H1593" t="s">
        <v>224</v>
      </c>
      <c r="I1593" t="s">
        <v>29</v>
      </c>
      <c r="J1593" t="s">
        <v>450</v>
      </c>
      <c r="K1593" t="s">
        <v>29</v>
      </c>
      <c r="L1593" t="s">
        <v>29</v>
      </c>
    </row>
    <row r="1594" spans="1:12" x14ac:dyDescent="0.25">
      <c r="A1594">
        <v>18697314</v>
      </c>
      <c r="B1594" t="s">
        <v>3494</v>
      </c>
      <c r="C1594" t="s">
        <v>3493</v>
      </c>
      <c r="D1594" t="s">
        <v>341</v>
      </c>
      <c r="E1594" t="s">
        <v>284</v>
      </c>
      <c r="F1594" t="s">
        <v>3495</v>
      </c>
      <c r="G1594" s="5"/>
      <c r="H1594" t="s">
        <v>224</v>
      </c>
      <c r="I1594" t="s">
        <v>29</v>
      </c>
      <c r="J1594" t="s">
        <v>437</v>
      </c>
      <c r="K1594" t="s">
        <v>29</v>
      </c>
      <c r="L1594" t="s">
        <v>29</v>
      </c>
    </row>
    <row r="1595" spans="1:12" x14ac:dyDescent="0.25">
      <c r="A1595">
        <v>18697314</v>
      </c>
      <c r="B1595" t="s">
        <v>3496</v>
      </c>
      <c r="C1595" t="s">
        <v>3493</v>
      </c>
      <c r="D1595" t="s">
        <v>3497</v>
      </c>
      <c r="E1595" t="s">
        <v>260</v>
      </c>
      <c r="F1595" t="s">
        <v>3498</v>
      </c>
      <c r="G1595" s="5"/>
      <c r="H1595" t="s">
        <v>224</v>
      </c>
      <c r="I1595" t="s">
        <v>29</v>
      </c>
      <c r="J1595" t="s">
        <v>432</v>
      </c>
      <c r="K1595" t="s">
        <v>29</v>
      </c>
      <c r="L1595" t="s">
        <v>29</v>
      </c>
    </row>
    <row r="1596" spans="1:12" x14ac:dyDescent="0.25">
      <c r="A1596">
        <v>18697314</v>
      </c>
      <c r="B1596" t="s">
        <v>3499</v>
      </c>
      <c r="C1596" t="s">
        <v>3067</v>
      </c>
      <c r="D1596" t="s">
        <v>537</v>
      </c>
      <c r="E1596" t="s">
        <v>569</v>
      </c>
      <c r="F1596" t="s">
        <v>304</v>
      </c>
      <c r="G1596" s="5"/>
      <c r="H1596" t="s">
        <v>224</v>
      </c>
      <c r="I1596" t="s">
        <v>29</v>
      </c>
      <c r="J1596" t="s">
        <v>305</v>
      </c>
      <c r="K1596" t="s">
        <v>29</v>
      </c>
      <c r="L1596" t="s">
        <v>29</v>
      </c>
    </row>
    <row r="1597" spans="1:12" x14ac:dyDescent="0.25">
      <c r="A1597">
        <v>18697314</v>
      </c>
      <c r="B1597" t="s">
        <v>3500</v>
      </c>
      <c r="C1597" t="s">
        <v>3501</v>
      </c>
      <c r="D1597" t="s">
        <v>2039</v>
      </c>
      <c r="E1597" t="s">
        <v>600</v>
      </c>
      <c r="F1597" t="s">
        <v>3502</v>
      </c>
      <c r="G1597" s="5"/>
      <c r="H1597" t="s">
        <v>224</v>
      </c>
      <c r="I1597" t="s">
        <v>29</v>
      </c>
      <c r="J1597" t="s">
        <v>287</v>
      </c>
      <c r="K1597" t="s">
        <v>29</v>
      </c>
      <c r="L1597" t="s">
        <v>29</v>
      </c>
    </row>
    <row r="1598" spans="1:12" x14ac:dyDescent="0.25">
      <c r="A1598">
        <v>18697314</v>
      </c>
      <c r="B1598" t="s">
        <v>3503</v>
      </c>
      <c r="C1598" t="s">
        <v>3067</v>
      </c>
      <c r="D1598" t="s">
        <v>308</v>
      </c>
      <c r="E1598" t="s">
        <v>494</v>
      </c>
      <c r="F1598" t="s">
        <v>984</v>
      </c>
      <c r="G1598" s="5"/>
      <c r="H1598" t="s">
        <v>224</v>
      </c>
      <c r="I1598" t="s">
        <v>29</v>
      </c>
      <c r="J1598" t="s">
        <v>323</v>
      </c>
      <c r="K1598" t="s">
        <v>29</v>
      </c>
      <c r="L1598" t="s">
        <v>29</v>
      </c>
    </row>
    <row r="1599" spans="1:12" x14ac:dyDescent="0.25">
      <c r="A1599">
        <v>18697314</v>
      </c>
      <c r="B1599" t="s">
        <v>3504</v>
      </c>
      <c r="C1599" t="s">
        <v>2146</v>
      </c>
      <c r="D1599" t="s">
        <v>255</v>
      </c>
      <c r="E1599" t="s">
        <v>348</v>
      </c>
      <c r="F1599" t="s">
        <v>256</v>
      </c>
      <c r="G1599" s="5"/>
      <c r="H1599" t="s">
        <v>224</v>
      </c>
      <c r="I1599" t="s">
        <v>29</v>
      </c>
      <c r="J1599" t="s">
        <v>257</v>
      </c>
      <c r="K1599" t="s">
        <v>29</v>
      </c>
      <c r="L1599" t="s">
        <v>29</v>
      </c>
    </row>
    <row r="1600" spans="1:12" x14ac:dyDescent="0.25">
      <c r="A1600">
        <v>18697314</v>
      </c>
      <c r="B1600" t="s">
        <v>3505</v>
      </c>
      <c r="C1600" t="s">
        <v>3506</v>
      </c>
      <c r="D1600" t="s">
        <v>274</v>
      </c>
      <c r="E1600" t="s">
        <v>2382</v>
      </c>
      <c r="F1600" t="s">
        <v>1700</v>
      </c>
      <c r="G1600" s="5"/>
      <c r="H1600" t="s">
        <v>224</v>
      </c>
      <c r="I1600" t="s">
        <v>29</v>
      </c>
      <c r="J1600" t="s">
        <v>661</v>
      </c>
      <c r="K1600" t="s">
        <v>29</v>
      </c>
      <c r="L1600" t="s">
        <v>29</v>
      </c>
    </row>
    <row r="1601" spans="1:12" x14ac:dyDescent="0.25">
      <c r="A1601">
        <v>18697314</v>
      </c>
      <c r="B1601" t="s">
        <v>3507</v>
      </c>
      <c r="C1601" t="s">
        <v>3508</v>
      </c>
      <c r="D1601" t="s">
        <v>260</v>
      </c>
      <c r="E1601" t="s">
        <v>260</v>
      </c>
      <c r="F1601" t="s">
        <v>2518</v>
      </c>
      <c r="G1601" s="5"/>
      <c r="H1601" t="s">
        <v>224</v>
      </c>
      <c r="I1601" t="s">
        <v>29</v>
      </c>
      <c r="J1601" t="s">
        <v>414</v>
      </c>
      <c r="K1601" t="s">
        <v>29</v>
      </c>
      <c r="L1601" t="s">
        <v>29</v>
      </c>
    </row>
    <row r="1602" spans="1:12" x14ac:dyDescent="0.25">
      <c r="A1602">
        <v>18697314</v>
      </c>
      <c r="B1602" t="s">
        <v>3509</v>
      </c>
      <c r="C1602" t="s">
        <v>3510</v>
      </c>
      <c r="D1602" t="s">
        <v>379</v>
      </c>
      <c r="E1602" t="s">
        <v>522</v>
      </c>
      <c r="F1602" t="s">
        <v>2412</v>
      </c>
      <c r="G1602" s="5"/>
      <c r="H1602" t="s">
        <v>224</v>
      </c>
      <c r="I1602" t="s">
        <v>29</v>
      </c>
      <c r="J1602" t="s">
        <v>376</v>
      </c>
      <c r="K1602" t="s">
        <v>29</v>
      </c>
      <c r="L1602" t="s">
        <v>29</v>
      </c>
    </row>
    <row r="1603" spans="1:12" x14ac:dyDescent="0.25">
      <c r="A1603">
        <v>18697314</v>
      </c>
      <c r="B1603" t="s">
        <v>3511</v>
      </c>
      <c r="C1603" t="s">
        <v>3508</v>
      </c>
      <c r="D1603" t="s">
        <v>265</v>
      </c>
      <c r="E1603" t="s">
        <v>3512</v>
      </c>
      <c r="F1603" t="s">
        <v>395</v>
      </c>
      <c r="G1603" s="5"/>
      <c r="H1603" t="s">
        <v>224</v>
      </c>
      <c r="I1603" t="s">
        <v>29</v>
      </c>
      <c r="J1603" t="s">
        <v>396</v>
      </c>
      <c r="K1603" t="s">
        <v>29</v>
      </c>
      <c r="L1603" t="s">
        <v>29</v>
      </c>
    </row>
    <row r="1604" spans="1:12" x14ac:dyDescent="0.25">
      <c r="A1604">
        <v>18697314</v>
      </c>
      <c r="B1604" t="s">
        <v>3513</v>
      </c>
      <c r="C1604" t="s">
        <v>3508</v>
      </c>
      <c r="D1604" t="s">
        <v>379</v>
      </c>
      <c r="E1604" t="s">
        <v>240</v>
      </c>
      <c r="F1604" t="s">
        <v>1352</v>
      </c>
      <c r="G1604" s="5"/>
      <c r="H1604" t="s">
        <v>224</v>
      </c>
      <c r="I1604" t="s">
        <v>29</v>
      </c>
      <c r="J1604" t="s">
        <v>365</v>
      </c>
      <c r="K1604" t="s">
        <v>29</v>
      </c>
      <c r="L1604" t="s">
        <v>29</v>
      </c>
    </row>
    <row r="1605" spans="1:12" x14ac:dyDescent="0.25">
      <c r="A1605">
        <v>18697314</v>
      </c>
      <c r="B1605" t="s">
        <v>3514</v>
      </c>
      <c r="C1605" t="s">
        <v>3508</v>
      </c>
      <c r="D1605" t="s">
        <v>632</v>
      </c>
      <c r="E1605" t="s">
        <v>260</v>
      </c>
      <c r="F1605" t="s">
        <v>634</v>
      </c>
      <c r="G1605" s="5"/>
      <c r="H1605" t="s">
        <v>224</v>
      </c>
      <c r="I1605" t="s">
        <v>29</v>
      </c>
      <c r="J1605" t="s">
        <v>323</v>
      </c>
      <c r="K1605" t="s">
        <v>29</v>
      </c>
      <c r="L1605" t="s">
        <v>29</v>
      </c>
    </row>
    <row r="1606" spans="1:12" x14ac:dyDescent="0.25">
      <c r="A1606">
        <v>18697314</v>
      </c>
      <c r="B1606" t="s">
        <v>3515</v>
      </c>
      <c r="C1606" t="s">
        <v>2168</v>
      </c>
      <c r="D1606" t="s">
        <v>265</v>
      </c>
      <c r="E1606" t="s">
        <v>522</v>
      </c>
      <c r="F1606" t="s">
        <v>449</v>
      </c>
      <c r="G1606" s="5"/>
      <c r="H1606" t="s">
        <v>224</v>
      </c>
      <c r="I1606" t="s">
        <v>29</v>
      </c>
      <c r="J1606" t="s">
        <v>450</v>
      </c>
      <c r="K1606" t="s">
        <v>29</v>
      </c>
      <c r="L1606" t="s">
        <v>29</v>
      </c>
    </row>
    <row r="1607" spans="1:12" x14ac:dyDescent="0.25">
      <c r="A1607">
        <v>18697314</v>
      </c>
      <c r="B1607" t="s">
        <v>3516</v>
      </c>
      <c r="C1607" t="s">
        <v>3517</v>
      </c>
      <c r="D1607" t="s">
        <v>399</v>
      </c>
      <c r="E1607" t="s">
        <v>473</v>
      </c>
      <c r="F1607" t="s">
        <v>1114</v>
      </c>
      <c r="G1607" s="5"/>
      <c r="H1607" t="s">
        <v>224</v>
      </c>
      <c r="I1607" t="s">
        <v>29</v>
      </c>
      <c r="J1607" t="s">
        <v>1115</v>
      </c>
      <c r="K1607" t="s">
        <v>29</v>
      </c>
      <c r="L1607" t="s">
        <v>29</v>
      </c>
    </row>
    <row r="1608" spans="1:12" x14ac:dyDescent="0.25">
      <c r="A1608">
        <v>18697314</v>
      </c>
      <c r="B1608" t="s">
        <v>3518</v>
      </c>
      <c r="C1608" t="s">
        <v>3519</v>
      </c>
      <c r="D1608" t="s">
        <v>315</v>
      </c>
      <c r="E1608" t="s">
        <v>483</v>
      </c>
      <c r="F1608" t="s">
        <v>3520</v>
      </c>
      <c r="G1608" s="5"/>
      <c r="H1608" t="s">
        <v>224</v>
      </c>
      <c r="I1608" t="s">
        <v>29</v>
      </c>
      <c r="J1608" t="s">
        <v>865</v>
      </c>
      <c r="K1608" t="s">
        <v>29</v>
      </c>
      <c r="L1608" t="s">
        <v>29</v>
      </c>
    </row>
    <row r="1609" spans="1:12" x14ac:dyDescent="0.25">
      <c r="A1609">
        <v>18697314</v>
      </c>
      <c r="B1609" t="s">
        <v>3521</v>
      </c>
      <c r="C1609" t="s">
        <v>3522</v>
      </c>
      <c r="D1609" t="s">
        <v>391</v>
      </c>
      <c r="E1609" t="s">
        <v>409</v>
      </c>
      <c r="F1609" t="s">
        <v>1056</v>
      </c>
      <c r="G1609" s="5"/>
      <c r="H1609" t="s">
        <v>224</v>
      </c>
      <c r="I1609" t="s">
        <v>29</v>
      </c>
      <c r="J1609" t="s">
        <v>277</v>
      </c>
      <c r="K1609" t="s">
        <v>29</v>
      </c>
      <c r="L1609" t="s">
        <v>29</v>
      </c>
    </row>
    <row r="1610" spans="1:12" x14ac:dyDescent="0.25">
      <c r="A1610">
        <v>18697314</v>
      </c>
      <c r="B1610" t="s">
        <v>3523</v>
      </c>
      <c r="C1610" t="s">
        <v>2168</v>
      </c>
      <c r="D1610" t="s">
        <v>470</v>
      </c>
      <c r="E1610" t="s">
        <v>601</v>
      </c>
      <c r="F1610" t="s">
        <v>1011</v>
      </c>
      <c r="G1610" s="5"/>
      <c r="H1610" t="s">
        <v>224</v>
      </c>
      <c r="I1610" t="s">
        <v>29</v>
      </c>
      <c r="J1610" t="s">
        <v>1012</v>
      </c>
      <c r="K1610" t="s">
        <v>29</v>
      </c>
      <c r="L1610" t="s">
        <v>29</v>
      </c>
    </row>
    <row r="1611" spans="1:12" x14ac:dyDescent="0.25">
      <c r="A1611">
        <v>18697314</v>
      </c>
      <c r="B1611" t="s">
        <v>3524</v>
      </c>
      <c r="C1611" t="s">
        <v>2168</v>
      </c>
      <c r="D1611" t="s">
        <v>709</v>
      </c>
      <c r="E1611" t="s">
        <v>731</v>
      </c>
      <c r="F1611" t="s">
        <v>427</v>
      </c>
      <c r="G1611" s="5"/>
      <c r="H1611" t="s">
        <v>224</v>
      </c>
      <c r="I1611" t="s">
        <v>29</v>
      </c>
      <c r="J1611" t="s">
        <v>268</v>
      </c>
      <c r="K1611" t="s">
        <v>29</v>
      </c>
      <c r="L1611" t="s">
        <v>29</v>
      </c>
    </row>
    <row r="1612" spans="1:12" x14ac:dyDescent="0.25">
      <c r="A1612">
        <v>18697314</v>
      </c>
      <c r="B1612" t="s">
        <v>3525</v>
      </c>
      <c r="C1612" t="s">
        <v>2168</v>
      </c>
      <c r="D1612" t="s">
        <v>245</v>
      </c>
      <c r="E1612" t="s">
        <v>232</v>
      </c>
      <c r="F1612" t="s">
        <v>304</v>
      </c>
      <c r="G1612" s="5"/>
      <c r="H1612" t="s">
        <v>224</v>
      </c>
      <c r="I1612" t="s">
        <v>29</v>
      </c>
      <c r="J1612" t="s">
        <v>305</v>
      </c>
      <c r="K1612" t="s">
        <v>29</v>
      </c>
      <c r="L1612" t="s">
        <v>29</v>
      </c>
    </row>
    <row r="1613" spans="1:12" x14ac:dyDescent="0.25">
      <c r="A1613">
        <v>18697314</v>
      </c>
      <c r="B1613" t="s">
        <v>3526</v>
      </c>
      <c r="C1613" t="s">
        <v>3527</v>
      </c>
      <c r="D1613" t="s">
        <v>284</v>
      </c>
      <c r="E1613" t="s">
        <v>284</v>
      </c>
      <c r="F1613" t="s">
        <v>1994</v>
      </c>
      <c r="G1613" s="5"/>
      <c r="H1613" t="s">
        <v>224</v>
      </c>
      <c r="I1613" t="s">
        <v>29</v>
      </c>
      <c r="J1613" t="s">
        <v>376</v>
      </c>
      <c r="K1613" t="s">
        <v>29</v>
      </c>
      <c r="L1613" t="s">
        <v>29</v>
      </c>
    </row>
    <row r="1614" spans="1:12" x14ac:dyDescent="0.25">
      <c r="A1614">
        <v>18697314</v>
      </c>
      <c r="B1614" t="s">
        <v>3528</v>
      </c>
      <c r="C1614" t="s">
        <v>3527</v>
      </c>
      <c r="D1614" t="s">
        <v>255</v>
      </c>
      <c r="E1614" t="s">
        <v>470</v>
      </c>
      <c r="F1614" t="s">
        <v>291</v>
      </c>
      <c r="G1614" s="5"/>
      <c r="H1614" t="s">
        <v>224</v>
      </c>
      <c r="I1614" t="s">
        <v>29</v>
      </c>
      <c r="J1614" t="s">
        <v>292</v>
      </c>
      <c r="K1614" t="s">
        <v>29</v>
      </c>
      <c r="L1614" t="s">
        <v>29</v>
      </c>
    </row>
    <row r="1615" spans="1:12" x14ac:dyDescent="0.25">
      <c r="A1615">
        <v>18697314</v>
      </c>
      <c r="B1615" t="s">
        <v>3529</v>
      </c>
      <c r="C1615" t="s">
        <v>2168</v>
      </c>
      <c r="D1615" t="s">
        <v>399</v>
      </c>
      <c r="E1615" t="s">
        <v>601</v>
      </c>
      <c r="F1615" t="s">
        <v>1594</v>
      </c>
      <c r="G1615" s="5"/>
      <c r="H1615" t="s">
        <v>224</v>
      </c>
      <c r="I1615" t="s">
        <v>29</v>
      </c>
      <c r="J1615" t="s">
        <v>225</v>
      </c>
      <c r="K1615" t="s">
        <v>29</v>
      </c>
      <c r="L1615" t="s">
        <v>29</v>
      </c>
    </row>
    <row r="1616" spans="1:12" x14ac:dyDescent="0.25">
      <c r="A1616">
        <v>18697314</v>
      </c>
      <c r="B1616" t="s">
        <v>3530</v>
      </c>
      <c r="C1616" t="s">
        <v>2168</v>
      </c>
      <c r="D1616" t="s">
        <v>409</v>
      </c>
      <c r="E1616" t="s">
        <v>517</v>
      </c>
      <c r="F1616" t="s">
        <v>256</v>
      </c>
      <c r="G1616" s="5"/>
      <c r="H1616" t="s">
        <v>224</v>
      </c>
      <c r="I1616" t="s">
        <v>29</v>
      </c>
      <c r="J1616" t="s">
        <v>257</v>
      </c>
      <c r="K1616" t="s">
        <v>29</v>
      </c>
      <c r="L1616" t="s">
        <v>29</v>
      </c>
    </row>
    <row r="1617" spans="1:12" x14ac:dyDescent="0.25">
      <c r="A1617">
        <v>18697314</v>
      </c>
      <c r="B1617" t="s">
        <v>3531</v>
      </c>
      <c r="C1617" t="s">
        <v>3532</v>
      </c>
      <c r="D1617" t="s">
        <v>255</v>
      </c>
      <c r="E1617" t="s">
        <v>265</v>
      </c>
      <c r="F1617" t="s">
        <v>291</v>
      </c>
      <c r="G1617" s="5"/>
      <c r="H1617" t="s">
        <v>224</v>
      </c>
      <c r="I1617" t="s">
        <v>29</v>
      </c>
      <c r="J1617" t="s">
        <v>292</v>
      </c>
      <c r="K1617" t="s">
        <v>29</v>
      </c>
      <c r="L1617" t="s">
        <v>29</v>
      </c>
    </row>
    <row r="1618" spans="1:12" x14ac:dyDescent="0.25">
      <c r="A1618">
        <v>18697314</v>
      </c>
      <c r="B1618" t="s">
        <v>3533</v>
      </c>
      <c r="C1618" t="s">
        <v>2168</v>
      </c>
      <c r="D1618" t="s">
        <v>343</v>
      </c>
      <c r="E1618" t="s">
        <v>3534</v>
      </c>
      <c r="F1618" t="s">
        <v>761</v>
      </c>
      <c r="G1618" s="5"/>
      <c r="H1618" t="s">
        <v>224</v>
      </c>
      <c r="I1618" t="s">
        <v>29</v>
      </c>
      <c r="J1618" t="s">
        <v>287</v>
      </c>
      <c r="K1618" t="s">
        <v>29</v>
      </c>
      <c r="L1618" t="s">
        <v>29</v>
      </c>
    </row>
    <row r="1619" spans="1:12" x14ac:dyDescent="0.25">
      <c r="A1619">
        <v>18697314</v>
      </c>
      <c r="B1619" t="s">
        <v>3535</v>
      </c>
      <c r="C1619" t="s">
        <v>2168</v>
      </c>
      <c r="D1619" t="s">
        <v>358</v>
      </c>
      <c r="E1619" t="s">
        <v>1885</v>
      </c>
      <c r="F1619" t="s">
        <v>776</v>
      </c>
      <c r="G1619" s="5"/>
      <c r="H1619" t="s">
        <v>224</v>
      </c>
      <c r="I1619" t="s">
        <v>29</v>
      </c>
      <c r="J1619" t="s">
        <v>268</v>
      </c>
      <c r="K1619" t="s">
        <v>29</v>
      </c>
      <c r="L1619" t="s">
        <v>29</v>
      </c>
    </row>
    <row r="1620" spans="1:12" x14ac:dyDescent="0.25">
      <c r="A1620">
        <v>18697314</v>
      </c>
      <c r="B1620" t="s">
        <v>3536</v>
      </c>
      <c r="C1620" t="s">
        <v>2168</v>
      </c>
      <c r="D1620" t="s">
        <v>240</v>
      </c>
      <c r="E1620" t="s">
        <v>295</v>
      </c>
      <c r="F1620" t="s">
        <v>353</v>
      </c>
      <c r="G1620" s="5"/>
      <c r="H1620" t="s">
        <v>224</v>
      </c>
      <c r="I1620" t="s">
        <v>29</v>
      </c>
      <c r="J1620" t="s">
        <v>225</v>
      </c>
      <c r="K1620" t="s">
        <v>29</v>
      </c>
      <c r="L1620" t="s">
        <v>29</v>
      </c>
    </row>
    <row r="1621" spans="1:12" x14ac:dyDescent="0.25">
      <c r="A1621">
        <v>18697314</v>
      </c>
      <c r="B1621" t="s">
        <v>3537</v>
      </c>
      <c r="C1621" t="s">
        <v>2168</v>
      </c>
      <c r="D1621" t="s">
        <v>473</v>
      </c>
      <c r="E1621" t="s">
        <v>289</v>
      </c>
      <c r="F1621" t="s">
        <v>1415</v>
      </c>
      <c r="G1621" s="5"/>
      <c r="H1621" t="s">
        <v>224</v>
      </c>
      <c r="I1621" t="s">
        <v>29</v>
      </c>
      <c r="J1621" t="s">
        <v>1115</v>
      </c>
      <c r="K1621" t="s">
        <v>29</v>
      </c>
      <c r="L1621" t="s">
        <v>29</v>
      </c>
    </row>
    <row r="1622" spans="1:12" x14ac:dyDescent="0.25">
      <c r="A1622">
        <v>18697314</v>
      </c>
      <c r="B1622" t="s">
        <v>3538</v>
      </c>
      <c r="C1622" t="s">
        <v>2168</v>
      </c>
      <c r="D1622" t="s">
        <v>473</v>
      </c>
      <c r="E1622" t="s">
        <v>240</v>
      </c>
      <c r="F1622" t="s">
        <v>1415</v>
      </c>
      <c r="G1622" s="5"/>
      <c r="H1622" t="s">
        <v>224</v>
      </c>
      <c r="I1622" t="s">
        <v>29</v>
      </c>
      <c r="J1622" t="s">
        <v>1115</v>
      </c>
      <c r="K1622" t="s">
        <v>29</v>
      </c>
      <c r="L1622" t="s">
        <v>29</v>
      </c>
    </row>
    <row r="1623" spans="1:12" x14ac:dyDescent="0.25">
      <c r="A1623">
        <v>18697314</v>
      </c>
      <c r="B1623" t="s">
        <v>3539</v>
      </c>
      <c r="C1623" t="s">
        <v>3540</v>
      </c>
      <c r="D1623" t="s">
        <v>430</v>
      </c>
      <c r="E1623" t="s">
        <v>240</v>
      </c>
      <c r="F1623" t="s">
        <v>3541</v>
      </c>
      <c r="G1623" s="5"/>
      <c r="H1623" t="s">
        <v>224</v>
      </c>
      <c r="I1623" t="s">
        <v>29</v>
      </c>
      <c r="J1623" t="s">
        <v>467</v>
      </c>
      <c r="K1623" t="s">
        <v>29</v>
      </c>
      <c r="L1623" t="s">
        <v>29</v>
      </c>
    </row>
    <row r="1624" spans="1:12" x14ac:dyDescent="0.25">
      <c r="A1624">
        <v>18697314</v>
      </c>
      <c r="B1624" t="s">
        <v>3542</v>
      </c>
      <c r="C1624" t="s">
        <v>739</v>
      </c>
      <c r="D1624" t="s">
        <v>3543</v>
      </c>
      <c r="E1624" t="s">
        <v>3544</v>
      </c>
      <c r="F1624" t="s">
        <v>1665</v>
      </c>
      <c r="G1624" s="5"/>
      <c r="H1624" t="s">
        <v>224</v>
      </c>
      <c r="I1624" t="s">
        <v>29</v>
      </c>
      <c r="J1624" t="s">
        <v>1115</v>
      </c>
      <c r="K1624" t="s">
        <v>29</v>
      </c>
      <c r="L1624" t="s">
        <v>29</v>
      </c>
    </row>
    <row r="1625" spans="1:12" x14ac:dyDescent="0.25">
      <c r="A1625">
        <v>18697314</v>
      </c>
      <c r="B1625" t="s">
        <v>3545</v>
      </c>
      <c r="C1625" t="s">
        <v>3546</v>
      </c>
      <c r="D1625" t="s">
        <v>586</v>
      </c>
      <c r="E1625" t="s">
        <v>681</v>
      </c>
      <c r="F1625" t="s">
        <v>1056</v>
      </c>
      <c r="G1625" s="5"/>
      <c r="H1625" t="s">
        <v>224</v>
      </c>
      <c r="I1625" t="s">
        <v>29</v>
      </c>
      <c r="J1625" t="s">
        <v>277</v>
      </c>
      <c r="K1625" t="s">
        <v>29</v>
      </c>
      <c r="L1625" t="s">
        <v>29</v>
      </c>
    </row>
    <row r="1626" spans="1:12" x14ac:dyDescent="0.25">
      <c r="A1626">
        <v>18697314</v>
      </c>
      <c r="B1626" t="s">
        <v>3547</v>
      </c>
      <c r="C1626" t="s">
        <v>3548</v>
      </c>
      <c r="D1626" t="s">
        <v>3549</v>
      </c>
      <c r="E1626" t="s">
        <v>473</v>
      </c>
      <c r="F1626" t="s">
        <v>338</v>
      </c>
      <c r="G1626" s="5"/>
      <c r="H1626" t="s">
        <v>224</v>
      </c>
      <c r="I1626" t="s">
        <v>29</v>
      </c>
      <c r="J1626" t="s">
        <v>339</v>
      </c>
      <c r="K1626" t="s">
        <v>29</v>
      </c>
      <c r="L1626" t="s">
        <v>29</v>
      </c>
    </row>
    <row r="1627" spans="1:12" x14ac:dyDescent="0.25">
      <c r="A1627">
        <v>18697314</v>
      </c>
      <c r="B1627" t="s">
        <v>3550</v>
      </c>
      <c r="C1627" t="s">
        <v>739</v>
      </c>
      <c r="D1627" t="s">
        <v>358</v>
      </c>
      <c r="E1627" t="s">
        <v>379</v>
      </c>
      <c r="F1627" t="s">
        <v>710</v>
      </c>
      <c r="G1627" s="5"/>
      <c r="H1627" t="s">
        <v>224</v>
      </c>
      <c r="I1627" t="s">
        <v>29</v>
      </c>
      <c r="J1627" t="s">
        <v>613</v>
      </c>
      <c r="K1627" t="s">
        <v>29</v>
      </c>
      <c r="L1627" t="s">
        <v>29</v>
      </c>
    </row>
    <row r="1628" spans="1:12" x14ac:dyDescent="0.25">
      <c r="A1628">
        <v>18697314</v>
      </c>
      <c r="B1628" t="s">
        <v>3551</v>
      </c>
      <c r="C1628" t="s">
        <v>739</v>
      </c>
      <c r="D1628" t="s">
        <v>358</v>
      </c>
      <c r="E1628" t="s">
        <v>727</v>
      </c>
      <c r="F1628" t="s">
        <v>484</v>
      </c>
      <c r="G1628" s="5"/>
      <c r="H1628" t="s">
        <v>224</v>
      </c>
      <c r="I1628" t="s">
        <v>29</v>
      </c>
      <c r="J1628" t="s">
        <v>225</v>
      </c>
      <c r="K1628" t="s">
        <v>29</v>
      </c>
      <c r="L1628" t="s">
        <v>29</v>
      </c>
    </row>
    <row r="1629" spans="1:12" x14ac:dyDescent="0.25">
      <c r="A1629">
        <v>18697314</v>
      </c>
      <c r="B1629" t="s">
        <v>3552</v>
      </c>
      <c r="C1629" t="s">
        <v>739</v>
      </c>
      <c r="D1629" t="s">
        <v>240</v>
      </c>
      <c r="E1629" t="s">
        <v>348</v>
      </c>
      <c r="F1629" t="s">
        <v>627</v>
      </c>
      <c r="G1629" s="5"/>
      <c r="H1629" t="s">
        <v>224</v>
      </c>
      <c r="I1629" t="s">
        <v>29</v>
      </c>
      <c r="J1629" t="s">
        <v>225</v>
      </c>
      <c r="K1629" t="s">
        <v>29</v>
      </c>
      <c r="L1629" t="s">
        <v>29</v>
      </c>
    </row>
    <row r="1630" spans="1:12" x14ac:dyDescent="0.25">
      <c r="A1630">
        <v>18697314</v>
      </c>
      <c r="B1630" t="s">
        <v>3553</v>
      </c>
      <c r="C1630" t="s">
        <v>3554</v>
      </c>
      <c r="D1630" t="s">
        <v>379</v>
      </c>
      <c r="E1630" t="s">
        <v>240</v>
      </c>
      <c r="F1630" t="s">
        <v>1523</v>
      </c>
      <c r="G1630" s="5"/>
      <c r="H1630" t="s">
        <v>224</v>
      </c>
      <c r="I1630" t="s">
        <v>29</v>
      </c>
      <c r="J1630" t="s">
        <v>613</v>
      </c>
      <c r="K1630" t="s">
        <v>29</v>
      </c>
      <c r="L1630" t="s">
        <v>29</v>
      </c>
    </row>
    <row r="1631" spans="1:12" x14ac:dyDescent="0.25">
      <c r="A1631">
        <v>18697314</v>
      </c>
      <c r="B1631" t="s">
        <v>3555</v>
      </c>
      <c r="C1631" t="s">
        <v>3556</v>
      </c>
      <c r="D1631" t="s">
        <v>399</v>
      </c>
      <c r="E1631" t="s">
        <v>400</v>
      </c>
      <c r="F1631" t="s">
        <v>401</v>
      </c>
      <c r="G1631" s="5"/>
      <c r="H1631" t="s">
        <v>224</v>
      </c>
      <c r="I1631" t="s">
        <v>29</v>
      </c>
      <c r="J1631" t="s">
        <v>268</v>
      </c>
      <c r="K1631" t="s">
        <v>29</v>
      </c>
      <c r="L1631" t="s">
        <v>29</v>
      </c>
    </row>
    <row r="1632" spans="1:12" x14ac:dyDescent="0.25">
      <c r="A1632">
        <v>18697314</v>
      </c>
      <c r="B1632" t="s">
        <v>3557</v>
      </c>
      <c r="C1632" t="s">
        <v>3558</v>
      </c>
      <c r="D1632" t="s">
        <v>3559</v>
      </c>
      <c r="E1632" t="s">
        <v>1201</v>
      </c>
      <c r="F1632" t="s">
        <v>3560</v>
      </c>
      <c r="G1632" s="5"/>
      <c r="H1632" t="s">
        <v>224</v>
      </c>
      <c r="I1632" t="s">
        <v>29</v>
      </c>
      <c r="J1632" t="s">
        <v>268</v>
      </c>
      <c r="K1632" t="s">
        <v>29</v>
      </c>
      <c r="L1632" t="s">
        <v>29</v>
      </c>
    </row>
    <row r="1633" spans="1:12" x14ac:dyDescent="0.25">
      <c r="A1633">
        <v>18697314</v>
      </c>
      <c r="B1633" t="s">
        <v>3561</v>
      </c>
      <c r="C1633" t="s">
        <v>3562</v>
      </c>
      <c r="D1633" t="s">
        <v>3563</v>
      </c>
      <c r="E1633" t="s">
        <v>3564</v>
      </c>
      <c r="F1633" t="s">
        <v>1508</v>
      </c>
      <c r="G1633" s="5"/>
      <c r="H1633" t="s">
        <v>224</v>
      </c>
      <c r="I1633" t="s">
        <v>29</v>
      </c>
      <c r="J1633" t="s">
        <v>287</v>
      </c>
      <c r="K1633" t="s">
        <v>29</v>
      </c>
      <c r="L1633" t="s">
        <v>29</v>
      </c>
    </row>
    <row r="1634" spans="1:12" x14ac:dyDescent="0.25">
      <c r="A1634">
        <v>18697314</v>
      </c>
      <c r="B1634" t="s">
        <v>3565</v>
      </c>
      <c r="C1634" t="s">
        <v>3566</v>
      </c>
      <c r="D1634" t="s">
        <v>2959</v>
      </c>
      <c r="E1634" t="s">
        <v>1715</v>
      </c>
      <c r="F1634" t="s">
        <v>753</v>
      </c>
      <c r="G1634" s="5"/>
      <c r="H1634" t="s">
        <v>224</v>
      </c>
      <c r="I1634" t="s">
        <v>29</v>
      </c>
      <c r="J1634" t="s">
        <v>613</v>
      </c>
      <c r="K1634" t="s">
        <v>29</v>
      </c>
      <c r="L1634" t="s">
        <v>29</v>
      </c>
    </row>
    <row r="1635" spans="1:12" x14ac:dyDescent="0.25">
      <c r="A1635">
        <v>18697314</v>
      </c>
      <c r="B1635" t="s">
        <v>3567</v>
      </c>
      <c r="C1635" t="s">
        <v>3568</v>
      </c>
      <c r="D1635" t="s">
        <v>300</v>
      </c>
      <c r="E1635" t="s">
        <v>3569</v>
      </c>
      <c r="F1635" t="s">
        <v>3498</v>
      </c>
      <c r="G1635" s="5"/>
      <c r="H1635" t="s">
        <v>224</v>
      </c>
      <c r="I1635" t="s">
        <v>29</v>
      </c>
      <c r="J1635" t="s">
        <v>432</v>
      </c>
      <c r="K1635" t="s">
        <v>29</v>
      </c>
      <c r="L1635" t="s">
        <v>29</v>
      </c>
    </row>
    <row r="1636" spans="1:12" x14ac:dyDescent="0.25">
      <c r="A1636">
        <v>18697314</v>
      </c>
      <c r="B1636" t="s">
        <v>3570</v>
      </c>
      <c r="C1636" t="s">
        <v>3571</v>
      </c>
      <c r="D1636" t="s">
        <v>337</v>
      </c>
      <c r="E1636" t="s">
        <v>384</v>
      </c>
      <c r="F1636" t="s">
        <v>338</v>
      </c>
      <c r="G1636" s="5"/>
      <c r="H1636" t="s">
        <v>224</v>
      </c>
      <c r="I1636" t="s">
        <v>29</v>
      </c>
      <c r="J1636" t="s">
        <v>339</v>
      </c>
      <c r="K1636" t="s">
        <v>29</v>
      </c>
      <c r="L1636" t="s">
        <v>29</v>
      </c>
    </row>
    <row r="1637" spans="1:12" x14ac:dyDescent="0.25">
      <c r="A1637">
        <v>18697314</v>
      </c>
      <c r="B1637" t="s">
        <v>3572</v>
      </c>
      <c r="C1637" t="s">
        <v>3573</v>
      </c>
      <c r="D1637" t="s">
        <v>266</v>
      </c>
      <c r="E1637" t="s">
        <v>1010</v>
      </c>
      <c r="F1637" t="s">
        <v>1363</v>
      </c>
      <c r="G1637" s="5"/>
      <c r="H1637" t="s">
        <v>224</v>
      </c>
      <c r="I1637" t="s">
        <v>29</v>
      </c>
      <c r="J1637" t="s">
        <v>287</v>
      </c>
      <c r="K1637" t="s">
        <v>29</v>
      </c>
      <c r="L1637" t="s">
        <v>29</v>
      </c>
    </row>
    <row r="1638" spans="1:12" x14ac:dyDescent="0.25">
      <c r="A1638">
        <v>18697314</v>
      </c>
      <c r="B1638" t="s">
        <v>3574</v>
      </c>
      <c r="C1638" t="s">
        <v>746</v>
      </c>
      <c r="D1638" t="s">
        <v>855</v>
      </c>
      <c r="E1638" t="s">
        <v>911</v>
      </c>
      <c r="F1638" t="s">
        <v>380</v>
      </c>
      <c r="G1638" s="5"/>
      <c r="H1638" t="s">
        <v>224</v>
      </c>
      <c r="I1638" t="s">
        <v>29</v>
      </c>
      <c r="J1638" t="s">
        <v>381</v>
      </c>
      <c r="K1638" t="s">
        <v>29</v>
      </c>
      <c r="L1638" t="s">
        <v>29</v>
      </c>
    </row>
    <row r="1639" spans="1:12" x14ac:dyDescent="0.25">
      <c r="A1639">
        <v>18697314</v>
      </c>
      <c r="B1639" t="s">
        <v>3575</v>
      </c>
      <c r="C1639" t="s">
        <v>746</v>
      </c>
      <c r="D1639" t="s">
        <v>384</v>
      </c>
      <c r="E1639" t="s">
        <v>678</v>
      </c>
      <c r="F1639" t="s">
        <v>686</v>
      </c>
      <c r="G1639" s="5"/>
      <c r="H1639" t="s">
        <v>224</v>
      </c>
      <c r="I1639" t="s">
        <v>29</v>
      </c>
      <c r="J1639" t="s">
        <v>292</v>
      </c>
      <c r="K1639" t="s">
        <v>29</v>
      </c>
      <c r="L1639" t="s">
        <v>29</v>
      </c>
    </row>
    <row r="1640" spans="1:12" x14ac:dyDescent="0.25">
      <c r="A1640">
        <v>18697314</v>
      </c>
      <c r="B1640" t="s">
        <v>3576</v>
      </c>
      <c r="C1640" t="s">
        <v>3577</v>
      </c>
      <c r="D1640" t="s">
        <v>391</v>
      </c>
      <c r="E1640" t="s">
        <v>409</v>
      </c>
      <c r="F1640" t="s">
        <v>256</v>
      </c>
      <c r="G1640" s="5"/>
      <c r="H1640" t="s">
        <v>224</v>
      </c>
      <c r="I1640" t="s">
        <v>29</v>
      </c>
      <c r="J1640" t="s">
        <v>257</v>
      </c>
      <c r="K1640" t="s">
        <v>29</v>
      </c>
      <c r="L1640" t="s">
        <v>29</v>
      </c>
    </row>
    <row r="1641" spans="1:12" x14ac:dyDescent="0.25">
      <c r="A1641">
        <v>18697314</v>
      </c>
      <c r="B1641" t="s">
        <v>3578</v>
      </c>
      <c r="C1641" t="s">
        <v>3579</v>
      </c>
      <c r="D1641" t="s">
        <v>240</v>
      </c>
      <c r="E1641" t="s">
        <v>520</v>
      </c>
      <c r="F1641" t="s">
        <v>360</v>
      </c>
      <c r="G1641" s="5"/>
      <c r="H1641" t="s">
        <v>224</v>
      </c>
      <c r="I1641" t="s">
        <v>29</v>
      </c>
      <c r="J1641" t="s">
        <v>361</v>
      </c>
      <c r="K1641" t="s">
        <v>29</v>
      </c>
      <c r="L1641" t="s">
        <v>29</v>
      </c>
    </row>
    <row r="1642" spans="1:12" x14ac:dyDescent="0.25">
      <c r="A1642">
        <v>18697314</v>
      </c>
      <c r="B1642" t="s">
        <v>3580</v>
      </c>
      <c r="C1642" t="s">
        <v>1245</v>
      </c>
      <c r="D1642" t="s">
        <v>245</v>
      </c>
      <c r="E1642" t="s">
        <v>260</v>
      </c>
      <c r="F1642" t="s">
        <v>1226</v>
      </c>
      <c r="G1642" s="5"/>
      <c r="H1642" t="s">
        <v>224</v>
      </c>
      <c r="I1642" t="s">
        <v>29</v>
      </c>
      <c r="J1642" t="s">
        <v>432</v>
      </c>
      <c r="K1642" t="s">
        <v>29</v>
      </c>
      <c r="L1642" t="s">
        <v>29</v>
      </c>
    </row>
    <row r="1643" spans="1:12" x14ac:dyDescent="0.25">
      <c r="A1643">
        <v>18697314</v>
      </c>
      <c r="B1643" t="s">
        <v>3581</v>
      </c>
      <c r="C1643" t="s">
        <v>3582</v>
      </c>
      <c r="D1643" t="s">
        <v>266</v>
      </c>
      <c r="E1643" t="s">
        <v>709</v>
      </c>
      <c r="F1643" t="s">
        <v>1363</v>
      </c>
      <c r="G1643" s="5"/>
      <c r="H1643" t="s">
        <v>224</v>
      </c>
      <c r="I1643" t="s">
        <v>29</v>
      </c>
      <c r="J1643" t="s">
        <v>287</v>
      </c>
      <c r="K1643" t="s">
        <v>29</v>
      </c>
      <c r="L1643" t="s">
        <v>29</v>
      </c>
    </row>
    <row r="1644" spans="1:12" x14ac:dyDescent="0.25">
      <c r="A1644">
        <v>18697314</v>
      </c>
      <c r="B1644" t="s">
        <v>3583</v>
      </c>
      <c r="C1644" t="s">
        <v>3577</v>
      </c>
      <c r="D1644" t="s">
        <v>483</v>
      </c>
      <c r="E1644" t="s">
        <v>463</v>
      </c>
      <c r="F1644" t="s">
        <v>3520</v>
      </c>
      <c r="G1644" s="5"/>
      <c r="H1644" t="s">
        <v>224</v>
      </c>
      <c r="I1644" t="s">
        <v>29</v>
      </c>
      <c r="J1644" t="s">
        <v>865</v>
      </c>
      <c r="K1644" t="s">
        <v>29</v>
      </c>
      <c r="L1644" t="s">
        <v>29</v>
      </c>
    </row>
    <row r="1645" spans="1:12" x14ac:dyDescent="0.25">
      <c r="A1645">
        <v>18697314</v>
      </c>
      <c r="B1645" t="s">
        <v>3584</v>
      </c>
      <c r="C1645" t="s">
        <v>3577</v>
      </c>
      <c r="D1645" t="s">
        <v>379</v>
      </c>
      <c r="E1645" t="s">
        <v>426</v>
      </c>
      <c r="F1645" t="s">
        <v>1011</v>
      </c>
      <c r="G1645" s="5"/>
      <c r="H1645" t="s">
        <v>224</v>
      </c>
      <c r="I1645" t="s">
        <v>29</v>
      </c>
      <c r="J1645" t="s">
        <v>1012</v>
      </c>
      <c r="K1645" t="s">
        <v>29</v>
      </c>
      <c r="L1645" t="s">
        <v>29</v>
      </c>
    </row>
    <row r="1646" spans="1:12" x14ac:dyDescent="0.25">
      <c r="A1646">
        <v>18697314</v>
      </c>
      <c r="B1646" t="s">
        <v>3585</v>
      </c>
      <c r="C1646" t="s">
        <v>3586</v>
      </c>
      <c r="D1646" t="s">
        <v>517</v>
      </c>
      <c r="E1646" t="s">
        <v>409</v>
      </c>
      <c r="F1646" t="s">
        <v>256</v>
      </c>
      <c r="G1646" s="5"/>
      <c r="H1646" t="s">
        <v>224</v>
      </c>
      <c r="I1646" t="s">
        <v>29</v>
      </c>
      <c r="J1646" t="s">
        <v>257</v>
      </c>
      <c r="K1646" t="s">
        <v>29</v>
      </c>
      <c r="L1646" t="s">
        <v>29</v>
      </c>
    </row>
    <row r="1647" spans="1:12" x14ac:dyDescent="0.25">
      <c r="A1647">
        <v>18697314</v>
      </c>
      <c r="B1647" t="s">
        <v>3587</v>
      </c>
      <c r="C1647" t="s">
        <v>3586</v>
      </c>
      <c r="D1647" t="s">
        <v>409</v>
      </c>
      <c r="E1647" t="s">
        <v>1152</v>
      </c>
      <c r="F1647" t="s">
        <v>256</v>
      </c>
      <c r="G1647" s="5"/>
      <c r="H1647" t="s">
        <v>224</v>
      </c>
      <c r="I1647" t="s">
        <v>29</v>
      </c>
      <c r="J1647" t="s">
        <v>257</v>
      </c>
      <c r="K1647" t="s">
        <v>29</v>
      </c>
      <c r="L1647" t="s">
        <v>29</v>
      </c>
    </row>
    <row r="1648" spans="1:12" x14ac:dyDescent="0.25">
      <c r="A1648">
        <v>18697314</v>
      </c>
      <c r="B1648" t="s">
        <v>3588</v>
      </c>
      <c r="C1648" t="s">
        <v>930</v>
      </c>
      <c r="D1648" t="s">
        <v>284</v>
      </c>
      <c r="E1648" t="s">
        <v>3589</v>
      </c>
      <c r="F1648" t="s">
        <v>3283</v>
      </c>
      <c r="G1648" s="5"/>
      <c r="H1648" t="s">
        <v>224</v>
      </c>
      <c r="I1648" t="s">
        <v>29</v>
      </c>
      <c r="J1648" t="s">
        <v>323</v>
      </c>
      <c r="K1648" t="s">
        <v>29</v>
      </c>
      <c r="L1648" t="s">
        <v>29</v>
      </c>
    </row>
    <row r="1649" spans="1:12" x14ac:dyDescent="0.25">
      <c r="A1649">
        <v>18697314</v>
      </c>
      <c r="B1649" t="s">
        <v>3590</v>
      </c>
      <c r="C1649" t="s">
        <v>3591</v>
      </c>
      <c r="D1649" t="s">
        <v>1712</v>
      </c>
      <c r="E1649" t="s">
        <v>254</v>
      </c>
      <c r="F1649" t="s">
        <v>256</v>
      </c>
      <c r="G1649" s="5"/>
      <c r="H1649" t="s">
        <v>224</v>
      </c>
      <c r="I1649" t="s">
        <v>29</v>
      </c>
      <c r="J1649" t="s">
        <v>257</v>
      </c>
      <c r="K1649" t="s">
        <v>29</v>
      </c>
      <c r="L1649" t="s">
        <v>29</v>
      </c>
    </row>
    <row r="1650" spans="1:12" x14ac:dyDescent="0.25">
      <c r="A1650">
        <v>18697314</v>
      </c>
      <c r="B1650" t="s">
        <v>3592</v>
      </c>
      <c r="C1650" t="s">
        <v>3591</v>
      </c>
      <c r="D1650" t="s">
        <v>358</v>
      </c>
      <c r="E1650" t="s">
        <v>240</v>
      </c>
      <c r="F1650" t="s">
        <v>449</v>
      </c>
      <c r="G1650" s="5"/>
      <c r="H1650" t="s">
        <v>224</v>
      </c>
      <c r="I1650" t="s">
        <v>29</v>
      </c>
      <c r="J1650" t="s">
        <v>450</v>
      </c>
      <c r="K1650" t="s">
        <v>29</v>
      </c>
      <c r="L1650" t="s">
        <v>29</v>
      </c>
    </row>
    <row r="1651" spans="1:12" x14ac:dyDescent="0.25">
      <c r="A1651">
        <v>18697314</v>
      </c>
      <c r="B1651" t="s">
        <v>3593</v>
      </c>
      <c r="C1651" t="s">
        <v>3594</v>
      </c>
      <c r="D1651" t="s">
        <v>265</v>
      </c>
      <c r="E1651" t="s">
        <v>1935</v>
      </c>
      <c r="F1651" t="s">
        <v>703</v>
      </c>
      <c r="G1651" s="5"/>
      <c r="H1651" t="s">
        <v>224</v>
      </c>
      <c r="I1651" t="s">
        <v>29</v>
      </c>
      <c r="J1651" t="s">
        <v>613</v>
      </c>
      <c r="K1651" t="s">
        <v>29</v>
      </c>
      <c r="L1651" t="s">
        <v>29</v>
      </c>
    </row>
    <row r="1652" spans="1:12" x14ac:dyDescent="0.25">
      <c r="A1652">
        <v>18697314</v>
      </c>
      <c r="B1652" t="s">
        <v>3595</v>
      </c>
      <c r="C1652" t="s">
        <v>3596</v>
      </c>
      <c r="D1652" t="s">
        <v>240</v>
      </c>
      <c r="E1652" t="s">
        <v>379</v>
      </c>
      <c r="F1652" t="s">
        <v>360</v>
      </c>
      <c r="G1652" s="5"/>
      <c r="H1652" t="s">
        <v>224</v>
      </c>
      <c r="I1652" t="s">
        <v>29</v>
      </c>
      <c r="J1652" t="s">
        <v>361</v>
      </c>
      <c r="K1652" t="s">
        <v>29</v>
      </c>
      <c r="L1652" t="s">
        <v>29</v>
      </c>
    </row>
    <row r="1653" spans="1:12" x14ac:dyDescent="0.25">
      <c r="A1653">
        <v>18697314</v>
      </c>
      <c r="B1653" t="s">
        <v>3597</v>
      </c>
      <c r="C1653" t="s">
        <v>3598</v>
      </c>
      <c r="D1653" t="s">
        <v>499</v>
      </c>
      <c r="E1653" t="s">
        <v>869</v>
      </c>
      <c r="F1653" t="s">
        <v>616</v>
      </c>
      <c r="G1653" s="5"/>
      <c r="H1653" t="s">
        <v>224</v>
      </c>
      <c r="I1653" t="s">
        <v>29</v>
      </c>
      <c r="J1653" t="s">
        <v>501</v>
      </c>
      <c r="K1653" t="s">
        <v>29</v>
      </c>
      <c r="L1653" t="s">
        <v>29</v>
      </c>
    </row>
    <row r="1654" spans="1:12" x14ac:dyDescent="0.25">
      <c r="A1654">
        <v>18697314</v>
      </c>
      <c r="B1654" t="s">
        <v>3599</v>
      </c>
      <c r="C1654" t="s">
        <v>3598</v>
      </c>
      <c r="D1654" t="s">
        <v>553</v>
      </c>
      <c r="E1654" t="s">
        <v>1143</v>
      </c>
      <c r="F1654" t="s">
        <v>555</v>
      </c>
      <c r="G1654" s="5"/>
      <c r="H1654" t="s">
        <v>224</v>
      </c>
      <c r="I1654" t="s">
        <v>29</v>
      </c>
      <c r="J1654" t="s">
        <v>272</v>
      </c>
      <c r="K1654" t="s">
        <v>29</v>
      </c>
      <c r="L1654" t="s">
        <v>29</v>
      </c>
    </row>
    <row r="1655" spans="1:12" x14ac:dyDescent="0.25">
      <c r="A1655">
        <v>18697314</v>
      </c>
      <c r="B1655" t="s">
        <v>3600</v>
      </c>
      <c r="C1655" t="s">
        <v>3598</v>
      </c>
      <c r="D1655" t="s">
        <v>553</v>
      </c>
      <c r="E1655" t="s">
        <v>554</v>
      </c>
      <c r="F1655" t="s">
        <v>555</v>
      </c>
      <c r="G1655" s="5"/>
      <c r="H1655" t="s">
        <v>224</v>
      </c>
      <c r="I1655" t="s">
        <v>29</v>
      </c>
      <c r="J1655" t="s">
        <v>272</v>
      </c>
      <c r="K1655" t="s">
        <v>29</v>
      </c>
      <c r="L1655" t="s">
        <v>29</v>
      </c>
    </row>
    <row r="1656" spans="1:12" x14ac:dyDescent="0.25">
      <c r="A1656">
        <v>18697314</v>
      </c>
      <c r="B1656" t="s">
        <v>3601</v>
      </c>
      <c r="C1656" t="s">
        <v>3598</v>
      </c>
      <c r="D1656" t="s">
        <v>358</v>
      </c>
      <c r="E1656" t="s">
        <v>2026</v>
      </c>
      <c r="F1656" t="s">
        <v>1295</v>
      </c>
      <c r="G1656" s="5"/>
      <c r="H1656" t="s">
        <v>224</v>
      </c>
      <c r="I1656" t="s">
        <v>29</v>
      </c>
      <c r="J1656" t="s">
        <v>225</v>
      </c>
      <c r="K1656" t="s">
        <v>29</v>
      </c>
      <c r="L1656" t="s">
        <v>29</v>
      </c>
    </row>
    <row r="1657" spans="1:12" x14ac:dyDescent="0.25">
      <c r="A1657">
        <v>18697314</v>
      </c>
      <c r="B1657" t="s">
        <v>3602</v>
      </c>
      <c r="C1657" t="s">
        <v>3603</v>
      </c>
      <c r="D1657" t="s">
        <v>315</v>
      </c>
      <c r="E1657" t="s">
        <v>308</v>
      </c>
      <c r="F1657" t="s">
        <v>2348</v>
      </c>
      <c r="G1657" s="5"/>
      <c r="H1657" t="s">
        <v>224</v>
      </c>
      <c r="I1657" t="s">
        <v>29</v>
      </c>
      <c r="J1657" t="s">
        <v>323</v>
      </c>
      <c r="K1657" t="s">
        <v>29</v>
      </c>
      <c r="L1657" t="s">
        <v>29</v>
      </c>
    </row>
    <row r="1658" spans="1:12" x14ac:dyDescent="0.25">
      <c r="A1658">
        <v>18697314</v>
      </c>
      <c r="B1658" t="s">
        <v>3604</v>
      </c>
      <c r="C1658" t="s">
        <v>3103</v>
      </c>
      <c r="D1658" t="s">
        <v>255</v>
      </c>
      <c r="E1658" t="s">
        <v>240</v>
      </c>
      <c r="F1658" t="s">
        <v>291</v>
      </c>
      <c r="G1658" s="5"/>
      <c r="H1658" t="s">
        <v>224</v>
      </c>
      <c r="I1658" t="s">
        <v>29</v>
      </c>
      <c r="J1658" t="s">
        <v>292</v>
      </c>
      <c r="K1658" t="s">
        <v>29</v>
      </c>
      <c r="L1658" t="s">
        <v>29</v>
      </c>
    </row>
    <row r="1659" spans="1:12" x14ac:dyDescent="0.25">
      <c r="A1659">
        <v>18697314</v>
      </c>
      <c r="B1659" t="s">
        <v>3605</v>
      </c>
      <c r="C1659" t="s">
        <v>3606</v>
      </c>
      <c r="D1659" t="s">
        <v>2028</v>
      </c>
      <c r="E1659" t="s">
        <v>289</v>
      </c>
      <c r="F1659" t="s">
        <v>353</v>
      </c>
      <c r="G1659" s="5"/>
      <c r="H1659" t="s">
        <v>224</v>
      </c>
      <c r="I1659" t="s">
        <v>29</v>
      </c>
      <c r="J1659" t="s">
        <v>225</v>
      </c>
      <c r="K1659" t="s">
        <v>29</v>
      </c>
      <c r="L1659" t="s">
        <v>29</v>
      </c>
    </row>
    <row r="1660" spans="1:12" x14ac:dyDescent="0.25">
      <c r="A1660">
        <v>18697314</v>
      </c>
      <c r="B1660" t="s">
        <v>3607</v>
      </c>
      <c r="C1660" t="s">
        <v>944</v>
      </c>
      <c r="D1660" t="s">
        <v>783</v>
      </c>
      <c r="E1660" t="s">
        <v>2671</v>
      </c>
      <c r="F1660" t="s">
        <v>785</v>
      </c>
      <c r="G1660" s="5"/>
      <c r="H1660" t="s">
        <v>224</v>
      </c>
      <c r="I1660" t="s">
        <v>29</v>
      </c>
      <c r="J1660" t="s">
        <v>323</v>
      </c>
      <c r="K1660" t="s">
        <v>29</v>
      </c>
      <c r="L1660" t="s">
        <v>29</v>
      </c>
    </row>
    <row r="1661" spans="1:12" x14ac:dyDescent="0.25">
      <c r="A1661">
        <v>18697314</v>
      </c>
      <c r="B1661" t="s">
        <v>3608</v>
      </c>
      <c r="C1661" t="s">
        <v>944</v>
      </c>
      <c r="D1661" t="s">
        <v>3609</v>
      </c>
      <c r="E1661" t="s">
        <v>727</v>
      </c>
      <c r="F1661" t="s">
        <v>753</v>
      </c>
      <c r="G1661" s="5"/>
      <c r="H1661" t="s">
        <v>224</v>
      </c>
      <c r="I1661" t="s">
        <v>29</v>
      </c>
      <c r="J1661" t="s">
        <v>613</v>
      </c>
      <c r="K1661" t="s">
        <v>29</v>
      </c>
      <c r="L1661" t="s">
        <v>29</v>
      </c>
    </row>
    <row r="1662" spans="1:12" x14ac:dyDescent="0.25">
      <c r="A1662">
        <v>18697314</v>
      </c>
      <c r="B1662" t="s">
        <v>3610</v>
      </c>
      <c r="C1662" t="s">
        <v>944</v>
      </c>
      <c r="D1662" t="s">
        <v>470</v>
      </c>
      <c r="E1662" t="s">
        <v>504</v>
      </c>
      <c r="F1662" t="s">
        <v>460</v>
      </c>
      <c r="G1662" s="5"/>
      <c r="H1662" t="s">
        <v>224</v>
      </c>
      <c r="I1662" t="s">
        <v>29</v>
      </c>
      <c r="J1662" t="s">
        <v>225</v>
      </c>
      <c r="K1662" t="s">
        <v>29</v>
      </c>
      <c r="L1662" t="s">
        <v>29</v>
      </c>
    </row>
    <row r="1663" spans="1:12" x14ac:dyDescent="0.25">
      <c r="A1663">
        <v>18697314</v>
      </c>
      <c r="B1663" t="s">
        <v>3611</v>
      </c>
      <c r="C1663" t="s">
        <v>3612</v>
      </c>
      <c r="D1663" t="s">
        <v>279</v>
      </c>
      <c r="E1663" t="s">
        <v>308</v>
      </c>
      <c r="F1663" t="s">
        <v>3613</v>
      </c>
      <c r="G1663" s="5"/>
      <c r="H1663" t="s">
        <v>224</v>
      </c>
      <c r="I1663" t="s">
        <v>29</v>
      </c>
      <c r="J1663" t="s">
        <v>323</v>
      </c>
      <c r="K1663" t="s">
        <v>29</v>
      </c>
      <c r="L1663" t="s">
        <v>29</v>
      </c>
    </row>
    <row r="1664" spans="1:12" x14ac:dyDescent="0.25">
      <c r="A1664">
        <v>18697314</v>
      </c>
      <c r="B1664" t="s">
        <v>3614</v>
      </c>
      <c r="C1664" t="s">
        <v>1794</v>
      </c>
      <c r="D1664" t="s">
        <v>265</v>
      </c>
      <c r="E1664" t="s">
        <v>392</v>
      </c>
      <c r="F1664" t="s">
        <v>523</v>
      </c>
      <c r="G1664" s="5"/>
      <c r="H1664" t="s">
        <v>224</v>
      </c>
      <c r="I1664" t="s">
        <v>29</v>
      </c>
      <c r="J1664" t="s">
        <v>323</v>
      </c>
      <c r="K1664" t="s">
        <v>29</v>
      </c>
      <c r="L1664" t="s">
        <v>29</v>
      </c>
    </row>
    <row r="1665" spans="1:12" x14ac:dyDescent="0.25">
      <c r="A1665">
        <v>18697314</v>
      </c>
      <c r="B1665" t="s">
        <v>3615</v>
      </c>
      <c r="C1665" t="s">
        <v>1794</v>
      </c>
      <c r="D1665" t="s">
        <v>358</v>
      </c>
      <c r="E1665" t="s">
        <v>869</v>
      </c>
      <c r="F1665" t="s">
        <v>2206</v>
      </c>
      <c r="G1665" s="5"/>
      <c r="H1665" t="s">
        <v>224</v>
      </c>
      <c r="I1665" t="s">
        <v>29</v>
      </c>
      <c r="J1665" t="s">
        <v>268</v>
      </c>
      <c r="K1665" t="s">
        <v>29</v>
      </c>
      <c r="L1665" t="s">
        <v>29</v>
      </c>
    </row>
    <row r="1666" spans="1:12" x14ac:dyDescent="0.25">
      <c r="A1666">
        <v>18697314</v>
      </c>
      <c r="B1666" t="s">
        <v>3616</v>
      </c>
      <c r="C1666" t="s">
        <v>1794</v>
      </c>
      <c r="D1666" t="s">
        <v>240</v>
      </c>
      <c r="E1666" t="s">
        <v>299</v>
      </c>
      <c r="F1666" t="s">
        <v>507</v>
      </c>
      <c r="G1666" s="5"/>
      <c r="H1666" t="s">
        <v>224</v>
      </c>
      <c r="I1666" t="s">
        <v>29</v>
      </c>
      <c r="J1666" t="s">
        <v>396</v>
      </c>
      <c r="K1666" t="s">
        <v>29</v>
      </c>
      <c r="L1666" t="s">
        <v>29</v>
      </c>
    </row>
    <row r="1667" spans="1:12" x14ac:dyDescent="0.25">
      <c r="A1667">
        <v>18697314</v>
      </c>
      <c r="B1667" t="s">
        <v>3617</v>
      </c>
      <c r="C1667" t="s">
        <v>944</v>
      </c>
      <c r="D1667" t="s">
        <v>379</v>
      </c>
      <c r="E1667" t="s">
        <v>308</v>
      </c>
      <c r="F1667" t="s">
        <v>984</v>
      </c>
      <c r="G1667" s="5"/>
      <c r="H1667" t="s">
        <v>224</v>
      </c>
      <c r="I1667" t="s">
        <v>29</v>
      </c>
      <c r="J1667" t="s">
        <v>323</v>
      </c>
      <c r="K1667" t="s">
        <v>29</v>
      </c>
      <c r="L1667" t="s">
        <v>29</v>
      </c>
    </row>
    <row r="1668" spans="1:12" x14ac:dyDescent="0.25">
      <c r="A1668">
        <v>18697314</v>
      </c>
      <c r="B1668" t="s">
        <v>3618</v>
      </c>
      <c r="C1668" t="s">
        <v>944</v>
      </c>
      <c r="D1668" t="s">
        <v>379</v>
      </c>
      <c r="E1668" t="s">
        <v>520</v>
      </c>
      <c r="F1668" t="s">
        <v>360</v>
      </c>
      <c r="G1668" s="5"/>
      <c r="H1668" t="s">
        <v>224</v>
      </c>
      <c r="I1668" t="s">
        <v>29</v>
      </c>
      <c r="J1668" t="s">
        <v>361</v>
      </c>
      <c r="K1668" t="s">
        <v>29</v>
      </c>
      <c r="L1668" t="s">
        <v>29</v>
      </c>
    </row>
    <row r="1669" spans="1:12" x14ac:dyDescent="0.25">
      <c r="A1669">
        <v>18697314</v>
      </c>
      <c r="B1669" t="s">
        <v>3619</v>
      </c>
      <c r="C1669" t="s">
        <v>3620</v>
      </c>
      <c r="D1669" t="s">
        <v>470</v>
      </c>
      <c r="E1669" t="s">
        <v>337</v>
      </c>
      <c r="F1669" t="s">
        <v>338</v>
      </c>
      <c r="G1669" s="5"/>
      <c r="H1669" t="s">
        <v>224</v>
      </c>
      <c r="I1669" t="s">
        <v>29</v>
      </c>
      <c r="J1669" t="s">
        <v>339</v>
      </c>
      <c r="K1669" t="s">
        <v>29</v>
      </c>
      <c r="L1669" t="s">
        <v>29</v>
      </c>
    </row>
    <row r="1670" spans="1:12" x14ac:dyDescent="0.25">
      <c r="A1670">
        <v>18697314</v>
      </c>
      <c r="B1670" t="s">
        <v>3621</v>
      </c>
      <c r="C1670" t="s">
        <v>3620</v>
      </c>
      <c r="D1670" t="s">
        <v>561</v>
      </c>
      <c r="E1670" t="s">
        <v>279</v>
      </c>
      <c r="F1670" t="s">
        <v>1728</v>
      </c>
      <c r="G1670" s="5"/>
      <c r="H1670" t="s">
        <v>224</v>
      </c>
      <c r="I1670" t="s">
        <v>29</v>
      </c>
      <c r="J1670" t="s">
        <v>563</v>
      </c>
      <c r="K1670" t="s">
        <v>29</v>
      </c>
      <c r="L1670" t="s">
        <v>29</v>
      </c>
    </row>
    <row r="1671" spans="1:12" x14ac:dyDescent="0.25">
      <c r="A1671">
        <v>18697314</v>
      </c>
      <c r="B1671" t="s">
        <v>3622</v>
      </c>
      <c r="C1671" t="s">
        <v>3620</v>
      </c>
      <c r="D1671" t="s">
        <v>320</v>
      </c>
      <c r="E1671" t="s">
        <v>391</v>
      </c>
      <c r="F1671" t="s">
        <v>449</v>
      </c>
      <c r="G1671" s="5"/>
      <c r="H1671" t="s">
        <v>224</v>
      </c>
      <c r="I1671" t="s">
        <v>29</v>
      </c>
      <c r="J1671" t="s">
        <v>450</v>
      </c>
      <c r="K1671" t="s">
        <v>29</v>
      </c>
      <c r="L1671" t="s">
        <v>29</v>
      </c>
    </row>
    <row r="1672" spans="1:12" x14ac:dyDescent="0.25">
      <c r="A1672">
        <v>18697314</v>
      </c>
      <c r="B1672" t="s">
        <v>3623</v>
      </c>
      <c r="C1672" t="s">
        <v>3624</v>
      </c>
      <c r="D1672" t="s">
        <v>284</v>
      </c>
      <c r="E1672" t="s">
        <v>1201</v>
      </c>
      <c r="F1672" t="s">
        <v>737</v>
      </c>
      <c r="G1672" s="5"/>
      <c r="H1672" t="s">
        <v>224</v>
      </c>
      <c r="I1672" t="s">
        <v>29</v>
      </c>
      <c r="J1672" t="s">
        <v>238</v>
      </c>
      <c r="K1672" t="s">
        <v>29</v>
      </c>
      <c r="L1672" t="s">
        <v>29</v>
      </c>
    </row>
    <row r="1673" spans="1:12" x14ac:dyDescent="0.25">
      <c r="A1673">
        <v>18697314</v>
      </c>
      <c r="B1673" t="s">
        <v>3625</v>
      </c>
      <c r="C1673" t="s">
        <v>3624</v>
      </c>
      <c r="D1673" t="s">
        <v>409</v>
      </c>
      <c r="E1673" t="s">
        <v>1152</v>
      </c>
      <c r="F1673" t="s">
        <v>256</v>
      </c>
      <c r="G1673" s="5"/>
      <c r="H1673" t="s">
        <v>224</v>
      </c>
      <c r="I1673" t="s">
        <v>29</v>
      </c>
      <c r="J1673" t="s">
        <v>257</v>
      </c>
      <c r="K1673" t="s">
        <v>29</v>
      </c>
      <c r="L1673" t="s">
        <v>29</v>
      </c>
    </row>
    <row r="1674" spans="1:12" x14ac:dyDescent="0.25">
      <c r="A1674">
        <v>18697314</v>
      </c>
      <c r="B1674" t="s">
        <v>3626</v>
      </c>
      <c r="C1674" t="s">
        <v>944</v>
      </c>
      <c r="D1674" t="s">
        <v>315</v>
      </c>
      <c r="E1674" t="s">
        <v>463</v>
      </c>
      <c r="F1674" t="s">
        <v>464</v>
      </c>
      <c r="G1674" s="5"/>
      <c r="H1674" t="s">
        <v>224</v>
      </c>
      <c r="I1674" t="s">
        <v>29</v>
      </c>
      <c r="J1674" t="s">
        <v>3627</v>
      </c>
      <c r="K1674" t="s">
        <v>29</v>
      </c>
      <c r="L1674" t="s">
        <v>29</v>
      </c>
    </row>
    <row r="1675" spans="1:12" x14ac:dyDescent="0.25">
      <c r="A1675">
        <v>18697314</v>
      </c>
      <c r="B1675" t="s">
        <v>3628</v>
      </c>
      <c r="C1675" t="s">
        <v>3629</v>
      </c>
      <c r="D1675" t="s">
        <v>315</v>
      </c>
      <c r="E1675" t="s">
        <v>308</v>
      </c>
      <c r="F1675" t="s">
        <v>317</v>
      </c>
      <c r="G1675" s="5"/>
      <c r="H1675" t="s">
        <v>224</v>
      </c>
      <c r="I1675" t="s">
        <v>29</v>
      </c>
      <c r="J1675" t="s">
        <v>318</v>
      </c>
      <c r="K1675" t="s">
        <v>29</v>
      </c>
      <c r="L1675" t="s">
        <v>29</v>
      </c>
    </row>
    <row r="1676" spans="1:12" x14ac:dyDescent="0.25">
      <c r="A1676">
        <v>18697314</v>
      </c>
      <c r="B1676" t="s">
        <v>3630</v>
      </c>
      <c r="C1676" t="s">
        <v>3132</v>
      </c>
      <c r="D1676" t="s">
        <v>608</v>
      </c>
      <c r="E1676" t="s">
        <v>3631</v>
      </c>
      <c r="F1676" t="s">
        <v>776</v>
      </c>
      <c r="G1676" s="5"/>
      <c r="H1676" t="s">
        <v>224</v>
      </c>
      <c r="I1676" t="s">
        <v>29</v>
      </c>
      <c r="J1676" t="s">
        <v>268</v>
      </c>
      <c r="K1676" t="s">
        <v>29</v>
      </c>
      <c r="L1676" t="s">
        <v>29</v>
      </c>
    </row>
    <row r="1677" spans="1:12" x14ac:dyDescent="0.25">
      <c r="A1677">
        <v>18697314</v>
      </c>
      <c r="B1677" t="s">
        <v>3632</v>
      </c>
      <c r="C1677" t="s">
        <v>3132</v>
      </c>
      <c r="D1677" t="s">
        <v>608</v>
      </c>
      <c r="E1677" t="s">
        <v>363</v>
      </c>
      <c r="F1677" t="s">
        <v>531</v>
      </c>
      <c r="G1677" s="5"/>
      <c r="H1677" t="s">
        <v>224</v>
      </c>
      <c r="I1677" t="s">
        <v>29</v>
      </c>
      <c r="J1677" t="s">
        <v>272</v>
      </c>
      <c r="K1677" t="s">
        <v>29</v>
      </c>
      <c r="L1677" t="s">
        <v>29</v>
      </c>
    </row>
    <row r="1678" spans="1:12" x14ac:dyDescent="0.25">
      <c r="A1678">
        <v>18697314</v>
      </c>
      <c r="B1678" t="s">
        <v>3633</v>
      </c>
      <c r="C1678" t="s">
        <v>3629</v>
      </c>
      <c r="D1678" t="s">
        <v>400</v>
      </c>
      <c r="E1678" t="s">
        <v>284</v>
      </c>
      <c r="F1678" t="s">
        <v>669</v>
      </c>
      <c r="G1678" s="5"/>
      <c r="H1678" t="s">
        <v>224</v>
      </c>
      <c r="I1678" t="s">
        <v>29</v>
      </c>
      <c r="J1678" t="s">
        <v>287</v>
      </c>
      <c r="K1678" t="s">
        <v>29</v>
      </c>
      <c r="L1678" t="s">
        <v>29</v>
      </c>
    </row>
    <row r="1679" spans="1:12" x14ac:dyDescent="0.25">
      <c r="A1679">
        <v>18697314</v>
      </c>
      <c r="B1679" t="s">
        <v>3634</v>
      </c>
      <c r="C1679" t="s">
        <v>3629</v>
      </c>
      <c r="D1679" t="s">
        <v>678</v>
      </c>
      <c r="E1679" t="s">
        <v>2259</v>
      </c>
      <c r="F1679" t="s">
        <v>612</v>
      </c>
      <c r="G1679" s="5"/>
      <c r="H1679" t="s">
        <v>224</v>
      </c>
      <c r="I1679" t="s">
        <v>29</v>
      </c>
      <c r="J1679" t="s">
        <v>268</v>
      </c>
      <c r="K1679" t="s">
        <v>29</v>
      </c>
      <c r="L1679" t="s">
        <v>29</v>
      </c>
    </row>
    <row r="1680" spans="1:12" x14ac:dyDescent="0.25">
      <c r="A1680">
        <v>18697314</v>
      </c>
      <c r="B1680" t="s">
        <v>3635</v>
      </c>
      <c r="C1680" t="s">
        <v>3636</v>
      </c>
      <c r="D1680" t="s">
        <v>499</v>
      </c>
      <c r="E1680" t="s">
        <v>363</v>
      </c>
      <c r="F1680" t="s">
        <v>616</v>
      </c>
      <c r="G1680" s="5"/>
      <c r="H1680" t="s">
        <v>224</v>
      </c>
      <c r="I1680" t="s">
        <v>29</v>
      </c>
      <c r="J1680" t="s">
        <v>501</v>
      </c>
      <c r="K1680" t="s">
        <v>29</v>
      </c>
      <c r="L1680" t="s">
        <v>29</v>
      </c>
    </row>
    <row r="1681" spans="1:12" x14ac:dyDescent="0.25">
      <c r="A1681">
        <v>18697314</v>
      </c>
      <c r="B1681" t="s">
        <v>3637</v>
      </c>
      <c r="C1681" t="s">
        <v>3636</v>
      </c>
      <c r="D1681" t="s">
        <v>240</v>
      </c>
      <c r="E1681" t="s">
        <v>1404</v>
      </c>
      <c r="F1681" t="s">
        <v>1300</v>
      </c>
      <c r="G1681" s="5"/>
      <c r="H1681" t="s">
        <v>224</v>
      </c>
      <c r="I1681" t="s">
        <v>29</v>
      </c>
      <c r="J1681" t="s">
        <v>376</v>
      </c>
      <c r="K1681" t="s">
        <v>29</v>
      </c>
      <c r="L1681" t="s">
        <v>29</v>
      </c>
    </row>
    <row r="1682" spans="1:12" x14ac:dyDescent="0.25">
      <c r="A1682">
        <v>18697314</v>
      </c>
      <c r="B1682" t="s">
        <v>3638</v>
      </c>
      <c r="C1682" t="s">
        <v>3639</v>
      </c>
      <c r="D1682" t="s">
        <v>240</v>
      </c>
      <c r="E1682" t="s">
        <v>440</v>
      </c>
      <c r="F1682" t="s">
        <v>1097</v>
      </c>
      <c r="G1682" s="5"/>
      <c r="H1682" t="s">
        <v>224</v>
      </c>
      <c r="I1682" t="s">
        <v>29</v>
      </c>
      <c r="J1682" t="s">
        <v>323</v>
      </c>
      <c r="K1682" t="s">
        <v>29</v>
      </c>
      <c r="L1682" t="s">
        <v>29</v>
      </c>
    </row>
    <row r="1683" spans="1:12" x14ac:dyDescent="0.25">
      <c r="A1683">
        <v>18697314</v>
      </c>
      <c r="B1683" t="s">
        <v>3640</v>
      </c>
      <c r="C1683" t="s">
        <v>3641</v>
      </c>
      <c r="D1683" t="s">
        <v>1028</v>
      </c>
      <c r="E1683" t="s">
        <v>221</v>
      </c>
      <c r="F1683" t="s">
        <v>2761</v>
      </c>
      <c r="G1683" s="5"/>
      <c r="H1683" t="s">
        <v>224</v>
      </c>
      <c r="I1683" t="s">
        <v>29</v>
      </c>
      <c r="J1683" t="s">
        <v>238</v>
      </c>
      <c r="K1683" t="s">
        <v>29</v>
      </c>
      <c r="L1683" t="s">
        <v>29</v>
      </c>
    </row>
    <row r="1684" spans="1:12" x14ac:dyDescent="0.25">
      <c r="A1684">
        <v>18697314</v>
      </c>
      <c r="B1684" t="s">
        <v>3642</v>
      </c>
      <c r="C1684" t="s">
        <v>3643</v>
      </c>
      <c r="D1684" t="s">
        <v>265</v>
      </c>
      <c r="E1684" t="s">
        <v>255</v>
      </c>
      <c r="F1684" t="s">
        <v>395</v>
      </c>
      <c r="G1684" s="5"/>
      <c r="H1684" t="s">
        <v>224</v>
      </c>
      <c r="I1684" t="s">
        <v>29</v>
      </c>
      <c r="J1684" t="s">
        <v>396</v>
      </c>
      <c r="K1684" t="s">
        <v>29</v>
      </c>
      <c r="L1684" t="s">
        <v>29</v>
      </c>
    </row>
    <row r="1685" spans="1:12" x14ac:dyDescent="0.25">
      <c r="A1685">
        <v>18697314</v>
      </c>
      <c r="B1685" t="s">
        <v>3644</v>
      </c>
      <c r="C1685" t="s">
        <v>1472</v>
      </c>
      <c r="D1685" t="s">
        <v>3645</v>
      </c>
      <c r="E1685" t="s">
        <v>409</v>
      </c>
      <c r="F1685" t="s">
        <v>1056</v>
      </c>
      <c r="G1685" s="5"/>
      <c r="H1685" t="s">
        <v>224</v>
      </c>
      <c r="I1685" t="s">
        <v>29</v>
      </c>
      <c r="J1685" t="s">
        <v>277</v>
      </c>
      <c r="K1685" t="s">
        <v>29</v>
      </c>
      <c r="L1685" t="s">
        <v>29</v>
      </c>
    </row>
    <row r="1686" spans="1:12" x14ac:dyDescent="0.25">
      <c r="A1686">
        <v>18697314</v>
      </c>
      <c r="B1686" t="s">
        <v>3646</v>
      </c>
      <c r="C1686" t="s">
        <v>3647</v>
      </c>
      <c r="D1686" t="s">
        <v>3399</v>
      </c>
      <c r="E1686" t="s">
        <v>3648</v>
      </c>
      <c r="F1686" t="s">
        <v>1209</v>
      </c>
      <c r="G1686" s="5"/>
      <c r="H1686" t="s">
        <v>224</v>
      </c>
      <c r="I1686" t="s">
        <v>29</v>
      </c>
      <c r="J1686" t="s">
        <v>225</v>
      </c>
      <c r="K1686" t="s">
        <v>29</v>
      </c>
      <c r="L1686" t="s">
        <v>29</v>
      </c>
    </row>
    <row r="1687" spans="1:12" x14ac:dyDescent="0.25">
      <c r="A1687">
        <v>18697314</v>
      </c>
      <c r="B1687" t="s">
        <v>3649</v>
      </c>
      <c r="C1687" t="s">
        <v>944</v>
      </c>
      <c r="D1687" t="s">
        <v>358</v>
      </c>
      <c r="E1687" t="s">
        <v>483</v>
      </c>
      <c r="F1687" t="s">
        <v>484</v>
      </c>
      <c r="G1687" s="5"/>
      <c r="H1687" t="s">
        <v>224</v>
      </c>
      <c r="I1687" t="s">
        <v>29</v>
      </c>
      <c r="J1687" t="s">
        <v>225</v>
      </c>
      <c r="K1687" t="s">
        <v>29</v>
      </c>
      <c r="L1687" t="s">
        <v>29</v>
      </c>
    </row>
    <row r="1688" spans="1:12" x14ac:dyDescent="0.25">
      <c r="A1688">
        <v>18697314</v>
      </c>
      <c r="B1688" t="s">
        <v>3650</v>
      </c>
      <c r="C1688" t="s">
        <v>3651</v>
      </c>
      <c r="D1688" t="s">
        <v>254</v>
      </c>
      <c r="E1688" t="s">
        <v>522</v>
      </c>
      <c r="F1688" t="s">
        <v>301</v>
      </c>
      <c r="G1688" s="5"/>
      <c r="H1688" t="s">
        <v>224</v>
      </c>
      <c r="I1688" t="s">
        <v>29</v>
      </c>
      <c r="J1688" t="s">
        <v>292</v>
      </c>
      <c r="K1688" t="s">
        <v>29</v>
      </c>
      <c r="L1688" t="s">
        <v>29</v>
      </c>
    </row>
    <row r="1689" spans="1:12" x14ac:dyDescent="0.25">
      <c r="A1689">
        <v>18697314</v>
      </c>
      <c r="B1689" t="s">
        <v>3652</v>
      </c>
      <c r="C1689" t="s">
        <v>3651</v>
      </c>
      <c r="D1689" t="s">
        <v>221</v>
      </c>
      <c r="E1689" t="s">
        <v>724</v>
      </c>
      <c r="F1689" t="s">
        <v>395</v>
      </c>
      <c r="G1689" s="5"/>
      <c r="H1689" t="s">
        <v>224</v>
      </c>
      <c r="I1689" t="s">
        <v>29</v>
      </c>
      <c r="J1689" t="s">
        <v>396</v>
      </c>
      <c r="K1689" t="s">
        <v>29</v>
      </c>
      <c r="L1689" t="s">
        <v>29</v>
      </c>
    </row>
    <row r="1690" spans="1:12" x14ac:dyDescent="0.25">
      <c r="A1690">
        <v>18697314</v>
      </c>
      <c r="B1690" t="s">
        <v>3653</v>
      </c>
      <c r="C1690" t="s">
        <v>3654</v>
      </c>
      <c r="D1690" t="s">
        <v>869</v>
      </c>
      <c r="E1690" t="s">
        <v>379</v>
      </c>
      <c r="F1690" t="s">
        <v>673</v>
      </c>
      <c r="G1690" s="5"/>
      <c r="H1690" t="s">
        <v>224</v>
      </c>
      <c r="I1690" t="s">
        <v>29</v>
      </c>
      <c r="J1690" t="s">
        <v>674</v>
      </c>
      <c r="K1690" t="s">
        <v>29</v>
      </c>
      <c r="L1690" t="s">
        <v>29</v>
      </c>
    </row>
    <row r="1691" spans="1:12" x14ac:dyDescent="0.25">
      <c r="A1691">
        <v>18697314</v>
      </c>
      <c r="B1691" t="s">
        <v>3655</v>
      </c>
      <c r="C1691" t="s">
        <v>3656</v>
      </c>
      <c r="D1691" t="s">
        <v>388</v>
      </c>
      <c r="E1691" t="s">
        <v>652</v>
      </c>
      <c r="F1691" t="s">
        <v>349</v>
      </c>
      <c r="G1691" s="5"/>
      <c r="H1691" t="s">
        <v>224</v>
      </c>
      <c r="I1691" t="s">
        <v>29</v>
      </c>
      <c r="J1691" t="s">
        <v>262</v>
      </c>
      <c r="K1691" t="s">
        <v>29</v>
      </c>
      <c r="L1691" t="s">
        <v>29</v>
      </c>
    </row>
    <row r="1692" spans="1:12" x14ac:dyDescent="0.25">
      <c r="A1692">
        <v>18697314</v>
      </c>
      <c r="B1692" t="s">
        <v>3657</v>
      </c>
      <c r="C1692" t="s">
        <v>3658</v>
      </c>
      <c r="D1692" t="s">
        <v>343</v>
      </c>
      <c r="E1692" t="s">
        <v>601</v>
      </c>
      <c r="F1692" t="s">
        <v>975</v>
      </c>
      <c r="G1692" s="5"/>
      <c r="H1692" t="s">
        <v>224</v>
      </c>
      <c r="I1692" t="s">
        <v>29</v>
      </c>
      <c r="J1692" t="s">
        <v>674</v>
      </c>
      <c r="K1692" t="s">
        <v>29</v>
      </c>
      <c r="L1692" t="s">
        <v>29</v>
      </c>
    </row>
    <row r="1693" spans="1:12" x14ac:dyDescent="0.25">
      <c r="A1693">
        <v>18697314</v>
      </c>
      <c r="B1693" t="s">
        <v>3659</v>
      </c>
      <c r="C1693" t="s">
        <v>3660</v>
      </c>
      <c r="D1693" t="s">
        <v>3661</v>
      </c>
      <c r="E1693" t="s">
        <v>530</v>
      </c>
      <c r="F1693" t="s">
        <v>395</v>
      </c>
      <c r="G1693" s="5"/>
      <c r="H1693" t="s">
        <v>224</v>
      </c>
      <c r="I1693" t="s">
        <v>29</v>
      </c>
      <c r="J1693" t="s">
        <v>396</v>
      </c>
      <c r="K1693" t="s">
        <v>29</v>
      </c>
      <c r="L1693" t="s">
        <v>29</v>
      </c>
    </row>
    <row r="1694" spans="1:12" x14ac:dyDescent="0.25">
      <c r="A1694">
        <v>18697314</v>
      </c>
      <c r="B1694" t="s">
        <v>3662</v>
      </c>
      <c r="C1694" t="s">
        <v>1060</v>
      </c>
      <c r="D1694" t="s">
        <v>289</v>
      </c>
      <c r="E1694" t="s">
        <v>399</v>
      </c>
      <c r="F1694" t="s">
        <v>2099</v>
      </c>
      <c r="G1694" s="5"/>
      <c r="H1694" t="s">
        <v>224</v>
      </c>
      <c r="I1694" t="s">
        <v>29</v>
      </c>
      <c r="J1694" t="s">
        <v>225</v>
      </c>
      <c r="K1694" t="s">
        <v>29</v>
      </c>
      <c r="L1694" t="s">
        <v>29</v>
      </c>
    </row>
    <row r="1695" spans="1:12" x14ac:dyDescent="0.25">
      <c r="A1695">
        <v>18697314</v>
      </c>
      <c r="B1695" t="s">
        <v>3663</v>
      </c>
      <c r="C1695" t="s">
        <v>1060</v>
      </c>
      <c r="D1695" t="s">
        <v>320</v>
      </c>
      <c r="E1695" t="s">
        <v>1466</v>
      </c>
      <c r="F1695" t="s">
        <v>327</v>
      </c>
      <c r="G1695" s="5"/>
      <c r="H1695" t="s">
        <v>224</v>
      </c>
      <c r="I1695" t="s">
        <v>29</v>
      </c>
      <c r="J1695" t="s">
        <v>328</v>
      </c>
      <c r="K1695" t="s">
        <v>29</v>
      </c>
      <c r="L1695" t="s">
        <v>29</v>
      </c>
    </row>
    <row r="1696" spans="1:12" x14ac:dyDescent="0.25">
      <c r="A1696">
        <v>18697314</v>
      </c>
      <c r="B1696" t="s">
        <v>3664</v>
      </c>
      <c r="C1696" t="s">
        <v>1655</v>
      </c>
      <c r="D1696" t="s">
        <v>760</v>
      </c>
      <c r="E1696" t="s">
        <v>284</v>
      </c>
      <c r="F1696" t="s">
        <v>791</v>
      </c>
      <c r="G1696" s="5"/>
      <c r="H1696" t="s">
        <v>224</v>
      </c>
      <c r="I1696" t="s">
        <v>29</v>
      </c>
      <c r="J1696" t="s">
        <v>287</v>
      </c>
      <c r="K1696" t="s">
        <v>29</v>
      </c>
      <c r="L1696" t="s">
        <v>29</v>
      </c>
    </row>
    <row r="1697" spans="1:12" x14ac:dyDescent="0.25">
      <c r="A1697">
        <v>18697314</v>
      </c>
      <c r="B1697" t="s">
        <v>3665</v>
      </c>
      <c r="C1697" t="s">
        <v>3666</v>
      </c>
      <c r="D1697" t="s">
        <v>534</v>
      </c>
      <c r="E1697" t="s">
        <v>1206</v>
      </c>
      <c r="F1697" t="s">
        <v>800</v>
      </c>
      <c r="G1697" s="5"/>
      <c r="H1697" t="s">
        <v>224</v>
      </c>
      <c r="I1697" t="s">
        <v>29</v>
      </c>
      <c r="J1697" t="s">
        <v>287</v>
      </c>
      <c r="K1697" t="s">
        <v>29</v>
      </c>
      <c r="L1697" t="s">
        <v>29</v>
      </c>
    </row>
    <row r="1698" spans="1:12" x14ac:dyDescent="0.25">
      <c r="A1698">
        <v>18697314</v>
      </c>
      <c r="B1698" t="s">
        <v>3667</v>
      </c>
      <c r="C1698" t="s">
        <v>2829</v>
      </c>
      <c r="D1698" t="s">
        <v>3668</v>
      </c>
      <c r="E1698" t="s">
        <v>601</v>
      </c>
      <c r="F1698" t="s">
        <v>1084</v>
      </c>
      <c r="G1698" s="5"/>
      <c r="H1698" t="s">
        <v>224</v>
      </c>
      <c r="I1698" t="s">
        <v>29</v>
      </c>
      <c r="J1698" t="s">
        <v>287</v>
      </c>
      <c r="K1698" t="s">
        <v>29</v>
      </c>
      <c r="L1698" t="s">
        <v>29</v>
      </c>
    </row>
    <row r="1699" spans="1:12" x14ac:dyDescent="0.25">
      <c r="A1699">
        <v>18697314</v>
      </c>
      <c r="B1699" t="s">
        <v>3669</v>
      </c>
      <c r="C1699" t="s">
        <v>2829</v>
      </c>
      <c r="D1699" t="s">
        <v>1462</v>
      </c>
      <c r="E1699" t="s">
        <v>316</v>
      </c>
      <c r="F1699" t="s">
        <v>1463</v>
      </c>
      <c r="G1699" s="5"/>
      <c r="H1699" t="s">
        <v>224</v>
      </c>
      <c r="I1699" t="s">
        <v>29</v>
      </c>
      <c r="J1699" t="s">
        <v>323</v>
      </c>
      <c r="K1699" t="s">
        <v>29</v>
      </c>
      <c r="L1699" t="s">
        <v>29</v>
      </c>
    </row>
    <row r="1700" spans="1:12" x14ac:dyDescent="0.25">
      <c r="A1700">
        <v>18697314</v>
      </c>
      <c r="B1700" t="s">
        <v>3670</v>
      </c>
      <c r="C1700" t="s">
        <v>3671</v>
      </c>
      <c r="D1700" t="s">
        <v>3672</v>
      </c>
      <c r="E1700" t="s">
        <v>1717</v>
      </c>
      <c r="F1700" t="s">
        <v>931</v>
      </c>
      <c r="G1700" s="5"/>
      <c r="H1700" t="s">
        <v>224</v>
      </c>
      <c r="I1700" t="s">
        <v>29</v>
      </c>
      <c r="J1700" t="s">
        <v>287</v>
      </c>
      <c r="K1700" t="s">
        <v>29</v>
      </c>
      <c r="L1700" t="s">
        <v>29</v>
      </c>
    </row>
    <row r="1701" spans="1:12" x14ac:dyDescent="0.25">
      <c r="A1701">
        <v>18697314</v>
      </c>
      <c r="B1701" t="s">
        <v>3673</v>
      </c>
      <c r="C1701" t="s">
        <v>3674</v>
      </c>
      <c r="D1701" t="s">
        <v>284</v>
      </c>
      <c r="E1701" t="s">
        <v>735</v>
      </c>
      <c r="F1701" t="s">
        <v>2102</v>
      </c>
      <c r="G1701" s="5"/>
      <c r="H1701" t="s">
        <v>224</v>
      </c>
      <c r="I1701" t="s">
        <v>29</v>
      </c>
      <c r="J1701" t="s">
        <v>225</v>
      </c>
      <c r="K1701" t="s">
        <v>29</v>
      </c>
      <c r="L1701" t="s">
        <v>29</v>
      </c>
    </row>
    <row r="1702" spans="1:12" x14ac:dyDescent="0.25">
      <c r="A1702">
        <v>18697314</v>
      </c>
      <c r="B1702" t="s">
        <v>3675</v>
      </c>
      <c r="C1702" t="s">
        <v>1481</v>
      </c>
      <c r="D1702" t="s">
        <v>1739</v>
      </c>
      <c r="E1702" t="s">
        <v>3676</v>
      </c>
      <c r="F1702" t="s">
        <v>3677</v>
      </c>
      <c r="G1702" s="5"/>
      <c r="H1702" t="s">
        <v>224</v>
      </c>
      <c r="I1702" t="s">
        <v>29</v>
      </c>
      <c r="J1702" t="s">
        <v>437</v>
      </c>
      <c r="K1702" t="s">
        <v>29</v>
      </c>
      <c r="L1702" t="s">
        <v>29</v>
      </c>
    </row>
    <row r="1703" spans="1:12" x14ac:dyDescent="0.25">
      <c r="A1703">
        <v>18697314</v>
      </c>
      <c r="B1703" t="s">
        <v>3678</v>
      </c>
      <c r="C1703" t="s">
        <v>3679</v>
      </c>
      <c r="D1703" t="s">
        <v>284</v>
      </c>
      <c r="E1703" t="s">
        <v>260</v>
      </c>
      <c r="F1703" t="s">
        <v>1733</v>
      </c>
      <c r="G1703" s="5"/>
      <c r="H1703" t="s">
        <v>224</v>
      </c>
      <c r="I1703" t="s">
        <v>29</v>
      </c>
      <c r="J1703" t="s">
        <v>432</v>
      </c>
      <c r="K1703" t="s">
        <v>29</v>
      </c>
      <c r="L1703" t="s">
        <v>29</v>
      </c>
    </row>
    <row r="1704" spans="1:12" x14ac:dyDescent="0.25">
      <c r="A1704">
        <v>18697314</v>
      </c>
      <c r="B1704" t="s">
        <v>3680</v>
      </c>
      <c r="C1704" t="s">
        <v>1607</v>
      </c>
      <c r="D1704" t="s">
        <v>1173</v>
      </c>
      <c r="E1704" t="s">
        <v>470</v>
      </c>
      <c r="F1704" t="s">
        <v>500</v>
      </c>
      <c r="G1704" s="5"/>
      <c r="H1704" t="s">
        <v>224</v>
      </c>
      <c r="I1704" t="s">
        <v>29</v>
      </c>
      <c r="J1704" t="s">
        <v>501</v>
      </c>
      <c r="K1704" t="s">
        <v>29</v>
      </c>
      <c r="L1704" t="s">
        <v>29</v>
      </c>
    </row>
    <row r="1705" spans="1:12" x14ac:dyDescent="0.25">
      <c r="A1705">
        <v>18697314</v>
      </c>
      <c r="B1705" t="s">
        <v>3681</v>
      </c>
      <c r="C1705" t="s">
        <v>3682</v>
      </c>
      <c r="D1705" t="s">
        <v>545</v>
      </c>
      <c r="E1705" t="s">
        <v>483</v>
      </c>
      <c r="F1705" t="s">
        <v>737</v>
      </c>
      <c r="G1705" s="5"/>
      <c r="H1705" t="s">
        <v>224</v>
      </c>
      <c r="I1705" t="s">
        <v>29</v>
      </c>
      <c r="J1705" t="s">
        <v>287</v>
      </c>
      <c r="K1705" t="s">
        <v>29</v>
      </c>
      <c r="L1705" t="s">
        <v>29</v>
      </c>
    </row>
    <row r="1706" spans="1:12" x14ac:dyDescent="0.25">
      <c r="A1706">
        <v>18697314</v>
      </c>
      <c r="B1706" t="s">
        <v>3683</v>
      </c>
      <c r="C1706" t="s">
        <v>793</v>
      </c>
      <c r="D1706" t="s">
        <v>1223</v>
      </c>
      <c r="E1706" t="s">
        <v>1743</v>
      </c>
      <c r="F1706" t="s">
        <v>2316</v>
      </c>
      <c r="G1706" s="5"/>
      <c r="H1706" t="s">
        <v>224</v>
      </c>
      <c r="I1706" t="s">
        <v>29</v>
      </c>
      <c r="J1706" t="s">
        <v>225</v>
      </c>
      <c r="K1706" t="s">
        <v>29</v>
      </c>
      <c r="L1706" t="s">
        <v>29</v>
      </c>
    </row>
    <row r="1707" spans="1:12" x14ac:dyDescent="0.25">
      <c r="A1707">
        <v>18697314</v>
      </c>
      <c r="B1707" t="s">
        <v>3684</v>
      </c>
      <c r="C1707" t="s">
        <v>3685</v>
      </c>
      <c r="D1707" t="s">
        <v>1113</v>
      </c>
      <c r="E1707" t="s">
        <v>3686</v>
      </c>
      <c r="F1707" t="s">
        <v>3687</v>
      </c>
      <c r="G1707" s="5"/>
      <c r="H1707" t="s">
        <v>224</v>
      </c>
      <c r="I1707" t="s">
        <v>29</v>
      </c>
      <c r="J1707" t="s">
        <v>414</v>
      </c>
      <c r="K1707" t="s">
        <v>29</v>
      </c>
      <c r="L1707" t="s">
        <v>29</v>
      </c>
    </row>
    <row r="1708" spans="1:12" x14ac:dyDescent="0.25">
      <c r="A1708">
        <v>18697314</v>
      </c>
      <c r="B1708" t="s">
        <v>3688</v>
      </c>
      <c r="C1708" t="s">
        <v>2599</v>
      </c>
      <c r="D1708" t="s">
        <v>755</v>
      </c>
      <c r="E1708" t="s">
        <v>221</v>
      </c>
      <c r="F1708" t="s">
        <v>1171</v>
      </c>
      <c r="G1708" s="5"/>
      <c r="H1708" t="s">
        <v>224</v>
      </c>
      <c r="I1708" t="s">
        <v>29</v>
      </c>
      <c r="J1708" t="s">
        <v>757</v>
      </c>
      <c r="K1708" t="s">
        <v>29</v>
      </c>
      <c r="L1708" t="s">
        <v>29</v>
      </c>
    </row>
    <row r="1709" spans="1:12" x14ac:dyDescent="0.25">
      <c r="A1709">
        <v>18697314</v>
      </c>
      <c r="B1709" t="s">
        <v>3689</v>
      </c>
      <c r="C1709" t="s">
        <v>3690</v>
      </c>
      <c r="D1709" t="s">
        <v>391</v>
      </c>
      <c r="E1709" t="s">
        <v>2001</v>
      </c>
      <c r="F1709" t="s">
        <v>2206</v>
      </c>
      <c r="G1709" s="5"/>
      <c r="H1709" t="s">
        <v>224</v>
      </c>
      <c r="I1709" t="s">
        <v>29</v>
      </c>
      <c r="J1709" t="s">
        <v>268</v>
      </c>
      <c r="K1709" t="s">
        <v>29</v>
      </c>
      <c r="L1709" t="s">
        <v>29</v>
      </c>
    </row>
    <row r="1710" spans="1:12" x14ac:dyDescent="0.25">
      <c r="A1710">
        <v>18697314</v>
      </c>
      <c r="B1710" t="s">
        <v>3691</v>
      </c>
      <c r="C1710" t="s">
        <v>3692</v>
      </c>
      <c r="D1710" t="s">
        <v>1404</v>
      </c>
      <c r="E1710" t="s">
        <v>348</v>
      </c>
      <c r="F1710" t="s">
        <v>2640</v>
      </c>
      <c r="G1710" s="5"/>
      <c r="H1710" t="s">
        <v>224</v>
      </c>
      <c r="I1710" t="s">
        <v>29</v>
      </c>
      <c r="J1710" t="s">
        <v>432</v>
      </c>
      <c r="K1710" t="s">
        <v>29</v>
      </c>
      <c r="L1710" t="s">
        <v>29</v>
      </c>
    </row>
    <row r="1711" spans="1:12" x14ac:dyDescent="0.25">
      <c r="A1711">
        <v>18697314</v>
      </c>
      <c r="B1711" t="s">
        <v>3693</v>
      </c>
      <c r="C1711" t="s">
        <v>3694</v>
      </c>
      <c r="D1711" t="s">
        <v>652</v>
      </c>
      <c r="E1711" t="s">
        <v>3695</v>
      </c>
      <c r="F1711" t="s">
        <v>427</v>
      </c>
      <c r="G1711" s="5"/>
      <c r="H1711" t="s">
        <v>224</v>
      </c>
      <c r="I1711" t="s">
        <v>29</v>
      </c>
      <c r="J1711" t="s">
        <v>268</v>
      </c>
      <c r="K1711" t="s">
        <v>29</v>
      </c>
      <c r="L1711" t="s">
        <v>29</v>
      </c>
    </row>
    <row r="1712" spans="1:12" x14ac:dyDescent="0.25">
      <c r="A1712">
        <v>18697314</v>
      </c>
      <c r="B1712" t="s">
        <v>3696</v>
      </c>
      <c r="C1712" t="s">
        <v>3690</v>
      </c>
      <c r="D1712" t="s">
        <v>391</v>
      </c>
      <c r="E1712" t="s">
        <v>391</v>
      </c>
      <c r="F1712" t="s">
        <v>304</v>
      </c>
      <c r="G1712" s="5"/>
      <c r="H1712" t="s">
        <v>224</v>
      </c>
      <c r="I1712" t="s">
        <v>29</v>
      </c>
      <c r="J1712" t="s">
        <v>661</v>
      </c>
      <c r="K1712" t="s">
        <v>29</v>
      </c>
      <c r="L1712" t="s">
        <v>29</v>
      </c>
    </row>
    <row r="1713" spans="1:12" x14ac:dyDescent="0.25">
      <c r="A1713">
        <v>18697314</v>
      </c>
      <c r="B1713" t="s">
        <v>3697</v>
      </c>
      <c r="C1713" t="s">
        <v>3690</v>
      </c>
      <c r="D1713" t="s">
        <v>260</v>
      </c>
      <c r="E1713" t="s">
        <v>260</v>
      </c>
      <c r="F1713" t="s">
        <v>3698</v>
      </c>
      <c r="G1713" s="5"/>
      <c r="H1713" t="s">
        <v>224</v>
      </c>
      <c r="I1713" t="s">
        <v>29</v>
      </c>
      <c r="J1713" t="s">
        <v>414</v>
      </c>
      <c r="K1713" t="s">
        <v>29</v>
      </c>
      <c r="L1713" t="s">
        <v>29</v>
      </c>
    </row>
    <row r="1714" spans="1:12" x14ac:dyDescent="0.25">
      <c r="A1714">
        <v>18697314</v>
      </c>
      <c r="B1714" t="s">
        <v>3699</v>
      </c>
      <c r="C1714" t="s">
        <v>3690</v>
      </c>
      <c r="D1714" t="s">
        <v>260</v>
      </c>
      <c r="E1714" t="s">
        <v>245</v>
      </c>
      <c r="F1714" t="s">
        <v>296</v>
      </c>
      <c r="G1714" s="5"/>
      <c r="H1714" t="s">
        <v>224</v>
      </c>
      <c r="I1714" t="s">
        <v>29</v>
      </c>
      <c r="J1714" t="s">
        <v>292</v>
      </c>
      <c r="K1714" t="s">
        <v>29</v>
      </c>
      <c r="L1714" t="s">
        <v>29</v>
      </c>
    </row>
    <row r="1715" spans="1:12" x14ac:dyDescent="0.25">
      <c r="A1715">
        <v>18697314</v>
      </c>
      <c r="B1715" t="s">
        <v>3700</v>
      </c>
      <c r="C1715" t="s">
        <v>3690</v>
      </c>
      <c r="D1715" t="s">
        <v>529</v>
      </c>
      <c r="E1715" t="s">
        <v>520</v>
      </c>
      <c r="F1715" t="s">
        <v>531</v>
      </c>
      <c r="G1715" s="5"/>
      <c r="H1715" t="s">
        <v>224</v>
      </c>
      <c r="I1715" t="s">
        <v>29</v>
      </c>
      <c r="J1715" t="s">
        <v>272</v>
      </c>
      <c r="K1715" t="s">
        <v>29</v>
      </c>
      <c r="L1715" t="s">
        <v>29</v>
      </c>
    </row>
    <row r="1716" spans="1:12" x14ac:dyDescent="0.25">
      <c r="A1716">
        <v>18697314</v>
      </c>
      <c r="B1716" t="s">
        <v>3701</v>
      </c>
      <c r="C1716" t="s">
        <v>3690</v>
      </c>
      <c r="D1716" t="s">
        <v>2330</v>
      </c>
      <c r="E1716" t="s">
        <v>284</v>
      </c>
      <c r="F1716" t="s">
        <v>223</v>
      </c>
      <c r="G1716" s="5"/>
      <c r="H1716" t="s">
        <v>224</v>
      </c>
      <c r="I1716" t="s">
        <v>29</v>
      </c>
      <c r="J1716" t="s">
        <v>225</v>
      </c>
      <c r="K1716" t="s">
        <v>29</v>
      </c>
      <c r="L1716" t="s">
        <v>29</v>
      </c>
    </row>
    <row r="1717" spans="1:12" x14ac:dyDescent="0.25">
      <c r="A1717">
        <v>18697314</v>
      </c>
      <c r="B1717" t="s">
        <v>3702</v>
      </c>
      <c r="C1717" t="s">
        <v>3690</v>
      </c>
      <c r="D1717" t="s">
        <v>2330</v>
      </c>
      <c r="E1717" t="s">
        <v>2096</v>
      </c>
      <c r="F1717" t="s">
        <v>1278</v>
      </c>
      <c r="G1717" s="5"/>
      <c r="H1717" t="s">
        <v>224</v>
      </c>
      <c r="I1717" t="s">
        <v>29</v>
      </c>
      <c r="J1717" t="s">
        <v>287</v>
      </c>
      <c r="K1717" t="s">
        <v>29</v>
      </c>
      <c r="L1717" t="s">
        <v>29</v>
      </c>
    </row>
    <row r="1718" spans="1:12" x14ac:dyDescent="0.25">
      <c r="A1718">
        <v>18697314</v>
      </c>
      <c r="B1718" t="s">
        <v>3703</v>
      </c>
      <c r="C1718" t="s">
        <v>3690</v>
      </c>
      <c r="D1718" t="s">
        <v>869</v>
      </c>
      <c r="E1718" t="s">
        <v>440</v>
      </c>
      <c r="F1718" t="s">
        <v>1356</v>
      </c>
      <c r="G1718" s="5"/>
      <c r="H1718" t="s">
        <v>224</v>
      </c>
      <c r="I1718" t="s">
        <v>29</v>
      </c>
      <c r="J1718" t="s">
        <v>323</v>
      </c>
      <c r="K1718" t="s">
        <v>29</v>
      </c>
      <c r="L1718" t="s">
        <v>29</v>
      </c>
    </row>
    <row r="1719" spans="1:12" x14ac:dyDescent="0.25">
      <c r="A1719">
        <v>18697314</v>
      </c>
      <c r="B1719" t="s">
        <v>3704</v>
      </c>
      <c r="C1719" t="s">
        <v>3690</v>
      </c>
      <c r="D1719" t="s">
        <v>299</v>
      </c>
      <c r="E1719" t="s">
        <v>554</v>
      </c>
      <c r="F1719" t="s">
        <v>301</v>
      </c>
      <c r="G1719" s="5"/>
      <c r="H1719" t="s">
        <v>224</v>
      </c>
      <c r="I1719" t="s">
        <v>29</v>
      </c>
      <c r="J1719" t="s">
        <v>292</v>
      </c>
      <c r="K1719" t="s">
        <v>29</v>
      </c>
      <c r="L1719" t="s">
        <v>29</v>
      </c>
    </row>
    <row r="1720" spans="1:12" x14ac:dyDescent="0.25">
      <c r="A1720">
        <v>18697314</v>
      </c>
      <c r="B1720" t="s">
        <v>3705</v>
      </c>
      <c r="C1720" t="s">
        <v>3690</v>
      </c>
      <c r="D1720" t="s">
        <v>400</v>
      </c>
      <c r="E1720" t="s">
        <v>504</v>
      </c>
      <c r="F1720" t="s">
        <v>460</v>
      </c>
      <c r="G1720" s="5"/>
      <c r="H1720" t="s">
        <v>224</v>
      </c>
      <c r="I1720" t="s">
        <v>29</v>
      </c>
      <c r="J1720" t="s">
        <v>225</v>
      </c>
      <c r="K1720" t="s">
        <v>29</v>
      </c>
      <c r="L1720" t="s">
        <v>29</v>
      </c>
    </row>
    <row r="1721" spans="1:12" x14ac:dyDescent="0.25">
      <c r="A1721">
        <v>18697314</v>
      </c>
      <c r="B1721" t="s">
        <v>3706</v>
      </c>
      <c r="C1721" t="s">
        <v>3690</v>
      </c>
      <c r="D1721" t="s">
        <v>1603</v>
      </c>
      <c r="E1721" t="s">
        <v>308</v>
      </c>
      <c r="F1721" t="s">
        <v>441</v>
      </c>
      <c r="G1721" s="5"/>
      <c r="H1721" t="s">
        <v>224</v>
      </c>
      <c r="I1721" t="s">
        <v>29</v>
      </c>
      <c r="J1721" t="s">
        <v>376</v>
      </c>
      <c r="K1721" t="s">
        <v>29</v>
      </c>
      <c r="L1721" t="s">
        <v>29</v>
      </c>
    </row>
    <row r="1722" spans="1:12" x14ac:dyDescent="0.25">
      <c r="A1722">
        <v>18697314</v>
      </c>
      <c r="B1722" t="s">
        <v>3707</v>
      </c>
      <c r="C1722" t="s">
        <v>3690</v>
      </c>
      <c r="D1722" t="s">
        <v>1603</v>
      </c>
      <c r="E1722" t="s">
        <v>1715</v>
      </c>
      <c r="F1722" t="s">
        <v>441</v>
      </c>
      <c r="G1722" s="5"/>
      <c r="H1722" t="s">
        <v>224</v>
      </c>
      <c r="I1722" t="s">
        <v>29</v>
      </c>
      <c r="J1722" t="s">
        <v>376</v>
      </c>
      <c r="K1722" t="s">
        <v>29</v>
      </c>
      <c r="L1722" t="s">
        <v>29</v>
      </c>
    </row>
    <row r="1723" spans="1:12" x14ac:dyDescent="0.25">
      <c r="A1723">
        <v>18697314</v>
      </c>
      <c r="B1723" t="s">
        <v>3708</v>
      </c>
      <c r="C1723" t="s">
        <v>3690</v>
      </c>
      <c r="D1723" t="s">
        <v>601</v>
      </c>
      <c r="E1723" t="s">
        <v>3709</v>
      </c>
      <c r="F1723" t="s">
        <v>296</v>
      </c>
      <c r="G1723" s="5"/>
      <c r="H1723" t="s">
        <v>224</v>
      </c>
      <c r="I1723" t="s">
        <v>29</v>
      </c>
      <c r="J1723" t="s">
        <v>292</v>
      </c>
      <c r="K1723" t="s">
        <v>29</v>
      </c>
      <c r="L1723" t="s">
        <v>29</v>
      </c>
    </row>
    <row r="1724" spans="1:12" x14ac:dyDescent="0.25">
      <c r="A1724">
        <v>18697314</v>
      </c>
      <c r="B1724" t="s">
        <v>3710</v>
      </c>
      <c r="C1724" t="s">
        <v>3690</v>
      </c>
      <c r="D1724" t="s">
        <v>221</v>
      </c>
      <c r="E1724" t="s">
        <v>534</v>
      </c>
      <c r="F1724" t="s">
        <v>703</v>
      </c>
      <c r="G1724" s="5"/>
      <c r="H1724" t="s">
        <v>224</v>
      </c>
      <c r="I1724" t="s">
        <v>29</v>
      </c>
      <c r="J1724" t="s">
        <v>613</v>
      </c>
      <c r="K1724" t="s">
        <v>29</v>
      </c>
      <c r="L1724" t="s">
        <v>29</v>
      </c>
    </row>
    <row r="1725" spans="1:12" x14ac:dyDescent="0.25">
      <c r="A1725">
        <v>18697314</v>
      </c>
      <c r="B1725" t="s">
        <v>3711</v>
      </c>
      <c r="C1725" t="s">
        <v>3690</v>
      </c>
      <c r="D1725" t="s">
        <v>221</v>
      </c>
      <c r="E1725" t="s">
        <v>1287</v>
      </c>
      <c r="F1725" t="s">
        <v>3712</v>
      </c>
      <c r="G1725" s="5"/>
      <c r="H1725" t="s">
        <v>224</v>
      </c>
      <c r="I1725" t="s">
        <v>29</v>
      </c>
      <c r="J1725" t="s">
        <v>268</v>
      </c>
      <c r="K1725" t="s">
        <v>29</v>
      </c>
      <c r="L1725" t="s">
        <v>29</v>
      </c>
    </row>
    <row r="1726" spans="1:12" x14ac:dyDescent="0.25">
      <c r="A1726">
        <v>18697314</v>
      </c>
      <c r="B1726" t="s">
        <v>3713</v>
      </c>
      <c r="C1726" t="s">
        <v>390</v>
      </c>
      <c r="D1726" t="s">
        <v>240</v>
      </c>
      <c r="E1726" t="s">
        <v>240</v>
      </c>
      <c r="F1726" t="s">
        <v>395</v>
      </c>
      <c r="G1726" s="5"/>
      <c r="H1726" t="s">
        <v>224</v>
      </c>
      <c r="I1726" t="s">
        <v>29</v>
      </c>
      <c r="J1726" t="s">
        <v>396</v>
      </c>
      <c r="K1726" t="s">
        <v>29</v>
      </c>
      <c r="L1726" t="s">
        <v>29</v>
      </c>
    </row>
    <row r="1727" spans="1:12" x14ac:dyDescent="0.25">
      <c r="A1727">
        <v>18697314</v>
      </c>
      <c r="B1727" t="s">
        <v>3714</v>
      </c>
      <c r="C1727" t="s">
        <v>3715</v>
      </c>
      <c r="D1727" t="s">
        <v>3716</v>
      </c>
      <c r="E1727" t="s">
        <v>430</v>
      </c>
      <c r="F1727" t="s">
        <v>3717</v>
      </c>
      <c r="G1727" s="5"/>
      <c r="H1727" t="s">
        <v>224</v>
      </c>
      <c r="I1727" t="s">
        <v>29</v>
      </c>
      <c r="J1727" t="s">
        <v>277</v>
      </c>
      <c r="K1727" t="s">
        <v>29</v>
      </c>
      <c r="L1727" t="s">
        <v>29</v>
      </c>
    </row>
    <row r="1728" spans="1:12" x14ac:dyDescent="0.25">
      <c r="A1728">
        <v>18697314</v>
      </c>
      <c r="B1728" t="s">
        <v>3718</v>
      </c>
      <c r="C1728" t="s">
        <v>3719</v>
      </c>
      <c r="D1728" t="s">
        <v>399</v>
      </c>
      <c r="E1728" t="s">
        <v>2654</v>
      </c>
      <c r="F1728" t="s">
        <v>2655</v>
      </c>
      <c r="G1728" s="5"/>
      <c r="H1728" t="s">
        <v>224</v>
      </c>
      <c r="I1728" t="s">
        <v>29</v>
      </c>
      <c r="J1728" t="s">
        <v>287</v>
      </c>
      <c r="K1728" t="s">
        <v>29</v>
      </c>
      <c r="L1728" t="s">
        <v>29</v>
      </c>
    </row>
    <row r="1729" spans="1:12" x14ac:dyDescent="0.25">
      <c r="A1729">
        <v>18697314</v>
      </c>
      <c r="B1729" t="s">
        <v>3720</v>
      </c>
      <c r="C1729" t="s">
        <v>1810</v>
      </c>
      <c r="D1729" t="s">
        <v>1542</v>
      </c>
      <c r="E1729" t="s">
        <v>735</v>
      </c>
      <c r="F1729" t="s">
        <v>3721</v>
      </c>
      <c r="G1729" s="5"/>
      <c r="H1729" t="s">
        <v>224</v>
      </c>
      <c r="I1729" t="s">
        <v>29</v>
      </c>
      <c r="J1729" t="s">
        <v>432</v>
      </c>
      <c r="K1729" t="s">
        <v>29</v>
      </c>
      <c r="L1729" t="s">
        <v>29</v>
      </c>
    </row>
    <row r="1730" spans="1:12" x14ac:dyDescent="0.25">
      <c r="A1730">
        <v>18697314</v>
      </c>
      <c r="B1730" t="s">
        <v>3722</v>
      </c>
      <c r="C1730" t="s">
        <v>3723</v>
      </c>
      <c r="D1730" t="s">
        <v>526</v>
      </c>
      <c r="E1730" t="s">
        <v>1152</v>
      </c>
      <c r="F1730" t="s">
        <v>1817</v>
      </c>
      <c r="G1730" s="5"/>
      <c r="H1730" t="s">
        <v>224</v>
      </c>
      <c r="I1730" t="s">
        <v>29</v>
      </c>
      <c r="J1730" t="s">
        <v>225</v>
      </c>
      <c r="K1730" t="s">
        <v>29</v>
      </c>
      <c r="L1730" t="s">
        <v>29</v>
      </c>
    </row>
    <row r="1731" spans="1:12" x14ac:dyDescent="0.25">
      <c r="A1731">
        <v>18697314</v>
      </c>
      <c r="B1731" t="s">
        <v>3724</v>
      </c>
      <c r="C1731" t="s">
        <v>419</v>
      </c>
      <c r="D1731" t="s">
        <v>421</v>
      </c>
      <c r="E1731" t="s">
        <v>420</v>
      </c>
      <c r="F1731" t="s">
        <v>422</v>
      </c>
      <c r="G1731" s="5"/>
      <c r="H1731" t="s">
        <v>224</v>
      </c>
      <c r="I1731" t="s">
        <v>29</v>
      </c>
      <c r="J1731" t="s">
        <v>423</v>
      </c>
      <c r="K1731" t="s">
        <v>29</v>
      </c>
      <c r="L1731" t="s">
        <v>29</v>
      </c>
    </row>
    <row r="1732" spans="1:12" x14ac:dyDescent="0.25">
      <c r="A1732">
        <v>18697314</v>
      </c>
      <c r="B1732" t="s">
        <v>3725</v>
      </c>
      <c r="C1732" t="s">
        <v>3726</v>
      </c>
      <c r="D1732" t="s">
        <v>384</v>
      </c>
      <c r="E1732" t="s">
        <v>391</v>
      </c>
      <c r="F1732" t="s">
        <v>291</v>
      </c>
      <c r="G1732" s="5"/>
      <c r="H1732" t="s">
        <v>224</v>
      </c>
      <c r="I1732" t="s">
        <v>29</v>
      </c>
      <c r="J1732" t="s">
        <v>292</v>
      </c>
      <c r="K1732" t="s">
        <v>29</v>
      </c>
      <c r="L1732" t="s">
        <v>29</v>
      </c>
    </row>
    <row r="1733" spans="1:12" x14ac:dyDescent="0.25">
      <c r="A1733">
        <v>18697314</v>
      </c>
      <c r="B1733" t="s">
        <v>3727</v>
      </c>
      <c r="C1733" t="s">
        <v>3728</v>
      </c>
      <c r="D1733" t="s">
        <v>284</v>
      </c>
      <c r="E1733" t="s">
        <v>3729</v>
      </c>
      <c r="F1733" t="s">
        <v>2132</v>
      </c>
      <c r="G1733" s="5"/>
      <c r="H1733" t="s">
        <v>224</v>
      </c>
      <c r="I1733" t="s">
        <v>29</v>
      </c>
      <c r="J1733" t="s">
        <v>674</v>
      </c>
      <c r="K1733" t="s">
        <v>29</v>
      </c>
      <c r="L1733" t="s">
        <v>29</v>
      </c>
    </row>
    <row r="1734" spans="1:12" x14ac:dyDescent="0.25">
      <c r="A1734">
        <v>18697314</v>
      </c>
      <c r="B1734" t="s">
        <v>3730</v>
      </c>
      <c r="C1734" t="s">
        <v>867</v>
      </c>
      <c r="D1734" t="s">
        <v>586</v>
      </c>
      <c r="E1734" t="s">
        <v>240</v>
      </c>
      <c r="F1734" t="s">
        <v>449</v>
      </c>
      <c r="G1734" s="5"/>
      <c r="H1734" t="s">
        <v>224</v>
      </c>
      <c r="I1734" t="s">
        <v>29</v>
      </c>
      <c r="J1734" t="s">
        <v>450</v>
      </c>
      <c r="K1734" t="s">
        <v>29</v>
      </c>
      <c r="L1734" t="s">
        <v>29</v>
      </c>
    </row>
    <row r="1735" spans="1:12" x14ac:dyDescent="0.25">
      <c r="A1735">
        <v>18697314</v>
      </c>
      <c r="B1735" t="s">
        <v>3731</v>
      </c>
      <c r="C1735" t="s">
        <v>3732</v>
      </c>
      <c r="D1735" t="s">
        <v>1201</v>
      </c>
      <c r="E1735" t="s">
        <v>1201</v>
      </c>
      <c r="F1735" t="s">
        <v>732</v>
      </c>
      <c r="G1735" s="5"/>
      <c r="H1735" t="s">
        <v>224</v>
      </c>
      <c r="I1735" t="s">
        <v>29</v>
      </c>
      <c r="J1735" t="s">
        <v>287</v>
      </c>
      <c r="K1735" t="s">
        <v>29</v>
      </c>
      <c r="L1735" t="s">
        <v>29</v>
      </c>
    </row>
    <row r="1736" spans="1:12" x14ac:dyDescent="0.25">
      <c r="A1736">
        <v>18697314</v>
      </c>
      <c r="B1736" t="s">
        <v>3733</v>
      </c>
      <c r="C1736" t="s">
        <v>3734</v>
      </c>
      <c r="D1736" t="s">
        <v>1113</v>
      </c>
      <c r="E1736" t="s">
        <v>308</v>
      </c>
      <c r="F1736" t="s">
        <v>2093</v>
      </c>
      <c r="G1736" s="5"/>
      <c r="H1736" t="s">
        <v>224</v>
      </c>
      <c r="I1736" t="s">
        <v>29</v>
      </c>
      <c r="J1736" t="s">
        <v>305</v>
      </c>
      <c r="K1736" t="s">
        <v>29</v>
      </c>
      <c r="L1736" t="s">
        <v>29</v>
      </c>
    </row>
    <row r="1737" spans="1:12" x14ac:dyDescent="0.25">
      <c r="A1737">
        <v>18697314</v>
      </c>
      <c r="B1737" t="s">
        <v>3735</v>
      </c>
      <c r="C1737" t="s">
        <v>3734</v>
      </c>
      <c r="D1737" t="s">
        <v>3394</v>
      </c>
      <c r="E1737" t="s">
        <v>221</v>
      </c>
      <c r="F1737" t="s">
        <v>732</v>
      </c>
      <c r="G1737" s="5"/>
      <c r="H1737" t="s">
        <v>224</v>
      </c>
      <c r="I1737" t="s">
        <v>29</v>
      </c>
      <c r="J1737" t="s">
        <v>287</v>
      </c>
      <c r="K1737" t="s">
        <v>29</v>
      </c>
      <c r="L1737" t="s">
        <v>29</v>
      </c>
    </row>
    <row r="1738" spans="1:12" x14ac:dyDescent="0.25">
      <c r="A1738">
        <v>18697314</v>
      </c>
      <c r="B1738" t="s">
        <v>3736</v>
      </c>
      <c r="C1738" t="s">
        <v>3737</v>
      </c>
      <c r="D1738" t="s">
        <v>470</v>
      </c>
      <c r="E1738" t="s">
        <v>320</v>
      </c>
      <c r="F1738" t="s">
        <v>1518</v>
      </c>
      <c r="G1738" s="5"/>
      <c r="H1738" t="s">
        <v>224</v>
      </c>
      <c r="I1738" t="s">
        <v>29</v>
      </c>
      <c r="J1738" t="s">
        <v>328</v>
      </c>
      <c r="K1738" t="s">
        <v>29</v>
      </c>
      <c r="L1738" t="s">
        <v>29</v>
      </c>
    </row>
    <row r="1739" spans="1:12" x14ac:dyDescent="0.25">
      <c r="A1739">
        <v>18697314</v>
      </c>
      <c r="B1739" t="s">
        <v>3738</v>
      </c>
      <c r="C1739" t="s">
        <v>3739</v>
      </c>
      <c r="D1739" t="s">
        <v>1111</v>
      </c>
      <c r="E1739" t="s">
        <v>1259</v>
      </c>
      <c r="F1739" t="s">
        <v>1251</v>
      </c>
      <c r="G1739" s="5"/>
      <c r="H1739" t="s">
        <v>224</v>
      </c>
      <c r="I1739" t="s">
        <v>29</v>
      </c>
      <c r="J1739" t="s">
        <v>437</v>
      </c>
      <c r="K1739" t="s">
        <v>29</v>
      </c>
      <c r="L1739" t="s">
        <v>29</v>
      </c>
    </row>
    <row r="1740" spans="1:12" x14ac:dyDescent="0.25">
      <c r="A1740">
        <v>18697314</v>
      </c>
      <c r="B1740" t="s">
        <v>3740</v>
      </c>
      <c r="C1740" t="s">
        <v>3741</v>
      </c>
      <c r="D1740" t="s">
        <v>557</v>
      </c>
      <c r="E1740" t="s">
        <v>265</v>
      </c>
      <c r="F1740" t="s">
        <v>256</v>
      </c>
      <c r="G1740" s="5"/>
      <c r="H1740" t="s">
        <v>224</v>
      </c>
      <c r="I1740" t="s">
        <v>29</v>
      </c>
      <c r="J1740" t="s">
        <v>257</v>
      </c>
      <c r="K1740" t="s">
        <v>29</v>
      </c>
      <c r="L1740" t="s">
        <v>29</v>
      </c>
    </row>
    <row r="1741" spans="1:12" x14ac:dyDescent="0.25">
      <c r="A1741">
        <v>18697314</v>
      </c>
      <c r="B1741" t="s">
        <v>3742</v>
      </c>
      <c r="C1741" t="s">
        <v>3743</v>
      </c>
      <c r="D1741" t="s">
        <v>795</v>
      </c>
      <c r="E1741" t="s">
        <v>379</v>
      </c>
      <c r="F1741" t="s">
        <v>3744</v>
      </c>
      <c r="G1741" s="5"/>
      <c r="H1741" t="s">
        <v>224</v>
      </c>
      <c r="I1741" t="s">
        <v>29</v>
      </c>
      <c r="J1741" t="s">
        <v>3745</v>
      </c>
      <c r="K1741" t="s">
        <v>29</v>
      </c>
      <c r="L1741" t="s">
        <v>29</v>
      </c>
    </row>
    <row r="1742" spans="1:12" x14ac:dyDescent="0.25">
      <c r="A1742">
        <v>18697314</v>
      </c>
      <c r="B1742" t="s">
        <v>3746</v>
      </c>
      <c r="C1742" t="s">
        <v>3747</v>
      </c>
      <c r="D1742" t="s">
        <v>3748</v>
      </c>
      <c r="E1742" t="s">
        <v>3749</v>
      </c>
      <c r="F1742" t="s">
        <v>737</v>
      </c>
      <c r="G1742" s="5"/>
      <c r="H1742" t="s">
        <v>224</v>
      </c>
      <c r="I1742" t="s">
        <v>29</v>
      </c>
      <c r="J1742" t="s">
        <v>287</v>
      </c>
      <c r="K1742" t="s">
        <v>29</v>
      </c>
      <c r="L1742" t="s">
        <v>29</v>
      </c>
    </row>
    <row r="1743" spans="1:12" x14ac:dyDescent="0.25">
      <c r="A1743">
        <v>18697314</v>
      </c>
      <c r="B1743" t="s">
        <v>3750</v>
      </c>
      <c r="C1743" t="s">
        <v>3751</v>
      </c>
      <c r="D1743" t="s">
        <v>245</v>
      </c>
      <c r="E1743" t="s">
        <v>379</v>
      </c>
      <c r="F1743" t="s">
        <v>756</v>
      </c>
      <c r="G1743" s="5"/>
      <c r="H1743" t="s">
        <v>224</v>
      </c>
      <c r="I1743" t="s">
        <v>29</v>
      </c>
      <c r="J1743" t="s">
        <v>757</v>
      </c>
      <c r="K1743" t="s">
        <v>29</v>
      </c>
      <c r="L1743" t="s">
        <v>29</v>
      </c>
    </row>
    <row r="1744" spans="1:12" x14ac:dyDescent="0.25">
      <c r="A1744">
        <v>18697314</v>
      </c>
      <c r="B1744" t="s">
        <v>3752</v>
      </c>
      <c r="C1744" t="s">
        <v>3753</v>
      </c>
      <c r="D1744" t="s">
        <v>652</v>
      </c>
      <c r="E1744" t="s">
        <v>652</v>
      </c>
      <c r="F1744" t="s">
        <v>1792</v>
      </c>
      <c r="G1744" s="5"/>
      <c r="H1744" t="s">
        <v>224</v>
      </c>
      <c r="I1744" t="s">
        <v>29</v>
      </c>
      <c r="J1744" t="s">
        <v>287</v>
      </c>
      <c r="K1744" t="s">
        <v>29</v>
      </c>
      <c r="L1744" t="s">
        <v>29</v>
      </c>
    </row>
    <row r="1745" spans="1:12" x14ac:dyDescent="0.25">
      <c r="A1745">
        <v>18697314</v>
      </c>
      <c r="B1745" t="s">
        <v>3754</v>
      </c>
      <c r="C1745" t="s">
        <v>3751</v>
      </c>
      <c r="D1745" t="s">
        <v>470</v>
      </c>
      <c r="E1745" t="s">
        <v>363</v>
      </c>
      <c r="F1745" t="s">
        <v>460</v>
      </c>
      <c r="G1745" s="5"/>
      <c r="H1745" t="s">
        <v>224</v>
      </c>
      <c r="I1745" t="s">
        <v>29</v>
      </c>
      <c r="J1745" t="s">
        <v>225</v>
      </c>
      <c r="K1745" t="s">
        <v>29</v>
      </c>
      <c r="L1745" t="s">
        <v>29</v>
      </c>
    </row>
    <row r="1746" spans="1:12" x14ac:dyDescent="0.25">
      <c r="A1746">
        <v>18697314</v>
      </c>
      <c r="B1746" t="s">
        <v>3755</v>
      </c>
      <c r="C1746" t="s">
        <v>3751</v>
      </c>
      <c r="D1746" t="s">
        <v>470</v>
      </c>
      <c r="E1746" t="s">
        <v>504</v>
      </c>
      <c r="F1746" t="s">
        <v>460</v>
      </c>
      <c r="G1746" s="5"/>
      <c r="H1746" t="s">
        <v>224</v>
      </c>
      <c r="I1746" t="s">
        <v>29</v>
      </c>
      <c r="J1746" t="s">
        <v>225</v>
      </c>
      <c r="K1746" t="s">
        <v>29</v>
      </c>
      <c r="L1746" t="s">
        <v>29</v>
      </c>
    </row>
    <row r="1747" spans="1:12" x14ac:dyDescent="0.25">
      <c r="A1747">
        <v>18697314</v>
      </c>
      <c r="B1747" t="s">
        <v>3756</v>
      </c>
      <c r="C1747" t="s">
        <v>3757</v>
      </c>
      <c r="D1747" t="s">
        <v>755</v>
      </c>
      <c r="E1747" t="s">
        <v>265</v>
      </c>
      <c r="F1747" t="s">
        <v>507</v>
      </c>
      <c r="G1747" s="5"/>
      <c r="H1747" t="s">
        <v>224</v>
      </c>
      <c r="I1747" t="s">
        <v>29</v>
      </c>
      <c r="J1747" t="s">
        <v>396</v>
      </c>
      <c r="K1747" t="s">
        <v>29</v>
      </c>
      <c r="L1747" t="s">
        <v>29</v>
      </c>
    </row>
    <row r="1748" spans="1:12" x14ac:dyDescent="0.25">
      <c r="A1748">
        <v>18697314</v>
      </c>
      <c r="B1748" t="s">
        <v>3758</v>
      </c>
      <c r="C1748" t="s">
        <v>3751</v>
      </c>
      <c r="D1748" t="s">
        <v>289</v>
      </c>
      <c r="E1748" t="s">
        <v>348</v>
      </c>
      <c r="F1748" t="s">
        <v>3038</v>
      </c>
      <c r="G1748" s="5"/>
      <c r="H1748" t="s">
        <v>224</v>
      </c>
      <c r="I1748" t="s">
        <v>29</v>
      </c>
      <c r="J1748" t="s">
        <v>661</v>
      </c>
      <c r="K1748" t="s">
        <v>29</v>
      </c>
      <c r="L1748" t="s">
        <v>29</v>
      </c>
    </row>
    <row r="1749" spans="1:12" x14ac:dyDescent="0.25">
      <c r="A1749">
        <v>18697314</v>
      </c>
      <c r="B1749" t="s">
        <v>3759</v>
      </c>
      <c r="C1749" t="s">
        <v>3751</v>
      </c>
      <c r="D1749" t="s">
        <v>255</v>
      </c>
      <c r="E1749" t="s">
        <v>579</v>
      </c>
      <c r="F1749" t="s">
        <v>449</v>
      </c>
      <c r="G1749" s="5"/>
      <c r="H1749" t="s">
        <v>224</v>
      </c>
      <c r="I1749" t="s">
        <v>29</v>
      </c>
      <c r="J1749" t="s">
        <v>450</v>
      </c>
      <c r="K1749" t="s">
        <v>29</v>
      </c>
      <c r="L1749" t="s">
        <v>29</v>
      </c>
    </row>
    <row r="1750" spans="1:12" x14ac:dyDescent="0.25">
      <c r="A1750">
        <v>18697314</v>
      </c>
      <c r="B1750" t="s">
        <v>3760</v>
      </c>
      <c r="C1750" t="s">
        <v>3761</v>
      </c>
      <c r="D1750" t="s">
        <v>545</v>
      </c>
      <c r="E1750" t="s">
        <v>1449</v>
      </c>
      <c r="F1750" t="s">
        <v>753</v>
      </c>
      <c r="G1750" s="5"/>
      <c r="H1750" t="s">
        <v>224</v>
      </c>
      <c r="I1750" t="s">
        <v>29</v>
      </c>
      <c r="J1750" t="s">
        <v>613</v>
      </c>
      <c r="K1750" t="s">
        <v>29</v>
      </c>
      <c r="L1750" t="s">
        <v>29</v>
      </c>
    </row>
    <row r="1751" spans="1:12" x14ac:dyDescent="0.25">
      <c r="A1751">
        <v>18697314</v>
      </c>
      <c r="B1751" t="s">
        <v>3762</v>
      </c>
      <c r="C1751" t="s">
        <v>3761</v>
      </c>
      <c r="D1751" t="s">
        <v>470</v>
      </c>
      <c r="E1751" t="s">
        <v>2546</v>
      </c>
      <c r="F1751" t="s">
        <v>291</v>
      </c>
      <c r="G1751" s="5"/>
      <c r="H1751" t="s">
        <v>224</v>
      </c>
      <c r="I1751" t="s">
        <v>29</v>
      </c>
      <c r="J1751" t="s">
        <v>292</v>
      </c>
      <c r="K1751" t="s">
        <v>29</v>
      </c>
      <c r="L1751" t="s">
        <v>29</v>
      </c>
    </row>
    <row r="1752" spans="1:12" x14ac:dyDescent="0.25">
      <c r="A1752">
        <v>18697314</v>
      </c>
      <c r="B1752" t="s">
        <v>3763</v>
      </c>
      <c r="C1752" t="s">
        <v>3764</v>
      </c>
      <c r="D1752" t="s">
        <v>724</v>
      </c>
      <c r="E1752" t="s">
        <v>1103</v>
      </c>
      <c r="F1752" t="s">
        <v>301</v>
      </c>
      <c r="G1752" s="5"/>
      <c r="H1752" t="s">
        <v>224</v>
      </c>
      <c r="I1752" t="s">
        <v>29</v>
      </c>
      <c r="J1752" t="s">
        <v>292</v>
      </c>
      <c r="K1752" t="s">
        <v>29</v>
      </c>
      <c r="L1752" t="s">
        <v>29</v>
      </c>
    </row>
    <row r="1753" spans="1:12" x14ac:dyDescent="0.25">
      <c r="A1753">
        <v>18697314</v>
      </c>
      <c r="B1753" t="s">
        <v>3765</v>
      </c>
      <c r="C1753" t="s">
        <v>3761</v>
      </c>
      <c r="D1753" t="s">
        <v>337</v>
      </c>
      <c r="E1753" t="s">
        <v>379</v>
      </c>
      <c r="F1753" t="s">
        <v>338</v>
      </c>
      <c r="G1753" s="5"/>
      <c r="H1753" t="s">
        <v>224</v>
      </c>
      <c r="I1753" t="s">
        <v>29</v>
      </c>
      <c r="J1753" t="s">
        <v>339</v>
      </c>
      <c r="K1753" t="s">
        <v>29</v>
      </c>
      <c r="L1753" t="s">
        <v>29</v>
      </c>
    </row>
    <row r="1754" spans="1:12" x14ac:dyDescent="0.25">
      <c r="A1754">
        <v>18697314</v>
      </c>
      <c r="B1754" t="s">
        <v>3766</v>
      </c>
      <c r="C1754" t="s">
        <v>3761</v>
      </c>
      <c r="D1754" t="s">
        <v>337</v>
      </c>
      <c r="E1754" t="s">
        <v>900</v>
      </c>
      <c r="F1754" t="s">
        <v>338</v>
      </c>
      <c r="G1754" s="5"/>
      <c r="H1754" t="s">
        <v>224</v>
      </c>
      <c r="I1754" t="s">
        <v>29</v>
      </c>
      <c r="J1754" t="s">
        <v>339</v>
      </c>
      <c r="K1754" t="s">
        <v>29</v>
      </c>
      <c r="L1754" t="s">
        <v>29</v>
      </c>
    </row>
    <row r="1755" spans="1:12" x14ac:dyDescent="0.25">
      <c r="A1755">
        <v>18697314</v>
      </c>
      <c r="B1755" t="s">
        <v>3767</v>
      </c>
      <c r="C1755" t="s">
        <v>3768</v>
      </c>
      <c r="D1755" t="s">
        <v>391</v>
      </c>
      <c r="E1755" t="s">
        <v>265</v>
      </c>
      <c r="F1755" t="s">
        <v>1056</v>
      </c>
      <c r="G1755" s="5"/>
      <c r="H1755" t="s">
        <v>224</v>
      </c>
      <c r="I1755" t="s">
        <v>29</v>
      </c>
      <c r="J1755" t="s">
        <v>277</v>
      </c>
      <c r="K1755" t="s">
        <v>29</v>
      </c>
      <c r="L1755" t="s">
        <v>29</v>
      </c>
    </row>
    <row r="1756" spans="1:12" x14ac:dyDescent="0.25">
      <c r="A1756">
        <v>18697314</v>
      </c>
      <c r="B1756" t="s">
        <v>3769</v>
      </c>
      <c r="C1756" t="s">
        <v>3770</v>
      </c>
      <c r="D1756" t="s">
        <v>391</v>
      </c>
      <c r="E1756" t="s">
        <v>409</v>
      </c>
      <c r="F1756" t="s">
        <v>648</v>
      </c>
      <c r="G1756" s="5"/>
      <c r="H1756" t="s">
        <v>224</v>
      </c>
      <c r="I1756" t="s">
        <v>29</v>
      </c>
      <c r="J1756" t="s">
        <v>649</v>
      </c>
      <c r="K1756" t="s">
        <v>29</v>
      </c>
      <c r="L1756" t="s">
        <v>29</v>
      </c>
    </row>
    <row r="1757" spans="1:12" x14ac:dyDescent="0.25">
      <c r="A1757">
        <v>18697314</v>
      </c>
      <c r="B1757" t="s">
        <v>3771</v>
      </c>
      <c r="C1757" t="s">
        <v>1130</v>
      </c>
      <c r="D1757" t="s">
        <v>265</v>
      </c>
      <c r="E1757" t="s">
        <v>265</v>
      </c>
      <c r="F1757" t="s">
        <v>449</v>
      </c>
      <c r="G1757" s="5"/>
      <c r="H1757" t="s">
        <v>224</v>
      </c>
      <c r="I1757" t="s">
        <v>29</v>
      </c>
      <c r="J1757" t="s">
        <v>450</v>
      </c>
      <c r="K1757" t="s">
        <v>29</v>
      </c>
      <c r="L1757" t="s">
        <v>29</v>
      </c>
    </row>
    <row r="1758" spans="1:12" x14ac:dyDescent="0.25">
      <c r="A1758">
        <v>18697314</v>
      </c>
      <c r="B1758" t="s">
        <v>3772</v>
      </c>
      <c r="C1758" t="s">
        <v>1130</v>
      </c>
      <c r="D1758" t="s">
        <v>265</v>
      </c>
      <c r="E1758" t="s">
        <v>724</v>
      </c>
      <c r="F1758" t="s">
        <v>449</v>
      </c>
      <c r="G1758" s="5"/>
      <c r="H1758" t="s">
        <v>224</v>
      </c>
      <c r="I1758" t="s">
        <v>29</v>
      </c>
      <c r="J1758" t="s">
        <v>450</v>
      </c>
      <c r="K1758" t="s">
        <v>29</v>
      </c>
      <c r="L1758" t="s">
        <v>29</v>
      </c>
    </row>
    <row r="1759" spans="1:12" x14ac:dyDescent="0.25">
      <c r="A1759">
        <v>18697314</v>
      </c>
      <c r="B1759" t="s">
        <v>3773</v>
      </c>
      <c r="C1759" t="s">
        <v>1130</v>
      </c>
      <c r="D1759" t="s">
        <v>316</v>
      </c>
      <c r="E1759" t="s">
        <v>869</v>
      </c>
      <c r="F1759" t="s">
        <v>3774</v>
      </c>
      <c r="G1759" s="5"/>
      <c r="H1759" t="s">
        <v>224</v>
      </c>
      <c r="I1759" t="s">
        <v>29</v>
      </c>
      <c r="J1759" t="s">
        <v>1062</v>
      </c>
      <c r="K1759" t="s">
        <v>29</v>
      </c>
      <c r="L1759" t="s">
        <v>29</v>
      </c>
    </row>
    <row r="1760" spans="1:12" x14ac:dyDescent="0.25">
      <c r="A1760">
        <v>18697314</v>
      </c>
      <c r="B1760" t="s">
        <v>3775</v>
      </c>
      <c r="C1760" t="s">
        <v>3776</v>
      </c>
      <c r="D1760" t="s">
        <v>279</v>
      </c>
      <c r="E1760" t="s">
        <v>308</v>
      </c>
      <c r="F1760" t="s">
        <v>1061</v>
      </c>
      <c r="G1760" s="5"/>
      <c r="H1760" t="s">
        <v>224</v>
      </c>
      <c r="I1760" t="s">
        <v>29</v>
      </c>
      <c r="J1760" t="s">
        <v>310</v>
      </c>
      <c r="K1760" t="s">
        <v>29</v>
      </c>
      <c r="L1760" t="s">
        <v>29</v>
      </c>
    </row>
    <row r="1761" spans="1:12" x14ac:dyDescent="0.25">
      <c r="A1761">
        <v>18697314</v>
      </c>
      <c r="B1761" t="s">
        <v>3777</v>
      </c>
      <c r="C1761" t="s">
        <v>3778</v>
      </c>
      <c r="D1761" t="s">
        <v>399</v>
      </c>
      <c r="E1761" t="s">
        <v>3779</v>
      </c>
      <c r="F1761" t="s">
        <v>3780</v>
      </c>
      <c r="G1761" s="5"/>
      <c r="H1761" t="s">
        <v>224</v>
      </c>
      <c r="I1761" t="s">
        <v>29</v>
      </c>
      <c r="J1761" t="s">
        <v>437</v>
      </c>
      <c r="K1761" t="s">
        <v>29</v>
      </c>
      <c r="L1761" t="s">
        <v>29</v>
      </c>
    </row>
    <row r="1762" spans="1:12" x14ac:dyDescent="0.25">
      <c r="A1762">
        <v>18697314</v>
      </c>
      <c r="B1762" t="s">
        <v>3781</v>
      </c>
      <c r="C1762" t="s">
        <v>3782</v>
      </c>
      <c r="D1762" t="s">
        <v>1404</v>
      </c>
      <c r="E1762" t="s">
        <v>1743</v>
      </c>
      <c r="F1762" t="s">
        <v>3783</v>
      </c>
      <c r="G1762" s="5"/>
      <c r="H1762" t="s">
        <v>224</v>
      </c>
      <c r="I1762" t="s">
        <v>29</v>
      </c>
      <c r="J1762" t="s">
        <v>613</v>
      </c>
      <c r="K1762" t="s">
        <v>29</v>
      </c>
      <c r="L1762" t="s">
        <v>29</v>
      </c>
    </row>
    <row r="1763" spans="1:12" x14ac:dyDescent="0.25">
      <c r="A1763">
        <v>18697314</v>
      </c>
      <c r="B1763" t="s">
        <v>3784</v>
      </c>
      <c r="C1763" t="s">
        <v>3785</v>
      </c>
      <c r="D1763" t="s">
        <v>240</v>
      </c>
      <c r="E1763" t="s">
        <v>3786</v>
      </c>
      <c r="F1763" t="s">
        <v>756</v>
      </c>
      <c r="G1763" s="5"/>
      <c r="H1763" t="s">
        <v>224</v>
      </c>
      <c r="I1763" t="s">
        <v>29</v>
      </c>
      <c r="J1763" t="s">
        <v>757</v>
      </c>
      <c r="K1763" t="s">
        <v>29</v>
      </c>
      <c r="L1763" t="s">
        <v>29</v>
      </c>
    </row>
    <row r="1764" spans="1:12" x14ac:dyDescent="0.25">
      <c r="A1764">
        <v>18697314</v>
      </c>
      <c r="B1764" t="s">
        <v>3787</v>
      </c>
      <c r="C1764" t="s">
        <v>3788</v>
      </c>
      <c r="D1764" t="s">
        <v>483</v>
      </c>
      <c r="E1764" t="s">
        <v>265</v>
      </c>
      <c r="F1764" t="s">
        <v>1594</v>
      </c>
      <c r="G1764" s="5"/>
      <c r="H1764" t="s">
        <v>224</v>
      </c>
      <c r="I1764" t="s">
        <v>29</v>
      </c>
      <c r="J1764" t="s">
        <v>225</v>
      </c>
      <c r="K1764" t="s">
        <v>29</v>
      </c>
      <c r="L1764" t="s">
        <v>29</v>
      </c>
    </row>
    <row r="1765" spans="1:12" x14ac:dyDescent="0.25">
      <c r="A1765">
        <v>18697314</v>
      </c>
      <c r="B1765" t="s">
        <v>3789</v>
      </c>
      <c r="C1765" t="s">
        <v>3790</v>
      </c>
      <c r="D1765" t="s">
        <v>709</v>
      </c>
      <c r="E1765" t="s">
        <v>3791</v>
      </c>
      <c r="F1765" t="s">
        <v>3792</v>
      </c>
      <c r="G1765" s="5"/>
      <c r="H1765" t="s">
        <v>224</v>
      </c>
      <c r="I1765" t="s">
        <v>29</v>
      </c>
      <c r="J1765" t="s">
        <v>287</v>
      </c>
      <c r="K1765" t="s">
        <v>29</v>
      </c>
      <c r="L1765" t="s">
        <v>29</v>
      </c>
    </row>
    <row r="1766" spans="1:12" x14ac:dyDescent="0.25">
      <c r="A1766">
        <v>18697314</v>
      </c>
      <c r="B1766" t="s">
        <v>3793</v>
      </c>
      <c r="C1766" t="s">
        <v>751</v>
      </c>
      <c r="D1766" t="s">
        <v>260</v>
      </c>
      <c r="E1766" t="s">
        <v>240</v>
      </c>
      <c r="F1766" t="s">
        <v>1108</v>
      </c>
      <c r="G1766" s="5"/>
      <c r="H1766" t="s">
        <v>224</v>
      </c>
      <c r="I1766" t="s">
        <v>29</v>
      </c>
      <c r="J1766" t="s">
        <v>282</v>
      </c>
      <c r="K1766" t="s">
        <v>29</v>
      </c>
      <c r="L1766" t="s">
        <v>29</v>
      </c>
    </row>
    <row r="1767" spans="1:12" x14ac:dyDescent="0.25">
      <c r="A1767">
        <v>18697314</v>
      </c>
      <c r="B1767" t="s">
        <v>3794</v>
      </c>
      <c r="C1767" t="s">
        <v>751</v>
      </c>
      <c r="D1767" t="s">
        <v>245</v>
      </c>
      <c r="E1767" t="s">
        <v>412</v>
      </c>
      <c r="F1767" t="s">
        <v>3795</v>
      </c>
      <c r="G1767" s="5"/>
      <c r="H1767" t="s">
        <v>224</v>
      </c>
      <c r="I1767" t="s">
        <v>29</v>
      </c>
      <c r="J1767" t="s">
        <v>414</v>
      </c>
      <c r="K1767" t="s">
        <v>29</v>
      </c>
      <c r="L1767" t="s">
        <v>29</v>
      </c>
    </row>
    <row r="1768" spans="1:12" x14ac:dyDescent="0.25">
      <c r="A1768">
        <v>18697314</v>
      </c>
      <c r="B1768" t="s">
        <v>3796</v>
      </c>
      <c r="C1768" t="s">
        <v>3797</v>
      </c>
      <c r="D1768" t="s">
        <v>3798</v>
      </c>
      <c r="E1768" t="s">
        <v>721</v>
      </c>
      <c r="F1768" t="s">
        <v>612</v>
      </c>
      <c r="G1768" s="5"/>
      <c r="H1768" t="s">
        <v>224</v>
      </c>
      <c r="I1768" t="s">
        <v>29</v>
      </c>
      <c r="J1768" t="s">
        <v>613</v>
      </c>
      <c r="K1768" t="s">
        <v>29</v>
      </c>
      <c r="L1768" t="s">
        <v>29</v>
      </c>
    </row>
    <row r="1769" spans="1:12" x14ac:dyDescent="0.25">
      <c r="A1769">
        <v>18697314</v>
      </c>
      <c r="B1769" t="s">
        <v>3799</v>
      </c>
      <c r="C1769" t="s">
        <v>3800</v>
      </c>
      <c r="D1769" t="s">
        <v>409</v>
      </c>
      <c r="E1769" t="s">
        <v>265</v>
      </c>
      <c r="F1769" t="s">
        <v>449</v>
      </c>
      <c r="G1769" s="5"/>
      <c r="H1769" t="s">
        <v>224</v>
      </c>
      <c r="I1769" t="s">
        <v>29</v>
      </c>
      <c r="J1769" t="s">
        <v>450</v>
      </c>
      <c r="K1769" t="s">
        <v>29</v>
      </c>
      <c r="L1769" t="s">
        <v>29</v>
      </c>
    </row>
    <row r="1770" spans="1:12" x14ac:dyDescent="0.25">
      <c r="A1770">
        <v>18697314</v>
      </c>
      <c r="B1770" t="s">
        <v>3801</v>
      </c>
      <c r="C1770" t="s">
        <v>751</v>
      </c>
      <c r="D1770" t="s">
        <v>657</v>
      </c>
      <c r="E1770" t="s">
        <v>470</v>
      </c>
      <c r="F1770" t="s">
        <v>2377</v>
      </c>
      <c r="G1770" s="5"/>
      <c r="H1770" t="s">
        <v>224</v>
      </c>
      <c r="I1770" t="s">
        <v>29</v>
      </c>
      <c r="J1770" t="s">
        <v>287</v>
      </c>
      <c r="K1770" t="s">
        <v>29</v>
      </c>
      <c r="L1770" t="s">
        <v>29</v>
      </c>
    </row>
    <row r="1771" spans="1:12" x14ac:dyDescent="0.25">
      <c r="A1771">
        <v>18697314</v>
      </c>
      <c r="B1771" t="s">
        <v>3802</v>
      </c>
      <c r="C1771" t="s">
        <v>1500</v>
      </c>
      <c r="D1771" t="s">
        <v>3803</v>
      </c>
      <c r="E1771" t="s">
        <v>240</v>
      </c>
      <c r="F1771" t="s">
        <v>3804</v>
      </c>
      <c r="G1771" s="5"/>
      <c r="H1771" t="s">
        <v>224</v>
      </c>
      <c r="I1771" t="s">
        <v>29</v>
      </c>
      <c r="J1771" t="s">
        <v>467</v>
      </c>
      <c r="K1771" t="s">
        <v>29</v>
      </c>
      <c r="L1771" t="s">
        <v>29</v>
      </c>
    </row>
    <row r="1772" spans="1:12" x14ac:dyDescent="0.25">
      <c r="A1772">
        <v>18697314</v>
      </c>
      <c r="B1772" t="s">
        <v>3805</v>
      </c>
      <c r="C1772" t="s">
        <v>1500</v>
      </c>
      <c r="D1772" t="s">
        <v>1373</v>
      </c>
      <c r="E1772" t="s">
        <v>770</v>
      </c>
      <c r="F1772" t="s">
        <v>1374</v>
      </c>
      <c r="G1772" s="5"/>
      <c r="H1772" t="s">
        <v>224</v>
      </c>
      <c r="I1772" t="s">
        <v>29</v>
      </c>
      <c r="J1772" t="s">
        <v>287</v>
      </c>
      <c r="K1772" t="s">
        <v>29</v>
      </c>
      <c r="L1772" t="s">
        <v>29</v>
      </c>
    </row>
    <row r="1773" spans="1:12" x14ac:dyDescent="0.25">
      <c r="A1773">
        <v>18697314</v>
      </c>
      <c r="B1773" t="s">
        <v>3806</v>
      </c>
      <c r="C1773" t="s">
        <v>1500</v>
      </c>
      <c r="D1773" t="s">
        <v>494</v>
      </c>
      <c r="E1773" t="s">
        <v>526</v>
      </c>
      <c r="F1773" t="s">
        <v>627</v>
      </c>
      <c r="G1773" s="5"/>
      <c r="H1773" t="s">
        <v>224</v>
      </c>
      <c r="I1773" t="s">
        <v>29</v>
      </c>
      <c r="J1773" t="s">
        <v>225</v>
      </c>
      <c r="K1773" t="s">
        <v>29</v>
      </c>
      <c r="L1773" t="s">
        <v>29</v>
      </c>
    </row>
    <row r="1774" spans="1:12" x14ac:dyDescent="0.25">
      <c r="A1774">
        <v>18697314</v>
      </c>
      <c r="B1774" t="s">
        <v>3807</v>
      </c>
      <c r="C1774" t="s">
        <v>1500</v>
      </c>
      <c r="D1774" t="s">
        <v>3808</v>
      </c>
      <c r="E1774" t="s">
        <v>783</v>
      </c>
      <c r="F1774" t="s">
        <v>531</v>
      </c>
      <c r="G1774" s="5"/>
      <c r="H1774" t="s">
        <v>224</v>
      </c>
      <c r="I1774" t="s">
        <v>29</v>
      </c>
      <c r="J1774" t="s">
        <v>272</v>
      </c>
      <c r="K1774" t="s">
        <v>29</v>
      </c>
      <c r="L1774" t="s">
        <v>29</v>
      </c>
    </row>
    <row r="1775" spans="1:12" x14ac:dyDescent="0.25">
      <c r="A1775">
        <v>18697314</v>
      </c>
      <c r="B1775" t="s">
        <v>3809</v>
      </c>
      <c r="C1775" t="s">
        <v>1500</v>
      </c>
      <c r="D1775" t="s">
        <v>900</v>
      </c>
      <c r="E1775" t="s">
        <v>245</v>
      </c>
      <c r="F1775" t="s">
        <v>246</v>
      </c>
      <c r="G1775" s="5"/>
      <c r="H1775" t="s">
        <v>224</v>
      </c>
      <c r="I1775" t="s">
        <v>29</v>
      </c>
      <c r="J1775" t="s">
        <v>247</v>
      </c>
      <c r="K1775" t="s">
        <v>29</v>
      </c>
      <c r="L1775" t="s">
        <v>29</v>
      </c>
    </row>
    <row r="1776" spans="1:12" x14ac:dyDescent="0.25">
      <c r="A1776">
        <v>18697314</v>
      </c>
      <c r="B1776" t="s">
        <v>3810</v>
      </c>
      <c r="C1776" t="s">
        <v>3811</v>
      </c>
      <c r="D1776" t="s">
        <v>260</v>
      </c>
      <c r="E1776" t="s">
        <v>260</v>
      </c>
      <c r="F1776" t="s">
        <v>296</v>
      </c>
      <c r="G1776" s="5"/>
      <c r="H1776" t="s">
        <v>224</v>
      </c>
      <c r="I1776" t="s">
        <v>29</v>
      </c>
      <c r="J1776" t="s">
        <v>292</v>
      </c>
      <c r="K1776" t="s">
        <v>29</v>
      </c>
      <c r="L1776" t="s">
        <v>29</v>
      </c>
    </row>
    <row r="1777" spans="1:12" x14ac:dyDescent="0.25">
      <c r="A1777">
        <v>18697314</v>
      </c>
      <c r="B1777" t="s">
        <v>3812</v>
      </c>
      <c r="C1777" t="s">
        <v>793</v>
      </c>
      <c r="D1777" t="s">
        <v>601</v>
      </c>
      <c r="E1777" t="s">
        <v>409</v>
      </c>
      <c r="F1777" t="s">
        <v>338</v>
      </c>
      <c r="G1777" s="5"/>
      <c r="H1777" t="s">
        <v>224</v>
      </c>
      <c r="I1777" t="s">
        <v>29</v>
      </c>
      <c r="J1777" t="s">
        <v>339</v>
      </c>
      <c r="K1777" t="s">
        <v>29</v>
      </c>
      <c r="L1777" t="s">
        <v>29</v>
      </c>
    </row>
    <row r="1778" spans="1:12" x14ac:dyDescent="0.25">
      <c r="A1778">
        <v>18697314</v>
      </c>
      <c r="B1778" t="s">
        <v>3813</v>
      </c>
      <c r="C1778" t="s">
        <v>1361</v>
      </c>
      <c r="D1778" t="s">
        <v>379</v>
      </c>
      <c r="E1778" t="s">
        <v>1715</v>
      </c>
      <c r="F1778" t="s">
        <v>441</v>
      </c>
      <c r="G1778" s="5"/>
      <c r="H1778" t="s">
        <v>224</v>
      </c>
      <c r="I1778" t="s">
        <v>29</v>
      </c>
      <c r="J1778" t="s">
        <v>376</v>
      </c>
      <c r="K1778" t="s">
        <v>29</v>
      </c>
      <c r="L1778" t="s">
        <v>29</v>
      </c>
    </row>
    <row r="1779" spans="1:12" x14ac:dyDescent="0.25">
      <c r="A1779">
        <v>18697314</v>
      </c>
      <c r="B1779" t="s">
        <v>3814</v>
      </c>
      <c r="C1779" t="s">
        <v>3815</v>
      </c>
      <c r="D1779" t="s">
        <v>260</v>
      </c>
      <c r="E1779" t="s">
        <v>426</v>
      </c>
      <c r="F1779" t="s">
        <v>2472</v>
      </c>
      <c r="G1779" s="5"/>
      <c r="H1779" t="s">
        <v>224</v>
      </c>
      <c r="I1779" t="s">
        <v>29</v>
      </c>
      <c r="J1779" t="s">
        <v>323</v>
      </c>
      <c r="K1779" t="s">
        <v>29</v>
      </c>
      <c r="L1779" t="s">
        <v>29</v>
      </c>
    </row>
    <row r="1780" spans="1:12" x14ac:dyDescent="0.25">
      <c r="A1780">
        <v>18697314</v>
      </c>
      <c r="B1780" t="s">
        <v>3816</v>
      </c>
      <c r="C1780" t="s">
        <v>1361</v>
      </c>
      <c r="D1780" t="s">
        <v>545</v>
      </c>
      <c r="E1780" t="s">
        <v>936</v>
      </c>
      <c r="F1780" t="s">
        <v>256</v>
      </c>
      <c r="G1780" s="5"/>
      <c r="H1780" t="s">
        <v>224</v>
      </c>
      <c r="I1780" t="s">
        <v>29</v>
      </c>
      <c r="J1780" t="s">
        <v>257</v>
      </c>
      <c r="K1780" t="s">
        <v>29</v>
      </c>
      <c r="L1780" t="s">
        <v>29</v>
      </c>
    </row>
    <row r="1781" spans="1:12" x14ac:dyDescent="0.25">
      <c r="A1781">
        <v>18697314</v>
      </c>
      <c r="B1781" t="s">
        <v>3817</v>
      </c>
      <c r="C1781" t="s">
        <v>3818</v>
      </c>
      <c r="D1781" t="s">
        <v>690</v>
      </c>
      <c r="E1781" t="s">
        <v>2994</v>
      </c>
      <c r="F1781" t="s">
        <v>2995</v>
      </c>
      <c r="G1781" s="5"/>
      <c r="H1781" t="s">
        <v>224</v>
      </c>
      <c r="I1781" t="s">
        <v>29</v>
      </c>
      <c r="J1781" t="s">
        <v>2996</v>
      </c>
      <c r="K1781" t="s">
        <v>29</v>
      </c>
      <c r="L1781" t="s">
        <v>29</v>
      </c>
    </row>
    <row r="1782" spans="1:12" x14ac:dyDescent="0.25">
      <c r="A1782">
        <v>18697314</v>
      </c>
      <c r="B1782" t="s">
        <v>3819</v>
      </c>
      <c r="C1782" t="s">
        <v>3820</v>
      </c>
      <c r="D1782" t="s">
        <v>1393</v>
      </c>
      <c r="E1782" t="s">
        <v>755</v>
      </c>
      <c r="F1782" t="s">
        <v>3821</v>
      </c>
      <c r="G1782" s="5"/>
      <c r="H1782" t="s">
        <v>224</v>
      </c>
      <c r="I1782" t="s">
        <v>29</v>
      </c>
      <c r="J1782" t="s">
        <v>287</v>
      </c>
      <c r="K1782" t="s">
        <v>29</v>
      </c>
      <c r="L1782" t="s">
        <v>29</v>
      </c>
    </row>
    <row r="1783" spans="1:12" x14ac:dyDescent="0.25">
      <c r="A1783">
        <v>18697314</v>
      </c>
      <c r="B1783" t="s">
        <v>3822</v>
      </c>
      <c r="C1783" t="s">
        <v>3823</v>
      </c>
      <c r="D1783" t="s">
        <v>391</v>
      </c>
      <c r="E1783" t="s">
        <v>409</v>
      </c>
      <c r="F1783" t="s">
        <v>648</v>
      </c>
      <c r="G1783" s="5"/>
      <c r="H1783" t="s">
        <v>224</v>
      </c>
      <c r="I1783" t="s">
        <v>29</v>
      </c>
      <c r="J1783" t="s">
        <v>649</v>
      </c>
      <c r="K1783" t="s">
        <v>29</v>
      </c>
      <c r="L1783" t="s">
        <v>29</v>
      </c>
    </row>
    <row r="1784" spans="1:12" x14ac:dyDescent="0.25">
      <c r="A1784">
        <v>18697314</v>
      </c>
      <c r="B1784" t="s">
        <v>3824</v>
      </c>
      <c r="C1784" t="s">
        <v>3825</v>
      </c>
      <c r="D1784" t="s">
        <v>569</v>
      </c>
      <c r="E1784" t="s">
        <v>255</v>
      </c>
      <c r="F1784" t="s">
        <v>395</v>
      </c>
      <c r="G1784" s="5"/>
      <c r="H1784" t="s">
        <v>224</v>
      </c>
      <c r="I1784" t="s">
        <v>29</v>
      </c>
      <c r="J1784" t="s">
        <v>396</v>
      </c>
      <c r="K1784" t="s">
        <v>29</v>
      </c>
      <c r="L1784" t="s">
        <v>29</v>
      </c>
    </row>
    <row r="1785" spans="1:12" x14ac:dyDescent="0.25">
      <c r="A1785">
        <v>18697314</v>
      </c>
      <c r="B1785" t="s">
        <v>3826</v>
      </c>
      <c r="C1785" t="s">
        <v>3827</v>
      </c>
      <c r="D1785" t="s">
        <v>638</v>
      </c>
      <c r="E1785" t="s">
        <v>400</v>
      </c>
      <c r="F1785" t="s">
        <v>639</v>
      </c>
      <c r="G1785" s="5"/>
      <c r="H1785" t="s">
        <v>224</v>
      </c>
      <c r="I1785" t="s">
        <v>29</v>
      </c>
      <c r="J1785" t="s">
        <v>225</v>
      </c>
      <c r="K1785" t="s">
        <v>29</v>
      </c>
      <c r="L1785" t="s">
        <v>29</v>
      </c>
    </row>
    <row r="1786" spans="1:12" x14ac:dyDescent="0.25">
      <c r="A1786">
        <v>18697314</v>
      </c>
      <c r="B1786" t="s">
        <v>3828</v>
      </c>
      <c r="C1786" t="s">
        <v>3829</v>
      </c>
      <c r="D1786" t="s">
        <v>266</v>
      </c>
      <c r="E1786" t="s">
        <v>652</v>
      </c>
      <c r="F1786" t="s">
        <v>349</v>
      </c>
      <c r="G1786" s="5"/>
      <c r="H1786" t="s">
        <v>224</v>
      </c>
      <c r="I1786" t="s">
        <v>29</v>
      </c>
      <c r="J1786" t="s">
        <v>262</v>
      </c>
      <c r="K1786" t="s">
        <v>29</v>
      </c>
      <c r="L1786" t="s">
        <v>29</v>
      </c>
    </row>
    <row r="1787" spans="1:12" x14ac:dyDescent="0.25">
      <c r="A1787">
        <v>18697314</v>
      </c>
      <c r="B1787" t="s">
        <v>3830</v>
      </c>
      <c r="C1787" t="s">
        <v>3831</v>
      </c>
      <c r="D1787" t="s">
        <v>526</v>
      </c>
      <c r="E1787" t="s">
        <v>2169</v>
      </c>
      <c r="F1787" t="s">
        <v>380</v>
      </c>
      <c r="G1787" s="5"/>
      <c r="H1787" t="s">
        <v>224</v>
      </c>
      <c r="I1787" t="s">
        <v>29</v>
      </c>
      <c r="J1787" t="s">
        <v>381</v>
      </c>
      <c r="K1787" t="s">
        <v>29</v>
      </c>
      <c r="L1787" t="s">
        <v>29</v>
      </c>
    </row>
    <row r="1788" spans="1:12" x14ac:dyDescent="0.25">
      <c r="A1788">
        <v>18697314</v>
      </c>
      <c r="B1788" t="s">
        <v>3832</v>
      </c>
      <c r="C1788" t="s">
        <v>3831</v>
      </c>
      <c r="D1788" t="s">
        <v>1940</v>
      </c>
      <c r="E1788" t="s">
        <v>1839</v>
      </c>
      <c r="F1788" t="s">
        <v>1133</v>
      </c>
      <c r="G1788" s="5"/>
      <c r="H1788" t="s">
        <v>224</v>
      </c>
      <c r="I1788" t="s">
        <v>29</v>
      </c>
      <c r="J1788" t="s">
        <v>437</v>
      </c>
      <c r="K1788" t="s">
        <v>29</v>
      </c>
      <c r="L1788" t="s">
        <v>29</v>
      </c>
    </row>
    <row r="1789" spans="1:12" x14ac:dyDescent="0.25">
      <c r="A1789">
        <v>18697314</v>
      </c>
      <c r="B1789" t="s">
        <v>3833</v>
      </c>
      <c r="C1789" t="s">
        <v>3831</v>
      </c>
      <c r="D1789" t="s">
        <v>470</v>
      </c>
      <c r="E1789" t="s">
        <v>279</v>
      </c>
      <c r="F1789" t="s">
        <v>2576</v>
      </c>
      <c r="G1789" s="5"/>
      <c r="H1789" t="s">
        <v>224</v>
      </c>
      <c r="I1789" t="s">
        <v>29</v>
      </c>
      <c r="J1789" t="s">
        <v>2577</v>
      </c>
      <c r="K1789" t="s">
        <v>29</v>
      </c>
      <c r="L1789" t="s">
        <v>29</v>
      </c>
    </row>
    <row r="1790" spans="1:12" x14ac:dyDescent="0.25">
      <c r="A1790">
        <v>18697314</v>
      </c>
      <c r="B1790" t="s">
        <v>3834</v>
      </c>
      <c r="C1790" t="s">
        <v>3831</v>
      </c>
      <c r="D1790" t="s">
        <v>755</v>
      </c>
      <c r="E1790" t="s">
        <v>388</v>
      </c>
      <c r="F1790" t="s">
        <v>353</v>
      </c>
      <c r="G1790" s="5"/>
      <c r="H1790" t="s">
        <v>224</v>
      </c>
      <c r="I1790" t="s">
        <v>29</v>
      </c>
      <c r="J1790" t="s">
        <v>225</v>
      </c>
      <c r="K1790" t="s">
        <v>29</v>
      </c>
      <c r="L1790" t="s">
        <v>29</v>
      </c>
    </row>
    <row r="1791" spans="1:12" x14ac:dyDescent="0.25">
      <c r="A1791">
        <v>18697314</v>
      </c>
      <c r="B1791" t="s">
        <v>3835</v>
      </c>
      <c r="C1791" t="s">
        <v>3836</v>
      </c>
      <c r="D1791" t="s">
        <v>240</v>
      </c>
      <c r="E1791" t="s">
        <v>391</v>
      </c>
      <c r="F1791" t="s">
        <v>301</v>
      </c>
      <c r="G1791" s="5"/>
      <c r="H1791" t="s">
        <v>224</v>
      </c>
      <c r="I1791" t="s">
        <v>29</v>
      </c>
      <c r="J1791" t="s">
        <v>292</v>
      </c>
      <c r="K1791" t="s">
        <v>29</v>
      </c>
      <c r="L1791" t="s">
        <v>29</v>
      </c>
    </row>
    <row r="1792" spans="1:12" x14ac:dyDescent="0.25">
      <c r="A1792">
        <v>18697314</v>
      </c>
      <c r="B1792" t="s">
        <v>3837</v>
      </c>
      <c r="C1792" t="s">
        <v>3831</v>
      </c>
      <c r="D1792" t="s">
        <v>284</v>
      </c>
      <c r="E1792" t="s">
        <v>1211</v>
      </c>
      <c r="F1792" t="s">
        <v>3495</v>
      </c>
      <c r="G1792" s="5"/>
      <c r="H1792" t="s">
        <v>224</v>
      </c>
      <c r="I1792" t="s">
        <v>29</v>
      </c>
      <c r="J1792" t="s">
        <v>437</v>
      </c>
      <c r="K1792" t="s">
        <v>29</v>
      </c>
      <c r="L1792" t="s">
        <v>29</v>
      </c>
    </row>
    <row r="1793" spans="1:12" x14ac:dyDescent="0.25">
      <c r="A1793">
        <v>18697314</v>
      </c>
      <c r="B1793" t="s">
        <v>3838</v>
      </c>
      <c r="C1793" t="s">
        <v>3831</v>
      </c>
      <c r="D1793" t="s">
        <v>308</v>
      </c>
      <c r="E1793" t="s">
        <v>348</v>
      </c>
      <c r="F1793" t="s">
        <v>256</v>
      </c>
      <c r="G1793" s="5"/>
      <c r="H1793" t="s">
        <v>224</v>
      </c>
      <c r="I1793" t="s">
        <v>29</v>
      </c>
      <c r="J1793" t="s">
        <v>257</v>
      </c>
      <c r="K1793" t="s">
        <v>29</v>
      </c>
      <c r="L1793" t="s">
        <v>29</v>
      </c>
    </row>
    <row r="1794" spans="1:12" x14ac:dyDescent="0.25">
      <c r="A1794">
        <v>18697314</v>
      </c>
      <c r="B1794" t="s">
        <v>3839</v>
      </c>
      <c r="C1794" t="s">
        <v>3840</v>
      </c>
      <c r="D1794" t="s">
        <v>435</v>
      </c>
      <c r="E1794" t="s">
        <v>473</v>
      </c>
      <c r="F1794" t="s">
        <v>1976</v>
      </c>
      <c r="G1794" s="5"/>
      <c r="H1794" t="s">
        <v>224</v>
      </c>
      <c r="I1794" t="s">
        <v>29</v>
      </c>
      <c r="J1794" t="s">
        <v>437</v>
      </c>
      <c r="K1794" t="s">
        <v>29</v>
      </c>
      <c r="L1794" t="s">
        <v>29</v>
      </c>
    </row>
    <row r="1795" spans="1:12" x14ac:dyDescent="0.25">
      <c r="A1795">
        <v>18697314</v>
      </c>
      <c r="B1795" t="s">
        <v>3841</v>
      </c>
      <c r="C1795" t="s">
        <v>3842</v>
      </c>
      <c r="D1795" t="s">
        <v>522</v>
      </c>
      <c r="E1795" t="s">
        <v>320</v>
      </c>
      <c r="F1795" t="s">
        <v>256</v>
      </c>
      <c r="G1795" s="5"/>
      <c r="H1795" t="s">
        <v>224</v>
      </c>
      <c r="I1795" t="s">
        <v>29</v>
      </c>
      <c r="J1795" t="s">
        <v>257</v>
      </c>
      <c r="K1795" t="s">
        <v>29</v>
      </c>
      <c r="L1795" t="s">
        <v>29</v>
      </c>
    </row>
    <row r="1796" spans="1:12" x14ac:dyDescent="0.25">
      <c r="A1796">
        <v>18697314</v>
      </c>
      <c r="B1796" t="s">
        <v>3843</v>
      </c>
      <c r="C1796" t="s">
        <v>3844</v>
      </c>
      <c r="D1796" t="s">
        <v>499</v>
      </c>
      <c r="E1796" t="s">
        <v>499</v>
      </c>
      <c r="F1796" t="s">
        <v>500</v>
      </c>
      <c r="G1796" s="5"/>
      <c r="H1796" t="s">
        <v>224</v>
      </c>
      <c r="I1796" t="s">
        <v>29</v>
      </c>
      <c r="J1796" t="s">
        <v>501</v>
      </c>
      <c r="K1796" t="s">
        <v>29</v>
      </c>
      <c r="L1796" t="s">
        <v>29</v>
      </c>
    </row>
    <row r="1797" spans="1:12" x14ac:dyDescent="0.25">
      <c r="A1797">
        <v>18697314</v>
      </c>
      <c r="B1797" t="s">
        <v>3845</v>
      </c>
      <c r="C1797" t="s">
        <v>3846</v>
      </c>
      <c r="D1797" t="s">
        <v>1769</v>
      </c>
      <c r="E1797" t="s">
        <v>374</v>
      </c>
      <c r="F1797" t="s">
        <v>375</v>
      </c>
      <c r="G1797" s="5"/>
      <c r="H1797" t="s">
        <v>224</v>
      </c>
      <c r="I1797" t="s">
        <v>29</v>
      </c>
      <c r="J1797" t="s">
        <v>376</v>
      </c>
      <c r="K1797" t="s">
        <v>29</v>
      </c>
      <c r="L1797" t="s">
        <v>29</v>
      </c>
    </row>
    <row r="1798" spans="1:12" x14ac:dyDescent="0.25">
      <c r="A1798">
        <v>18697314</v>
      </c>
      <c r="B1798" t="s">
        <v>3847</v>
      </c>
      <c r="C1798" t="s">
        <v>1502</v>
      </c>
      <c r="D1798" t="s">
        <v>517</v>
      </c>
      <c r="E1798" t="s">
        <v>265</v>
      </c>
      <c r="F1798" t="s">
        <v>449</v>
      </c>
      <c r="G1798" s="5"/>
      <c r="H1798" t="s">
        <v>224</v>
      </c>
      <c r="I1798" t="s">
        <v>29</v>
      </c>
      <c r="J1798" t="s">
        <v>450</v>
      </c>
      <c r="K1798" t="s">
        <v>29</v>
      </c>
      <c r="L1798" t="s">
        <v>29</v>
      </c>
    </row>
    <row r="1799" spans="1:12" x14ac:dyDescent="0.25">
      <c r="A1799">
        <v>18697314</v>
      </c>
      <c r="B1799" t="s">
        <v>3848</v>
      </c>
      <c r="C1799" t="s">
        <v>3842</v>
      </c>
      <c r="D1799" t="s">
        <v>473</v>
      </c>
      <c r="E1799" t="s">
        <v>255</v>
      </c>
      <c r="F1799" t="s">
        <v>256</v>
      </c>
      <c r="G1799" s="5"/>
      <c r="H1799" t="s">
        <v>224</v>
      </c>
      <c r="I1799" t="s">
        <v>29</v>
      </c>
      <c r="J1799" t="s">
        <v>257</v>
      </c>
      <c r="K1799" t="s">
        <v>29</v>
      </c>
      <c r="L1799" t="s">
        <v>29</v>
      </c>
    </row>
    <row r="1800" spans="1:12" x14ac:dyDescent="0.25">
      <c r="A1800">
        <v>18697314</v>
      </c>
      <c r="B1800" t="s">
        <v>3849</v>
      </c>
      <c r="C1800" t="s">
        <v>3842</v>
      </c>
      <c r="D1800" t="s">
        <v>255</v>
      </c>
      <c r="E1800" t="s">
        <v>517</v>
      </c>
      <c r="F1800" t="s">
        <v>256</v>
      </c>
      <c r="G1800" s="5"/>
      <c r="H1800" t="s">
        <v>224</v>
      </c>
      <c r="I1800" t="s">
        <v>29</v>
      </c>
      <c r="J1800" t="s">
        <v>257</v>
      </c>
      <c r="K1800" t="s">
        <v>29</v>
      </c>
      <c r="L1800" t="s">
        <v>29</v>
      </c>
    </row>
    <row r="1801" spans="1:12" x14ac:dyDescent="0.25">
      <c r="A1801">
        <v>18697314</v>
      </c>
      <c r="B1801" t="s">
        <v>3850</v>
      </c>
      <c r="C1801" t="s">
        <v>1502</v>
      </c>
      <c r="D1801" t="s">
        <v>569</v>
      </c>
      <c r="E1801" t="s">
        <v>721</v>
      </c>
      <c r="F1801" t="s">
        <v>395</v>
      </c>
      <c r="G1801" s="5"/>
      <c r="H1801" t="s">
        <v>224</v>
      </c>
      <c r="I1801" t="s">
        <v>29</v>
      </c>
      <c r="J1801" t="s">
        <v>396</v>
      </c>
      <c r="K1801" t="s">
        <v>29</v>
      </c>
      <c r="L1801" t="s">
        <v>29</v>
      </c>
    </row>
    <row r="1802" spans="1:12" x14ac:dyDescent="0.25">
      <c r="A1802">
        <v>18697314</v>
      </c>
      <c r="B1802" t="s">
        <v>3851</v>
      </c>
      <c r="C1802" t="s">
        <v>1502</v>
      </c>
      <c r="D1802" t="s">
        <v>412</v>
      </c>
      <c r="E1802" t="s">
        <v>783</v>
      </c>
      <c r="F1802" t="s">
        <v>3263</v>
      </c>
      <c r="G1802" s="5"/>
      <c r="H1802" t="s">
        <v>224</v>
      </c>
      <c r="I1802" t="s">
        <v>29</v>
      </c>
      <c r="J1802" t="s">
        <v>323</v>
      </c>
      <c r="K1802" t="s">
        <v>29</v>
      </c>
      <c r="L1802" t="s">
        <v>29</v>
      </c>
    </row>
    <row r="1803" spans="1:12" x14ac:dyDescent="0.25">
      <c r="A1803">
        <v>18697314</v>
      </c>
      <c r="B1803" t="s">
        <v>3852</v>
      </c>
      <c r="C1803" t="s">
        <v>3853</v>
      </c>
      <c r="D1803" t="s">
        <v>3854</v>
      </c>
      <c r="E1803" t="s">
        <v>1948</v>
      </c>
      <c r="F1803" t="s">
        <v>2345</v>
      </c>
      <c r="G1803" s="5"/>
      <c r="H1803" t="s">
        <v>224</v>
      </c>
      <c r="I1803" t="s">
        <v>29</v>
      </c>
      <c r="J1803" t="s">
        <v>282</v>
      </c>
      <c r="K1803" t="s">
        <v>29</v>
      </c>
      <c r="L1803" t="s">
        <v>29</v>
      </c>
    </row>
    <row r="1804" spans="1:12" x14ac:dyDescent="0.25">
      <c r="A1804">
        <v>18697314</v>
      </c>
      <c r="B1804" t="s">
        <v>3855</v>
      </c>
      <c r="C1804" t="s">
        <v>701</v>
      </c>
      <c r="D1804" t="s">
        <v>946</v>
      </c>
      <c r="E1804" t="s">
        <v>483</v>
      </c>
      <c r="F1804" t="s">
        <v>584</v>
      </c>
      <c r="G1804" s="5"/>
      <c r="H1804" t="s">
        <v>224</v>
      </c>
      <c r="I1804" t="s">
        <v>29</v>
      </c>
      <c r="J1804" t="s">
        <v>323</v>
      </c>
      <c r="K1804" t="s">
        <v>29</v>
      </c>
      <c r="L1804" t="s">
        <v>29</v>
      </c>
    </row>
    <row r="1805" spans="1:12" x14ac:dyDescent="0.25">
      <c r="A1805">
        <v>18697314</v>
      </c>
      <c r="B1805" t="s">
        <v>3856</v>
      </c>
      <c r="C1805" t="s">
        <v>701</v>
      </c>
      <c r="D1805" t="s">
        <v>473</v>
      </c>
      <c r="E1805" t="s">
        <v>874</v>
      </c>
      <c r="F1805" t="s">
        <v>356</v>
      </c>
      <c r="G1805" s="5"/>
      <c r="H1805" t="s">
        <v>224</v>
      </c>
      <c r="I1805" t="s">
        <v>29</v>
      </c>
      <c r="J1805" t="s">
        <v>277</v>
      </c>
      <c r="K1805" t="s">
        <v>29</v>
      </c>
      <c r="L1805" t="s">
        <v>29</v>
      </c>
    </row>
    <row r="1806" spans="1:12" x14ac:dyDescent="0.25">
      <c r="A1806">
        <v>18697314</v>
      </c>
      <c r="B1806" t="s">
        <v>3857</v>
      </c>
      <c r="C1806" t="s">
        <v>3858</v>
      </c>
      <c r="D1806" t="s">
        <v>426</v>
      </c>
      <c r="E1806" t="s">
        <v>240</v>
      </c>
      <c r="F1806" t="s">
        <v>338</v>
      </c>
      <c r="G1806" s="5"/>
      <c r="H1806" t="s">
        <v>224</v>
      </c>
      <c r="I1806" t="s">
        <v>29</v>
      </c>
      <c r="J1806" t="s">
        <v>339</v>
      </c>
      <c r="K1806" t="s">
        <v>29</v>
      </c>
      <c r="L1806" t="s">
        <v>29</v>
      </c>
    </row>
    <row r="1807" spans="1:12" x14ac:dyDescent="0.25">
      <c r="A1807">
        <v>18697314</v>
      </c>
      <c r="B1807" t="s">
        <v>3859</v>
      </c>
      <c r="C1807" t="s">
        <v>3860</v>
      </c>
      <c r="D1807" t="s">
        <v>473</v>
      </c>
      <c r="E1807" t="s">
        <v>245</v>
      </c>
      <c r="F1807" t="s">
        <v>301</v>
      </c>
      <c r="G1807" s="5"/>
      <c r="H1807" t="s">
        <v>224</v>
      </c>
      <c r="I1807" t="s">
        <v>29</v>
      </c>
      <c r="J1807" t="s">
        <v>292</v>
      </c>
      <c r="K1807" t="s">
        <v>29</v>
      </c>
      <c r="L1807" t="s">
        <v>29</v>
      </c>
    </row>
    <row r="1808" spans="1:12" x14ac:dyDescent="0.25">
      <c r="A1808">
        <v>18697314</v>
      </c>
      <c r="B1808" t="s">
        <v>3861</v>
      </c>
      <c r="C1808" t="s">
        <v>3862</v>
      </c>
      <c r="D1808" t="s">
        <v>721</v>
      </c>
      <c r="E1808" t="s">
        <v>685</v>
      </c>
      <c r="F1808" t="s">
        <v>301</v>
      </c>
      <c r="G1808" s="5"/>
      <c r="H1808" t="s">
        <v>224</v>
      </c>
      <c r="I1808" t="s">
        <v>29</v>
      </c>
      <c r="J1808" t="s">
        <v>292</v>
      </c>
      <c r="K1808" t="s">
        <v>29</v>
      </c>
      <c r="L1808" t="s">
        <v>29</v>
      </c>
    </row>
    <row r="1809" spans="1:12" x14ac:dyDescent="0.25">
      <c r="A1809">
        <v>18697314</v>
      </c>
      <c r="B1809" t="s">
        <v>3863</v>
      </c>
      <c r="C1809" t="s">
        <v>3864</v>
      </c>
      <c r="D1809" t="s">
        <v>842</v>
      </c>
      <c r="E1809" t="s">
        <v>601</v>
      </c>
      <c r="F1809" t="s">
        <v>843</v>
      </c>
      <c r="G1809" s="5"/>
      <c r="H1809" t="s">
        <v>224</v>
      </c>
      <c r="I1809" t="s">
        <v>29</v>
      </c>
      <c r="J1809" t="s">
        <v>225</v>
      </c>
      <c r="K1809" t="s">
        <v>29</v>
      </c>
      <c r="L1809" t="s">
        <v>29</v>
      </c>
    </row>
    <row r="1810" spans="1:12" x14ac:dyDescent="0.25">
      <c r="A1810">
        <v>18697314</v>
      </c>
      <c r="B1810" t="s">
        <v>3865</v>
      </c>
      <c r="C1810" t="s">
        <v>3866</v>
      </c>
      <c r="D1810" t="s">
        <v>337</v>
      </c>
      <c r="E1810" t="s">
        <v>473</v>
      </c>
      <c r="F1810" t="s">
        <v>338</v>
      </c>
      <c r="G1810" s="5"/>
      <c r="H1810" t="s">
        <v>224</v>
      </c>
      <c r="I1810" t="s">
        <v>29</v>
      </c>
      <c r="J1810" t="s">
        <v>339</v>
      </c>
      <c r="K1810" t="s">
        <v>29</v>
      </c>
      <c r="L1810" t="s">
        <v>29</v>
      </c>
    </row>
    <row r="1811" spans="1:12" x14ac:dyDescent="0.25">
      <c r="A1811">
        <v>18697314</v>
      </c>
      <c r="B1811" t="s">
        <v>3867</v>
      </c>
      <c r="C1811" t="s">
        <v>701</v>
      </c>
      <c r="D1811" t="s">
        <v>900</v>
      </c>
      <c r="E1811" t="s">
        <v>348</v>
      </c>
      <c r="F1811" t="s">
        <v>971</v>
      </c>
      <c r="G1811" s="5"/>
      <c r="H1811" t="s">
        <v>224</v>
      </c>
      <c r="I1811" t="s">
        <v>29</v>
      </c>
      <c r="J1811" t="s">
        <v>247</v>
      </c>
      <c r="K1811" t="s">
        <v>29</v>
      </c>
      <c r="L1811" t="s">
        <v>29</v>
      </c>
    </row>
    <row r="1812" spans="1:12" x14ac:dyDescent="0.25">
      <c r="A1812">
        <v>18697314</v>
      </c>
      <c r="B1812" t="s">
        <v>3868</v>
      </c>
      <c r="C1812" t="s">
        <v>3869</v>
      </c>
      <c r="D1812" t="s">
        <v>284</v>
      </c>
      <c r="E1812" t="s">
        <v>320</v>
      </c>
      <c r="F1812" t="s">
        <v>1994</v>
      </c>
      <c r="G1812" s="5"/>
      <c r="H1812" t="s">
        <v>224</v>
      </c>
      <c r="I1812" t="s">
        <v>29</v>
      </c>
      <c r="J1812" t="s">
        <v>376</v>
      </c>
      <c r="K1812" t="s">
        <v>29</v>
      </c>
      <c r="L1812" t="s">
        <v>29</v>
      </c>
    </row>
    <row r="1813" spans="1:12" x14ac:dyDescent="0.25">
      <c r="A1813">
        <v>18697314</v>
      </c>
      <c r="B1813" t="s">
        <v>3870</v>
      </c>
      <c r="C1813" t="s">
        <v>3398</v>
      </c>
      <c r="D1813" t="s">
        <v>404</v>
      </c>
      <c r="E1813" t="s">
        <v>405</v>
      </c>
      <c r="F1813" t="s">
        <v>406</v>
      </c>
      <c r="G1813" s="5"/>
      <c r="H1813" t="s">
        <v>224</v>
      </c>
      <c r="I1813" t="s">
        <v>29</v>
      </c>
      <c r="J1813" t="s">
        <v>339</v>
      </c>
      <c r="K1813" t="s">
        <v>29</v>
      </c>
      <c r="L1813" t="s">
        <v>29</v>
      </c>
    </row>
    <row r="1814" spans="1:12" x14ac:dyDescent="0.25">
      <c r="A1814">
        <v>18697314</v>
      </c>
      <c r="B1814" t="s">
        <v>3871</v>
      </c>
      <c r="C1814" t="s">
        <v>3398</v>
      </c>
      <c r="D1814" t="s">
        <v>420</v>
      </c>
      <c r="E1814" t="s">
        <v>240</v>
      </c>
      <c r="F1814" t="s">
        <v>2305</v>
      </c>
      <c r="G1814" s="5"/>
      <c r="H1814" t="s">
        <v>224</v>
      </c>
      <c r="I1814" t="s">
        <v>29</v>
      </c>
      <c r="J1814" t="s">
        <v>674</v>
      </c>
      <c r="K1814" t="s">
        <v>29</v>
      </c>
      <c r="L1814" t="s">
        <v>29</v>
      </c>
    </row>
    <row r="1815" spans="1:12" x14ac:dyDescent="0.25">
      <c r="A1815">
        <v>18697314</v>
      </c>
      <c r="B1815" t="s">
        <v>3872</v>
      </c>
      <c r="C1815" t="s">
        <v>3873</v>
      </c>
      <c r="D1815" t="s">
        <v>869</v>
      </c>
      <c r="E1815" t="s">
        <v>379</v>
      </c>
      <c r="F1815" t="s">
        <v>2132</v>
      </c>
      <c r="G1815" s="5"/>
      <c r="H1815" t="s">
        <v>224</v>
      </c>
      <c r="I1815" t="s">
        <v>29</v>
      </c>
      <c r="J1815" t="s">
        <v>674</v>
      </c>
      <c r="K1815" t="s">
        <v>29</v>
      </c>
      <c r="L1815" t="s">
        <v>29</v>
      </c>
    </row>
    <row r="1816" spans="1:12" x14ac:dyDescent="0.25">
      <c r="A1816">
        <v>18697314</v>
      </c>
      <c r="B1816" t="s">
        <v>3874</v>
      </c>
      <c r="C1816" t="s">
        <v>3875</v>
      </c>
      <c r="D1816" t="s">
        <v>265</v>
      </c>
      <c r="E1816" t="s">
        <v>1334</v>
      </c>
      <c r="F1816" t="s">
        <v>386</v>
      </c>
      <c r="G1816" s="5"/>
      <c r="H1816" t="s">
        <v>224</v>
      </c>
      <c r="I1816" t="s">
        <v>29</v>
      </c>
      <c r="J1816" t="s">
        <v>305</v>
      </c>
      <c r="K1816" t="s">
        <v>29</v>
      </c>
      <c r="L1816" t="s">
        <v>29</v>
      </c>
    </row>
    <row r="1817" spans="1:12" x14ac:dyDescent="0.25">
      <c r="A1817">
        <v>18697314</v>
      </c>
      <c r="B1817" t="s">
        <v>3876</v>
      </c>
      <c r="C1817" t="s">
        <v>3875</v>
      </c>
      <c r="D1817" t="s">
        <v>855</v>
      </c>
      <c r="E1817" t="s">
        <v>2076</v>
      </c>
      <c r="F1817" t="s">
        <v>856</v>
      </c>
      <c r="G1817" s="5"/>
      <c r="H1817" t="s">
        <v>224</v>
      </c>
      <c r="I1817" t="s">
        <v>29</v>
      </c>
      <c r="J1817" t="s">
        <v>287</v>
      </c>
      <c r="K1817" t="s">
        <v>29</v>
      </c>
      <c r="L1817" t="s">
        <v>29</v>
      </c>
    </row>
    <row r="1818" spans="1:12" x14ac:dyDescent="0.25">
      <c r="A1818">
        <v>18697314</v>
      </c>
      <c r="B1818" t="s">
        <v>3877</v>
      </c>
      <c r="C1818" t="s">
        <v>3878</v>
      </c>
      <c r="D1818" t="s">
        <v>265</v>
      </c>
      <c r="E1818" t="s">
        <v>851</v>
      </c>
      <c r="F1818" t="s">
        <v>256</v>
      </c>
      <c r="G1818" s="5"/>
      <c r="H1818" t="s">
        <v>224</v>
      </c>
      <c r="I1818" t="s">
        <v>29</v>
      </c>
      <c r="J1818" t="s">
        <v>257</v>
      </c>
      <c r="K1818" t="s">
        <v>29</v>
      </c>
      <c r="L1818" t="s">
        <v>29</v>
      </c>
    </row>
    <row r="1819" spans="1:12" x14ac:dyDescent="0.25">
      <c r="A1819">
        <v>18697314</v>
      </c>
      <c r="B1819" t="s">
        <v>3879</v>
      </c>
      <c r="C1819" t="s">
        <v>3880</v>
      </c>
      <c r="D1819" t="s">
        <v>3881</v>
      </c>
      <c r="E1819" t="s">
        <v>3882</v>
      </c>
      <c r="F1819" t="s">
        <v>753</v>
      </c>
      <c r="G1819" s="5"/>
      <c r="H1819" t="s">
        <v>224</v>
      </c>
      <c r="I1819" t="s">
        <v>29</v>
      </c>
      <c r="J1819" t="s">
        <v>613</v>
      </c>
      <c r="K1819" t="s">
        <v>29</v>
      </c>
      <c r="L1819" t="s">
        <v>29</v>
      </c>
    </row>
    <row r="1820" spans="1:12" x14ac:dyDescent="0.25">
      <c r="A1820">
        <v>18697314</v>
      </c>
      <c r="B1820" t="s">
        <v>3883</v>
      </c>
      <c r="C1820" t="s">
        <v>3878</v>
      </c>
      <c r="D1820" t="s">
        <v>255</v>
      </c>
      <c r="E1820" t="s">
        <v>240</v>
      </c>
      <c r="F1820" t="s">
        <v>291</v>
      </c>
      <c r="G1820" s="5"/>
      <c r="H1820" t="s">
        <v>224</v>
      </c>
      <c r="I1820" t="s">
        <v>29</v>
      </c>
      <c r="J1820" t="s">
        <v>292</v>
      </c>
      <c r="K1820" t="s">
        <v>29</v>
      </c>
      <c r="L1820" t="s">
        <v>29</v>
      </c>
    </row>
    <row r="1821" spans="1:12" x14ac:dyDescent="0.25">
      <c r="A1821">
        <v>18697314</v>
      </c>
      <c r="B1821" t="s">
        <v>3884</v>
      </c>
      <c r="C1821" t="s">
        <v>3885</v>
      </c>
      <c r="D1821" t="s">
        <v>922</v>
      </c>
      <c r="E1821" t="s">
        <v>221</v>
      </c>
      <c r="F1821" t="s">
        <v>427</v>
      </c>
      <c r="G1821" s="5"/>
      <c r="H1821" t="s">
        <v>224</v>
      </c>
      <c r="I1821" t="s">
        <v>29</v>
      </c>
      <c r="J1821" t="s">
        <v>268</v>
      </c>
      <c r="K1821" t="s">
        <v>29</v>
      </c>
      <c r="L1821" t="s">
        <v>29</v>
      </c>
    </row>
    <row r="1822" spans="1:12" x14ac:dyDescent="0.25">
      <c r="A1822">
        <v>18697314</v>
      </c>
      <c r="B1822" t="s">
        <v>3886</v>
      </c>
      <c r="C1822" t="s">
        <v>3887</v>
      </c>
      <c r="D1822" t="s">
        <v>343</v>
      </c>
      <c r="E1822" t="s">
        <v>642</v>
      </c>
      <c r="F1822" t="s">
        <v>1056</v>
      </c>
      <c r="G1822" s="5"/>
      <c r="H1822" t="s">
        <v>224</v>
      </c>
      <c r="I1822" t="s">
        <v>29</v>
      </c>
      <c r="J1822" t="s">
        <v>277</v>
      </c>
      <c r="K1822" t="s">
        <v>29</v>
      </c>
      <c r="L1822" t="s">
        <v>29</v>
      </c>
    </row>
    <row r="1823" spans="1:12" x14ac:dyDescent="0.25">
      <c r="A1823">
        <v>18697314</v>
      </c>
      <c r="B1823" t="s">
        <v>3888</v>
      </c>
      <c r="C1823" t="s">
        <v>3889</v>
      </c>
      <c r="D1823" t="s">
        <v>718</v>
      </c>
      <c r="E1823" t="s">
        <v>3341</v>
      </c>
      <c r="F1823" t="s">
        <v>1052</v>
      </c>
      <c r="G1823" s="5"/>
      <c r="H1823" t="s">
        <v>224</v>
      </c>
      <c r="I1823" t="s">
        <v>29</v>
      </c>
      <c r="J1823" t="s">
        <v>287</v>
      </c>
      <c r="K1823" t="s">
        <v>29</v>
      </c>
      <c r="L1823" t="s">
        <v>29</v>
      </c>
    </row>
    <row r="1824" spans="1:12" x14ac:dyDescent="0.25">
      <c r="A1824">
        <v>18697314</v>
      </c>
      <c r="B1824" t="s">
        <v>3890</v>
      </c>
      <c r="C1824" t="s">
        <v>3891</v>
      </c>
      <c r="D1824" t="s">
        <v>869</v>
      </c>
      <c r="E1824" t="s">
        <v>426</v>
      </c>
      <c r="F1824" t="s">
        <v>703</v>
      </c>
      <c r="G1824" s="5"/>
      <c r="H1824" t="s">
        <v>224</v>
      </c>
      <c r="I1824" t="s">
        <v>29</v>
      </c>
      <c r="J1824" t="s">
        <v>613</v>
      </c>
      <c r="K1824" t="s">
        <v>29</v>
      </c>
      <c r="L1824" t="s">
        <v>29</v>
      </c>
    </row>
    <row r="1825" spans="1:12" x14ac:dyDescent="0.25">
      <c r="A1825">
        <v>18697314</v>
      </c>
      <c r="B1825" t="s">
        <v>3892</v>
      </c>
      <c r="C1825" t="s">
        <v>3891</v>
      </c>
      <c r="D1825" t="s">
        <v>409</v>
      </c>
      <c r="E1825" t="s">
        <v>358</v>
      </c>
      <c r="F1825" t="s">
        <v>360</v>
      </c>
      <c r="G1825" s="5"/>
      <c r="H1825" t="s">
        <v>224</v>
      </c>
      <c r="I1825" t="s">
        <v>29</v>
      </c>
      <c r="J1825" t="s">
        <v>361</v>
      </c>
      <c r="K1825" t="s">
        <v>29</v>
      </c>
      <c r="L1825" t="s">
        <v>29</v>
      </c>
    </row>
    <row r="1826" spans="1:12" x14ac:dyDescent="0.25">
      <c r="A1826">
        <v>18697314</v>
      </c>
      <c r="B1826" t="s">
        <v>3893</v>
      </c>
      <c r="C1826" t="s">
        <v>3894</v>
      </c>
      <c r="D1826" t="s">
        <v>409</v>
      </c>
      <c r="E1826" t="s">
        <v>266</v>
      </c>
      <c r="F1826" t="s">
        <v>3038</v>
      </c>
      <c r="G1826" s="5"/>
      <c r="H1826" t="s">
        <v>224</v>
      </c>
      <c r="I1826" t="s">
        <v>29</v>
      </c>
      <c r="J1826" t="s">
        <v>661</v>
      </c>
      <c r="K1826" t="s">
        <v>29</v>
      </c>
      <c r="L1826" t="s">
        <v>29</v>
      </c>
    </row>
    <row r="1827" spans="1:12" x14ac:dyDescent="0.25">
      <c r="A1827">
        <v>18697314</v>
      </c>
      <c r="B1827" t="s">
        <v>3895</v>
      </c>
      <c r="C1827" t="s">
        <v>3894</v>
      </c>
      <c r="D1827" t="s">
        <v>255</v>
      </c>
      <c r="E1827" t="s">
        <v>348</v>
      </c>
      <c r="F1827" t="s">
        <v>256</v>
      </c>
      <c r="G1827" s="5"/>
      <c r="H1827" t="s">
        <v>224</v>
      </c>
      <c r="I1827" t="s">
        <v>29</v>
      </c>
      <c r="J1827" t="s">
        <v>257</v>
      </c>
      <c r="K1827" t="s">
        <v>29</v>
      </c>
      <c r="L1827" t="s">
        <v>29</v>
      </c>
    </row>
    <row r="1828" spans="1:12" x14ac:dyDescent="0.25">
      <c r="A1828">
        <v>18697314</v>
      </c>
      <c r="B1828" t="s">
        <v>3896</v>
      </c>
      <c r="C1828" t="s">
        <v>3897</v>
      </c>
      <c r="D1828" t="s">
        <v>240</v>
      </c>
      <c r="E1828" t="s">
        <v>869</v>
      </c>
      <c r="F1828" t="s">
        <v>1994</v>
      </c>
      <c r="G1828" s="5"/>
      <c r="H1828" t="s">
        <v>224</v>
      </c>
      <c r="I1828" t="s">
        <v>29</v>
      </c>
      <c r="J1828" t="s">
        <v>376</v>
      </c>
      <c r="K1828" t="s">
        <v>29</v>
      </c>
      <c r="L1828" t="s">
        <v>29</v>
      </c>
    </row>
    <row r="1829" spans="1:12" x14ac:dyDescent="0.25">
      <c r="A1829">
        <v>18697314</v>
      </c>
      <c r="B1829" t="s">
        <v>3898</v>
      </c>
      <c r="C1829" t="s">
        <v>3899</v>
      </c>
      <c r="D1829" t="s">
        <v>554</v>
      </c>
      <c r="E1829" t="s">
        <v>473</v>
      </c>
      <c r="F1829" t="s">
        <v>296</v>
      </c>
      <c r="G1829" s="5"/>
      <c r="H1829" t="s">
        <v>224</v>
      </c>
      <c r="I1829" t="s">
        <v>29</v>
      </c>
      <c r="J1829" t="s">
        <v>292</v>
      </c>
      <c r="K1829" t="s">
        <v>29</v>
      </c>
      <c r="L1829" t="s">
        <v>29</v>
      </c>
    </row>
    <row r="1830" spans="1:12" x14ac:dyDescent="0.25">
      <c r="A1830">
        <v>18697314</v>
      </c>
      <c r="B1830" t="s">
        <v>3900</v>
      </c>
      <c r="C1830" t="s">
        <v>3901</v>
      </c>
      <c r="D1830" t="s">
        <v>537</v>
      </c>
      <c r="E1830" t="s">
        <v>245</v>
      </c>
      <c r="F1830" t="s">
        <v>304</v>
      </c>
      <c r="G1830" s="5"/>
      <c r="H1830" t="s">
        <v>224</v>
      </c>
      <c r="I1830" t="s">
        <v>29</v>
      </c>
      <c r="J1830" t="s">
        <v>305</v>
      </c>
      <c r="K1830" t="s">
        <v>29</v>
      </c>
      <c r="L1830" t="s">
        <v>29</v>
      </c>
    </row>
    <row r="1831" spans="1:12" x14ac:dyDescent="0.25">
      <c r="A1831">
        <v>18697314</v>
      </c>
      <c r="B1831" t="s">
        <v>3902</v>
      </c>
      <c r="C1831" t="s">
        <v>3903</v>
      </c>
      <c r="D1831" t="s">
        <v>308</v>
      </c>
      <c r="E1831" t="s">
        <v>265</v>
      </c>
      <c r="F1831" t="s">
        <v>291</v>
      </c>
      <c r="G1831" s="5"/>
      <c r="H1831" t="s">
        <v>224</v>
      </c>
      <c r="I1831" t="s">
        <v>29</v>
      </c>
      <c r="J1831" t="s">
        <v>292</v>
      </c>
      <c r="K1831" t="s">
        <v>29</v>
      </c>
      <c r="L1831" t="s">
        <v>29</v>
      </c>
    </row>
    <row r="1832" spans="1:12" x14ac:dyDescent="0.25">
      <c r="A1832">
        <v>18697314</v>
      </c>
      <c r="B1832" t="s">
        <v>3904</v>
      </c>
      <c r="C1832" t="s">
        <v>3905</v>
      </c>
      <c r="D1832" t="s">
        <v>255</v>
      </c>
      <c r="E1832" t="s">
        <v>517</v>
      </c>
      <c r="F1832" t="s">
        <v>507</v>
      </c>
      <c r="G1832" s="5"/>
      <c r="H1832" t="s">
        <v>224</v>
      </c>
      <c r="I1832" t="s">
        <v>29</v>
      </c>
      <c r="J1832" t="s">
        <v>396</v>
      </c>
      <c r="K1832" t="s">
        <v>29</v>
      </c>
      <c r="L1832" t="s">
        <v>29</v>
      </c>
    </row>
    <row r="1833" spans="1:12" x14ac:dyDescent="0.25">
      <c r="A1833">
        <v>18697314</v>
      </c>
      <c r="B1833" t="s">
        <v>3906</v>
      </c>
      <c r="C1833" t="s">
        <v>3240</v>
      </c>
      <c r="D1833" t="s">
        <v>315</v>
      </c>
      <c r="E1833" t="s">
        <v>240</v>
      </c>
      <c r="F1833" t="s">
        <v>327</v>
      </c>
      <c r="G1833" s="5"/>
      <c r="H1833" t="s">
        <v>224</v>
      </c>
      <c r="I1833" t="s">
        <v>29</v>
      </c>
      <c r="J1833" t="s">
        <v>328</v>
      </c>
      <c r="K1833" t="s">
        <v>29</v>
      </c>
      <c r="L1833" t="s">
        <v>29</v>
      </c>
    </row>
    <row r="1834" spans="1:12" x14ac:dyDescent="0.25">
      <c r="A1834">
        <v>18697314</v>
      </c>
      <c r="B1834" t="s">
        <v>3907</v>
      </c>
      <c r="C1834" t="s">
        <v>3908</v>
      </c>
      <c r="D1834" t="s">
        <v>308</v>
      </c>
      <c r="E1834" t="s">
        <v>316</v>
      </c>
      <c r="F1834" t="s">
        <v>2839</v>
      </c>
      <c r="G1834" s="5"/>
      <c r="H1834" t="s">
        <v>224</v>
      </c>
      <c r="I1834" t="s">
        <v>29</v>
      </c>
      <c r="J1834" t="s">
        <v>563</v>
      </c>
      <c r="K1834" t="s">
        <v>29</v>
      </c>
      <c r="L1834" t="s">
        <v>29</v>
      </c>
    </row>
    <row r="1835" spans="1:12" x14ac:dyDescent="0.25">
      <c r="A1835">
        <v>18697314</v>
      </c>
      <c r="B1835" t="s">
        <v>3909</v>
      </c>
      <c r="C1835" t="s">
        <v>3910</v>
      </c>
      <c r="D1835" t="s">
        <v>255</v>
      </c>
      <c r="E1835" t="s">
        <v>240</v>
      </c>
      <c r="F1835" t="s">
        <v>507</v>
      </c>
      <c r="G1835" s="5"/>
      <c r="H1835" t="s">
        <v>224</v>
      </c>
      <c r="I1835" t="s">
        <v>29</v>
      </c>
      <c r="J1835" t="s">
        <v>396</v>
      </c>
      <c r="K1835" t="s">
        <v>29</v>
      </c>
      <c r="L1835" t="s">
        <v>29</v>
      </c>
    </row>
    <row r="1836" spans="1:12" x14ac:dyDescent="0.25">
      <c r="A1836">
        <v>18697314</v>
      </c>
      <c r="B1836" t="s">
        <v>3911</v>
      </c>
      <c r="C1836" t="s">
        <v>3240</v>
      </c>
      <c r="D1836" t="s">
        <v>241</v>
      </c>
      <c r="E1836" t="s">
        <v>2259</v>
      </c>
      <c r="F1836" t="s">
        <v>495</v>
      </c>
      <c r="G1836" s="5"/>
      <c r="H1836" t="s">
        <v>224</v>
      </c>
      <c r="I1836" t="s">
        <v>29</v>
      </c>
      <c r="J1836" t="s">
        <v>496</v>
      </c>
      <c r="K1836" t="s">
        <v>29</v>
      </c>
      <c r="L1836" t="s">
        <v>29</v>
      </c>
    </row>
    <row r="1837" spans="1:12" x14ac:dyDescent="0.25">
      <c r="A1837">
        <v>18697314</v>
      </c>
      <c r="B1837" t="s">
        <v>3912</v>
      </c>
      <c r="C1837" t="s">
        <v>3913</v>
      </c>
      <c r="D1837" t="s">
        <v>240</v>
      </c>
      <c r="E1837" t="s">
        <v>245</v>
      </c>
      <c r="F1837" t="s">
        <v>975</v>
      </c>
      <c r="G1837" s="5"/>
      <c r="H1837" t="s">
        <v>224</v>
      </c>
      <c r="I1837" t="s">
        <v>29</v>
      </c>
      <c r="J1837" t="s">
        <v>674</v>
      </c>
      <c r="K1837" t="s">
        <v>29</v>
      </c>
      <c r="L1837" t="s">
        <v>29</v>
      </c>
    </row>
    <row r="1838" spans="1:12" x14ac:dyDescent="0.25">
      <c r="A1838">
        <v>18697314</v>
      </c>
      <c r="B1838" t="s">
        <v>3914</v>
      </c>
      <c r="C1838" t="s">
        <v>3915</v>
      </c>
      <c r="D1838" t="s">
        <v>379</v>
      </c>
      <c r="E1838" t="s">
        <v>3916</v>
      </c>
      <c r="F1838" t="s">
        <v>1433</v>
      </c>
      <c r="G1838" s="5"/>
      <c r="H1838" t="s">
        <v>224</v>
      </c>
      <c r="I1838" t="s">
        <v>29</v>
      </c>
      <c r="J1838" t="s">
        <v>238</v>
      </c>
      <c r="K1838" t="s">
        <v>29</v>
      </c>
      <c r="L1838" t="s">
        <v>29</v>
      </c>
    </row>
    <row r="1839" spans="1:12" x14ac:dyDescent="0.25">
      <c r="A1839">
        <v>18697314</v>
      </c>
      <c r="B1839" t="s">
        <v>3917</v>
      </c>
      <c r="C1839" t="s">
        <v>3918</v>
      </c>
      <c r="D1839" t="s">
        <v>586</v>
      </c>
      <c r="E1839" t="s">
        <v>379</v>
      </c>
      <c r="F1839" t="s">
        <v>495</v>
      </c>
      <c r="G1839" s="5"/>
      <c r="H1839" t="s">
        <v>224</v>
      </c>
      <c r="I1839" t="s">
        <v>29</v>
      </c>
      <c r="J1839" t="s">
        <v>496</v>
      </c>
      <c r="K1839" t="s">
        <v>29</v>
      </c>
      <c r="L1839" t="s">
        <v>29</v>
      </c>
    </row>
    <row r="1840" spans="1:12" x14ac:dyDescent="0.25">
      <c r="A1840">
        <v>18697314</v>
      </c>
      <c r="B1840" t="s">
        <v>3919</v>
      </c>
      <c r="C1840" t="s">
        <v>3240</v>
      </c>
      <c r="D1840" t="s">
        <v>341</v>
      </c>
      <c r="E1840" t="s">
        <v>510</v>
      </c>
      <c r="F1840" t="s">
        <v>1209</v>
      </c>
      <c r="G1840" s="5"/>
      <c r="H1840" t="s">
        <v>224</v>
      </c>
      <c r="I1840" t="s">
        <v>29</v>
      </c>
      <c r="J1840" t="s">
        <v>225</v>
      </c>
      <c r="K1840" t="s">
        <v>29</v>
      </c>
      <c r="L1840" t="s">
        <v>29</v>
      </c>
    </row>
    <row r="1841" spans="1:12" x14ac:dyDescent="0.25">
      <c r="A1841">
        <v>18697314</v>
      </c>
      <c r="B1841" t="s">
        <v>3920</v>
      </c>
      <c r="C1841" t="s">
        <v>3921</v>
      </c>
      <c r="D1841" t="s">
        <v>260</v>
      </c>
      <c r="E1841" t="s">
        <v>1479</v>
      </c>
      <c r="F1841" t="s">
        <v>375</v>
      </c>
      <c r="G1841" s="5"/>
      <c r="H1841" t="s">
        <v>224</v>
      </c>
      <c r="I1841" t="s">
        <v>29</v>
      </c>
      <c r="J1841" t="s">
        <v>376</v>
      </c>
      <c r="K1841" t="s">
        <v>29</v>
      </c>
      <c r="L1841" t="s">
        <v>29</v>
      </c>
    </row>
    <row r="1842" spans="1:12" x14ac:dyDescent="0.25">
      <c r="A1842">
        <v>18697314</v>
      </c>
      <c r="B1842" t="s">
        <v>3922</v>
      </c>
      <c r="C1842" t="s">
        <v>3240</v>
      </c>
      <c r="D1842" t="s">
        <v>1259</v>
      </c>
      <c r="E1842" t="s">
        <v>254</v>
      </c>
      <c r="F1842" t="s">
        <v>427</v>
      </c>
      <c r="G1842" s="5"/>
      <c r="H1842" t="s">
        <v>224</v>
      </c>
      <c r="I1842" t="s">
        <v>29</v>
      </c>
      <c r="J1842" t="s">
        <v>268</v>
      </c>
      <c r="K1842" t="s">
        <v>29</v>
      </c>
      <c r="L1842" t="s">
        <v>29</v>
      </c>
    </row>
    <row r="1843" spans="1:12" x14ac:dyDescent="0.25">
      <c r="A1843">
        <v>18697314</v>
      </c>
      <c r="B1843" t="s">
        <v>3923</v>
      </c>
      <c r="C1843" t="s">
        <v>3924</v>
      </c>
      <c r="D1843" t="s">
        <v>1890</v>
      </c>
      <c r="E1843" t="s">
        <v>3925</v>
      </c>
      <c r="F1843" t="s">
        <v>495</v>
      </c>
      <c r="G1843" s="5"/>
      <c r="H1843" t="s">
        <v>224</v>
      </c>
      <c r="I1843" t="s">
        <v>29</v>
      </c>
      <c r="J1843" t="s">
        <v>496</v>
      </c>
      <c r="K1843" t="s">
        <v>29</v>
      </c>
      <c r="L1843" t="s">
        <v>29</v>
      </c>
    </row>
    <row r="1844" spans="1:12" x14ac:dyDescent="0.25">
      <c r="A1844">
        <v>18697314</v>
      </c>
      <c r="B1844" t="s">
        <v>3926</v>
      </c>
      <c r="C1844" t="s">
        <v>3240</v>
      </c>
      <c r="D1844" t="s">
        <v>255</v>
      </c>
      <c r="E1844" t="s">
        <v>341</v>
      </c>
      <c r="F1844" t="s">
        <v>507</v>
      </c>
      <c r="G1844" s="5"/>
      <c r="H1844" t="s">
        <v>224</v>
      </c>
      <c r="I1844" t="s">
        <v>29</v>
      </c>
      <c r="J1844" t="s">
        <v>396</v>
      </c>
      <c r="K1844" t="s">
        <v>29</v>
      </c>
      <c r="L1844" t="s">
        <v>29</v>
      </c>
    </row>
    <row r="1845" spans="1:12" x14ac:dyDescent="0.25">
      <c r="A1845">
        <v>18697314</v>
      </c>
      <c r="B1845" t="s">
        <v>3927</v>
      </c>
      <c r="C1845" t="s">
        <v>3240</v>
      </c>
      <c r="D1845" t="s">
        <v>851</v>
      </c>
      <c r="E1845" t="s">
        <v>265</v>
      </c>
      <c r="F1845" t="s">
        <v>1275</v>
      </c>
      <c r="G1845" s="5"/>
      <c r="H1845" t="s">
        <v>224</v>
      </c>
      <c r="I1845" t="s">
        <v>29</v>
      </c>
      <c r="J1845" t="s">
        <v>268</v>
      </c>
      <c r="K1845" t="s">
        <v>29</v>
      </c>
      <c r="L1845" t="s">
        <v>29</v>
      </c>
    </row>
    <row r="1846" spans="1:12" x14ac:dyDescent="0.25">
      <c r="A1846">
        <v>18697314</v>
      </c>
      <c r="B1846" t="s">
        <v>3928</v>
      </c>
      <c r="C1846" t="s">
        <v>3929</v>
      </c>
      <c r="D1846" t="s">
        <v>240</v>
      </c>
      <c r="E1846" t="s">
        <v>315</v>
      </c>
      <c r="F1846" t="s">
        <v>507</v>
      </c>
      <c r="G1846" s="5"/>
      <c r="H1846" t="s">
        <v>224</v>
      </c>
      <c r="I1846" t="s">
        <v>29</v>
      </c>
      <c r="J1846" t="s">
        <v>396</v>
      </c>
      <c r="K1846" t="s">
        <v>29</v>
      </c>
      <c r="L1846" t="s">
        <v>29</v>
      </c>
    </row>
    <row r="1847" spans="1:12" x14ac:dyDescent="0.25">
      <c r="A1847">
        <v>18697314</v>
      </c>
      <c r="B1847" t="s">
        <v>3930</v>
      </c>
      <c r="C1847" t="s">
        <v>2579</v>
      </c>
      <c r="D1847" t="s">
        <v>470</v>
      </c>
      <c r="E1847" t="s">
        <v>255</v>
      </c>
      <c r="F1847" t="s">
        <v>291</v>
      </c>
      <c r="G1847" s="5"/>
      <c r="H1847" t="s">
        <v>224</v>
      </c>
      <c r="I1847" t="s">
        <v>29</v>
      </c>
      <c r="J1847" t="s">
        <v>292</v>
      </c>
      <c r="K1847" t="s">
        <v>29</v>
      </c>
      <c r="L1847" t="s">
        <v>29</v>
      </c>
    </row>
    <row r="1848" spans="1:12" x14ac:dyDescent="0.25">
      <c r="A1848">
        <v>18697314</v>
      </c>
      <c r="B1848" t="s">
        <v>3931</v>
      </c>
      <c r="C1848" t="s">
        <v>2579</v>
      </c>
      <c r="D1848" t="s">
        <v>379</v>
      </c>
      <c r="E1848" t="s">
        <v>3932</v>
      </c>
      <c r="F1848" t="s">
        <v>1785</v>
      </c>
      <c r="G1848" s="5"/>
      <c r="H1848" t="s">
        <v>224</v>
      </c>
      <c r="I1848" t="s">
        <v>29</v>
      </c>
      <c r="J1848" t="s">
        <v>365</v>
      </c>
      <c r="K1848" t="s">
        <v>29</v>
      </c>
      <c r="L1848" t="s">
        <v>29</v>
      </c>
    </row>
    <row r="1849" spans="1:12" x14ac:dyDescent="0.25">
      <c r="A1849">
        <v>18697314</v>
      </c>
      <c r="B1849" t="s">
        <v>3933</v>
      </c>
      <c r="C1849" t="s">
        <v>2579</v>
      </c>
      <c r="D1849" t="s">
        <v>2788</v>
      </c>
      <c r="E1849" t="s">
        <v>3311</v>
      </c>
      <c r="F1849" t="s">
        <v>1369</v>
      </c>
      <c r="G1849" s="5"/>
      <c r="H1849" t="s">
        <v>224</v>
      </c>
      <c r="I1849" t="s">
        <v>29</v>
      </c>
      <c r="J1849" t="s">
        <v>277</v>
      </c>
      <c r="K1849" t="s">
        <v>29</v>
      </c>
      <c r="L1849" t="s">
        <v>29</v>
      </c>
    </row>
    <row r="1850" spans="1:12" x14ac:dyDescent="0.25">
      <c r="A1850">
        <v>18697314</v>
      </c>
      <c r="B1850" t="s">
        <v>3934</v>
      </c>
      <c r="C1850" t="s">
        <v>3929</v>
      </c>
      <c r="D1850" t="s">
        <v>1287</v>
      </c>
      <c r="E1850" t="s">
        <v>770</v>
      </c>
      <c r="F1850" t="s">
        <v>370</v>
      </c>
      <c r="G1850" s="5"/>
      <c r="H1850" t="s">
        <v>224</v>
      </c>
      <c r="I1850" t="s">
        <v>29</v>
      </c>
      <c r="J1850" t="s">
        <v>277</v>
      </c>
      <c r="K1850" t="s">
        <v>29</v>
      </c>
      <c r="L1850" t="s">
        <v>29</v>
      </c>
    </row>
    <row r="1851" spans="1:12" x14ac:dyDescent="0.25">
      <c r="A1851">
        <v>18697314</v>
      </c>
      <c r="B1851" t="s">
        <v>3935</v>
      </c>
      <c r="C1851" t="s">
        <v>819</v>
      </c>
      <c r="D1851" t="s">
        <v>3936</v>
      </c>
      <c r="E1851" t="s">
        <v>400</v>
      </c>
      <c r="F1851" t="s">
        <v>971</v>
      </c>
      <c r="G1851" s="5"/>
      <c r="H1851" t="s">
        <v>224</v>
      </c>
      <c r="I1851" t="s">
        <v>29</v>
      </c>
      <c r="J1851" t="s">
        <v>247</v>
      </c>
      <c r="K1851" t="s">
        <v>29</v>
      </c>
      <c r="L1851" t="s">
        <v>29</v>
      </c>
    </row>
    <row r="1852" spans="1:12" x14ac:dyDescent="0.25">
      <c r="A1852">
        <v>18697314</v>
      </c>
      <c r="B1852" t="s">
        <v>3937</v>
      </c>
      <c r="C1852" t="s">
        <v>819</v>
      </c>
      <c r="D1852" t="s">
        <v>265</v>
      </c>
      <c r="E1852" t="s">
        <v>2010</v>
      </c>
      <c r="F1852" t="s">
        <v>3938</v>
      </c>
      <c r="G1852" s="5"/>
      <c r="H1852" t="s">
        <v>224</v>
      </c>
      <c r="I1852" t="s">
        <v>29</v>
      </c>
      <c r="J1852" t="s">
        <v>365</v>
      </c>
      <c r="K1852" t="s">
        <v>29</v>
      </c>
      <c r="L1852" t="s">
        <v>29</v>
      </c>
    </row>
    <row r="1853" spans="1:12" x14ac:dyDescent="0.25">
      <c r="A1853">
        <v>18697314</v>
      </c>
      <c r="B1853" t="s">
        <v>3939</v>
      </c>
      <c r="C1853" t="s">
        <v>3940</v>
      </c>
      <c r="D1853" t="s">
        <v>3236</v>
      </c>
      <c r="E1853" t="s">
        <v>221</v>
      </c>
      <c r="F1853" t="s">
        <v>3941</v>
      </c>
      <c r="G1853" s="5"/>
      <c r="H1853" t="s">
        <v>224</v>
      </c>
      <c r="I1853" t="s">
        <v>29</v>
      </c>
      <c r="J1853" t="s">
        <v>287</v>
      </c>
      <c r="K1853" t="s">
        <v>29</v>
      </c>
      <c r="L1853" t="s">
        <v>29</v>
      </c>
    </row>
    <row r="1854" spans="1:12" x14ac:dyDescent="0.25">
      <c r="A1854">
        <v>18697314</v>
      </c>
      <c r="B1854" t="s">
        <v>3942</v>
      </c>
      <c r="C1854" t="s">
        <v>819</v>
      </c>
      <c r="D1854" t="s">
        <v>379</v>
      </c>
      <c r="E1854" t="s">
        <v>316</v>
      </c>
      <c r="F1854" t="s">
        <v>1523</v>
      </c>
      <c r="G1854" s="5"/>
      <c r="H1854" t="s">
        <v>224</v>
      </c>
      <c r="I1854" t="s">
        <v>29</v>
      </c>
      <c r="J1854" t="s">
        <v>613</v>
      </c>
      <c r="K1854" t="s">
        <v>29</v>
      </c>
      <c r="L1854" t="s">
        <v>29</v>
      </c>
    </row>
    <row r="1855" spans="1:12" x14ac:dyDescent="0.25">
      <c r="A1855">
        <v>18697314</v>
      </c>
      <c r="B1855" t="s">
        <v>3943</v>
      </c>
      <c r="C1855" t="s">
        <v>3944</v>
      </c>
      <c r="D1855" t="s">
        <v>517</v>
      </c>
      <c r="E1855" t="s">
        <v>255</v>
      </c>
      <c r="F1855" t="s">
        <v>449</v>
      </c>
      <c r="G1855" s="5"/>
      <c r="H1855" t="s">
        <v>224</v>
      </c>
      <c r="I1855" t="s">
        <v>29</v>
      </c>
      <c r="J1855" t="s">
        <v>450</v>
      </c>
      <c r="K1855" t="s">
        <v>29</v>
      </c>
      <c r="L1855" t="s">
        <v>29</v>
      </c>
    </row>
    <row r="1856" spans="1:12" x14ac:dyDescent="0.25">
      <c r="A1856">
        <v>18697314</v>
      </c>
      <c r="B1856" t="s">
        <v>3945</v>
      </c>
      <c r="C1856" t="s">
        <v>819</v>
      </c>
      <c r="D1856" t="s">
        <v>681</v>
      </c>
      <c r="E1856" t="s">
        <v>3946</v>
      </c>
      <c r="F1856" t="s">
        <v>466</v>
      </c>
      <c r="G1856" s="5"/>
      <c r="H1856" t="s">
        <v>224</v>
      </c>
      <c r="I1856" t="s">
        <v>29</v>
      </c>
      <c r="J1856" t="s">
        <v>467</v>
      </c>
      <c r="K1856" t="s">
        <v>29</v>
      </c>
      <c r="L1856" t="s">
        <v>29</v>
      </c>
    </row>
    <row r="1857" spans="1:12" x14ac:dyDescent="0.25">
      <c r="A1857">
        <v>18697314</v>
      </c>
      <c r="B1857" t="s">
        <v>3947</v>
      </c>
      <c r="C1857" t="s">
        <v>3948</v>
      </c>
      <c r="D1857" t="s">
        <v>399</v>
      </c>
      <c r="E1857" t="s">
        <v>348</v>
      </c>
      <c r="F1857" t="s">
        <v>256</v>
      </c>
      <c r="G1857" s="5"/>
      <c r="H1857" t="s">
        <v>224</v>
      </c>
      <c r="I1857" t="s">
        <v>29</v>
      </c>
      <c r="J1857" t="s">
        <v>257</v>
      </c>
      <c r="K1857" t="s">
        <v>29</v>
      </c>
      <c r="L1857" t="s">
        <v>29</v>
      </c>
    </row>
    <row r="1858" spans="1:12" x14ac:dyDescent="0.25">
      <c r="A1858">
        <v>18697314</v>
      </c>
      <c r="B1858" t="s">
        <v>3949</v>
      </c>
      <c r="C1858" t="s">
        <v>3948</v>
      </c>
      <c r="D1858" t="s">
        <v>569</v>
      </c>
      <c r="E1858" t="s">
        <v>1909</v>
      </c>
      <c r="F1858" t="s">
        <v>449</v>
      </c>
      <c r="G1858" s="5"/>
      <c r="H1858" t="s">
        <v>224</v>
      </c>
      <c r="I1858" t="s">
        <v>29</v>
      </c>
      <c r="J1858" t="s">
        <v>450</v>
      </c>
      <c r="K1858" t="s">
        <v>29</v>
      </c>
      <c r="L1858" t="s">
        <v>29</v>
      </c>
    </row>
    <row r="1859" spans="1:12" x14ac:dyDescent="0.25">
      <c r="A1859">
        <v>18697314</v>
      </c>
      <c r="B1859" t="s">
        <v>3950</v>
      </c>
      <c r="C1859" t="s">
        <v>819</v>
      </c>
      <c r="D1859" t="s">
        <v>245</v>
      </c>
      <c r="E1859" t="s">
        <v>537</v>
      </c>
      <c r="F1859" t="s">
        <v>304</v>
      </c>
      <c r="G1859" s="5"/>
      <c r="H1859" t="s">
        <v>224</v>
      </c>
      <c r="I1859" t="s">
        <v>29</v>
      </c>
      <c r="J1859" t="s">
        <v>305</v>
      </c>
      <c r="K1859" t="s">
        <v>29</v>
      </c>
      <c r="L1859" t="s">
        <v>29</v>
      </c>
    </row>
    <row r="1860" spans="1:12" x14ac:dyDescent="0.25">
      <c r="A1860">
        <v>18697314</v>
      </c>
      <c r="B1860" t="s">
        <v>3951</v>
      </c>
      <c r="C1860" t="s">
        <v>819</v>
      </c>
      <c r="D1860" t="s">
        <v>245</v>
      </c>
      <c r="E1860" t="s">
        <v>245</v>
      </c>
      <c r="F1860" t="s">
        <v>304</v>
      </c>
      <c r="G1860" s="5"/>
      <c r="H1860" t="s">
        <v>224</v>
      </c>
      <c r="I1860" t="s">
        <v>29</v>
      </c>
      <c r="J1860" t="s">
        <v>305</v>
      </c>
      <c r="K1860" t="s">
        <v>29</v>
      </c>
      <c r="L1860" t="s">
        <v>29</v>
      </c>
    </row>
    <row r="1861" spans="1:12" x14ac:dyDescent="0.25">
      <c r="A1861">
        <v>18697314</v>
      </c>
      <c r="B1861" t="s">
        <v>3952</v>
      </c>
      <c r="C1861" t="s">
        <v>3953</v>
      </c>
      <c r="D1861" t="s">
        <v>690</v>
      </c>
      <c r="E1861" t="s">
        <v>2546</v>
      </c>
      <c r="F1861" t="s">
        <v>1523</v>
      </c>
      <c r="G1861" s="5"/>
      <c r="H1861" t="s">
        <v>224</v>
      </c>
      <c r="I1861" t="s">
        <v>29</v>
      </c>
      <c r="J1861" t="s">
        <v>613</v>
      </c>
      <c r="K1861" t="s">
        <v>29</v>
      </c>
      <c r="L1861" t="s">
        <v>29</v>
      </c>
    </row>
    <row r="1862" spans="1:12" x14ac:dyDescent="0.25">
      <c r="A1862">
        <v>18697314</v>
      </c>
      <c r="B1862" t="s">
        <v>3954</v>
      </c>
      <c r="C1862" t="s">
        <v>3955</v>
      </c>
      <c r="D1862" t="s">
        <v>221</v>
      </c>
      <c r="E1862" t="s">
        <v>534</v>
      </c>
      <c r="F1862" t="s">
        <v>1665</v>
      </c>
      <c r="G1862" s="5"/>
      <c r="H1862" t="s">
        <v>224</v>
      </c>
      <c r="I1862" t="s">
        <v>29</v>
      </c>
      <c r="J1862" t="s">
        <v>1115</v>
      </c>
      <c r="K1862" t="s">
        <v>29</v>
      </c>
      <c r="L1862" t="s">
        <v>29</v>
      </c>
    </row>
    <row r="1863" spans="1:12" x14ac:dyDescent="0.25">
      <c r="A1863">
        <v>18697314</v>
      </c>
      <c r="B1863" t="s">
        <v>3956</v>
      </c>
      <c r="C1863" t="s">
        <v>3957</v>
      </c>
      <c r="D1863" t="s">
        <v>245</v>
      </c>
      <c r="E1863" t="s">
        <v>245</v>
      </c>
      <c r="F1863" t="s">
        <v>304</v>
      </c>
      <c r="G1863" s="5"/>
      <c r="H1863" t="s">
        <v>224</v>
      </c>
      <c r="I1863" t="s">
        <v>29</v>
      </c>
      <c r="J1863" t="s">
        <v>305</v>
      </c>
      <c r="K1863" t="s">
        <v>29</v>
      </c>
      <c r="L1863" t="s">
        <v>29</v>
      </c>
    </row>
    <row r="1864" spans="1:12" x14ac:dyDescent="0.25">
      <c r="A1864">
        <v>18697314</v>
      </c>
      <c r="B1864" t="s">
        <v>3958</v>
      </c>
      <c r="C1864" t="s">
        <v>3959</v>
      </c>
      <c r="D1864" t="s">
        <v>755</v>
      </c>
      <c r="E1864" t="s">
        <v>1143</v>
      </c>
      <c r="F1864" t="s">
        <v>460</v>
      </c>
      <c r="G1864" s="5"/>
      <c r="H1864" t="s">
        <v>224</v>
      </c>
      <c r="I1864" t="s">
        <v>29</v>
      </c>
      <c r="J1864" t="s">
        <v>225</v>
      </c>
      <c r="K1864" t="s">
        <v>29</v>
      </c>
      <c r="L1864" t="s">
        <v>29</v>
      </c>
    </row>
    <row r="1865" spans="1:12" x14ac:dyDescent="0.25">
      <c r="A1865">
        <v>18697314</v>
      </c>
      <c r="B1865" t="s">
        <v>3960</v>
      </c>
      <c r="C1865" t="s">
        <v>1537</v>
      </c>
      <c r="D1865" t="s">
        <v>1177</v>
      </c>
      <c r="E1865" t="s">
        <v>221</v>
      </c>
      <c r="F1865" t="s">
        <v>1105</v>
      </c>
      <c r="G1865" s="5"/>
      <c r="H1865" t="s">
        <v>224</v>
      </c>
      <c r="I1865" t="s">
        <v>29</v>
      </c>
      <c r="J1865" t="s">
        <v>277</v>
      </c>
      <c r="K1865" t="s">
        <v>29</v>
      </c>
      <c r="L1865" t="s">
        <v>29</v>
      </c>
    </row>
    <row r="1866" spans="1:12" x14ac:dyDescent="0.25">
      <c r="A1866">
        <v>18697314</v>
      </c>
      <c r="B1866" t="s">
        <v>3961</v>
      </c>
      <c r="C1866" t="s">
        <v>1537</v>
      </c>
      <c r="D1866" t="s">
        <v>504</v>
      </c>
      <c r="E1866" t="s">
        <v>379</v>
      </c>
      <c r="F1866" t="s">
        <v>562</v>
      </c>
      <c r="G1866" s="5"/>
      <c r="H1866" t="s">
        <v>224</v>
      </c>
      <c r="I1866" t="s">
        <v>29</v>
      </c>
      <c r="J1866" t="s">
        <v>563</v>
      </c>
      <c r="K1866" t="s">
        <v>29</v>
      </c>
      <c r="L1866" t="s">
        <v>29</v>
      </c>
    </row>
    <row r="1867" spans="1:12" x14ac:dyDescent="0.25">
      <c r="A1867">
        <v>18697314</v>
      </c>
      <c r="B1867" t="s">
        <v>3962</v>
      </c>
      <c r="C1867" t="s">
        <v>1537</v>
      </c>
      <c r="D1867" t="s">
        <v>320</v>
      </c>
      <c r="E1867" t="s">
        <v>409</v>
      </c>
      <c r="F1867" t="s">
        <v>2233</v>
      </c>
      <c r="G1867" s="5"/>
      <c r="H1867" t="s">
        <v>224</v>
      </c>
      <c r="I1867" t="s">
        <v>29</v>
      </c>
      <c r="J1867" t="s">
        <v>225</v>
      </c>
      <c r="K1867" t="s">
        <v>29</v>
      </c>
      <c r="L1867" t="s">
        <v>29</v>
      </c>
    </row>
    <row r="1868" spans="1:12" x14ac:dyDescent="0.25">
      <c r="A1868">
        <v>18697314</v>
      </c>
      <c r="B1868" t="s">
        <v>3963</v>
      </c>
      <c r="C1868" t="s">
        <v>3959</v>
      </c>
      <c r="D1868" t="s">
        <v>245</v>
      </c>
      <c r="E1868" t="s">
        <v>504</v>
      </c>
      <c r="F1868" t="s">
        <v>2691</v>
      </c>
      <c r="G1868" s="5"/>
      <c r="H1868" t="s">
        <v>224</v>
      </c>
      <c r="I1868" t="s">
        <v>29</v>
      </c>
      <c r="J1868" t="s">
        <v>467</v>
      </c>
      <c r="K1868" t="s">
        <v>29</v>
      </c>
      <c r="L1868" t="s">
        <v>29</v>
      </c>
    </row>
    <row r="1869" spans="1:12" x14ac:dyDescent="0.25">
      <c r="A1869">
        <v>18697314</v>
      </c>
      <c r="B1869" t="s">
        <v>3964</v>
      </c>
      <c r="C1869" t="s">
        <v>3959</v>
      </c>
      <c r="D1869" t="s">
        <v>315</v>
      </c>
      <c r="E1869" t="s">
        <v>483</v>
      </c>
      <c r="F1869" t="s">
        <v>1733</v>
      </c>
      <c r="G1869" s="5"/>
      <c r="H1869" t="s">
        <v>224</v>
      </c>
      <c r="I1869" t="s">
        <v>29</v>
      </c>
      <c r="J1869" t="s">
        <v>432</v>
      </c>
      <c r="K1869" t="s">
        <v>29</v>
      </c>
      <c r="L1869" t="s">
        <v>29</v>
      </c>
    </row>
    <row r="1870" spans="1:12" x14ac:dyDescent="0.25">
      <c r="A1870">
        <v>18697314</v>
      </c>
      <c r="B1870" t="s">
        <v>3965</v>
      </c>
      <c r="C1870" t="s">
        <v>3959</v>
      </c>
      <c r="D1870" t="s">
        <v>409</v>
      </c>
      <c r="E1870" t="s">
        <v>240</v>
      </c>
      <c r="F1870" t="s">
        <v>256</v>
      </c>
      <c r="G1870" s="5"/>
      <c r="H1870" t="s">
        <v>224</v>
      </c>
      <c r="I1870" t="s">
        <v>29</v>
      </c>
      <c r="J1870" t="s">
        <v>257</v>
      </c>
      <c r="K1870" t="s">
        <v>29</v>
      </c>
      <c r="L1870" t="s">
        <v>29</v>
      </c>
    </row>
    <row r="1871" spans="1:12" x14ac:dyDescent="0.25">
      <c r="A1871">
        <v>18697314</v>
      </c>
      <c r="B1871" t="s">
        <v>3966</v>
      </c>
      <c r="C1871" t="s">
        <v>3967</v>
      </c>
      <c r="D1871" t="s">
        <v>470</v>
      </c>
      <c r="E1871" t="s">
        <v>399</v>
      </c>
      <c r="F1871" t="s">
        <v>1508</v>
      </c>
      <c r="G1871" s="5"/>
      <c r="H1871" t="s">
        <v>224</v>
      </c>
      <c r="I1871" t="s">
        <v>29</v>
      </c>
      <c r="J1871" t="s">
        <v>287</v>
      </c>
      <c r="K1871" t="s">
        <v>29</v>
      </c>
      <c r="L1871" t="s">
        <v>29</v>
      </c>
    </row>
    <row r="1872" spans="1:12" x14ac:dyDescent="0.25">
      <c r="A1872">
        <v>18697314</v>
      </c>
      <c r="B1872" t="s">
        <v>3968</v>
      </c>
      <c r="C1872" t="s">
        <v>378</v>
      </c>
      <c r="D1872" t="s">
        <v>1940</v>
      </c>
      <c r="E1872" t="s">
        <v>1839</v>
      </c>
      <c r="F1872" t="s">
        <v>1133</v>
      </c>
      <c r="G1872" s="5"/>
      <c r="H1872" t="s">
        <v>224</v>
      </c>
      <c r="I1872" t="s">
        <v>29</v>
      </c>
      <c r="J1872" t="s">
        <v>437</v>
      </c>
      <c r="K1872" t="s">
        <v>29</v>
      </c>
      <c r="L1872" t="s">
        <v>29</v>
      </c>
    </row>
    <row r="1873" spans="1:12" x14ac:dyDescent="0.25">
      <c r="A1873">
        <v>18697314</v>
      </c>
      <c r="B1873" t="s">
        <v>3969</v>
      </c>
      <c r="C1873" t="s">
        <v>3970</v>
      </c>
      <c r="D1873" t="s">
        <v>266</v>
      </c>
      <c r="E1873" t="s">
        <v>709</v>
      </c>
      <c r="F1873" t="s">
        <v>1363</v>
      </c>
      <c r="G1873" s="5"/>
      <c r="H1873" t="s">
        <v>224</v>
      </c>
      <c r="I1873" t="s">
        <v>29</v>
      </c>
      <c r="J1873" t="s">
        <v>287</v>
      </c>
      <c r="K1873" t="s">
        <v>29</v>
      </c>
      <c r="L1873" t="s">
        <v>29</v>
      </c>
    </row>
    <row r="1874" spans="1:12" x14ac:dyDescent="0.25">
      <c r="A1874">
        <v>18697314</v>
      </c>
      <c r="B1874" t="s">
        <v>3971</v>
      </c>
      <c r="C1874" t="s">
        <v>3970</v>
      </c>
      <c r="D1874" t="s">
        <v>266</v>
      </c>
      <c r="E1874" t="s">
        <v>936</v>
      </c>
      <c r="F1874" t="s">
        <v>1363</v>
      </c>
      <c r="G1874" s="5"/>
      <c r="H1874" t="s">
        <v>224</v>
      </c>
      <c r="I1874" t="s">
        <v>29</v>
      </c>
      <c r="J1874" t="s">
        <v>287</v>
      </c>
      <c r="K1874" t="s">
        <v>29</v>
      </c>
      <c r="L1874" t="s">
        <v>29</v>
      </c>
    </row>
    <row r="1875" spans="1:12" x14ac:dyDescent="0.25">
      <c r="A1875">
        <v>18697314</v>
      </c>
      <c r="B1875" t="s">
        <v>3972</v>
      </c>
      <c r="C1875" t="s">
        <v>3973</v>
      </c>
      <c r="D1875" t="s">
        <v>2521</v>
      </c>
      <c r="E1875" t="s">
        <v>221</v>
      </c>
      <c r="F1875" t="s">
        <v>2522</v>
      </c>
      <c r="G1875" s="5"/>
      <c r="H1875" t="s">
        <v>224</v>
      </c>
      <c r="I1875" t="s">
        <v>29</v>
      </c>
      <c r="J1875" t="s">
        <v>225</v>
      </c>
      <c r="K1875" t="s">
        <v>29</v>
      </c>
      <c r="L1875" t="s">
        <v>29</v>
      </c>
    </row>
    <row r="1876" spans="1:12" x14ac:dyDescent="0.25">
      <c r="A1876">
        <v>18697314</v>
      </c>
      <c r="B1876" t="s">
        <v>3974</v>
      </c>
      <c r="C1876" t="s">
        <v>378</v>
      </c>
      <c r="D1876" t="s">
        <v>279</v>
      </c>
      <c r="E1876" t="s">
        <v>279</v>
      </c>
      <c r="F1876" t="s">
        <v>309</v>
      </c>
      <c r="G1876" s="5"/>
      <c r="H1876" t="s">
        <v>224</v>
      </c>
      <c r="I1876" t="s">
        <v>29</v>
      </c>
      <c r="J1876" t="s">
        <v>310</v>
      </c>
      <c r="K1876" t="s">
        <v>29</v>
      </c>
      <c r="L1876" t="s">
        <v>29</v>
      </c>
    </row>
    <row r="1877" spans="1:12" x14ac:dyDescent="0.25">
      <c r="A1877">
        <v>18697314</v>
      </c>
      <c r="B1877" t="s">
        <v>3975</v>
      </c>
      <c r="C1877" t="s">
        <v>443</v>
      </c>
      <c r="D1877" t="s">
        <v>3976</v>
      </c>
      <c r="E1877" t="s">
        <v>358</v>
      </c>
      <c r="F1877" t="s">
        <v>2522</v>
      </c>
      <c r="G1877" s="5"/>
      <c r="H1877" t="s">
        <v>224</v>
      </c>
      <c r="I1877" t="s">
        <v>29</v>
      </c>
      <c r="J1877" t="s">
        <v>225</v>
      </c>
      <c r="K1877" t="s">
        <v>29</v>
      </c>
      <c r="L1877" t="s">
        <v>29</v>
      </c>
    </row>
    <row r="1878" spans="1:12" x14ac:dyDescent="0.25">
      <c r="A1878">
        <v>18697314</v>
      </c>
      <c r="B1878" t="s">
        <v>3977</v>
      </c>
      <c r="C1878" t="s">
        <v>3978</v>
      </c>
      <c r="D1878" t="s">
        <v>522</v>
      </c>
      <c r="E1878" t="s">
        <v>2648</v>
      </c>
      <c r="F1878" t="s">
        <v>833</v>
      </c>
      <c r="G1878" s="5"/>
      <c r="H1878" t="s">
        <v>224</v>
      </c>
      <c r="I1878" t="s">
        <v>29</v>
      </c>
      <c r="J1878" t="s">
        <v>323</v>
      </c>
      <c r="K1878" t="s">
        <v>29</v>
      </c>
      <c r="L1878" t="s">
        <v>29</v>
      </c>
    </row>
    <row r="1879" spans="1:12" x14ac:dyDescent="0.25">
      <c r="A1879">
        <v>18697314</v>
      </c>
      <c r="B1879" t="s">
        <v>3979</v>
      </c>
      <c r="C1879" t="s">
        <v>443</v>
      </c>
      <c r="D1879" t="s">
        <v>968</v>
      </c>
      <c r="E1879" t="s">
        <v>240</v>
      </c>
      <c r="F1879" t="s">
        <v>1309</v>
      </c>
      <c r="G1879" s="5"/>
      <c r="H1879" t="s">
        <v>224</v>
      </c>
      <c r="I1879" t="s">
        <v>29</v>
      </c>
      <c r="J1879" t="s">
        <v>432</v>
      </c>
      <c r="K1879" t="s">
        <v>29</v>
      </c>
      <c r="L1879" t="s">
        <v>29</v>
      </c>
    </row>
    <row r="1880" spans="1:12" x14ac:dyDescent="0.25">
      <c r="A1880">
        <v>18697314</v>
      </c>
      <c r="B1880" t="s">
        <v>3980</v>
      </c>
      <c r="C1880" t="s">
        <v>443</v>
      </c>
      <c r="D1880" t="s">
        <v>416</v>
      </c>
      <c r="E1880" t="s">
        <v>3981</v>
      </c>
      <c r="F1880" t="s">
        <v>753</v>
      </c>
      <c r="G1880" s="5"/>
      <c r="H1880" t="s">
        <v>224</v>
      </c>
      <c r="I1880" t="s">
        <v>29</v>
      </c>
      <c r="J1880" t="s">
        <v>613</v>
      </c>
      <c r="K1880" t="s">
        <v>29</v>
      </c>
      <c r="L1880" t="s">
        <v>29</v>
      </c>
    </row>
    <row r="1881" spans="1:12" x14ac:dyDescent="0.25">
      <c r="A1881">
        <v>18697314</v>
      </c>
      <c r="B1881" t="s">
        <v>3982</v>
      </c>
      <c r="C1881" t="s">
        <v>3983</v>
      </c>
      <c r="D1881" t="s">
        <v>289</v>
      </c>
      <c r="E1881" t="s">
        <v>255</v>
      </c>
      <c r="F1881" t="s">
        <v>304</v>
      </c>
      <c r="G1881" s="5"/>
      <c r="H1881" t="s">
        <v>224</v>
      </c>
      <c r="I1881" t="s">
        <v>29</v>
      </c>
      <c r="J1881" t="s">
        <v>661</v>
      </c>
      <c r="K1881" t="s">
        <v>29</v>
      </c>
      <c r="L1881" t="s">
        <v>29</v>
      </c>
    </row>
    <row r="1882" spans="1:12" x14ac:dyDescent="0.25">
      <c r="A1882">
        <v>18697314</v>
      </c>
      <c r="B1882" t="s">
        <v>3984</v>
      </c>
      <c r="C1882" t="s">
        <v>3983</v>
      </c>
      <c r="D1882" t="s">
        <v>265</v>
      </c>
      <c r="E1882" t="s">
        <v>851</v>
      </c>
      <c r="F1882" t="s">
        <v>395</v>
      </c>
      <c r="G1882" s="5"/>
      <c r="H1882" t="s">
        <v>224</v>
      </c>
      <c r="I1882" t="s">
        <v>29</v>
      </c>
      <c r="J1882" t="s">
        <v>396</v>
      </c>
      <c r="K1882" t="s">
        <v>29</v>
      </c>
      <c r="L1882" t="s">
        <v>29</v>
      </c>
    </row>
    <row r="1883" spans="1:12" x14ac:dyDescent="0.25">
      <c r="A1883">
        <v>18697314</v>
      </c>
      <c r="B1883" t="s">
        <v>3985</v>
      </c>
      <c r="C1883" t="s">
        <v>3983</v>
      </c>
      <c r="D1883" t="s">
        <v>529</v>
      </c>
      <c r="E1883" t="s">
        <v>520</v>
      </c>
      <c r="F1883" t="s">
        <v>531</v>
      </c>
      <c r="G1883" s="5"/>
      <c r="H1883" t="s">
        <v>224</v>
      </c>
      <c r="I1883" t="s">
        <v>29</v>
      </c>
      <c r="J1883" t="s">
        <v>272</v>
      </c>
      <c r="K1883" t="s">
        <v>29</v>
      </c>
      <c r="L1883" t="s">
        <v>29</v>
      </c>
    </row>
    <row r="1884" spans="1:12" x14ac:dyDescent="0.25">
      <c r="A1884">
        <v>18697314</v>
      </c>
      <c r="B1884" t="s">
        <v>3986</v>
      </c>
      <c r="C1884" t="s">
        <v>3983</v>
      </c>
      <c r="D1884" t="s">
        <v>284</v>
      </c>
      <c r="E1884" t="s">
        <v>260</v>
      </c>
      <c r="F1884" t="s">
        <v>622</v>
      </c>
      <c r="G1884" s="5"/>
      <c r="H1884" t="s">
        <v>224</v>
      </c>
      <c r="I1884" t="s">
        <v>29</v>
      </c>
      <c r="J1884" t="s">
        <v>361</v>
      </c>
      <c r="K1884" t="s">
        <v>29</v>
      </c>
      <c r="L1884" t="s">
        <v>29</v>
      </c>
    </row>
    <row r="1885" spans="1:12" x14ac:dyDescent="0.25">
      <c r="A1885">
        <v>18697314</v>
      </c>
      <c r="B1885" t="s">
        <v>3987</v>
      </c>
      <c r="C1885" t="s">
        <v>3983</v>
      </c>
      <c r="D1885" t="s">
        <v>522</v>
      </c>
      <c r="E1885" t="s">
        <v>265</v>
      </c>
      <c r="F1885" t="s">
        <v>3988</v>
      </c>
      <c r="G1885" s="5"/>
      <c r="H1885" t="s">
        <v>224</v>
      </c>
      <c r="I1885" t="s">
        <v>29</v>
      </c>
      <c r="J1885" t="s">
        <v>268</v>
      </c>
      <c r="K1885" t="s">
        <v>29</v>
      </c>
      <c r="L1885" t="s">
        <v>29</v>
      </c>
    </row>
    <row r="1886" spans="1:12" x14ac:dyDescent="0.25">
      <c r="A1886">
        <v>18697314</v>
      </c>
      <c r="B1886" t="s">
        <v>3989</v>
      </c>
      <c r="C1886" t="s">
        <v>3983</v>
      </c>
      <c r="D1886" t="s">
        <v>358</v>
      </c>
      <c r="E1886" t="s">
        <v>255</v>
      </c>
      <c r="F1886" t="s">
        <v>507</v>
      </c>
      <c r="G1886" s="5"/>
      <c r="H1886" t="s">
        <v>224</v>
      </c>
      <c r="I1886" t="s">
        <v>29</v>
      </c>
      <c r="J1886" t="s">
        <v>396</v>
      </c>
      <c r="K1886" t="s">
        <v>29</v>
      </c>
      <c r="L1886" t="s">
        <v>29</v>
      </c>
    </row>
    <row r="1887" spans="1:12" x14ac:dyDescent="0.25">
      <c r="A1887">
        <v>18697314</v>
      </c>
      <c r="B1887" t="s">
        <v>3990</v>
      </c>
      <c r="C1887" t="s">
        <v>3983</v>
      </c>
      <c r="D1887" t="s">
        <v>240</v>
      </c>
      <c r="E1887" t="s">
        <v>379</v>
      </c>
      <c r="F1887" t="s">
        <v>360</v>
      </c>
      <c r="G1887" s="5"/>
      <c r="H1887" t="s">
        <v>224</v>
      </c>
      <c r="I1887" t="s">
        <v>29</v>
      </c>
      <c r="J1887" t="s">
        <v>361</v>
      </c>
      <c r="K1887" t="s">
        <v>29</v>
      </c>
      <c r="L1887" t="s">
        <v>29</v>
      </c>
    </row>
    <row r="1888" spans="1:12" x14ac:dyDescent="0.25">
      <c r="A1888">
        <v>18697314</v>
      </c>
      <c r="B1888" t="s">
        <v>3991</v>
      </c>
      <c r="C1888" t="s">
        <v>3983</v>
      </c>
      <c r="D1888" t="s">
        <v>240</v>
      </c>
      <c r="E1888" t="s">
        <v>240</v>
      </c>
      <c r="F1888" t="s">
        <v>431</v>
      </c>
      <c r="G1888" s="5"/>
      <c r="H1888" t="s">
        <v>224</v>
      </c>
      <c r="I1888" t="s">
        <v>29</v>
      </c>
      <c r="J1888" t="s">
        <v>432</v>
      </c>
      <c r="K1888" t="s">
        <v>29</v>
      </c>
      <c r="L1888" t="s">
        <v>29</v>
      </c>
    </row>
    <row r="1889" spans="1:12" x14ac:dyDescent="0.25">
      <c r="A1889">
        <v>18697314</v>
      </c>
      <c r="B1889" t="s">
        <v>3992</v>
      </c>
      <c r="C1889" t="s">
        <v>3508</v>
      </c>
      <c r="D1889" t="s">
        <v>400</v>
      </c>
      <c r="E1889" t="s">
        <v>3993</v>
      </c>
      <c r="F1889" t="s">
        <v>531</v>
      </c>
      <c r="G1889" s="5"/>
      <c r="H1889" t="s">
        <v>224</v>
      </c>
      <c r="I1889" t="s">
        <v>29</v>
      </c>
      <c r="J1889" t="s">
        <v>225</v>
      </c>
      <c r="K1889" t="s">
        <v>29</v>
      </c>
      <c r="L1889" t="s">
        <v>29</v>
      </c>
    </row>
    <row r="1890" spans="1:12" x14ac:dyDescent="0.25">
      <c r="A1890">
        <v>18697314</v>
      </c>
      <c r="B1890" t="s">
        <v>3994</v>
      </c>
      <c r="C1890" t="s">
        <v>3508</v>
      </c>
      <c r="D1890" t="s">
        <v>245</v>
      </c>
      <c r="E1890" t="s">
        <v>504</v>
      </c>
      <c r="F1890" t="s">
        <v>304</v>
      </c>
      <c r="G1890" s="5"/>
      <c r="H1890" t="s">
        <v>224</v>
      </c>
      <c r="I1890" t="s">
        <v>29</v>
      </c>
      <c r="J1890" t="s">
        <v>305</v>
      </c>
      <c r="K1890" t="s">
        <v>29</v>
      </c>
      <c r="L1890" t="s">
        <v>29</v>
      </c>
    </row>
    <row r="1891" spans="1:12" x14ac:dyDescent="0.25">
      <c r="A1891">
        <v>18697314</v>
      </c>
      <c r="B1891" t="s">
        <v>3995</v>
      </c>
      <c r="C1891" t="s">
        <v>3996</v>
      </c>
      <c r="D1891" t="s">
        <v>470</v>
      </c>
      <c r="E1891" t="s">
        <v>473</v>
      </c>
      <c r="F1891" t="s">
        <v>291</v>
      </c>
      <c r="G1891" s="5"/>
      <c r="H1891" t="s">
        <v>224</v>
      </c>
      <c r="I1891" t="s">
        <v>29</v>
      </c>
      <c r="J1891" t="s">
        <v>292</v>
      </c>
      <c r="K1891" t="s">
        <v>29</v>
      </c>
      <c r="L1891" t="s">
        <v>29</v>
      </c>
    </row>
    <row r="1892" spans="1:12" x14ac:dyDescent="0.25">
      <c r="A1892">
        <v>18697314</v>
      </c>
      <c r="B1892" t="s">
        <v>3997</v>
      </c>
      <c r="C1892" t="s">
        <v>3508</v>
      </c>
      <c r="D1892" t="s">
        <v>399</v>
      </c>
      <c r="E1892" t="s">
        <v>813</v>
      </c>
      <c r="F1892" t="s">
        <v>3027</v>
      </c>
      <c r="G1892" s="5"/>
      <c r="H1892" t="s">
        <v>224</v>
      </c>
      <c r="I1892" t="s">
        <v>29</v>
      </c>
      <c r="J1892" t="s">
        <v>287</v>
      </c>
      <c r="K1892" t="s">
        <v>29</v>
      </c>
      <c r="L1892" t="s">
        <v>29</v>
      </c>
    </row>
    <row r="1893" spans="1:12" x14ac:dyDescent="0.25">
      <c r="A1893">
        <v>18697314</v>
      </c>
      <c r="B1893" t="s">
        <v>3998</v>
      </c>
      <c r="C1893" t="s">
        <v>3508</v>
      </c>
      <c r="D1893" t="s">
        <v>499</v>
      </c>
      <c r="E1893" t="s">
        <v>352</v>
      </c>
      <c r="F1893" t="s">
        <v>616</v>
      </c>
      <c r="G1893" s="5"/>
      <c r="H1893" t="s">
        <v>224</v>
      </c>
      <c r="I1893" t="s">
        <v>29</v>
      </c>
      <c r="J1893" t="s">
        <v>501</v>
      </c>
      <c r="K1893" t="s">
        <v>29</v>
      </c>
      <c r="L1893" t="s">
        <v>29</v>
      </c>
    </row>
    <row r="1894" spans="1:12" x14ac:dyDescent="0.25">
      <c r="A1894">
        <v>18697314</v>
      </c>
      <c r="B1894" t="s">
        <v>3999</v>
      </c>
      <c r="C1894" t="s">
        <v>4000</v>
      </c>
      <c r="D1894" t="s">
        <v>652</v>
      </c>
      <c r="E1894" t="s">
        <v>421</v>
      </c>
      <c r="F1894" t="s">
        <v>380</v>
      </c>
      <c r="G1894" s="5"/>
      <c r="H1894" t="s">
        <v>224</v>
      </c>
      <c r="I1894" t="s">
        <v>29</v>
      </c>
      <c r="J1894" t="s">
        <v>381</v>
      </c>
      <c r="K1894" t="s">
        <v>29</v>
      </c>
      <c r="L1894" t="s">
        <v>29</v>
      </c>
    </row>
    <row r="1895" spans="1:12" x14ac:dyDescent="0.25">
      <c r="A1895">
        <v>18697314</v>
      </c>
      <c r="B1895" t="s">
        <v>4001</v>
      </c>
      <c r="C1895" t="s">
        <v>4000</v>
      </c>
      <c r="D1895" t="s">
        <v>409</v>
      </c>
      <c r="E1895" t="s">
        <v>420</v>
      </c>
      <c r="F1895" t="s">
        <v>933</v>
      </c>
      <c r="G1895" s="5"/>
      <c r="H1895" t="s">
        <v>224</v>
      </c>
      <c r="I1895" t="s">
        <v>29</v>
      </c>
      <c r="J1895" t="s">
        <v>282</v>
      </c>
      <c r="K1895" t="s">
        <v>29</v>
      </c>
      <c r="L1895" t="s">
        <v>29</v>
      </c>
    </row>
    <row r="1896" spans="1:12" x14ac:dyDescent="0.25">
      <c r="A1896">
        <v>18697314</v>
      </c>
      <c r="B1896" t="s">
        <v>4002</v>
      </c>
      <c r="C1896" t="s">
        <v>3508</v>
      </c>
      <c r="D1896" t="s">
        <v>4003</v>
      </c>
      <c r="E1896" t="s">
        <v>2096</v>
      </c>
      <c r="F1896" t="s">
        <v>353</v>
      </c>
      <c r="G1896" s="5"/>
      <c r="H1896" t="s">
        <v>224</v>
      </c>
      <c r="I1896" t="s">
        <v>29</v>
      </c>
      <c r="J1896" t="s">
        <v>225</v>
      </c>
      <c r="K1896" t="s">
        <v>29</v>
      </c>
      <c r="L1896" t="s">
        <v>29</v>
      </c>
    </row>
    <row r="1897" spans="1:12" x14ac:dyDescent="0.25">
      <c r="A1897">
        <v>18697314</v>
      </c>
      <c r="B1897" t="s">
        <v>4004</v>
      </c>
      <c r="C1897" t="s">
        <v>3508</v>
      </c>
      <c r="D1897" t="s">
        <v>4005</v>
      </c>
      <c r="E1897" t="s">
        <v>3676</v>
      </c>
      <c r="F1897" t="s">
        <v>1090</v>
      </c>
      <c r="G1897" s="5"/>
      <c r="H1897" t="s">
        <v>224</v>
      </c>
      <c r="I1897" t="s">
        <v>29</v>
      </c>
      <c r="J1897" t="s">
        <v>613</v>
      </c>
      <c r="K1897" t="s">
        <v>29</v>
      </c>
      <c r="L1897" t="s">
        <v>29</v>
      </c>
    </row>
    <row r="1898" spans="1:12" x14ac:dyDescent="0.25">
      <c r="A1898">
        <v>18697314</v>
      </c>
      <c r="B1898" t="s">
        <v>4006</v>
      </c>
      <c r="C1898" t="s">
        <v>4007</v>
      </c>
      <c r="D1898" t="s">
        <v>1201</v>
      </c>
      <c r="E1898" t="s">
        <v>1201</v>
      </c>
      <c r="F1898" t="s">
        <v>356</v>
      </c>
      <c r="G1898" s="5"/>
      <c r="H1898" t="s">
        <v>224</v>
      </c>
      <c r="I1898" t="s">
        <v>29</v>
      </c>
      <c r="J1898" t="s">
        <v>277</v>
      </c>
      <c r="K1898" t="s">
        <v>29</v>
      </c>
      <c r="L1898" t="s">
        <v>29</v>
      </c>
    </row>
    <row r="1899" spans="1:12" x14ac:dyDescent="0.25">
      <c r="A1899">
        <v>18697314</v>
      </c>
      <c r="B1899" t="s">
        <v>4008</v>
      </c>
      <c r="C1899" t="s">
        <v>2168</v>
      </c>
      <c r="D1899" t="s">
        <v>706</v>
      </c>
      <c r="E1899" t="s">
        <v>391</v>
      </c>
      <c r="F1899" t="s">
        <v>1377</v>
      </c>
      <c r="G1899" s="5"/>
      <c r="H1899" t="s">
        <v>224</v>
      </c>
      <c r="I1899" t="s">
        <v>29</v>
      </c>
      <c r="J1899" t="s">
        <v>238</v>
      </c>
      <c r="K1899" t="s">
        <v>29</v>
      </c>
      <c r="L1899" t="s">
        <v>29</v>
      </c>
    </row>
    <row r="1900" spans="1:12" x14ac:dyDescent="0.25">
      <c r="A1900">
        <v>18697314</v>
      </c>
      <c r="B1900" t="s">
        <v>4009</v>
      </c>
      <c r="C1900" t="s">
        <v>2168</v>
      </c>
      <c r="D1900" t="s">
        <v>255</v>
      </c>
      <c r="E1900" t="s">
        <v>341</v>
      </c>
      <c r="F1900" t="s">
        <v>507</v>
      </c>
      <c r="G1900" s="5"/>
      <c r="H1900" t="s">
        <v>224</v>
      </c>
      <c r="I1900" t="s">
        <v>29</v>
      </c>
      <c r="J1900" t="s">
        <v>396</v>
      </c>
      <c r="K1900" t="s">
        <v>29</v>
      </c>
      <c r="L1900" t="s">
        <v>29</v>
      </c>
    </row>
    <row r="1901" spans="1:12" x14ac:dyDescent="0.25">
      <c r="A1901">
        <v>18697314</v>
      </c>
      <c r="B1901" t="s">
        <v>4010</v>
      </c>
      <c r="C1901" t="s">
        <v>4011</v>
      </c>
      <c r="D1901" t="s">
        <v>337</v>
      </c>
      <c r="E1901" t="s">
        <v>245</v>
      </c>
      <c r="F1901" t="s">
        <v>406</v>
      </c>
      <c r="G1901" s="5"/>
      <c r="H1901" t="s">
        <v>224</v>
      </c>
      <c r="I1901" t="s">
        <v>29</v>
      </c>
      <c r="J1901" t="s">
        <v>339</v>
      </c>
      <c r="K1901" t="s">
        <v>29</v>
      </c>
      <c r="L1901" t="s">
        <v>29</v>
      </c>
    </row>
    <row r="1902" spans="1:12" x14ac:dyDescent="0.25">
      <c r="A1902">
        <v>18697314</v>
      </c>
      <c r="B1902" t="s">
        <v>4012</v>
      </c>
      <c r="C1902" t="s">
        <v>4013</v>
      </c>
      <c r="D1902" t="s">
        <v>391</v>
      </c>
      <c r="E1902" t="s">
        <v>706</v>
      </c>
      <c r="F1902" t="s">
        <v>304</v>
      </c>
      <c r="G1902" s="5"/>
      <c r="H1902" t="s">
        <v>224</v>
      </c>
      <c r="I1902" t="s">
        <v>29</v>
      </c>
      <c r="J1902" t="s">
        <v>661</v>
      </c>
      <c r="K1902" t="s">
        <v>29</v>
      </c>
      <c r="L1902" t="s">
        <v>29</v>
      </c>
    </row>
    <row r="1903" spans="1:12" x14ac:dyDescent="0.25">
      <c r="A1903">
        <v>18697314</v>
      </c>
      <c r="B1903" t="s">
        <v>4014</v>
      </c>
      <c r="C1903" t="s">
        <v>4015</v>
      </c>
      <c r="D1903" t="s">
        <v>1636</v>
      </c>
      <c r="E1903" t="s">
        <v>706</v>
      </c>
      <c r="F1903" t="s">
        <v>304</v>
      </c>
      <c r="G1903" s="5"/>
      <c r="H1903" t="s">
        <v>224</v>
      </c>
      <c r="I1903" t="s">
        <v>29</v>
      </c>
      <c r="J1903" t="s">
        <v>661</v>
      </c>
      <c r="K1903" t="s">
        <v>29</v>
      </c>
      <c r="L1903" t="s">
        <v>29</v>
      </c>
    </row>
    <row r="1904" spans="1:12" x14ac:dyDescent="0.25">
      <c r="A1904">
        <v>18697314</v>
      </c>
      <c r="B1904" t="s">
        <v>4016</v>
      </c>
      <c r="C1904" t="s">
        <v>4017</v>
      </c>
      <c r="D1904" t="s">
        <v>240</v>
      </c>
      <c r="E1904" t="s">
        <v>869</v>
      </c>
      <c r="F1904" t="s">
        <v>883</v>
      </c>
      <c r="G1904" s="5"/>
      <c r="H1904" t="s">
        <v>224</v>
      </c>
      <c r="I1904" t="s">
        <v>29</v>
      </c>
      <c r="J1904" t="s">
        <v>361</v>
      </c>
      <c r="K1904" t="s">
        <v>29</v>
      </c>
      <c r="L1904" t="s">
        <v>29</v>
      </c>
    </row>
    <row r="1905" spans="1:12" x14ac:dyDescent="0.25">
      <c r="A1905">
        <v>18697314</v>
      </c>
      <c r="B1905" t="s">
        <v>4018</v>
      </c>
      <c r="C1905" t="s">
        <v>4017</v>
      </c>
      <c r="D1905" t="s">
        <v>426</v>
      </c>
      <c r="E1905" t="s">
        <v>1287</v>
      </c>
      <c r="F1905" t="s">
        <v>327</v>
      </c>
      <c r="G1905" s="5"/>
      <c r="H1905" t="s">
        <v>224</v>
      </c>
      <c r="I1905" t="s">
        <v>29</v>
      </c>
      <c r="J1905" t="s">
        <v>328</v>
      </c>
      <c r="K1905" t="s">
        <v>29</v>
      </c>
      <c r="L1905" t="s">
        <v>29</v>
      </c>
    </row>
    <row r="1906" spans="1:12" x14ac:dyDescent="0.25">
      <c r="A1906">
        <v>18697314</v>
      </c>
      <c r="B1906" t="s">
        <v>4019</v>
      </c>
      <c r="C1906" t="s">
        <v>4020</v>
      </c>
      <c r="D1906" t="s">
        <v>499</v>
      </c>
      <c r="E1906" t="s">
        <v>499</v>
      </c>
      <c r="F1906" t="s">
        <v>616</v>
      </c>
      <c r="G1906" s="5"/>
      <c r="H1906" t="s">
        <v>224</v>
      </c>
      <c r="I1906" t="s">
        <v>29</v>
      </c>
      <c r="J1906" t="s">
        <v>501</v>
      </c>
      <c r="K1906" t="s">
        <v>29</v>
      </c>
      <c r="L1906" t="s">
        <v>29</v>
      </c>
    </row>
    <row r="1907" spans="1:12" x14ac:dyDescent="0.25">
      <c r="A1907">
        <v>18697314</v>
      </c>
      <c r="B1907" t="s">
        <v>4021</v>
      </c>
      <c r="C1907" t="s">
        <v>4022</v>
      </c>
      <c r="D1907" t="s">
        <v>379</v>
      </c>
      <c r="E1907" t="s">
        <v>358</v>
      </c>
      <c r="F1907" t="s">
        <v>2468</v>
      </c>
      <c r="G1907" s="5"/>
      <c r="H1907" t="s">
        <v>224</v>
      </c>
      <c r="I1907" t="s">
        <v>29</v>
      </c>
      <c r="J1907" t="s">
        <v>2469</v>
      </c>
      <c r="K1907" t="s">
        <v>29</v>
      </c>
      <c r="L1907" t="s">
        <v>29</v>
      </c>
    </row>
    <row r="1908" spans="1:12" x14ac:dyDescent="0.25">
      <c r="A1908">
        <v>18697314</v>
      </c>
      <c r="B1908" t="s">
        <v>4023</v>
      </c>
      <c r="C1908" t="s">
        <v>4022</v>
      </c>
      <c r="D1908" t="s">
        <v>289</v>
      </c>
      <c r="E1908" t="s">
        <v>569</v>
      </c>
      <c r="F1908" t="s">
        <v>304</v>
      </c>
      <c r="G1908" s="5"/>
      <c r="H1908" t="s">
        <v>224</v>
      </c>
      <c r="I1908" t="s">
        <v>29</v>
      </c>
      <c r="J1908" t="s">
        <v>305</v>
      </c>
      <c r="K1908" t="s">
        <v>29</v>
      </c>
      <c r="L1908" t="s">
        <v>29</v>
      </c>
    </row>
    <row r="1909" spans="1:12" x14ac:dyDescent="0.25">
      <c r="A1909">
        <v>18697314</v>
      </c>
      <c r="B1909" t="s">
        <v>4024</v>
      </c>
      <c r="C1909" t="s">
        <v>4025</v>
      </c>
      <c r="D1909" t="s">
        <v>842</v>
      </c>
      <c r="E1909" t="s">
        <v>379</v>
      </c>
      <c r="F1909" t="s">
        <v>1084</v>
      </c>
      <c r="G1909" s="5"/>
      <c r="H1909" t="s">
        <v>224</v>
      </c>
      <c r="I1909" t="s">
        <v>29</v>
      </c>
      <c r="J1909" t="s">
        <v>287</v>
      </c>
      <c r="K1909" t="s">
        <v>29</v>
      </c>
      <c r="L1909" t="s">
        <v>29</v>
      </c>
    </row>
    <row r="1910" spans="1:12" x14ac:dyDescent="0.25">
      <c r="A1910">
        <v>18697314</v>
      </c>
      <c r="B1910" t="s">
        <v>4026</v>
      </c>
      <c r="C1910" t="s">
        <v>4027</v>
      </c>
      <c r="D1910" t="s">
        <v>388</v>
      </c>
      <c r="E1910" t="s">
        <v>2327</v>
      </c>
      <c r="F1910" t="s">
        <v>546</v>
      </c>
      <c r="G1910" s="5"/>
      <c r="H1910" t="s">
        <v>224</v>
      </c>
      <c r="I1910" t="s">
        <v>29</v>
      </c>
      <c r="J1910" t="s">
        <v>287</v>
      </c>
      <c r="K1910" t="s">
        <v>29</v>
      </c>
      <c r="L1910" t="s">
        <v>29</v>
      </c>
    </row>
    <row r="1911" spans="1:12" x14ac:dyDescent="0.25">
      <c r="A1911">
        <v>18697314</v>
      </c>
      <c r="B1911" t="s">
        <v>4028</v>
      </c>
      <c r="C1911" t="s">
        <v>4029</v>
      </c>
      <c r="D1911" t="s">
        <v>2001</v>
      </c>
      <c r="E1911" t="s">
        <v>320</v>
      </c>
      <c r="F1911" t="s">
        <v>2002</v>
      </c>
      <c r="G1911" s="5"/>
      <c r="H1911" t="s">
        <v>224</v>
      </c>
      <c r="I1911" t="s">
        <v>29</v>
      </c>
      <c r="J1911" t="s">
        <v>225</v>
      </c>
      <c r="K1911" t="s">
        <v>29</v>
      </c>
      <c r="L1911" t="s">
        <v>29</v>
      </c>
    </row>
    <row r="1912" spans="1:12" x14ac:dyDescent="0.25">
      <c r="A1912">
        <v>18697314</v>
      </c>
      <c r="B1912" t="s">
        <v>4030</v>
      </c>
      <c r="C1912" t="s">
        <v>4029</v>
      </c>
      <c r="D1912" t="s">
        <v>245</v>
      </c>
      <c r="E1912" t="s">
        <v>266</v>
      </c>
      <c r="F1912" t="s">
        <v>304</v>
      </c>
      <c r="G1912" s="5"/>
      <c r="H1912" t="s">
        <v>224</v>
      </c>
      <c r="I1912" t="s">
        <v>29</v>
      </c>
      <c r="J1912" t="s">
        <v>305</v>
      </c>
      <c r="K1912" t="s">
        <v>29</v>
      </c>
      <c r="L1912" t="s">
        <v>29</v>
      </c>
    </row>
    <row r="1913" spans="1:12" x14ac:dyDescent="0.25">
      <c r="A1913">
        <v>18697314</v>
      </c>
      <c r="B1913" t="s">
        <v>4031</v>
      </c>
      <c r="C1913" t="s">
        <v>4029</v>
      </c>
      <c r="D1913" t="s">
        <v>2502</v>
      </c>
      <c r="E1913" t="s">
        <v>1165</v>
      </c>
      <c r="F1913" t="s">
        <v>1011</v>
      </c>
      <c r="G1913" s="5"/>
      <c r="H1913" t="s">
        <v>224</v>
      </c>
      <c r="I1913" t="s">
        <v>29</v>
      </c>
      <c r="J1913" t="s">
        <v>1012</v>
      </c>
      <c r="K1913" t="s">
        <v>29</v>
      </c>
      <c r="L1913" t="s">
        <v>29</v>
      </c>
    </row>
    <row r="1914" spans="1:12" x14ac:dyDescent="0.25">
      <c r="A1914">
        <v>18697314</v>
      </c>
      <c r="B1914" t="s">
        <v>4032</v>
      </c>
      <c r="C1914" t="s">
        <v>4029</v>
      </c>
      <c r="D1914" t="s">
        <v>4033</v>
      </c>
      <c r="E1914" t="s">
        <v>266</v>
      </c>
      <c r="F1914" t="s">
        <v>304</v>
      </c>
      <c r="G1914" s="5"/>
      <c r="H1914" t="s">
        <v>224</v>
      </c>
      <c r="I1914" t="s">
        <v>29</v>
      </c>
      <c r="J1914" t="s">
        <v>305</v>
      </c>
      <c r="K1914" t="s">
        <v>29</v>
      </c>
      <c r="L1914" t="s">
        <v>29</v>
      </c>
    </row>
    <row r="1915" spans="1:12" x14ac:dyDescent="0.25">
      <c r="A1915">
        <v>18697314</v>
      </c>
      <c r="B1915" t="s">
        <v>4034</v>
      </c>
      <c r="C1915" t="s">
        <v>4029</v>
      </c>
      <c r="D1915" t="s">
        <v>240</v>
      </c>
      <c r="E1915" t="s">
        <v>265</v>
      </c>
      <c r="F1915" t="s">
        <v>395</v>
      </c>
      <c r="G1915" s="5"/>
      <c r="H1915" t="s">
        <v>224</v>
      </c>
      <c r="I1915" t="s">
        <v>29</v>
      </c>
      <c r="J1915" t="s">
        <v>396</v>
      </c>
      <c r="K1915" t="s">
        <v>29</v>
      </c>
      <c r="L1915" t="s">
        <v>29</v>
      </c>
    </row>
    <row r="1916" spans="1:12" x14ac:dyDescent="0.25">
      <c r="A1916">
        <v>18697314</v>
      </c>
      <c r="B1916" t="s">
        <v>4035</v>
      </c>
      <c r="C1916" t="s">
        <v>1372</v>
      </c>
      <c r="D1916" t="s">
        <v>270</v>
      </c>
      <c r="E1916" t="s">
        <v>473</v>
      </c>
      <c r="F1916" t="s">
        <v>271</v>
      </c>
      <c r="G1916" s="5"/>
      <c r="H1916" t="s">
        <v>224</v>
      </c>
      <c r="I1916" t="s">
        <v>29</v>
      </c>
      <c r="J1916" t="s">
        <v>272</v>
      </c>
      <c r="K1916" t="s">
        <v>29</v>
      </c>
      <c r="L1916" t="s">
        <v>29</v>
      </c>
    </row>
    <row r="1917" spans="1:12" x14ac:dyDescent="0.25">
      <c r="A1917">
        <v>18697314</v>
      </c>
      <c r="B1917" t="s">
        <v>4036</v>
      </c>
      <c r="C1917" t="s">
        <v>588</v>
      </c>
      <c r="D1917" t="s">
        <v>391</v>
      </c>
      <c r="E1917" t="s">
        <v>409</v>
      </c>
      <c r="F1917" t="s">
        <v>559</v>
      </c>
      <c r="G1917" s="5"/>
      <c r="H1917" t="s">
        <v>224</v>
      </c>
      <c r="I1917" t="s">
        <v>29</v>
      </c>
      <c r="J1917" t="s">
        <v>238</v>
      </c>
      <c r="K1917" t="s">
        <v>29</v>
      </c>
      <c r="L1917" t="s">
        <v>29</v>
      </c>
    </row>
    <row r="1918" spans="1:12" x14ac:dyDescent="0.25">
      <c r="A1918">
        <v>18697314</v>
      </c>
      <c r="B1918" t="s">
        <v>4037</v>
      </c>
      <c r="C1918" t="s">
        <v>588</v>
      </c>
      <c r="D1918" t="s">
        <v>770</v>
      </c>
      <c r="E1918" t="s">
        <v>771</v>
      </c>
      <c r="F1918" t="s">
        <v>3410</v>
      </c>
      <c r="G1918" s="5"/>
      <c r="H1918" t="s">
        <v>224</v>
      </c>
      <c r="I1918" t="s">
        <v>29</v>
      </c>
      <c r="J1918" t="s">
        <v>287</v>
      </c>
      <c r="K1918" t="s">
        <v>29</v>
      </c>
      <c r="L1918" t="s">
        <v>29</v>
      </c>
    </row>
    <row r="1919" spans="1:12" x14ac:dyDescent="0.25">
      <c r="A1919">
        <v>18697314</v>
      </c>
      <c r="B1919" t="s">
        <v>4038</v>
      </c>
      <c r="C1919" t="s">
        <v>588</v>
      </c>
      <c r="D1919" t="s">
        <v>285</v>
      </c>
      <c r="E1919" t="s">
        <v>1715</v>
      </c>
      <c r="F1919" t="s">
        <v>441</v>
      </c>
      <c r="G1919" s="5"/>
      <c r="H1919" t="s">
        <v>224</v>
      </c>
      <c r="I1919" t="s">
        <v>29</v>
      </c>
      <c r="J1919" t="s">
        <v>376</v>
      </c>
      <c r="K1919" t="s">
        <v>29</v>
      </c>
      <c r="L1919" t="s">
        <v>29</v>
      </c>
    </row>
    <row r="1920" spans="1:12" x14ac:dyDescent="0.25">
      <c r="A1920">
        <v>18697314</v>
      </c>
      <c r="B1920" t="s">
        <v>4039</v>
      </c>
      <c r="C1920" t="s">
        <v>4040</v>
      </c>
      <c r="D1920" t="s">
        <v>1177</v>
      </c>
      <c r="E1920" t="s">
        <v>221</v>
      </c>
      <c r="F1920" t="s">
        <v>1105</v>
      </c>
      <c r="G1920" s="5"/>
      <c r="H1920" t="s">
        <v>224</v>
      </c>
      <c r="I1920" t="s">
        <v>29</v>
      </c>
      <c r="J1920" t="s">
        <v>277</v>
      </c>
      <c r="K1920" t="s">
        <v>29</v>
      </c>
      <c r="L1920" t="s">
        <v>29</v>
      </c>
    </row>
    <row r="1921" spans="1:12" x14ac:dyDescent="0.25">
      <c r="A1921">
        <v>18697314</v>
      </c>
      <c r="B1921" t="s">
        <v>4041</v>
      </c>
      <c r="C1921" t="s">
        <v>4042</v>
      </c>
      <c r="D1921" t="s">
        <v>601</v>
      </c>
      <c r="E1921" t="s">
        <v>2556</v>
      </c>
      <c r="F1921" t="s">
        <v>327</v>
      </c>
      <c r="G1921" s="5"/>
      <c r="H1921" t="s">
        <v>224</v>
      </c>
      <c r="I1921" t="s">
        <v>29</v>
      </c>
      <c r="J1921" t="s">
        <v>323</v>
      </c>
      <c r="K1921" t="s">
        <v>29</v>
      </c>
      <c r="L1921" t="s">
        <v>29</v>
      </c>
    </row>
    <row r="1922" spans="1:12" x14ac:dyDescent="0.25">
      <c r="A1922">
        <v>18697314</v>
      </c>
      <c r="B1922" t="s">
        <v>4043</v>
      </c>
      <c r="C1922" t="s">
        <v>4042</v>
      </c>
      <c r="D1922" t="s">
        <v>358</v>
      </c>
      <c r="E1922" t="s">
        <v>470</v>
      </c>
      <c r="F1922" t="s">
        <v>1736</v>
      </c>
      <c r="G1922" s="5"/>
      <c r="H1922" t="s">
        <v>224</v>
      </c>
      <c r="I1922" t="s">
        <v>29</v>
      </c>
      <c r="J1922" t="s">
        <v>268</v>
      </c>
      <c r="K1922" t="s">
        <v>29</v>
      </c>
      <c r="L1922" t="s">
        <v>29</v>
      </c>
    </row>
    <row r="1923" spans="1:12" x14ac:dyDescent="0.25">
      <c r="A1923">
        <v>18697314</v>
      </c>
      <c r="B1923" t="s">
        <v>4044</v>
      </c>
      <c r="C1923" t="s">
        <v>4045</v>
      </c>
      <c r="D1923" t="s">
        <v>245</v>
      </c>
      <c r="E1923" t="s">
        <v>279</v>
      </c>
      <c r="F1923" t="s">
        <v>969</v>
      </c>
      <c r="G1923" s="5"/>
      <c r="H1923" t="s">
        <v>224</v>
      </c>
      <c r="I1923" t="s">
        <v>29</v>
      </c>
      <c r="J1923" t="s">
        <v>432</v>
      </c>
      <c r="K1923" t="s">
        <v>29</v>
      </c>
      <c r="L1923" t="s">
        <v>29</v>
      </c>
    </row>
    <row r="1924" spans="1:12" x14ac:dyDescent="0.25">
      <c r="A1924">
        <v>18697314</v>
      </c>
      <c r="B1924" t="s">
        <v>4046</v>
      </c>
      <c r="C1924" t="s">
        <v>4047</v>
      </c>
      <c r="D1924" t="s">
        <v>255</v>
      </c>
      <c r="E1924" t="s">
        <v>265</v>
      </c>
      <c r="F1924" t="s">
        <v>296</v>
      </c>
      <c r="G1924" s="5"/>
      <c r="H1924" t="s">
        <v>224</v>
      </c>
      <c r="I1924" t="s">
        <v>29</v>
      </c>
      <c r="J1924" t="s">
        <v>292</v>
      </c>
      <c r="K1924" t="s">
        <v>29</v>
      </c>
      <c r="L1924" t="s">
        <v>29</v>
      </c>
    </row>
    <row r="1925" spans="1:12" x14ac:dyDescent="0.25">
      <c r="A1925">
        <v>18697314</v>
      </c>
      <c r="B1925" t="s">
        <v>4048</v>
      </c>
      <c r="C1925" t="s">
        <v>4049</v>
      </c>
      <c r="D1925" t="s">
        <v>289</v>
      </c>
      <c r="E1925" t="s">
        <v>289</v>
      </c>
      <c r="F1925" t="s">
        <v>304</v>
      </c>
      <c r="G1925" s="5"/>
      <c r="H1925" t="s">
        <v>224</v>
      </c>
      <c r="I1925" t="s">
        <v>29</v>
      </c>
      <c r="J1925" t="s">
        <v>305</v>
      </c>
      <c r="K1925" t="s">
        <v>29</v>
      </c>
      <c r="L1925" t="s">
        <v>29</v>
      </c>
    </row>
    <row r="1926" spans="1:12" x14ac:dyDescent="0.25">
      <c r="A1926">
        <v>18697314</v>
      </c>
      <c r="B1926" t="s">
        <v>4050</v>
      </c>
      <c r="C1926" t="s">
        <v>3190</v>
      </c>
      <c r="D1926" t="s">
        <v>1113</v>
      </c>
      <c r="E1926" t="s">
        <v>470</v>
      </c>
      <c r="F1926" t="s">
        <v>2012</v>
      </c>
      <c r="G1926" s="5"/>
      <c r="H1926" t="s">
        <v>224</v>
      </c>
      <c r="I1926" t="s">
        <v>29</v>
      </c>
      <c r="J1926" t="s">
        <v>467</v>
      </c>
      <c r="K1926" t="s">
        <v>29</v>
      </c>
      <c r="L1926" t="s">
        <v>29</v>
      </c>
    </row>
    <row r="1927" spans="1:12" x14ac:dyDescent="0.25">
      <c r="A1927">
        <v>18697314</v>
      </c>
      <c r="B1927" t="s">
        <v>4051</v>
      </c>
      <c r="C1927" t="s">
        <v>3190</v>
      </c>
      <c r="D1927" t="s">
        <v>1113</v>
      </c>
      <c r="E1927" t="s">
        <v>245</v>
      </c>
      <c r="F1927" t="s">
        <v>1976</v>
      </c>
      <c r="G1927" s="5"/>
      <c r="H1927" t="s">
        <v>224</v>
      </c>
      <c r="I1927" t="s">
        <v>29</v>
      </c>
      <c r="J1927" t="s">
        <v>437</v>
      </c>
      <c r="K1927" t="s">
        <v>29</v>
      </c>
      <c r="L1927" t="s">
        <v>29</v>
      </c>
    </row>
    <row r="1928" spans="1:12" x14ac:dyDescent="0.25">
      <c r="A1928">
        <v>18697314</v>
      </c>
      <c r="B1928" t="s">
        <v>4052</v>
      </c>
      <c r="C1928" t="s">
        <v>3190</v>
      </c>
      <c r="D1928" t="s">
        <v>265</v>
      </c>
      <c r="E1928" t="s">
        <v>265</v>
      </c>
      <c r="F1928" t="s">
        <v>449</v>
      </c>
      <c r="G1928" s="5"/>
      <c r="H1928" t="s">
        <v>224</v>
      </c>
      <c r="I1928" t="s">
        <v>29</v>
      </c>
      <c r="J1928" t="s">
        <v>450</v>
      </c>
      <c r="K1928" t="s">
        <v>29</v>
      </c>
      <c r="L1928" t="s">
        <v>29</v>
      </c>
    </row>
    <row r="1929" spans="1:12" x14ac:dyDescent="0.25">
      <c r="A1929">
        <v>18697314</v>
      </c>
      <c r="B1929" t="s">
        <v>4053</v>
      </c>
      <c r="C1929" t="s">
        <v>3190</v>
      </c>
      <c r="D1929" t="s">
        <v>421</v>
      </c>
      <c r="E1929" t="s">
        <v>520</v>
      </c>
      <c r="F1929" t="s">
        <v>422</v>
      </c>
      <c r="G1929" s="5"/>
      <c r="H1929" t="s">
        <v>224</v>
      </c>
      <c r="I1929" t="s">
        <v>29</v>
      </c>
      <c r="J1929" t="s">
        <v>423</v>
      </c>
      <c r="K1929" t="s">
        <v>29</v>
      </c>
      <c r="L1929" t="s">
        <v>29</v>
      </c>
    </row>
    <row r="1930" spans="1:12" x14ac:dyDescent="0.25">
      <c r="A1930">
        <v>18697314</v>
      </c>
      <c r="B1930" t="s">
        <v>4054</v>
      </c>
      <c r="C1930" t="s">
        <v>3190</v>
      </c>
      <c r="D1930" t="s">
        <v>869</v>
      </c>
      <c r="E1930" t="s">
        <v>260</v>
      </c>
      <c r="F1930" t="s">
        <v>360</v>
      </c>
      <c r="G1930" s="5"/>
      <c r="H1930" t="s">
        <v>224</v>
      </c>
      <c r="I1930" t="s">
        <v>29</v>
      </c>
      <c r="J1930" t="s">
        <v>361</v>
      </c>
      <c r="K1930" t="s">
        <v>29</v>
      </c>
      <c r="L1930" t="s">
        <v>29</v>
      </c>
    </row>
    <row r="1931" spans="1:12" x14ac:dyDescent="0.25">
      <c r="A1931">
        <v>18697314</v>
      </c>
      <c r="B1931" t="s">
        <v>4055</v>
      </c>
      <c r="C1931" t="s">
        <v>3190</v>
      </c>
      <c r="D1931" t="s">
        <v>1255</v>
      </c>
      <c r="E1931" t="s">
        <v>494</v>
      </c>
      <c r="F1931" t="s">
        <v>627</v>
      </c>
      <c r="G1931" s="5"/>
      <c r="H1931" t="s">
        <v>224</v>
      </c>
      <c r="I1931" t="s">
        <v>29</v>
      </c>
      <c r="J1931" t="s">
        <v>225</v>
      </c>
      <c r="K1931" t="s">
        <v>29</v>
      </c>
      <c r="L1931" t="s">
        <v>29</v>
      </c>
    </row>
    <row r="1932" spans="1:12" x14ac:dyDescent="0.25">
      <c r="A1932">
        <v>18697314</v>
      </c>
      <c r="B1932" t="s">
        <v>4056</v>
      </c>
      <c r="C1932" t="s">
        <v>3190</v>
      </c>
      <c r="D1932" t="s">
        <v>315</v>
      </c>
      <c r="E1932" t="s">
        <v>266</v>
      </c>
      <c r="F1932" t="s">
        <v>327</v>
      </c>
      <c r="G1932" s="5"/>
      <c r="H1932" t="s">
        <v>224</v>
      </c>
      <c r="I1932" t="s">
        <v>29</v>
      </c>
      <c r="J1932" t="s">
        <v>328</v>
      </c>
      <c r="K1932" t="s">
        <v>29</v>
      </c>
      <c r="L1932" t="s">
        <v>29</v>
      </c>
    </row>
    <row r="1933" spans="1:12" x14ac:dyDescent="0.25">
      <c r="A1933">
        <v>18697314</v>
      </c>
      <c r="B1933" t="s">
        <v>4057</v>
      </c>
      <c r="C1933" t="s">
        <v>4058</v>
      </c>
      <c r="D1933" t="s">
        <v>1426</v>
      </c>
      <c r="E1933" t="s">
        <v>470</v>
      </c>
      <c r="F1933" t="s">
        <v>296</v>
      </c>
      <c r="G1933" s="5"/>
      <c r="H1933" t="s">
        <v>224</v>
      </c>
      <c r="I1933" t="s">
        <v>29</v>
      </c>
      <c r="J1933" t="s">
        <v>292</v>
      </c>
      <c r="K1933" t="s">
        <v>29</v>
      </c>
      <c r="L1933" t="s">
        <v>29</v>
      </c>
    </row>
    <row r="1934" spans="1:12" x14ac:dyDescent="0.25">
      <c r="A1934">
        <v>18697314</v>
      </c>
      <c r="B1934" t="s">
        <v>4059</v>
      </c>
      <c r="C1934" t="s">
        <v>935</v>
      </c>
      <c r="D1934" t="s">
        <v>289</v>
      </c>
      <c r="E1934" t="s">
        <v>4060</v>
      </c>
      <c r="F1934" t="s">
        <v>304</v>
      </c>
      <c r="G1934" s="5"/>
      <c r="H1934" t="s">
        <v>224</v>
      </c>
      <c r="I1934" t="s">
        <v>29</v>
      </c>
      <c r="J1934" t="s">
        <v>661</v>
      </c>
      <c r="K1934" t="s">
        <v>29</v>
      </c>
      <c r="L1934" t="s">
        <v>29</v>
      </c>
    </row>
    <row r="1935" spans="1:12" x14ac:dyDescent="0.25">
      <c r="A1935">
        <v>18697314</v>
      </c>
      <c r="B1935" t="s">
        <v>4061</v>
      </c>
      <c r="C1935" t="s">
        <v>944</v>
      </c>
      <c r="D1935" t="s">
        <v>4062</v>
      </c>
      <c r="E1935" t="s">
        <v>2096</v>
      </c>
      <c r="F1935" t="s">
        <v>555</v>
      </c>
      <c r="G1935" s="5"/>
      <c r="H1935" t="s">
        <v>224</v>
      </c>
      <c r="I1935" t="s">
        <v>29</v>
      </c>
      <c r="J1935" t="s">
        <v>272</v>
      </c>
      <c r="K1935" t="s">
        <v>29</v>
      </c>
      <c r="L1935" t="s">
        <v>29</v>
      </c>
    </row>
    <row r="1936" spans="1:12" x14ac:dyDescent="0.25">
      <c r="A1936">
        <v>18697314</v>
      </c>
      <c r="B1936" t="s">
        <v>4063</v>
      </c>
      <c r="C1936" t="s">
        <v>2617</v>
      </c>
      <c r="D1936" t="s">
        <v>2662</v>
      </c>
      <c r="E1936" t="s">
        <v>412</v>
      </c>
      <c r="F1936" t="s">
        <v>3263</v>
      </c>
      <c r="G1936" s="5"/>
      <c r="H1936" t="s">
        <v>224</v>
      </c>
      <c r="I1936" t="s">
        <v>29</v>
      </c>
      <c r="J1936" t="s">
        <v>323</v>
      </c>
      <c r="K1936" t="s">
        <v>29</v>
      </c>
      <c r="L1936" t="s">
        <v>29</v>
      </c>
    </row>
    <row r="1937" spans="1:12" x14ac:dyDescent="0.25">
      <c r="A1937">
        <v>18697314</v>
      </c>
      <c r="B1937" t="s">
        <v>4064</v>
      </c>
      <c r="C1937" t="s">
        <v>935</v>
      </c>
      <c r="D1937" t="s">
        <v>279</v>
      </c>
      <c r="E1937" t="s">
        <v>265</v>
      </c>
      <c r="F1937" t="s">
        <v>449</v>
      </c>
      <c r="G1937" s="5"/>
      <c r="H1937" t="s">
        <v>224</v>
      </c>
      <c r="I1937" t="s">
        <v>29</v>
      </c>
      <c r="J1937" t="s">
        <v>450</v>
      </c>
      <c r="K1937" t="s">
        <v>29</v>
      </c>
      <c r="L1937" t="s">
        <v>29</v>
      </c>
    </row>
    <row r="1938" spans="1:12" x14ac:dyDescent="0.25">
      <c r="A1938">
        <v>18697314</v>
      </c>
      <c r="B1938" t="s">
        <v>4065</v>
      </c>
      <c r="C1938" t="s">
        <v>935</v>
      </c>
      <c r="D1938" t="s">
        <v>1223</v>
      </c>
      <c r="E1938" t="s">
        <v>601</v>
      </c>
      <c r="F1938" t="s">
        <v>353</v>
      </c>
      <c r="G1938" s="5"/>
      <c r="H1938" t="s">
        <v>224</v>
      </c>
      <c r="I1938" t="s">
        <v>29</v>
      </c>
      <c r="J1938" t="s">
        <v>225</v>
      </c>
      <c r="K1938" t="s">
        <v>29</v>
      </c>
      <c r="L1938" t="s">
        <v>29</v>
      </c>
    </row>
    <row r="1939" spans="1:12" x14ac:dyDescent="0.25">
      <c r="A1939">
        <v>18697314</v>
      </c>
      <c r="B1939" t="s">
        <v>4066</v>
      </c>
      <c r="C1939" t="s">
        <v>935</v>
      </c>
      <c r="D1939" t="s">
        <v>1657</v>
      </c>
      <c r="E1939" t="s">
        <v>255</v>
      </c>
      <c r="F1939" t="s">
        <v>301</v>
      </c>
      <c r="G1939" s="5"/>
      <c r="H1939" t="s">
        <v>224</v>
      </c>
      <c r="I1939" t="s">
        <v>29</v>
      </c>
      <c r="J1939" t="s">
        <v>292</v>
      </c>
      <c r="K1939" t="s">
        <v>29</v>
      </c>
      <c r="L1939" t="s">
        <v>29</v>
      </c>
    </row>
    <row r="1940" spans="1:12" x14ac:dyDescent="0.25">
      <c r="A1940">
        <v>18697314</v>
      </c>
      <c r="B1940" t="s">
        <v>4067</v>
      </c>
      <c r="C1940" t="s">
        <v>935</v>
      </c>
      <c r="D1940" t="s">
        <v>1479</v>
      </c>
      <c r="E1940" t="s">
        <v>2141</v>
      </c>
      <c r="F1940" t="s">
        <v>291</v>
      </c>
      <c r="G1940" s="5"/>
      <c r="H1940" t="s">
        <v>224</v>
      </c>
      <c r="I1940" t="s">
        <v>29</v>
      </c>
      <c r="J1940" t="s">
        <v>292</v>
      </c>
      <c r="K1940" t="s">
        <v>29</v>
      </c>
      <c r="L1940" t="s">
        <v>29</v>
      </c>
    </row>
    <row r="1941" spans="1:12" x14ac:dyDescent="0.25">
      <c r="A1941">
        <v>18697314</v>
      </c>
      <c r="B1941" t="s">
        <v>4068</v>
      </c>
      <c r="C1941" t="s">
        <v>4069</v>
      </c>
      <c r="D1941" t="s">
        <v>391</v>
      </c>
      <c r="E1941" t="s">
        <v>221</v>
      </c>
      <c r="F1941" t="s">
        <v>304</v>
      </c>
      <c r="G1941" s="5"/>
      <c r="H1941" t="s">
        <v>224</v>
      </c>
      <c r="I1941" t="s">
        <v>29</v>
      </c>
      <c r="J1941" t="s">
        <v>661</v>
      </c>
      <c r="K1941" t="s">
        <v>29</v>
      </c>
      <c r="L1941" t="s">
        <v>29</v>
      </c>
    </row>
    <row r="1942" spans="1:12" x14ac:dyDescent="0.25">
      <c r="A1942">
        <v>18697314</v>
      </c>
      <c r="B1942" t="s">
        <v>4070</v>
      </c>
      <c r="C1942" t="s">
        <v>805</v>
      </c>
      <c r="D1942" t="s">
        <v>3936</v>
      </c>
      <c r="E1942" t="s">
        <v>400</v>
      </c>
      <c r="F1942" t="s">
        <v>971</v>
      </c>
      <c r="G1942" s="5"/>
      <c r="H1942" t="s">
        <v>224</v>
      </c>
      <c r="I1942" t="s">
        <v>29</v>
      </c>
      <c r="J1942" t="s">
        <v>247</v>
      </c>
      <c r="K1942" t="s">
        <v>29</v>
      </c>
      <c r="L1942" t="s">
        <v>29</v>
      </c>
    </row>
    <row r="1943" spans="1:12" x14ac:dyDescent="0.25">
      <c r="A1943">
        <v>18697314</v>
      </c>
      <c r="B1943" t="s">
        <v>4071</v>
      </c>
      <c r="C1943" t="s">
        <v>805</v>
      </c>
      <c r="D1943" t="s">
        <v>232</v>
      </c>
      <c r="E1943" t="s">
        <v>265</v>
      </c>
      <c r="F1943" t="s">
        <v>386</v>
      </c>
      <c r="G1943" s="5"/>
      <c r="H1943" t="s">
        <v>224</v>
      </c>
      <c r="I1943" t="s">
        <v>29</v>
      </c>
      <c r="J1943" t="s">
        <v>305</v>
      </c>
      <c r="K1943" t="s">
        <v>29</v>
      </c>
      <c r="L1943" t="s">
        <v>29</v>
      </c>
    </row>
    <row r="1944" spans="1:12" x14ac:dyDescent="0.25">
      <c r="A1944">
        <v>18697314</v>
      </c>
      <c r="B1944" t="s">
        <v>4072</v>
      </c>
      <c r="C1944" t="s">
        <v>805</v>
      </c>
      <c r="D1944" t="s">
        <v>260</v>
      </c>
      <c r="E1944" t="s">
        <v>260</v>
      </c>
      <c r="F1944" t="s">
        <v>883</v>
      </c>
      <c r="G1944" s="5"/>
      <c r="H1944" t="s">
        <v>224</v>
      </c>
      <c r="I1944" t="s">
        <v>29</v>
      </c>
      <c r="J1944" t="s">
        <v>361</v>
      </c>
      <c r="K1944" t="s">
        <v>29</v>
      </c>
      <c r="L1944" t="s">
        <v>29</v>
      </c>
    </row>
    <row r="1945" spans="1:12" x14ac:dyDescent="0.25">
      <c r="A1945">
        <v>18697314</v>
      </c>
      <c r="B1945" t="s">
        <v>4073</v>
      </c>
      <c r="C1945" t="s">
        <v>805</v>
      </c>
      <c r="D1945" t="s">
        <v>265</v>
      </c>
      <c r="E1945" t="s">
        <v>409</v>
      </c>
      <c r="F1945" t="s">
        <v>449</v>
      </c>
      <c r="G1945" s="5"/>
      <c r="H1945" t="s">
        <v>224</v>
      </c>
      <c r="I1945" t="s">
        <v>29</v>
      </c>
      <c r="J1945" t="s">
        <v>450</v>
      </c>
      <c r="K1945" t="s">
        <v>29</v>
      </c>
      <c r="L1945" t="s">
        <v>29</v>
      </c>
    </row>
    <row r="1946" spans="1:12" x14ac:dyDescent="0.25">
      <c r="A1946">
        <v>18697314</v>
      </c>
      <c r="B1946" t="s">
        <v>4074</v>
      </c>
      <c r="C1946" t="s">
        <v>805</v>
      </c>
      <c r="D1946" t="s">
        <v>470</v>
      </c>
      <c r="E1946" t="s">
        <v>473</v>
      </c>
      <c r="F1946" t="s">
        <v>291</v>
      </c>
      <c r="G1946" s="5"/>
      <c r="H1946" t="s">
        <v>224</v>
      </c>
      <c r="I1946" t="s">
        <v>29</v>
      </c>
      <c r="J1946" t="s">
        <v>292</v>
      </c>
      <c r="K1946" t="s">
        <v>29</v>
      </c>
      <c r="L1946" t="s">
        <v>29</v>
      </c>
    </row>
    <row r="1947" spans="1:12" x14ac:dyDescent="0.25">
      <c r="A1947">
        <v>18697314</v>
      </c>
      <c r="B1947" t="s">
        <v>4075</v>
      </c>
      <c r="C1947" t="s">
        <v>805</v>
      </c>
      <c r="D1947" t="s">
        <v>4076</v>
      </c>
      <c r="E1947" t="s">
        <v>315</v>
      </c>
      <c r="F1947" t="s">
        <v>3783</v>
      </c>
      <c r="G1947" s="5"/>
      <c r="H1947" t="s">
        <v>224</v>
      </c>
      <c r="I1947" t="s">
        <v>29</v>
      </c>
      <c r="J1947" t="s">
        <v>613</v>
      </c>
      <c r="K1947" t="s">
        <v>29</v>
      </c>
      <c r="L1947" t="s">
        <v>29</v>
      </c>
    </row>
    <row r="1948" spans="1:12" x14ac:dyDescent="0.25">
      <c r="A1948">
        <v>18697314</v>
      </c>
      <c r="B1948" t="s">
        <v>4077</v>
      </c>
      <c r="C1948" t="s">
        <v>805</v>
      </c>
      <c r="D1948" t="s">
        <v>510</v>
      </c>
      <c r="E1948" t="s">
        <v>579</v>
      </c>
      <c r="F1948" t="s">
        <v>484</v>
      </c>
      <c r="G1948" s="5"/>
      <c r="H1948" t="s">
        <v>224</v>
      </c>
      <c r="I1948" t="s">
        <v>29</v>
      </c>
      <c r="J1948" t="s">
        <v>225</v>
      </c>
      <c r="K1948" t="s">
        <v>29</v>
      </c>
      <c r="L1948" t="s">
        <v>29</v>
      </c>
    </row>
    <row r="1949" spans="1:12" x14ac:dyDescent="0.25">
      <c r="A1949">
        <v>18697314</v>
      </c>
      <c r="B1949" t="s">
        <v>4078</v>
      </c>
      <c r="C1949" t="s">
        <v>805</v>
      </c>
      <c r="D1949" t="s">
        <v>254</v>
      </c>
      <c r="E1949" t="s">
        <v>522</v>
      </c>
      <c r="F1949" t="s">
        <v>301</v>
      </c>
      <c r="G1949" s="5"/>
      <c r="H1949" t="s">
        <v>224</v>
      </c>
      <c r="I1949" t="s">
        <v>29</v>
      </c>
      <c r="J1949" t="s">
        <v>292</v>
      </c>
      <c r="K1949" t="s">
        <v>29</v>
      </c>
      <c r="L1949" t="s">
        <v>29</v>
      </c>
    </row>
    <row r="1950" spans="1:12" x14ac:dyDescent="0.25">
      <c r="A1950">
        <v>18697314</v>
      </c>
      <c r="B1950" t="s">
        <v>4079</v>
      </c>
      <c r="C1950" t="s">
        <v>805</v>
      </c>
      <c r="D1950" t="s">
        <v>775</v>
      </c>
      <c r="E1950" t="s">
        <v>265</v>
      </c>
      <c r="F1950" t="s">
        <v>776</v>
      </c>
      <c r="G1950" s="5"/>
      <c r="H1950" t="s">
        <v>224</v>
      </c>
      <c r="I1950" t="s">
        <v>29</v>
      </c>
      <c r="J1950" t="s">
        <v>268</v>
      </c>
      <c r="K1950" t="s">
        <v>29</v>
      </c>
      <c r="L1950" t="s">
        <v>29</v>
      </c>
    </row>
    <row r="1951" spans="1:12" x14ac:dyDescent="0.25">
      <c r="A1951">
        <v>18697314</v>
      </c>
      <c r="B1951" t="s">
        <v>4080</v>
      </c>
      <c r="C1951" t="s">
        <v>942</v>
      </c>
      <c r="D1951" t="s">
        <v>358</v>
      </c>
      <c r="E1951" t="s">
        <v>240</v>
      </c>
      <c r="F1951" t="s">
        <v>360</v>
      </c>
      <c r="G1951" s="5"/>
      <c r="H1951" t="s">
        <v>224</v>
      </c>
      <c r="I1951" t="s">
        <v>29</v>
      </c>
      <c r="J1951" t="s">
        <v>361</v>
      </c>
      <c r="K1951" t="s">
        <v>29</v>
      </c>
      <c r="L1951" t="s">
        <v>29</v>
      </c>
    </row>
    <row r="1952" spans="1:12" x14ac:dyDescent="0.25">
      <c r="A1952">
        <v>18697314</v>
      </c>
      <c r="B1952" t="s">
        <v>4081</v>
      </c>
      <c r="C1952" t="s">
        <v>4082</v>
      </c>
      <c r="D1952" t="s">
        <v>522</v>
      </c>
      <c r="E1952" t="s">
        <v>341</v>
      </c>
      <c r="F1952" t="s">
        <v>686</v>
      </c>
      <c r="G1952" s="5"/>
      <c r="H1952" t="s">
        <v>224</v>
      </c>
      <c r="I1952" t="s">
        <v>29</v>
      </c>
      <c r="J1952" t="s">
        <v>292</v>
      </c>
      <c r="K1952" t="s">
        <v>29</v>
      </c>
      <c r="L1952" t="s">
        <v>29</v>
      </c>
    </row>
    <row r="1953" spans="1:12" x14ac:dyDescent="0.25">
      <c r="A1953">
        <v>18697314</v>
      </c>
      <c r="B1953" t="s">
        <v>4083</v>
      </c>
      <c r="C1953" t="s">
        <v>4084</v>
      </c>
      <c r="D1953" t="s">
        <v>693</v>
      </c>
      <c r="E1953" t="s">
        <v>1984</v>
      </c>
      <c r="F1953" t="s">
        <v>380</v>
      </c>
      <c r="G1953" s="5"/>
      <c r="H1953" t="s">
        <v>224</v>
      </c>
      <c r="I1953" t="s">
        <v>29</v>
      </c>
      <c r="J1953" t="s">
        <v>381</v>
      </c>
      <c r="K1953" t="s">
        <v>29</v>
      </c>
      <c r="L1953" t="s">
        <v>29</v>
      </c>
    </row>
    <row r="1954" spans="1:12" x14ac:dyDescent="0.25">
      <c r="A1954">
        <v>18697314</v>
      </c>
      <c r="B1954" t="s">
        <v>4085</v>
      </c>
      <c r="C1954" t="s">
        <v>942</v>
      </c>
      <c r="D1954" t="s">
        <v>240</v>
      </c>
      <c r="E1954" t="s">
        <v>260</v>
      </c>
      <c r="F1954" t="s">
        <v>710</v>
      </c>
      <c r="G1954" s="5"/>
      <c r="H1954" t="s">
        <v>224</v>
      </c>
      <c r="I1954" t="s">
        <v>29</v>
      </c>
      <c r="J1954" t="s">
        <v>613</v>
      </c>
      <c r="K1954" t="s">
        <v>29</v>
      </c>
      <c r="L1954" t="s">
        <v>29</v>
      </c>
    </row>
    <row r="1955" spans="1:12" x14ac:dyDescent="0.25">
      <c r="A1955">
        <v>18697314</v>
      </c>
      <c r="B1955" t="s">
        <v>4086</v>
      </c>
      <c r="C1955" t="s">
        <v>4087</v>
      </c>
      <c r="D1955" t="s">
        <v>706</v>
      </c>
      <c r="E1955" t="s">
        <v>685</v>
      </c>
      <c r="F1955" t="s">
        <v>395</v>
      </c>
      <c r="G1955" s="5"/>
      <c r="H1955" t="s">
        <v>224</v>
      </c>
      <c r="I1955" t="s">
        <v>29</v>
      </c>
      <c r="J1955" t="s">
        <v>396</v>
      </c>
      <c r="K1955" t="s">
        <v>29</v>
      </c>
      <c r="L1955" t="s">
        <v>29</v>
      </c>
    </row>
    <row r="1956" spans="1:12" x14ac:dyDescent="0.25">
      <c r="A1956">
        <v>18697314</v>
      </c>
      <c r="B1956" t="s">
        <v>4088</v>
      </c>
      <c r="C1956" t="s">
        <v>4087</v>
      </c>
      <c r="D1956" t="s">
        <v>255</v>
      </c>
      <c r="E1956" t="s">
        <v>348</v>
      </c>
      <c r="F1956" t="s">
        <v>256</v>
      </c>
      <c r="G1956" s="5"/>
      <c r="H1956" t="s">
        <v>224</v>
      </c>
      <c r="I1956" t="s">
        <v>29</v>
      </c>
      <c r="J1956" t="s">
        <v>257</v>
      </c>
      <c r="K1956" t="s">
        <v>29</v>
      </c>
      <c r="L1956" t="s">
        <v>29</v>
      </c>
    </row>
    <row r="1957" spans="1:12" x14ac:dyDescent="0.25">
      <c r="A1957">
        <v>18697314</v>
      </c>
      <c r="B1957" t="s">
        <v>4089</v>
      </c>
      <c r="C1957" t="s">
        <v>4090</v>
      </c>
      <c r="D1957" t="s">
        <v>391</v>
      </c>
      <c r="E1957" t="s">
        <v>504</v>
      </c>
      <c r="F1957" t="s">
        <v>671</v>
      </c>
      <c r="G1957" s="5"/>
      <c r="H1957" t="s">
        <v>224</v>
      </c>
      <c r="I1957" t="s">
        <v>29</v>
      </c>
      <c r="J1957" t="s">
        <v>661</v>
      </c>
      <c r="K1957" t="s">
        <v>29</v>
      </c>
      <c r="L1957" t="s">
        <v>29</v>
      </c>
    </row>
    <row r="1958" spans="1:12" x14ac:dyDescent="0.25">
      <c r="A1958">
        <v>18697314</v>
      </c>
      <c r="B1958" t="s">
        <v>4091</v>
      </c>
      <c r="C1958" t="s">
        <v>4090</v>
      </c>
      <c r="D1958" t="s">
        <v>1113</v>
      </c>
      <c r="E1958" t="s">
        <v>530</v>
      </c>
      <c r="F1958" t="s">
        <v>256</v>
      </c>
      <c r="G1958" s="5"/>
      <c r="H1958" t="s">
        <v>224</v>
      </c>
      <c r="I1958" t="s">
        <v>29</v>
      </c>
      <c r="J1958" t="s">
        <v>257</v>
      </c>
      <c r="K1958" t="s">
        <v>29</v>
      </c>
      <c r="L1958" t="s">
        <v>29</v>
      </c>
    </row>
    <row r="1959" spans="1:12" x14ac:dyDescent="0.25">
      <c r="A1959">
        <v>18697314</v>
      </c>
      <c r="B1959" t="s">
        <v>4092</v>
      </c>
      <c r="C1959" t="s">
        <v>4090</v>
      </c>
      <c r="D1959" t="s">
        <v>526</v>
      </c>
      <c r="E1959" t="s">
        <v>400</v>
      </c>
      <c r="F1959" t="s">
        <v>639</v>
      </c>
      <c r="G1959" s="5"/>
      <c r="H1959" t="s">
        <v>224</v>
      </c>
      <c r="I1959" t="s">
        <v>29</v>
      </c>
      <c r="J1959" t="s">
        <v>225</v>
      </c>
      <c r="K1959" t="s">
        <v>29</v>
      </c>
      <c r="L1959" t="s">
        <v>29</v>
      </c>
    </row>
    <row r="1960" spans="1:12" x14ac:dyDescent="0.25">
      <c r="A1960">
        <v>18697314</v>
      </c>
      <c r="B1960" t="s">
        <v>4093</v>
      </c>
      <c r="C1960" t="s">
        <v>4090</v>
      </c>
      <c r="D1960" t="s">
        <v>265</v>
      </c>
      <c r="E1960" t="s">
        <v>260</v>
      </c>
      <c r="F1960" t="s">
        <v>349</v>
      </c>
      <c r="G1960" s="5"/>
      <c r="H1960" t="s">
        <v>224</v>
      </c>
      <c r="I1960" t="s">
        <v>29</v>
      </c>
      <c r="J1960" t="s">
        <v>262</v>
      </c>
      <c r="K1960" t="s">
        <v>29</v>
      </c>
      <c r="L1960" t="s">
        <v>29</v>
      </c>
    </row>
    <row r="1961" spans="1:12" x14ac:dyDescent="0.25">
      <c r="A1961">
        <v>18697314</v>
      </c>
      <c r="B1961" t="s">
        <v>4094</v>
      </c>
      <c r="C1961" t="s">
        <v>4090</v>
      </c>
      <c r="D1961" t="s">
        <v>3385</v>
      </c>
      <c r="E1961" t="s">
        <v>479</v>
      </c>
      <c r="F1961" t="s">
        <v>2372</v>
      </c>
      <c r="G1961" s="5"/>
      <c r="H1961" t="s">
        <v>224</v>
      </c>
      <c r="I1961" t="s">
        <v>29</v>
      </c>
      <c r="J1961" t="s">
        <v>287</v>
      </c>
      <c r="K1961" t="s">
        <v>29</v>
      </c>
      <c r="L1961" t="s">
        <v>29</v>
      </c>
    </row>
    <row r="1962" spans="1:12" x14ac:dyDescent="0.25">
      <c r="A1962">
        <v>18697314</v>
      </c>
      <c r="B1962" t="s">
        <v>4095</v>
      </c>
      <c r="C1962" t="s">
        <v>4090</v>
      </c>
      <c r="D1962" t="s">
        <v>1935</v>
      </c>
      <c r="E1962" t="s">
        <v>3324</v>
      </c>
      <c r="F1962" t="s">
        <v>427</v>
      </c>
      <c r="G1962" s="5"/>
      <c r="H1962" t="s">
        <v>224</v>
      </c>
      <c r="I1962" t="s">
        <v>29</v>
      </c>
      <c r="J1962" t="s">
        <v>268</v>
      </c>
      <c r="K1962" t="s">
        <v>29</v>
      </c>
      <c r="L1962" t="s">
        <v>29</v>
      </c>
    </row>
    <row r="1963" spans="1:12" x14ac:dyDescent="0.25">
      <c r="A1963">
        <v>18697314</v>
      </c>
      <c r="B1963" t="s">
        <v>4096</v>
      </c>
      <c r="C1963" t="s">
        <v>4090</v>
      </c>
      <c r="D1963" t="s">
        <v>1103</v>
      </c>
      <c r="E1963" t="s">
        <v>4097</v>
      </c>
      <c r="F1963" t="s">
        <v>301</v>
      </c>
      <c r="G1963" s="5"/>
      <c r="H1963" t="s">
        <v>224</v>
      </c>
      <c r="I1963" t="s">
        <v>29</v>
      </c>
      <c r="J1963" t="s">
        <v>292</v>
      </c>
      <c r="K1963" t="s">
        <v>29</v>
      </c>
      <c r="L1963" t="s">
        <v>29</v>
      </c>
    </row>
    <row r="1964" spans="1:12" x14ac:dyDescent="0.25">
      <c r="A1964">
        <v>18697314</v>
      </c>
      <c r="B1964" t="s">
        <v>4098</v>
      </c>
      <c r="C1964" t="s">
        <v>4090</v>
      </c>
      <c r="D1964" t="s">
        <v>537</v>
      </c>
      <c r="E1964" t="s">
        <v>240</v>
      </c>
      <c r="F1964" t="s">
        <v>338</v>
      </c>
      <c r="G1964" s="5"/>
      <c r="H1964" t="s">
        <v>224</v>
      </c>
      <c r="I1964" t="s">
        <v>29</v>
      </c>
      <c r="J1964" t="s">
        <v>339</v>
      </c>
      <c r="K1964" t="s">
        <v>29</v>
      </c>
      <c r="L1964" t="s">
        <v>29</v>
      </c>
    </row>
    <row r="1965" spans="1:12" x14ac:dyDescent="0.25">
      <c r="A1965">
        <v>18697314</v>
      </c>
      <c r="B1965" t="s">
        <v>4099</v>
      </c>
      <c r="C1965" t="s">
        <v>4100</v>
      </c>
      <c r="D1965" t="s">
        <v>579</v>
      </c>
      <c r="E1965" t="s">
        <v>962</v>
      </c>
      <c r="F1965" t="s">
        <v>2761</v>
      </c>
      <c r="G1965" s="5"/>
      <c r="H1965" t="s">
        <v>224</v>
      </c>
      <c r="I1965" t="s">
        <v>29</v>
      </c>
      <c r="J1965" t="s">
        <v>238</v>
      </c>
      <c r="K1965" t="s">
        <v>29</v>
      </c>
      <c r="L1965" t="s">
        <v>29</v>
      </c>
    </row>
    <row r="1966" spans="1:12" x14ac:dyDescent="0.25">
      <c r="A1966">
        <v>18697314</v>
      </c>
      <c r="B1966" t="s">
        <v>4101</v>
      </c>
      <c r="C1966" t="s">
        <v>944</v>
      </c>
      <c r="D1966" t="s">
        <v>399</v>
      </c>
      <c r="E1966" t="s">
        <v>1173</v>
      </c>
      <c r="F1966" t="s">
        <v>1555</v>
      </c>
      <c r="G1966" s="5"/>
      <c r="H1966" t="s">
        <v>224</v>
      </c>
      <c r="I1966" t="s">
        <v>29</v>
      </c>
      <c r="J1966" t="s">
        <v>287</v>
      </c>
      <c r="K1966" t="s">
        <v>29</v>
      </c>
      <c r="L1966" t="s">
        <v>29</v>
      </c>
    </row>
    <row r="1967" spans="1:12" x14ac:dyDescent="0.25">
      <c r="A1967">
        <v>18697314</v>
      </c>
      <c r="B1967" t="s">
        <v>4102</v>
      </c>
      <c r="C1967" t="s">
        <v>4103</v>
      </c>
      <c r="D1967" t="s">
        <v>289</v>
      </c>
      <c r="E1967" t="s">
        <v>245</v>
      </c>
      <c r="F1967" t="s">
        <v>4104</v>
      </c>
      <c r="G1967" s="5"/>
      <c r="H1967" t="s">
        <v>224</v>
      </c>
      <c r="I1967" t="s">
        <v>29</v>
      </c>
      <c r="J1967" t="s">
        <v>287</v>
      </c>
      <c r="K1967" t="s">
        <v>29</v>
      </c>
      <c r="L1967" t="s">
        <v>29</v>
      </c>
    </row>
    <row r="1968" spans="1:12" x14ac:dyDescent="0.25">
      <c r="A1968">
        <v>18697314</v>
      </c>
      <c r="B1968" t="s">
        <v>4105</v>
      </c>
      <c r="C1968" t="s">
        <v>4106</v>
      </c>
      <c r="D1968" t="s">
        <v>337</v>
      </c>
      <c r="E1968" t="s">
        <v>384</v>
      </c>
      <c r="F1968" t="s">
        <v>338</v>
      </c>
      <c r="G1968" s="5"/>
      <c r="H1968" t="s">
        <v>224</v>
      </c>
      <c r="I1968" t="s">
        <v>29</v>
      </c>
      <c r="J1968" t="s">
        <v>339</v>
      </c>
      <c r="K1968" t="s">
        <v>29</v>
      </c>
      <c r="L1968" t="s">
        <v>29</v>
      </c>
    </row>
    <row r="1969" spans="1:12" x14ac:dyDescent="0.25">
      <c r="A1969">
        <v>18697314</v>
      </c>
      <c r="B1969" t="s">
        <v>4107</v>
      </c>
      <c r="C1969" t="s">
        <v>3656</v>
      </c>
      <c r="D1969" t="s">
        <v>284</v>
      </c>
      <c r="E1969" t="s">
        <v>4108</v>
      </c>
      <c r="F1969" t="s">
        <v>3410</v>
      </c>
      <c r="G1969" s="5"/>
      <c r="H1969" t="s">
        <v>224</v>
      </c>
      <c r="I1969" t="s">
        <v>29</v>
      </c>
      <c r="J1969" t="s">
        <v>287</v>
      </c>
      <c r="K1969" t="s">
        <v>29</v>
      </c>
      <c r="L1969" t="s">
        <v>29</v>
      </c>
    </row>
    <row r="1970" spans="1:12" x14ac:dyDescent="0.25">
      <c r="A1970">
        <v>18697314</v>
      </c>
      <c r="B1970" t="s">
        <v>4109</v>
      </c>
      <c r="C1970" t="s">
        <v>3656</v>
      </c>
      <c r="D1970" t="s">
        <v>284</v>
      </c>
      <c r="E1970" t="s">
        <v>426</v>
      </c>
      <c r="F1970" t="s">
        <v>3410</v>
      </c>
      <c r="G1970" s="5"/>
      <c r="H1970" t="s">
        <v>224</v>
      </c>
      <c r="I1970" t="s">
        <v>29</v>
      </c>
      <c r="J1970" t="s">
        <v>287</v>
      </c>
      <c r="K1970" t="s">
        <v>29</v>
      </c>
      <c r="L1970" t="s">
        <v>29</v>
      </c>
    </row>
    <row r="1971" spans="1:12" x14ac:dyDescent="0.25">
      <c r="A1971">
        <v>18697314</v>
      </c>
      <c r="B1971" t="s">
        <v>4110</v>
      </c>
      <c r="C1971" t="s">
        <v>4106</v>
      </c>
      <c r="D1971" t="s">
        <v>279</v>
      </c>
      <c r="E1971" t="s">
        <v>308</v>
      </c>
      <c r="F1971" t="s">
        <v>4111</v>
      </c>
      <c r="G1971" s="5"/>
      <c r="H1971" t="s">
        <v>224</v>
      </c>
      <c r="I1971" t="s">
        <v>29</v>
      </c>
      <c r="J1971" t="s">
        <v>1080</v>
      </c>
      <c r="K1971" t="s">
        <v>29</v>
      </c>
      <c r="L1971" t="s">
        <v>29</v>
      </c>
    </row>
    <row r="1972" spans="1:12" x14ac:dyDescent="0.25">
      <c r="A1972">
        <v>18697314</v>
      </c>
      <c r="B1972" t="s">
        <v>4112</v>
      </c>
      <c r="C1972" t="s">
        <v>4113</v>
      </c>
      <c r="D1972" t="s">
        <v>412</v>
      </c>
      <c r="E1972" t="s">
        <v>260</v>
      </c>
      <c r="F1972" t="s">
        <v>413</v>
      </c>
      <c r="G1972" s="5"/>
      <c r="H1972" t="s">
        <v>224</v>
      </c>
      <c r="I1972" t="s">
        <v>29</v>
      </c>
      <c r="J1972" t="s">
        <v>414</v>
      </c>
      <c r="K1972" t="s">
        <v>29</v>
      </c>
      <c r="L1972" t="s">
        <v>29</v>
      </c>
    </row>
    <row r="1973" spans="1:12" x14ac:dyDescent="0.25">
      <c r="A1973">
        <v>18697314</v>
      </c>
      <c r="B1973" t="s">
        <v>4114</v>
      </c>
      <c r="C1973" t="s">
        <v>4115</v>
      </c>
      <c r="D1973" t="s">
        <v>4116</v>
      </c>
      <c r="E1973" t="s">
        <v>265</v>
      </c>
      <c r="F1973" t="s">
        <v>256</v>
      </c>
      <c r="G1973" s="5"/>
      <c r="H1973" t="s">
        <v>224</v>
      </c>
      <c r="I1973" t="s">
        <v>29</v>
      </c>
      <c r="J1973" t="s">
        <v>257</v>
      </c>
      <c r="K1973" t="s">
        <v>29</v>
      </c>
      <c r="L1973" t="s">
        <v>29</v>
      </c>
    </row>
    <row r="1974" spans="1:12" x14ac:dyDescent="0.25">
      <c r="A1974">
        <v>18697314</v>
      </c>
      <c r="B1974" t="s">
        <v>4117</v>
      </c>
      <c r="C1974" t="s">
        <v>4118</v>
      </c>
      <c r="D1974" t="s">
        <v>284</v>
      </c>
      <c r="E1974" t="s">
        <v>4119</v>
      </c>
      <c r="F1974" t="s">
        <v>856</v>
      </c>
      <c r="G1974" s="5"/>
      <c r="H1974" t="s">
        <v>224</v>
      </c>
      <c r="I1974" t="s">
        <v>29</v>
      </c>
      <c r="J1974" t="s">
        <v>287</v>
      </c>
      <c r="K1974" t="s">
        <v>29</v>
      </c>
      <c r="L1974" t="s">
        <v>29</v>
      </c>
    </row>
    <row r="1975" spans="1:12" x14ac:dyDescent="0.25">
      <c r="A1975">
        <v>18697314</v>
      </c>
      <c r="B1975" t="s">
        <v>4120</v>
      </c>
      <c r="C1975" t="s">
        <v>944</v>
      </c>
      <c r="D1975" t="s">
        <v>874</v>
      </c>
      <c r="E1975" t="s">
        <v>266</v>
      </c>
      <c r="F1975" t="s">
        <v>449</v>
      </c>
      <c r="G1975" s="5"/>
      <c r="H1975" t="s">
        <v>224</v>
      </c>
      <c r="I1975" t="s">
        <v>29</v>
      </c>
      <c r="J1975" t="s">
        <v>450</v>
      </c>
      <c r="K1975" t="s">
        <v>29</v>
      </c>
      <c r="L1975" t="s">
        <v>29</v>
      </c>
    </row>
    <row r="1976" spans="1:12" x14ac:dyDescent="0.25">
      <c r="A1976">
        <v>18697314</v>
      </c>
      <c r="B1976" t="s">
        <v>4121</v>
      </c>
      <c r="C1976" t="s">
        <v>4122</v>
      </c>
      <c r="D1976" t="s">
        <v>1068</v>
      </c>
      <c r="E1976" t="s">
        <v>1069</v>
      </c>
      <c r="F1976" t="s">
        <v>1070</v>
      </c>
      <c r="G1976" s="5"/>
      <c r="H1976" t="s">
        <v>224</v>
      </c>
      <c r="I1976" t="s">
        <v>29</v>
      </c>
      <c r="J1976" t="s">
        <v>1071</v>
      </c>
      <c r="K1976" t="s">
        <v>29</v>
      </c>
      <c r="L1976" t="s">
        <v>29</v>
      </c>
    </row>
    <row r="1977" spans="1:12" x14ac:dyDescent="0.25">
      <c r="A1977">
        <v>18697314</v>
      </c>
      <c r="B1977" t="s">
        <v>4123</v>
      </c>
      <c r="C1977" t="s">
        <v>4124</v>
      </c>
      <c r="D1977" t="s">
        <v>1287</v>
      </c>
      <c r="E1977" t="s">
        <v>1569</v>
      </c>
      <c r="F1977" t="s">
        <v>535</v>
      </c>
      <c r="G1977" s="5"/>
      <c r="H1977" t="s">
        <v>224</v>
      </c>
      <c r="I1977" t="s">
        <v>29</v>
      </c>
      <c r="J1977" t="s">
        <v>287</v>
      </c>
      <c r="K1977" t="s">
        <v>29</v>
      </c>
      <c r="L1977" t="s">
        <v>29</v>
      </c>
    </row>
    <row r="1978" spans="1:12" x14ac:dyDescent="0.25">
      <c r="A1978">
        <v>18697314</v>
      </c>
      <c r="B1978" t="s">
        <v>4125</v>
      </c>
      <c r="C1978" t="s">
        <v>4126</v>
      </c>
      <c r="D1978" t="s">
        <v>232</v>
      </c>
      <c r="E1978" t="s">
        <v>266</v>
      </c>
      <c r="F1978" t="s">
        <v>291</v>
      </c>
      <c r="G1978" s="5"/>
      <c r="H1978" t="s">
        <v>224</v>
      </c>
      <c r="I1978" t="s">
        <v>29</v>
      </c>
      <c r="J1978" t="s">
        <v>292</v>
      </c>
      <c r="K1978" t="s">
        <v>29</v>
      </c>
      <c r="L1978" t="s">
        <v>29</v>
      </c>
    </row>
    <row r="1979" spans="1:12" x14ac:dyDescent="0.25">
      <c r="A1979">
        <v>18697314</v>
      </c>
      <c r="B1979" t="s">
        <v>4127</v>
      </c>
      <c r="C1979" t="s">
        <v>4126</v>
      </c>
      <c r="D1979" t="s">
        <v>1997</v>
      </c>
      <c r="E1979" t="s">
        <v>409</v>
      </c>
      <c r="F1979" t="s">
        <v>4128</v>
      </c>
      <c r="G1979" s="5"/>
      <c r="H1979" t="s">
        <v>224</v>
      </c>
      <c r="I1979" t="s">
        <v>29</v>
      </c>
      <c r="J1979" t="s">
        <v>432</v>
      </c>
      <c r="K1979" t="s">
        <v>29</v>
      </c>
      <c r="L1979" t="s">
        <v>29</v>
      </c>
    </row>
    <row r="1980" spans="1:12" x14ac:dyDescent="0.25">
      <c r="A1980">
        <v>18697314</v>
      </c>
      <c r="B1980" t="s">
        <v>4129</v>
      </c>
      <c r="C1980" t="s">
        <v>4126</v>
      </c>
      <c r="D1980" t="s">
        <v>240</v>
      </c>
      <c r="E1980" t="s">
        <v>221</v>
      </c>
      <c r="F1980" t="s">
        <v>1415</v>
      </c>
      <c r="G1980" s="5"/>
      <c r="H1980" t="s">
        <v>224</v>
      </c>
      <c r="I1980" t="s">
        <v>29</v>
      </c>
      <c r="J1980" t="s">
        <v>1115</v>
      </c>
      <c r="K1980" t="s">
        <v>29</v>
      </c>
      <c r="L1980" t="s">
        <v>29</v>
      </c>
    </row>
    <row r="1981" spans="1:12" x14ac:dyDescent="0.25">
      <c r="A1981">
        <v>18697314</v>
      </c>
      <c r="B1981" t="s">
        <v>4130</v>
      </c>
      <c r="C1981" t="s">
        <v>4131</v>
      </c>
      <c r="D1981" t="s">
        <v>254</v>
      </c>
      <c r="E1981" t="s">
        <v>522</v>
      </c>
      <c r="F1981" t="s">
        <v>301</v>
      </c>
      <c r="G1981" s="5"/>
      <c r="H1981" t="s">
        <v>224</v>
      </c>
      <c r="I1981" t="s">
        <v>29</v>
      </c>
      <c r="J1981" t="s">
        <v>292</v>
      </c>
      <c r="K1981" t="s">
        <v>29</v>
      </c>
      <c r="L1981" t="s">
        <v>29</v>
      </c>
    </row>
    <row r="1982" spans="1:12" x14ac:dyDescent="0.25">
      <c r="A1982">
        <v>18697314</v>
      </c>
      <c r="B1982" t="s">
        <v>4132</v>
      </c>
      <c r="C1982" t="s">
        <v>4131</v>
      </c>
      <c r="D1982" t="s">
        <v>2781</v>
      </c>
      <c r="E1982" t="s">
        <v>320</v>
      </c>
      <c r="F1982" t="s">
        <v>256</v>
      </c>
      <c r="G1982" s="5"/>
      <c r="H1982" t="s">
        <v>224</v>
      </c>
      <c r="I1982" t="s">
        <v>29</v>
      </c>
      <c r="J1982" t="s">
        <v>257</v>
      </c>
      <c r="K1982" t="s">
        <v>29</v>
      </c>
      <c r="L1982" t="s">
        <v>29</v>
      </c>
    </row>
    <row r="1983" spans="1:12" x14ac:dyDescent="0.25">
      <c r="A1983">
        <v>18697314</v>
      </c>
      <c r="B1983" t="s">
        <v>4133</v>
      </c>
      <c r="C1983" t="s">
        <v>4134</v>
      </c>
      <c r="D1983" t="s">
        <v>479</v>
      </c>
      <c r="E1983" t="s">
        <v>358</v>
      </c>
      <c r="F1983" t="s">
        <v>353</v>
      </c>
      <c r="G1983" s="5"/>
      <c r="H1983" t="s">
        <v>224</v>
      </c>
      <c r="I1983" t="s">
        <v>29</v>
      </c>
      <c r="J1983" t="s">
        <v>225</v>
      </c>
      <c r="K1983" t="s">
        <v>29</v>
      </c>
      <c r="L1983" t="s">
        <v>29</v>
      </c>
    </row>
    <row r="1984" spans="1:12" x14ac:dyDescent="0.25">
      <c r="A1984">
        <v>18697314</v>
      </c>
      <c r="B1984" t="s">
        <v>4135</v>
      </c>
      <c r="C1984" t="s">
        <v>944</v>
      </c>
      <c r="D1984" t="s">
        <v>4136</v>
      </c>
      <c r="E1984" t="s">
        <v>400</v>
      </c>
      <c r="F1984" t="s">
        <v>370</v>
      </c>
      <c r="G1984" s="5"/>
      <c r="H1984" t="s">
        <v>224</v>
      </c>
      <c r="I1984" t="s">
        <v>29</v>
      </c>
      <c r="J1984" t="s">
        <v>277</v>
      </c>
      <c r="K1984" t="s">
        <v>29</v>
      </c>
      <c r="L1984" t="s">
        <v>29</v>
      </c>
    </row>
    <row r="1985" spans="1:12" x14ac:dyDescent="0.25">
      <c r="A1985">
        <v>18697314</v>
      </c>
      <c r="B1985" t="s">
        <v>4137</v>
      </c>
      <c r="C1985" t="s">
        <v>4138</v>
      </c>
      <c r="D1985" t="s">
        <v>343</v>
      </c>
      <c r="E1985" t="s">
        <v>3549</v>
      </c>
      <c r="F1985" t="s">
        <v>356</v>
      </c>
      <c r="G1985" s="5"/>
      <c r="H1985" t="s">
        <v>224</v>
      </c>
      <c r="I1985" t="s">
        <v>29</v>
      </c>
      <c r="J1985" t="s">
        <v>277</v>
      </c>
      <c r="K1985" t="s">
        <v>29</v>
      </c>
      <c r="L1985" t="s">
        <v>29</v>
      </c>
    </row>
    <row r="1986" spans="1:12" x14ac:dyDescent="0.25">
      <c r="A1986">
        <v>18697314</v>
      </c>
      <c r="B1986" t="s">
        <v>4139</v>
      </c>
      <c r="C1986" t="s">
        <v>4140</v>
      </c>
      <c r="D1986" t="s">
        <v>240</v>
      </c>
      <c r="E1986" t="s">
        <v>420</v>
      </c>
      <c r="F1986" t="s">
        <v>2305</v>
      </c>
      <c r="G1986" s="5"/>
      <c r="H1986" t="s">
        <v>224</v>
      </c>
      <c r="I1986" t="s">
        <v>29</v>
      </c>
      <c r="J1986" t="s">
        <v>674</v>
      </c>
      <c r="K1986" t="s">
        <v>29</v>
      </c>
      <c r="L1986" t="s">
        <v>29</v>
      </c>
    </row>
    <row r="1987" spans="1:12" x14ac:dyDescent="0.25">
      <c r="A1987">
        <v>18697314</v>
      </c>
      <c r="B1987" t="s">
        <v>4141</v>
      </c>
      <c r="C1987" t="s">
        <v>805</v>
      </c>
      <c r="D1987" t="s">
        <v>300</v>
      </c>
      <c r="E1987" t="s">
        <v>1466</v>
      </c>
      <c r="F1987" t="s">
        <v>1538</v>
      </c>
      <c r="G1987" s="5"/>
      <c r="H1987" t="s">
        <v>224</v>
      </c>
      <c r="I1987" t="s">
        <v>29</v>
      </c>
      <c r="J1987" t="s">
        <v>225</v>
      </c>
      <c r="K1987" t="s">
        <v>29</v>
      </c>
      <c r="L1987" t="s">
        <v>29</v>
      </c>
    </row>
    <row r="1988" spans="1:12" x14ac:dyDescent="0.25">
      <c r="A1988">
        <v>18697314</v>
      </c>
      <c r="B1988" t="s">
        <v>4142</v>
      </c>
      <c r="C1988" t="s">
        <v>4143</v>
      </c>
      <c r="D1988" t="s">
        <v>1557</v>
      </c>
      <c r="E1988" t="s">
        <v>1557</v>
      </c>
      <c r="F1988" t="s">
        <v>4144</v>
      </c>
      <c r="G1988" s="5"/>
      <c r="H1988" t="s">
        <v>224</v>
      </c>
      <c r="I1988" t="s">
        <v>29</v>
      </c>
      <c r="J1988" t="s">
        <v>323</v>
      </c>
      <c r="K1988" t="s">
        <v>29</v>
      </c>
      <c r="L1988" t="s">
        <v>29</v>
      </c>
    </row>
    <row r="1989" spans="1:12" x14ac:dyDescent="0.25">
      <c r="A1989">
        <v>18697314</v>
      </c>
      <c r="B1989" t="s">
        <v>4145</v>
      </c>
      <c r="C1989" t="s">
        <v>930</v>
      </c>
      <c r="D1989" t="s">
        <v>284</v>
      </c>
      <c r="E1989" t="s">
        <v>4146</v>
      </c>
      <c r="F1989" t="s">
        <v>737</v>
      </c>
      <c r="G1989" s="5"/>
      <c r="H1989" t="s">
        <v>224</v>
      </c>
      <c r="I1989" t="s">
        <v>29</v>
      </c>
      <c r="J1989" t="s">
        <v>323</v>
      </c>
      <c r="K1989" t="s">
        <v>29</v>
      </c>
      <c r="L1989" t="s">
        <v>29</v>
      </c>
    </row>
    <row r="1990" spans="1:12" x14ac:dyDescent="0.25">
      <c r="A1990">
        <v>18697314</v>
      </c>
      <c r="B1990" t="s">
        <v>4147</v>
      </c>
      <c r="C1990" t="s">
        <v>930</v>
      </c>
      <c r="D1990" t="s">
        <v>399</v>
      </c>
      <c r="E1990" t="s">
        <v>569</v>
      </c>
      <c r="F1990" t="s">
        <v>737</v>
      </c>
      <c r="G1990" s="5"/>
      <c r="H1990" t="s">
        <v>224</v>
      </c>
      <c r="I1990" t="s">
        <v>29</v>
      </c>
      <c r="J1990" t="s">
        <v>287</v>
      </c>
      <c r="K1990" t="s">
        <v>29</v>
      </c>
      <c r="L1990" t="s">
        <v>29</v>
      </c>
    </row>
    <row r="1991" spans="1:12" x14ac:dyDescent="0.25">
      <c r="A1991">
        <v>18697314</v>
      </c>
      <c r="B1991" t="s">
        <v>4148</v>
      </c>
      <c r="C1991" t="s">
        <v>930</v>
      </c>
      <c r="D1991" t="s">
        <v>320</v>
      </c>
      <c r="E1991" t="s">
        <v>879</v>
      </c>
      <c r="F1991" t="s">
        <v>880</v>
      </c>
      <c r="G1991" s="5"/>
      <c r="H1991" t="s">
        <v>224</v>
      </c>
      <c r="I1991" t="s">
        <v>29</v>
      </c>
      <c r="J1991" t="s">
        <v>287</v>
      </c>
      <c r="K1991" t="s">
        <v>29</v>
      </c>
      <c r="L1991" t="s">
        <v>29</v>
      </c>
    </row>
    <row r="1992" spans="1:12" x14ac:dyDescent="0.25">
      <c r="A1992">
        <v>18697314</v>
      </c>
      <c r="B1992" t="s">
        <v>4149</v>
      </c>
      <c r="C1992" t="s">
        <v>4150</v>
      </c>
      <c r="D1992" t="s">
        <v>522</v>
      </c>
      <c r="E1992" t="s">
        <v>2648</v>
      </c>
      <c r="F1992" t="s">
        <v>833</v>
      </c>
      <c r="G1992" s="5"/>
      <c r="H1992" t="s">
        <v>224</v>
      </c>
      <c r="I1992" t="s">
        <v>29</v>
      </c>
      <c r="J1992" t="s">
        <v>323</v>
      </c>
      <c r="K1992" t="s">
        <v>29</v>
      </c>
      <c r="L1992" t="s">
        <v>29</v>
      </c>
    </row>
    <row r="1993" spans="1:12" x14ac:dyDescent="0.25">
      <c r="A1993">
        <v>18697314</v>
      </c>
      <c r="B1993" t="s">
        <v>4151</v>
      </c>
      <c r="C1993" t="s">
        <v>805</v>
      </c>
      <c r="D1993" t="s">
        <v>308</v>
      </c>
      <c r="E1993" t="s">
        <v>2190</v>
      </c>
      <c r="F1993" t="s">
        <v>4144</v>
      </c>
      <c r="G1993" s="5"/>
      <c r="H1993" t="s">
        <v>224</v>
      </c>
      <c r="I1993" t="s">
        <v>29</v>
      </c>
      <c r="J1993" t="s">
        <v>861</v>
      </c>
      <c r="K1993" t="s">
        <v>29</v>
      </c>
      <c r="L1993" t="s">
        <v>29</v>
      </c>
    </row>
    <row r="1994" spans="1:12" x14ac:dyDescent="0.25">
      <c r="A1994">
        <v>18697314</v>
      </c>
      <c r="B1994" t="s">
        <v>4152</v>
      </c>
      <c r="C1994" t="s">
        <v>4153</v>
      </c>
      <c r="D1994" t="s">
        <v>400</v>
      </c>
      <c r="E1994" t="s">
        <v>29</v>
      </c>
      <c r="F1994" t="s">
        <v>449</v>
      </c>
      <c r="G1994" s="5"/>
      <c r="H1994" t="s">
        <v>224</v>
      </c>
      <c r="I1994" t="s">
        <v>29</v>
      </c>
      <c r="J1994" t="s">
        <v>450</v>
      </c>
      <c r="K1994" t="s">
        <v>29</v>
      </c>
      <c r="L1994" t="s">
        <v>29</v>
      </c>
    </row>
    <row r="1995" spans="1:12" x14ac:dyDescent="0.25">
      <c r="A1995">
        <v>18697314</v>
      </c>
      <c r="B1995" t="s">
        <v>4154</v>
      </c>
      <c r="C1995" t="s">
        <v>2551</v>
      </c>
      <c r="D1995" t="s">
        <v>1872</v>
      </c>
      <c r="E1995" t="s">
        <v>692</v>
      </c>
      <c r="F1995" t="s">
        <v>2615</v>
      </c>
      <c r="G1995" s="5"/>
      <c r="H1995" t="s">
        <v>224</v>
      </c>
      <c r="I1995" t="s">
        <v>29</v>
      </c>
      <c r="J1995" t="s">
        <v>287</v>
      </c>
      <c r="K1995" t="s">
        <v>29</v>
      </c>
      <c r="L1995" t="s">
        <v>29</v>
      </c>
    </row>
    <row r="1996" spans="1:12" x14ac:dyDescent="0.25">
      <c r="A1996">
        <v>18697314</v>
      </c>
      <c r="B1996" t="s">
        <v>4155</v>
      </c>
      <c r="C1996" t="s">
        <v>1034</v>
      </c>
      <c r="D1996" t="s">
        <v>391</v>
      </c>
      <c r="E1996" t="s">
        <v>265</v>
      </c>
      <c r="F1996" t="s">
        <v>449</v>
      </c>
      <c r="G1996" s="5"/>
      <c r="H1996" t="s">
        <v>224</v>
      </c>
      <c r="I1996" t="s">
        <v>29</v>
      </c>
      <c r="J1996" t="s">
        <v>450</v>
      </c>
      <c r="K1996" t="s">
        <v>29</v>
      </c>
      <c r="L1996" t="s">
        <v>29</v>
      </c>
    </row>
    <row r="1997" spans="1:12" x14ac:dyDescent="0.25">
      <c r="A1997">
        <v>18697314</v>
      </c>
      <c r="B1997" t="s">
        <v>4156</v>
      </c>
      <c r="C1997" t="s">
        <v>3103</v>
      </c>
      <c r="D1997" t="s">
        <v>240</v>
      </c>
      <c r="E1997" t="s">
        <v>255</v>
      </c>
      <c r="F1997" t="s">
        <v>291</v>
      </c>
      <c r="G1997" s="5"/>
      <c r="H1997" t="s">
        <v>224</v>
      </c>
      <c r="I1997" t="s">
        <v>29</v>
      </c>
      <c r="J1997" t="s">
        <v>292</v>
      </c>
      <c r="K1997" t="s">
        <v>29</v>
      </c>
      <c r="L1997" t="s">
        <v>29</v>
      </c>
    </row>
    <row r="1998" spans="1:12" x14ac:dyDescent="0.25">
      <c r="A1998">
        <v>18697314</v>
      </c>
      <c r="B1998" t="s">
        <v>4157</v>
      </c>
      <c r="C1998" t="s">
        <v>4158</v>
      </c>
      <c r="D1998" t="s">
        <v>678</v>
      </c>
      <c r="E1998" t="s">
        <v>1393</v>
      </c>
      <c r="F1998" t="s">
        <v>380</v>
      </c>
      <c r="G1998" s="5"/>
      <c r="H1998" t="s">
        <v>224</v>
      </c>
      <c r="I1998" t="s">
        <v>29</v>
      </c>
      <c r="J1998" t="s">
        <v>381</v>
      </c>
      <c r="K1998" t="s">
        <v>29</v>
      </c>
      <c r="L1998" t="s">
        <v>29</v>
      </c>
    </row>
    <row r="1999" spans="1:12" x14ac:dyDescent="0.25">
      <c r="A1999">
        <v>18697314</v>
      </c>
      <c r="B1999" t="s">
        <v>4159</v>
      </c>
      <c r="C1999" t="s">
        <v>944</v>
      </c>
      <c r="D1999" t="s">
        <v>968</v>
      </c>
      <c r="E1999" t="s">
        <v>289</v>
      </c>
      <c r="F1999" t="s">
        <v>1309</v>
      </c>
      <c r="G1999" s="5"/>
      <c r="H1999" t="s">
        <v>224</v>
      </c>
      <c r="I1999" t="s">
        <v>29</v>
      </c>
      <c r="J1999" t="s">
        <v>432</v>
      </c>
      <c r="K1999" t="s">
        <v>29</v>
      </c>
      <c r="L1999" t="s">
        <v>29</v>
      </c>
    </row>
    <row r="2000" spans="1:12" x14ac:dyDescent="0.25">
      <c r="A2000">
        <v>18697314</v>
      </c>
      <c r="B2000" t="s">
        <v>4160</v>
      </c>
      <c r="C2000" t="s">
        <v>4161</v>
      </c>
      <c r="D2000" t="s">
        <v>968</v>
      </c>
      <c r="E2000" t="s">
        <v>420</v>
      </c>
      <c r="F2000" t="s">
        <v>1309</v>
      </c>
      <c r="G2000" s="5"/>
      <c r="H2000" t="s">
        <v>224</v>
      </c>
      <c r="I2000" t="s">
        <v>29</v>
      </c>
      <c r="J2000" t="s">
        <v>432</v>
      </c>
      <c r="K2000" t="s">
        <v>29</v>
      </c>
      <c r="L2000" t="s">
        <v>29</v>
      </c>
    </row>
    <row r="2001" spans="1:12" x14ac:dyDescent="0.25">
      <c r="A2001">
        <v>18697314</v>
      </c>
      <c r="B2001" t="s">
        <v>4162</v>
      </c>
      <c r="C2001" t="s">
        <v>1399</v>
      </c>
      <c r="D2001" t="s">
        <v>2162</v>
      </c>
      <c r="E2001" t="s">
        <v>3017</v>
      </c>
      <c r="F2001" t="s">
        <v>4163</v>
      </c>
      <c r="G2001" s="5"/>
      <c r="H2001" t="s">
        <v>224</v>
      </c>
      <c r="I2001" t="s">
        <v>29</v>
      </c>
      <c r="J2001" t="s">
        <v>287</v>
      </c>
      <c r="K2001" t="s">
        <v>29</v>
      </c>
      <c r="L2001" t="s">
        <v>29</v>
      </c>
    </row>
    <row r="2002" spans="1:12" x14ac:dyDescent="0.25">
      <c r="A2002">
        <v>18697314</v>
      </c>
      <c r="B2002" t="s">
        <v>4164</v>
      </c>
      <c r="C2002" t="s">
        <v>944</v>
      </c>
      <c r="D2002" t="s">
        <v>808</v>
      </c>
      <c r="E2002" t="s">
        <v>826</v>
      </c>
      <c r="F2002" t="s">
        <v>810</v>
      </c>
      <c r="G2002" s="5"/>
      <c r="H2002" t="s">
        <v>224</v>
      </c>
      <c r="I2002" t="s">
        <v>29</v>
      </c>
      <c r="J2002" t="s">
        <v>323</v>
      </c>
      <c r="K2002" t="s">
        <v>29</v>
      </c>
      <c r="L2002" t="s">
        <v>29</v>
      </c>
    </row>
    <row r="2003" spans="1:12" x14ac:dyDescent="0.25">
      <c r="A2003">
        <v>18697314</v>
      </c>
      <c r="B2003" t="s">
        <v>4165</v>
      </c>
      <c r="C2003" t="s">
        <v>3690</v>
      </c>
      <c r="D2003" t="s">
        <v>399</v>
      </c>
      <c r="E2003" t="s">
        <v>400</v>
      </c>
      <c r="F2003" t="s">
        <v>401</v>
      </c>
      <c r="G2003" s="5"/>
      <c r="H2003" t="s">
        <v>224</v>
      </c>
      <c r="I2003" t="s">
        <v>29</v>
      </c>
      <c r="J2003" t="s">
        <v>268</v>
      </c>
      <c r="K2003" t="s">
        <v>29</v>
      </c>
      <c r="L2003" t="s">
        <v>29</v>
      </c>
    </row>
    <row r="2004" spans="1:12" x14ac:dyDescent="0.25">
      <c r="A2004">
        <v>18697314</v>
      </c>
      <c r="B2004" t="s">
        <v>4166</v>
      </c>
      <c r="C2004" t="s">
        <v>3690</v>
      </c>
      <c r="D2004" t="s">
        <v>308</v>
      </c>
      <c r="E2004" t="s">
        <v>1173</v>
      </c>
      <c r="F2004" t="s">
        <v>4167</v>
      </c>
      <c r="G2004" s="5"/>
      <c r="H2004" t="s">
        <v>224</v>
      </c>
      <c r="I2004" t="s">
        <v>29</v>
      </c>
      <c r="J2004" t="s">
        <v>225</v>
      </c>
      <c r="K2004" t="s">
        <v>29</v>
      </c>
      <c r="L2004" t="s">
        <v>29</v>
      </c>
    </row>
    <row r="2005" spans="1:12" x14ac:dyDescent="0.25">
      <c r="A2005">
        <v>18697314</v>
      </c>
      <c r="B2005" t="s">
        <v>4168</v>
      </c>
      <c r="C2005" t="s">
        <v>3690</v>
      </c>
      <c r="D2005" t="s">
        <v>399</v>
      </c>
      <c r="E2005" t="s">
        <v>4169</v>
      </c>
      <c r="F2005" t="s">
        <v>4170</v>
      </c>
      <c r="G2005" s="5"/>
      <c r="H2005" t="s">
        <v>224</v>
      </c>
      <c r="I2005" t="s">
        <v>29</v>
      </c>
      <c r="J2005" t="s">
        <v>268</v>
      </c>
      <c r="K2005" t="s">
        <v>29</v>
      </c>
      <c r="L2005" t="s">
        <v>29</v>
      </c>
    </row>
    <row r="2006" spans="1:12" x14ac:dyDescent="0.25">
      <c r="A2006">
        <v>18697314</v>
      </c>
      <c r="B2006" t="s">
        <v>4171</v>
      </c>
      <c r="C2006" t="s">
        <v>3690</v>
      </c>
      <c r="D2006" t="s">
        <v>399</v>
      </c>
      <c r="E2006" t="s">
        <v>813</v>
      </c>
      <c r="F2006" t="s">
        <v>3027</v>
      </c>
      <c r="G2006" s="5"/>
      <c r="H2006" t="s">
        <v>224</v>
      </c>
      <c r="I2006" t="s">
        <v>29</v>
      </c>
      <c r="J2006" t="s">
        <v>287</v>
      </c>
      <c r="K2006" t="s">
        <v>29</v>
      </c>
      <c r="L2006" t="s">
        <v>29</v>
      </c>
    </row>
    <row r="2007" spans="1:12" x14ac:dyDescent="0.25">
      <c r="A2007">
        <v>18697314</v>
      </c>
      <c r="B2007" t="s">
        <v>4172</v>
      </c>
      <c r="C2007" t="s">
        <v>4173</v>
      </c>
      <c r="D2007" t="s">
        <v>379</v>
      </c>
      <c r="E2007" t="s">
        <v>265</v>
      </c>
      <c r="F2007" t="s">
        <v>1785</v>
      </c>
      <c r="G2007" s="5"/>
      <c r="H2007" t="s">
        <v>224</v>
      </c>
      <c r="I2007" t="s">
        <v>29</v>
      </c>
      <c r="J2007" t="s">
        <v>365</v>
      </c>
      <c r="K2007" t="s">
        <v>29</v>
      </c>
      <c r="L2007" t="s">
        <v>29</v>
      </c>
    </row>
    <row r="2008" spans="1:12" x14ac:dyDescent="0.25">
      <c r="A2008">
        <v>18697314</v>
      </c>
      <c r="B2008" t="s">
        <v>4174</v>
      </c>
      <c r="C2008" t="s">
        <v>4175</v>
      </c>
      <c r="D2008" t="s">
        <v>530</v>
      </c>
      <c r="E2008" t="s">
        <v>4176</v>
      </c>
      <c r="F2008" t="s">
        <v>2685</v>
      </c>
      <c r="G2008" s="5"/>
      <c r="H2008" t="s">
        <v>224</v>
      </c>
      <c r="I2008" t="s">
        <v>29</v>
      </c>
      <c r="J2008" t="s">
        <v>277</v>
      </c>
      <c r="K2008" t="s">
        <v>29</v>
      </c>
      <c r="L2008" t="s">
        <v>29</v>
      </c>
    </row>
    <row r="2009" spans="1:12" x14ac:dyDescent="0.25">
      <c r="A2009">
        <v>18697314</v>
      </c>
      <c r="B2009" t="s">
        <v>4177</v>
      </c>
      <c r="C2009" t="s">
        <v>2666</v>
      </c>
      <c r="D2009" t="s">
        <v>4178</v>
      </c>
      <c r="E2009" t="s">
        <v>265</v>
      </c>
      <c r="F2009" t="s">
        <v>531</v>
      </c>
      <c r="G2009" s="5"/>
      <c r="H2009" t="s">
        <v>224</v>
      </c>
      <c r="I2009" t="s">
        <v>29</v>
      </c>
      <c r="J2009" t="s">
        <v>272</v>
      </c>
      <c r="K2009" t="s">
        <v>29</v>
      </c>
      <c r="L2009" t="s">
        <v>29</v>
      </c>
    </row>
    <row r="2010" spans="1:12" x14ac:dyDescent="0.25">
      <c r="A2010">
        <v>18697314</v>
      </c>
      <c r="B2010" t="s">
        <v>4179</v>
      </c>
      <c r="C2010" t="s">
        <v>4180</v>
      </c>
      <c r="D2010" t="s">
        <v>822</v>
      </c>
      <c r="E2010" t="s">
        <v>409</v>
      </c>
      <c r="F2010" t="s">
        <v>823</v>
      </c>
      <c r="G2010" s="5"/>
      <c r="H2010" t="s">
        <v>224</v>
      </c>
      <c r="I2010" t="s">
        <v>29</v>
      </c>
      <c r="J2010" t="s">
        <v>432</v>
      </c>
      <c r="K2010" t="s">
        <v>29</v>
      </c>
      <c r="L2010" t="s">
        <v>29</v>
      </c>
    </row>
    <row r="2011" spans="1:12" x14ac:dyDescent="0.25">
      <c r="A2011">
        <v>18697314</v>
      </c>
      <c r="B2011" t="s">
        <v>4181</v>
      </c>
      <c r="C2011" t="s">
        <v>4182</v>
      </c>
      <c r="D2011" t="s">
        <v>2465</v>
      </c>
      <c r="E2011" t="s">
        <v>513</v>
      </c>
      <c r="F2011" t="s">
        <v>246</v>
      </c>
      <c r="G2011" s="5"/>
      <c r="H2011" t="s">
        <v>224</v>
      </c>
      <c r="I2011" t="s">
        <v>29</v>
      </c>
      <c r="J2011" t="s">
        <v>247</v>
      </c>
      <c r="K2011" t="s">
        <v>29</v>
      </c>
      <c r="L2011" t="s">
        <v>29</v>
      </c>
    </row>
    <row r="2012" spans="1:12" x14ac:dyDescent="0.25">
      <c r="A2012">
        <v>18697314</v>
      </c>
      <c r="B2012" t="s">
        <v>4183</v>
      </c>
      <c r="C2012" t="s">
        <v>4184</v>
      </c>
      <c r="D2012" t="s">
        <v>1075</v>
      </c>
      <c r="E2012" t="s">
        <v>3190</v>
      </c>
      <c r="F2012" t="s">
        <v>737</v>
      </c>
      <c r="G2012" s="5"/>
      <c r="H2012" t="s">
        <v>224</v>
      </c>
      <c r="I2012" t="s">
        <v>29</v>
      </c>
      <c r="J2012" t="s">
        <v>287</v>
      </c>
      <c r="K2012" t="s">
        <v>29</v>
      </c>
      <c r="L2012" t="s">
        <v>29</v>
      </c>
    </row>
    <row r="2013" spans="1:12" x14ac:dyDescent="0.25">
      <c r="A2013">
        <v>18697314</v>
      </c>
      <c r="B2013" t="s">
        <v>4185</v>
      </c>
      <c r="C2013" t="s">
        <v>4186</v>
      </c>
      <c r="D2013" t="s">
        <v>2096</v>
      </c>
      <c r="E2013" t="s">
        <v>2878</v>
      </c>
      <c r="F2013" t="s">
        <v>2879</v>
      </c>
      <c r="G2013" s="5"/>
      <c r="H2013" t="s">
        <v>224</v>
      </c>
      <c r="I2013" t="s">
        <v>29</v>
      </c>
      <c r="J2013" t="s">
        <v>287</v>
      </c>
      <c r="K2013" t="s">
        <v>29</v>
      </c>
      <c r="L2013" t="s">
        <v>29</v>
      </c>
    </row>
    <row r="2014" spans="1:12" x14ac:dyDescent="0.25">
      <c r="A2014">
        <v>18697314</v>
      </c>
      <c r="B2014" t="s">
        <v>4187</v>
      </c>
      <c r="C2014" t="s">
        <v>1777</v>
      </c>
      <c r="D2014" t="s">
        <v>379</v>
      </c>
      <c r="E2014" t="s">
        <v>240</v>
      </c>
      <c r="F2014" t="s">
        <v>710</v>
      </c>
      <c r="G2014" s="5"/>
      <c r="H2014" t="s">
        <v>224</v>
      </c>
      <c r="I2014" t="s">
        <v>29</v>
      </c>
      <c r="J2014" t="s">
        <v>613</v>
      </c>
      <c r="K2014" t="s">
        <v>29</v>
      </c>
      <c r="L2014" t="s">
        <v>29</v>
      </c>
    </row>
    <row r="2015" spans="1:12" x14ac:dyDescent="0.25">
      <c r="A2015">
        <v>18697314</v>
      </c>
      <c r="B2015" t="s">
        <v>4188</v>
      </c>
      <c r="C2015" t="s">
        <v>1777</v>
      </c>
      <c r="D2015" t="s">
        <v>266</v>
      </c>
      <c r="E2015" t="s">
        <v>409</v>
      </c>
      <c r="F2015" t="s">
        <v>296</v>
      </c>
      <c r="G2015" s="5"/>
      <c r="H2015" t="s">
        <v>224</v>
      </c>
      <c r="I2015" t="s">
        <v>29</v>
      </c>
      <c r="J2015" t="s">
        <v>292</v>
      </c>
      <c r="K2015" t="s">
        <v>29</v>
      </c>
      <c r="L2015" t="s">
        <v>29</v>
      </c>
    </row>
    <row r="2016" spans="1:12" x14ac:dyDescent="0.25">
      <c r="A2016">
        <v>18697314</v>
      </c>
      <c r="B2016" t="s">
        <v>4189</v>
      </c>
      <c r="C2016" t="s">
        <v>1777</v>
      </c>
      <c r="D2016" t="s">
        <v>2873</v>
      </c>
      <c r="E2016" t="s">
        <v>4190</v>
      </c>
      <c r="F2016" t="s">
        <v>466</v>
      </c>
      <c r="G2016" s="5"/>
      <c r="H2016" t="s">
        <v>224</v>
      </c>
      <c r="I2016" t="s">
        <v>29</v>
      </c>
      <c r="J2016" t="s">
        <v>467</v>
      </c>
      <c r="K2016" t="s">
        <v>29</v>
      </c>
      <c r="L2016" t="s">
        <v>29</v>
      </c>
    </row>
    <row r="2017" spans="1:12" x14ac:dyDescent="0.25">
      <c r="A2017">
        <v>18697314</v>
      </c>
      <c r="B2017" t="s">
        <v>4191</v>
      </c>
      <c r="C2017" t="s">
        <v>2875</v>
      </c>
      <c r="D2017" t="s">
        <v>421</v>
      </c>
      <c r="E2017" t="s">
        <v>936</v>
      </c>
      <c r="F2017" t="s">
        <v>2157</v>
      </c>
      <c r="G2017" s="5"/>
      <c r="H2017" t="s">
        <v>224</v>
      </c>
      <c r="I2017" t="s">
        <v>29</v>
      </c>
      <c r="J2017" t="s">
        <v>2158</v>
      </c>
      <c r="K2017" t="s">
        <v>29</v>
      </c>
      <c r="L2017" t="s">
        <v>29</v>
      </c>
    </row>
    <row r="2018" spans="1:12" x14ac:dyDescent="0.25">
      <c r="A2018">
        <v>18697314</v>
      </c>
      <c r="B2018" t="s">
        <v>4192</v>
      </c>
      <c r="C2018" t="s">
        <v>4193</v>
      </c>
      <c r="D2018" t="s">
        <v>379</v>
      </c>
      <c r="E2018" t="s">
        <v>240</v>
      </c>
      <c r="F2018" t="s">
        <v>1785</v>
      </c>
      <c r="G2018" s="5"/>
      <c r="H2018" t="s">
        <v>224</v>
      </c>
      <c r="I2018" t="s">
        <v>29</v>
      </c>
      <c r="J2018" t="s">
        <v>365</v>
      </c>
      <c r="K2018" t="s">
        <v>29</v>
      </c>
      <c r="L2018" t="s">
        <v>29</v>
      </c>
    </row>
    <row r="2019" spans="1:12" x14ac:dyDescent="0.25">
      <c r="A2019">
        <v>18697314</v>
      </c>
      <c r="B2019" t="s">
        <v>4194</v>
      </c>
      <c r="C2019" t="s">
        <v>4195</v>
      </c>
      <c r="D2019" t="s">
        <v>721</v>
      </c>
      <c r="E2019" t="s">
        <v>2815</v>
      </c>
      <c r="F2019" t="s">
        <v>722</v>
      </c>
      <c r="G2019" s="5"/>
      <c r="H2019" t="s">
        <v>224</v>
      </c>
      <c r="I2019" t="s">
        <v>29</v>
      </c>
      <c r="J2019" t="s">
        <v>613</v>
      </c>
      <c r="K2019" t="s">
        <v>29</v>
      </c>
      <c r="L2019" t="s">
        <v>29</v>
      </c>
    </row>
    <row r="2020" spans="1:12" x14ac:dyDescent="0.25">
      <c r="A2020">
        <v>18697314</v>
      </c>
      <c r="B2020" t="s">
        <v>4196</v>
      </c>
      <c r="C2020" t="s">
        <v>867</v>
      </c>
      <c r="D2020" t="s">
        <v>504</v>
      </c>
      <c r="E2020" t="s">
        <v>430</v>
      </c>
      <c r="F2020" t="s">
        <v>4197</v>
      </c>
      <c r="G2020" s="5"/>
      <c r="H2020" t="s">
        <v>224</v>
      </c>
      <c r="I2020" t="s">
        <v>29</v>
      </c>
      <c r="J2020" t="s">
        <v>287</v>
      </c>
      <c r="K2020" t="s">
        <v>29</v>
      </c>
      <c r="L2020" t="s">
        <v>29</v>
      </c>
    </row>
    <row r="2021" spans="1:12" x14ac:dyDescent="0.25">
      <c r="A2021">
        <v>18697314</v>
      </c>
      <c r="B2021" t="s">
        <v>4198</v>
      </c>
      <c r="C2021" t="s">
        <v>4199</v>
      </c>
      <c r="D2021" t="s">
        <v>265</v>
      </c>
      <c r="E2021" t="s">
        <v>4200</v>
      </c>
      <c r="F2021" t="s">
        <v>449</v>
      </c>
      <c r="G2021" s="5"/>
      <c r="H2021" t="s">
        <v>224</v>
      </c>
      <c r="I2021" t="s">
        <v>29</v>
      </c>
      <c r="J2021" t="s">
        <v>450</v>
      </c>
      <c r="K2021" t="s">
        <v>29</v>
      </c>
      <c r="L2021" t="s">
        <v>29</v>
      </c>
    </row>
    <row r="2022" spans="1:12" x14ac:dyDescent="0.25">
      <c r="A2022">
        <v>18697314</v>
      </c>
      <c r="B2022" t="s">
        <v>4201</v>
      </c>
      <c r="C2022" t="s">
        <v>4202</v>
      </c>
      <c r="D2022" t="s">
        <v>266</v>
      </c>
      <c r="E2022" t="s">
        <v>554</v>
      </c>
      <c r="F2022" t="s">
        <v>301</v>
      </c>
      <c r="G2022" s="5"/>
      <c r="H2022" t="s">
        <v>224</v>
      </c>
      <c r="I2022" t="s">
        <v>29</v>
      </c>
      <c r="J2022" t="s">
        <v>292</v>
      </c>
      <c r="K2022" t="s">
        <v>29</v>
      </c>
      <c r="L2022" t="s">
        <v>29</v>
      </c>
    </row>
    <row r="2023" spans="1:12" x14ac:dyDescent="0.25">
      <c r="A2023">
        <v>18697314</v>
      </c>
      <c r="B2023" t="s">
        <v>4203</v>
      </c>
      <c r="C2023" t="s">
        <v>4204</v>
      </c>
      <c r="D2023" t="s">
        <v>391</v>
      </c>
      <c r="E2023" t="s">
        <v>586</v>
      </c>
      <c r="F2023" t="s">
        <v>2640</v>
      </c>
      <c r="G2023" s="5"/>
      <c r="H2023" t="s">
        <v>224</v>
      </c>
      <c r="I2023" t="s">
        <v>29</v>
      </c>
      <c r="J2023" t="s">
        <v>432</v>
      </c>
      <c r="K2023" t="s">
        <v>29</v>
      </c>
      <c r="L2023" t="s">
        <v>29</v>
      </c>
    </row>
    <row r="2024" spans="1:12" x14ac:dyDescent="0.25">
      <c r="A2024">
        <v>18697314</v>
      </c>
      <c r="B2024" t="s">
        <v>4205</v>
      </c>
      <c r="C2024" t="s">
        <v>4206</v>
      </c>
      <c r="D2024" t="s">
        <v>2815</v>
      </c>
      <c r="E2024" t="s">
        <v>4207</v>
      </c>
      <c r="F2024" t="s">
        <v>737</v>
      </c>
      <c r="G2024" s="5"/>
      <c r="H2024" t="s">
        <v>224</v>
      </c>
      <c r="I2024" t="s">
        <v>29</v>
      </c>
      <c r="J2024" t="s">
        <v>287</v>
      </c>
      <c r="K2024" t="s">
        <v>29</v>
      </c>
      <c r="L2024" t="s">
        <v>29</v>
      </c>
    </row>
    <row r="2025" spans="1:12" x14ac:dyDescent="0.25">
      <c r="A2025">
        <v>18697314</v>
      </c>
      <c r="B2025" t="s">
        <v>4208</v>
      </c>
      <c r="C2025" t="s">
        <v>4206</v>
      </c>
      <c r="D2025" t="s">
        <v>245</v>
      </c>
      <c r="E2025" t="s">
        <v>289</v>
      </c>
      <c r="F2025" t="s">
        <v>3541</v>
      </c>
      <c r="G2025" s="5"/>
      <c r="H2025" t="s">
        <v>224</v>
      </c>
      <c r="I2025" t="s">
        <v>29</v>
      </c>
      <c r="J2025" t="s">
        <v>467</v>
      </c>
      <c r="K2025" t="s">
        <v>29</v>
      </c>
      <c r="L2025" t="s">
        <v>29</v>
      </c>
    </row>
    <row r="2026" spans="1:12" x14ac:dyDescent="0.25">
      <c r="A2026">
        <v>18697314</v>
      </c>
      <c r="B2026" t="s">
        <v>4209</v>
      </c>
      <c r="C2026" t="s">
        <v>4210</v>
      </c>
      <c r="D2026" t="s">
        <v>714</v>
      </c>
      <c r="E2026" t="s">
        <v>549</v>
      </c>
      <c r="F2026" t="s">
        <v>3721</v>
      </c>
      <c r="G2026" s="5"/>
      <c r="H2026" t="s">
        <v>224</v>
      </c>
      <c r="I2026" t="s">
        <v>29</v>
      </c>
      <c r="J2026" t="s">
        <v>432</v>
      </c>
      <c r="K2026" t="s">
        <v>29</v>
      </c>
      <c r="L2026" t="s">
        <v>29</v>
      </c>
    </row>
    <row r="2027" spans="1:12" x14ac:dyDescent="0.25">
      <c r="A2027">
        <v>18697314</v>
      </c>
      <c r="B2027" t="s">
        <v>4211</v>
      </c>
      <c r="C2027" t="s">
        <v>4212</v>
      </c>
      <c r="D2027" t="s">
        <v>284</v>
      </c>
      <c r="E2027" t="s">
        <v>260</v>
      </c>
      <c r="F2027" t="s">
        <v>1733</v>
      </c>
      <c r="G2027" s="5"/>
      <c r="H2027" t="s">
        <v>224</v>
      </c>
      <c r="I2027" t="s">
        <v>29</v>
      </c>
      <c r="J2027" t="s">
        <v>432</v>
      </c>
      <c r="K2027" t="s">
        <v>29</v>
      </c>
      <c r="L2027" t="s">
        <v>29</v>
      </c>
    </row>
    <row r="2028" spans="1:12" x14ac:dyDescent="0.25">
      <c r="A2028">
        <v>18697314</v>
      </c>
      <c r="B2028" t="s">
        <v>4213</v>
      </c>
      <c r="C2028" t="s">
        <v>3172</v>
      </c>
      <c r="D2028" t="s">
        <v>245</v>
      </c>
      <c r="E2028" t="s">
        <v>240</v>
      </c>
      <c r="F2028" t="s">
        <v>2309</v>
      </c>
      <c r="G2028" s="5"/>
      <c r="H2028" t="s">
        <v>224</v>
      </c>
      <c r="I2028" t="s">
        <v>29</v>
      </c>
      <c r="J2028" t="s">
        <v>467</v>
      </c>
      <c r="K2028" t="s">
        <v>29</v>
      </c>
      <c r="L2028" t="s">
        <v>29</v>
      </c>
    </row>
    <row r="2029" spans="1:12" x14ac:dyDescent="0.25">
      <c r="A2029">
        <v>18697314</v>
      </c>
      <c r="B2029" t="s">
        <v>4214</v>
      </c>
      <c r="C2029" t="s">
        <v>3172</v>
      </c>
      <c r="D2029" t="s">
        <v>4215</v>
      </c>
      <c r="E2029" t="s">
        <v>589</v>
      </c>
      <c r="F2029" t="s">
        <v>1133</v>
      </c>
      <c r="G2029" s="5"/>
      <c r="H2029" t="s">
        <v>224</v>
      </c>
      <c r="I2029" t="s">
        <v>29</v>
      </c>
      <c r="J2029" t="s">
        <v>437</v>
      </c>
      <c r="K2029" t="s">
        <v>29</v>
      </c>
      <c r="L2029" t="s">
        <v>29</v>
      </c>
    </row>
    <row r="2030" spans="1:12" x14ac:dyDescent="0.25">
      <c r="A2030">
        <v>18697314</v>
      </c>
      <c r="B2030" t="s">
        <v>4216</v>
      </c>
      <c r="C2030" t="s">
        <v>4217</v>
      </c>
      <c r="D2030" t="s">
        <v>4218</v>
      </c>
      <c r="E2030" t="s">
        <v>4219</v>
      </c>
      <c r="F2030" t="s">
        <v>737</v>
      </c>
      <c r="G2030" s="5"/>
      <c r="H2030" t="s">
        <v>224</v>
      </c>
      <c r="I2030" t="s">
        <v>29</v>
      </c>
      <c r="J2030" t="s">
        <v>287</v>
      </c>
      <c r="K2030" t="s">
        <v>29</v>
      </c>
      <c r="L2030" t="s">
        <v>29</v>
      </c>
    </row>
    <row r="2031" spans="1:12" x14ac:dyDescent="0.25">
      <c r="A2031">
        <v>18697314</v>
      </c>
      <c r="B2031" t="s">
        <v>4220</v>
      </c>
      <c r="C2031" t="s">
        <v>4221</v>
      </c>
      <c r="D2031" t="s">
        <v>221</v>
      </c>
      <c r="E2031" t="s">
        <v>3237</v>
      </c>
      <c r="F2031" t="s">
        <v>3208</v>
      </c>
      <c r="G2031" s="5"/>
      <c r="H2031" t="s">
        <v>224</v>
      </c>
      <c r="I2031" t="s">
        <v>29</v>
      </c>
      <c r="J2031" t="s">
        <v>287</v>
      </c>
      <c r="K2031" t="s">
        <v>29</v>
      </c>
      <c r="L2031" t="s">
        <v>29</v>
      </c>
    </row>
    <row r="2032" spans="1:12" x14ac:dyDescent="0.25">
      <c r="A2032">
        <v>18697314</v>
      </c>
      <c r="B2032" t="s">
        <v>4222</v>
      </c>
      <c r="C2032" t="s">
        <v>807</v>
      </c>
      <c r="D2032" t="s">
        <v>808</v>
      </c>
      <c r="E2032" t="s">
        <v>826</v>
      </c>
      <c r="F2032" t="s">
        <v>810</v>
      </c>
      <c r="G2032" s="5"/>
      <c r="H2032" t="s">
        <v>224</v>
      </c>
      <c r="I2032" t="s">
        <v>29</v>
      </c>
      <c r="J2032" t="s">
        <v>323</v>
      </c>
      <c r="K2032" t="s">
        <v>29</v>
      </c>
      <c r="L2032" t="s">
        <v>29</v>
      </c>
    </row>
    <row r="2033" spans="1:12" x14ac:dyDescent="0.25">
      <c r="A2033">
        <v>18697314</v>
      </c>
      <c r="B2033" t="s">
        <v>4223</v>
      </c>
      <c r="C2033" t="s">
        <v>3690</v>
      </c>
      <c r="D2033" t="s">
        <v>285</v>
      </c>
      <c r="E2033" t="s">
        <v>1715</v>
      </c>
      <c r="F2033" t="s">
        <v>500</v>
      </c>
      <c r="G2033" s="5"/>
      <c r="H2033" t="s">
        <v>224</v>
      </c>
      <c r="I2033" t="s">
        <v>29</v>
      </c>
      <c r="J2033" t="s">
        <v>501</v>
      </c>
      <c r="K2033" t="s">
        <v>29</v>
      </c>
      <c r="L2033" t="s">
        <v>29</v>
      </c>
    </row>
    <row r="2034" spans="1:12" x14ac:dyDescent="0.25">
      <c r="A2034">
        <v>18697314</v>
      </c>
      <c r="B2034" t="s">
        <v>4224</v>
      </c>
      <c r="C2034" t="s">
        <v>3690</v>
      </c>
      <c r="D2034" t="s">
        <v>2329</v>
      </c>
      <c r="E2034" t="s">
        <v>579</v>
      </c>
      <c r="F2034" t="s">
        <v>1538</v>
      </c>
      <c r="G2034" s="5"/>
      <c r="H2034" t="s">
        <v>224</v>
      </c>
      <c r="I2034" t="s">
        <v>29</v>
      </c>
      <c r="J2034" t="s">
        <v>225</v>
      </c>
      <c r="K2034" t="s">
        <v>29</v>
      </c>
      <c r="L2034" t="s">
        <v>29</v>
      </c>
    </row>
    <row r="2035" spans="1:12" x14ac:dyDescent="0.25">
      <c r="A2035">
        <v>18697314</v>
      </c>
      <c r="B2035" t="s">
        <v>4225</v>
      </c>
      <c r="C2035" t="s">
        <v>3690</v>
      </c>
      <c r="D2035" t="s">
        <v>888</v>
      </c>
      <c r="E2035" t="s">
        <v>400</v>
      </c>
      <c r="F2035" t="s">
        <v>597</v>
      </c>
      <c r="G2035" s="5"/>
      <c r="H2035" t="s">
        <v>224</v>
      </c>
      <c r="I2035" t="s">
        <v>29</v>
      </c>
      <c r="J2035" t="s">
        <v>225</v>
      </c>
      <c r="K2035" t="s">
        <v>29</v>
      </c>
      <c r="L2035" t="s">
        <v>29</v>
      </c>
    </row>
    <row r="2036" spans="1:12" x14ac:dyDescent="0.25">
      <c r="A2036">
        <v>18697314</v>
      </c>
      <c r="B2036" t="s">
        <v>4226</v>
      </c>
      <c r="C2036" t="s">
        <v>4227</v>
      </c>
      <c r="D2036" t="s">
        <v>417</v>
      </c>
      <c r="E2036" t="s">
        <v>308</v>
      </c>
      <c r="F2036" t="s">
        <v>836</v>
      </c>
      <c r="G2036" s="5"/>
      <c r="H2036" t="s">
        <v>224</v>
      </c>
      <c r="I2036" t="s">
        <v>29</v>
      </c>
      <c r="J2036" t="s">
        <v>323</v>
      </c>
      <c r="K2036" t="s">
        <v>29</v>
      </c>
      <c r="L2036" t="s">
        <v>29</v>
      </c>
    </row>
    <row r="2037" spans="1:12" x14ac:dyDescent="0.25">
      <c r="A2037">
        <v>18697314</v>
      </c>
      <c r="B2037" t="s">
        <v>4228</v>
      </c>
      <c r="C2037" t="s">
        <v>1130</v>
      </c>
      <c r="D2037" t="s">
        <v>384</v>
      </c>
      <c r="E2037" t="s">
        <v>245</v>
      </c>
      <c r="F2037" t="s">
        <v>349</v>
      </c>
      <c r="G2037" s="5"/>
      <c r="H2037" t="s">
        <v>224</v>
      </c>
      <c r="I2037" t="s">
        <v>29</v>
      </c>
      <c r="J2037" t="s">
        <v>262</v>
      </c>
      <c r="K2037" t="s">
        <v>29</v>
      </c>
      <c r="L2037" t="s">
        <v>29</v>
      </c>
    </row>
    <row r="2038" spans="1:12" x14ac:dyDescent="0.25">
      <c r="A2038">
        <v>18697314</v>
      </c>
      <c r="B2038" t="s">
        <v>4229</v>
      </c>
      <c r="C2038" t="s">
        <v>3776</v>
      </c>
      <c r="D2038" t="s">
        <v>600</v>
      </c>
      <c r="E2038" t="s">
        <v>409</v>
      </c>
      <c r="F2038" t="s">
        <v>495</v>
      </c>
      <c r="G2038" s="5"/>
      <c r="H2038" t="s">
        <v>224</v>
      </c>
      <c r="I2038" t="s">
        <v>29</v>
      </c>
      <c r="J2038" t="s">
        <v>496</v>
      </c>
      <c r="K2038" t="s">
        <v>29</v>
      </c>
      <c r="L2038" t="s">
        <v>29</v>
      </c>
    </row>
    <row r="2039" spans="1:12" x14ac:dyDescent="0.25">
      <c r="A2039">
        <v>18697314</v>
      </c>
      <c r="B2039" t="s">
        <v>4230</v>
      </c>
      <c r="C2039" t="s">
        <v>1130</v>
      </c>
      <c r="D2039" t="s">
        <v>755</v>
      </c>
      <c r="E2039" t="s">
        <v>2817</v>
      </c>
      <c r="F2039" t="s">
        <v>4231</v>
      </c>
      <c r="G2039" s="5"/>
      <c r="H2039" t="s">
        <v>224</v>
      </c>
      <c r="I2039" t="s">
        <v>29</v>
      </c>
      <c r="J2039" t="s">
        <v>268</v>
      </c>
      <c r="K2039" t="s">
        <v>29</v>
      </c>
      <c r="L2039" t="s">
        <v>29</v>
      </c>
    </row>
    <row r="2040" spans="1:12" x14ac:dyDescent="0.25">
      <c r="A2040">
        <v>18697314</v>
      </c>
      <c r="B2040" t="s">
        <v>4232</v>
      </c>
      <c r="C2040" t="s">
        <v>1130</v>
      </c>
      <c r="D2040" t="s">
        <v>279</v>
      </c>
      <c r="E2040" t="s">
        <v>308</v>
      </c>
      <c r="F2040" t="s">
        <v>4233</v>
      </c>
      <c r="G2040" s="5"/>
      <c r="H2040" t="s">
        <v>224</v>
      </c>
      <c r="I2040" t="s">
        <v>29</v>
      </c>
      <c r="J2040" t="s">
        <v>310</v>
      </c>
      <c r="K2040" t="s">
        <v>29</v>
      </c>
      <c r="L2040" t="s">
        <v>29</v>
      </c>
    </row>
    <row r="2041" spans="1:12" x14ac:dyDescent="0.25">
      <c r="A2041">
        <v>18697314</v>
      </c>
      <c r="B2041" t="s">
        <v>4234</v>
      </c>
      <c r="C2041" t="s">
        <v>802</v>
      </c>
      <c r="D2041" t="s">
        <v>1143</v>
      </c>
      <c r="E2041" t="s">
        <v>29</v>
      </c>
      <c r="F2041" t="s">
        <v>979</v>
      </c>
      <c r="G2041" s="5"/>
      <c r="H2041" t="s">
        <v>224</v>
      </c>
      <c r="I2041" t="s">
        <v>29</v>
      </c>
      <c r="J2041" t="s">
        <v>323</v>
      </c>
      <c r="K2041" t="s">
        <v>29</v>
      </c>
      <c r="L2041" t="s">
        <v>29</v>
      </c>
    </row>
    <row r="2042" spans="1:12" x14ac:dyDescent="0.25">
      <c r="A2042">
        <v>18697314</v>
      </c>
      <c r="B2042" t="s">
        <v>4235</v>
      </c>
      <c r="C2042" t="s">
        <v>1130</v>
      </c>
      <c r="D2042" t="s">
        <v>2411</v>
      </c>
      <c r="E2042" t="s">
        <v>379</v>
      </c>
      <c r="F2042" t="s">
        <v>2412</v>
      </c>
      <c r="G2042" s="5"/>
      <c r="H2042" t="s">
        <v>224</v>
      </c>
      <c r="I2042" t="s">
        <v>29</v>
      </c>
      <c r="J2042" t="s">
        <v>376</v>
      </c>
      <c r="K2042" t="s">
        <v>29</v>
      </c>
      <c r="L2042" t="s">
        <v>29</v>
      </c>
    </row>
    <row r="2043" spans="1:12" x14ac:dyDescent="0.25">
      <c r="A2043">
        <v>18697314</v>
      </c>
      <c r="B2043" t="s">
        <v>4236</v>
      </c>
      <c r="C2043" t="s">
        <v>1130</v>
      </c>
      <c r="D2043" t="s">
        <v>690</v>
      </c>
      <c r="E2043" t="s">
        <v>348</v>
      </c>
      <c r="F2043" t="s">
        <v>1543</v>
      </c>
      <c r="G2043" s="5"/>
      <c r="H2043" t="s">
        <v>224</v>
      </c>
      <c r="I2043" t="s">
        <v>29</v>
      </c>
      <c r="J2043" t="s">
        <v>432</v>
      </c>
      <c r="K2043" t="s">
        <v>29</v>
      </c>
      <c r="L2043" t="s">
        <v>29</v>
      </c>
    </row>
    <row r="2044" spans="1:12" x14ac:dyDescent="0.25">
      <c r="A2044">
        <v>18697314</v>
      </c>
      <c r="B2044" t="s">
        <v>4237</v>
      </c>
      <c r="C2044" t="s">
        <v>1130</v>
      </c>
      <c r="D2044" t="s">
        <v>348</v>
      </c>
      <c r="E2044" t="s">
        <v>2502</v>
      </c>
      <c r="F2044" t="s">
        <v>296</v>
      </c>
      <c r="G2044" s="5"/>
      <c r="H2044" t="s">
        <v>224</v>
      </c>
      <c r="I2044" t="s">
        <v>29</v>
      </c>
      <c r="J2044" t="s">
        <v>292</v>
      </c>
      <c r="K2044" t="s">
        <v>29</v>
      </c>
      <c r="L2044" t="s">
        <v>29</v>
      </c>
    </row>
    <row r="2045" spans="1:12" x14ac:dyDescent="0.25">
      <c r="A2045">
        <v>18697314</v>
      </c>
      <c r="B2045" t="s">
        <v>4238</v>
      </c>
      <c r="C2045" t="s">
        <v>1130</v>
      </c>
      <c r="D2045" t="s">
        <v>692</v>
      </c>
      <c r="E2045" t="s">
        <v>554</v>
      </c>
      <c r="F2045" t="s">
        <v>246</v>
      </c>
      <c r="G2045" s="5"/>
      <c r="H2045" t="s">
        <v>224</v>
      </c>
      <c r="I2045" t="s">
        <v>29</v>
      </c>
      <c r="J2045" t="s">
        <v>247</v>
      </c>
      <c r="K2045" t="s">
        <v>29</v>
      </c>
      <c r="L2045" t="s">
        <v>29</v>
      </c>
    </row>
    <row r="2046" spans="1:12" x14ac:dyDescent="0.25">
      <c r="A2046">
        <v>18697314</v>
      </c>
      <c r="B2046" t="s">
        <v>4239</v>
      </c>
      <c r="C2046" t="s">
        <v>1130</v>
      </c>
      <c r="D2046" t="s">
        <v>240</v>
      </c>
      <c r="E2046" t="s">
        <v>379</v>
      </c>
      <c r="F2046" t="s">
        <v>261</v>
      </c>
      <c r="G2046" s="5"/>
      <c r="H2046" t="s">
        <v>224</v>
      </c>
      <c r="I2046" t="s">
        <v>29</v>
      </c>
      <c r="J2046" t="s">
        <v>262</v>
      </c>
      <c r="K2046" t="s">
        <v>29</v>
      </c>
      <c r="L2046" t="s">
        <v>29</v>
      </c>
    </row>
    <row r="2047" spans="1:12" x14ac:dyDescent="0.25">
      <c r="A2047">
        <v>18697314</v>
      </c>
      <c r="B2047" t="s">
        <v>4240</v>
      </c>
      <c r="C2047" t="s">
        <v>1130</v>
      </c>
      <c r="D2047" t="s">
        <v>2096</v>
      </c>
      <c r="E2047" t="s">
        <v>384</v>
      </c>
      <c r="F2047" t="s">
        <v>338</v>
      </c>
      <c r="G2047" s="5"/>
      <c r="H2047" t="s">
        <v>224</v>
      </c>
      <c r="I2047" t="s">
        <v>29</v>
      </c>
      <c r="J2047" t="s">
        <v>339</v>
      </c>
      <c r="K2047" t="s">
        <v>29</v>
      </c>
      <c r="L2047" t="s">
        <v>29</v>
      </c>
    </row>
    <row r="2048" spans="1:12" x14ac:dyDescent="0.25">
      <c r="A2048">
        <v>18697314</v>
      </c>
      <c r="B2048" t="s">
        <v>4241</v>
      </c>
      <c r="C2048" t="s">
        <v>1130</v>
      </c>
      <c r="D2048" t="s">
        <v>1152</v>
      </c>
      <c r="E2048" t="s">
        <v>851</v>
      </c>
      <c r="F2048" t="s">
        <v>256</v>
      </c>
      <c r="G2048" s="5"/>
      <c r="H2048" t="s">
        <v>224</v>
      </c>
      <c r="I2048" t="s">
        <v>29</v>
      </c>
      <c r="J2048" t="s">
        <v>257</v>
      </c>
      <c r="K2048" t="s">
        <v>29</v>
      </c>
      <c r="L2048" t="s">
        <v>29</v>
      </c>
    </row>
    <row r="2049" spans="1:12" x14ac:dyDescent="0.25">
      <c r="A2049">
        <v>18697314</v>
      </c>
      <c r="B2049" t="s">
        <v>4242</v>
      </c>
      <c r="C2049" t="s">
        <v>4243</v>
      </c>
      <c r="D2049" t="s">
        <v>1164</v>
      </c>
      <c r="E2049" t="s">
        <v>608</v>
      </c>
      <c r="F2049" t="s">
        <v>609</v>
      </c>
      <c r="G2049" s="5"/>
      <c r="H2049" t="s">
        <v>224</v>
      </c>
      <c r="I2049" t="s">
        <v>29</v>
      </c>
      <c r="J2049" t="s">
        <v>287</v>
      </c>
      <c r="K2049" t="s">
        <v>29</v>
      </c>
      <c r="L2049" t="s">
        <v>29</v>
      </c>
    </row>
    <row r="2050" spans="1:12" x14ac:dyDescent="0.25">
      <c r="A2050">
        <v>18697314</v>
      </c>
      <c r="B2050" t="s">
        <v>4244</v>
      </c>
      <c r="C2050" t="s">
        <v>4245</v>
      </c>
      <c r="D2050" t="s">
        <v>755</v>
      </c>
      <c r="E2050" t="s">
        <v>4246</v>
      </c>
      <c r="F2050" t="s">
        <v>242</v>
      </c>
      <c r="G2050" s="5"/>
      <c r="H2050" t="s">
        <v>224</v>
      </c>
      <c r="I2050" t="s">
        <v>29</v>
      </c>
      <c r="J2050" t="s">
        <v>225</v>
      </c>
      <c r="K2050" t="s">
        <v>29</v>
      </c>
      <c r="L2050" t="s">
        <v>29</v>
      </c>
    </row>
    <row r="2051" spans="1:12" x14ac:dyDescent="0.25">
      <c r="A2051">
        <v>18697314</v>
      </c>
      <c r="B2051" t="s">
        <v>4247</v>
      </c>
      <c r="C2051" t="s">
        <v>4248</v>
      </c>
      <c r="D2051" t="s">
        <v>1113</v>
      </c>
      <c r="E2051" t="s">
        <v>959</v>
      </c>
      <c r="F2051" t="s">
        <v>3417</v>
      </c>
      <c r="G2051" s="5"/>
      <c r="H2051" t="s">
        <v>224</v>
      </c>
      <c r="I2051" t="s">
        <v>29</v>
      </c>
      <c r="J2051" t="s">
        <v>335</v>
      </c>
      <c r="K2051" t="s">
        <v>29</v>
      </c>
      <c r="L2051" t="s">
        <v>29</v>
      </c>
    </row>
    <row r="2052" spans="1:12" x14ac:dyDescent="0.25">
      <c r="A2052">
        <v>18697314</v>
      </c>
      <c r="B2052" t="s">
        <v>4249</v>
      </c>
      <c r="C2052" t="s">
        <v>4248</v>
      </c>
      <c r="D2052" t="s">
        <v>255</v>
      </c>
      <c r="E2052" t="s">
        <v>391</v>
      </c>
      <c r="F2052" t="s">
        <v>304</v>
      </c>
      <c r="G2052" s="5"/>
      <c r="H2052" t="s">
        <v>224</v>
      </c>
      <c r="I2052" t="s">
        <v>29</v>
      </c>
      <c r="J2052" t="s">
        <v>661</v>
      </c>
      <c r="K2052" t="s">
        <v>29</v>
      </c>
      <c r="L2052" t="s">
        <v>29</v>
      </c>
    </row>
    <row r="2053" spans="1:12" x14ac:dyDescent="0.25">
      <c r="A2053">
        <v>18697314</v>
      </c>
      <c r="B2053" t="s">
        <v>4250</v>
      </c>
      <c r="C2053" t="s">
        <v>432</v>
      </c>
      <c r="D2053" t="s">
        <v>1743</v>
      </c>
      <c r="E2053" t="s">
        <v>240</v>
      </c>
      <c r="F2053" t="s">
        <v>427</v>
      </c>
      <c r="G2053" s="5"/>
      <c r="H2053" t="s">
        <v>224</v>
      </c>
      <c r="I2053" t="s">
        <v>29</v>
      </c>
      <c r="J2053" t="s">
        <v>268</v>
      </c>
      <c r="K2053" t="s">
        <v>29</v>
      </c>
      <c r="L2053" t="s">
        <v>29</v>
      </c>
    </row>
    <row r="2054" spans="1:12" x14ac:dyDescent="0.25">
      <c r="A2054">
        <v>18697314</v>
      </c>
      <c r="B2054" t="s">
        <v>4251</v>
      </c>
      <c r="C2054" t="s">
        <v>432</v>
      </c>
      <c r="D2054" t="s">
        <v>974</v>
      </c>
      <c r="E2054" t="s">
        <v>642</v>
      </c>
      <c r="F2054" t="s">
        <v>1309</v>
      </c>
      <c r="G2054" s="5"/>
      <c r="H2054" t="s">
        <v>224</v>
      </c>
      <c r="I2054" t="s">
        <v>29</v>
      </c>
      <c r="J2054" t="s">
        <v>432</v>
      </c>
      <c r="K2054" t="s">
        <v>29</v>
      </c>
      <c r="L2054" t="s">
        <v>29</v>
      </c>
    </row>
    <row r="2055" spans="1:12" x14ac:dyDescent="0.25">
      <c r="A2055">
        <v>18697314</v>
      </c>
      <c r="B2055" t="s">
        <v>4252</v>
      </c>
      <c r="C2055" t="s">
        <v>4253</v>
      </c>
      <c r="D2055" t="s">
        <v>409</v>
      </c>
      <c r="E2055" t="s">
        <v>391</v>
      </c>
      <c r="F2055" t="s">
        <v>1056</v>
      </c>
      <c r="G2055" s="5"/>
      <c r="H2055" t="s">
        <v>224</v>
      </c>
      <c r="I2055" t="s">
        <v>29</v>
      </c>
      <c r="J2055" t="s">
        <v>277</v>
      </c>
      <c r="K2055" t="s">
        <v>29</v>
      </c>
      <c r="L2055" t="s">
        <v>29</v>
      </c>
    </row>
    <row r="2056" spans="1:12" x14ac:dyDescent="0.25">
      <c r="A2056">
        <v>18697314</v>
      </c>
      <c r="B2056" t="s">
        <v>4254</v>
      </c>
      <c r="C2056" t="s">
        <v>793</v>
      </c>
      <c r="D2056" t="s">
        <v>409</v>
      </c>
      <c r="E2056" t="s">
        <v>348</v>
      </c>
      <c r="F2056" t="s">
        <v>1543</v>
      </c>
      <c r="G2056" s="5"/>
      <c r="H2056" t="s">
        <v>224</v>
      </c>
      <c r="I2056" t="s">
        <v>29</v>
      </c>
      <c r="J2056" t="s">
        <v>432</v>
      </c>
      <c r="K2056" t="s">
        <v>29</v>
      </c>
      <c r="L2056" t="s">
        <v>29</v>
      </c>
    </row>
    <row r="2057" spans="1:12" x14ac:dyDescent="0.25">
      <c r="A2057">
        <v>18697314</v>
      </c>
      <c r="B2057" t="s">
        <v>4255</v>
      </c>
      <c r="C2057" t="s">
        <v>4256</v>
      </c>
      <c r="D2057" t="s">
        <v>391</v>
      </c>
      <c r="E2057" t="s">
        <v>341</v>
      </c>
      <c r="F2057" t="s">
        <v>495</v>
      </c>
      <c r="G2057" s="5"/>
      <c r="H2057" t="s">
        <v>224</v>
      </c>
      <c r="I2057" t="s">
        <v>29</v>
      </c>
      <c r="J2057" t="s">
        <v>496</v>
      </c>
      <c r="K2057" t="s">
        <v>29</v>
      </c>
      <c r="L2057" t="s">
        <v>29</v>
      </c>
    </row>
    <row r="2058" spans="1:12" x14ac:dyDescent="0.25">
      <c r="A2058">
        <v>18697314</v>
      </c>
      <c r="B2058" t="s">
        <v>4257</v>
      </c>
      <c r="C2058" t="s">
        <v>4258</v>
      </c>
      <c r="D2058" t="s">
        <v>245</v>
      </c>
      <c r="E2058" t="s">
        <v>265</v>
      </c>
      <c r="F2058" t="s">
        <v>386</v>
      </c>
      <c r="G2058" s="5"/>
      <c r="H2058" t="s">
        <v>224</v>
      </c>
      <c r="I2058" t="s">
        <v>29</v>
      </c>
      <c r="J2058" t="s">
        <v>305</v>
      </c>
      <c r="K2058" t="s">
        <v>29</v>
      </c>
      <c r="L2058" t="s">
        <v>29</v>
      </c>
    </row>
    <row r="2059" spans="1:12" x14ac:dyDescent="0.25">
      <c r="A2059">
        <v>18697314</v>
      </c>
      <c r="B2059" t="s">
        <v>4259</v>
      </c>
      <c r="C2059" t="s">
        <v>3181</v>
      </c>
      <c r="D2059" t="s">
        <v>783</v>
      </c>
      <c r="E2059" t="s">
        <v>2671</v>
      </c>
      <c r="F2059" t="s">
        <v>785</v>
      </c>
      <c r="G2059" s="5"/>
      <c r="H2059" t="s">
        <v>224</v>
      </c>
      <c r="I2059" t="s">
        <v>29</v>
      </c>
      <c r="J2059" t="s">
        <v>323</v>
      </c>
      <c r="K2059" t="s">
        <v>29</v>
      </c>
      <c r="L2059" t="s">
        <v>29</v>
      </c>
    </row>
    <row r="2060" spans="1:12" x14ac:dyDescent="0.25">
      <c r="A2060">
        <v>18697314</v>
      </c>
      <c r="B2060" t="s">
        <v>4260</v>
      </c>
      <c r="C2060" t="s">
        <v>4261</v>
      </c>
      <c r="D2060" t="s">
        <v>3803</v>
      </c>
      <c r="E2060" t="s">
        <v>1113</v>
      </c>
      <c r="F2060" t="s">
        <v>3804</v>
      </c>
      <c r="G2060" s="5"/>
      <c r="H2060" t="s">
        <v>224</v>
      </c>
      <c r="I2060" t="s">
        <v>29</v>
      </c>
      <c r="J2060" t="s">
        <v>467</v>
      </c>
      <c r="K2060" t="s">
        <v>29</v>
      </c>
      <c r="L2060" t="s">
        <v>29</v>
      </c>
    </row>
    <row r="2061" spans="1:12" x14ac:dyDescent="0.25">
      <c r="A2061">
        <v>18697314</v>
      </c>
      <c r="B2061" t="s">
        <v>4262</v>
      </c>
      <c r="C2061" t="s">
        <v>4261</v>
      </c>
      <c r="D2061" t="s">
        <v>1143</v>
      </c>
      <c r="E2061" t="s">
        <v>1287</v>
      </c>
      <c r="F2061" t="s">
        <v>380</v>
      </c>
      <c r="G2061" s="5"/>
      <c r="H2061" t="s">
        <v>224</v>
      </c>
      <c r="I2061" t="s">
        <v>29</v>
      </c>
      <c r="J2061" t="s">
        <v>381</v>
      </c>
      <c r="K2061" t="s">
        <v>29</v>
      </c>
      <c r="L2061" t="s">
        <v>29</v>
      </c>
    </row>
    <row r="2062" spans="1:12" x14ac:dyDescent="0.25">
      <c r="A2062">
        <v>18697314</v>
      </c>
      <c r="B2062" t="s">
        <v>4263</v>
      </c>
      <c r="C2062" t="s">
        <v>4264</v>
      </c>
      <c r="D2062" t="s">
        <v>245</v>
      </c>
      <c r="E2062" t="s">
        <v>470</v>
      </c>
      <c r="F2062" t="s">
        <v>4167</v>
      </c>
      <c r="G2062" s="5"/>
      <c r="H2062" t="s">
        <v>224</v>
      </c>
      <c r="I2062" t="s">
        <v>29</v>
      </c>
      <c r="J2062" t="s">
        <v>225</v>
      </c>
      <c r="K2062" t="s">
        <v>29</v>
      </c>
      <c r="L2062" t="s">
        <v>29</v>
      </c>
    </row>
    <row r="2063" spans="1:12" x14ac:dyDescent="0.25">
      <c r="A2063">
        <v>18697314</v>
      </c>
      <c r="B2063" t="s">
        <v>4265</v>
      </c>
      <c r="C2063" t="s">
        <v>993</v>
      </c>
      <c r="D2063" t="s">
        <v>1919</v>
      </c>
      <c r="E2063" t="s">
        <v>1987</v>
      </c>
      <c r="F2063" t="s">
        <v>584</v>
      </c>
      <c r="G2063" s="5"/>
      <c r="H2063" t="s">
        <v>224</v>
      </c>
      <c r="I2063" t="s">
        <v>29</v>
      </c>
      <c r="J2063" t="s">
        <v>323</v>
      </c>
      <c r="K2063" t="s">
        <v>29</v>
      </c>
      <c r="L2063" t="s">
        <v>29</v>
      </c>
    </row>
    <row r="2064" spans="1:12" x14ac:dyDescent="0.25">
      <c r="A2064">
        <v>18697314</v>
      </c>
      <c r="B2064" t="s">
        <v>4266</v>
      </c>
      <c r="C2064" t="s">
        <v>3187</v>
      </c>
      <c r="D2064" t="s">
        <v>3936</v>
      </c>
      <c r="E2064" t="s">
        <v>1201</v>
      </c>
      <c r="F2064" t="s">
        <v>971</v>
      </c>
      <c r="G2064" s="5"/>
      <c r="H2064" t="s">
        <v>224</v>
      </c>
      <c r="I2064" t="s">
        <v>29</v>
      </c>
      <c r="J2064" t="s">
        <v>247</v>
      </c>
      <c r="K2064" t="s">
        <v>29</v>
      </c>
      <c r="L2064" t="s">
        <v>29</v>
      </c>
    </row>
    <row r="2065" spans="1:12" x14ac:dyDescent="0.25">
      <c r="A2065">
        <v>18697314</v>
      </c>
      <c r="B2065" t="s">
        <v>4267</v>
      </c>
      <c r="C2065" t="s">
        <v>3187</v>
      </c>
      <c r="D2065" t="s">
        <v>245</v>
      </c>
      <c r="E2065" t="s">
        <v>285</v>
      </c>
      <c r="F2065" t="s">
        <v>2718</v>
      </c>
      <c r="G2065" s="5"/>
      <c r="H2065" t="s">
        <v>224</v>
      </c>
      <c r="I2065" t="s">
        <v>29</v>
      </c>
      <c r="J2065" t="s">
        <v>268</v>
      </c>
      <c r="K2065" t="s">
        <v>29</v>
      </c>
      <c r="L2065" t="s">
        <v>29</v>
      </c>
    </row>
    <row r="2066" spans="1:12" x14ac:dyDescent="0.25">
      <c r="A2066">
        <v>18697314</v>
      </c>
      <c r="B2066" t="s">
        <v>4268</v>
      </c>
      <c r="C2066" t="s">
        <v>3187</v>
      </c>
      <c r="D2066" t="s">
        <v>1173</v>
      </c>
      <c r="E2066" t="s">
        <v>578</v>
      </c>
      <c r="F2066" t="s">
        <v>500</v>
      </c>
      <c r="G2066" s="5"/>
      <c r="H2066" t="s">
        <v>224</v>
      </c>
      <c r="I2066" t="s">
        <v>29</v>
      </c>
      <c r="J2066" t="s">
        <v>501</v>
      </c>
      <c r="K2066" t="s">
        <v>29</v>
      </c>
      <c r="L2066" t="s">
        <v>29</v>
      </c>
    </row>
    <row r="2067" spans="1:12" x14ac:dyDescent="0.25">
      <c r="A2067">
        <v>18697314</v>
      </c>
      <c r="B2067" t="s">
        <v>4269</v>
      </c>
      <c r="C2067" t="s">
        <v>4270</v>
      </c>
      <c r="D2067" t="s">
        <v>265</v>
      </c>
      <c r="E2067" t="s">
        <v>255</v>
      </c>
      <c r="F2067" t="s">
        <v>449</v>
      </c>
      <c r="G2067" s="5"/>
      <c r="H2067" t="s">
        <v>224</v>
      </c>
      <c r="I2067" t="s">
        <v>29</v>
      </c>
      <c r="J2067" t="s">
        <v>450</v>
      </c>
      <c r="K2067" t="s">
        <v>29</v>
      </c>
      <c r="L2067" t="s">
        <v>29</v>
      </c>
    </row>
    <row r="2068" spans="1:12" x14ac:dyDescent="0.25">
      <c r="A2068">
        <v>18697314</v>
      </c>
      <c r="B2068" t="s">
        <v>4271</v>
      </c>
      <c r="C2068" t="s">
        <v>4272</v>
      </c>
      <c r="D2068" t="s">
        <v>265</v>
      </c>
      <c r="E2068" t="s">
        <v>685</v>
      </c>
      <c r="F2068" t="s">
        <v>301</v>
      </c>
      <c r="G2068" s="5"/>
      <c r="H2068" t="s">
        <v>224</v>
      </c>
      <c r="I2068" t="s">
        <v>29</v>
      </c>
      <c r="J2068" t="s">
        <v>292</v>
      </c>
      <c r="K2068" t="s">
        <v>29</v>
      </c>
      <c r="L2068" t="s">
        <v>29</v>
      </c>
    </row>
    <row r="2069" spans="1:12" x14ac:dyDescent="0.25">
      <c r="A2069">
        <v>18697314</v>
      </c>
      <c r="B2069" t="s">
        <v>4273</v>
      </c>
      <c r="C2069" t="s">
        <v>4272</v>
      </c>
      <c r="D2069" t="s">
        <v>379</v>
      </c>
      <c r="E2069" t="s">
        <v>260</v>
      </c>
      <c r="F2069" t="s">
        <v>364</v>
      </c>
      <c r="G2069" s="5"/>
      <c r="H2069" t="s">
        <v>224</v>
      </c>
      <c r="I2069" t="s">
        <v>29</v>
      </c>
      <c r="J2069" t="s">
        <v>365</v>
      </c>
      <c r="K2069" t="s">
        <v>29</v>
      </c>
      <c r="L2069" t="s">
        <v>29</v>
      </c>
    </row>
    <row r="2070" spans="1:12" x14ac:dyDescent="0.25">
      <c r="A2070">
        <v>18697314</v>
      </c>
      <c r="B2070" t="s">
        <v>4274</v>
      </c>
      <c r="C2070" t="s">
        <v>4272</v>
      </c>
      <c r="D2070" t="s">
        <v>632</v>
      </c>
      <c r="E2070" t="s">
        <v>285</v>
      </c>
      <c r="F2070" t="s">
        <v>375</v>
      </c>
      <c r="G2070" s="5"/>
      <c r="H2070" t="s">
        <v>224</v>
      </c>
      <c r="I2070" t="s">
        <v>29</v>
      </c>
      <c r="J2070" t="s">
        <v>376</v>
      </c>
      <c r="K2070" t="s">
        <v>29</v>
      </c>
      <c r="L2070" t="s">
        <v>29</v>
      </c>
    </row>
    <row r="2071" spans="1:12" x14ac:dyDescent="0.25">
      <c r="A2071">
        <v>18697314</v>
      </c>
      <c r="B2071" t="s">
        <v>4275</v>
      </c>
      <c r="C2071" t="s">
        <v>4272</v>
      </c>
      <c r="D2071" t="s">
        <v>284</v>
      </c>
      <c r="E2071" t="s">
        <v>517</v>
      </c>
      <c r="F2071" t="s">
        <v>301</v>
      </c>
      <c r="G2071" s="5"/>
      <c r="H2071" t="s">
        <v>224</v>
      </c>
      <c r="I2071" t="s">
        <v>29</v>
      </c>
      <c r="J2071" t="s">
        <v>292</v>
      </c>
      <c r="K2071" t="s">
        <v>29</v>
      </c>
      <c r="L2071" t="s">
        <v>29</v>
      </c>
    </row>
    <row r="2072" spans="1:12" x14ac:dyDescent="0.25">
      <c r="A2072">
        <v>18697314</v>
      </c>
      <c r="B2072" t="s">
        <v>4276</v>
      </c>
      <c r="C2072" t="s">
        <v>3831</v>
      </c>
      <c r="D2072" t="s">
        <v>851</v>
      </c>
      <c r="E2072" t="s">
        <v>265</v>
      </c>
      <c r="F2072" t="s">
        <v>1056</v>
      </c>
      <c r="G2072" s="5"/>
      <c r="H2072" t="s">
        <v>224</v>
      </c>
      <c r="I2072" t="s">
        <v>29</v>
      </c>
      <c r="J2072" t="s">
        <v>277</v>
      </c>
      <c r="K2072" t="s">
        <v>29</v>
      </c>
      <c r="L2072" t="s">
        <v>29</v>
      </c>
    </row>
    <row r="2073" spans="1:12" x14ac:dyDescent="0.25">
      <c r="A2073">
        <v>18697314</v>
      </c>
      <c r="B2073" t="s">
        <v>4277</v>
      </c>
      <c r="C2073" t="s">
        <v>3831</v>
      </c>
      <c r="D2073" t="s">
        <v>341</v>
      </c>
      <c r="E2073" t="s">
        <v>510</v>
      </c>
      <c r="F2073" t="s">
        <v>1209</v>
      </c>
      <c r="G2073" s="5"/>
      <c r="H2073" t="s">
        <v>224</v>
      </c>
      <c r="I2073" t="s">
        <v>29</v>
      </c>
      <c r="J2073" t="s">
        <v>225</v>
      </c>
      <c r="K2073" t="s">
        <v>29</v>
      </c>
      <c r="L2073" t="s">
        <v>29</v>
      </c>
    </row>
    <row r="2074" spans="1:12" x14ac:dyDescent="0.25">
      <c r="A2074">
        <v>18697314</v>
      </c>
      <c r="B2074" t="s">
        <v>4278</v>
      </c>
      <c r="C2074" t="s">
        <v>3831</v>
      </c>
      <c r="D2074" t="s">
        <v>240</v>
      </c>
      <c r="E2074" t="s">
        <v>1404</v>
      </c>
      <c r="F2074" t="s">
        <v>1994</v>
      </c>
      <c r="G2074" s="5"/>
      <c r="H2074" t="s">
        <v>224</v>
      </c>
      <c r="I2074" t="s">
        <v>29</v>
      </c>
      <c r="J2074" t="s">
        <v>376</v>
      </c>
      <c r="K2074" t="s">
        <v>29</v>
      </c>
      <c r="L2074" t="s">
        <v>29</v>
      </c>
    </row>
    <row r="2075" spans="1:12" x14ac:dyDescent="0.25">
      <c r="A2075">
        <v>18697314</v>
      </c>
      <c r="B2075" t="s">
        <v>4279</v>
      </c>
      <c r="C2075" t="s">
        <v>3831</v>
      </c>
      <c r="D2075" t="s">
        <v>494</v>
      </c>
      <c r="E2075" t="s">
        <v>978</v>
      </c>
      <c r="F2075" t="s">
        <v>4280</v>
      </c>
      <c r="G2075" s="5"/>
      <c r="H2075" t="s">
        <v>224</v>
      </c>
      <c r="I2075" t="s">
        <v>29</v>
      </c>
      <c r="J2075" t="s">
        <v>323</v>
      </c>
      <c r="K2075" t="s">
        <v>29</v>
      </c>
      <c r="L2075" t="s">
        <v>29</v>
      </c>
    </row>
    <row r="2076" spans="1:12" x14ac:dyDescent="0.25">
      <c r="A2076">
        <v>18697314</v>
      </c>
      <c r="B2076" t="s">
        <v>4281</v>
      </c>
      <c r="C2076" t="s">
        <v>4282</v>
      </c>
      <c r="D2076" t="s">
        <v>221</v>
      </c>
      <c r="E2076" t="s">
        <v>936</v>
      </c>
      <c r="F2076" t="s">
        <v>291</v>
      </c>
      <c r="G2076" s="5"/>
      <c r="H2076" t="s">
        <v>224</v>
      </c>
      <c r="I2076" t="s">
        <v>29</v>
      </c>
      <c r="J2076" t="s">
        <v>292</v>
      </c>
      <c r="K2076" t="s">
        <v>29</v>
      </c>
      <c r="L2076" t="s">
        <v>29</v>
      </c>
    </row>
    <row r="2077" spans="1:12" x14ac:dyDescent="0.25">
      <c r="A2077">
        <v>18697314</v>
      </c>
      <c r="B2077" t="s">
        <v>4283</v>
      </c>
      <c r="C2077" t="s">
        <v>4284</v>
      </c>
      <c r="D2077" t="s">
        <v>240</v>
      </c>
      <c r="E2077" t="s">
        <v>363</v>
      </c>
      <c r="F2077" t="s">
        <v>360</v>
      </c>
      <c r="G2077" s="5"/>
      <c r="H2077" t="s">
        <v>224</v>
      </c>
      <c r="I2077" t="s">
        <v>29</v>
      </c>
      <c r="J2077" t="s">
        <v>361</v>
      </c>
      <c r="K2077" t="s">
        <v>29</v>
      </c>
      <c r="L2077" t="s">
        <v>29</v>
      </c>
    </row>
    <row r="2078" spans="1:12" x14ac:dyDescent="0.25">
      <c r="A2078">
        <v>18697314</v>
      </c>
      <c r="B2078" t="s">
        <v>4285</v>
      </c>
      <c r="C2078" t="s">
        <v>4286</v>
      </c>
      <c r="D2078" t="s">
        <v>260</v>
      </c>
      <c r="E2078" t="s">
        <v>241</v>
      </c>
      <c r="F2078" t="s">
        <v>2216</v>
      </c>
      <c r="G2078" s="5"/>
      <c r="H2078" t="s">
        <v>224</v>
      </c>
      <c r="I2078" t="s">
        <v>29</v>
      </c>
      <c r="J2078" t="s">
        <v>318</v>
      </c>
      <c r="K2078" t="s">
        <v>29</v>
      </c>
      <c r="L2078" t="s">
        <v>29</v>
      </c>
    </row>
    <row r="2079" spans="1:12" x14ac:dyDescent="0.25">
      <c r="A2079">
        <v>18697314</v>
      </c>
      <c r="B2079" t="s">
        <v>4287</v>
      </c>
      <c r="C2079" t="s">
        <v>1034</v>
      </c>
      <c r="D2079" t="s">
        <v>400</v>
      </c>
      <c r="E2079" t="s">
        <v>265</v>
      </c>
      <c r="F2079" t="s">
        <v>301</v>
      </c>
      <c r="G2079" s="5"/>
      <c r="H2079" t="s">
        <v>224</v>
      </c>
      <c r="I2079" t="s">
        <v>29</v>
      </c>
      <c r="J2079" t="s">
        <v>292</v>
      </c>
      <c r="K2079" t="s">
        <v>29</v>
      </c>
      <c r="L2079" t="s">
        <v>29</v>
      </c>
    </row>
    <row r="2080" spans="1:12" x14ac:dyDescent="0.25">
      <c r="A2080">
        <v>18697314</v>
      </c>
      <c r="B2080" t="s">
        <v>4288</v>
      </c>
      <c r="C2080" t="s">
        <v>1034</v>
      </c>
      <c r="D2080" t="s">
        <v>279</v>
      </c>
      <c r="E2080" t="s">
        <v>331</v>
      </c>
      <c r="F2080" t="s">
        <v>562</v>
      </c>
      <c r="G2080" s="5"/>
      <c r="H2080" t="s">
        <v>224</v>
      </c>
      <c r="I2080" t="s">
        <v>29</v>
      </c>
      <c r="J2080" t="s">
        <v>563</v>
      </c>
      <c r="K2080" t="s">
        <v>29</v>
      </c>
      <c r="L2080" t="s">
        <v>29</v>
      </c>
    </row>
    <row r="2081" spans="1:12" x14ac:dyDescent="0.25">
      <c r="A2081">
        <v>18697314</v>
      </c>
      <c r="B2081" t="s">
        <v>4289</v>
      </c>
      <c r="C2081" t="s">
        <v>1034</v>
      </c>
      <c r="D2081" t="s">
        <v>279</v>
      </c>
      <c r="E2081" t="s">
        <v>1334</v>
      </c>
      <c r="F2081" t="s">
        <v>460</v>
      </c>
      <c r="G2081" s="5"/>
      <c r="H2081" t="s">
        <v>224</v>
      </c>
      <c r="I2081" t="s">
        <v>29</v>
      </c>
      <c r="J2081" t="s">
        <v>225</v>
      </c>
      <c r="K2081" t="s">
        <v>29</v>
      </c>
      <c r="L2081" t="s">
        <v>29</v>
      </c>
    </row>
    <row r="2082" spans="1:12" x14ac:dyDescent="0.25">
      <c r="A2082">
        <v>18697314</v>
      </c>
      <c r="B2082" t="s">
        <v>4290</v>
      </c>
      <c r="C2082" t="s">
        <v>4291</v>
      </c>
      <c r="D2082" t="s">
        <v>586</v>
      </c>
      <c r="E2082" t="s">
        <v>392</v>
      </c>
      <c r="F2082" t="s">
        <v>449</v>
      </c>
      <c r="G2082" s="5"/>
      <c r="H2082" t="s">
        <v>224</v>
      </c>
      <c r="I2082" t="s">
        <v>29</v>
      </c>
      <c r="J2082" t="s">
        <v>450</v>
      </c>
      <c r="K2082" t="s">
        <v>29</v>
      </c>
      <c r="L2082" t="s">
        <v>29</v>
      </c>
    </row>
    <row r="2083" spans="1:12" x14ac:dyDescent="0.25">
      <c r="A2083">
        <v>18697314</v>
      </c>
      <c r="B2083" t="s">
        <v>4292</v>
      </c>
      <c r="C2083" t="s">
        <v>4293</v>
      </c>
      <c r="D2083" t="s">
        <v>586</v>
      </c>
      <c r="E2083" t="s">
        <v>392</v>
      </c>
      <c r="F2083" t="s">
        <v>449</v>
      </c>
      <c r="G2083" s="5"/>
      <c r="H2083" t="s">
        <v>224</v>
      </c>
      <c r="I2083" t="s">
        <v>29</v>
      </c>
      <c r="J2083" t="s">
        <v>450</v>
      </c>
      <c r="K2083" t="s">
        <v>29</v>
      </c>
      <c r="L2083" t="s">
        <v>29</v>
      </c>
    </row>
    <row r="2084" spans="1:12" x14ac:dyDescent="0.25">
      <c r="A2084">
        <v>18697314</v>
      </c>
      <c r="B2084" t="s">
        <v>4294</v>
      </c>
      <c r="C2084" t="s">
        <v>4293</v>
      </c>
      <c r="D2084" t="s">
        <v>4295</v>
      </c>
      <c r="E2084" t="s">
        <v>265</v>
      </c>
      <c r="F2084" t="s">
        <v>1105</v>
      </c>
      <c r="G2084" s="5"/>
      <c r="H2084" t="s">
        <v>224</v>
      </c>
      <c r="I2084" t="s">
        <v>29</v>
      </c>
      <c r="J2084" t="s">
        <v>277</v>
      </c>
      <c r="K2084" t="s">
        <v>29</v>
      </c>
      <c r="L2084" t="s">
        <v>29</v>
      </c>
    </row>
    <row r="2085" spans="1:12" x14ac:dyDescent="0.25">
      <c r="A2085">
        <v>18697314</v>
      </c>
      <c r="B2085" t="s">
        <v>4296</v>
      </c>
      <c r="C2085" t="s">
        <v>4297</v>
      </c>
      <c r="D2085" t="s">
        <v>851</v>
      </c>
      <c r="E2085" t="s">
        <v>266</v>
      </c>
      <c r="F2085" t="s">
        <v>449</v>
      </c>
      <c r="G2085" s="5"/>
      <c r="H2085" t="s">
        <v>224</v>
      </c>
      <c r="I2085" t="s">
        <v>29</v>
      </c>
      <c r="J2085" t="s">
        <v>450</v>
      </c>
      <c r="K2085" t="s">
        <v>29</v>
      </c>
      <c r="L2085" t="s">
        <v>29</v>
      </c>
    </row>
    <row r="2086" spans="1:12" x14ac:dyDescent="0.25">
      <c r="A2086">
        <v>18697314</v>
      </c>
      <c r="B2086" t="s">
        <v>4298</v>
      </c>
      <c r="C2086" t="s">
        <v>4299</v>
      </c>
      <c r="D2086" t="s">
        <v>499</v>
      </c>
      <c r="E2086" t="s">
        <v>240</v>
      </c>
      <c r="F2086" t="s">
        <v>500</v>
      </c>
      <c r="G2086" s="5"/>
      <c r="H2086" t="s">
        <v>224</v>
      </c>
      <c r="I2086" t="s">
        <v>29</v>
      </c>
      <c r="J2086" t="s">
        <v>501</v>
      </c>
      <c r="K2086" t="s">
        <v>29</v>
      </c>
      <c r="L2086" t="s">
        <v>29</v>
      </c>
    </row>
    <row r="2087" spans="1:12" x14ac:dyDescent="0.25">
      <c r="A2087">
        <v>18697314</v>
      </c>
      <c r="B2087" t="s">
        <v>4300</v>
      </c>
      <c r="C2087" t="s">
        <v>1034</v>
      </c>
      <c r="D2087" t="s">
        <v>245</v>
      </c>
      <c r="E2087" t="s">
        <v>265</v>
      </c>
      <c r="F2087" t="s">
        <v>304</v>
      </c>
      <c r="G2087" s="5"/>
      <c r="H2087" t="s">
        <v>224</v>
      </c>
      <c r="I2087" t="s">
        <v>29</v>
      </c>
      <c r="J2087" t="s">
        <v>305</v>
      </c>
      <c r="K2087" t="s">
        <v>29</v>
      </c>
      <c r="L2087" t="s">
        <v>29</v>
      </c>
    </row>
    <row r="2088" spans="1:12" x14ac:dyDescent="0.25">
      <c r="A2088">
        <v>18697314</v>
      </c>
      <c r="B2088" t="s">
        <v>4301</v>
      </c>
      <c r="C2088" t="s">
        <v>1034</v>
      </c>
      <c r="D2088" t="s">
        <v>245</v>
      </c>
      <c r="E2088" t="s">
        <v>520</v>
      </c>
      <c r="F2088" t="s">
        <v>349</v>
      </c>
      <c r="G2088" s="5"/>
      <c r="H2088" t="s">
        <v>224</v>
      </c>
      <c r="I2088" t="s">
        <v>29</v>
      </c>
      <c r="J2088" t="s">
        <v>262</v>
      </c>
      <c r="K2088" t="s">
        <v>29</v>
      </c>
      <c r="L2088" t="s">
        <v>29</v>
      </c>
    </row>
    <row r="2089" spans="1:12" x14ac:dyDescent="0.25">
      <c r="A2089">
        <v>18697314</v>
      </c>
      <c r="B2089" t="s">
        <v>4302</v>
      </c>
      <c r="C2089" t="s">
        <v>1034</v>
      </c>
      <c r="D2089" t="s">
        <v>331</v>
      </c>
      <c r="E2089" t="s">
        <v>295</v>
      </c>
      <c r="F2089" t="s">
        <v>309</v>
      </c>
      <c r="G2089" s="5"/>
      <c r="H2089" t="s">
        <v>224</v>
      </c>
      <c r="I2089" t="s">
        <v>29</v>
      </c>
      <c r="J2089" t="s">
        <v>310</v>
      </c>
      <c r="K2089" t="s">
        <v>29</v>
      </c>
      <c r="L2089" t="s">
        <v>29</v>
      </c>
    </row>
    <row r="2090" spans="1:12" x14ac:dyDescent="0.25">
      <c r="A2090">
        <v>18697314</v>
      </c>
      <c r="B2090" t="s">
        <v>4303</v>
      </c>
      <c r="C2090" t="s">
        <v>4304</v>
      </c>
      <c r="D2090" t="s">
        <v>4305</v>
      </c>
      <c r="E2090" t="s">
        <v>706</v>
      </c>
      <c r="F2090" t="s">
        <v>251</v>
      </c>
      <c r="G2090" s="5"/>
      <c r="H2090" t="s">
        <v>224</v>
      </c>
      <c r="I2090" t="s">
        <v>29</v>
      </c>
      <c r="J2090" t="s">
        <v>225</v>
      </c>
      <c r="K2090" t="s">
        <v>29</v>
      </c>
      <c r="L2090" t="s">
        <v>29</v>
      </c>
    </row>
    <row r="2091" spans="1:12" x14ac:dyDescent="0.25">
      <c r="A2091">
        <v>18697314</v>
      </c>
      <c r="B2091" t="s">
        <v>4306</v>
      </c>
      <c r="C2091" t="s">
        <v>701</v>
      </c>
      <c r="D2091" t="s">
        <v>2190</v>
      </c>
      <c r="E2091" t="s">
        <v>1715</v>
      </c>
      <c r="F2091" t="s">
        <v>3293</v>
      </c>
      <c r="G2091" s="5"/>
      <c r="H2091" t="s">
        <v>224</v>
      </c>
      <c r="I2091" t="s">
        <v>29</v>
      </c>
      <c r="J2091" t="s">
        <v>376</v>
      </c>
      <c r="K2091" t="s">
        <v>29</v>
      </c>
      <c r="L2091" t="s">
        <v>29</v>
      </c>
    </row>
    <row r="2092" spans="1:12" x14ac:dyDescent="0.25">
      <c r="A2092">
        <v>18697314</v>
      </c>
      <c r="B2092" t="s">
        <v>4307</v>
      </c>
      <c r="C2092" t="s">
        <v>701</v>
      </c>
      <c r="D2092" t="s">
        <v>435</v>
      </c>
      <c r="E2092" t="s">
        <v>1206</v>
      </c>
      <c r="F2092" t="s">
        <v>1976</v>
      </c>
      <c r="G2092" s="5"/>
      <c r="H2092" t="s">
        <v>224</v>
      </c>
      <c r="I2092" t="s">
        <v>29</v>
      </c>
      <c r="J2092" t="s">
        <v>437</v>
      </c>
      <c r="K2092" t="s">
        <v>29</v>
      </c>
      <c r="L2092" t="s">
        <v>29</v>
      </c>
    </row>
    <row r="2093" spans="1:12" x14ac:dyDescent="0.25">
      <c r="A2093">
        <v>18697314</v>
      </c>
      <c r="B2093" t="s">
        <v>4308</v>
      </c>
      <c r="C2093" t="s">
        <v>4309</v>
      </c>
      <c r="D2093" t="s">
        <v>245</v>
      </c>
      <c r="E2093" t="s">
        <v>483</v>
      </c>
      <c r="F2093" t="s">
        <v>575</v>
      </c>
      <c r="G2093" s="5"/>
      <c r="H2093" t="s">
        <v>224</v>
      </c>
      <c r="I2093" t="s">
        <v>29</v>
      </c>
      <c r="J2093" t="s">
        <v>287</v>
      </c>
      <c r="K2093" t="s">
        <v>29</v>
      </c>
      <c r="L2093" t="s">
        <v>29</v>
      </c>
    </row>
    <row r="2094" spans="1:12" x14ac:dyDescent="0.25">
      <c r="A2094">
        <v>18697314</v>
      </c>
      <c r="B2094" t="s">
        <v>4310</v>
      </c>
      <c r="C2094" t="s">
        <v>4311</v>
      </c>
      <c r="D2094" t="s">
        <v>409</v>
      </c>
      <c r="E2094" t="s">
        <v>260</v>
      </c>
      <c r="F2094" t="s">
        <v>756</v>
      </c>
      <c r="G2094" s="5"/>
      <c r="H2094" t="s">
        <v>224</v>
      </c>
      <c r="I2094" t="s">
        <v>29</v>
      </c>
      <c r="J2094" t="s">
        <v>757</v>
      </c>
      <c r="K2094" t="s">
        <v>29</v>
      </c>
      <c r="L2094" t="s">
        <v>29</v>
      </c>
    </row>
    <row r="2095" spans="1:12" x14ac:dyDescent="0.25">
      <c r="A2095">
        <v>18697314</v>
      </c>
      <c r="B2095" t="s">
        <v>4312</v>
      </c>
      <c r="C2095" t="s">
        <v>4313</v>
      </c>
      <c r="D2095" t="s">
        <v>4314</v>
      </c>
      <c r="E2095" t="s">
        <v>1265</v>
      </c>
      <c r="F2095" t="s">
        <v>4315</v>
      </c>
      <c r="G2095" s="5"/>
      <c r="H2095" t="s">
        <v>224</v>
      </c>
      <c r="I2095" t="s">
        <v>29</v>
      </c>
      <c r="J2095" t="s">
        <v>323</v>
      </c>
      <c r="K2095" t="s">
        <v>29</v>
      </c>
      <c r="L2095" t="s">
        <v>29</v>
      </c>
    </row>
    <row r="2096" spans="1:12" x14ac:dyDescent="0.25">
      <c r="A2096">
        <v>18697314</v>
      </c>
      <c r="B2096" t="s">
        <v>4316</v>
      </c>
      <c r="C2096" t="s">
        <v>4317</v>
      </c>
      <c r="D2096" t="s">
        <v>755</v>
      </c>
      <c r="E2096" t="s">
        <v>426</v>
      </c>
      <c r="F2096" t="s">
        <v>507</v>
      </c>
      <c r="G2096" s="5"/>
      <c r="H2096" t="s">
        <v>224</v>
      </c>
      <c r="I2096" t="s">
        <v>29</v>
      </c>
      <c r="J2096" t="s">
        <v>396</v>
      </c>
      <c r="K2096" t="s">
        <v>29</v>
      </c>
      <c r="L2096" t="s">
        <v>29</v>
      </c>
    </row>
    <row r="2097" spans="1:12" x14ac:dyDescent="0.25">
      <c r="A2097">
        <v>18697314</v>
      </c>
      <c r="B2097" t="s">
        <v>4318</v>
      </c>
      <c r="C2097" t="s">
        <v>4317</v>
      </c>
      <c r="D2097" t="s">
        <v>284</v>
      </c>
      <c r="E2097" t="s">
        <v>260</v>
      </c>
      <c r="F2097" t="s">
        <v>622</v>
      </c>
      <c r="G2097" s="5"/>
      <c r="H2097" t="s">
        <v>224</v>
      </c>
      <c r="I2097" t="s">
        <v>29</v>
      </c>
      <c r="J2097" t="s">
        <v>361</v>
      </c>
      <c r="K2097" t="s">
        <v>29</v>
      </c>
      <c r="L2097" t="s">
        <v>29</v>
      </c>
    </row>
    <row r="2098" spans="1:12" x14ac:dyDescent="0.25">
      <c r="A2098">
        <v>18697314</v>
      </c>
      <c r="B2098" t="s">
        <v>4319</v>
      </c>
      <c r="C2098" t="s">
        <v>4317</v>
      </c>
      <c r="D2098" t="s">
        <v>284</v>
      </c>
      <c r="E2098" t="s">
        <v>869</v>
      </c>
      <c r="F2098" t="s">
        <v>622</v>
      </c>
      <c r="G2098" s="5"/>
      <c r="H2098" t="s">
        <v>224</v>
      </c>
      <c r="I2098" t="s">
        <v>29</v>
      </c>
      <c r="J2098" t="s">
        <v>361</v>
      </c>
      <c r="K2098" t="s">
        <v>29</v>
      </c>
      <c r="L2098" t="s">
        <v>29</v>
      </c>
    </row>
    <row r="2099" spans="1:12" x14ac:dyDescent="0.25">
      <c r="A2099">
        <v>18697314</v>
      </c>
      <c r="B2099" t="s">
        <v>4320</v>
      </c>
      <c r="C2099" t="s">
        <v>4317</v>
      </c>
      <c r="D2099" t="s">
        <v>245</v>
      </c>
      <c r="E2099" t="s">
        <v>260</v>
      </c>
      <c r="F2099" t="s">
        <v>4321</v>
      </c>
      <c r="G2099" s="5"/>
      <c r="H2099" t="s">
        <v>224</v>
      </c>
      <c r="I2099" t="s">
        <v>29</v>
      </c>
      <c r="J2099" t="s">
        <v>262</v>
      </c>
      <c r="K2099" t="s">
        <v>29</v>
      </c>
      <c r="L2099" t="s">
        <v>29</v>
      </c>
    </row>
    <row r="2100" spans="1:12" x14ac:dyDescent="0.25">
      <c r="A2100">
        <v>18697314</v>
      </c>
      <c r="B2100" t="s">
        <v>4322</v>
      </c>
      <c r="C2100" t="s">
        <v>4317</v>
      </c>
      <c r="D2100" t="s">
        <v>245</v>
      </c>
      <c r="E2100" t="s">
        <v>240</v>
      </c>
      <c r="F2100" t="s">
        <v>2379</v>
      </c>
      <c r="G2100" s="5"/>
      <c r="H2100" t="s">
        <v>224</v>
      </c>
      <c r="I2100" t="s">
        <v>29</v>
      </c>
      <c r="J2100" t="s">
        <v>467</v>
      </c>
      <c r="K2100" t="s">
        <v>29</v>
      </c>
      <c r="L2100" t="s">
        <v>29</v>
      </c>
    </row>
    <row r="2101" spans="1:12" x14ac:dyDescent="0.25">
      <c r="A2101">
        <v>18697314</v>
      </c>
      <c r="B2101" t="s">
        <v>4323</v>
      </c>
      <c r="C2101" t="s">
        <v>4324</v>
      </c>
      <c r="D2101" t="s">
        <v>520</v>
      </c>
      <c r="E2101" t="s">
        <v>1181</v>
      </c>
      <c r="F2101" t="s">
        <v>457</v>
      </c>
      <c r="G2101" s="5"/>
      <c r="H2101" t="s">
        <v>224</v>
      </c>
      <c r="I2101" t="s">
        <v>29</v>
      </c>
      <c r="J2101" t="s">
        <v>432</v>
      </c>
      <c r="K2101" t="s">
        <v>29</v>
      </c>
      <c r="L2101" t="s">
        <v>29</v>
      </c>
    </row>
    <row r="2102" spans="1:12" x14ac:dyDescent="0.25">
      <c r="A2102">
        <v>18697314</v>
      </c>
      <c r="B2102" t="s">
        <v>4325</v>
      </c>
      <c r="C2102" t="s">
        <v>2622</v>
      </c>
      <c r="D2102" t="s">
        <v>391</v>
      </c>
      <c r="E2102" t="s">
        <v>409</v>
      </c>
      <c r="F2102" t="s">
        <v>648</v>
      </c>
      <c r="G2102" s="5"/>
      <c r="H2102" t="s">
        <v>224</v>
      </c>
      <c r="I2102" t="s">
        <v>29</v>
      </c>
      <c r="J2102" t="s">
        <v>649</v>
      </c>
      <c r="K2102" t="s">
        <v>29</v>
      </c>
      <c r="L2102" t="s">
        <v>29</v>
      </c>
    </row>
    <row r="2103" spans="1:12" x14ac:dyDescent="0.25">
      <c r="A2103">
        <v>18697314</v>
      </c>
      <c r="B2103" t="s">
        <v>4326</v>
      </c>
      <c r="C2103" t="s">
        <v>588</v>
      </c>
      <c r="D2103" t="s">
        <v>1174</v>
      </c>
      <c r="E2103" t="s">
        <v>1113</v>
      </c>
      <c r="F2103" t="s">
        <v>4327</v>
      </c>
      <c r="G2103" s="5"/>
      <c r="H2103" t="s">
        <v>224</v>
      </c>
      <c r="I2103" t="s">
        <v>29</v>
      </c>
      <c r="J2103" t="s">
        <v>323</v>
      </c>
      <c r="K2103" t="s">
        <v>29</v>
      </c>
      <c r="L2103" t="s">
        <v>29</v>
      </c>
    </row>
    <row r="2104" spans="1:12" x14ac:dyDescent="0.25">
      <c r="A2104">
        <v>18697314</v>
      </c>
      <c r="B2104" t="s">
        <v>4328</v>
      </c>
      <c r="C2104" t="s">
        <v>2622</v>
      </c>
      <c r="D2104" t="s">
        <v>369</v>
      </c>
      <c r="E2104" t="s">
        <v>586</v>
      </c>
      <c r="F2104" t="s">
        <v>356</v>
      </c>
      <c r="G2104" s="5"/>
      <c r="H2104" t="s">
        <v>224</v>
      </c>
      <c r="I2104" t="s">
        <v>29</v>
      </c>
      <c r="J2104" t="s">
        <v>277</v>
      </c>
      <c r="K2104" t="s">
        <v>29</v>
      </c>
      <c r="L2104" t="s">
        <v>29</v>
      </c>
    </row>
    <row r="2105" spans="1:12" x14ac:dyDescent="0.25">
      <c r="A2105">
        <v>18697314</v>
      </c>
      <c r="B2105" t="s">
        <v>4329</v>
      </c>
      <c r="C2105" t="s">
        <v>2622</v>
      </c>
      <c r="D2105" t="s">
        <v>341</v>
      </c>
      <c r="E2105" t="s">
        <v>652</v>
      </c>
      <c r="F2105" t="s">
        <v>1209</v>
      </c>
      <c r="G2105" s="5"/>
      <c r="H2105" t="s">
        <v>224</v>
      </c>
      <c r="I2105" t="s">
        <v>29</v>
      </c>
      <c r="J2105" t="s">
        <v>287</v>
      </c>
      <c r="K2105" t="s">
        <v>29</v>
      </c>
      <c r="L2105" t="s">
        <v>29</v>
      </c>
    </row>
    <row r="2106" spans="1:12" x14ac:dyDescent="0.25">
      <c r="A2106">
        <v>18697314</v>
      </c>
      <c r="B2106" t="s">
        <v>4330</v>
      </c>
      <c r="C2106" t="s">
        <v>4175</v>
      </c>
      <c r="D2106" t="s">
        <v>260</v>
      </c>
      <c r="E2106" t="s">
        <v>632</v>
      </c>
      <c r="F2106" t="s">
        <v>3007</v>
      </c>
      <c r="G2106" s="5"/>
      <c r="H2106" t="s">
        <v>224</v>
      </c>
      <c r="I2106" t="s">
        <v>29</v>
      </c>
      <c r="J2106" t="s">
        <v>865</v>
      </c>
      <c r="K2106" t="s">
        <v>29</v>
      </c>
      <c r="L2106" t="s">
        <v>29</v>
      </c>
    </row>
    <row r="2107" spans="1:12" x14ac:dyDescent="0.25">
      <c r="A2107">
        <v>18697314</v>
      </c>
      <c r="B2107" t="s">
        <v>4331</v>
      </c>
      <c r="C2107" t="s">
        <v>4175</v>
      </c>
      <c r="D2107" t="s">
        <v>409</v>
      </c>
      <c r="E2107" t="s">
        <v>260</v>
      </c>
      <c r="F2107" t="s">
        <v>933</v>
      </c>
      <c r="G2107" s="5"/>
      <c r="H2107" t="s">
        <v>224</v>
      </c>
      <c r="I2107" t="s">
        <v>29</v>
      </c>
      <c r="J2107" t="s">
        <v>282</v>
      </c>
      <c r="K2107" t="s">
        <v>29</v>
      </c>
      <c r="L2107" t="s">
        <v>29</v>
      </c>
    </row>
    <row r="2108" spans="1:12" x14ac:dyDescent="0.25">
      <c r="A2108">
        <v>18697314</v>
      </c>
      <c r="B2108" t="s">
        <v>4332</v>
      </c>
      <c r="C2108" t="s">
        <v>4333</v>
      </c>
      <c r="D2108" t="s">
        <v>240</v>
      </c>
      <c r="E2108" t="s">
        <v>2546</v>
      </c>
      <c r="F2108" t="s">
        <v>1415</v>
      </c>
      <c r="G2108" s="5"/>
      <c r="H2108" t="s">
        <v>224</v>
      </c>
      <c r="I2108" t="s">
        <v>29</v>
      </c>
      <c r="J2108" t="s">
        <v>1115</v>
      </c>
      <c r="K2108" t="s">
        <v>29</v>
      </c>
      <c r="L2108" t="s">
        <v>29</v>
      </c>
    </row>
    <row r="2109" spans="1:12" x14ac:dyDescent="0.25">
      <c r="A2109">
        <v>18697314</v>
      </c>
      <c r="B2109" t="s">
        <v>4334</v>
      </c>
      <c r="C2109" t="s">
        <v>4335</v>
      </c>
      <c r="D2109" t="s">
        <v>2010</v>
      </c>
      <c r="E2109" t="s">
        <v>379</v>
      </c>
      <c r="F2109" t="s">
        <v>1523</v>
      </c>
      <c r="G2109" s="5"/>
      <c r="H2109" t="s">
        <v>224</v>
      </c>
      <c r="I2109" t="s">
        <v>29</v>
      </c>
      <c r="J2109" t="s">
        <v>613</v>
      </c>
      <c r="K2109" t="s">
        <v>29</v>
      </c>
      <c r="L2109" t="s">
        <v>29</v>
      </c>
    </row>
    <row r="2110" spans="1:12" x14ac:dyDescent="0.25">
      <c r="A2110">
        <v>18697314</v>
      </c>
      <c r="B2110" t="s">
        <v>4336</v>
      </c>
      <c r="C2110" t="s">
        <v>4337</v>
      </c>
      <c r="D2110" t="s">
        <v>240</v>
      </c>
      <c r="E2110" t="s">
        <v>245</v>
      </c>
      <c r="F2110" t="s">
        <v>304</v>
      </c>
      <c r="G2110" s="5"/>
      <c r="H2110" t="s">
        <v>224</v>
      </c>
      <c r="I2110" t="s">
        <v>29</v>
      </c>
      <c r="J2110" t="s">
        <v>305</v>
      </c>
      <c r="K2110" t="s">
        <v>29</v>
      </c>
      <c r="L2110" t="s">
        <v>29</v>
      </c>
    </row>
    <row r="2111" spans="1:12" x14ac:dyDescent="0.25">
      <c r="A2111">
        <v>18697314</v>
      </c>
      <c r="B2111" t="s">
        <v>4338</v>
      </c>
      <c r="C2111" t="s">
        <v>4339</v>
      </c>
      <c r="D2111" t="s">
        <v>1201</v>
      </c>
      <c r="E2111" t="s">
        <v>284</v>
      </c>
      <c r="F2111" t="s">
        <v>345</v>
      </c>
      <c r="G2111" s="5"/>
      <c r="H2111" t="s">
        <v>224</v>
      </c>
      <c r="I2111" t="s">
        <v>29</v>
      </c>
      <c r="J2111" t="s">
        <v>268</v>
      </c>
      <c r="K2111" t="s">
        <v>29</v>
      </c>
      <c r="L2111" t="s">
        <v>29</v>
      </c>
    </row>
    <row r="2112" spans="1:12" x14ac:dyDescent="0.25">
      <c r="A2112">
        <v>18697314</v>
      </c>
      <c r="B2112" t="s">
        <v>4340</v>
      </c>
      <c r="C2112" t="s">
        <v>961</v>
      </c>
      <c r="D2112" t="s">
        <v>770</v>
      </c>
      <c r="E2112" t="s">
        <v>426</v>
      </c>
      <c r="F2112" t="s">
        <v>3410</v>
      </c>
      <c r="G2112" s="5"/>
      <c r="H2112" t="s">
        <v>224</v>
      </c>
      <c r="I2112" t="s">
        <v>29</v>
      </c>
      <c r="J2112" t="s">
        <v>287</v>
      </c>
      <c r="K2112" t="s">
        <v>29</v>
      </c>
      <c r="L2112" t="s">
        <v>29</v>
      </c>
    </row>
    <row r="2113" spans="1:12" x14ac:dyDescent="0.25">
      <c r="A2113">
        <v>18697314</v>
      </c>
      <c r="B2113" t="s">
        <v>4341</v>
      </c>
      <c r="C2113" t="s">
        <v>961</v>
      </c>
      <c r="D2113" t="s">
        <v>265</v>
      </c>
      <c r="E2113" t="s">
        <v>391</v>
      </c>
      <c r="F2113" t="s">
        <v>395</v>
      </c>
      <c r="G2113" s="5"/>
      <c r="H2113" t="s">
        <v>224</v>
      </c>
      <c r="I2113" t="s">
        <v>29</v>
      </c>
      <c r="J2113" t="s">
        <v>396</v>
      </c>
      <c r="K2113" t="s">
        <v>29</v>
      </c>
      <c r="L2113" t="s">
        <v>29</v>
      </c>
    </row>
    <row r="2114" spans="1:12" x14ac:dyDescent="0.25">
      <c r="A2114">
        <v>18697314</v>
      </c>
      <c r="B2114" t="s">
        <v>4342</v>
      </c>
      <c r="C2114" t="s">
        <v>961</v>
      </c>
      <c r="D2114" t="s">
        <v>533</v>
      </c>
      <c r="E2114" t="s">
        <v>534</v>
      </c>
      <c r="F2114" t="s">
        <v>535</v>
      </c>
      <c r="G2114" s="5"/>
      <c r="H2114" t="s">
        <v>224</v>
      </c>
      <c r="I2114" t="s">
        <v>29</v>
      </c>
      <c r="J2114" t="s">
        <v>287</v>
      </c>
      <c r="K2114" t="s">
        <v>29</v>
      </c>
      <c r="L2114" t="s">
        <v>29</v>
      </c>
    </row>
    <row r="2115" spans="1:12" x14ac:dyDescent="0.25">
      <c r="A2115">
        <v>18697314</v>
      </c>
      <c r="B2115" t="s">
        <v>4343</v>
      </c>
      <c r="C2115" t="s">
        <v>961</v>
      </c>
      <c r="D2115" t="s">
        <v>270</v>
      </c>
      <c r="E2115" t="s">
        <v>270</v>
      </c>
      <c r="F2115" t="s">
        <v>271</v>
      </c>
      <c r="G2115" s="5"/>
      <c r="H2115" t="s">
        <v>224</v>
      </c>
      <c r="I2115" t="s">
        <v>29</v>
      </c>
      <c r="J2115" t="s">
        <v>272</v>
      </c>
      <c r="K2115" t="s">
        <v>29</v>
      </c>
      <c r="L2115" t="s">
        <v>29</v>
      </c>
    </row>
    <row r="2116" spans="1:12" x14ac:dyDescent="0.25">
      <c r="A2116">
        <v>18697314</v>
      </c>
      <c r="B2116" t="s">
        <v>4344</v>
      </c>
      <c r="C2116" t="s">
        <v>961</v>
      </c>
      <c r="D2116" t="s">
        <v>4345</v>
      </c>
      <c r="E2116" t="s">
        <v>892</v>
      </c>
      <c r="F2116" t="s">
        <v>523</v>
      </c>
      <c r="G2116" s="5"/>
      <c r="H2116" t="s">
        <v>224</v>
      </c>
      <c r="I2116" t="s">
        <v>29</v>
      </c>
      <c r="J2116" t="s">
        <v>323</v>
      </c>
      <c r="K2116" t="s">
        <v>29</v>
      </c>
      <c r="L2116" t="s">
        <v>29</v>
      </c>
    </row>
    <row r="2117" spans="1:12" x14ac:dyDescent="0.25">
      <c r="A2117">
        <v>18697314</v>
      </c>
      <c r="B2117" t="s">
        <v>4346</v>
      </c>
      <c r="C2117" t="s">
        <v>4347</v>
      </c>
      <c r="D2117" t="s">
        <v>3198</v>
      </c>
      <c r="E2117" t="s">
        <v>516</v>
      </c>
      <c r="F2117" t="s">
        <v>4348</v>
      </c>
      <c r="G2117" s="5"/>
      <c r="H2117" t="s">
        <v>224</v>
      </c>
      <c r="I2117" t="s">
        <v>29</v>
      </c>
      <c r="J2117" t="s">
        <v>287</v>
      </c>
      <c r="K2117" t="s">
        <v>29</v>
      </c>
      <c r="L2117" t="s">
        <v>29</v>
      </c>
    </row>
    <row r="2118" spans="1:12" x14ac:dyDescent="0.25">
      <c r="A2118">
        <v>18697314</v>
      </c>
      <c r="B2118" t="s">
        <v>4349</v>
      </c>
      <c r="C2118" t="s">
        <v>4350</v>
      </c>
      <c r="D2118" t="s">
        <v>426</v>
      </c>
      <c r="E2118" t="s">
        <v>652</v>
      </c>
      <c r="F2118" t="s">
        <v>703</v>
      </c>
      <c r="G2118" s="5"/>
      <c r="H2118" t="s">
        <v>224</v>
      </c>
      <c r="I2118" t="s">
        <v>29</v>
      </c>
      <c r="J2118" t="s">
        <v>613</v>
      </c>
      <c r="K2118" t="s">
        <v>29</v>
      </c>
      <c r="L2118" t="s">
        <v>29</v>
      </c>
    </row>
    <row r="2119" spans="1:12" x14ac:dyDescent="0.25">
      <c r="A2119">
        <v>18697314</v>
      </c>
      <c r="B2119" t="s">
        <v>4351</v>
      </c>
      <c r="C2119" t="s">
        <v>4352</v>
      </c>
      <c r="D2119" t="s">
        <v>379</v>
      </c>
      <c r="E2119" t="s">
        <v>2729</v>
      </c>
      <c r="F2119" t="s">
        <v>1084</v>
      </c>
      <c r="G2119" s="5"/>
      <c r="H2119" t="s">
        <v>224</v>
      </c>
      <c r="I2119" t="s">
        <v>29</v>
      </c>
      <c r="J2119" t="s">
        <v>287</v>
      </c>
      <c r="K2119" t="s">
        <v>29</v>
      </c>
      <c r="L2119" t="s">
        <v>29</v>
      </c>
    </row>
    <row r="2120" spans="1:12" x14ac:dyDescent="0.25">
      <c r="A2120">
        <v>18697314</v>
      </c>
      <c r="B2120" t="s">
        <v>4353</v>
      </c>
      <c r="C2120" t="s">
        <v>1259</v>
      </c>
      <c r="D2120" t="s">
        <v>561</v>
      </c>
      <c r="E2120" t="s">
        <v>308</v>
      </c>
      <c r="F2120" t="s">
        <v>562</v>
      </c>
      <c r="G2120" s="5"/>
      <c r="H2120" t="s">
        <v>224</v>
      </c>
      <c r="I2120" t="s">
        <v>29</v>
      </c>
      <c r="J2120" t="s">
        <v>563</v>
      </c>
      <c r="K2120" t="s">
        <v>29</v>
      </c>
      <c r="L2120" t="s">
        <v>29</v>
      </c>
    </row>
    <row r="2121" spans="1:12" x14ac:dyDescent="0.25">
      <c r="A2121">
        <v>18697314</v>
      </c>
      <c r="B2121" t="s">
        <v>4354</v>
      </c>
      <c r="C2121" t="s">
        <v>1259</v>
      </c>
      <c r="D2121" t="s">
        <v>266</v>
      </c>
      <c r="E2121" t="s">
        <v>279</v>
      </c>
      <c r="F2121" t="s">
        <v>1037</v>
      </c>
      <c r="G2121" s="5"/>
      <c r="H2121" t="s">
        <v>224</v>
      </c>
      <c r="I2121" t="s">
        <v>29</v>
      </c>
      <c r="J2121" t="s">
        <v>335</v>
      </c>
      <c r="K2121" t="s">
        <v>29</v>
      </c>
      <c r="L2121" t="s">
        <v>29</v>
      </c>
    </row>
    <row r="2122" spans="1:12" x14ac:dyDescent="0.25">
      <c r="A2122">
        <v>18697314</v>
      </c>
      <c r="B2122" t="s">
        <v>4355</v>
      </c>
      <c r="C2122" t="s">
        <v>1259</v>
      </c>
      <c r="D2122" t="s">
        <v>534</v>
      </c>
      <c r="E2122" t="s">
        <v>962</v>
      </c>
      <c r="F2122" t="s">
        <v>466</v>
      </c>
      <c r="G2122" s="5"/>
      <c r="H2122" t="s">
        <v>224</v>
      </c>
      <c r="I2122" t="s">
        <v>29</v>
      </c>
      <c r="J2122" t="s">
        <v>467</v>
      </c>
      <c r="K2122" t="s">
        <v>29</v>
      </c>
      <c r="L2122" t="s">
        <v>29</v>
      </c>
    </row>
    <row r="2123" spans="1:12" x14ac:dyDescent="0.25">
      <c r="A2123">
        <v>18697314</v>
      </c>
      <c r="B2123" t="s">
        <v>4356</v>
      </c>
      <c r="C2123" t="s">
        <v>1259</v>
      </c>
      <c r="D2123" t="s">
        <v>320</v>
      </c>
      <c r="E2123" t="s">
        <v>409</v>
      </c>
      <c r="F2123" t="s">
        <v>893</v>
      </c>
      <c r="G2123" s="5"/>
      <c r="H2123" t="s">
        <v>224</v>
      </c>
      <c r="I2123" t="s">
        <v>29</v>
      </c>
      <c r="J2123" t="s">
        <v>225</v>
      </c>
      <c r="K2123" t="s">
        <v>29</v>
      </c>
      <c r="L2123" t="s">
        <v>29</v>
      </c>
    </row>
    <row r="2124" spans="1:12" x14ac:dyDescent="0.25">
      <c r="A2124">
        <v>18697314</v>
      </c>
      <c r="B2124" t="s">
        <v>4357</v>
      </c>
      <c r="C2124" t="s">
        <v>4358</v>
      </c>
      <c r="D2124" t="s">
        <v>343</v>
      </c>
      <c r="E2124" t="s">
        <v>1880</v>
      </c>
      <c r="F2124" t="s">
        <v>267</v>
      </c>
      <c r="G2124" s="5"/>
      <c r="H2124" t="s">
        <v>224</v>
      </c>
      <c r="I2124" t="s">
        <v>29</v>
      </c>
      <c r="J2124" t="s">
        <v>268</v>
      </c>
      <c r="K2124" t="s">
        <v>29</v>
      </c>
      <c r="L2124" t="s">
        <v>29</v>
      </c>
    </row>
    <row r="2125" spans="1:12" x14ac:dyDescent="0.25">
      <c r="A2125">
        <v>18697314</v>
      </c>
      <c r="B2125" t="s">
        <v>4359</v>
      </c>
      <c r="C2125" t="s">
        <v>2893</v>
      </c>
      <c r="D2125" t="s">
        <v>1255</v>
      </c>
      <c r="E2125" t="s">
        <v>1256</v>
      </c>
      <c r="F2125" t="s">
        <v>1105</v>
      </c>
      <c r="G2125" s="5"/>
      <c r="H2125" t="s">
        <v>224</v>
      </c>
      <c r="I2125" t="s">
        <v>29</v>
      </c>
      <c r="J2125" t="s">
        <v>277</v>
      </c>
      <c r="K2125" t="s">
        <v>29</v>
      </c>
      <c r="L2125" t="s">
        <v>29</v>
      </c>
    </row>
    <row r="2126" spans="1:12" x14ac:dyDescent="0.25">
      <c r="A2126">
        <v>18697314</v>
      </c>
      <c r="B2126" t="s">
        <v>4360</v>
      </c>
      <c r="C2126" t="s">
        <v>4361</v>
      </c>
      <c r="D2126" t="s">
        <v>270</v>
      </c>
      <c r="E2126" t="s">
        <v>316</v>
      </c>
      <c r="F2126" t="s">
        <v>1976</v>
      </c>
      <c r="G2126" s="5"/>
      <c r="H2126" t="s">
        <v>224</v>
      </c>
      <c r="I2126" t="s">
        <v>29</v>
      </c>
      <c r="J2126" t="s">
        <v>437</v>
      </c>
      <c r="K2126" t="s">
        <v>29</v>
      </c>
      <c r="L2126" t="s">
        <v>29</v>
      </c>
    </row>
    <row r="2127" spans="1:12" x14ac:dyDescent="0.25">
      <c r="A2127">
        <v>18697314</v>
      </c>
      <c r="B2127" t="s">
        <v>4362</v>
      </c>
      <c r="C2127" t="s">
        <v>1762</v>
      </c>
      <c r="D2127" t="s">
        <v>626</v>
      </c>
      <c r="E2127" t="s">
        <v>504</v>
      </c>
      <c r="F2127" t="s">
        <v>562</v>
      </c>
      <c r="G2127" s="5"/>
      <c r="H2127" t="s">
        <v>224</v>
      </c>
      <c r="I2127" t="s">
        <v>29</v>
      </c>
      <c r="J2127" t="s">
        <v>563</v>
      </c>
      <c r="K2127" t="s">
        <v>29</v>
      </c>
      <c r="L2127" t="s">
        <v>29</v>
      </c>
    </row>
    <row r="2128" spans="1:12" x14ac:dyDescent="0.25">
      <c r="A2128">
        <v>18697314</v>
      </c>
      <c r="B2128" t="s">
        <v>4363</v>
      </c>
      <c r="C2128" t="s">
        <v>2893</v>
      </c>
      <c r="D2128" t="s">
        <v>601</v>
      </c>
      <c r="E2128" t="s">
        <v>265</v>
      </c>
      <c r="F2128" t="s">
        <v>296</v>
      </c>
      <c r="G2128" s="5"/>
      <c r="H2128" t="s">
        <v>224</v>
      </c>
      <c r="I2128" t="s">
        <v>29</v>
      </c>
      <c r="J2128" t="s">
        <v>292</v>
      </c>
      <c r="K2128" t="s">
        <v>29</v>
      </c>
      <c r="L2128" t="s">
        <v>29</v>
      </c>
    </row>
    <row r="2129" spans="1:12" x14ac:dyDescent="0.25">
      <c r="A2129">
        <v>18697314</v>
      </c>
      <c r="B2129" t="s">
        <v>4364</v>
      </c>
      <c r="C2129" t="s">
        <v>2893</v>
      </c>
      <c r="D2129" t="s">
        <v>308</v>
      </c>
      <c r="E2129" t="s">
        <v>245</v>
      </c>
      <c r="F2129" t="s">
        <v>291</v>
      </c>
      <c r="G2129" s="5"/>
      <c r="H2129" t="s">
        <v>224</v>
      </c>
      <c r="I2129" t="s">
        <v>29</v>
      </c>
      <c r="J2129" t="s">
        <v>292</v>
      </c>
      <c r="K2129" t="s">
        <v>29</v>
      </c>
      <c r="L2129" t="s">
        <v>29</v>
      </c>
    </row>
    <row r="2130" spans="1:12" x14ac:dyDescent="0.25">
      <c r="A2130">
        <v>18697314</v>
      </c>
      <c r="B2130" t="s">
        <v>4365</v>
      </c>
      <c r="C2130" t="s">
        <v>2893</v>
      </c>
      <c r="D2130" t="s">
        <v>409</v>
      </c>
      <c r="E2130" t="s">
        <v>4366</v>
      </c>
      <c r="F2130" t="s">
        <v>495</v>
      </c>
      <c r="G2130" s="5"/>
      <c r="H2130" t="s">
        <v>224</v>
      </c>
      <c r="I2130" t="s">
        <v>29</v>
      </c>
      <c r="J2130" t="s">
        <v>496</v>
      </c>
      <c r="K2130" t="s">
        <v>29</v>
      </c>
      <c r="L2130" t="s">
        <v>29</v>
      </c>
    </row>
    <row r="2131" spans="1:12" x14ac:dyDescent="0.25">
      <c r="A2131">
        <v>18697314</v>
      </c>
      <c r="B2131" t="s">
        <v>4367</v>
      </c>
      <c r="C2131" t="s">
        <v>2893</v>
      </c>
      <c r="D2131" t="s">
        <v>409</v>
      </c>
      <c r="E2131" t="s">
        <v>358</v>
      </c>
      <c r="F2131" t="s">
        <v>1503</v>
      </c>
      <c r="G2131" s="5"/>
      <c r="H2131" t="s">
        <v>224</v>
      </c>
      <c r="I2131" t="s">
        <v>29</v>
      </c>
      <c r="J2131" t="s">
        <v>1115</v>
      </c>
      <c r="K2131" t="s">
        <v>29</v>
      </c>
      <c r="L2131" t="s">
        <v>29</v>
      </c>
    </row>
    <row r="2132" spans="1:12" x14ac:dyDescent="0.25">
      <c r="A2132">
        <v>18697314</v>
      </c>
      <c r="B2132" t="s">
        <v>4368</v>
      </c>
      <c r="C2132" t="s">
        <v>2893</v>
      </c>
      <c r="D2132" t="s">
        <v>685</v>
      </c>
      <c r="E2132" t="s">
        <v>221</v>
      </c>
      <c r="F2132" t="s">
        <v>301</v>
      </c>
      <c r="G2132" s="5"/>
      <c r="H2132" t="s">
        <v>224</v>
      </c>
      <c r="I2132" t="s">
        <v>29</v>
      </c>
      <c r="J2132" t="s">
        <v>292</v>
      </c>
      <c r="K2132" t="s">
        <v>29</v>
      </c>
      <c r="L2132" t="s">
        <v>29</v>
      </c>
    </row>
    <row r="2133" spans="1:12" x14ac:dyDescent="0.25">
      <c r="A2133">
        <v>18697314</v>
      </c>
      <c r="B2133" t="s">
        <v>4369</v>
      </c>
      <c r="C2133" t="s">
        <v>4370</v>
      </c>
      <c r="D2133" t="s">
        <v>391</v>
      </c>
      <c r="E2133" t="s">
        <v>284</v>
      </c>
      <c r="F2133" t="s">
        <v>1056</v>
      </c>
      <c r="G2133" s="5"/>
      <c r="H2133" t="s">
        <v>224</v>
      </c>
      <c r="I2133" t="s">
        <v>29</v>
      </c>
      <c r="J2133" t="s">
        <v>277</v>
      </c>
      <c r="K2133" t="s">
        <v>29</v>
      </c>
      <c r="L2133" t="s">
        <v>29</v>
      </c>
    </row>
    <row r="2134" spans="1:12" x14ac:dyDescent="0.25">
      <c r="A2134">
        <v>18697314</v>
      </c>
      <c r="B2134" t="s">
        <v>4371</v>
      </c>
      <c r="C2134" t="s">
        <v>4372</v>
      </c>
      <c r="D2134" t="s">
        <v>221</v>
      </c>
      <c r="E2134" t="s">
        <v>343</v>
      </c>
      <c r="F2134" t="s">
        <v>971</v>
      </c>
      <c r="G2134" s="5"/>
      <c r="H2134" t="s">
        <v>224</v>
      </c>
      <c r="I2134" t="s">
        <v>29</v>
      </c>
      <c r="J2134" t="s">
        <v>247</v>
      </c>
      <c r="K2134" t="s">
        <v>29</v>
      </c>
      <c r="L2134" t="s">
        <v>29</v>
      </c>
    </row>
    <row r="2135" spans="1:12" x14ac:dyDescent="0.25">
      <c r="A2135">
        <v>18697314</v>
      </c>
      <c r="B2135" t="s">
        <v>4373</v>
      </c>
      <c r="C2135" t="s">
        <v>1512</v>
      </c>
      <c r="D2135" t="s">
        <v>1617</v>
      </c>
      <c r="E2135" t="s">
        <v>266</v>
      </c>
      <c r="F2135" t="s">
        <v>1618</v>
      </c>
      <c r="G2135" s="5"/>
      <c r="H2135" t="s">
        <v>224</v>
      </c>
      <c r="I2135" t="s">
        <v>29</v>
      </c>
      <c r="J2135" t="s">
        <v>323</v>
      </c>
      <c r="K2135" t="s">
        <v>29</v>
      </c>
      <c r="L2135" t="s">
        <v>29</v>
      </c>
    </row>
    <row r="2136" spans="1:12" x14ac:dyDescent="0.25">
      <c r="A2136">
        <v>18697314</v>
      </c>
      <c r="B2136" t="s">
        <v>4374</v>
      </c>
      <c r="C2136" t="s">
        <v>1512</v>
      </c>
      <c r="D2136" t="s">
        <v>1617</v>
      </c>
      <c r="E2136" t="s">
        <v>499</v>
      </c>
      <c r="F2136" t="s">
        <v>1618</v>
      </c>
      <c r="G2136" s="5"/>
      <c r="H2136" t="s">
        <v>224</v>
      </c>
      <c r="I2136" t="s">
        <v>29</v>
      </c>
      <c r="J2136" t="s">
        <v>323</v>
      </c>
      <c r="K2136" t="s">
        <v>29</v>
      </c>
      <c r="L2136" t="s">
        <v>29</v>
      </c>
    </row>
    <row r="2137" spans="1:12" x14ac:dyDescent="0.25">
      <c r="A2137">
        <v>18697314</v>
      </c>
      <c r="B2137" t="s">
        <v>4375</v>
      </c>
      <c r="C2137" t="s">
        <v>4376</v>
      </c>
      <c r="D2137" t="s">
        <v>265</v>
      </c>
      <c r="E2137" t="s">
        <v>245</v>
      </c>
      <c r="F2137" t="s">
        <v>386</v>
      </c>
      <c r="G2137" s="5"/>
      <c r="H2137" t="s">
        <v>224</v>
      </c>
      <c r="I2137" t="s">
        <v>29</v>
      </c>
      <c r="J2137" t="s">
        <v>305</v>
      </c>
      <c r="K2137" t="s">
        <v>29</v>
      </c>
      <c r="L2137" t="s">
        <v>29</v>
      </c>
    </row>
    <row r="2138" spans="1:12" x14ac:dyDescent="0.25">
      <c r="A2138">
        <v>18697314</v>
      </c>
      <c r="B2138" t="s">
        <v>4377</v>
      </c>
      <c r="C2138" t="s">
        <v>1512</v>
      </c>
      <c r="D2138" t="s">
        <v>3559</v>
      </c>
      <c r="E2138" t="s">
        <v>1201</v>
      </c>
      <c r="F2138" t="s">
        <v>475</v>
      </c>
      <c r="G2138" s="5"/>
      <c r="H2138" t="s">
        <v>224</v>
      </c>
      <c r="I2138" t="s">
        <v>29</v>
      </c>
      <c r="J2138" t="s">
        <v>268</v>
      </c>
      <c r="K2138" t="s">
        <v>29</v>
      </c>
      <c r="L2138" t="s">
        <v>29</v>
      </c>
    </row>
    <row r="2139" spans="1:12" x14ac:dyDescent="0.25">
      <c r="A2139">
        <v>18697314</v>
      </c>
      <c r="B2139" t="s">
        <v>4378</v>
      </c>
      <c r="C2139" t="s">
        <v>4379</v>
      </c>
      <c r="D2139" t="s">
        <v>869</v>
      </c>
      <c r="E2139" t="s">
        <v>343</v>
      </c>
      <c r="F2139" t="s">
        <v>555</v>
      </c>
      <c r="G2139" s="5"/>
      <c r="H2139" t="s">
        <v>224</v>
      </c>
      <c r="I2139" t="s">
        <v>29</v>
      </c>
      <c r="J2139" t="s">
        <v>272</v>
      </c>
      <c r="K2139" t="s">
        <v>29</v>
      </c>
      <c r="L2139" t="s">
        <v>29</v>
      </c>
    </row>
    <row r="2140" spans="1:12" x14ac:dyDescent="0.25">
      <c r="A2140">
        <v>18697314</v>
      </c>
      <c r="B2140" t="s">
        <v>4380</v>
      </c>
      <c r="C2140" t="s">
        <v>4381</v>
      </c>
      <c r="D2140" t="s">
        <v>299</v>
      </c>
      <c r="E2140" t="s">
        <v>358</v>
      </c>
      <c r="F2140" t="s">
        <v>360</v>
      </c>
      <c r="G2140" s="5"/>
      <c r="H2140" t="s">
        <v>224</v>
      </c>
      <c r="I2140" t="s">
        <v>29</v>
      </c>
      <c r="J2140" t="s">
        <v>361</v>
      </c>
      <c r="K2140" t="s">
        <v>29</v>
      </c>
      <c r="L2140" t="s">
        <v>29</v>
      </c>
    </row>
    <row r="2141" spans="1:12" x14ac:dyDescent="0.25">
      <c r="A2141">
        <v>18697314</v>
      </c>
      <c r="B2141" t="s">
        <v>4382</v>
      </c>
      <c r="C2141" t="s">
        <v>4383</v>
      </c>
      <c r="D2141" t="s">
        <v>391</v>
      </c>
      <c r="E2141" t="s">
        <v>409</v>
      </c>
      <c r="F2141" t="s">
        <v>559</v>
      </c>
      <c r="G2141" s="5"/>
      <c r="H2141" t="s">
        <v>224</v>
      </c>
      <c r="I2141" t="s">
        <v>29</v>
      </c>
      <c r="J2141" t="s">
        <v>238</v>
      </c>
      <c r="K2141" t="s">
        <v>29</v>
      </c>
      <c r="L2141" t="s">
        <v>29</v>
      </c>
    </row>
    <row r="2142" spans="1:12" x14ac:dyDescent="0.25">
      <c r="A2142">
        <v>18697314</v>
      </c>
      <c r="B2142" t="s">
        <v>4384</v>
      </c>
      <c r="C2142" t="s">
        <v>819</v>
      </c>
      <c r="D2142" t="s">
        <v>900</v>
      </c>
      <c r="E2142" t="s">
        <v>337</v>
      </c>
      <c r="F2142" t="s">
        <v>338</v>
      </c>
      <c r="G2142" s="5"/>
      <c r="H2142" t="s">
        <v>224</v>
      </c>
      <c r="I2142" t="s">
        <v>29</v>
      </c>
      <c r="J2142" t="s">
        <v>339</v>
      </c>
      <c r="K2142" t="s">
        <v>29</v>
      </c>
      <c r="L2142" t="s">
        <v>29</v>
      </c>
    </row>
    <row r="2143" spans="1:12" x14ac:dyDescent="0.25">
      <c r="A2143">
        <v>18697314</v>
      </c>
      <c r="B2143" t="s">
        <v>4385</v>
      </c>
      <c r="C2143" t="s">
        <v>4386</v>
      </c>
      <c r="D2143" t="s">
        <v>391</v>
      </c>
      <c r="E2143" t="s">
        <v>221</v>
      </c>
      <c r="F2143" t="s">
        <v>2309</v>
      </c>
      <c r="G2143" s="5"/>
      <c r="H2143" t="s">
        <v>224</v>
      </c>
      <c r="I2143" t="s">
        <v>29</v>
      </c>
      <c r="J2143" t="s">
        <v>467</v>
      </c>
      <c r="K2143" t="s">
        <v>29</v>
      </c>
      <c r="L2143" t="s">
        <v>29</v>
      </c>
    </row>
    <row r="2144" spans="1:12" x14ac:dyDescent="0.25">
      <c r="A2144">
        <v>18697314</v>
      </c>
      <c r="B2144" t="s">
        <v>4387</v>
      </c>
      <c r="C2144" t="s">
        <v>4388</v>
      </c>
      <c r="D2144" t="s">
        <v>530</v>
      </c>
      <c r="E2144" t="s">
        <v>678</v>
      </c>
      <c r="F2144" t="s">
        <v>495</v>
      </c>
      <c r="G2144" s="5"/>
      <c r="H2144" t="s">
        <v>224</v>
      </c>
      <c r="I2144" t="s">
        <v>29</v>
      </c>
      <c r="J2144" t="s">
        <v>496</v>
      </c>
      <c r="K2144" t="s">
        <v>29</v>
      </c>
      <c r="L2144" t="s">
        <v>29</v>
      </c>
    </row>
    <row r="2145" spans="1:12" x14ac:dyDescent="0.25">
      <c r="A2145">
        <v>18697314</v>
      </c>
      <c r="B2145" t="s">
        <v>4389</v>
      </c>
      <c r="C2145" t="s">
        <v>819</v>
      </c>
      <c r="D2145" t="s">
        <v>534</v>
      </c>
      <c r="E2145" t="s">
        <v>289</v>
      </c>
      <c r="F2145" t="s">
        <v>386</v>
      </c>
      <c r="G2145" s="5"/>
      <c r="H2145" t="s">
        <v>224</v>
      </c>
      <c r="I2145" t="s">
        <v>29</v>
      </c>
      <c r="J2145" t="s">
        <v>305</v>
      </c>
      <c r="K2145" t="s">
        <v>29</v>
      </c>
      <c r="L2145" t="s">
        <v>29</v>
      </c>
    </row>
    <row r="2146" spans="1:12" x14ac:dyDescent="0.25">
      <c r="A2146">
        <v>18697314</v>
      </c>
      <c r="B2146" t="s">
        <v>4390</v>
      </c>
      <c r="C2146" t="s">
        <v>4391</v>
      </c>
      <c r="D2146" t="s">
        <v>534</v>
      </c>
      <c r="E2146" t="s">
        <v>579</v>
      </c>
      <c r="F2146" t="s">
        <v>4392</v>
      </c>
      <c r="G2146" s="5"/>
      <c r="H2146" t="s">
        <v>224</v>
      </c>
      <c r="I2146" t="s">
        <v>29</v>
      </c>
      <c r="J2146" t="s">
        <v>225</v>
      </c>
      <c r="K2146" t="s">
        <v>29</v>
      </c>
      <c r="L2146" t="s">
        <v>29</v>
      </c>
    </row>
    <row r="2147" spans="1:12" x14ac:dyDescent="0.25">
      <c r="A2147">
        <v>18697314</v>
      </c>
      <c r="B2147" t="s">
        <v>4393</v>
      </c>
      <c r="C2147" t="s">
        <v>882</v>
      </c>
      <c r="D2147" t="s">
        <v>379</v>
      </c>
      <c r="E2147" t="s">
        <v>284</v>
      </c>
      <c r="F2147" t="s">
        <v>1002</v>
      </c>
      <c r="G2147" s="5"/>
      <c r="H2147" t="s">
        <v>224</v>
      </c>
      <c r="I2147" t="s">
        <v>29</v>
      </c>
      <c r="J2147" t="s">
        <v>225</v>
      </c>
      <c r="K2147" t="s">
        <v>29</v>
      </c>
      <c r="L2147" t="s">
        <v>29</v>
      </c>
    </row>
    <row r="2148" spans="1:12" x14ac:dyDescent="0.25">
      <c r="A2148">
        <v>18697314</v>
      </c>
      <c r="B2148" t="s">
        <v>4394</v>
      </c>
      <c r="C2148" t="s">
        <v>885</v>
      </c>
      <c r="D2148" t="s">
        <v>240</v>
      </c>
      <c r="E2148" t="s">
        <v>869</v>
      </c>
      <c r="F2148" t="s">
        <v>883</v>
      </c>
      <c r="G2148" s="5"/>
      <c r="H2148" t="s">
        <v>224</v>
      </c>
      <c r="I2148" t="s">
        <v>29</v>
      </c>
      <c r="J2148" t="s">
        <v>361</v>
      </c>
      <c r="K2148" t="s">
        <v>29</v>
      </c>
      <c r="L2148" t="s">
        <v>29</v>
      </c>
    </row>
    <row r="2149" spans="1:12" x14ac:dyDescent="0.25">
      <c r="A2149">
        <v>18697314</v>
      </c>
      <c r="B2149" t="s">
        <v>4395</v>
      </c>
      <c r="C2149" t="s">
        <v>4396</v>
      </c>
      <c r="D2149" t="s">
        <v>379</v>
      </c>
      <c r="E2149" t="s">
        <v>1259</v>
      </c>
      <c r="F2149" t="s">
        <v>495</v>
      </c>
      <c r="G2149" s="5"/>
      <c r="H2149" t="s">
        <v>224</v>
      </c>
      <c r="I2149" t="s">
        <v>29</v>
      </c>
      <c r="J2149" t="s">
        <v>496</v>
      </c>
      <c r="K2149" t="s">
        <v>29</v>
      </c>
      <c r="L2149" t="s">
        <v>29</v>
      </c>
    </row>
    <row r="2150" spans="1:12" x14ac:dyDescent="0.25">
      <c r="A2150">
        <v>18697314</v>
      </c>
      <c r="B2150" t="s">
        <v>4397</v>
      </c>
      <c r="C2150" t="s">
        <v>4398</v>
      </c>
      <c r="D2150" t="s">
        <v>681</v>
      </c>
      <c r="E2150" t="s">
        <v>1340</v>
      </c>
      <c r="F2150" t="s">
        <v>4399</v>
      </c>
      <c r="G2150" s="5"/>
      <c r="H2150" t="s">
        <v>224</v>
      </c>
      <c r="I2150" t="s">
        <v>29</v>
      </c>
      <c r="J2150" t="s">
        <v>225</v>
      </c>
      <c r="K2150" t="s">
        <v>29</v>
      </c>
      <c r="L2150" t="s">
        <v>29</v>
      </c>
    </row>
    <row r="2151" spans="1:12" x14ac:dyDescent="0.25">
      <c r="A2151">
        <v>18697314</v>
      </c>
      <c r="B2151" t="s">
        <v>4400</v>
      </c>
      <c r="C2151" t="s">
        <v>4401</v>
      </c>
      <c r="D2151" t="s">
        <v>241</v>
      </c>
      <c r="E2151" t="s">
        <v>358</v>
      </c>
      <c r="F2151" t="s">
        <v>495</v>
      </c>
      <c r="G2151" s="5"/>
      <c r="H2151" t="s">
        <v>224</v>
      </c>
      <c r="I2151" t="s">
        <v>29</v>
      </c>
      <c r="J2151" t="s">
        <v>496</v>
      </c>
      <c r="K2151" t="s">
        <v>29</v>
      </c>
      <c r="L2151" t="s">
        <v>29</v>
      </c>
    </row>
    <row r="2152" spans="1:12" x14ac:dyDescent="0.25">
      <c r="A2152">
        <v>18697314</v>
      </c>
      <c r="B2152" t="s">
        <v>4402</v>
      </c>
      <c r="C2152" t="s">
        <v>4403</v>
      </c>
      <c r="D2152" t="s">
        <v>755</v>
      </c>
      <c r="E2152" t="s">
        <v>936</v>
      </c>
      <c r="F2152" t="s">
        <v>460</v>
      </c>
      <c r="G2152" s="5"/>
      <c r="H2152" t="s">
        <v>224</v>
      </c>
      <c r="I2152" t="s">
        <v>29</v>
      </c>
      <c r="J2152" t="s">
        <v>225</v>
      </c>
      <c r="K2152" t="s">
        <v>29</v>
      </c>
      <c r="L2152" t="s">
        <v>29</v>
      </c>
    </row>
    <row r="2153" spans="1:12" x14ac:dyDescent="0.25">
      <c r="A2153">
        <v>18697314</v>
      </c>
      <c r="B2153" t="s">
        <v>4404</v>
      </c>
      <c r="C2153" t="s">
        <v>4396</v>
      </c>
      <c r="D2153" t="s">
        <v>426</v>
      </c>
      <c r="E2153" t="s">
        <v>4405</v>
      </c>
      <c r="F2153" t="s">
        <v>686</v>
      </c>
      <c r="G2153" s="5"/>
      <c r="H2153" t="s">
        <v>224</v>
      </c>
      <c r="I2153" t="s">
        <v>29</v>
      </c>
      <c r="J2153" t="s">
        <v>292</v>
      </c>
      <c r="K2153" t="s">
        <v>29</v>
      </c>
      <c r="L2153" t="s">
        <v>29</v>
      </c>
    </row>
    <row r="2154" spans="1:12" x14ac:dyDescent="0.25">
      <c r="A2154">
        <v>18697314</v>
      </c>
      <c r="B2154" t="s">
        <v>4406</v>
      </c>
      <c r="C2154" t="s">
        <v>4407</v>
      </c>
      <c r="D2154" t="s">
        <v>869</v>
      </c>
      <c r="E2154" t="s">
        <v>260</v>
      </c>
      <c r="F2154" t="s">
        <v>360</v>
      </c>
      <c r="G2154" s="5"/>
      <c r="H2154" t="s">
        <v>224</v>
      </c>
      <c r="I2154" t="s">
        <v>29</v>
      </c>
      <c r="J2154" t="s">
        <v>361</v>
      </c>
      <c r="K2154" t="s">
        <v>29</v>
      </c>
      <c r="L2154" t="s">
        <v>29</v>
      </c>
    </row>
    <row r="2155" spans="1:12" x14ac:dyDescent="0.25">
      <c r="A2155">
        <v>18697314</v>
      </c>
      <c r="B2155" t="s">
        <v>4408</v>
      </c>
      <c r="C2155" t="s">
        <v>887</v>
      </c>
      <c r="D2155" t="s">
        <v>1743</v>
      </c>
      <c r="E2155" t="s">
        <v>889</v>
      </c>
      <c r="F2155" t="s">
        <v>242</v>
      </c>
      <c r="G2155" s="5"/>
      <c r="H2155" t="s">
        <v>224</v>
      </c>
      <c r="I2155" t="s">
        <v>29</v>
      </c>
      <c r="J2155" t="s">
        <v>225</v>
      </c>
      <c r="K2155" t="s">
        <v>29</v>
      </c>
      <c r="L2155" t="s">
        <v>29</v>
      </c>
    </row>
    <row r="2156" spans="1:12" x14ac:dyDescent="0.25">
      <c r="A2156">
        <v>18697314</v>
      </c>
      <c r="B2156" t="s">
        <v>4409</v>
      </c>
      <c r="C2156" t="s">
        <v>4410</v>
      </c>
      <c r="D2156" t="s">
        <v>221</v>
      </c>
      <c r="E2156" t="s">
        <v>379</v>
      </c>
      <c r="F2156" t="s">
        <v>612</v>
      </c>
      <c r="G2156" s="5"/>
      <c r="H2156" t="s">
        <v>224</v>
      </c>
      <c r="I2156" t="s">
        <v>29</v>
      </c>
      <c r="J2156" t="s">
        <v>613</v>
      </c>
      <c r="K2156" t="s">
        <v>29</v>
      </c>
      <c r="L2156" t="s">
        <v>29</v>
      </c>
    </row>
    <row r="2157" spans="1:12" x14ac:dyDescent="0.25">
      <c r="A2157">
        <v>18697314</v>
      </c>
      <c r="B2157" t="s">
        <v>4411</v>
      </c>
      <c r="C2157" t="s">
        <v>4410</v>
      </c>
      <c r="D2157" t="s">
        <v>409</v>
      </c>
      <c r="E2157" t="s">
        <v>517</v>
      </c>
      <c r="F2157" t="s">
        <v>256</v>
      </c>
      <c r="G2157" s="5"/>
      <c r="H2157" t="s">
        <v>224</v>
      </c>
      <c r="I2157" t="s">
        <v>29</v>
      </c>
      <c r="J2157" t="s">
        <v>257</v>
      </c>
      <c r="K2157" t="s">
        <v>29</v>
      </c>
      <c r="L2157" t="s">
        <v>29</v>
      </c>
    </row>
    <row r="2158" spans="1:12" x14ac:dyDescent="0.25">
      <c r="A2158">
        <v>18697314</v>
      </c>
      <c r="B2158" t="s">
        <v>4412</v>
      </c>
      <c r="C2158" t="s">
        <v>4413</v>
      </c>
      <c r="D2158" t="s">
        <v>255</v>
      </c>
      <c r="E2158" t="s">
        <v>522</v>
      </c>
      <c r="F2158" t="s">
        <v>449</v>
      </c>
      <c r="G2158" s="5"/>
      <c r="H2158" t="s">
        <v>224</v>
      </c>
      <c r="I2158" t="s">
        <v>29</v>
      </c>
      <c r="J2158" t="s">
        <v>450</v>
      </c>
      <c r="K2158" t="s">
        <v>29</v>
      </c>
      <c r="L2158" t="s">
        <v>29</v>
      </c>
    </row>
    <row r="2159" spans="1:12" x14ac:dyDescent="0.25">
      <c r="A2159">
        <v>18697314</v>
      </c>
      <c r="B2159" t="s">
        <v>4414</v>
      </c>
      <c r="C2159" t="s">
        <v>4415</v>
      </c>
      <c r="D2159" t="s">
        <v>490</v>
      </c>
      <c r="E2159" t="s">
        <v>341</v>
      </c>
      <c r="F2159" t="s">
        <v>338</v>
      </c>
      <c r="G2159" s="5"/>
      <c r="H2159" t="s">
        <v>224</v>
      </c>
      <c r="I2159" t="s">
        <v>29</v>
      </c>
      <c r="J2159" t="s">
        <v>339</v>
      </c>
      <c r="K2159" t="s">
        <v>29</v>
      </c>
      <c r="L2159" t="s">
        <v>29</v>
      </c>
    </row>
    <row r="2160" spans="1:12" x14ac:dyDescent="0.25">
      <c r="A2160">
        <v>18697314</v>
      </c>
      <c r="B2160" t="s">
        <v>4416</v>
      </c>
      <c r="C2160" t="s">
        <v>4417</v>
      </c>
      <c r="D2160" t="s">
        <v>681</v>
      </c>
      <c r="E2160" t="s">
        <v>316</v>
      </c>
      <c r="F2160" t="s">
        <v>2348</v>
      </c>
      <c r="G2160" s="5"/>
      <c r="H2160" t="s">
        <v>224</v>
      </c>
      <c r="I2160" t="s">
        <v>29</v>
      </c>
      <c r="J2160" t="s">
        <v>323</v>
      </c>
      <c r="K2160" t="s">
        <v>29</v>
      </c>
      <c r="L2160" t="s">
        <v>29</v>
      </c>
    </row>
    <row r="2161" spans="1:12" x14ac:dyDescent="0.25">
      <c r="A2161">
        <v>18697314</v>
      </c>
      <c r="B2161" t="s">
        <v>4418</v>
      </c>
      <c r="C2161" t="s">
        <v>443</v>
      </c>
      <c r="D2161" t="s">
        <v>1730</v>
      </c>
      <c r="E2161" t="s">
        <v>2076</v>
      </c>
      <c r="F2161" t="s">
        <v>427</v>
      </c>
      <c r="G2161" s="5"/>
      <c r="H2161" t="s">
        <v>224</v>
      </c>
      <c r="I2161" t="s">
        <v>29</v>
      </c>
      <c r="J2161" t="s">
        <v>268</v>
      </c>
      <c r="K2161" t="s">
        <v>29</v>
      </c>
      <c r="L2161" t="s">
        <v>29</v>
      </c>
    </row>
    <row r="2162" spans="1:12" x14ac:dyDescent="0.25">
      <c r="A2162">
        <v>18697314</v>
      </c>
      <c r="B2162" t="s">
        <v>4419</v>
      </c>
      <c r="C2162" t="s">
        <v>4415</v>
      </c>
      <c r="D2162" t="s">
        <v>379</v>
      </c>
      <c r="E2162" t="s">
        <v>240</v>
      </c>
      <c r="F2162" t="s">
        <v>622</v>
      </c>
      <c r="G2162" s="5"/>
      <c r="H2162" t="s">
        <v>224</v>
      </c>
      <c r="I2162" t="s">
        <v>29</v>
      </c>
      <c r="J2162" t="s">
        <v>361</v>
      </c>
      <c r="K2162" t="s">
        <v>29</v>
      </c>
      <c r="L2162" t="s">
        <v>29</v>
      </c>
    </row>
    <row r="2163" spans="1:12" x14ac:dyDescent="0.25">
      <c r="A2163">
        <v>18697314</v>
      </c>
      <c r="B2163" t="s">
        <v>4420</v>
      </c>
      <c r="C2163" t="s">
        <v>443</v>
      </c>
      <c r="D2163" t="s">
        <v>245</v>
      </c>
      <c r="E2163" t="s">
        <v>245</v>
      </c>
      <c r="F2163" t="s">
        <v>304</v>
      </c>
      <c r="G2163" s="5"/>
      <c r="H2163" t="s">
        <v>224</v>
      </c>
      <c r="I2163" t="s">
        <v>29</v>
      </c>
      <c r="J2163" t="s">
        <v>305</v>
      </c>
      <c r="K2163" t="s">
        <v>29</v>
      </c>
      <c r="L2163" t="s">
        <v>29</v>
      </c>
    </row>
    <row r="2164" spans="1:12" x14ac:dyDescent="0.25">
      <c r="A2164">
        <v>18697314</v>
      </c>
      <c r="B2164" t="s">
        <v>4421</v>
      </c>
      <c r="C2164" t="s">
        <v>443</v>
      </c>
      <c r="D2164" t="s">
        <v>2496</v>
      </c>
      <c r="E2164" t="s">
        <v>3058</v>
      </c>
      <c r="F2164" t="s">
        <v>1302</v>
      </c>
      <c r="G2164" s="5"/>
      <c r="H2164" t="s">
        <v>224</v>
      </c>
      <c r="I2164" t="s">
        <v>29</v>
      </c>
      <c r="J2164" t="s">
        <v>613</v>
      </c>
      <c r="K2164" t="s">
        <v>29</v>
      </c>
      <c r="L2164" t="s">
        <v>29</v>
      </c>
    </row>
    <row r="2165" spans="1:12" x14ac:dyDescent="0.25">
      <c r="A2165">
        <v>18697314</v>
      </c>
      <c r="B2165" t="s">
        <v>4422</v>
      </c>
      <c r="C2165" t="s">
        <v>443</v>
      </c>
      <c r="D2165" t="s">
        <v>517</v>
      </c>
      <c r="E2165" t="s">
        <v>240</v>
      </c>
      <c r="F2165" t="s">
        <v>449</v>
      </c>
      <c r="G2165" s="5"/>
      <c r="H2165" t="s">
        <v>224</v>
      </c>
      <c r="I2165" t="s">
        <v>29</v>
      </c>
      <c r="J2165" t="s">
        <v>450</v>
      </c>
      <c r="K2165" t="s">
        <v>29</v>
      </c>
      <c r="L2165" t="s">
        <v>29</v>
      </c>
    </row>
    <row r="2166" spans="1:12" x14ac:dyDescent="0.25">
      <c r="A2166">
        <v>18697314</v>
      </c>
      <c r="B2166" t="s">
        <v>4423</v>
      </c>
      <c r="C2166" t="s">
        <v>443</v>
      </c>
      <c r="D2166" t="s">
        <v>4424</v>
      </c>
      <c r="E2166" t="s">
        <v>228</v>
      </c>
      <c r="F2166" t="s">
        <v>1976</v>
      </c>
      <c r="G2166" s="5"/>
      <c r="H2166" t="s">
        <v>224</v>
      </c>
      <c r="I2166" t="s">
        <v>29</v>
      </c>
      <c r="J2166" t="s">
        <v>437</v>
      </c>
      <c r="K2166" t="s">
        <v>29</v>
      </c>
      <c r="L2166" t="s">
        <v>29</v>
      </c>
    </row>
    <row r="2167" spans="1:12" x14ac:dyDescent="0.25">
      <c r="A2167">
        <v>18697314</v>
      </c>
      <c r="B2167" t="s">
        <v>4425</v>
      </c>
      <c r="C2167" t="s">
        <v>443</v>
      </c>
      <c r="D2167" t="s">
        <v>399</v>
      </c>
      <c r="E2167" t="s">
        <v>4426</v>
      </c>
      <c r="F2167" t="s">
        <v>291</v>
      </c>
      <c r="G2167" s="5"/>
      <c r="H2167" t="s">
        <v>224</v>
      </c>
      <c r="I2167" t="s">
        <v>29</v>
      </c>
      <c r="J2167" t="s">
        <v>292</v>
      </c>
      <c r="K2167" t="s">
        <v>29</v>
      </c>
      <c r="L2167" t="s">
        <v>29</v>
      </c>
    </row>
    <row r="2168" spans="1:12" x14ac:dyDescent="0.25">
      <c r="A2168">
        <v>18697314</v>
      </c>
      <c r="B2168" t="s">
        <v>4427</v>
      </c>
      <c r="C2168" t="s">
        <v>443</v>
      </c>
      <c r="D2168" t="s">
        <v>409</v>
      </c>
      <c r="E2168" t="s">
        <v>409</v>
      </c>
      <c r="F2168" t="s">
        <v>256</v>
      </c>
      <c r="G2168" s="5"/>
      <c r="H2168" t="s">
        <v>224</v>
      </c>
      <c r="I2168" t="s">
        <v>29</v>
      </c>
      <c r="J2168" t="s">
        <v>257</v>
      </c>
      <c r="K2168" t="s">
        <v>29</v>
      </c>
      <c r="L2168" t="s">
        <v>29</v>
      </c>
    </row>
    <row r="2169" spans="1:12" x14ac:dyDescent="0.25">
      <c r="A2169">
        <v>18697314</v>
      </c>
      <c r="B2169" t="s">
        <v>4428</v>
      </c>
      <c r="C2169" t="s">
        <v>443</v>
      </c>
      <c r="D2169" t="s">
        <v>409</v>
      </c>
      <c r="E2169" t="s">
        <v>341</v>
      </c>
      <c r="F2169" t="s">
        <v>466</v>
      </c>
      <c r="G2169" s="5"/>
      <c r="H2169" t="s">
        <v>224</v>
      </c>
      <c r="I2169" t="s">
        <v>29</v>
      </c>
      <c r="J2169" t="s">
        <v>467</v>
      </c>
      <c r="K2169" t="s">
        <v>29</v>
      </c>
      <c r="L2169" t="s">
        <v>29</v>
      </c>
    </row>
    <row r="2170" spans="1:12" x14ac:dyDescent="0.25">
      <c r="A2170">
        <v>18697314</v>
      </c>
      <c r="B2170" t="s">
        <v>4429</v>
      </c>
      <c r="C2170" t="s">
        <v>443</v>
      </c>
      <c r="D2170" t="s">
        <v>522</v>
      </c>
      <c r="E2170" t="s">
        <v>240</v>
      </c>
      <c r="F2170" t="s">
        <v>523</v>
      </c>
      <c r="G2170" s="5"/>
      <c r="H2170" t="s">
        <v>224</v>
      </c>
      <c r="I2170" t="s">
        <v>29</v>
      </c>
      <c r="J2170" t="s">
        <v>323</v>
      </c>
      <c r="K2170" t="s">
        <v>29</v>
      </c>
      <c r="L2170" t="s">
        <v>29</v>
      </c>
    </row>
    <row r="2171" spans="1:12" x14ac:dyDescent="0.25">
      <c r="A2171">
        <v>18697314</v>
      </c>
      <c r="B2171" t="s">
        <v>4430</v>
      </c>
      <c r="C2171" t="s">
        <v>443</v>
      </c>
      <c r="D2171" t="s">
        <v>259</v>
      </c>
      <c r="E2171" t="s">
        <v>260</v>
      </c>
      <c r="F2171" t="s">
        <v>261</v>
      </c>
      <c r="G2171" s="5"/>
      <c r="H2171" t="s">
        <v>224</v>
      </c>
      <c r="I2171" t="s">
        <v>29</v>
      </c>
      <c r="J2171" t="s">
        <v>262</v>
      </c>
      <c r="K2171" t="s">
        <v>29</v>
      </c>
      <c r="L2171" t="s">
        <v>29</v>
      </c>
    </row>
    <row r="2172" spans="1:12" x14ac:dyDescent="0.25">
      <c r="A2172">
        <v>18697314</v>
      </c>
      <c r="B2172" t="s">
        <v>4431</v>
      </c>
      <c r="C2172" t="s">
        <v>443</v>
      </c>
      <c r="D2172" t="s">
        <v>343</v>
      </c>
      <c r="E2172" t="s">
        <v>284</v>
      </c>
      <c r="F2172" t="s">
        <v>2632</v>
      </c>
      <c r="G2172" s="5"/>
      <c r="H2172" t="s">
        <v>224</v>
      </c>
      <c r="I2172" t="s">
        <v>29</v>
      </c>
      <c r="J2172" t="s">
        <v>238</v>
      </c>
      <c r="K2172" t="s">
        <v>29</v>
      </c>
      <c r="L2172" t="s">
        <v>29</v>
      </c>
    </row>
    <row r="2173" spans="1:12" x14ac:dyDescent="0.25">
      <c r="A2173">
        <v>18697314</v>
      </c>
      <c r="B2173" t="s">
        <v>4432</v>
      </c>
      <c r="C2173" t="s">
        <v>443</v>
      </c>
      <c r="D2173" t="s">
        <v>2781</v>
      </c>
      <c r="E2173" t="s">
        <v>557</v>
      </c>
      <c r="F2173" t="s">
        <v>256</v>
      </c>
      <c r="G2173" s="5"/>
      <c r="H2173" t="s">
        <v>224</v>
      </c>
      <c r="I2173" t="s">
        <v>29</v>
      </c>
      <c r="J2173" t="s">
        <v>257</v>
      </c>
      <c r="K2173" t="s">
        <v>29</v>
      </c>
      <c r="L2173" t="s">
        <v>29</v>
      </c>
    </row>
    <row r="2174" spans="1:12" x14ac:dyDescent="0.25">
      <c r="A2174">
        <v>18697314</v>
      </c>
      <c r="B2174" t="s">
        <v>4433</v>
      </c>
      <c r="C2174" t="s">
        <v>443</v>
      </c>
      <c r="D2174" t="s">
        <v>608</v>
      </c>
      <c r="E2174" t="s">
        <v>358</v>
      </c>
      <c r="F2174" t="s">
        <v>2739</v>
      </c>
      <c r="G2174" s="5"/>
      <c r="H2174" t="s">
        <v>224</v>
      </c>
      <c r="I2174" t="s">
        <v>29</v>
      </c>
      <c r="J2174" t="s">
        <v>268</v>
      </c>
      <c r="K2174" t="s">
        <v>29</v>
      </c>
      <c r="L2174" t="s">
        <v>29</v>
      </c>
    </row>
    <row r="2175" spans="1:12" x14ac:dyDescent="0.25">
      <c r="A2175">
        <v>18697314</v>
      </c>
      <c r="B2175" t="s">
        <v>4434</v>
      </c>
      <c r="C2175" t="s">
        <v>443</v>
      </c>
      <c r="D2175" t="s">
        <v>240</v>
      </c>
      <c r="E2175" t="s">
        <v>240</v>
      </c>
      <c r="F2175" t="s">
        <v>242</v>
      </c>
      <c r="G2175" s="5"/>
      <c r="H2175" t="s">
        <v>224</v>
      </c>
      <c r="I2175" t="s">
        <v>29</v>
      </c>
      <c r="J2175" t="s">
        <v>225</v>
      </c>
      <c r="K2175" t="s">
        <v>29</v>
      </c>
      <c r="L2175" t="s">
        <v>29</v>
      </c>
    </row>
    <row r="2176" spans="1:12" x14ac:dyDescent="0.25">
      <c r="A2176">
        <v>18697314</v>
      </c>
      <c r="B2176" t="s">
        <v>4435</v>
      </c>
      <c r="C2176" t="s">
        <v>3508</v>
      </c>
      <c r="D2176" t="s">
        <v>4436</v>
      </c>
      <c r="E2176" t="s">
        <v>1466</v>
      </c>
      <c r="F2176" t="s">
        <v>703</v>
      </c>
      <c r="G2176" s="5"/>
      <c r="H2176" t="s">
        <v>224</v>
      </c>
      <c r="I2176" t="s">
        <v>29</v>
      </c>
      <c r="J2176" t="s">
        <v>613</v>
      </c>
      <c r="K2176" t="s">
        <v>29</v>
      </c>
      <c r="L2176" t="s">
        <v>29</v>
      </c>
    </row>
    <row r="2177" spans="1:12" x14ac:dyDescent="0.25">
      <c r="A2177">
        <v>18697314</v>
      </c>
      <c r="B2177" t="s">
        <v>4437</v>
      </c>
      <c r="C2177" t="s">
        <v>3508</v>
      </c>
      <c r="D2177" t="s">
        <v>392</v>
      </c>
      <c r="E2177" t="s">
        <v>4438</v>
      </c>
      <c r="F2177" t="s">
        <v>1133</v>
      </c>
      <c r="G2177" s="5"/>
      <c r="H2177" t="s">
        <v>224</v>
      </c>
      <c r="I2177" t="s">
        <v>29</v>
      </c>
      <c r="J2177" t="s">
        <v>437</v>
      </c>
      <c r="K2177" t="s">
        <v>29</v>
      </c>
      <c r="L2177" t="s">
        <v>29</v>
      </c>
    </row>
    <row r="2178" spans="1:12" x14ac:dyDescent="0.25">
      <c r="A2178">
        <v>18697314</v>
      </c>
      <c r="B2178" t="s">
        <v>4439</v>
      </c>
      <c r="C2178" t="s">
        <v>3508</v>
      </c>
      <c r="D2178" t="s">
        <v>358</v>
      </c>
      <c r="E2178" t="s">
        <v>483</v>
      </c>
      <c r="F2178" t="s">
        <v>484</v>
      </c>
      <c r="G2178" s="5"/>
      <c r="H2178" t="s">
        <v>224</v>
      </c>
      <c r="I2178" t="s">
        <v>29</v>
      </c>
      <c r="J2178" t="s">
        <v>225</v>
      </c>
      <c r="K2178" t="s">
        <v>29</v>
      </c>
      <c r="L2178" t="s">
        <v>29</v>
      </c>
    </row>
    <row r="2179" spans="1:12" x14ac:dyDescent="0.25">
      <c r="A2179">
        <v>18697314</v>
      </c>
      <c r="B2179" t="s">
        <v>4440</v>
      </c>
      <c r="C2179" t="s">
        <v>3508</v>
      </c>
      <c r="D2179" t="s">
        <v>3169</v>
      </c>
      <c r="E2179" t="s">
        <v>444</v>
      </c>
      <c r="F2179" t="s">
        <v>327</v>
      </c>
      <c r="G2179" s="5"/>
      <c r="H2179" t="s">
        <v>224</v>
      </c>
      <c r="I2179" t="s">
        <v>29</v>
      </c>
      <c r="J2179" t="s">
        <v>323</v>
      </c>
      <c r="K2179" t="s">
        <v>29</v>
      </c>
      <c r="L2179" t="s">
        <v>29</v>
      </c>
    </row>
    <row r="2180" spans="1:12" x14ac:dyDescent="0.25">
      <c r="A2180">
        <v>18697314</v>
      </c>
      <c r="B2180" t="s">
        <v>4441</v>
      </c>
      <c r="C2180" t="s">
        <v>3508</v>
      </c>
      <c r="D2180" t="s">
        <v>579</v>
      </c>
      <c r="E2180" t="s">
        <v>851</v>
      </c>
      <c r="F2180" t="s">
        <v>449</v>
      </c>
      <c r="G2180" s="5"/>
      <c r="H2180" t="s">
        <v>224</v>
      </c>
      <c r="I2180" t="s">
        <v>29</v>
      </c>
      <c r="J2180" t="s">
        <v>450</v>
      </c>
      <c r="K2180" t="s">
        <v>29</v>
      </c>
      <c r="L2180" t="s">
        <v>29</v>
      </c>
    </row>
    <row r="2181" spans="1:12" x14ac:dyDescent="0.25">
      <c r="A2181">
        <v>18697314</v>
      </c>
      <c r="B2181" t="s">
        <v>4442</v>
      </c>
      <c r="C2181" t="s">
        <v>3508</v>
      </c>
      <c r="D2181" t="s">
        <v>4443</v>
      </c>
      <c r="E2181" t="s">
        <v>1143</v>
      </c>
      <c r="F2181" t="s">
        <v>4444</v>
      </c>
      <c r="G2181" s="5"/>
      <c r="H2181" t="s">
        <v>224</v>
      </c>
      <c r="I2181" t="s">
        <v>29</v>
      </c>
      <c r="J2181" t="s">
        <v>437</v>
      </c>
      <c r="K2181" t="s">
        <v>29</v>
      </c>
      <c r="L2181" t="s">
        <v>29</v>
      </c>
    </row>
    <row r="2182" spans="1:12" x14ac:dyDescent="0.25">
      <c r="A2182">
        <v>18697314</v>
      </c>
      <c r="B2182" t="s">
        <v>4445</v>
      </c>
      <c r="C2182" t="s">
        <v>3508</v>
      </c>
      <c r="D2182" t="s">
        <v>851</v>
      </c>
      <c r="E2182" t="s">
        <v>517</v>
      </c>
      <c r="F2182" t="s">
        <v>507</v>
      </c>
      <c r="G2182" s="5"/>
      <c r="H2182" t="s">
        <v>224</v>
      </c>
      <c r="I2182" t="s">
        <v>29</v>
      </c>
      <c r="J2182" t="s">
        <v>396</v>
      </c>
      <c r="K2182" t="s">
        <v>29</v>
      </c>
      <c r="L2182" t="s">
        <v>29</v>
      </c>
    </row>
    <row r="2183" spans="1:12" x14ac:dyDescent="0.25">
      <c r="A2183">
        <v>18697314</v>
      </c>
      <c r="B2183" t="s">
        <v>4446</v>
      </c>
      <c r="C2183" t="s">
        <v>2329</v>
      </c>
      <c r="D2183" t="s">
        <v>260</v>
      </c>
      <c r="E2183" t="s">
        <v>260</v>
      </c>
      <c r="F2183" t="s">
        <v>4447</v>
      </c>
      <c r="G2183" s="5"/>
      <c r="H2183" t="s">
        <v>224</v>
      </c>
      <c r="I2183" t="s">
        <v>29</v>
      </c>
      <c r="J2183" t="s">
        <v>414</v>
      </c>
      <c r="K2183" t="s">
        <v>29</v>
      </c>
      <c r="L2183" t="s">
        <v>29</v>
      </c>
    </row>
    <row r="2184" spans="1:12" x14ac:dyDescent="0.25">
      <c r="A2184">
        <v>18697314</v>
      </c>
      <c r="B2184" t="s">
        <v>4448</v>
      </c>
      <c r="C2184" t="s">
        <v>2329</v>
      </c>
      <c r="D2184" t="s">
        <v>260</v>
      </c>
      <c r="E2184" t="s">
        <v>583</v>
      </c>
      <c r="F2184" t="s">
        <v>2518</v>
      </c>
      <c r="G2184" s="5"/>
      <c r="H2184" t="s">
        <v>224</v>
      </c>
      <c r="I2184" t="s">
        <v>29</v>
      </c>
      <c r="J2184" t="s">
        <v>414</v>
      </c>
      <c r="K2184" t="s">
        <v>29</v>
      </c>
      <c r="L2184" t="s">
        <v>29</v>
      </c>
    </row>
    <row r="2185" spans="1:12" x14ac:dyDescent="0.25">
      <c r="A2185">
        <v>18697314</v>
      </c>
      <c r="B2185" t="s">
        <v>4449</v>
      </c>
      <c r="C2185" t="s">
        <v>2329</v>
      </c>
      <c r="D2185" t="s">
        <v>470</v>
      </c>
      <c r="E2185" t="s">
        <v>279</v>
      </c>
      <c r="F2185" t="s">
        <v>4450</v>
      </c>
      <c r="G2185" s="5"/>
      <c r="H2185" t="s">
        <v>224</v>
      </c>
      <c r="I2185" t="s">
        <v>29</v>
      </c>
      <c r="J2185" t="s">
        <v>2577</v>
      </c>
      <c r="K2185" t="s">
        <v>29</v>
      </c>
      <c r="L2185" t="s">
        <v>29</v>
      </c>
    </row>
    <row r="2186" spans="1:12" x14ac:dyDescent="0.25">
      <c r="A2186">
        <v>18697314</v>
      </c>
      <c r="B2186" t="s">
        <v>4451</v>
      </c>
      <c r="C2186" t="s">
        <v>2329</v>
      </c>
      <c r="D2186" t="s">
        <v>470</v>
      </c>
      <c r="E2186" t="s">
        <v>409</v>
      </c>
      <c r="F2186" t="s">
        <v>2576</v>
      </c>
      <c r="G2186" s="5"/>
      <c r="H2186" t="s">
        <v>224</v>
      </c>
      <c r="I2186" t="s">
        <v>29</v>
      </c>
      <c r="J2186" t="s">
        <v>2577</v>
      </c>
      <c r="K2186" t="s">
        <v>29</v>
      </c>
      <c r="L2186" t="s">
        <v>29</v>
      </c>
    </row>
    <row r="2187" spans="1:12" x14ac:dyDescent="0.25">
      <c r="A2187">
        <v>18697314</v>
      </c>
      <c r="B2187" t="s">
        <v>4452</v>
      </c>
      <c r="C2187" t="s">
        <v>303</v>
      </c>
      <c r="D2187" t="s">
        <v>755</v>
      </c>
      <c r="E2187" t="s">
        <v>279</v>
      </c>
      <c r="F2187" t="s">
        <v>500</v>
      </c>
      <c r="G2187" s="5"/>
      <c r="H2187" t="s">
        <v>224</v>
      </c>
      <c r="I2187" t="s">
        <v>29</v>
      </c>
      <c r="J2187" t="s">
        <v>501</v>
      </c>
      <c r="K2187" t="s">
        <v>29</v>
      </c>
      <c r="L2187" t="s">
        <v>29</v>
      </c>
    </row>
    <row r="2188" spans="1:12" x14ac:dyDescent="0.25">
      <c r="A2188">
        <v>18697314</v>
      </c>
      <c r="B2188" t="s">
        <v>4453</v>
      </c>
      <c r="C2188" t="s">
        <v>2329</v>
      </c>
      <c r="D2188" t="s">
        <v>3120</v>
      </c>
      <c r="E2188" t="s">
        <v>1712</v>
      </c>
      <c r="F2188" t="s">
        <v>3122</v>
      </c>
      <c r="G2188" s="5"/>
      <c r="H2188" t="s">
        <v>224</v>
      </c>
      <c r="I2188" t="s">
        <v>29</v>
      </c>
      <c r="J2188" t="s">
        <v>437</v>
      </c>
      <c r="K2188" t="s">
        <v>29</v>
      </c>
      <c r="L2188" t="s">
        <v>29</v>
      </c>
    </row>
    <row r="2189" spans="1:12" x14ac:dyDescent="0.25">
      <c r="A2189">
        <v>18697314</v>
      </c>
      <c r="B2189" t="s">
        <v>4454</v>
      </c>
      <c r="C2189" t="s">
        <v>4455</v>
      </c>
      <c r="D2189" t="s">
        <v>241</v>
      </c>
      <c r="E2189" t="s">
        <v>400</v>
      </c>
      <c r="F2189" t="s">
        <v>4456</v>
      </c>
      <c r="G2189" s="5"/>
      <c r="H2189" t="s">
        <v>224</v>
      </c>
      <c r="I2189" t="s">
        <v>29</v>
      </c>
      <c r="J2189" t="s">
        <v>1115</v>
      </c>
      <c r="K2189" t="s">
        <v>29</v>
      </c>
      <c r="L2189" t="s">
        <v>29</v>
      </c>
    </row>
    <row r="2190" spans="1:12" x14ac:dyDescent="0.25">
      <c r="A2190">
        <v>18697314</v>
      </c>
      <c r="B2190" t="s">
        <v>4457</v>
      </c>
      <c r="C2190" t="s">
        <v>4458</v>
      </c>
      <c r="D2190" t="s">
        <v>240</v>
      </c>
      <c r="E2190" t="s">
        <v>520</v>
      </c>
      <c r="F2190" t="s">
        <v>360</v>
      </c>
      <c r="G2190" s="5"/>
      <c r="H2190" t="s">
        <v>224</v>
      </c>
      <c r="I2190" t="s">
        <v>29</v>
      </c>
      <c r="J2190" t="s">
        <v>361</v>
      </c>
      <c r="K2190" t="s">
        <v>29</v>
      </c>
      <c r="L2190" t="s">
        <v>29</v>
      </c>
    </row>
    <row r="2191" spans="1:12" x14ac:dyDescent="0.25">
      <c r="A2191">
        <v>18697314</v>
      </c>
      <c r="B2191" t="s">
        <v>4459</v>
      </c>
      <c r="C2191" t="s">
        <v>4460</v>
      </c>
      <c r="D2191" t="s">
        <v>4461</v>
      </c>
      <c r="E2191" t="s">
        <v>284</v>
      </c>
      <c r="F2191" t="s">
        <v>737</v>
      </c>
      <c r="G2191" s="5"/>
      <c r="H2191" t="s">
        <v>224</v>
      </c>
      <c r="I2191" t="s">
        <v>29</v>
      </c>
      <c r="J2191" t="s">
        <v>238</v>
      </c>
      <c r="K2191" t="s">
        <v>29</v>
      </c>
      <c r="L2191" t="s">
        <v>29</v>
      </c>
    </row>
    <row r="2192" spans="1:12" x14ac:dyDescent="0.25">
      <c r="A2192">
        <v>18697314</v>
      </c>
      <c r="B2192" t="s">
        <v>4462</v>
      </c>
      <c r="C2192" t="s">
        <v>2329</v>
      </c>
      <c r="D2192" t="s">
        <v>851</v>
      </c>
      <c r="E2192" t="s">
        <v>579</v>
      </c>
      <c r="F2192" t="s">
        <v>449</v>
      </c>
      <c r="G2192" s="5"/>
      <c r="H2192" t="s">
        <v>224</v>
      </c>
      <c r="I2192" t="s">
        <v>29</v>
      </c>
      <c r="J2192" t="s">
        <v>450</v>
      </c>
      <c r="K2192" t="s">
        <v>29</v>
      </c>
      <c r="L2192" t="s">
        <v>29</v>
      </c>
    </row>
    <row r="2193" spans="1:12" x14ac:dyDescent="0.25">
      <c r="A2193">
        <v>18697314</v>
      </c>
      <c r="B2193" t="s">
        <v>4463</v>
      </c>
      <c r="C2193" t="s">
        <v>4464</v>
      </c>
      <c r="D2193" t="s">
        <v>289</v>
      </c>
      <c r="E2193" t="s">
        <v>409</v>
      </c>
      <c r="F2193" t="s">
        <v>304</v>
      </c>
      <c r="G2193" s="5"/>
      <c r="H2193" t="s">
        <v>224</v>
      </c>
      <c r="I2193" t="s">
        <v>29</v>
      </c>
      <c r="J2193" t="s">
        <v>661</v>
      </c>
      <c r="K2193" t="s">
        <v>29</v>
      </c>
      <c r="L2193" t="s">
        <v>29</v>
      </c>
    </row>
    <row r="2194" spans="1:12" x14ac:dyDescent="0.25">
      <c r="A2194">
        <v>18697314</v>
      </c>
      <c r="B2194" t="s">
        <v>4465</v>
      </c>
      <c r="C2194" t="s">
        <v>4466</v>
      </c>
      <c r="D2194" t="s">
        <v>537</v>
      </c>
      <c r="E2194" t="s">
        <v>245</v>
      </c>
      <c r="F2194" t="s">
        <v>304</v>
      </c>
      <c r="G2194" s="5"/>
      <c r="H2194" t="s">
        <v>224</v>
      </c>
      <c r="I2194" t="s">
        <v>29</v>
      </c>
      <c r="J2194" t="s">
        <v>305</v>
      </c>
      <c r="K2194" t="s">
        <v>29</v>
      </c>
      <c r="L2194" t="s">
        <v>29</v>
      </c>
    </row>
    <row r="2195" spans="1:12" x14ac:dyDescent="0.25">
      <c r="A2195">
        <v>18697314</v>
      </c>
      <c r="B2195" t="s">
        <v>4467</v>
      </c>
      <c r="C2195" t="s">
        <v>4468</v>
      </c>
      <c r="D2195" t="s">
        <v>569</v>
      </c>
      <c r="E2195" t="s">
        <v>245</v>
      </c>
      <c r="F2195" t="s">
        <v>3027</v>
      </c>
      <c r="G2195" s="5"/>
      <c r="H2195" t="s">
        <v>224</v>
      </c>
      <c r="I2195" t="s">
        <v>29</v>
      </c>
      <c r="J2195" t="s">
        <v>287</v>
      </c>
      <c r="K2195" t="s">
        <v>29</v>
      </c>
      <c r="L2195" t="s">
        <v>29</v>
      </c>
    </row>
    <row r="2196" spans="1:12" x14ac:dyDescent="0.25">
      <c r="A2196">
        <v>18697314</v>
      </c>
      <c r="B2196" t="s">
        <v>4469</v>
      </c>
      <c r="C2196" t="s">
        <v>4464</v>
      </c>
      <c r="D2196" t="s">
        <v>681</v>
      </c>
      <c r="E2196" t="s">
        <v>586</v>
      </c>
      <c r="F2196" t="s">
        <v>4470</v>
      </c>
      <c r="G2196" s="5"/>
      <c r="H2196" t="s">
        <v>224</v>
      </c>
      <c r="I2196" t="s">
        <v>29</v>
      </c>
      <c r="J2196" t="s">
        <v>437</v>
      </c>
      <c r="K2196" t="s">
        <v>29</v>
      </c>
      <c r="L2196" t="s">
        <v>29</v>
      </c>
    </row>
    <row r="2197" spans="1:12" x14ac:dyDescent="0.25">
      <c r="A2197">
        <v>18697314</v>
      </c>
      <c r="B2197" t="s">
        <v>4471</v>
      </c>
      <c r="C2197" t="s">
        <v>4472</v>
      </c>
      <c r="D2197" t="s">
        <v>245</v>
      </c>
      <c r="E2197" t="s">
        <v>245</v>
      </c>
      <c r="F2197" t="s">
        <v>304</v>
      </c>
      <c r="G2197" s="5"/>
      <c r="H2197" t="s">
        <v>224</v>
      </c>
      <c r="I2197" t="s">
        <v>29</v>
      </c>
      <c r="J2197" t="s">
        <v>305</v>
      </c>
      <c r="K2197" t="s">
        <v>29</v>
      </c>
      <c r="L2197" t="s">
        <v>29</v>
      </c>
    </row>
    <row r="2198" spans="1:12" x14ac:dyDescent="0.25">
      <c r="A2198">
        <v>18697314</v>
      </c>
      <c r="B2198" t="s">
        <v>4473</v>
      </c>
      <c r="C2198" t="s">
        <v>4472</v>
      </c>
      <c r="D2198" t="s">
        <v>289</v>
      </c>
      <c r="E2198" t="s">
        <v>409</v>
      </c>
      <c r="F2198" t="s">
        <v>304</v>
      </c>
      <c r="G2198" s="5"/>
      <c r="H2198" t="s">
        <v>224</v>
      </c>
      <c r="I2198" t="s">
        <v>29</v>
      </c>
      <c r="J2198" t="s">
        <v>661</v>
      </c>
      <c r="K2198" t="s">
        <v>29</v>
      </c>
      <c r="L2198" t="s">
        <v>29</v>
      </c>
    </row>
    <row r="2199" spans="1:12" x14ac:dyDescent="0.25">
      <c r="A2199">
        <v>18697314</v>
      </c>
      <c r="B2199" t="s">
        <v>4474</v>
      </c>
      <c r="C2199" t="s">
        <v>4472</v>
      </c>
      <c r="D2199" t="s">
        <v>409</v>
      </c>
      <c r="E2199" t="s">
        <v>245</v>
      </c>
      <c r="F2199" t="s">
        <v>386</v>
      </c>
      <c r="G2199" s="5"/>
      <c r="H2199" t="s">
        <v>224</v>
      </c>
      <c r="I2199" t="s">
        <v>29</v>
      </c>
      <c r="J2199" t="s">
        <v>305</v>
      </c>
      <c r="K2199" t="s">
        <v>29</v>
      </c>
      <c r="L2199" t="s">
        <v>29</v>
      </c>
    </row>
    <row r="2200" spans="1:12" x14ac:dyDescent="0.25">
      <c r="A2200">
        <v>18697314</v>
      </c>
      <c r="B2200" t="s">
        <v>4475</v>
      </c>
      <c r="C2200" t="s">
        <v>4476</v>
      </c>
      <c r="D2200" t="s">
        <v>4477</v>
      </c>
      <c r="E2200" t="s">
        <v>1335</v>
      </c>
      <c r="F2200" t="s">
        <v>495</v>
      </c>
      <c r="G2200" s="5"/>
      <c r="H2200" t="s">
        <v>224</v>
      </c>
      <c r="I2200" t="s">
        <v>29</v>
      </c>
      <c r="J2200" t="s">
        <v>496</v>
      </c>
      <c r="K2200" t="s">
        <v>29</v>
      </c>
      <c r="L2200" t="s">
        <v>29</v>
      </c>
    </row>
    <row r="2201" spans="1:12" x14ac:dyDescent="0.25">
      <c r="A2201">
        <v>18697314</v>
      </c>
      <c r="B2201" t="s">
        <v>4478</v>
      </c>
      <c r="C2201" t="s">
        <v>384</v>
      </c>
      <c r="D2201" t="s">
        <v>385</v>
      </c>
      <c r="E2201" t="s">
        <v>383</v>
      </c>
      <c r="F2201" t="s">
        <v>386</v>
      </c>
      <c r="G2201" s="5"/>
      <c r="H2201" t="s">
        <v>224</v>
      </c>
      <c r="I2201" t="s">
        <v>29</v>
      </c>
      <c r="J2201" t="s">
        <v>305</v>
      </c>
      <c r="K2201" t="s">
        <v>29</v>
      </c>
      <c r="L2201" t="s">
        <v>29</v>
      </c>
    </row>
    <row r="2202" spans="1:12" x14ac:dyDescent="0.25">
      <c r="A2202">
        <v>18697314</v>
      </c>
      <c r="B2202" t="s">
        <v>4479</v>
      </c>
      <c r="C2202" t="s">
        <v>4480</v>
      </c>
      <c r="D2202" t="s">
        <v>255</v>
      </c>
      <c r="E2202" t="s">
        <v>255</v>
      </c>
      <c r="F2202" t="s">
        <v>256</v>
      </c>
      <c r="G2202" s="5"/>
      <c r="H2202" t="s">
        <v>224</v>
      </c>
      <c r="I2202" t="s">
        <v>29</v>
      </c>
      <c r="J2202" t="s">
        <v>257</v>
      </c>
      <c r="K2202" t="s">
        <v>29</v>
      </c>
      <c r="L2202" t="s">
        <v>29</v>
      </c>
    </row>
    <row r="2203" spans="1:12" x14ac:dyDescent="0.25">
      <c r="A2203">
        <v>18697314</v>
      </c>
      <c r="B2203" t="s">
        <v>4481</v>
      </c>
      <c r="C2203" t="s">
        <v>384</v>
      </c>
      <c r="D2203" t="s">
        <v>315</v>
      </c>
      <c r="E2203" t="s">
        <v>240</v>
      </c>
      <c r="F2203" t="s">
        <v>464</v>
      </c>
      <c r="G2203" s="5"/>
      <c r="H2203" t="s">
        <v>224</v>
      </c>
      <c r="I2203" t="s">
        <v>29</v>
      </c>
      <c r="J2203" t="s">
        <v>414</v>
      </c>
      <c r="K2203" t="s">
        <v>29</v>
      </c>
      <c r="L2203" t="s">
        <v>29</v>
      </c>
    </row>
    <row r="2204" spans="1:12" x14ac:dyDescent="0.25">
      <c r="A2204">
        <v>18697314</v>
      </c>
      <c r="B2204" t="s">
        <v>4482</v>
      </c>
      <c r="C2204" t="s">
        <v>4483</v>
      </c>
      <c r="D2204" t="s">
        <v>255</v>
      </c>
      <c r="E2204" t="s">
        <v>289</v>
      </c>
      <c r="F2204" t="s">
        <v>449</v>
      </c>
      <c r="G2204" s="5"/>
      <c r="H2204" t="s">
        <v>224</v>
      </c>
      <c r="I2204" t="s">
        <v>29</v>
      </c>
      <c r="J2204" t="s">
        <v>450</v>
      </c>
      <c r="K2204" t="s">
        <v>29</v>
      </c>
      <c r="L2204" t="s">
        <v>29</v>
      </c>
    </row>
    <row r="2205" spans="1:12" x14ac:dyDescent="0.25">
      <c r="A2205">
        <v>18697314</v>
      </c>
      <c r="B2205" t="s">
        <v>4484</v>
      </c>
      <c r="C2205" t="s">
        <v>384</v>
      </c>
      <c r="D2205" t="s">
        <v>289</v>
      </c>
      <c r="E2205" t="s">
        <v>569</v>
      </c>
      <c r="F2205" t="s">
        <v>304</v>
      </c>
      <c r="G2205" s="5"/>
      <c r="H2205" t="s">
        <v>224</v>
      </c>
      <c r="I2205" t="s">
        <v>29</v>
      </c>
      <c r="J2205" t="s">
        <v>305</v>
      </c>
      <c r="K2205" t="s">
        <v>29</v>
      </c>
      <c r="L2205" t="s">
        <v>29</v>
      </c>
    </row>
    <row r="2206" spans="1:12" x14ac:dyDescent="0.25">
      <c r="A2206">
        <v>18697314</v>
      </c>
      <c r="B2206" t="s">
        <v>4485</v>
      </c>
      <c r="C2206" t="s">
        <v>384</v>
      </c>
      <c r="D2206" t="s">
        <v>358</v>
      </c>
      <c r="E2206" t="s">
        <v>373</v>
      </c>
      <c r="F2206" t="s">
        <v>1874</v>
      </c>
      <c r="G2206" s="5"/>
      <c r="H2206" t="s">
        <v>224</v>
      </c>
      <c r="I2206" t="s">
        <v>29</v>
      </c>
      <c r="J2206" t="s">
        <v>437</v>
      </c>
      <c r="K2206" t="s">
        <v>29</v>
      </c>
      <c r="L2206" t="s">
        <v>29</v>
      </c>
    </row>
    <row r="2207" spans="1:12" x14ac:dyDescent="0.25">
      <c r="A2207">
        <v>18697314</v>
      </c>
      <c r="B2207" t="s">
        <v>4486</v>
      </c>
      <c r="C2207" t="s">
        <v>384</v>
      </c>
      <c r="D2207" t="s">
        <v>240</v>
      </c>
      <c r="E2207" t="s">
        <v>409</v>
      </c>
      <c r="F2207" t="s">
        <v>1146</v>
      </c>
      <c r="G2207" s="5"/>
      <c r="H2207" t="s">
        <v>224</v>
      </c>
      <c r="I2207" t="s">
        <v>29</v>
      </c>
      <c r="J2207" t="s">
        <v>432</v>
      </c>
      <c r="K2207" t="s">
        <v>29</v>
      </c>
      <c r="L2207" t="s">
        <v>29</v>
      </c>
    </row>
    <row r="2208" spans="1:12" x14ac:dyDescent="0.25">
      <c r="A2208">
        <v>18697314</v>
      </c>
      <c r="B2208" t="s">
        <v>4487</v>
      </c>
      <c r="C2208" t="s">
        <v>2907</v>
      </c>
      <c r="D2208" t="s">
        <v>526</v>
      </c>
      <c r="E2208" t="s">
        <v>900</v>
      </c>
      <c r="F2208" t="s">
        <v>1456</v>
      </c>
      <c r="G2208" s="5"/>
      <c r="H2208" t="s">
        <v>224</v>
      </c>
      <c r="I2208" t="s">
        <v>29</v>
      </c>
      <c r="J2208" t="s">
        <v>225</v>
      </c>
      <c r="K2208" t="s">
        <v>29</v>
      </c>
      <c r="L2208" t="s">
        <v>29</v>
      </c>
    </row>
    <row r="2209" spans="1:12" x14ac:dyDescent="0.25">
      <c r="A2209">
        <v>18697314</v>
      </c>
      <c r="B2209" t="s">
        <v>4488</v>
      </c>
      <c r="C2209" t="s">
        <v>2907</v>
      </c>
      <c r="D2209" t="s">
        <v>299</v>
      </c>
      <c r="E2209" t="s">
        <v>308</v>
      </c>
      <c r="F2209" t="s">
        <v>984</v>
      </c>
      <c r="G2209" s="5"/>
      <c r="H2209" t="s">
        <v>224</v>
      </c>
      <c r="I2209" t="s">
        <v>29</v>
      </c>
      <c r="J2209" t="s">
        <v>323</v>
      </c>
      <c r="K2209" t="s">
        <v>29</v>
      </c>
      <c r="L2209" t="s">
        <v>29</v>
      </c>
    </row>
    <row r="2210" spans="1:12" x14ac:dyDescent="0.25">
      <c r="A2210">
        <v>18697314</v>
      </c>
      <c r="B2210" t="s">
        <v>4489</v>
      </c>
      <c r="C2210" t="s">
        <v>4490</v>
      </c>
      <c r="D2210" t="s">
        <v>245</v>
      </c>
      <c r="E2210" t="s">
        <v>379</v>
      </c>
      <c r="F2210" t="s">
        <v>304</v>
      </c>
      <c r="G2210" s="5"/>
      <c r="H2210" t="s">
        <v>224</v>
      </c>
      <c r="I2210" t="s">
        <v>29</v>
      </c>
      <c r="J2210" t="s">
        <v>305</v>
      </c>
      <c r="K2210" t="s">
        <v>29</v>
      </c>
      <c r="L2210" t="s">
        <v>29</v>
      </c>
    </row>
    <row r="2211" spans="1:12" x14ac:dyDescent="0.25">
      <c r="A2211">
        <v>18697314</v>
      </c>
      <c r="B2211" t="s">
        <v>4491</v>
      </c>
      <c r="C2211" t="s">
        <v>4492</v>
      </c>
      <c r="D2211" t="s">
        <v>265</v>
      </c>
      <c r="E2211" t="s">
        <v>289</v>
      </c>
      <c r="F2211" t="s">
        <v>449</v>
      </c>
      <c r="G2211" s="5"/>
      <c r="H2211" t="s">
        <v>224</v>
      </c>
      <c r="I2211" t="s">
        <v>29</v>
      </c>
      <c r="J2211" t="s">
        <v>450</v>
      </c>
      <c r="K2211" t="s">
        <v>29</v>
      </c>
      <c r="L2211" t="s">
        <v>29</v>
      </c>
    </row>
    <row r="2212" spans="1:12" x14ac:dyDescent="0.25">
      <c r="A2212">
        <v>18697314</v>
      </c>
      <c r="B2212" t="s">
        <v>4493</v>
      </c>
      <c r="C2212" t="s">
        <v>3190</v>
      </c>
      <c r="D2212" t="s">
        <v>1723</v>
      </c>
      <c r="E2212" t="s">
        <v>284</v>
      </c>
      <c r="F2212" t="s">
        <v>386</v>
      </c>
      <c r="G2212" s="5"/>
      <c r="H2212" t="s">
        <v>224</v>
      </c>
      <c r="I2212" t="s">
        <v>29</v>
      </c>
      <c r="J2212" t="s">
        <v>305</v>
      </c>
      <c r="K2212" t="s">
        <v>29</v>
      </c>
      <c r="L2212" t="s">
        <v>29</v>
      </c>
    </row>
    <row r="2213" spans="1:12" x14ac:dyDescent="0.25">
      <c r="A2213">
        <v>18697314</v>
      </c>
      <c r="B2213" t="s">
        <v>4494</v>
      </c>
      <c r="C2213" t="s">
        <v>4495</v>
      </c>
      <c r="D2213" t="s">
        <v>900</v>
      </c>
      <c r="E2213" t="s">
        <v>517</v>
      </c>
      <c r="F2213" t="s">
        <v>338</v>
      </c>
      <c r="G2213" s="5"/>
      <c r="H2213" t="s">
        <v>224</v>
      </c>
      <c r="I2213" t="s">
        <v>29</v>
      </c>
      <c r="J2213" t="s">
        <v>339</v>
      </c>
      <c r="K2213" t="s">
        <v>29</v>
      </c>
      <c r="L2213" t="s">
        <v>29</v>
      </c>
    </row>
    <row r="2214" spans="1:12" x14ac:dyDescent="0.25">
      <c r="A2214">
        <v>18697314</v>
      </c>
      <c r="B2214" t="s">
        <v>4496</v>
      </c>
      <c r="C2214" t="s">
        <v>4497</v>
      </c>
      <c r="D2214" t="s">
        <v>770</v>
      </c>
      <c r="E2214" t="s">
        <v>426</v>
      </c>
      <c r="F2214" t="s">
        <v>3410</v>
      </c>
      <c r="G2214" s="5"/>
      <c r="H2214" t="s">
        <v>224</v>
      </c>
      <c r="I2214" t="s">
        <v>29</v>
      </c>
      <c r="J2214" t="s">
        <v>287</v>
      </c>
      <c r="K2214" t="s">
        <v>29</v>
      </c>
      <c r="L2214" t="s">
        <v>29</v>
      </c>
    </row>
    <row r="2215" spans="1:12" x14ac:dyDescent="0.25">
      <c r="A2215">
        <v>18697314</v>
      </c>
      <c r="B2215" t="s">
        <v>4498</v>
      </c>
      <c r="C2215" t="s">
        <v>4492</v>
      </c>
      <c r="D2215" t="s">
        <v>4499</v>
      </c>
      <c r="E2215" t="s">
        <v>4500</v>
      </c>
      <c r="F2215" t="s">
        <v>1133</v>
      </c>
      <c r="G2215" s="5"/>
      <c r="H2215" t="s">
        <v>224</v>
      </c>
      <c r="I2215" t="s">
        <v>29</v>
      </c>
      <c r="J2215" t="s">
        <v>437</v>
      </c>
      <c r="K2215" t="s">
        <v>29</v>
      </c>
      <c r="L2215" t="s">
        <v>29</v>
      </c>
    </row>
    <row r="2216" spans="1:12" x14ac:dyDescent="0.25">
      <c r="A2216">
        <v>18697314</v>
      </c>
      <c r="B2216" t="s">
        <v>4501</v>
      </c>
      <c r="C2216" t="s">
        <v>4492</v>
      </c>
      <c r="D2216" t="s">
        <v>4502</v>
      </c>
      <c r="E2216" t="s">
        <v>4503</v>
      </c>
      <c r="F2216" t="s">
        <v>2316</v>
      </c>
      <c r="G2216" s="5"/>
      <c r="H2216" t="s">
        <v>224</v>
      </c>
      <c r="I2216" t="s">
        <v>29</v>
      </c>
      <c r="J2216" t="s">
        <v>225</v>
      </c>
      <c r="K2216" t="s">
        <v>29</v>
      </c>
      <c r="L2216" t="s">
        <v>29</v>
      </c>
    </row>
    <row r="2217" spans="1:12" x14ac:dyDescent="0.25">
      <c r="A2217">
        <v>18697314</v>
      </c>
      <c r="B2217" t="s">
        <v>4504</v>
      </c>
      <c r="C2217" t="s">
        <v>4492</v>
      </c>
      <c r="D2217" t="s">
        <v>2588</v>
      </c>
      <c r="E2217" t="s">
        <v>245</v>
      </c>
      <c r="F2217" t="s">
        <v>386</v>
      </c>
      <c r="G2217" s="5"/>
      <c r="H2217" t="s">
        <v>224</v>
      </c>
      <c r="I2217" t="s">
        <v>29</v>
      </c>
      <c r="J2217" t="s">
        <v>305</v>
      </c>
      <c r="K2217" t="s">
        <v>29</v>
      </c>
      <c r="L2217" t="s">
        <v>29</v>
      </c>
    </row>
    <row r="2218" spans="1:12" x14ac:dyDescent="0.25">
      <c r="A2218">
        <v>18697314</v>
      </c>
      <c r="B2218" t="s">
        <v>4505</v>
      </c>
      <c r="C2218" t="s">
        <v>4492</v>
      </c>
      <c r="D2218" t="s">
        <v>379</v>
      </c>
      <c r="E2218" t="s">
        <v>316</v>
      </c>
      <c r="F2218" t="s">
        <v>1523</v>
      </c>
      <c r="G2218" s="5"/>
      <c r="H2218" t="s">
        <v>224</v>
      </c>
      <c r="I2218" t="s">
        <v>29</v>
      </c>
      <c r="J2218" t="s">
        <v>613</v>
      </c>
      <c r="K2218" t="s">
        <v>29</v>
      </c>
      <c r="L2218" t="s">
        <v>29</v>
      </c>
    </row>
    <row r="2219" spans="1:12" x14ac:dyDescent="0.25">
      <c r="A2219">
        <v>18697314</v>
      </c>
      <c r="B2219" t="s">
        <v>4506</v>
      </c>
      <c r="C2219" t="s">
        <v>4492</v>
      </c>
      <c r="D2219" t="s">
        <v>709</v>
      </c>
      <c r="E2219" t="s">
        <v>270</v>
      </c>
      <c r="F2219" t="s">
        <v>495</v>
      </c>
      <c r="G2219" s="5"/>
      <c r="H2219" t="s">
        <v>224</v>
      </c>
      <c r="I2219" t="s">
        <v>29</v>
      </c>
      <c r="J2219" t="s">
        <v>496</v>
      </c>
      <c r="K2219" t="s">
        <v>29</v>
      </c>
      <c r="L2219" t="s">
        <v>29</v>
      </c>
    </row>
    <row r="2220" spans="1:12" x14ac:dyDescent="0.25">
      <c r="A2220">
        <v>18697314</v>
      </c>
      <c r="B2220" t="s">
        <v>4507</v>
      </c>
      <c r="C2220" t="s">
        <v>4508</v>
      </c>
      <c r="D2220" t="s">
        <v>601</v>
      </c>
      <c r="E2220" t="s">
        <v>1973</v>
      </c>
      <c r="F2220" t="s">
        <v>1724</v>
      </c>
      <c r="G2220" s="5"/>
      <c r="H2220" t="s">
        <v>224</v>
      </c>
      <c r="I2220" t="s">
        <v>29</v>
      </c>
      <c r="J2220" t="s">
        <v>268</v>
      </c>
      <c r="K2220" t="s">
        <v>29</v>
      </c>
      <c r="L2220" t="s">
        <v>29</v>
      </c>
    </row>
    <row r="2221" spans="1:12" x14ac:dyDescent="0.25">
      <c r="A2221">
        <v>18697314</v>
      </c>
      <c r="B2221" t="s">
        <v>4509</v>
      </c>
      <c r="C2221" t="s">
        <v>4492</v>
      </c>
      <c r="D2221" t="s">
        <v>315</v>
      </c>
      <c r="E2221" t="s">
        <v>463</v>
      </c>
      <c r="F2221" t="s">
        <v>923</v>
      </c>
      <c r="G2221" s="5"/>
      <c r="H2221" t="s">
        <v>224</v>
      </c>
      <c r="I2221" t="s">
        <v>29</v>
      </c>
      <c r="J2221" t="s">
        <v>3627</v>
      </c>
      <c r="K2221" t="s">
        <v>29</v>
      </c>
      <c r="L2221" t="s">
        <v>29</v>
      </c>
    </row>
    <row r="2222" spans="1:12" x14ac:dyDescent="0.25">
      <c r="A2222">
        <v>18697314</v>
      </c>
      <c r="B2222" t="s">
        <v>4510</v>
      </c>
      <c r="C2222" t="s">
        <v>4492</v>
      </c>
      <c r="D2222" t="s">
        <v>308</v>
      </c>
      <c r="E2222" t="s">
        <v>2190</v>
      </c>
      <c r="F2222" t="s">
        <v>2191</v>
      </c>
      <c r="G2222" s="5"/>
      <c r="H2222" t="s">
        <v>224</v>
      </c>
      <c r="I2222" t="s">
        <v>29</v>
      </c>
      <c r="J2222" t="s">
        <v>323</v>
      </c>
      <c r="K2222" t="s">
        <v>29</v>
      </c>
      <c r="L2222" t="s">
        <v>29</v>
      </c>
    </row>
    <row r="2223" spans="1:12" x14ac:dyDescent="0.25">
      <c r="A2223">
        <v>18697314</v>
      </c>
      <c r="B2223" t="s">
        <v>4511</v>
      </c>
      <c r="C2223" t="s">
        <v>4492</v>
      </c>
      <c r="D2223" t="s">
        <v>1557</v>
      </c>
      <c r="E2223" t="s">
        <v>70</v>
      </c>
      <c r="F2223" t="s">
        <v>256</v>
      </c>
      <c r="G2223" s="5"/>
      <c r="H2223" t="s">
        <v>224</v>
      </c>
      <c r="I2223" t="s">
        <v>29</v>
      </c>
      <c r="J2223" t="s">
        <v>257</v>
      </c>
      <c r="K2223" t="s">
        <v>29</v>
      </c>
      <c r="L2223" t="s">
        <v>29</v>
      </c>
    </row>
    <row r="2224" spans="1:12" x14ac:dyDescent="0.25">
      <c r="A2224">
        <v>18697314</v>
      </c>
      <c r="B2224" t="s">
        <v>4512</v>
      </c>
      <c r="C2224" t="s">
        <v>4492</v>
      </c>
      <c r="D2224" t="s">
        <v>289</v>
      </c>
      <c r="E2224" t="s">
        <v>2308</v>
      </c>
      <c r="F2224" t="s">
        <v>460</v>
      </c>
      <c r="G2224" s="5"/>
      <c r="H2224" t="s">
        <v>224</v>
      </c>
      <c r="I2224" t="s">
        <v>29</v>
      </c>
      <c r="J2224" t="s">
        <v>225</v>
      </c>
      <c r="K2224" t="s">
        <v>29</v>
      </c>
      <c r="L2224" t="s">
        <v>29</v>
      </c>
    </row>
    <row r="2225" spans="1:12" x14ac:dyDescent="0.25">
      <c r="A2225">
        <v>18697314</v>
      </c>
      <c r="B2225" t="s">
        <v>4513</v>
      </c>
      <c r="C2225" t="s">
        <v>4492</v>
      </c>
      <c r="D2225" t="s">
        <v>4514</v>
      </c>
      <c r="E2225" t="s">
        <v>4515</v>
      </c>
      <c r="F2225" t="s">
        <v>356</v>
      </c>
      <c r="G2225" s="5"/>
      <c r="H2225" t="s">
        <v>224</v>
      </c>
      <c r="I2225" t="s">
        <v>29</v>
      </c>
      <c r="J2225" t="s">
        <v>277</v>
      </c>
      <c r="K2225" t="s">
        <v>29</v>
      </c>
      <c r="L2225" t="s">
        <v>29</v>
      </c>
    </row>
    <row r="2226" spans="1:12" x14ac:dyDescent="0.25">
      <c r="A2226">
        <v>18697314</v>
      </c>
      <c r="B2226" t="s">
        <v>4516</v>
      </c>
      <c r="C2226" t="s">
        <v>4492</v>
      </c>
      <c r="D2226" t="s">
        <v>409</v>
      </c>
      <c r="E2226" t="s">
        <v>391</v>
      </c>
      <c r="F2226" t="s">
        <v>256</v>
      </c>
      <c r="G2226" s="5"/>
      <c r="H2226" t="s">
        <v>224</v>
      </c>
      <c r="I2226" t="s">
        <v>29</v>
      </c>
      <c r="J2226" t="s">
        <v>257</v>
      </c>
      <c r="K2226" t="s">
        <v>29</v>
      </c>
      <c r="L2226" t="s">
        <v>29</v>
      </c>
    </row>
    <row r="2227" spans="1:12" x14ac:dyDescent="0.25">
      <c r="A2227">
        <v>18697314</v>
      </c>
      <c r="B2227" t="s">
        <v>4517</v>
      </c>
      <c r="C2227" t="s">
        <v>4492</v>
      </c>
      <c r="D2227" t="s">
        <v>409</v>
      </c>
      <c r="E2227" t="s">
        <v>642</v>
      </c>
      <c r="F2227" t="s">
        <v>4518</v>
      </c>
      <c r="G2227" s="5"/>
      <c r="H2227" t="s">
        <v>224</v>
      </c>
      <c r="I2227" t="s">
        <v>29</v>
      </c>
      <c r="J2227" t="s">
        <v>1071</v>
      </c>
      <c r="K2227" t="s">
        <v>29</v>
      </c>
      <c r="L2227" t="s">
        <v>29</v>
      </c>
    </row>
    <row r="2228" spans="1:12" x14ac:dyDescent="0.25">
      <c r="A2228">
        <v>18697314</v>
      </c>
      <c r="B2228" t="s">
        <v>4519</v>
      </c>
      <c r="C2228" t="s">
        <v>4520</v>
      </c>
      <c r="D2228" t="s">
        <v>379</v>
      </c>
      <c r="E2228" t="s">
        <v>520</v>
      </c>
      <c r="F2228" t="s">
        <v>3938</v>
      </c>
      <c r="G2228" s="5"/>
      <c r="H2228" t="s">
        <v>224</v>
      </c>
      <c r="I2228" t="s">
        <v>29</v>
      </c>
      <c r="J2228" t="s">
        <v>365</v>
      </c>
      <c r="K2228" t="s">
        <v>29</v>
      </c>
      <c r="L2228" t="s">
        <v>29</v>
      </c>
    </row>
    <row r="2229" spans="1:12" x14ac:dyDescent="0.25">
      <c r="A2229">
        <v>18697314</v>
      </c>
      <c r="B2229" t="s">
        <v>4521</v>
      </c>
      <c r="C2229" t="s">
        <v>805</v>
      </c>
      <c r="D2229" t="s">
        <v>775</v>
      </c>
      <c r="E2229" t="s">
        <v>266</v>
      </c>
      <c r="F2229" t="s">
        <v>776</v>
      </c>
      <c r="G2229" s="5"/>
      <c r="H2229" t="s">
        <v>224</v>
      </c>
      <c r="I2229" t="s">
        <v>29</v>
      </c>
      <c r="J2229" t="s">
        <v>268</v>
      </c>
      <c r="K2229" t="s">
        <v>29</v>
      </c>
      <c r="L2229" t="s">
        <v>29</v>
      </c>
    </row>
    <row r="2230" spans="1:12" x14ac:dyDescent="0.25">
      <c r="A2230">
        <v>18697314</v>
      </c>
      <c r="B2230" t="s">
        <v>4522</v>
      </c>
      <c r="C2230" t="s">
        <v>805</v>
      </c>
      <c r="D2230" t="s">
        <v>874</v>
      </c>
      <c r="E2230" t="s">
        <v>266</v>
      </c>
      <c r="F2230" t="s">
        <v>449</v>
      </c>
      <c r="G2230" s="5"/>
      <c r="H2230" t="s">
        <v>224</v>
      </c>
      <c r="I2230" t="s">
        <v>29</v>
      </c>
      <c r="J2230" t="s">
        <v>450</v>
      </c>
      <c r="K2230" t="s">
        <v>29</v>
      </c>
      <c r="L2230" t="s">
        <v>29</v>
      </c>
    </row>
    <row r="2231" spans="1:12" x14ac:dyDescent="0.25">
      <c r="A2231">
        <v>18697314</v>
      </c>
      <c r="B2231" t="s">
        <v>4523</v>
      </c>
      <c r="C2231" t="s">
        <v>805</v>
      </c>
      <c r="D2231" t="s">
        <v>255</v>
      </c>
      <c r="E2231" t="s">
        <v>265</v>
      </c>
      <c r="F2231" t="s">
        <v>296</v>
      </c>
      <c r="G2231" s="5"/>
      <c r="H2231" t="s">
        <v>224</v>
      </c>
      <c r="I2231" t="s">
        <v>29</v>
      </c>
      <c r="J2231" t="s">
        <v>292</v>
      </c>
      <c r="K2231" t="s">
        <v>29</v>
      </c>
      <c r="L2231" t="s">
        <v>29</v>
      </c>
    </row>
    <row r="2232" spans="1:12" x14ac:dyDescent="0.25">
      <c r="A2232">
        <v>18697314</v>
      </c>
      <c r="B2232" t="s">
        <v>4524</v>
      </c>
      <c r="C2232" t="s">
        <v>4520</v>
      </c>
      <c r="D2232" t="s">
        <v>240</v>
      </c>
      <c r="E2232" t="s">
        <v>308</v>
      </c>
      <c r="F2232" t="s">
        <v>495</v>
      </c>
      <c r="G2232" s="5"/>
      <c r="H2232" t="s">
        <v>224</v>
      </c>
      <c r="I2232" t="s">
        <v>29</v>
      </c>
      <c r="J2232" t="s">
        <v>496</v>
      </c>
      <c r="K2232" t="s">
        <v>29</v>
      </c>
      <c r="L2232" t="s">
        <v>29</v>
      </c>
    </row>
    <row r="2233" spans="1:12" x14ac:dyDescent="0.25">
      <c r="A2233">
        <v>18697314</v>
      </c>
      <c r="B2233" t="s">
        <v>4525</v>
      </c>
      <c r="C2233" t="s">
        <v>4526</v>
      </c>
      <c r="D2233" t="s">
        <v>693</v>
      </c>
      <c r="E2233" t="s">
        <v>1984</v>
      </c>
      <c r="F2233" t="s">
        <v>460</v>
      </c>
      <c r="G2233" s="5"/>
      <c r="H2233" t="s">
        <v>224</v>
      </c>
      <c r="I2233" t="s">
        <v>29</v>
      </c>
      <c r="J2233" t="s">
        <v>225</v>
      </c>
      <c r="K2233" t="s">
        <v>29</v>
      </c>
      <c r="L2233" t="s">
        <v>29</v>
      </c>
    </row>
    <row r="2234" spans="1:12" x14ac:dyDescent="0.25">
      <c r="A2234">
        <v>18697314</v>
      </c>
      <c r="B2234" t="s">
        <v>4527</v>
      </c>
      <c r="C2234" t="s">
        <v>4526</v>
      </c>
      <c r="D2234" t="s">
        <v>652</v>
      </c>
      <c r="E2234" t="s">
        <v>363</v>
      </c>
      <c r="F2234" t="s">
        <v>988</v>
      </c>
      <c r="G2234" s="5"/>
      <c r="H2234" t="s">
        <v>224</v>
      </c>
      <c r="I2234" t="s">
        <v>29</v>
      </c>
      <c r="J2234" t="s">
        <v>323</v>
      </c>
      <c r="K2234" t="s">
        <v>29</v>
      </c>
      <c r="L2234" t="s">
        <v>29</v>
      </c>
    </row>
    <row r="2235" spans="1:12" x14ac:dyDescent="0.25">
      <c r="A2235">
        <v>18697314</v>
      </c>
      <c r="B2235" t="s">
        <v>4528</v>
      </c>
      <c r="C2235" t="s">
        <v>4526</v>
      </c>
      <c r="D2235" t="s">
        <v>245</v>
      </c>
      <c r="E2235" t="s">
        <v>483</v>
      </c>
      <c r="F2235" t="s">
        <v>575</v>
      </c>
      <c r="G2235" s="5"/>
      <c r="H2235" t="s">
        <v>224</v>
      </c>
      <c r="I2235" t="s">
        <v>29</v>
      </c>
      <c r="J2235" t="s">
        <v>287</v>
      </c>
      <c r="K2235" t="s">
        <v>29</v>
      </c>
      <c r="L2235" t="s">
        <v>29</v>
      </c>
    </row>
    <row r="2236" spans="1:12" x14ac:dyDescent="0.25">
      <c r="A2236">
        <v>18697314</v>
      </c>
      <c r="B2236" t="s">
        <v>4529</v>
      </c>
      <c r="C2236" t="s">
        <v>4526</v>
      </c>
      <c r="D2236" t="s">
        <v>520</v>
      </c>
      <c r="E2236" t="s">
        <v>379</v>
      </c>
      <c r="F2236" t="s">
        <v>616</v>
      </c>
      <c r="G2236" s="5"/>
      <c r="H2236" t="s">
        <v>224</v>
      </c>
      <c r="I2236" t="s">
        <v>29</v>
      </c>
      <c r="J2236" t="s">
        <v>501</v>
      </c>
      <c r="K2236" t="s">
        <v>29</v>
      </c>
      <c r="L2236" t="s">
        <v>29</v>
      </c>
    </row>
    <row r="2237" spans="1:12" x14ac:dyDescent="0.25">
      <c r="A2237">
        <v>18697314</v>
      </c>
      <c r="B2237" t="s">
        <v>4530</v>
      </c>
      <c r="C2237" t="s">
        <v>4526</v>
      </c>
      <c r="D2237" t="s">
        <v>2528</v>
      </c>
      <c r="E2237" t="s">
        <v>3394</v>
      </c>
      <c r="F2237" t="s">
        <v>2056</v>
      </c>
      <c r="G2237" s="5"/>
      <c r="H2237" t="s">
        <v>224</v>
      </c>
      <c r="I2237" t="s">
        <v>29</v>
      </c>
      <c r="J2237" t="s">
        <v>287</v>
      </c>
      <c r="K2237" t="s">
        <v>29</v>
      </c>
      <c r="L2237" t="s">
        <v>29</v>
      </c>
    </row>
    <row r="2238" spans="1:12" x14ac:dyDescent="0.25">
      <c r="A2238">
        <v>18697314</v>
      </c>
      <c r="B2238" t="s">
        <v>4531</v>
      </c>
      <c r="C2238" t="s">
        <v>4526</v>
      </c>
      <c r="D2238" t="s">
        <v>900</v>
      </c>
      <c r="E2238" t="s">
        <v>236</v>
      </c>
      <c r="F2238" t="s">
        <v>686</v>
      </c>
      <c r="G2238" s="5"/>
      <c r="H2238" t="s">
        <v>224</v>
      </c>
      <c r="I2238" t="s">
        <v>29</v>
      </c>
      <c r="J2238" t="s">
        <v>292</v>
      </c>
      <c r="K2238" t="s">
        <v>29</v>
      </c>
      <c r="L2238" t="s">
        <v>29</v>
      </c>
    </row>
    <row r="2239" spans="1:12" x14ac:dyDescent="0.25">
      <c r="A2239">
        <v>18697314</v>
      </c>
      <c r="B2239" t="s">
        <v>4532</v>
      </c>
      <c r="C2239" t="s">
        <v>2551</v>
      </c>
      <c r="D2239" t="s">
        <v>391</v>
      </c>
      <c r="E2239" t="s">
        <v>391</v>
      </c>
      <c r="F2239" t="s">
        <v>304</v>
      </c>
      <c r="G2239" s="5"/>
      <c r="H2239" t="s">
        <v>224</v>
      </c>
      <c r="I2239" t="s">
        <v>29</v>
      </c>
      <c r="J2239" t="s">
        <v>661</v>
      </c>
      <c r="K2239" t="s">
        <v>29</v>
      </c>
      <c r="L2239" t="s">
        <v>29</v>
      </c>
    </row>
    <row r="2240" spans="1:12" x14ac:dyDescent="0.25">
      <c r="A2240">
        <v>18697314</v>
      </c>
      <c r="B2240" t="s">
        <v>4533</v>
      </c>
      <c r="C2240" t="s">
        <v>2551</v>
      </c>
      <c r="D2240" t="s">
        <v>2153</v>
      </c>
      <c r="E2240" t="s">
        <v>1143</v>
      </c>
      <c r="F2240" t="s">
        <v>988</v>
      </c>
      <c r="G2240" s="5"/>
      <c r="H2240" t="s">
        <v>224</v>
      </c>
      <c r="I2240" t="s">
        <v>29</v>
      </c>
      <c r="J2240" t="s">
        <v>323</v>
      </c>
      <c r="K2240" t="s">
        <v>29</v>
      </c>
      <c r="L2240" t="s">
        <v>29</v>
      </c>
    </row>
    <row r="2241" spans="1:12" x14ac:dyDescent="0.25">
      <c r="A2241">
        <v>18697314</v>
      </c>
      <c r="B2241" t="s">
        <v>4534</v>
      </c>
      <c r="C2241" t="s">
        <v>2551</v>
      </c>
      <c r="D2241" t="s">
        <v>421</v>
      </c>
      <c r="E2241" t="s">
        <v>420</v>
      </c>
      <c r="F2241" t="s">
        <v>653</v>
      </c>
      <c r="G2241" s="5"/>
      <c r="H2241" t="s">
        <v>224</v>
      </c>
      <c r="I2241" t="s">
        <v>29</v>
      </c>
      <c r="J2241" t="s">
        <v>262</v>
      </c>
      <c r="K2241" t="s">
        <v>29</v>
      </c>
      <c r="L2241" t="s">
        <v>29</v>
      </c>
    </row>
    <row r="2242" spans="1:12" x14ac:dyDescent="0.25">
      <c r="A2242">
        <v>18697314</v>
      </c>
      <c r="B2242" t="s">
        <v>4535</v>
      </c>
      <c r="C2242" t="s">
        <v>3577</v>
      </c>
      <c r="D2242" t="s">
        <v>900</v>
      </c>
      <c r="E2242" t="s">
        <v>245</v>
      </c>
      <c r="F2242" t="s">
        <v>246</v>
      </c>
      <c r="G2242" s="5"/>
      <c r="H2242" t="s">
        <v>224</v>
      </c>
      <c r="I2242" t="s">
        <v>29</v>
      </c>
      <c r="J2242" t="s">
        <v>247</v>
      </c>
      <c r="K2242" t="s">
        <v>29</v>
      </c>
      <c r="L2242" t="s">
        <v>29</v>
      </c>
    </row>
    <row r="2243" spans="1:12" x14ac:dyDescent="0.25">
      <c r="A2243">
        <v>18697314</v>
      </c>
      <c r="B2243" t="s">
        <v>4536</v>
      </c>
      <c r="C2243" t="s">
        <v>4537</v>
      </c>
      <c r="D2243" t="s">
        <v>1201</v>
      </c>
      <c r="E2243" t="s">
        <v>1200</v>
      </c>
      <c r="F2243" t="s">
        <v>370</v>
      </c>
      <c r="G2243" s="5"/>
      <c r="H2243" t="s">
        <v>224</v>
      </c>
      <c r="I2243" t="s">
        <v>29</v>
      </c>
      <c r="J2243" t="s">
        <v>277</v>
      </c>
      <c r="K2243" t="s">
        <v>29</v>
      </c>
      <c r="L2243" t="s">
        <v>29</v>
      </c>
    </row>
    <row r="2244" spans="1:12" x14ac:dyDescent="0.25">
      <c r="A2244">
        <v>18697314</v>
      </c>
      <c r="B2244" t="s">
        <v>4538</v>
      </c>
      <c r="C2244" t="s">
        <v>4539</v>
      </c>
      <c r="D2244" t="s">
        <v>400</v>
      </c>
      <c r="E2244" t="s">
        <v>1328</v>
      </c>
      <c r="F2244" t="s">
        <v>449</v>
      </c>
      <c r="G2244" s="5"/>
      <c r="H2244" t="s">
        <v>224</v>
      </c>
      <c r="I2244" t="s">
        <v>29</v>
      </c>
      <c r="J2244" t="s">
        <v>450</v>
      </c>
      <c r="K2244" t="s">
        <v>29</v>
      </c>
      <c r="L2244" t="s">
        <v>29</v>
      </c>
    </row>
    <row r="2245" spans="1:12" x14ac:dyDescent="0.25">
      <c r="A2245">
        <v>18697314</v>
      </c>
      <c r="B2245" t="s">
        <v>4540</v>
      </c>
      <c r="C2245" t="s">
        <v>4541</v>
      </c>
      <c r="D2245" t="s">
        <v>2141</v>
      </c>
      <c r="E2245" t="s">
        <v>348</v>
      </c>
      <c r="F2245" t="s">
        <v>1914</v>
      </c>
      <c r="G2245" s="5"/>
      <c r="H2245" t="s">
        <v>224</v>
      </c>
      <c r="I2245" t="s">
        <v>29</v>
      </c>
      <c r="J2245" t="s">
        <v>287</v>
      </c>
      <c r="K2245" t="s">
        <v>29</v>
      </c>
      <c r="L2245" t="s">
        <v>29</v>
      </c>
    </row>
    <row r="2246" spans="1:12" x14ac:dyDescent="0.25">
      <c r="A2246">
        <v>18697314</v>
      </c>
      <c r="B2246" t="s">
        <v>4542</v>
      </c>
      <c r="C2246" t="s">
        <v>4543</v>
      </c>
      <c r="D2246" t="s">
        <v>417</v>
      </c>
      <c r="E2246" t="s">
        <v>388</v>
      </c>
      <c r="F2246" t="s">
        <v>4544</v>
      </c>
      <c r="G2246" s="5"/>
      <c r="H2246" t="s">
        <v>224</v>
      </c>
      <c r="I2246" t="s">
        <v>29</v>
      </c>
      <c r="J2246" t="s">
        <v>323</v>
      </c>
      <c r="K2246" t="s">
        <v>29</v>
      </c>
      <c r="L2246" t="s">
        <v>29</v>
      </c>
    </row>
    <row r="2247" spans="1:12" x14ac:dyDescent="0.25">
      <c r="A2247">
        <v>18697314</v>
      </c>
      <c r="B2247" t="s">
        <v>4545</v>
      </c>
      <c r="C2247" t="s">
        <v>4546</v>
      </c>
      <c r="D2247" t="s">
        <v>3191</v>
      </c>
      <c r="E2247" t="s">
        <v>241</v>
      </c>
      <c r="F2247" t="s">
        <v>1653</v>
      </c>
      <c r="G2247" s="5"/>
      <c r="H2247" t="s">
        <v>224</v>
      </c>
      <c r="I2247" t="s">
        <v>29</v>
      </c>
      <c r="J2247" t="s">
        <v>1080</v>
      </c>
      <c r="K2247" t="s">
        <v>29</v>
      </c>
      <c r="L2247" t="s">
        <v>29</v>
      </c>
    </row>
    <row r="2248" spans="1:12" x14ac:dyDescent="0.25">
      <c r="A2248">
        <v>18697314</v>
      </c>
      <c r="B2248" t="s">
        <v>4547</v>
      </c>
      <c r="C2248" t="s">
        <v>944</v>
      </c>
      <c r="D2248" t="s">
        <v>2533</v>
      </c>
      <c r="E2248" t="s">
        <v>315</v>
      </c>
      <c r="F2248" t="s">
        <v>1363</v>
      </c>
      <c r="G2248" s="5"/>
      <c r="H2248" t="s">
        <v>224</v>
      </c>
      <c r="I2248" t="s">
        <v>29</v>
      </c>
      <c r="J2248" t="s">
        <v>287</v>
      </c>
      <c r="K2248" t="s">
        <v>29</v>
      </c>
      <c r="L2248" t="s">
        <v>29</v>
      </c>
    </row>
    <row r="2249" spans="1:12" x14ac:dyDescent="0.25">
      <c r="A2249">
        <v>18697314</v>
      </c>
      <c r="B2249" t="s">
        <v>4548</v>
      </c>
      <c r="C2249" t="s">
        <v>4549</v>
      </c>
      <c r="D2249" t="s">
        <v>4550</v>
      </c>
      <c r="E2249" t="s">
        <v>421</v>
      </c>
      <c r="F2249" t="s">
        <v>653</v>
      </c>
      <c r="G2249" s="5"/>
      <c r="H2249" t="s">
        <v>224</v>
      </c>
      <c r="I2249" t="s">
        <v>29</v>
      </c>
      <c r="J2249" t="s">
        <v>262</v>
      </c>
      <c r="K2249" t="s">
        <v>29</v>
      </c>
      <c r="L2249" t="s">
        <v>29</v>
      </c>
    </row>
    <row r="2250" spans="1:12" x14ac:dyDescent="0.25">
      <c r="A2250">
        <v>18697314</v>
      </c>
      <c r="B2250" t="s">
        <v>4551</v>
      </c>
      <c r="C2250" t="s">
        <v>4549</v>
      </c>
      <c r="D2250" t="s">
        <v>601</v>
      </c>
      <c r="E2250" t="s">
        <v>399</v>
      </c>
      <c r="F2250" t="s">
        <v>1736</v>
      </c>
      <c r="G2250" s="5"/>
      <c r="H2250" t="s">
        <v>224</v>
      </c>
      <c r="I2250" t="s">
        <v>29</v>
      </c>
      <c r="J2250" t="s">
        <v>268</v>
      </c>
      <c r="K2250" t="s">
        <v>29</v>
      </c>
      <c r="L2250" t="s">
        <v>29</v>
      </c>
    </row>
    <row r="2251" spans="1:12" x14ac:dyDescent="0.25">
      <c r="A2251">
        <v>18697314</v>
      </c>
      <c r="B2251" t="s">
        <v>4552</v>
      </c>
      <c r="C2251" t="s">
        <v>4549</v>
      </c>
      <c r="D2251" t="s">
        <v>363</v>
      </c>
      <c r="E2251" t="s">
        <v>241</v>
      </c>
      <c r="F2251" t="s">
        <v>2522</v>
      </c>
      <c r="G2251" s="5"/>
      <c r="H2251" t="s">
        <v>224</v>
      </c>
      <c r="I2251" t="s">
        <v>29</v>
      </c>
      <c r="J2251" t="s">
        <v>225</v>
      </c>
      <c r="K2251" t="s">
        <v>29</v>
      </c>
      <c r="L2251" t="s">
        <v>29</v>
      </c>
    </row>
    <row r="2252" spans="1:12" x14ac:dyDescent="0.25">
      <c r="A2252">
        <v>18697314</v>
      </c>
      <c r="B2252" t="s">
        <v>4553</v>
      </c>
      <c r="C2252" t="s">
        <v>4549</v>
      </c>
      <c r="D2252" t="s">
        <v>1201</v>
      </c>
      <c r="E2252" t="s">
        <v>1113</v>
      </c>
      <c r="F2252" t="s">
        <v>1247</v>
      </c>
      <c r="G2252" s="5"/>
      <c r="H2252" t="s">
        <v>224</v>
      </c>
      <c r="I2252" t="s">
        <v>29</v>
      </c>
      <c r="J2252" t="s">
        <v>268</v>
      </c>
      <c r="K2252" t="s">
        <v>29</v>
      </c>
      <c r="L2252" t="s">
        <v>29</v>
      </c>
    </row>
    <row r="2253" spans="1:12" x14ac:dyDescent="0.25">
      <c r="A2253">
        <v>18697314</v>
      </c>
      <c r="B2253" t="s">
        <v>4554</v>
      </c>
      <c r="C2253" t="s">
        <v>4549</v>
      </c>
      <c r="D2253" t="s">
        <v>4555</v>
      </c>
      <c r="E2253" t="s">
        <v>412</v>
      </c>
      <c r="F2253" t="s">
        <v>1661</v>
      </c>
      <c r="G2253" s="5"/>
      <c r="H2253" t="s">
        <v>224</v>
      </c>
      <c r="I2253" t="s">
        <v>29</v>
      </c>
      <c r="J2253" t="s">
        <v>323</v>
      </c>
      <c r="K2253" t="s">
        <v>29</v>
      </c>
      <c r="L2253" t="s">
        <v>29</v>
      </c>
    </row>
    <row r="2254" spans="1:12" x14ac:dyDescent="0.25">
      <c r="A2254">
        <v>18697314</v>
      </c>
      <c r="B2254" t="s">
        <v>4556</v>
      </c>
      <c r="C2254" t="s">
        <v>4549</v>
      </c>
      <c r="D2254" t="s">
        <v>494</v>
      </c>
      <c r="E2254" t="s">
        <v>1743</v>
      </c>
      <c r="F2254" t="s">
        <v>555</v>
      </c>
      <c r="G2254" s="5"/>
      <c r="H2254" t="s">
        <v>224</v>
      </c>
      <c r="I2254" t="s">
        <v>29</v>
      </c>
      <c r="J2254" t="s">
        <v>2754</v>
      </c>
      <c r="K2254" t="s">
        <v>29</v>
      </c>
      <c r="L2254" t="s">
        <v>29</v>
      </c>
    </row>
    <row r="2255" spans="1:12" x14ac:dyDescent="0.25">
      <c r="A2255">
        <v>18697314</v>
      </c>
      <c r="B2255" t="s">
        <v>4557</v>
      </c>
      <c r="C2255" t="s">
        <v>4558</v>
      </c>
      <c r="D2255" t="s">
        <v>245</v>
      </c>
      <c r="E2255" t="s">
        <v>3786</v>
      </c>
      <c r="F2255" t="s">
        <v>1171</v>
      </c>
      <c r="G2255" s="5"/>
      <c r="H2255" t="s">
        <v>224</v>
      </c>
      <c r="I2255" t="s">
        <v>29</v>
      </c>
      <c r="J2255" t="s">
        <v>757</v>
      </c>
      <c r="K2255" t="s">
        <v>29</v>
      </c>
      <c r="L2255" t="s">
        <v>29</v>
      </c>
    </row>
    <row r="2256" spans="1:12" x14ac:dyDescent="0.25">
      <c r="A2256">
        <v>18697314</v>
      </c>
      <c r="B2256" t="s">
        <v>4559</v>
      </c>
      <c r="C2256" t="s">
        <v>944</v>
      </c>
      <c r="D2256" t="s">
        <v>409</v>
      </c>
      <c r="E2256" t="s">
        <v>300</v>
      </c>
      <c r="F2256" t="s">
        <v>291</v>
      </c>
      <c r="G2256" s="5"/>
      <c r="H2256" t="s">
        <v>224</v>
      </c>
      <c r="I2256" t="s">
        <v>29</v>
      </c>
      <c r="J2256" t="s">
        <v>292</v>
      </c>
      <c r="K2256" t="s">
        <v>29</v>
      </c>
      <c r="L2256" t="s">
        <v>29</v>
      </c>
    </row>
    <row r="2257" spans="1:12" x14ac:dyDescent="0.25">
      <c r="A2257">
        <v>18697314</v>
      </c>
      <c r="B2257" t="s">
        <v>4560</v>
      </c>
      <c r="C2257" t="s">
        <v>4561</v>
      </c>
      <c r="D2257" t="s">
        <v>879</v>
      </c>
      <c r="E2257" t="s">
        <v>534</v>
      </c>
      <c r="F2257" t="s">
        <v>511</v>
      </c>
      <c r="G2257" s="5"/>
      <c r="H2257" t="s">
        <v>224</v>
      </c>
      <c r="I2257" t="s">
        <v>29</v>
      </c>
      <c r="J2257" t="s">
        <v>287</v>
      </c>
      <c r="K2257" t="s">
        <v>29</v>
      </c>
      <c r="L2257" t="s">
        <v>29</v>
      </c>
    </row>
    <row r="2258" spans="1:12" x14ac:dyDescent="0.25">
      <c r="A2258">
        <v>18697314</v>
      </c>
      <c r="B2258" t="s">
        <v>4562</v>
      </c>
      <c r="C2258" t="s">
        <v>944</v>
      </c>
      <c r="D2258" t="s">
        <v>1743</v>
      </c>
      <c r="E2258" t="s">
        <v>1541</v>
      </c>
      <c r="F2258" t="s">
        <v>622</v>
      </c>
      <c r="G2258" s="5"/>
      <c r="H2258" t="s">
        <v>224</v>
      </c>
      <c r="I2258" t="s">
        <v>29</v>
      </c>
      <c r="J2258" t="s">
        <v>361</v>
      </c>
      <c r="K2258" t="s">
        <v>29</v>
      </c>
      <c r="L2258" t="s">
        <v>29</v>
      </c>
    </row>
    <row r="2259" spans="1:12" x14ac:dyDescent="0.25">
      <c r="A2259">
        <v>18697314</v>
      </c>
      <c r="B2259" t="s">
        <v>4563</v>
      </c>
      <c r="C2259" t="s">
        <v>4564</v>
      </c>
      <c r="D2259" t="s">
        <v>1287</v>
      </c>
      <c r="E2259" t="s">
        <v>1730</v>
      </c>
      <c r="F2259" t="s">
        <v>356</v>
      </c>
      <c r="G2259" s="5"/>
      <c r="H2259" t="s">
        <v>224</v>
      </c>
      <c r="I2259" t="s">
        <v>29</v>
      </c>
      <c r="J2259" t="s">
        <v>277</v>
      </c>
      <c r="K2259" t="s">
        <v>29</v>
      </c>
      <c r="L2259" t="s">
        <v>29</v>
      </c>
    </row>
    <row r="2260" spans="1:12" x14ac:dyDescent="0.25">
      <c r="A2260">
        <v>18697314</v>
      </c>
      <c r="B2260" t="s">
        <v>4565</v>
      </c>
      <c r="C2260" t="s">
        <v>4566</v>
      </c>
      <c r="D2260" t="s">
        <v>657</v>
      </c>
      <c r="E2260" t="s">
        <v>709</v>
      </c>
      <c r="F2260" t="s">
        <v>893</v>
      </c>
      <c r="G2260" s="5"/>
      <c r="H2260" t="s">
        <v>224</v>
      </c>
      <c r="I2260" t="s">
        <v>29</v>
      </c>
      <c r="J2260" t="s">
        <v>225</v>
      </c>
      <c r="K2260" t="s">
        <v>29</v>
      </c>
      <c r="L2260" t="s">
        <v>29</v>
      </c>
    </row>
    <row r="2261" spans="1:12" x14ac:dyDescent="0.25">
      <c r="A2261">
        <v>18697314</v>
      </c>
      <c r="B2261" t="s">
        <v>4567</v>
      </c>
      <c r="C2261" t="s">
        <v>944</v>
      </c>
      <c r="D2261" t="s">
        <v>522</v>
      </c>
      <c r="E2261" t="s">
        <v>29</v>
      </c>
      <c r="F2261" t="s">
        <v>1356</v>
      </c>
      <c r="G2261" s="5"/>
      <c r="H2261" t="s">
        <v>224</v>
      </c>
      <c r="I2261" t="s">
        <v>29</v>
      </c>
      <c r="J2261" t="s">
        <v>323</v>
      </c>
      <c r="K2261" t="s">
        <v>29</v>
      </c>
      <c r="L2261" t="s">
        <v>29</v>
      </c>
    </row>
    <row r="2262" spans="1:12" x14ac:dyDescent="0.25">
      <c r="A2262">
        <v>18697314</v>
      </c>
      <c r="B2262" t="s">
        <v>4568</v>
      </c>
      <c r="C2262" t="s">
        <v>680</v>
      </c>
      <c r="D2262" t="s">
        <v>4569</v>
      </c>
      <c r="E2262" t="s">
        <v>2867</v>
      </c>
      <c r="F2262" t="s">
        <v>291</v>
      </c>
      <c r="G2262" s="5"/>
      <c r="H2262" t="s">
        <v>224</v>
      </c>
      <c r="I2262" t="s">
        <v>29</v>
      </c>
      <c r="J2262" t="s">
        <v>292</v>
      </c>
      <c r="K2262" t="s">
        <v>29</v>
      </c>
      <c r="L2262" t="s">
        <v>29</v>
      </c>
    </row>
    <row r="2263" spans="1:12" x14ac:dyDescent="0.25">
      <c r="A2263">
        <v>18697314</v>
      </c>
      <c r="B2263" t="s">
        <v>4570</v>
      </c>
      <c r="C2263" t="s">
        <v>1264</v>
      </c>
      <c r="D2263" t="s">
        <v>470</v>
      </c>
      <c r="E2263" t="s">
        <v>379</v>
      </c>
      <c r="F2263" t="s">
        <v>507</v>
      </c>
      <c r="G2263" s="5"/>
      <c r="H2263" t="s">
        <v>224</v>
      </c>
      <c r="I2263" t="s">
        <v>29</v>
      </c>
      <c r="J2263" t="s">
        <v>396</v>
      </c>
      <c r="K2263" t="s">
        <v>29</v>
      </c>
      <c r="L2263" t="s">
        <v>29</v>
      </c>
    </row>
    <row r="2264" spans="1:12" x14ac:dyDescent="0.25">
      <c r="A2264">
        <v>18697314</v>
      </c>
      <c r="B2264" t="s">
        <v>4571</v>
      </c>
      <c r="C2264" t="s">
        <v>944</v>
      </c>
      <c r="D2264" t="s">
        <v>4295</v>
      </c>
      <c r="E2264" t="s">
        <v>657</v>
      </c>
      <c r="F2264" t="s">
        <v>1105</v>
      </c>
      <c r="G2264" s="5"/>
      <c r="H2264" t="s">
        <v>224</v>
      </c>
      <c r="I2264" t="s">
        <v>29</v>
      </c>
      <c r="J2264" t="s">
        <v>277</v>
      </c>
      <c r="K2264" t="s">
        <v>29</v>
      </c>
      <c r="L2264" t="s">
        <v>29</v>
      </c>
    </row>
    <row r="2265" spans="1:12" x14ac:dyDescent="0.25">
      <c r="A2265">
        <v>18697314</v>
      </c>
      <c r="B2265" t="s">
        <v>4572</v>
      </c>
      <c r="C2265" t="s">
        <v>944</v>
      </c>
      <c r="D2265" t="s">
        <v>678</v>
      </c>
      <c r="E2265" t="s">
        <v>240</v>
      </c>
      <c r="F2265" t="s">
        <v>380</v>
      </c>
      <c r="G2265" s="5"/>
      <c r="H2265" t="s">
        <v>224</v>
      </c>
      <c r="I2265" t="s">
        <v>29</v>
      </c>
      <c r="J2265" t="s">
        <v>381</v>
      </c>
      <c r="K2265" t="s">
        <v>29</v>
      </c>
      <c r="L2265" t="s">
        <v>29</v>
      </c>
    </row>
    <row r="2266" spans="1:12" x14ac:dyDescent="0.25">
      <c r="A2266">
        <v>18697314</v>
      </c>
      <c r="B2266" t="s">
        <v>4573</v>
      </c>
      <c r="C2266" t="s">
        <v>1432</v>
      </c>
      <c r="D2266" t="s">
        <v>400</v>
      </c>
      <c r="E2266" t="s">
        <v>1542</v>
      </c>
      <c r="F2266" t="s">
        <v>926</v>
      </c>
      <c r="G2266" s="5"/>
      <c r="H2266" t="s">
        <v>224</v>
      </c>
      <c r="I2266" t="s">
        <v>29</v>
      </c>
      <c r="J2266" t="s">
        <v>432</v>
      </c>
      <c r="K2266" t="s">
        <v>29</v>
      </c>
      <c r="L2266" t="s">
        <v>29</v>
      </c>
    </row>
    <row r="2267" spans="1:12" x14ac:dyDescent="0.25">
      <c r="A2267">
        <v>18697314</v>
      </c>
      <c r="B2267" t="s">
        <v>4574</v>
      </c>
      <c r="C2267" t="s">
        <v>4575</v>
      </c>
      <c r="D2267" t="s">
        <v>470</v>
      </c>
      <c r="E2267" t="s">
        <v>399</v>
      </c>
      <c r="F2267" t="s">
        <v>912</v>
      </c>
      <c r="G2267" s="5"/>
      <c r="H2267" t="s">
        <v>224</v>
      </c>
      <c r="I2267" t="s">
        <v>29</v>
      </c>
      <c r="J2267" t="s">
        <v>287</v>
      </c>
      <c r="K2267" t="s">
        <v>29</v>
      </c>
      <c r="L2267" t="s">
        <v>29</v>
      </c>
    </row>
    <row r="2268" spans="1:12" x14ac:dyDescent="0.25">
      <c r="A2268">
        <v>18697314</v>
      </c>
      <c r="B2268" t="s">
        <v>4576</v>
      </c>
      <c r="C2268" t="s">
        <v>1060</v>
      </c>
      <c r="D2268" t="s">
        <v>299</v>
      </c>
      <c r="E2268" t="s">
        <v>579</v>
      </c>
      <c r="F2268" t="s">
        <v>500</v>
      </c>
      <c r="G2268" s="5"/>
      <c r="H2268" t="s">
        <v>224</v>
      </c>
      <c r="I2268" t="s">
        <v>29</v>
      </c>
      <c r="J2268" t="s">
        <v>501</v>
      </c>
      <c r="K2268" t="s">
        <v>29</v>
      </c>
      <c r="L2268" t="s">
        <v>29</v>
      </c>
    </row>
    <row r="2269" spans="1:12" x14ac:dyDescent="0.25">
      <c r="A2269">
        <v>18697314</v>
      </c>
      <c r="B2269" t="s">
        <v>4577</v>
      </c>
      <c r="C2269" t="s">
        <v>701</v>
      </c>
      <c r="D2269" t="s">
        <v>1034</v>
      </c>
      <c r="E2269" t="s">
        <v>426</v>
      </c>
      <c r="F2269" t="s">
        <v>4578</v>
      </c>
      <c r="G2269" s="5"/>
      <c r="H2269" t="s">
        <v>224</v>
      </c>
      <c r="I2269" t="s">
        <v>29</v>
      </c>
      <c r="J2269" t="s">
        <v>323</v>
      </c>
      <c r="K2269" t="s">
        <v>29</v>
      </c>
      <c r="L2269" t="s">
        <v>29</v>
      </c>
    </row>
    <row r="2270" spans="1:12" x14ac:dyDescent="0.25">
      <c r="A2270">
        <v>18697314</v>
      </c>
      <c r="B2270" t="s">
        <v>4579</v>
      </c>
      <c r="C2270" t="s">
        <v>701</v>
      </c>
      <c r="D2270" t="s">
        <v>240</v>
      </c>
      <c r="E2270" t="s">
        <v>315</v>
      </c>
      <c r="F2270" t="s">
        <v>928</v>
      </c>
      <c r="G2270" s="5"/>
      <c r="H2270" t="s">
        <v>224</v>
      </c>
      <c r="I2270" t="s">
        <v>29</v>
      </c>
      <c r="J2270" t="s">
        <v>323</v>
      </c>
      <c r="K2270" t="s">
        <v>29</v>
      </c>
      <c r="L2270" t="s">
        <v>29</v>
      </c>
    </row>
    <row r="2271" spans="1:12" x14ac:dyDescent="0.25">
      <c r="A2271">
        <v>18697314</v>
      </c>
      <c r="B2271" t="s">
        <v>4580</v>
      </c>
      <c r="C2271" t="s">
        <v>4581</v>
      </c>
      <c r="D2271" t="s">
        <v>2810</v>
      </c>
      <c r="E2271" t="s">
        <v>4582</v>
      </c>
      <c r="F2271" t="s">
        <v>4583</v>
      </c>
      <c r="G2271" s="5"/>
      <c r="H2271" t="s">
        <v>224</v>
      </c>
      <c r="I2271" t="s">
        <v>29</v>
      </c>
      <c r="J2271" t="s">
        <v>323</v>
      </c>
      <c r="K2271" t="s">
        <v>29</v>
      </c>
      <c r="L2271" t="s">
        <v>29</v>
      </c>
    </row>
    <row r="2272" spans="1:12" x14ac:dyDescent="0.25">
      <c r="A2272">
        <v>18697314</v>
      </c>
      <c r="B2272" t="s">
        <v>4584</v>
      </c>
      <c r="C2272" t="s">
        <v>1500</v>
      </c>
      <c r="D2272" t="s">
        <v>444</v>
      </c>
      <c r="E2272" t="s">
        <v>254</v>
      </c>
      <c r="F2272" t="s">
        <v>4585</v>
      </c>
      <c r="G2272" s="5"/>
      <c r="H2272" t="s">
        <v>224</v>
      </c>
      <c r="I2272" t="s">
        <v>29</v>
      </c>
      <c r="J2272" t="s">
        <v>287</v>
      </c>
      <c r="K2272" t="s">
        <v>29</v>
      </c>
      <c r="L2272" t="s">
        <v>29</v>
      </c>
    </row>
    <row r="2273" spans="1:12" x14ac:dyDescent="0.25">
      <c r="A2273">
        <v>18697314</v>
      </c>
      <c r="B2273" t="s">
        <v>4586</v>
      </c>
      <c r="C2273" t="s">
        <v>4264</v>
      </c>
      <c r="D2273" t="s">
        <v>2023</v>
      </c>
      <c r="E2273" t="s">
        <v>316</v>
      </c>
      <c r="F2273" t="s">
        <v>912</v>
      </c>
      <c r="G2273" s="5"/>
      <c r="H2273" t="s">
        <v>224</v>
      </c>
      <c r="I2273" t="s">
        <v>29</v>
      </c>
      <c r="J2273" t="s">
        <v>287</v>
      </c>
      <c r="K2273" t="s">
        <v>29</v>
      </c>
      <c r="L2273" t="s">
        <v>29</v>
      </c>
    </row>
    <row r="2274" spans="1:12" x14ac:dyDescent="0.25">
      <c r="A2274">
        <v>18697314</v>
      </c>
      <c r="B2274" t="s">
        <v>4587</v>
      </c>
      <c r="C2274" t="s">
        <v>4588</v>
      </c>
      <c r="D2274" t="s">
        <v>1287</v>
      </c>
      <c r="E2274" t="s">
        <v>681</v>
      </c>
      <c r="F2274" t="s">
        <v>500</v>
      </c>
      <c r="G2274" s="5"/>
      <c r="H2274" t="s">
        <v>224</v>
      </c>
      <c r="I2274" t="s">
        <v>29</v>
      </c>
      <c r="J2274" t="s">
        <v>501</v>
      </c>
      <c r="K2274" t="s">
        <v>29</v>
      </c>
      <c r="L2274" t="s">
        <v>29</v>
      </c>
    </row>
    <row r="2275" spans="1:12" x14ac:dyDescent="0.25">
      <c r="A2275">
        <v>18697314</v>
      </c>
      <c r="B2275" t="s">
        <v>4589</v>
      </c>
      <c r="C2275" t="s">
        <v>3210</v>
      </c>
      <c r="D2275" t="s">
        <v>1617</v>
      </c>
      <c r="E2275" t="s">
        <v>266</v>
      </c>
      <c r="F2275" t="s">
        <v>1618</v>
      </c>
      <c r="G2275" s="5"/>
      <c r="H2275" t="s">
        <v>224</v>
      </c>
      <c r="I2275" t="s">
        <v>29</v>
      </c>
      <c r="J2275" t="s">
        <v>323</v>
      </c>
      <c r="K2275" t="s">
        <v>29</v>
      </c>
      <c r="L2275" t="s">
        <v>29</v>
      </c>
    </row>
    <row r="2276" spans="1:12" x14ac:dyDescent="0.25">
      <c r="A2276">
        <v>18697314</v>
      </c>
      <c r="B2276" t="s">
        <v>4590</v>
      </c>
      <c r="C2276" t="s">
        <v>3210</v>
      </c>
      <c r="D2276" t="s">
        <v>1853</v>
      </c>
      <c r="E2276" t="s">
        <v>399</v>
      </c>
      <c r="F2276" t="s">
        <v>4591</v>
      </c>
      <c r="G2276" s="5"/>
      <c r="H2276" t="s">
        <v>224</v>
      </c>
      <c r="I2276" t="s">
        <v>29</v>
      </c>
      <c r="J2276" t="s">
        <v>287</v>
      </c>
      <c r="K2276" t="s">
        <v>29</v>
      </c>
      <c r="L2276" t="s">
        <v>29</v>
      </c>
    </row>
    <row r="2277" spans="1:12" x14ac:dyDescent="0.25">
      <c r="A2277">
        <v>18697314</v>
      </c>
      <c r="B2277" t="s">
        <v>4592</v>
      </c>
      <c r="C2277" t="s">
        <v>3210</v>
      </c>
      <c r="D2277" t="s">
        <v>1853</v>
      </c>
      <c r="E2277" t="s">
        <v>2127</v>
      </c>
      <c r="F2277" t="s">
        <v>4591</v>
      </c>
      <c r="G2277" s="5"/>
      <c r="H2277" t="s">
        <v>224</v>
      </c>
      <c r="I2277" t="s">
        <v>29</v>
      </c>
      <c r="J2277" t="s">
        <v>287</v>
      </c>
      <c r="K2277" t="s">
        <v>29</v>
      </c>
      <c r="L2277" t="s">
        <v>29</v>
      </c>
    </row>
    <row r="2278" spans="1:12" x14ac:dyDescent="0.25">
      <c r="A2278">
        <v>18697314</v>
      </c>
      <c r="B2278" t="s">
        <v>4593</v>
      </c>
      <c r="C2278" t="s">
        <v>4594</v>
      </c>
      <c r="D2278" t="s">
        <v>783</v>
      </c>
      <c r="E2278" t="s">
        <v>633</v>
      </c>
      <c r="F2278" t="s">
        <v>912</v>
      </c>
      <c r="G2278" s="5"/>
      <c r="H2278" t="s">
        <v>224</v>
      </c>
      <c r="I2278" t="s">
        <v>29</v>
      </c>
      <c r="J2278" t="s">
        <v>287</v>
      </c>
      <c r="K2278" t="s">
        <v>29</v>
      </c>
      <c r="L2278" t="s">
        <v>29</v>
      </c>
    </row>
    <row r="2279" spans="1:12" x14ac:dyDescent="0.25">
      <c r="A2279">
        <v>18697314</v>
      </c>
      <c r="B2279" t="s">
        <v>4595</v>
      </c>
      <c r="C2279" t="s">
        <v>4596</v>
      </c>
      <c r="D2279" t="s">
        <v>470</v>
      </c>
      <c r="E2279" t="s">
        <v>284</v>
      </c>
      <c r="F2279" t="s">
        <v>301</v>
      </c>
      <c r="G2279" s="5"/>
      <c r="H2279" t="s">
        <v>224</v>
      </c>
      <c r="I2279" t="s">
        <v>29</v>
      </c>
      <c r="J2279" t="s">
        <v>292</v>
      </c>
      <c r="K2279" t="s">
        <v>29</v>
      </c>
      <c r="L2279" t="s">
        <v>29</v>
      </c>
    </row>
    <row r="2280" spans="1:12" x14ac:dyDescent="0.25">
      <c r="A2280">
        <v>18697314</v>
      </c>
      <c r="B2280" t="s">
        <v>4597</v>
      </c>
      <c r="C2280" t="s">
        <v>4598</v>
      </c>
      <c r="D2280" t="s">
        <v>483</v>
      </c>
      <c r="E2280" t="s">
        <v>1319</v>
      </c>
      <c r="F2280" t="s">
        <v>2111</v>
      </c>
      <c r="G2280" s="5"/>
      <c r="H2280" t="s">
        <v>224</v>
      </c>
      <c r="I2280" t="s">
        <v>29</v>
      </c>
      <c r="J2280" t="s">
        <v>323</v>
      </c>
      <c r="K2280" t="s">
        <v>29</v>
      </c>
      <c r="L2280" t="s">
        <v>29</v>
      </c>
    </row>
    <row r="2281" spans="1:12" x14ac:dyDescent="0.25">
      <c r="A2281">
        <v>18697314</v>
      </c>
      <c r="B2281" t="s">
        <v>4599</v>
      </c>
      <c r="C2281" t="s">
        <v>4598</v>
      </c>
      <c r="D2281" t="s">
        <v>2127</v>
      </c>
      <c r="E2281" t="s">
        <v>265</v>
      </c>
      <c r="F2281" t="s">
        <v>301</v>
      </c>
      <c r="G2281" s="5"/>
      <c r="H2281" t="s">
        <v>224</v>
      </c>
      <c r="I2281" t="s">
        <v>29</v>
      </c>
      <c r="J2281" t="s">
        <v>292</v>
      </c>
      <c r="K2281" t="s">
        <v>29</v>
      </c>
      <c r="L2281" t="s">
        <v>29</v>
      </c>
    </row>
    <row r="2282" spans="1:12" x14ac:dyDescent="0.25">
      <c r="A2282">
        <v>18697314</v>
      </c>
      <c r="B2282" t="s">
        <v>4600</v>
      </c>
      <c r="C2282" t="s">
        <v>4601</v>
      </c>
      <c r="D2282" t="s">
        <v>417</v>
      </c>
      <c r="E2282" t="s">
        <v>4602</v>
      </c>
      <c r="F2282" t="s">
        <v>1356</v>
      </c>
      <c r="G2282" s="5"/>
      <c r="H2282" t="s">
        <v>224</v>
      </c>
      <c r="I2282" t="s">
        <v>29</v>
      </c>
      <c r="J2282" t="s">
        <v>323</v>
      </c>
      <c r="K2282" t="s">
        <v>29</v>
      </c>
      <c r="L2282" t="s">
        <v>29</v>
      </c>
    </row>
    <row r="2283" spans="1:12" x14ac:dyDescent="0.25">
      <c r="A2283">
        <v>18697314</v>
      </c>
      <c r="B2283" t="s">
        <v>4603</v>
      </c>
      <c r="C2283" t="s">
        <v>944</v>
      </c>
      <c r="D2283" t="s">
        <v>308</v>
      </c>
      <c r="E2283" t="s">
        <v>388</v>
      </c>
      <c r="F2283" t="s">
        <v>836</v>
      </c>
      <c r="G2283" s="5"/>
      <c r="H2283" t="s">
        <v>224</v>
      </c>
      <c r="I2283" t="s">
        <v>29</v>
      </c>
      <c r="J2283" t="s">
        <v>323</v>
      </c>
      <c r="K2283" t="s">
        <v>29</v>
      </c>
      <c r="L2283" t="s">
        <v>29</v>
      </c>
    </row>
    <row r="2284" spans="1:12" x14ac:dyDescent="0.25">
      <c r="A2284">
        <v>18697314</v>
      </c>
      <c r="B2284" t="s">
        <v>4604</v>
      </c>
      <c r="C2284" t="s">
        <v>4090</v>
      </c>
      <c r="D2284" t="s">
        <v>1717</v>
      </c>
      <c r="E2284" t="s">
        <v>266</v>
      </c>
      <c r="F2284" t="s">
        <v>737</v>
      </c>
      <c r="G2284" s="5"/>
      <c r="H2284" t="s">
        <v>224</v>
      </c>
      <c r="I2284" t="s">
        <v>29</v>
      </c>
      <c r="J2284" t="s">
        <v>287</v>
      </c>
      <c r="K2284" t="s">
        <v>29</v>
      </c>
      <c r="L2284" t="s">
        <v>29</v>
      </c>
    </row>
    <row r="2285" spans="1:12" x14ac:dyDescent="0.25">
      <c r="A2285">
        <v>18697314</v>
      </c>
      <c r="B2285" t="s">
        <v>4605</v>
      </c>
      <c r="C2285" t="s">
        <v>3172</v>
      </c>
      <c r="D2285" t="s">
        <v>265</v>
      </c>
      <c r="E2285" t="s">
        <v>3512</v>
      </c>
      <c r="F2285" t="s">
        <v>395</v>
      </c>
      <c r="G2285" s="5"/>
      <c r="H2285" t="s">
        <v>224</v>
      </c>
      <c r="I2285" t="s">
        <v>29</v>
      </c>
      <c r="J2285" t="s">
        <v>396</v>
      </c>
      <c r="K2285" t="s">
        <v>29</v>
      </c>
      <c r="L2285" t="s">
        <v>29</v>
      </c>
    </row>
    <row r="2286" spans="1:12" x14ac:dyDescent="0.25">
      <c r="A2286">
        <v>18697314</v>
      </c>
      <c r="B2286" t="s">
        <v>4606</v>
      </c>
      <c r="C2286" t="s">
        <v>3172</v>
      </c>
      <c r="D2286" t="s">
        <v>265</v>
      </c>
      <c r="E2286" t="s">
        <v>255</v>
      </c>
      <c r="F2286" t="s">
        <v>296</v>
      </c>
      <c r="G2286" s="5"/>
      <c r="H2286" t="s">
        <v>224</v>
      </c>
      <c r="I2286" t="s">
        <v>29</v>
      </c>
      <c r="J2286" t="s">
        <v>292</v>
      </c>
      <c r="K2286" t="s">
        <v>29</v>
      </c>
      <c r="L2286" t="s">
        <v>29</v>
      </c>
    </row>
    <row r="2287" spans="1:12" x14ac:dyDescent="0.25">
      <c r="A2287">
        <v>18697314</v>
      </c>
      <c r="B2287" t="s">
        <v>4607</v>
      </c>
      <c r="C2287" t="s">
        <v>3172</v>
      </c>
      <c r="D2287" t="s">
        <v>470</v>
      </c>
      <c r="E2287" t="s">
        <v>483</v>
      </c>
      <c r="F2287" t="s">
        <v>304</v>
      </c>
      <c r="G2287" s="5"/>
      <c r="H2287" t="s">
        <v>224</v>
      </c>
      <c r="I2287" t="s">
        <v>29</v>
      </c>
      <c r="J2287" t="s">
        <v>305</v>
      </c>
      <c r="K2287" t="s">
        <v>29</v>
      </c>
      <c r="L2287" t="s">
        <v>29</v>
      </c>
    </row>
    <row r="2288" spans="1:12" x14ac:dyDescent="0.25">
      <c r="A2288">
        <v>18697314</v>
      </c>
      <c r="B2288" t="s">
        <v>4608</v>
      </c>
      <c r="C2288" t="s">
        <v>3172</v>
      </c>
      <c r="D2288" t="s">
        <v>470</v>
      </c>
      <c r="E2288" t="s">
        <v>537</v>
      </c>
      <c r="F2288" t="s">
        <v>304</v>
      </c>
      <c r="G2288" s="5"/>
      <c r="H2288" t="s">
        <v>224</v>
      </c>
      <c r="I2288" t="s">
        <v>29</v>
      </c>
      <c r="J2288" t="s">
        <v>305</v>
      </c>
      <c r="K2288" t="s">
        <v>29</v>
      </c>
      <c r="L2288" t="s">
        <v>29</v>
      </c>
    </row>
    <row r="2289" spans="1:12" x14ac:dyDescent="0.25">
      <c r="A2289">
        <v>18697314</v>
      </c>
      <c r="B2289" t="s">
        <v>4609</v>
      </c>
      <c r="C2289" t="s">
        <v>3172</v>
      </c>
      <c r="D2289" t="s">
        <v>709</v>
      </c>
      <c r="E2289" t="s">
        <v>731</v>
      </c>
      <c r="F2289" t="s">
        <v>427</v>
      </c>
      <c r="G2289" s="5"/>
      <c r="H2289" t="s">
        <v>224</v>
      </c>
      <c r="I2289" t="s">
        <v>29</v>
      </c>
      <c r="J2289" t="s">
        <v>268</v>
      </c>
      <c r="K2289" t="s">
        <v>29</v>
      </c>
      <c r="L2289" t="s">
        <v>29</v>
      </c>
    </row>
    <row r="2290" spans="1:12" x14ac:dyDescent="0.25">
      <c r="A2290">
        <v>18697314</v>
      </c>
      <c r="B2290" t="s">
        <v>4610</v>
      </c>
      <c r="C2290" t="s">
        <v>4611</v>
      </c>
      <c r="D2290" t="s">
        <v>255</v>
      </c>
      <c r="E2290" t="s">
        <v>341</v>
      </c>
      <c r="F2290" t="s">
        <v>507</v>
      </c>
      <c r="G2290" s="5"/>
      <c r="H2290" t="s">
        <v>224</v>
      </c>
      <c r="I2290" t="s">
        <v>29</v>
      </c>
      <c r="J2290" t="s">
        <v>396</v>
      </c>
      <c r="K2290" t="s">
        <v>29</v>
      </c>
      <c r="L2290" t="s">
        <v>29</v>
      </c>
    </row>
    <row r="2291" spans="1:12" x14ac:dyDescent="0.25">
      <c r="A2291">
        <v>18697314</v>
      </c>
      <c r="B2291" t="s">
        <v>4612</v>
      </c>
      <c r="C2291" t="s">
        <v>3172</v>
      </c>
      <c r="D2291" t="s">
        <v>315</v>
      </c>
      <c r="E2291" t="s">
        <v>316</v>
      </c>
      <c r="F2291" t="s">
        <v>317</v>
      </c>
      <c r="G2291" s="5"/>
      <c r="H2291" t="s">
        <v>224</v>
      </c>
      <c r="I2291" t="s">
        <v>29</v>
      </c>
      <c r="J2291" t="s">
        <v>318</v>
      </c>
      <c r="K2291" t="s">
        <v>29</v>
      </c>
      <c r="L2291" t="s">
        <v>29</v>
      </c>
    </row>
    <row r="2292" spans="1:12" x14ac:dyDescent="0.25">
      <c r="A2292">
        <v>18697314</v>
      </c>
      <c r="B2292" t="s">
        <v>4613</v>
      </c>
      <c r="C2292" t="s">
        <v>4614</v>
      </c>
      <c r="D2292" t="s">
        <v>315</v>
      </c>
      <c r="E2292" t="s">
        <v>308</v>
      </c>
      <c r="F2292" t="s">
        <v>317</v>
      </c>
      <c r="G2292" s="5"/>
      <c r="H2292" t="s">
        <v>224</v>
      </c>
      <c r="I2292" t="s">
        <v>29</v>
      </c>
      <c r="J2292" t="s">
        <v>318</v>
      </c>
      <c r="K2292" t="s">
        <v>29</v>
      </c>
      <c r="L2292" t="s">
        <v>29</v>
      </c>
    </row>
    <row r="2293" spans="1:12" x14ac:dyDescent="0.25">
      <c r="A2293">
        <v>18697314</v>
      </c>
      <c r="B2293" t="s">
        <v>4615</v>
      </c>
      <c r="C2293" t="s">
        <v>3172</v>
      </c>
      <c r="D2293" t="s">
        <v>1078</v>
      </c>
      <c r="E2293" t="s">
        <v>279</v>
      </c>
      <c r="F2293" t="s">
        <v>1079</v>
      </c>
      <c r="G2293" s="5"/>
      <c r="H2293" t="s">
        <v>224</v>
      </c>
      <c r="I2293" t="s">
        <v>29</v>
      </c>
      <c r="J2293" t="s">
        <v>1080</v>
      </c>
      <c r="K2293" t="s">
        <v>29</v>
      </c>
      <c r="L2293" t="s">
        <v>29</v>
      </c>
    </row>
    <row r="2294" spans="1:12" x14ac:dyDescent="0.25">
      <c r="A2294">
        <v>18697314</v>
      </c>
      <c r="B2294" t="s">
        <v>4616</v>
      </c>
      <c r="C2294" t="s">
        <v>3172</v>
      </c>
      <c r="D2294" t="s">
        <v>4617</v>
      </c>
      <c r="E2294" t="s">
        <v>589</v>
      </c>
      <c r="F2294" t="s">
        <v>1133</v>
      </c>
      <c r="G2294" s="5"/>
      <c r="H2294" t="s">
        <v>224</v>
      </c>
      <c r="I2294" t="s">
        <v>29</v>
      </c>
      <c r="J2294" t="s">
        <v>437</v>
      </c>
      <c r="K2294" t="s">
        <v>29</v>
      </c>
      <c r="L2294" t="s">
        <v>29</v>
      </c>
    </row>
    <row r="2295" spans="1:12" x14ac:dyDescent="0.25">
      <c r="A2295">
        <v>18697314</v>
      </c>
      <c r="B2295" t="s">
        <v>4618</v>
      </c>
      <c r="C2295" t="s">
        <v>4619</v>
      </c>
      <c r="D2295" t="s">
        <v>348</v>
      </c>
      <c r="E2295" t="s">
        <v>900</v>
      </c>
      <c r="F2295" t="s">
        <v>4620</v>
      </c>
      <c r="G2295" s="5"/>
      <c r="H2295" t="s">
        <v>224</v>
      </c>
      <c r="I2295" t="s">
        <v>29</v>
      </c>
      <c r="J2295" t="s">
        <v>287</v>
      </c>
      <c r="K2295" t="s">
        <v>29</v>
      </c>
      <c r="L2295" t="s">
        <v>29</v>
      </c>
    </row>
    <row r="2296" spans="1:12" x14ac:dyDescent="0.25">
      <c r="A2296">
        <v>18697314</v>
      </c>
      <c r="B2296" t="s">
        <v>4621</v>
      </c>
      <c r="C2296" t="s">
        <v>4622</v>
      </c>
      <c r="D2296" t="s">
        <v>2565</v>
      </c>
      <c r="E2296" t="s">
        <v>388</v>
      </c>
      <c r="F2296" t="s">
        <v>562</v>
      </c>
      <c r="G2296" s="5"/>
      <c r="H2296" t="s">
        <v>224</v>
      </c>
      <c r="I2296" t="s">
        <v>29</v>
      </c>
      <c r="J2296" t="s">
        <v>563</v>
      </c>
      <c r="K2296" t="s">
        <v>29</v>
      </c>
      <c r="L2296" t="s">
        <v>29</v>
      </c>
    </row>
    <row r="2297" spans="1:12" x14ac:dyDescent="0.25">
      <c r="A2297">
        <v>18697314</v>
      </c>
      <c r="B2297" t="s">
        <v>4623</v>
      </c>
      <c r="C2297" t="s">
        <v>1512</v>
      </c>
      <c r="D2297" t="s">
        <v>4624</v>
      </c>
      <c r="E2297" t="s">
        <v>4625</v>
      </c>
      <c r="F2297" t="s">
        <v>3717</v>
      </c>
      <c r="G2297" s="5"/>
      <c r="H2297" t="s">
        <v>224</v>
      </c>
      <c r="I2297" t="s">
        <v>29</v>
      </c>
      <c r="J2297" t="s">
        <v>277</v>
      </c>
      <c r="K2297" t="s">
        <v>29</v>
      </c>
      <c r="L2297" t="s">
        <v>29</v>
      </c>
    </row>
    <row r="2298" spans="1:12" x14ac:dyDescent="0.25">
      <c r="A2298">
        <v>18697314</v>
      </c>
      <c r="B2298" t="s">
        <v>4626</v>
      </c>
      <c r="C2298" t="s">
        <v>2893</v>
      </c>
      <c r="D2298" t="s">
        <v>561</v>
      </c>
      <c r="E2298" t="s">
        <v>504</v>
      </c>
      <c r="F2298" t="s">
        <v>562</v>
      </c>
      <c r="G2298" s="5"/>
      <c r="H2298" t="s">
        <v>224</v>
      </c>
      <c r="I2298" t="s">
        <v>29</v>
      </c>
      <c r="J2298" t="s">
        <v>563</v>
      </c>
      <c r="K2298" t="s">
        <v>29</v>
      </c>
      <c r="L2298" t="s">
        <v>29</v>
      </c>
    </row>
    <row r="2299" spans="1:12" x14ac:dyDescent="0.25">
      <c r="A2299">
        <v>18697314</v>
      </c>
      <c r="B2299" t="s">
        <v>4627</v>
      </c>
      <c r="C2299" t="s">
        <v>3641</v>
      </c>
      <c r="D2299" t="s">
        <v>900</v>
      </c>
      <c r="E2299" t="s">
        <v>522</v>
      </c>
      <c r="F2299" t="s">
        <v>256</v>
      </c>
      <c r="G2299" s="5"/>
      <c r="H2299" t="s">
        <v>224</v>
      </c>
      <c r="I2299" t="s">
        <v>29</v>
      </c>
      <c r="J2299" t="s">
        <v>257</v>
      </c>
      <c r="K2299" t="s">
        <v>29</v>
      </c>
      <c r="L2299" t="s">
        <v>29</v>
      </c>
    </row>
    <row r="2300" spans="1:12" x14ac:dyDescent="0.25">
      <c r="A2300">
        <v>18697314</v>
      </c>
      <c r="B2300" t="s">
        <v>4628</v>
      </c>
      <c r="C2300" t="s">
        <v>1512</v>
      </c>
      <c r="D2300" t="s">
        <v>308</v>
      </c>
      <c r="E2300" t="s">
        <v>379</v>
      </c>
      <c r="F2300" t="s">
        <v>2111</v>
      </c>
      <c r="G2300" s="5"/>
      <c r="H2300" t="s">
        <v>224</v>
      </c>
      <c r="I2300" t="s">
        <v>29</v>
      </c>
      <c r="J2300" t="s">
        <v>323</v>
      </c>
      <c r="K2300" t="s">
        <v>29</v>
      </c>
      <c r="L2300" t="s">
        <v>29</v>
      </c>
    </row>
    <row r="2301" spans="1:12" x14ac:dyDescent="0.25">
      <c r="A2301">
        <v>18697314</v>
      </c>
      <c r="B2301" t="s">
        <v>4629</v>
      </c>
      <c r="C2301" t="s">
        <v>4381</v>
      </c>
      <c r="D2301" t="s">
        <v>299</v>
      </c>
      <c r="E2301" t="s">
        <v>554</v>
      </c>
      <c r="F2301" t="s">
        <v>301</v>
      </c>
      <c r="G2301" s="5"/>
      <c r="H2301" t="s">
        <v>224</v>
      </c>
      <c r="I2301" t="s">
        <v>29</v>
      </c>
      <c r="J2301" t="s">
        <v>292</v>
      </c>
      <c r="K2301" t="s">
        <v>29</v>
      </c>
      <c r="L2301" t="s">
        <v>29</v>
      </c>
    </row>
    <row r="2302" spans="1:12" x14ac:dyDescent="0.25">
      <c r="A2302">
        <v>18697314</v>
      </c>
      <c r="B2302" t="s">
        <v>4630</v>
      </c>
      <c r="C2302" t="s">
        <v>4381</v>
      </c>
      <c r="D2302" t="s">
        <v>358</v>
      </c>
      <c r="E2302" t="s">
        <v>299</v>
      </c>
      <c r="F2302" t="s">
        <v>360</v>
      </c>
      <c r="G2302" s="5"/>
      <c r="H2302" t="s">
        <v>224</v>
      </c>
      <c r="I2302" t="s">
        <v>29</v>
      </c>
      <c r="J2302" t="s">
        <v>361</v>
      </c>
      <c r="K2302" t="s">
        <v>29</v>
      </c>
      <c r="L2302" t="s">
        <v>29</v>
      </c>
    </row>
    <row r="2303" spans="1:12" x14ac:dyDescent="0.25">
      <c r="A2303">
        <v>18697314</v>
      </c>
      <c r="B2303" t="s">
        <v>4631</v>
      </c>
      <c r="C2303" t="s">
        <v>260</v>
      </c>
      <c r="D2303" t="s">
        <v>2076</v>
      </c>
      <c r="E2303" t="s">
        <v>1373</v>
      </c>
      <c r="F2303" t="s">
        <v>1976</v>
      </c>
      <c r="G2303" s="5"/>
      <c r="H2303" t="s">
        <v>224</v>
      </c>
      <c r="I2303" t="s">
        <v>29</v>
      </c>
      <c r="J2303" t="s">
        <v>437</v>
      </c>
      <c r="K2303" t="s">
        <v>29</v>
      </c>
      <c r="L2303" t="s">
        <v>29</v>
      </c>
    </row>
    <row r="2304" spans="1:12" x14ac:dyDescent="0.25">
      <c r="A2304">
        <v>18697314</v>
      </c>
      <c r="B2304" t="s">
        <v>4632</v>
      </c>
      <c r="C2304" t="s">
        <v>4633</v>
      </c>
      <c r="D2304" t="s">
        <v>586</v>
      </c>
      <c r="E2304" t="s">
        <v>1223</v>
      </c>
      <c r="F2304" t="s">
        <v>2102</v>
      </c>
      <c r="G2304" s="5"/>
      <c r="H2304" t="s">
        <v>224</v>
      </c>
      <c r="I2304" t="s">
        <v>29</v>
      </c>
      <c r="J2304" t="s">
        <v>225</v>
      </c>
      <c r="K2304" t="s">
        <v>29</v>
      </c>
      <c r="L2304" t="s">
        <v>29</v>
      </c>
    </row>
    <row r="2305" spans="1:12" x14ac:dyDescent="0.25">
      <c r="A2305">
        <v>18697314</v>
      </c>
      <c r="B2305" t="s">
        <v>4634</v>
      </c>
      <c r="C2305" t="s">
        <v>4635</v>
      </c>
      <c r="D2305" t="s">
        <v>526</v>
      </c>
      <c r="E2305" t="s">
        <v>250</v>
      </c>
      <c r="F2305" t="s">
        <v>1817</v>
      </c>
      <c r="G2305" s="5"/>
      <c r="H2305" t="s">
        <v>224</v>
      </c>
      <c r="I2305" t="s">
        <v>29</v>
      </c>
      <c r="J2305" t="s">
        <v>225</v>
      </c>
      <c r="K2305" t="s">
        <v>29</v>
      </c>
      <c r="L2305" t="s">
        <v>29</v>
      </c>
    </row>
    <row r="2306" spans="1:12" x14ac:dyDescent="0.25">
      <c r="A2306">
        <v>18697314</v>
      </c>
      <c r="B2306" t="s">
        <v>4636</v>
      </c>
      <c r="C2306" t="s">
        <v>4637</v>
      </c>
      <c r="D2306" t="s">
        <v>369</v>
      </c>
      <c r="E2306" t="s">
        <v>388</v>
      </c>
      <c r="F2306" t="s">
        <v>3717</v>
      </c>
      <c r="G2306" s="5"/>
      <c r="H2306" t="s">
        <v>224</v>
      </c>
      <c r="I2306" t="s">
        <v>29</v>
      </c>
      <c r="J2306" t="s">
        <v>277</v>
      </c>
      <c r="K2306" t="s">
        <v>29</v>
      </c>
      <c r="L2306" t="s">
        <v>29</v>
      </c>
    </row>
    <row r="2307" spans="1:12" x14ac:dyDescent="0.25">
      <c r="A2307">
        <v>18697314</v>
      </c>
      <c r="B2307" t="s">
        <v>4638</v>
      </c>
      <c r="C2307" t="s">
        <v>3398</v>
      </c>
      <c r="D2307" t="s">
        <v>412</v>
      </c>
      <c r="E2307" t="s">
        <v>4246</v>
      </c>
      <c r="F2307" t="s">
        <v>2045</v>
      </c>
      <c r="G2307" s="5"/>
      <c r="H2307" t="s">
        <v>224</v>
      </c>
      <c r="I2307" t="s">
        <v>29</v>
      </c>
      <c r="J2307" t="s">
        <v>335</v>
      </c>
      <c r="K2307" t="s">
        <v>29</v>
      </c>
      <c r="L2307" t="s">
        <v>29</v>
      </c>
    </row>
    <row r="2308" spans="1:12" x14ac:dyDescent="0.25">
      <c r="A2308">
        <v>18697314</v>
      </c>
      <c r="B2308" t="s">
        <v>4639</v>
      </c>
      <c r="C2308" t="s">
        <v>4640</v>
      </c>
      <c r="D2308" t="s">
        <v>1223</v>
      </c>
      <c r="E2308" t="s">
        <v>289</v>
      </c>
      <c r="F2308" t="s">
        <v>2099</v>
      </c>
      <c r="G2308" s="5"/>
      <c r="H2308" t="s">
        <v>224</v>
      </c>
      <c r="I2308" t="s">
        <v>29</v>
      </c>
      <c r="J2308" t="s">
        <v>225</v>
      </c>
      <c r="K2308" t="s">
        <v>29</v>
      </c>
      <c r="L2308" t="s">
        <v>29</v>
      </c>
    </row>
    <row r="2309" spans="1:12" x14ac:dyDescent="0.25">
      <c r="A2309">
        <v>18697314</v>
      </c>
      <c r="B2309" t="s">
        <v>4641</v>
      </c>
      <c r="C2309" t="s">
        <v>4642</v>
      </c>
      <c r="D2309" t="s">
        <v>1319</v>
      </c>
      <c r="E2309" t="s">
        <v>2096</v>
      </c>
      <c r="F2309" t="s">
        <v>2111</v>
      </c>
      <c r="G2309" s="5"/>
      <c r="H2309" t="s">
        <v>224</v>
      </c>
      <c r="I2309" t="s">
        <v>29</v>
      </c>
      <c r="J2309" t="s">
        <v>323</v>
      </c>
      <c r="K2309" t="s">
        <v>29</v>
      </c>
      <c r="L2309" t="s">
        <v>29</v>
      </c>
    </row>
    <row r="2310" spans="1:12" x14ac:dyDescent="0.25">
      <c r="A2310">
        <v>18697314</v>
      </c>
      <c r="B2310" t="s">
        <v>4643</v>
      </c>
      <c r="C2310" t="s">
        <v>4642</v>
      </c>
      <c r="D2310" t="s">
        <v>284</v>
      </c>
      <c r="E2310" t="s">
        <v>265</v>
      </c>
      <c r="F2310" t="s">
        <v>722</v>
      </c>
      <c r="G2310" s="5"/>
      <c r="H2310" t="s">
        <v>224</v>
      </c>
      <c r="I2310" t="s">
        <v>29</v>
      </c>
      <c r="J2310" t="s">
        <v>613</v>
      </c>
      <c r="K2310" t="s">
        <v>29</v>
      </c>
      <c r="L2310" t="s">
        <v>29</v>
      </c>
    </row>
    <row r="2311" spans="1:12" x14ac:dyDescent="0.25">
      <c r="A2311">
        <v>18697314</v>
      </c>
      <c r="B2311" t="s">
        <v>4644</v>
      </c>
      <c r="C2311" t="s">
        <v>2280</v>
      </c>
      <c r="D2311" t="s">
        <v>2323</v>
      </c>
      <c r="E2311" t="s">
        <v>513</v>
      </c>
      <c r="F2311" t="s">
        <v>2093</v>
      </c>
      <c r="G2311" s="5"/>
      <c r="H2311" t="s">
        <v>224</v>
      </c>
      <c r="I2311" t="s">
        <v>29</v>
      </c>
      <c r="J2311" t="s">
        <v>661</v>
      </c>
      <c r="K2311" t="s">
        <v>29</v>
      </c>
      <c r="L2311" t="s">
        <v>29</v>
      </c>
    </row>
    <row r="2312" spans="1:12" x14ac:dyDescent="0.25">
      <c r="A2312">
        <v>18697314</v>
      </c>
      <c r="B2312" t="s">
        <v>4645</v>
      </c>
      <c r="C2312" t="s">
        <v>4646</v>
      </c>
      <c r="D2312" t="s">
        <v>245</v>
      </c>
      <c r="E2312" t="s">
        <v>279</v>
      </c>
      <c r="F2312" t="s">
        <v>3185</v>
      </c>
      <c r="G2312" s="5"/>
      <c r="H2312" t="s">
        <v>224</v>
      </c>
      <c r="I2312" t="s">
        <v>29</v>
      </c>
      <c r="J2312" t="s">
        <v>335</v>
      </c>
      <c r="K2312" t="s">
        <v>29</v>
      </c>
      <c r="L2312" t="s">
        <v>29</v>
      </c>
    </row>
    <row r="2313" spans="1:12" x14ac:dyDescent="0.25">
      <c r="A2313">
        <v>18697314</v>
      </c>
      <c r="B2313" t="s">
        <v>4647</v>
      </c>
      <c r="C2313" t="s">
        <v>4648</v>
      </c>
      <c r="D2313" t="s">
        <v>388</v>
      </c>
      <c r="E2313" t="s">
        <v>4649</v>
      </c>
      <c r="F2313" t="s">
        <v>737</v>
      </c>
      <c r="G2313" s="5"/>
      <c r="H2313" t="s">
        <v>224</v>
      </c>
      <c r="I2313" t="s">
        <v>29</v>
      </c>
      <c r="J2313" t="s">
        <v>287</v>
      </c>
      <c r="K2313" t="s">
        <v>29</v>
      </c>
      <c r="L2313" t="s">
        <v>29</v>
      </c>
    </row>
    <row r="2314" spans="1:12" x14ac:dyDescent="0.25">
      <c r="A2314">
        <v>18697314</v>
      </c>
      <c r="B2314" t="s">
        <v>4650</v>
      </c>
      <c r="C2314" t="s">
        <v>4651</v>
      </c>
      <c r="D2314" t="s">
        <v>240</v>
      </c>
      <c r="E2314" t="s">
        <v>470</v>
      </c>
      <c r="F2314" t="s">
        <v>3541</v>
      </c>
      <c r="G2314" s="5"/>
      <c r="H2314" t="s">
        <v>224</v>
      </c>
      <c r="I2314" t="s">
        <v>29</v>
      </c>
      <c r="J2314" t="s">
        <v>467</v>
      </c>
      <c r="K2314" t="s">
        <v>29</v>
      </c>
      <c r="L2314" t="s">
        <v>29</v>
      </c>
    </row>
    <row r="2315" spans="1:12" x14ac:dyDescent="0.25">
      <c r="A2315">
        <v>18697314</v>
      </c>
      <c r="B2315" t="s">
        <v>4652</v>
      </c>
      <c r="C2315" t="s">
        <v>4653</v>
      </c>
      <c r="D2315" t="s">
        <v>2329</v>
      </c>
      <c r="E2315" t="s">
        <v>470</v>
      </c>
      <c r="F2315" t="s">
        <v>1538</v>
      </c>
      <c r="G2315" s="5"/>
      <c r="H2315" t="s">
        <v>224</v>
      </c>
      <c r="I2315" t="s">
        <v>29</v>
      </c>
      <c r="J2315" t="s">
        <v>225</v>
      </c>
      <c r="K2315" t="s">
        <v>29</v>
      </c>
      <c r="L2315" t="s">
        <v>29</v>
      </c>
    </row>
    <row r="2316" spans="1:12" x14ac:dyDescent="0.25">
      <c r="A2316">
        <v>18697314</v>
      </c>
      <c r="B2316" t="s">
        <v>4654</v>
      </c>
      <c r="C2316" t="s">
        <v>3690</v>
      </c>
      <c r="D2316" t="s">
        <v>265</v>
      </c>
      <c r="E2316" t="s">
        <v>1137</v>
      </c>
      <c r="F2316" t="s">
        <v>449</v>
      </c>
      <c r="G2316" s="5"/>
      <c r="H2316" t="s">
        <v>224</v>
      </c>
      <c r="I2316" t="s">
        <v>29</v>
      </c>
      <c r="J2316" t="s">
        <v>450</v>
      </c>
      <c r="K2316" t="s">
        <v>29</v>
      </c>
      <c r="L2316" t="s">
        <v>29</v>
      </c>
    </row>
    <row r="2317" spans="1:12" x14ac:dyDescent="0.25">
      <c r="A2317">
        <v>18697314</v>
      </c>
      <c r="B2317" t="s">
        <v>4655</v>
      </c>
      <c r="C2317" t="s">
        <v>4656</v>
      </c>
      <c r="D2317" t="s">
        <v>720</v>
      </c>
      <c r="E2317" t="s">
        <v>721</v>
      </c>
      <c r="F2317" t="s">
        <v>722</v>
      </c>
      <c r="G2317" s="5"/>
      <c r="H2317" t="s">
        <v>224</v>
      </c>
      <c r="I2317" t="s">
        <v>29</v>
      </c>
      <c r="J2317" t="s">
        <v>613</v>
      </c>
      <c r="K2317" t="s">
        <v>29</v>
      </c>
      <c r="L2317" t="s">
        <v>29</v>
      </c>
    </row>
    <row r="2318" spans="1:12" x14ac:dyDescent="0.25">
      <c r="A2318">
        <v>18697314</v>
      </c>
      <c r="B2318" t="s">
        <v>4657</v>
      </c>
      <c r="C2318" t="s">
        <v>4658</v>
      </c>
      <c r="D2318" t="s">
        <v>245</v>
      </c>
      <c r="E2318" t="s">
        <v>289</v>
      </c>
      <c r="F2318" t="s">
        <v>2309</v>
      </c>
      <c r="G2318" s="5"/>
      <c r="H2318" t="s">
        <v>224</v>
      </c>
      <c r="I2318" t="s">
        <v>29</v>
      </c>
      <c r="J2318" t="s">
        <v>467</v>
      </c>
      <c r="K2318" t="s">
        <v>29</v>
      </c>
      <c r="L2318" t="s">
        <v>29</v>
      </c>
    </row>
    <row r="2319" spans="1:12" x14ac:dyDescent="0.25">
      <c r="A2319">
        <v>18697314</v>
      </c>
      <c r="B2319" t="s">
        <v>4659</v>
      </c>
      <c r="C2319" t="s">
        <v>2156</v>
      </c>
      <c r="D2319" t="s">
        <v>308</v>
      </c>
      <c r="E2319" t="s">
        <v>1853</v>
      </c>
      <c r="F2319" t="s">
        <v>912</v>
      </c>
      <c r="G2319" s="5"/>
      <c r="H2319" t="s">
        <v>224</v>
      </c>
      <c r="I2319" t="s">
        <v>29</v>
      </c>
      <c r="J2319" t="s">
        <v>287</v>
      </c>
      <c r="K2319" t="s">
        <v>29</v>
      </c>
      <c r="L2319" t="s">
        <v>29</v>
      </c>
    </row>
    <row r="2320" spans="1:12" x14ac:dyDescent="0.25">
      <c r="A2320">
        <v>18697314</v>
      </c>
      <c r="B2320" t="s">
        <v>4660</v>
      </c>
      <c r="C2320" t="s">
        <v>4661</v>
      </c>
      <c r="D2320" t="s">
        <v>3068</v>
      </c>
      <c r="E2320" t="s">
        <v>391</v>
      </c>
      <c r="F2320" t="s">
        <v>500</v>
      </c>
      <c r="G2320" s="5"/>
      <c r="H2320" t="s">
        <v>224</v>
      </c>
      <c r="I2320" t="s">
        <v>29</v>
      </c>
      <c r="J2320" t="s">
        <v>501</v>
      </c>
      <c r="K2320" t="s">
        <v>29</v>
      </c>
      <c r="L2320" t="s">
        <v>29</v>
      </c>
    </row>
    <row r="2321" spans="1:12" x14ac:dyDescent="0.25">
      <c r="A2321">
        <v>18697314</v>
      </c>
      <c r="B2321" t="s">
        <v>4662</v>
      </c>
      <c r="C2321" t="s">
        <v>264</v>
      </c>
      <c r="D2321" t="s">
        <v>783</v>
      </c>
      <c r="E2321" t="s">
        <v>2505</v>
      </c>
      <c r="F2321" t="s">
        <v>912</v>
      </c>
      <c r="G2321" s="5"/>
      <c r="H2321" t="s">
        <v>224</v>
      </c>
      <c r="I2321" t="s">
        <v>29</v>
      </c>
      <c r="J2321" t="s">
        <v>287</v>
      </c>
      <c r="K2321" t="s">
        <v>29</v>
      </c>
      <c r="L2321" t="s">
        <v>29</v>
      </c>
    </row>
    <row r="2322" spans="1:12" x14ac:dyDescent="0.25">
      <c r="A2322">
        <v>18697314</v>
      </c>
      <c r="B2322" t="s">
        <v>4663</v>
      </c>
      <c r="C2322" t="s">
        <v>4664</v>
      </c>
      <c r="D2322" t="s">
        <v>358</v>
      </c>
      <c r="E2322" t="s">
        <v>358</v>
      </c>
      <c r="F2322" t="s">
        <v>1440</v>
      </c>
      <c r="G2322" s="5"/>
      <c r="H2322" t="s">
        <v>224</v>
      </c>
      <c r="I2322" t="s">
        <v>29</v>
      </c>
      <c r="J2322" t="s">
        <v>432</v>
      </c>
      <c r="K2322" t="s">
        <v>29</v>
      </c>
      <c r="L2322" t="s">
        <v>29</v>
      </c>
    </row>
    <row r="2323" spans="1:12" x14ac:dyDescent="0.25">
      <c r="A2323">
        <v>18697314</v>
      </c>
      <c r="B2323" t="s">
        <v>4665</v>
      </c>
      <c r="C2323" t="s">
        <v>2679</v>
      </c>
      <c r="D2323" t="s">
        <v>1758</v>
      </c>
      <c r="E2323" t="s">
        <v>221</v>
      </c>
      <c r="F2323" t="s">
        <v>3283</v>
      </c>
      <c r="G2323" s="5"/>
      <c r="H2323" t="s">
        <v>224</v>
      </c>
      <c r="I2323" t="s">
        <v>29</v>
      </c>
      <c r="J2323" t="s">
        <v>323</v>
      </c>
      <c r="K2323" t="s">
        <v>29</v>
      </c>
      <c r="L2323" t="s">
        <v>29</v>
      </c>
    </row>
    <row r="2324" spans="1:12" x14ac:dyDescent="0.25">
      <c r="A2324">
        <v>18697314</v>
      </c>
      <c r="B2324" t="s">
        <v>4666</v>
      </c>
      <c r="C2324" t="s">
        <v>2679</v>
      </c>
      <c r="D2324" t="s">
        <v>3024</v>
      </c>
      <c r="E2324" t="s">
        <v>589</v>
      </c>
      <c r="F2324" t="s">
        <v>296</v>
      </c>
      <c r="G2324" s="5"/>
      <c r="H2324" t="s">
        <v>224</v>
      </c>
      <c r="I2324" t="s">
        <v>29</v>
      </c>
      <c r="J2324" t="s">
        <v>292</v>
      </c>
      <c r="K2324" t="s">
        <v>29</v>
      </c>
      <c r="L2324" t="s">
        <v>29</v>
      </c>
    </row>
    <row r="2325" spans="1:12" x14ac:dyDescent="0.25">
      <c r="A2325">
        <v>18697314</v>
      </c>
      <c r="B2325" t="s">
        <v>4667</v>
      </c>
      <c r="C2325" t="s">
        <v>4668</v>
      </c>
      <c r="D2325" t="s">
        <v>470</v>
      </c>
      <c r="E2325" t="s">
        <v>399</v>
      </c>
      <c r="F2325" t="s">
        <v>1011</v>
      </c>
      <c r="G2325" s="5"/>
      <c r="H2325" t="s">
        <v>224</v>
      </c>
      <c r="I2325" t="s">
        <v>29</v>
      </c>
      <c r="J2325" t="s">
        <v>1012</v>
      </c>
      <c r="K2325" t="s">
        <v>29</v>
      </c>
      <c r="L2325" t="s">
        <v>29</v>
      </c>
    </row>
    <row r="2326" spans="1:12" x14ac:dyDescent="0.25">
      <c r="A2326">
        <v>18697314</v>
      </c>
      <c r="B2326" t="s">
        <v>4669</v>
      </c>
      <c r="C2326" t="s">
        <v>4670</v>
      </c>
      <c r="D2326" t="s">
        <v>400</v>
      </c>
      <c r="E2326" t="s">
        <v>1657</v>
      </c>
      <c r="F2326" t="s">
        <v>401</v>
      </c>
      <c r="G2326" s="5"/>
      <c r="H2326" t="s">
        <v>224</v>
      </c>
      <c r="I2326" t="s">
        <v>29</v>
      </c>
      <c r="J2326" t="s">
        <v>268</v>
      </c>
      <c r="K2326" t="s">
        <v>29</v>
      </c>
      <c r="L2326" t="s">
        <v>29</v>
      </c>
    </row>
    <row r="2327" spans="1:12" x14ac:dyDescent="0.25">
      <c r="A2327">
        <v>18697314</v>
      </c>
      <c r="B2327" t="s">
        <v>4671</v>
      </c>
      <c r="C2327" t="s">
        <v>4672</v>
      </c>
      <c r="D2327" t="s">
        <v>315</v>
      </c>
      <c r="E2327" t="s">
        <v>463</v>
      </c>
      <c r="F2327" t="s">
        <v>464</v>
      </c>
      <c r="G2327" s="5"/>
      <c r="H2327" t="s">
        <v>224</v>
      </c>
      <c r="I2327" t="s">
        <v>29</v>
      </c>
      <c r="J2327" t="s">
        <v>323</v>
      </c>
      <c r="K2327" t="s">
        <v>29</v>
      </c>
      <c r="L2327" t="s">
        <v>29</v>
      </c>
    </row>
    <row r="2328" spans="1:12" x14ac:dyDescent="0.25">
      <c r="A2328">
        <v>18697314</v>
      </c>
      <c r="B2328" t="s">
        <v>4673</v>
      </c>
      <c r="C2328" t="s">
        <v>2108</v>
      </c>
      <c r="D2328" t="s">
        <v>1223</v>
      </c>
      <c r="E2328" t="s">
        <v>289</v>
      </c>
      <c r="F2328" t="s">
        <v>353</v>
      </c>
      <c r="G2328" s="5"/>
      <c r="H2328" t="s">
        <v>224</v>
      </c>
      <c r="I2328" t="s">
        <v>29</v>
      </c>
      <c r="J2328" t="s">
        <v>225</v>
      </c>
      <c r="K2328" t="s">
        <v>29</v>
      </c>
      <c r="L2328" t="s">
        <v>29</v>
      </c>
    </row>
    <row r="2329" spans="1:12" x14ac:dyDescent="0.25">
      <c r="A2329">
        <v>18697314</v>
      </c>
      <c r="B2329" t="s">
        <v>4674</v>
      </c>
      <c r="C2329" t="s">
        <v>4675</v>
      </c>
      <c r="D2329" t="s">
        <v>426</v>
      </c>
      <c r="E2329" t="s">
        <v>409</v>
      </c>
      <c r="F2329" t="s">
        <v>338</v>
      </c>
      <c r="G2329" s="5"/>
      <c r="H2329" t="s">
        <v>224</v>
      </c>
      <c r="I2329" t="s">
        <v>29</v>
      </c>
      <c r="J2329" t="s">
        <v>339</v>
      </c>
      <c r="K2329" t="s">
        <v>29</v>
      </c>
      <c r="L2329" t="s">
        <v>29</v>
      </c>
    </row>
    <row r="2330" spans="1:12" x14ac:dyDescent="0.25">
      <c r="A2330">
        <v>18697314</v>
      </c>
      <c r="B2330" t="s">
        <v>4676</v>
      </c>
      <c r="C2330" t="s">
        <v>2110</v>
      </c>
      <c r="D2330" t="s">
        <v>391</v>
      </c>
      <c r="E2330" t="s">
        <v>706</v>
      </c>
      <c r="F2330" t="s">
        <v>304</v>
      </c>
      <c r="G2330" s="5"/>
      <c r="H2330" t="s">
        <v>224</v>
      </c>
      <c r="I2330" t="s">
        <v>29</v>
      </c>
      <c r="J2330" t="s">
        <v>661</v>
      </c>
      <c r="K2330" t="s">
        <v>29</v>
      </c>
      <c r="L2330" t="s">
        <v>29</v>
      </c>
    </row>
    <row r="2331" spans="1:12" x14ac:dyDescent="0.25">
      <c r="A2331">
        <v>18697314</v>
      </c>
      <c r="B2331" t="s">
        <v>4677</v>
      </c>
      <c r="C2331" t="s">
        <v>2110</v>
      </c>
      <c r="D2331" t="s">
        <v>1569</v>
      </c>
      <c r="E2331" t="s">
        <v>29</v>
      </c>
      <c r="F2331" t="s">
        <v>4678</v>
      </c>
      <c r="G2331" s="5"/>
      <c r="H2331" t="s">
        <v>224</v>
      </c>
      <c r="I2331" t="s">
        <v>29</v>
      </c>
      <c r="J2331" t="s">
        <v>287</v>
      </c>
      <c r="K2331" t="s">
        <v>29</v>
      </c>
      <c r="L2331" t="s">
        <v>29</v>
      </c>
    </row>
    <row r="2332" spans="1:12" x14ac:dyDescent="0.25">
      <c r="A2332">
        <v>18697314</v>
      </c>
      <c r="B2332" t="s">
        <v>4679</v>
      </c>
      <c r="C2332" t="s">
        <v>4272</v>
      </c>
      <c r="D2332" t="s">
        <v>2565</v>
      </c>
      <c r="E2332" t="s">
        <v>265</v>
      </c>
      <c r="F2332" t="s">
        <v>356</v>
      </c>
      <c r="G2332" s="5"/>
      <c r="H2332" t="s">
        <v>224</v>
      </c>
      <c r="I2332" t="s">
        <v>29</v>
      </c>
      <c r="J2332" t="s">
        <v>277</v>
      </c>
      <c r="K2332" t="s">
        <v>29</v>
      </c>
      <c r="L2332" t="s">
        <v>29</v>
      </c>
    </row>
    <row r="2333" spans="1:12" x14ac:dyDescent="0.25">
      <c r="A2333">
        <v>18697314</v>
      </c>
      <c r="B2333" t="s">
        <v>4680</v>
      </c>
      <c r="C2333" t="s">
        <v>432</v>
      </c>
      <c r="D2333" t="s">
        <v>1181</v>
      </c>
      <c r="E2333" t="s">
        <v>409</v>
      </c>
      <c r="F2333" t="s">
        <v>457</v>
      </c>
      <c r="G2333" s="5"/>
      <c r="H2333" t="s">
        <v>224</v>
      </c>
      <c r="I2333" t="s">
        <v>29</v>
      </c>
      <c r="J2333" t="s">
        <v>432</v>
      </c>
      <c r="K2333" t="s">
        <v>29</v>
      </c>
      <c r="L2333" t="s">
        <v>29</v>
      </c>
    </row>
    <row r="2334" spans="1:12" x14ac:dyDescent="0.25">
      <c r="A2334">
        <v>18697314</v>
      </c>
      <c r="B2334" t="s">
        <v>4681</v>
      </c>
      <c r="C2334" t="s">
        <v>432</v>
      </c>
      <c r="D2334" t="s">
        <v>255</v>
      </c>
      <c r="E2334" t="s">
        <v>289</v>
      </c>
      <c r="F2334" t="s">
        <v>449</v>
      </c>
      <c r="G2334" s="5"/>
      <c r="H2334" t="s">
        <v>224</v>
      </c>
      <c r="I2334" t="s">
        <v>29</v>
      </c>
      <c r="J2334" t="s">
        <v>450</v>
      </c>
      <c r="K2334" t="s">
        <v>29</v>
      </c>
      <c r="L2334" t="s">
        <v>29</v>
      </c>
    </row>
    <row r="2335" spans="1:12" x14ac:dyDescent="0.25">
      <c r="A2335">
        <v>18697314</v>
      </c>
      <c r="B2335" t="s">
        <v>4682</v>
      </c>
      <c r="C2335" t="s">
        <v>432</v>
      </c>
      <c r="D2335" t="s">
        <v>255</v>
      </c>
      <c r="E2335" t="s">
        <v>341</v>
      </c>
      <c r="F2335" t="s">
        <v>507</v>
      </c>
      <c r="G2335" s="5"/>
      <c r="H2335" t="s">
        <v>224</v>
      </c>
      <c r="I2335" t="s">
        <v>29</v>
      </c>
      <c r="J2335" t="s">
        <v>396</v>
      </c>
      <c r="K2335" t="s">
        <v>29</v>
      </c>
      <c r="L2335" t="s">
        <v>29</v>
      </c>
    </row>
    <row r="2336" spans="1:12" x14ac:dyDescent="0.25">
      <c r="A2336">
        <v>18697314</v>
      </c>
      <c r="B2336" t="s">
        <v>4683</v>
      </c>
      <c r="C2336" t="s">
        <v>4684</v>
      </c>
      <c r="D2336" t="s">
        <v>965</v>
      </c>
      <c r="E2336" t="s">
        <v>4503</v>
      </c>
      <c r="F2336" t="s">
        <v>237</v>
      </c>
      <c r="G2336" s="5"/>
      <c r="H2336" t="s">
        <v>224</v>
      </c>
      <c r="I2336" t="s">
        <v>29</v>
      </c>
      <c r="J2336" t="s">
        <v>238</v>
      </c>
      <c r="K2336" t="s">
        <v>29</v>
      </c>
      <c r="L2336" t="s">
        <v>29</v>
      </c>
    </row>
    <row r="2337" spans="1:12" x14ac:dyDescent="0.25">
      <c r="A2337">
        <v>18697314</v>
      </c>
      <c r="B2337" t="s">
        <v>4685</v>
      </c>
      <c r="C2337" t="s">
        <v>4686</v>
      </c>
      <c r="D2337" t="s">
        <v>2645</v>
      </c>
      <c r="E2337" t="s">
        <v>341</v>
      </c>
      <c r="F2337" t="s">
        <v>1917</v>
      </c>
      <c r="G2337" s="5"/>
      <c r="H2337" t="s">
        <v>224</v>
      </c>
      <c r="I2337" t="s">
        <v>29</v>
      </c>
      <c r="J2337" t="s">
        <v>225</v>
      </c>
      <c r="K2337" t="s">
        <v>29</v>
      </c>
      <c r="L2337" t="s">
        <v>29</v>
      </c>
    </row>
    <row r="2338" spans="1:12" x14ac:dyDescent="0.25">
      <c r="A2338">
        <v>18697314</v>
      </c>
      <c r="B2338" t="s">
        <v>4687</v>
      </c>
      <c r="C2338" t="s">
        <v>4688</v>
      </c>
      <c r="D2338" t="s">
        <v>400</v>
      </c>
      <c r="E2338" t="s">
        <v>421</v>
      </c>
      <c r="F2338" t="s">
        <v>427</v>
      </c>
      <c r="G2338" s="5"/>
      <c r="H2338" t="s">
        <v>224</v>
      </c>
      <c r="I2338" t="s">
        <v>29</v>
      </c>
      <c r="J2338" t="s">
        <v>268</v>
      </c>
      <c r="K2338" t="s">
        <v>29</v>
      </c>
      <c r="L2338" t="s">
        <v>29</v>
      </c>
    </row>
    <row r="2339" spans="1:12" x14ac:dyDescent="0.25">
      <c r="A2339">
        <v>18697314</v>
      </c>
      <c r="B2339" t="s">
        <v>4689</v>
      </c>
      <c r="C2339" t="s">
        <v>4688</v>
      </c>
      <c r="D2339" t="s">
        <v>4003</v>
      </c>
      <c r="E2339" t="s">
        <v>2096</v>
      </c>
      <c r="F2339" t="s">
        <v>353</v>
      </c>
      <c r="G2339" s="5"/>
      <c r="H2339" t="s">
        <v>224</v>
      </c>
      <c r="I2339" t="s">
        <v>29</v>
      </c>
      <c r="J2339" t="s">
        <v>225</v>
      </c>
      <c r="K2339" t="s">
        <v>29</v>
      </c>
      <c r="L2339" t="s">
        <v>29</v>
      </c>
    </row>
    <row r="2340" spans="1:12" x14ac:dyDescent="0.25">
      <c r="A2340">
        <v>18697314</v>
      </c>
      <c r="B2340" t="s">
        <v>4690</v>
      </c>
      <c r="C2340" t="s">
        <v>4691</v>
      </c>
      <c r="D2340" t="s">
        <v>526</v>
      </c>
      <c r="E2340" t="s">
        <v>706</v>
      </c>
      <c r="F2340" t="s">
        <v>4399</v>
      </c>
      <c r="G2340" s="5"/>
      <c r="H2340" t="s">
        <v>224</v>
      </c>
      <c r="I2340" t="s">
        <v>29</v>
      </c>
      <c r="J2340" t="s">
        <v>225</v>
      </c>
      <c r="K2340" t="s">
        <v>29</v>
      </c>
      <c r="L2340" t="s">
        <v>29</v>
      </c>
    </row>
    <row r="2341" spans="1:12" x14ac:dyDescent="0.25">
      <c r="A2341">
        <v>18697314</v>
      </c>
      <c r="B2341" t="s">
        <v>4692</v>
      </c>
      <c r="C2341" t="s">
        <v>4693</v>
      </c>
      <c r="D2341" t="s">
        <v>1730</v>
      </c>
      <c r="E2341" t="s">
        <v>4694</v>
      </c>
      <c r="F2341" t="s">
        <v>1924</v>
      </c>
      <c r="G2341" s="5"/>
      <c r="H2341" t="s">
        <v>224</v>
      </c>
      <c r="I2341" t="s">
        <v>29</v>
      </c>
      <c r="J2341" t="s">
        <v>467</v>
      </c>
      <c r="K2341" t="s">
        <v>29</v>
      </c>
      <c r="L2341" t="s">
        <v>29</v>
      </c>
    </row>
    <row r="2342" spans="1:12" x14ac:dyDescent="0.25">
      <c r="A2342">
        <v>18697314</v>
      </c>
      <c r="B2342" t="s">
        <v>4695</v>
      </c>
      <c r="C2342" t="s">
        <v>4693</v>
      </c>
      <c r="D2342" t="s">
        <v>522</v>
      </c>
      <c r="E2342" t="s">
        <v>2648</v>
      </c>
      <c r="F2342" t="s">
        <v>833</v>
      </c>
      <c r="G2342" s="5"/>
      <c r="H2342" t="s">
        <v>224</v>
      </c>
      <c r="I2342" t="s">
        <v>29</v>
      </c>
      <c r="J2342" t="s">
        <v>323</v>
      </c>
      <c r="K2342" t="s">
        <v>29</v>
      </c>
      <c r="L2342" t="s">
        <v>29</v>
      </c>
    </row>
    <row r="2343" spans="1:12" x14ac:dyDescent="0.25">
      <c r="A2343">
        <v>18697314</v>
      </c>
      <c r="B2343" t="s">
        <v>4696</v>
      </c>
      <c r="C2343" t="s">
        <v>4697</v>
      </c>
      <c r="D2343" t="s">
        <v>632</v>
      </c>
      <c r="E2343" t="s">
        <v>470</v>
      </c>
      <c r="F2343" t="s">
        <v>1551</v>
      </c>
      <c r="G2343" s="5"/>
      <c r="H2343" t="s">
        <v>224</v>
      </c>
      <c r="I2343" t="s">
        <v>29</v>
      </c>
      <c r="J2343" t="s">
        <v>635</v>
      </c>
      <c r="K2343" t="s">
        <v>29</v>
      </c>
      <c r="L2343" t="s">
        <v>29</v>
      </c>
    </row>
    <row r="2344" spans="1:12" x14ac:dyDescent="0.25">
      <c r="A2344">
        <v>18697314</v>
      </c>
      <c r="B2344" t="s">
        <v>4698</v>
      </c>
      <c r="C2344" t="s">
        <v>2047</v>
      </c>
      <c r="D2344" t="s">
        <v>417</v>
      </c>
      <c r="E2344" t="s">
        <v>316</v>
      </c>
      <c r="F2344" t="s">
        <v>281</v>
      </c>
      <c r="G2344" s="5"/>
      <c r="H2344" t="s">
        <v>224</v>
      </c>
      <c r="I2344" t="s">
        <v>29</v>
      </c>
      <c r="J2344" t="s">
        <v>282</v>
      </c>
      <c r="K2344" t="s">
        <v>29</v>
      </c>
      <c r="L2344" t="s">
        <v>29</v>
      </c>
    </row>
    <row r="2345" spans="1:12" x14ac:dyDescent="0.25">
      <c r="A2345">
        <v>18697314</v>
      </c>
      <c r="B2345" t="s">
        <v>4699</v>
      </c>
      <c r="C2345" t="s">
        <v>2047</v>
      </c>
      <c r="D2345" t="s">
        <v>470</v>
      </c>
      <c r="E2345" t="s">
        <v>409</v>
      </c>
      <c r="F2345" t="s">
        <v>2576</v>
      </c>
      <c r="G2345" s="5"/>
      <c r="H2345" t="s">
        <v>224</v>
      </c>
      <c r="I2345" t="s">
        <v>29</v>
      </c>
      <c r="J2345" t="s">
        <v>2577</v>
      </c>
      <c r="K2345" t="s">
        <v>29</v>
      </c>
      <c r="L2345" t="s">
        <v>29</v>
      </c>
    </row>
    <row r="2346" spans="1:12" x14ac:dyDescent="0.25">
      <c r="A2346">
        <v>18697314</v>
      </c>
      <c r="B2346" t="s">
        <v>4700</v>
      </c>
      <c r="C2346" t="s">
        <v>4701</v>
      </c>
      <c r="D2346" t="s">
        <v>221</v>
      </c>
      <c r="E2346" t="s">
        <v>409</v>
      </c>
      <c r="F2346" t="s">
        <v>2632</v>
      </c>
      <c r="G2346" s="5"/>
      <c r="H2346" t="s">
        <v>224</v>
      </c>
      <c r="I2346" t="s">
        <v>29</v>
      </c>
      <c r="J2346" t="s">
        <v>238</v>
      </c>
      <c r="K2346" t="s">
        <v>29</v>
      </c>
      <c r="L2346" t="s">
        <v>29</v>
      </c>
    </row>
    <row r="2347" spans="1:12" x14ac:dyDescent="0.25">
      <c r="A2347">
        <v>18697314</v>
      </c>
      <c r="B2347" t="s">
        <v>4702</v>
      </c>
      <c r="C2347" t="s">
        <v>4703</v>
      </c>
      <c r="D2347" t="s">
        <v>494</v>
      </c>
      <c r="E2347" t="s">
        <v>869</v>
      </c>
      <c r="F2347" t="s">
        <v>1994</v>
      </c>
      <c r="G2347" s="5"/>
      <c r="H2347" t="s">
        <v>224</v>
      </c>
      <c r="I2347" t="s">
        <v>29</v>
      </c>
      <c r="J2347" t="s">
        <v>376</v>
      </c>
      <c r="K2347" t="s">
        <v>29</v>
      </c>
      <c r="L2347" t="s">
        <v>29</v>
      </c>
    </row>
    <row r="2348" spans="1:12" x14ac:dyDescent="0.25">
      <c r="A2348">
        <v>18697314</v>
      </c>
      <c r="B2348" t="s">
        <v>4704</v>
      </c>
      <c r="C2348" t="s">
        <v>4705</v>
      </c>
      <c r="D2348" t="s">
        <v>516</v>
      </c>
      <c r="E2348" t="s">
        <v>709</v>
      </c>
      <c r="F2348" t="s">
        <v>267</v>
      </c>
      <c r="G2348" s="5"/>
      <c r="H2348" t="s">
        <v>224</v>
      </c>
      <c r="I2348" t="s">
        <v>29</v>
      </c>
      <c r="J2348" t="s">
        <v>268</v>
      </c>
      <c r="K2348" t="s">
        <v>29</v>
      </c>
      <c r="L2348" t="s">
        <v>29</v>
      </c>
    </row>
    <row r="2349" spans="1:12" x14ac:dyDescent="0.25">
      <c r="A2349">
        <v>18697314</v>
      </c>
      <c r="B2349" t="s">
        <v>4706</v>
      </c>
      <c r="C2349" t="s">
        <v>2047</v>
      </c>
      <c r="D2349" t="s">
        <v>1979</v>
      </c>
      <c r="E2349" t="s">
        <v>470</v>
      </c>
      <c r="F2349" t="s">
        <v>460</v>
      </c>
      <c r="G2349" s="5"/>
      <c r="H2349" t="s">
        <v>224</v>
      </c>
      <c r="I2349" t="s">
        <v>29</v>
      </c>
      <c r="J2349" t="s">
        <v>225</v>
      </c>
      <c r="K2349" t="s">
        <v>29</v>
      </c>
      <c r="L2349" t="s">
        <v>29</v>
      </c>
    </row>
    <row r="2350" spans="1:12" x14ac:dyDescent="0.25">
      <c r="A2350">
        <v>18697314</v>
      </c>
      <c r="B2350" t="s">
        <v>4707</v>
      </c>
      <c r="C2350" t="s">
        <v>2047</v>
      </c>
      <c r="D2350" t="s">
        <v>284</v>
      </c>
      <c r="E2350" t="s">
        <v>1200</v>
      </c>
      <c r="F2350" t="s">
        <v>1651</v>
      </c>
      <c r="G2350" s="5"/>
      <c r="H2350" t="s">
        <v>224</v>
      </c>
      <c r="I2350" t="s">
        <v>29</v>
      </c>
      <c r="J2350" t="s">
        <v>335</v>
      </c>
      <c r="K2350" t="s">
        <v>29</v>
      </c>
      <c r="L2350" t="s">
        <v>29</v>
      </c>
    </row>
    <row r="2351" spans="1:12" x14ac:dyDescent="0.25">
      <c r="A2351">
        <v>18697314</v>
      </c>
      <c r="B2351" t="s">
        <v>4708</v>
      </c>
      <c r="C2351" t="s">
        <v>3277</v>
      </c>
      <c r="D2351" t="s">
        <v>470</v>
      </c>
      <c r="E2351" t="s">
        <v>1557</v>
      </c>
      <c r="F2351" t="s">
        <v>460</v>
      </c>
      <c r="G2351" s="5"/>
      <c r="H2351" t="s">
        <v>224</v>
      </c>
      <c r="I2351" t="s">
        <v>29</v>
      </c>
      <c r="J2351" t="s">
        <v>225</v>
      </c>
      <c r="K2351" t="s">
        <v>29</v>
      </c>
      <c r="L2351" t="s">
        <v>29</v>
      </c>
    </row>
    <row r="2352" spans="1:12" x14ac:dyDescent="0.25">
      <c r="A2352">
        <v>18697314</v>
      </c>
      <c r="B2352" t="s">
        <v>4709</v>
      </c>
      <c r="C2352" t="s">
        <v>4710</v>
      </c>
      <c r="D2352" t="s">
        <v>279</v>
      </c>
      <c r="E2352" t="s">
        <v>308</v>
      </c>
      <c r="F2352" t="s">
        <v>562</v>
      </c>
      <c r="G2352" s="5"/>
      <c r="H2352" t="s">
        <v>224</v>
      </c>
      <c r="I2352" t="s">
        <v>29</v>
      </c>
      <c r="J2352" t="s">
        <v>563</v>
      </c>
      <c r="K2352" t="s">
        <v>29</v>
      </c>
      <c r="L2352" t="s">
        <v>29</v>
      </c>
    </row>
    <row r="2353" spans="1:12" x14ac:dyDescent="0.25">
      <c r="A2353">
        <v>18697314</v>
      </c>
      <c r="B2353" t="s">
        <v>4711</v>
      </c>
      <c r="C2353" t="s">
        <v>4712</v>
      </c>
      <c r="D2353" t="s">
        <v>522</v>
      </c>
      <c r="E2353" t="s">
        <v>1743</v>
      </c>
      <c r="F2353" t="s">
        <v>1275</v>
      </c>
      <c r="G2353" s="5"/>
      <c r="H2353" t="s">
        <v>224</v>
      </c>
      <c r="I2353" t="s">
        <v>29</v>
      </c>
      <c r="J2353" t="s">
        <v>268</v>
      </c>
      <c r="K2353" t="s">
        <v>29</v>
      </c>
      <c r="L2353" t="s">
        <v>29</v>
      </c>
    </row>
    <row r="2354" spans="1:12" x14ac:dyDescent="0.25">
      <c r="A2354">
        <v>18697314</v>
      </c>
      <c r="B2354" t="s">
        <v>4713</v>
      </c>
      <c r="C2354" t="s">
        <v>4714</v>
      </c>
      <c r="D2354" t="s">
        <v>409</v>
      </c>
      <c r="E2354" t="s">
        <v>473</v>
      </c>
      <c r="F2354" t="s">
        <v>686</v>
      </c>
      <c r="G2354" s="5"/>
      <c r="H2354" t="s">
        <v>224</v>
      </c>
      <c r="I2354" t="s">
        <v>29</v>
      </c>
      <c r="J2354" t="s">
        <v>292</v>
      </c>
      <c r="K2354" t="s">
        <v>29</v>
      </c>
      <c r="L2354" t="s">
        <v>29</v>
      </c>
    </row>
    <row r="2355" spans="1:12" x14ac:dyDescent="0.25">
      <c r="A2355">
        <v>18697314</v>
      </c>
      <c r="B2355" t="s">
        <v>4715</v>
      </c>
      <c r="C2355" t="s">
        <v>4716</v>
      </c>
      <c r="D2355" t="s">
        <v>1113</v>
      </c>
      <c r="E2355" t="s">
        <v>421</v>
      </c>
      <c r="F2355" t="s">
        <v>2216</v>
      </c>
      <c r="G2355" s="5"/>
      <c r="H2355" t="s">
        <v>224</v>
      </c>
      <c r="I2355" t="s">
        <v>29</v>
      </c>
      <c r="J2355" t="s">
        <v>318</v>
      </c>
      <c r="K2355" t="s">
        <v>29</v>
      </c>
      <c r="L2355" t="s">
        <v>29</v>
      </c>
    </row>
    <row r="2356" spans="1:12" x14ac:dyDescent="0.25">
      <c r="A2356">
        <v>18697314</v>
      </c>
      <c r="B2356" t="s">
        <v>4717</v>
      </c>
      <c r="C2356" t="s">
        <v>4710</v>
      </c>
      <c r="D2356" t="s">
        <v>409</v>
      </c>
      <c r="E2356" t="s">
        <v>1839</v>
      </c>
      <c r="F2356" t="s">
        <v>256</v>
      </c>
      <c r="G2356" s="5"/>
      <c r="H2356" t="s">
        <v>224</v>
      </c>
      <c r="I2356" t="s">
        <v>29</v>
      </c>
      <c r="J2356" t="s">
        <v>257</v>
      </c>
      <c r="K2356" t="s">
        <v>29</v>
      </c>
      <c r="L2356" t="s">
        <v>29</v>
      </c>
    </row>
    <row r="2357" spans="1:12" x14ac:dyDescent="0.25">
      <c r="A2357">
        <v>18697314</v>
      </c>
      <c r="B2357" t="s">
        <v>4718</v>
      </c>
      <c r="C2357" t="s">
        <v>4719</v>
      </c>
      <c r="D2357" t="s">
        <v>274</v>
      </c>
      <c r="E2357" t="s">
        <v>221</v>
      </c>
      <c r="F2357" t="s">
        <v>1011</v>
      </c>
      <c r="G2357" s="5"/>
      <c r="H2357" t="s">
        <v>224</v>
      </c>
      <c r="I2357" t="s">
        <v>29</v>
      </c>
      <c r="J2357" t="s">
        <v>1012</v>
      </c>
      <c r="K2357" t="s">
        <v>29</v>
      </c>
      <c r="L2357" t="s">
        <v>29</v>
      </c>
    </row>
    <row r="2358" spans="1:12" x14ac:dyDescent="0.25">
      <c r="A2358">
        <v>18697314</v>
      </c>
      <c r="B2358" t="s">
        <v>4720</v>
      </c>
      <c r="C2358" t="s">
        <v>4721</v>
      </c>
      <c r="D2358" t="s">
        <v>260</v>
      </c>
      <c r="E2358" t="s">
        <v>315</v>
      </c>
      <c r="F2358" t="s">
        <v>2216</v>
      </c>
      <c r="G2358" s="5"/>
      <c r="H2358" t="s">
        <v>224</v>
      </c>
      <c r="I2358" t="s">
        <v>29</v>
      </c>
      <c r="J2358" t="s">
        <v>318</v>
      </c>
      <c r="K2358" t="s">
        <v>29</v>
      </c>
      <c r="L2358" t="s">
        <v>29</v>
      </c>
    </row>
    <row r="2359" spans="1:12" x14ac:dyDescent="0.25">
      <c r="A2359">
        <v>18697314</v>
      </c>
      <c r="B2359" t="s">
        <v>4722</v>
      </c>
      <c r="C2359" t="s">
        <v>1034</v>
      </c>
      <c r="D2359" t="s">
        <v>517</v>
      </c>
      <c r="E2359" t="s">
        <v>2023</v>
      </c>
      <c r="F2359" t="s">
        <v>776</v>
      </c>
      <c r="G2359" s="5"/>
      <c r="H2359" t="s">
        <v>224</v>
      </c>
      <c r="I2359" t="s">
        <v>29</v>
      </c>
      <c r="J2359" t="s">
        <v>268</v>
      </c>
      <c r="K2359" t="s">
        <v>29</v>
      </c>
      <c r="L2359" t="s">
        <v>29</v>
      </c>
    </row>
    <row r="2360" spans="1:12" x14ac:dyDescent="0.25">
      <c r="A2360">
        <v>18697314</v>
      </c>
      <c r="B2360" t="s">
        <v>4723</v>
      </c>
      <c r="C2360" t="s">
        <v>1034</v>
      </c>
      <c r="D2360" t="s">
        <v>221</v>
      </c>
      <c r="E2360" t="s">
        <v>265</v>
      </c>
      <c r="F2360" t="s">
        <v>846</v>
      </c>
      <c r="G2360" s="5"/>
      <c r="H2360" t="s">
        <v>224</v>
      </c>
      <c r="I2360" t="s">
        <v>29</v>
      </c>
      <c r="J2360" t="s">
        <v>287</v>
      </c>
      <c r="K2360" t="s">
        <v>29</v>
      </c>
      <c r="L2360" t="s">
        <v>29</v>
      </c>
    </row>
    <row r="2361" spans="1:12" x14ac:dyDescent="0.25">
      <c r="A2361">
        <v>18697314</v>
      </c>
      <c r="B2361" t="s">
        <v>4724</v>
      </c>
      <c r="C2361" t="s">
        <v>2227</v>
      </c>
      <c r="D2361" t="s">
        <v>326</v>
      </c>
      <c r="E2361" t="s">
        <v>579</v>
      </c>
      <c r="F2361" t="s">
        <v>1019</v>
      </c>
      <c r="G2361" s="5"/>
      <c r="H2361" t="s">
        <v>224</v>
      </c>
      <c r="I2361" t="s">
        <v>29</v>
      </c>
      <c r="J2361" t="s">
        <v>268</v>
      </c>
      <c r="K2361" t="s">
        <v>29</v>
      </c>
      <c r="L2361" t="s">
        <v>29</v>
      </c>
    </row>
    <row r="2362" spans="1:12" x14ac:dyDescent="0.25">
      <c r="A2362">
        <v>18697314</v>
      </c>
      <c r="B2362" t="s">
        <v>4725</v>
      </c>
      <c r="C2362" t="s">
        <v>4726</v>
      </c>
      <c r="D2362" t="s">
        <v>240</v>
      </c>
      <c r="E2362" t="s">
        <v>289</v>
      </c>
      <c r="F2362" t="s">
        <v>304</v>
      </c>
      <c r="G2362" s="5"/>
      <c r="H2362" t="s">
        <v>224</v>
      </c>
      <c r="I2362" t="s">
        <v>29</v>
      </c>
      <c r="J2362" t="s">
        <v>661</v>
      </c>
      <c r="K2362" t="s">
        <v>29</v>
      </c>
      <c r="L2362" t="s">
        <v>29</v>
      </c>
    </row>
    <row r="2363" spans="1:12" x14ac:dyDescent="0.25">
      <c r="A2363">
        <v>18697314</v>
      </c>
      <c r="B2363" t="s">
        <v>4727</v>
      </c>
      <c r="C2363" t="s">
        <v>701</v>
      </c>
      <c r="D2363" t="s">
        <v>315</v>
      </c>
      <c r="E2363" t="s">
        <v>260</v>
      </c>
      <c r="F2363" t="s">
        <v>4728</v>
      </c>
      <c r="G2363" s="5"/>
      <c r="H2363" t="s">
        <v>224</v>
      </c>
      <c r="I2363" t="s">
        <v>29</v>
      </c>
      <c r="J2363" t="s">
        <v>414</v>
      </c>
      <c r="K2363" t="s">
        <v>29</v>
      </c>
      <c r="L2363" t="s">
        <v>29</v>
      </c>
    </row>
    <row r="2364" spans="1:12" x14ac:dyDescent="0.25">
      <c r="A2364">
        <v>18697314</v>
      </c>
      <c r="B2364" t="s">
        <v>4729</v>
      </c>
      <c r="C2364" t="s">
        <v>4730</v>
      </c>
      <c r="D2364" t="s">
        <v>4731</v>
      </c>
      <c r="E2364" t="s">
        <v>813</v>
      </c>
      <c r="F2364" t="s">
        <v>327</v>
      </c>
      <c r="G2364" s="5"/>
      <c r="H2364" t="s">
        <v>224</v>
      </c>
      <c r="I2364" t="s">
        <v>29</v>
      </c>
      <c r="J2364" t="s">
        <v>323</v>
      </c>
      <c r="K2364" t="s">
        <v>29</v>
      </c>
      <c r="L2364" t="s">
        <v>29</v>
      </c>
    </row>
    <row r="2365" spans="1:12" x14ac:dyDescent="0.25">
      <c r="A2365">
        <v>18697314</v>
      </c>
      <c r="B2365" t="s">
        <v>4732</v>
      </c>
      <c r="C2365" t="s">
        <v>701</v>
      </c>
      <c r="D2365" t="s">
        <v>221</v>
      </c>
      <c r="E2365" t="s">
        <v>499</v>
      </c>
      <c r="F2365" t="s">
        <v>1011</v>
      </c>
      <c r="G2365" s="5"/>
      <c r="H2365" t="s">
        <v>224</v>
      </c>
      <c r="I2365" t="s">
        <v>29</v>
      </c>
      <c r="J2365" t="s">
        <v>1012</v>
      </c>
      <c r="K2365" t="s">
        <v>29</v>
      </c>
      <c r="L2365" t="s">
        <v>29</v>
      </c>
    </row>
    <row r="2366" spans="1:12" x14ac:dyDescent="0.25">
      <c r="A2366">
        <v>18697314</v>
      </c>
      <c r="B2366" t="s">
        <v>4733</v>
      </c>
      <c r="C2366" t="s">
        <v>4734</v>
      </c>
      <c r="D2366" t="s">
        <v>1715</v>
      </c>
      <c r="E2366" t="s">
        <v>869</v>
      </c>
      <c r="F2366" t="s">
        <v>441</v>
      </c>
      <c r="G2366" s="5"/>
      <c r="H2366" t="s">
        <v>224</v>
      </c>
      <c r="I2366" t="s">
        <v>29</v>
      </c>
      <c r="J2366" t="s">
        <v>376</v>
      </c>
      <c r="K2366" t="s">
        <v>29</v>
      </c>
      <c r="L2366" t="s">
        <v>29</v>
      </c>
    </row>
    <row r="2367" spans="1:12" x14ac:dyDescent="0.25">
      <c r="A2367">
        <v>18697314</v>
      </c>
      <c r="B2367" t="s">
        <v>4735</v>
      </c>
      <c r="C2367" t="s">
        <v>4736</v>
      </c>
      <c r="D2367" t="s">
        <v>265</v>
      </c>
      <c r="E2367" t="s">
        <v>279</v>
      </c>
      <c r="F2367" t="s">
        <v>334</v>
      </c>
      <c r="G2367" s="5"/>
      <c r="H2367" t="s">
        <v>224</v>
      </c>
      <c r="I2367" t="s">
        <v>29</v>
      </c>
      <c r="J2367" t="s">
        <v>335</v>
      </c>
      <c r="K2367" t="s">
        <v>29</v>
      </c>
      <c r="L2367" t="s">
        <v>29</v>
      </c>
    </row>
    <row r="2368" spans="1:12" x14ac:dyDescent="0.25">
      <c r="A2368">
        <v>18697314</v>
      </c>
      <c r="B2368" t="s">
        <v>4737</v>
      </c>
      <c r="C2368" t="s">
        <v>4736</v>
      </c>
      <c r="D2368" t="s">
        <v>783</v>
      </c>
      <c r="E2368" t="s">
        <v>240</v>
      </c>
      <c r="F2368" t="s">
        <v>785</v>
      </c>
      <c r="G2368" s="5"/>
      <c r="H2368" t="s">
        <v>224</v>
      </c>
      <c r="I2368" t="s">
        <v>29</v>
      </c>
      <c r="J2368" t="s">
        <v>323</v>
      </c>
      <c r="K2368" t="s">
        <v>29</v>
      </c>
      <c r="L2368" t="s">
        <v>29</v>
      </c>
    </row>
    <row r="2369" spans="1:12" x14ac:dyDescent="0.25">
      <c r="A2369">
        <v>18697314</v>
      </c>
      <c r="B2369" t="s">
        <v>4738</v>
      </c>
      <c r="C2369" t="s">
        <v>4175</v>
      </c>
      <c r="D2369" t="s">
        <v>320</v>
      </c>
      <c r="E2369" t="s">
        <v>409</v>
      </c>
      <c r="F2369" t="s">
        <v>256</v>
      </c>
      <c r="G2369" s="5"/>
      <c r="H2369" t="s">
        <v>224</v>
      </c>
      <c r="I2369" t="s">
        <v>29</v>
      </c>
      <c r="J2369" t="s">
        <v>257</v>
      </c>
      <c r="K2369" t="s">
        <v>29</v>
      </c>
      <c r="L2369" t="s">
        <v>29</v>
      </c>
    </row>
    <row r="2370" spans="1:12" x14ac:dyDescent="0.25">
      <c r="A2370">
        <v>18697314</v>
      </c>
      <c r="B2370" t="s">
        <v>4739</v>
      </c>
      <c r="C2370" t="s">
        <v>4175</v>
      </c>
      <c r="D2370" t="s">
        <v>530</v>
      </c>
      <c r="E2370" t="s">
        <v>4740</v>
      </c>
      <c r="F2370" t="s">
        <v>1105</v>
      </c>
      <c r="G2370" s="5"/>
      <c r="H2370" t="s">
        <v>224</v>
      </c>
      <c r="I2370" t="s">
        <v>29</v>
      </c>
      <c r="J2370" t="s">
        <v>277</v>
      </c>
      <c r="K2370" t="s">
        <v>29</v>
      </c>
      <c r="L2370" t="s">
        <v>29</v>
      </c>
    </row>
    <row r="2371" spans="1:12" x14ac:dyDescent="0.25">
      <c r="A2371">
        <v>18697314</v>
      </c>
      <c r="B2371" t="s">
        <v>4741</v>
      </c>
      <c r="C2371" t="s">
        <v>4175</v>
      </c>
      <c r="D2371" t="s">
        <v>869</v>
      </c>
      <c r="E2371" t="s">
        <v>900</v>
      </c>
      <c r="F2371" t="s">
        <v>901</v>
      </c>
      <c r="G2371" s="5"/>
      <c r="H2371" t="s">
        <v>224</v>
      </c>
      <c r="I2371" t="s">
        <v>29</v>
      </c>
      <c r="J2371" t="s">
        <v>247</v>
      </c>
      <c r="K2371" t="s">
        <v>29</v>
      </c>
      <c r="L2371" t="s">
        <v>29</v>
      </c>
    </row>
    <row r="2372" spans="1:12" x14ac:dyDescent="0.25">
      <c r="A2372">
        <v>18697314</v>
      </c>
      <c r="B2372" t="s">
        <v>4742</v>
      </c>
      <c r="C2372" t="s">
        <v>4175</v>
      </c>
      <c r="D2372" t="s">
        <v>240</v>
      </c>
      <c r="E2372" t="s">
        <v>260</v>
      </c>
      <c r="F2372" t="s">
        <v>673</v>
      </c>
      <c r="G2372" s="5"/>
      <c r="H2372" t="s">
        <v>224</v>
      </c>
      <c r="I2372" t="s">
        <v>29</v>
      </c>
      <c r="J2372" t="s">
        <v>674</v>
      </c>
      <c r="K2372" t="s">
        <v>29</v>
      </c>
      <c r="L2372" t="s">
        <v>29</v>
      </c>
    </row>
    <row r="2373" spans="1:12" x14ac:dyDescent="0.25">
      <c r="A2373">
        <v>18697314</v>
      </c>
      <c r="B2373" t="s">
        <v>4743</v>
      </c>
      <c r="C2373" t="s">
        <v>3207</v>
      </c>
      <c r="D2373" t="s">
        <v>2513</v>
      </c>
      <c r="E2373" t="s">
        <v>221</v>
      </c>
      <c r="F2373" t="s">
        <v>3208</v>
      </c>
      <c r="G2373" s="5"/>
      <c r="H2373" t="s">
        <v>224</v>
      </c>
      <c r="I2373" t="s">
        <v>29</v>
      </c>
      <c r="J2373" t="s">
        <v>287</v>
      </c>
      <c r="K2373" t="s">
        <v>29</v>
      </c>
      <c r="L2373" t="s">
        <v>29</v>
      </c>
    </row>
    <row r="2374" spans="1:12" x14ac:dyDescent="0.25">
      <c r="A2374">
        <v>18697314</v>
      </c>
      <c r="B2374" t="s">
        <v>4744</v>
      </c>
      <c r="C2374" t="s">
        <v>4745</v>
      </c>
      <c r="D2374" t="s">
        <v>842</v>
      </c>
      <c r="E2374" t="s">
        <v>601</v>
      </c>
      <c r="F2374" t="s">
        <v>843</v>
      </c>
      <c r="G2374" s="5"/>
      <c r="H2374" t="s">
        <v>224</v>
      </c>
      <c r="I2374" t="s">
        <v>29</v>
      </c>
      <c r="J2374" t="s">
        <v>225</v>
      </c>
      <c r="K2374" t="s">
        <v>29</v>
      </c>
      <c r="L2374" t="s">
        <v>29</v>
      </c>
    </row>
    <row r="2375" spans="1:12" x14ac:dyDescent="0.25">
      <c r="A2375">
        <v>18697314</v>
      </c>
      <c r="B2375" t="s">
        <v>4746</v>
      </c>
      <c r="C2375" t="s">
        <v>1073</v>
      </c>
      <c r="D2375" t="s">
        <v>284</v>
      </c>
      <c r="E2375" t="s">
        <v>709</v>
      </c>
      <c r="F2375" t="s">
        <v>495</v>
      </c>
      <c r="G2375" s="5"/>
      <c r="H2375" t="s">
        <v>224</v>
      </c>
      <c r="I2375" t="s">
        <v>29</v>
      </c>
      <c r="J2375" t="s">
        <v>496</v>
      </c>
      <c r="K2375" t="s">
        <v>29</v>
      </c>
      <c r="L2375" t="s">
        <v>29</v>
      </c>
    </row>
    <row r="2376" spans="1:12" x14ac:dyDescent="0.25">
      <c r="A2376">
        <v>18697314</v>
      </c>
      <c r="B2376" t="s">
        <v>4747</v>
      </c>
      <c r="C2376" t="s">
        <v>1150</v>
      </c>
      <c r="D2376" t="s">
        <v>245</v>
      </c>
      <c r="E2376" t="s">
        <v>245</v>
      </c>
      <c r="F2376" t="s">
        <v>304</v>
      </c>
      <c r="G2376" s="5"/>
      <c r="H2376" t="s">
        <v>224</v>
      </c>
      <c r="I2376" t="s">
        <v>29</v>
      </c>
      <c r="J2376" t="s">
        <v>305</v>
      </c>
      <c r="K2376" t="s">
        <v>29</v>
      </c>
      <c r="L2376" t="s">
        <v>29</v>
      </c>
    </row>
    <row r="2377" spans="1:12" x14ac:dyDescent="0.25">
      <c r="A2377">
        <v>18697314</v>
      </c>
      <c r="B2377" t="s">
        <v>4748</v>
      </c>
      <c r="C2377" t="s">
        <v>1150</v>
      </c>
      <c r="D2377" t="s">
        <v>409</v>
      </c>
      <c r="E2377" t="s">
        <v>1335</v>
      </c>
      <c r="F2377" t="s">
        <v>4518</v>
      </c>
      <c r="G2377" s="5"/>
      <c r="H2377" t="s">
        <v>224</v>
      </c>
      <c r="I2377" t="s">
        <v>29</v>
      </c>
      <c r="J2377" t="s">
        <v>1071</v>
      </c>
      <c r="K2377" t="s">
        <v>29</v>
      </c>
      <c r="L2377" t="s">
        <v>29</v>
      </c>
    </row>
    <row r="2378" spans="1:12" x14ac:dyDescent="0.25">
      <c r="A2378">
        <v>18697314</v>
      </c>
      <c r="B2378" t="s">
        <v>4749</v>
      </c>
      <c r="C2378" t="s">
        <v>1073</v>
      </c>
      <c r="D2378" t="s">
        <v>391</v>
      </c>
      <c r="E2378" t="s">
        <v>391</v>
      </c>
      <c r="F2378" t="s">
        <v>304</v>
      </c>
      <c r="G2378" s="5"/>
      <c r="H2378" t="s">
        <v>224</v>
      </c>
      <c r="I2378" t="s">
        <v>29</v>
      </c>
      <c r="J2378" t="s">
        <v>661</v>
      </c>
      <c r="K2378" t="s">
        <v>29</v>
      </c>
      <c r="L2378" t="s">
        <v>29</v>
      </c>
    </row>
    <row r="2379" spans="1:12" x14ac:dyDescent="0.25">
      <c r="A2379">
        <v>18697314</v>
      </c>
      <c r="B2379" t="s">
        <v>4750</v>
      </c>
      <c r="C2379" t="s">
        <v>1073</v>
      </c>
      <c r="D2379" t="s">
        <v>483</v>
      </c>
      <c r="E2379" t="s">
        <v>1562</v>
      </c>
      <c r="F2379" t="s">
        <v>4751</v>
      </c>
      <c r="G2379" s="5"/>
      <c r="H2379" t="s">
        <v>224</v>
      </c>
      <c r="I2379" t="s">
        <v>29</v>
      </c>
      <c r="J2379" t="s">
        <v>323</v>
      </c>
      <c r="K2379" t="s">
        <v>29</v>
      </c>
      <c r="L2379" t="s">
        <v>29</v>
      </c>
    </row>
    <row r="2380" spans="1:12" x14ac:dyDescent="0.25">
      <c r="A2380">
        <v>18697314</v>
      </c>
      <c r="B2380" t="s">
        <v>4752</v>
      </c>
      <c r="C2380" t="s">
        <v>1073</v>
      </c>
      <c r="D2380" t="s">
        <v>265</v>
      </c>
      <c r="E2380" t="s">
        <v>4753</v>
      </c>
      <c r="F2380" t="s">
        <v>301</v>
      </c>
      <c r="G2380" s="5"/>
      <c r="H2380" t="s">
        <v>224</v>
      </c>
      <c r="I2380" t="s">
        <v>29</v>
      </c>
      <c r="J2380" t="s">
        <v>292</v>
      </c>
      <c r="K2380" t="s">
        <v>29</v>
      </c>
      <c r="L2380" t="s">
        <v>29</v>
      </c>
    </row>
    <row r="2381" spans="1:12" x14ac:dyDescent="0.25">
      <c r="A2381">
        <v>18697314</v>
      </c>
      <c r="B2381" t="s">
        <v>4754</v>
      </c>
      <c r="C2381" t="s">
        <v>1073</v>
      </c>
      <c r="D2381" t="s">
        <v>529</v>
      </c>
      <c r="E2381" t="s">
        <v>341</v>
      </c>
      <c r="F2381" t="s">
        <v>531</v>
      </c>
      <c r="G2381" s="5"/>
      <c r="H2381" t="s">
        <v>224</v>
      </c>
      <c r="I2381" t="s">
        <v>29</v>
      </c>
      <c r="J2381" t="s">
        <v>272</v>
      </c>
      <c r="K2381" t="s">
        <v>29</v>
      </c>
      <c r="L2381" t="s">
        <v>29</v>
      </c>
    </row>
    <row r="2382" spans="1:12" x14ac:dyDescent="0.25">
      <c r="A2382">
        <v>18697314</v>
      </c>
      <c r="B2382" t="s">
        <v>4755</v>
      </c>
      <c r="C2382" t="s">
        <v>4756</v>
      </c>
      <c r="D2382" t="s">
        <v>409</v>
      </c>
      <c r="E2382" t="s">
        <v>300</v>
      </c>
      <c r="F2382" t="s">
        <v>507</v>
      </c>
      <c r="G2382" s="5"/>
      <c r="H2382" t="s">
        <v>224</v>
      </c>
      <c r="I2382" t="s">
        <v>29</v>
      </c>
      <c r="J2382" t="s">
        <v>396</v>
      </c>
      <c r="K2382" t="s">
        <v>29</v>
      </c>
      <c r="L2382" t="s">
        <v>29</v>
      </c>
    </row>
    <row r="2383" spans="1:12" x14ac:dyDescent="0.25">
      <c r="A2383">
        <v>18697314</v>
      </c>
      <c r="B2383" t="s">
        <v>4757</v>
      </c>
      <c r="C2383" t="s">
        <v>867</v>
      </c>
      <c r="D2383" t="s">
        <v>499</v>
      </c>
      <c r="E2383" t="s">
        <v>4758</v>
      </c>
      <c r="F2383" t="s">
        <v>846</v>
      </c>
      <c r="G2383" s="5"/>
      <c r="H2383" t="s">
        <v>224</v>
      </c>
      <c r="I2383" t="s">
        <v>29</v>
      </c>
      <c r="J2383" t="s">
        <v>287</v>
      </c>
      <c r="K2383" t="s">
        <v>29</v>
      </c>
      <c r="L2383" t="s">
        <v>29</v>
      </c>
    </row>
    <row r="2384" spans="1:12" x14ac:dyDescent="0.25">
      <c r="A2384">
        <v>18697314</v>
      </c>
      <c r="B2384" t="s">
        <v>4759</v>
      </c>
      <c r="C2384" t="s">
        <v>867</v>
      </c>
      <c r="D2384" t="s">
        <v>4760</v>
      </c>
      <c r="E2384" t="s">
        <v>2169</v>
      </c>
      <c r="F2384" t="s">
        <v>1724</v>
      </c>
      <c r="G2384" s="5"/>
      <c r="H2384" t="s">
        <v>224</v>
      </c>
      <c r="I2384" t="s">
        <v>29</v>
      </c>
      <c r="J2384" t="s">
        <v>268</v>
      </c>
      <c r="K2384" t="s">
        <v>29</v>
      </c>
      <c r="L2384" t="s">
        <v>29</v>
      </c>
    </row>
    <row r="2385" spans="1:12" x14ac:dyDescent="0.25">
      <c r="A2385">
        <v>18697314</v>
      </c>
      <c r="B2385" t="s">
        <v>4761</v>
      </c>
      <c r="C2385" t="s">
        <v>867</v>
      </c>
      <c r="D2385" t="s">
        <v>444</v>
      </c>
      <c r="E2385" t="s">
        <v>520</v>
      </c>
      <c r="F2385" t="s">
        <v>4762</v>
      </c>
      <c r="G2385" s="5"/>
      <c r="H2385" t="s">
        <v>224</v>
      </c>
      <c r="I2385" t="s">
        <v>29</v>
      </c>
      <c r="J2385" t="s">
        <v>323</v>
      </c>
      <c r="K2385" t="s">
        <v>29</v>
      </c>
      <c r="L2385" t="s">
        <v>29</v>
      </c>
    </row>
    <row r="2386" spans="1:12" x14ac:dyDescent="0.25">
      <c r="A2386">
        <v>18697314</v>
      </c>
      <c r="B2386" t="s">
        <v>4763</v>
      </c>
      <c r="C2386" t="s">
        <v>867</v>
      </c>
      <c r="D2386" t="s">
        <v>2127</v>
      </c>
      <c r="E2386" t="s">
        <v>642</v>
      </c>
      <c r="F2386" t="s">
        <v>431</v>
      </c>
      <c r="G2386" s="5"/>
      <c r="H2386" t="s">
        <v>224</v>
      </c>
      <c r="I2386" t="s">
        <v>29</v>
      </c>
      <c r="J2386" t="s">
        <v>432</v>
      </c>
      <c r="K2386" t="s">
        <v>29</v>
      </c>
      <c r="L2386" t="s">
        <v>29</v>
      </c>
    </row>
    <row r="2387" spans="1:12" x14ac:dyDescent="0.25">
      <c r="A2387">
        <v>18697314</v>
      </c>
      <c r="B2387" t="s">
        <v>4764</v>
      </c>
      <c r="C2387" t="s">
        <v>4765</v>
      </c>
      <c r="D2387" t="s">
        <v>409</v>
      </c>
      <c r="E2387" t="s">
        <v>409</v>
      </c>
      <c r="F2387" t="s">
        <v>1377</v>
      </c>
      <c r="G2387" s="5"/>
      <c r="H2387" t="s">
        <v>224</v>
      </c>
      <c r="I2387" t="s">
        <v>29</v>
      </c>
      <c r="J2387" t="s">
        <v>238</v>
      </c>
      <c r="K2387" t="s">
        <v>29</v>
      </c>
      <c r="L2387" t="s">
        <v>29</v>
      </c>
    </row>
    <row r="2388" spans="1:12" x14ac:dyDescent="0.25">
      <c r="A2388">
        <v>18697314</v>
      </c>
      <c r="B2388" t="s">
        <v>4766</v>
      </c>
      <c r="C2388" t="s">
        <v>4767</v>
      </c>
      <c r="D2388" t="s">
        <v>426</v>
      </c>
      <c r="E2388" t="s">
        <v>709</v>
      </c>
      <c r="F2388" t="s">
        <v>3410</v>
      </c>
      <c r="G2388" s="5"/>
      <c r="H2388" t="s">
        <v>224</v>
      </c>
      <c r="I2388" t="s">
        <v>29</v>
      </c>
      <c r="J2388" t="s">
        <v>287</v>
      </c>
      <c r="K2388" t="s">
        <v>29</v>
      </c>
      <c r="L2388" t="s">
        <v>29</v>
      </c>
    </row>
    <row r="2389" spans="1:12" x14ac:dyDescent="0.25">
      <c r="A2389">
        <v>18697314</v>
      </c>
      <c r="B2389" t="s">
        <v>4768</v>
      </c>
      <c r="C2389" t="s">
        <v>4769</v>
      </c>
      <c r="D2389" t="s">
        <v>343</v>
      </c>
      <c r="E2389" t="s">
        <v>522</v>
      </c>
      <c r="F2389" t="s">
        <v>507</v>
      </c>
      <c r="G2389" s="5"/>
      <c r="H2389" t="s">
        <v>224</v>
      </c>
      <c r="I2389" t="s">
        <v>29</v>
      </c>
      <c r="J2389" t="s">
        <v>396</v>
      </c>
      <c r="K2389" t="s">
        <v>29</v>
      </c>
      <c r="L2389" t="s">
        <v>29</v>
      </c>
    </row>
    <row r="2390" spans="1:12" x14ac:dyDescent="0.25">
      <c r="A2390">
        <v>18697314</v>
      </c>
      <c r="B2390" t="s">
        <v>4770</v>
      </c>
      <c r="C2390" t="s">
        <v>4771</v>
      </c>
      <c r="D2390" t="s">
        <v>426</v>
      </c>
      <c r="E2390" t="s">
        <v>320</v>
      </c>
      <c r="F2390" t="s">
        <v>893</v>
      </c>
      <c r="G2390" s="5"/>
      <c r="H2390" t="s">
        <v>224</v>
      </c>
      <c r="I2390" t="s">
        <v>29</v>
      </c>
      <c r="J2390" t="s">
        <v>225</v>
      </c>
      <c r="K2390" t="s">
        <v>29</v>
      </c>
      <c r="L2390" t="s">
        <v>29</v>
      </c>
    </row>
    <row r="2391" spans="1:12" x14ac:dyDescent="0.25">
      <c r="A2391">
        <v>18697314</v>
      </c>
      <c r="B2391" t="s">
        <v>4772</v>
      </c>
      <c r="C2391" t="s">
        <v>4773</v>
      </c>
      <c r="D2391" t="s">
        <v>265</v>
      </c>
      <c r="E2391" t="s">
        <v>869</v>
      </c>
      <c r="F2391" t="s">
        <v>304</v>
      </c>
      <c r="G2391" s="5"/>
      <c r="H2391" t="s">
        <v>224</v>
      </c>
      <c r="I2391" t="s">
        <v>29</v>
      </c>
      <c r="J2391" t="s">
        <v>305</v>
      </c>
      <c r="K2391" t="s">
        <v>29</v>
      </c>
      <c r="L2391" t="s">
        <v>29</v>
      </c>
    </row>
    <row r="2392" spans="1:12" x14ac:dyDescent="0.25">
      <c r="A2392">
        <v>18697314</v>
      </c>
      <c r="B2392" t="s">
        <v>4774</v>
      </c>
      <c r="C2392" t="s">
        <v>4775</v>
      </c>
      <c r="D2392" t="s">
        <v>869</v>
      </c>
      <c r="E2392" t="s">
        <v>379</v>
      </c>
      <c r="F2392" t="s">
        <v>673</v>
      </c>
      <c r="G2392" s="5"/>
      <c r="H2392" t="s">
        <v>224</v>
      </c>
      <c r="I2392" t="s">
        <v>29</v>
      </c>
      <c r="J2392" t="s">
        <v>674</v>
      </c>
      <c r="K2392" t="s">
        <v>29</v>
      </c>
      <c r="L2392" t="s">
        <v>29</v>
      </c>
    </row>
    <row r="2393" spans="1:12" x14ac:dyDescent="0.25">
      <c r="A2393">
        <v>18697314</v>
      </c>
      <c r="B2393" t="s">
        <v>4776</v>
      </c>
      <c r="C2393" t="s">
        <v>4777</v>
      </c>
      <c r="D2393" t="s">
        <v>232</v>
      </c>
      <c r="E2393" t="s">
        <v>2645</v>
      </c>
      <c r="F2393" t="s">
        <v>846</v>
      </c>
      <c r="G2393" s="5"/>
      <c r="H2393" t="s">
        <v>224</v>
      </c>
      <c r="I2393" t="s">
        <v>29</v>
      </c>
      <c r="J2393" t="s">
        <v>287</v>
      </c>
      <c r="K2393" t="s">
        <v>29</v>
      </c>
      <c r="L2393" t="s">
        <v>29</v>
      </c>
    </row>
    <row r="2394" spans="1:12" x14ac:dyDescent="0.25">
      <c r="A2394">
        <v>18697314</v>
      </c>
      <c r="B2394" t="s">
        <v>4778</v>
      </c>
      <c r="C2394" t="s">
        <v>4777</v>
      </c>
      <c r="D2394" t="s">
        <v>483</v>
      </c>
      <c r="E2394" t="s">
        <v>2810</v>
      </c>
      <c r="F2394" t="s">
        <v>1209</v>
      </c>
      <c r="G2394" s="5"/>
      <c r="H2394" t="s">
        <v>224</v>
      </c>
      <c r="I2394" t="s">
        <v>29</v>
      </c>
      <c r="J2394" t="s">
        <v>225</v>
      </c>
      <c r="K2394" t="s">
        <v>29</v>
      </c>
      <c r="L2394" t="s">
        <v>29</v>
      </c>
    </row>
    <row r="2395" spans="1:12" x14ac:dyDescent="0.25">
      <c r="A2395">
        <v>18697314</v>
      </c>
      <c r="B2395" t="s">
        <v>4779</v>
      </c>
      <c r="C2395" t="s">
        <v>588</v>
      </c>
      <c r="D2395" t="s">
        <v>871</v>
      </c>
      <c r="E2395" t="s">
        <v>363</v>
      </c>
      <c r="F2395" t="s">
        <v>872</v>
      </c>
      <c r="G2395" s="5"/>
      <c r="H2395" t="s">
        <v>224</v>
      </c>
      <c r="I2395" t="s">
        <v>29</v>
      </c>
      <c r="J2395" t="s">
        <v>287</v>
      </c>
      <c r="K2395" t="s">
        <v>29</v>
      </c>
      <c r="L2395" t="s">
        <v>29</v>
      </c>
    </row>
    <row r="2396" spans="1:12" x14ac:dyDescent="0.25">
      <c r="A2396">
        <v>18697314</v>
      </c>
      <c r="B2396" t="s">
        <v>4780</v>
      </c>
      <c r="C2396" t="s">
        <v>4777</v>
      </c>
      <c r="D2396" t="s">
        <v>783</v>
      </c>
      <c r="E2396" t="s">
        <v>601</v>
      </c>
      <c r="F2396" t="s">
        <v>785</v>
      </c>
      <c r="G2396" s="5"/>
      <c r="H2396" t="s">
        <v>224</v>
      </c>
      <c r="I2396" t="s">
        <v>29</v>
      </c>
      <c r="J2396" t="s">
        <v>323</v>
      </c>
      <c r="K2396" t="s">
        <v>29</v>
      </c>
      <c r="L2396" t="s">
        <v>29</v>
      </c>
    </row>
    <row r="2397" spans="1:12" x14ac:dyDescent="0.25">
      <c r="A2397">
        <v>18697314</v>
      </c>
      <c r="B2397" t="s">
        <v>4781</v>
      </c>
      <c r="C2397" t="s">
        <v>4777</v>
      </c>
      <c r="D2397" t="s">
        <v>1787</v>
      </c>
      <c r="E2397" t="s">
        <v>260</v>
      </c>
      <c r="F2397" t="s">
        <v>427</v>
      </c>
      <c r="G2397" s="5"/>
      <c r="H2397" t="s">
        <v>224</v>
      </c>
      <c r="I2397" t="s">
        <v>29</v>
      </c>
      <c r="J2397" t="s">
        <v>268</v>
      </c>
      <c r="K2397" t="s">
        <v>29</v>
      </c>
      <c r="L2397" t="s">
        <v>29</v>
      </c>
    </row>
    <row r="2398" spans="1:12" x14ac:dyDescent="0.25">
      <c r="A2398">
        <v>18697314</v>
      </c>
      <c r="B2398" t="s">
        <v>4782</v>
      </c>
      <c r="C2398" t="s">
        <v>4777</v>
      </c>
      <c r="D2398" t="s">
        <v>280</v>
      </c>
      <c r="E2398" t="s">
        <v>959</v>
      </c>
      <c r="F2398" t="s">
        <v>271</v>
      </c>
      <c r="G2398" s="5"/>
      <c r="H2398" t="s">
        <v>224</v>
      </c>
      <c r="I2398" t="s">
        <v>29</v>
      </c>
      <c r="J2398" t="s">
        <v>272</v>
      </c>
      <c r="K2398" t="s">
        <v>29</v>
      </c>
      <c r="L2398" t="s">
        <v>29</v>
      </c>
    </row>
    <row r="2399" spans="1:12" x14ac:dyDescent="0.25">
      <c r="A2399">
        <v>18697314</v>
      </c>
      <c r="B2399" t="s">
        <v>4783</v>
      </c>
      <c r="C2399" t="s">
        <v>4784</v>
      </c>
      <c r="D2399" t="s">
        <v>343</v>
      </c>
      <c r="E2399" t="s">
        <v>4785</v>
      </c>
      <c r="F2399" t="s">
        <v>971</v>
      </c>
      <c r="G2399" s="5"/>
      <c r="H2399" t="s">
        <v>224</v>
      </c>
      <c r="I2399" t="s">
        <v>29</v>
      </c>
      <c r="J2399" t="s">
        <v>247</v>
      </c>
      <c r="K2399" t="s">
        <v>29</v>
      </c>
      <c r="L2399" t="s">
        <v>29</v>
      </c>
    </row>
    <row r="2400" spans="1:12" x14ac:dyDescent="0.25">
      <c r="A2400">
        <v>18697314</v>
      </c>
      <c r="B2400" t="s">
        <v>4786</v>
      </c>
      <c r="C2400" t="s">
        <v>4787</v>
      </c>
      <c r="D2400" t="s">
        <v>240</v>
      </c>
      <c r="E2400" t="s">
        <v>255</v>
      </c>
      <c r="F2400" t="s">
        <v>291</v>
      </c>
      <c r="G2400" s="5"/>
      <c r="H2400" t="s">
        <v>224</v>
      </c>
      <c r="I2400" t="s">
        <v>29</v>
      </c>
      <c r="J2400" t="s">
        <v>292</v>
      </c>
      <c r="K2400" t="s">
        <v>29</v>
      </c>
      <c r="L2400" t="s">
        <v>29</v>
      </c>
    </row>
    <row r="2401" spans="1:12" x14ac:dyDescent="0.25">
      <c r="A2401">
        <v>18697314</v>
      </c>
      <c r="B2401" t="s">
        <v>4788</v>
      </c>
      <c r="C2401" t="s">
        <v>4789</v>
      </c>
      <c r="D2401" t="s">
        <v>391</v>
      </c>
      <c r="E2401" t="s">
        <v>409</v>
      </c>
      <c r="F2401" t="s">
        <v>291</v>
      </c>
      <c r="G2401" s="5"/>
      <c r="H2401" t="s">
        <v>224</v>
      </c>
      <c r="I2401" t="s">
        <v>29</v>
      </c>
      <c r="J2401" t="s">
        <v>292</v>
      </c>
      <c r="K2401" t="s">
        <v>29</v>
      </c>
      <c r="L2401" t="s">
        <v>29</v>
      </c>
    </row>
    <row r="2402" spans="1:12" x14ac:dyDescent="0.25">
      <c r="A2402">
        <v>18697314</v>
      </c>
      <c r="B2402" t="s">
        <v>4790</v>
      </c>
      <c r="C2402" t="s">
        <v>3671</v>
      </c>
      <c r="D2402" t="s">
        <v>2817</v>
      </c>
      <c r="E2402" t="s">
        <v>265</v>
      </c>
      <c r="F2402" t="s">
        <v>296</v>
      </c>
      <c r="G2402" s="5"/>
      <c r="H2402" t="s">
        <v>224</v>
      </c>
      <c r="I2402" t="s">
        <v>29</v>
      </c>
      <c r="J2402" t="s">
        <v>292</v>
      </c>
      <c r="K2402" t="s">
        <v>29</v>
      </c>
      <c r="L2402" t="s">
        <v>29</v>
      </c>
    </row>
    <row r="2403" spans="1:12" x14ac:dyDescent="0.25">
      <c r="A2403">
        <v>18697314</v>
      </c>
      <c r="B2403" t="s">
        <v>4791</v>
      </c>
      <c r="C2403" t="s">
        <v>4792</v>
      </c>
      <c r="D2403" t="s">
        <v>755</v>
      </c>
      <c r="E2403" t="s">
        <v>440</v>
      </c>
      <c r="F2403" t="s">
        <v>756</v>
      </c>
      <c r="G2403" s="5"/>
      <c r="H2403" t="s">
        <v>224</v>
      </c>
      <c r="I2403" t="s">
        <v>29</v>
      </c>
      <c r="J2403" t="s">
        <v>757</v>
      </c>
      <c r="K2403" t="s">
        <v>29</v>
      </c>
      <c r="L2403" t="s">
        <v>29</v>
      </c>
    </row>
    <row r="2404" spans="1:12" x14ac:dyDescent="0.25">
      <c r="A2404">
        <v>18697314</v>
      </c>
      <c r="B2404" t="s">
        <v>4793</v>
      </c>
      <c r="C2404" t="s">
        <v>4794</v>
      </c>
      <c r="D2404" t="s">
        <v>2788</v>
      </c>
      <c r="E2404" t="s">
        <v>3311</v>
      </c>
      <c r="F2404" t="s">
        <v>370</v>
      </c>
      <c r="G2404" s="5"/>
      <c r="H2404" t="s">
        <v>224</v>
      </c>
      <c r="I2404" t="s">
        <v>29</v>
      </c>
      <c r="J2404" t="s">
        <v>277</v>
      </c>
      <c r="K2404" t="s">
        <v>29</v>
      </c>
      <c r="L2404" t="s">
        <v>29</v>
      </c>
    </row>
    <row r="2405" spans="1:12" x14ac:dyDescent="0.25">
      <c r="A2405">
        <v>18697314</v>
      </c>
      <c r="B2405" t="s">
        <v>4795</v>
      </c>
      <c r="C2405" t="s">
        <v>4796</v>
      </c>
      <c r="D2405" t="s">
        <v>284</v>
      </c>
      <c r="E2405" t="s">
        <v>4797</v>
      </c>
      <c r="F2405" t="s">
        <v>2911</v>
      </c>
      <c r="G2405" s="5"/>
      <c r="H2405" t="s">
        <v>224</v>
      </c>
      <c r="I2405" t="s">
        <v>29</v>
      </c>
      <c r="J2405" t="s">
        <v>225</v>
      </c>
      <c r="K2405" t="s">
        <v>29</v>
      </c>
      <c r="L2405" t="s">
        <v>29</v>
      </c>
    </row>
    <row r="2406" spans="1:12" x14ac:dyDescent="0.25">
      <c r="A2406">
        <v>18697314</v>
      </c>
      <c r="B2406" t="s">
        <v>4798</v>
      </c>
      <c r="C2406" t="s">
        <v>4799</v>
      </c>
      <c r="D2406" t="s">
        <v>1940</v>
      </c>
      <c r="E2406" t="s">
        <v>1839</v>
      </c>
      <c r="F2406" t="s">
        <v>1133</v>
      </c>
      <c r="G2406" s="5"/>
      <c r="H2406" t="s">
        <v>224</v>
      </c>
      <c r="I2406" t="s">
        <v>29</v>
      </c>
      <c r="J2406" t="s">
        <v>437</v>
      </c>
      <c r="K2406" t="s">
        <v>29</v>
      </c>
      <c r="L2406" t="s">
        <v>29</v>
      </c>
    </row>
    <row r="2407" spans="1:12" x14ac:dyDescent="0.25">
      <c r="A2407">
        <v>18697314</v>
      </c>
      <c r="B2407" t="s">
        <v>4800</v>
      </c>
      <c r="C2407" t="s">
        <v>4664</v>
      </c>
      <c r="D2407" t="s">
        <v>968</v>
      </c>
      <c r="E2407" t="s">
        <v>363</v>
      </c>
      <c r="F2407" t="s">
        <v>2677</v>
      </c>
      <c r="G2407" s="5"/>
      <c r="H2407" t="s">
        <v>224</v>
      </c>
      <c r="I2407" t="s">
        <v>29</v>
      </c>
      <c r="J2407" t="s">
        <v>432</v>
      </c>
      <c r="K2407" t="s">
        <v>29</v>
      </c>
      <c r="L2407" t="s">
        <v>29</v>
      </c>
    </row>
    <row r="2408" spans="1:12" x14ac:dyDescent="0.25">
      <c r="A2408">
        <v>18697314</v>
      </c>
      <c r="B2408" t="s">
        <v>4801</v>
      </c>
      <c r="C2408" t="s">
        <v>4794</v>
      </c>
      <c r="D2408" t="s">
        <v>652</v>
      </c>
      <c r="E2408" t="s">
        <v>4802</v>
      </c>
      <c r="F2408" t="s">
        <v>4803</v>
      </c>
      <c r="G2408" s="5"/>
      <c r="H2408" t="s">
        <v>224</v>
      </c>
      <c r="I2408" t="s">
        <v>29</v>
      </c>
      <c r="J2408" t="s">
        <v>287</v>
      </c>
      <c r="K2408" t="s">
        <v>29</v>
      </c>
      <c r="L2408" t="s">
        <v>29</v>
      </c>
    </row>
    <row r="2409" spans="1:12" x14ac:dyDescent="0.25">
      <c r="A2409">
        <v>18697314</v>
      </c>
      <c r="B2409" t="s">
        <v>4804</v>
      </c>
      <c r="C2409" t="s">
        <v>4794</v>
      </c>
      <c r="D2409" t="s">
        <v>343</v>
      </c>
      <c r="E2409" t="s">
        <v>522</v>
      </c>
      <c r="F2409" t="s">
        <v>267</v>
      </c>
      <c r="G2409" s="5"/>
      <c r="H2409" t="s">
        <v>224</v>
      </c>
      <c r="I2409" t="s">
        <v>29</v>
      </c>
      <c r="J2409" t="s">
        <v>268</v>
      </c>
      <c r="K2409" t="s">
        <v>29</v>
      </c>
      <c r="L2409" t="s">
        <v>29</v>
      </c>
    </row>
    <row r="2410" spans="1:12" x14ac:dyDescent="0.25">
      <c r="A2410">
        <v>18697314</v>
      </c>
      <c r="B2410" t="s">
        <v>4805</v>
      </c>
      <c r="C2410" t="s">
        <v>4806</v>
      </c>
      <c r="D2410" t="s">
        <v>709</v>
      </c>
      <c r="E2410" t="s">
        <v>678</v>
      </c>
      <c r="F2410" t="s">
        <v>267</v>
      </c>
      <c r="G2410" s="5"/>
      <c r="H2410" t="s">
        <v>224</v>
      </c>
      <c r="I2410" t="s">
        <v>29</v>
      </c>
      <c r="J2410" t="s">
        <v>268</v>
      </c>
      <c r="K2410" t="s">
        <v>29</v>
      </c>
      <c r="L2410" t="s">
        <v>29</v>
      </c>
    </row>
    <row r="2411" spans="1:12" x14ac:dyDescent="0.25">
      <c r="A2411">
        <v>18697314</v>
      </c>
      <c r="B2411" t="s">
        <v>4807</v>
      </c>
      <c r="C2411" t="s">
        <v>4808</v>
      </c>
      <c r="D2411" t="s">
        <v>409</v>
      </c>
      <c r="E2411" t="s">
        <v>1636</v>
      </c>
      <c r="F2411" t="s">
        <v>4809</v>
      </c>
      <c r="G2411" s="5"/>
      <c r="H2411" t="s">
        <v>224</v>
      </c>
      <c r="I2411" t="s">
        <v>29</v>
      </c>
      <c r="J2411" t="s">
        <v>225</v>
      </c>
      <c r="K2411" t="s">
        <v>29</v>
      </c>
      <c r="L2411" t="s">
        <v>29</v>
      </c>
    </row>
    <row r="2412" spans="1:12" x14ac:dyDescent="0.25">
      <c r="A2412">
        <v>18697314</v>
      </c>
      <c r="B2412" t="s">
        <v>4810</v>
      </c>
      <c r="C2412" t="s">
        <v>4811</v>
      </c>
      <c r="D2412" t="s">
        <v>783</v>
      </c>
      <c r="E2412" t="s">
        <v>473</v>
      </c>
      <c r="F2412" t="s">
        <v>4751</v>
      </c>
      <c r="G2412" s="5"/>
      <c r="H2412" t="s">
        <v>224</v>
      </c>
      <c r="I2412" t="s">
        <v>29</v>
      </c>
      <c r="J2412" t="s">
        <v>323</v>
      </c>
      <c r="K2412" t="s">
        <v>29</v>
      </c>
      <c r="L2412" t="s">
        <v>29</v>
      </c>
    </row>
    <row r="2413" spans="1:12" x14ac:dyDescent="0.25">
      <c r="A2413">
        <v>18697314</v>
      </c>
      <c r="B2413" t="s">
        <v>4812</v>
      </c>
      <c r="C2413" t="s">
        <v>4813</v>
      </c>
      <c r="D2413" t="s">
        <v>1593</v>
      </c>
      <c r="E2413" t="s">
        <v>388</v>
      </c>
      <c r="F2413" t="s">
        <v>1594</v>
      </c>
      <c r="G2413" s="5"/>
      <c r="H2413" t="s">
        <v>224</v>
      </c>
      <c r="I2413" t="s">
        <v>29</v>
      </c>
      <c r="J2413" t="s">
        <v>225</v>
      </c>
      <c r="K2413" t="s">
        <v>29</v>
      </c>
      <c r="L2413" t="s">
        <v>29</v>
      </c>
    </row>
    <row r="2414" spans="1:12" x14ac:dyDescent="0.25">
      <c r="A2414">
        <v>18697314</v>
      </c>
      <c r="B2414" t="s">
        <v>4814</v>
      </c>
      <c r="C2414" t="s">
        <v>4815</v>
      </c>
      <c r="D2414" t="s">
        <v>632</v>
      </c>
      <c r="E2414" t="s">
        <v>400</v>
      </c>
      <c r="F2414" t="s">
        <v>386</v>
      </c>
      <c r="G2414" s="5"/>
      <c r="H2414" t="s">
        <v>224</v>
      </c>
      <c r="I2414" t="s">
        <v>29</v>
      </c>
      <c r="J2414" t="s">
        <v>305</v>
      </c>
      <c r="K2414" t="s">
        <v>29</v>
      </c>
      <c r="L2414" t="s">
        <v>29</v>
      </c>
    </row>
    <row r="2415" spans="1:12" x14ac:dyDescent="0.25">
      <c r="A2415">
        <v>18697314</v>
      </c>
      <c r="B2415" t="s">
        <v>4816</v>
      </c>
      <c r="C2415" t="s">
        <v>4817</v>
      </c>
      <c r="D2415" t="s">
        <v>721</v>
      </c>
      <c r="E2415" t="s">
        <v>265</v>
      </c>
      <c r="F2415" t="s">
        <v>648</v>
      </c>
      <c r="G2415" s="5"/>
      <c r="H2415" t="s">
        <v>224</v>
      </c>
      <c r="I2415" t="s">
        <v>29</v>
      </c>
      <c r="J2415" t="s">
        <v>649</v>
      </c>
      <c r="K2415" t="s">
        <v>29</v>
      </c>
      <c r="L2415" t="s">
        <v>29</v>
      </c>
    </row>
    <row r="2416" spans="1:12" x14ac:dyDescent="0.25">
      <c r="A2416">
        <v>18697314</v>
      </c>
      <c r="B2416" t="s">
        <v>4818</v>
      </c>
      <c r="C2416" t="s">
        <v>4815</v>
      </c>
      <c r="D2416" t="s">
        <v>2457</v>
      </c>
      <c r="E2416" t="s">
        <v>289</v>
      </c>
      <c r="F2416" t="s">
        <v>1146</v>
      </c>
      <c r="G2416" s="5"/>
      <c r="H2416" t="s">
        <v>224</v>
      </c>
      <c r="I2416" t="s">
        <v>29</v>
      </c>
      <c r="J2416" t="s">
        <v>432</v>
      </c>
      <c r="K2416" t="s">
        <v>29</v>
      </c>
      <c r="L2416" t="s">
        <v>29</v>
      </c>
    </row>
    <row r="2417" spans="1:12" x14ac:dyDescent="0.25">
      <c r="A2417">
        <v>18697314</v>
      </c>
      <c r="B2417" t="s">
        <v>4819</v>
      </c>
      <c r="C2417" t="s">
        <v>4815</v>
      </c>
      <c r="D2417" t="s">
        <v>420</v>
      </c>
      <c r="E2417" t="s">
        <v>968</v>
      </c>
      <c r="F2417" t="s">
        <v>643</v>
      </c>
      <c r="G2417" s="5"/>
      <c r="H2417" t="s">
        <v>224</v>
      </c>
      <c r="I2417" t="s">
        <v>29</v>
      </c>
      <c r="J2417" t="s">
        <v>432</v>
      </c>
      <c r="K2417" t="s">
        <v>29</v>
      </c>
      <c r="L2417" t="s">
        <v>29</v>
      </c>
    </row>
    <row r="2418" spans="1:12" x14ac:dyDescent="0.25">
      <c r="A2418">
        <v>18697314</v>
      </c>
      <c r="B2418" t="s">
        <v>4820</v>
      </c>
      <c r="C2418" t="s">
        <v>4821</v>
      </c>
      <c r="D2418" t="s">
        <v>250</v>
      </c>
      <c r="E2418" t="s">
        <v>4822</v>
      </c>
      <c r="F2418" t="s">
        <v>1268</v>
      </c>
      <c r="G2418" s="5"/>
      <c r="H2418" t="s">
        <v>224</v>
      </c>
      <c r="I2418" t="s">
        <v>29</v>
      </c>
      <c r="J2418" t="s">
        <v>225</v>
      </c>
      <c r="K2418" t="s">
        <v>29</v>
      </c>
      <c r="L2418" t="s">
        <v>29</v>
      </c>
    </row>
    <row r="2419" spans="1:12" x14ac:dyDescent="0.25">
      <c r="A2419">
        <v>18697314</v>
      </c>
      <c r="B2419" t="s">
        <v>4823</v>
      </c>
      <c r="C2419" t="s">
        <v>4824</v>
      </c>
      <c r="D2419" t="s">
        <v>2760</v>
      </c>
      <c r="E2419" t="s">
        <v>1170</v>
      </c>
      <c r="F2419" t="s">
        <v>2468</v>
      </c>
      <c r="G2419" s="5"/>
      <c r="H2419" t="s">
        <v>224</v>
      </c>
      <c r="I2419" t="s">
        <v>29</v>
      </c>
      <c r="J2419" t="s">
        <v>2469</v>
      </c>
      <c r="K2419" t="s">
        <v>29</v>
      </c>
      <c r="L2419" t="s">
        <v>29</v>
      </c>
    </row>
    <row r="2420" spans="1:12" x14ac:dyDescent="0.25">
      <c r="A2420">
        <v>18697314</v>
      </c>
      <c r="B2420" t="s">
        <v>4825</v>
      </c>
      <c r="C2420" t="s">
        <v>4821</v>
      </c>
      <c r="D2420" t="s">
        <v>690</v>
      </c>
      <c r="E2420" t="s">
        <v>399</v>
      </c>
      <c r="F2420" t="s">
        <v>2764</v>
      </c>
      <c r="G2420" s="5"/>
      <c r="H2420" t="s">
        <v>224</v>
      </c>
      <c r="I2420" t="s">
        <v>29</v>
      </c>
      <c r="J2420" t="s">
        <v>225</v>
      </c>
      <c r="K2420" t="s">
        <v>29</v>
      </c>
      <c r="L2420" t="s">
        <v>29</v>
      </c>
    </row>
    <row r="2421" spans="1:12" x14ac:dyDescent="0.25">
      <c r="A2421">
        <v>18697314</v>
      </c>
      <c r="B2421" t="s">
        <v>4826</v>
      </c>
      <c r="C2421" t="s">
        <v>443</v>
      </c>
      <c r="D2421" t="s">
        <v>706</v>
      </c>
      <c r="E2421" t="s">
        <v>409</v>
      </c>
      <c r="F2421" t="s">
        <v>1257</v>
      </c>
      <c r="G2421" s="5"/>
      <c r="H2421" t="s">
        <v>224</v>
      </c>
      <c r="I2421" t="s">
        <v>29</v>
      </c>
      <c r="J2421" t="s">
        <v>277</v>
      </c>
      <c r="K2421" t="s">
        <v>29</v>
      </c>
      <c r="L2421" t="s">
        <v>29</v>
      </c>
    </row>
    <row r="2422" spans="1:12" x14ac:dyDescent="0.25">
      <c r="A2422">
        <v>18697314</v>
      </c>
      <c r="B2422" t="s">
        <v>4827</v>
      </c>
      <c r="C2422" t="s">
        <v>443</v>
      </c>
      <c r="D2422" t="s">
        <v>751</v>
      </c>
      <c r="E2422" t="s">
        <v>1259</v>
      </c>
      <c r="F2422" t="s">
        <v>753</v>
      </c>
      <c r="G2422" s="5"/>
      <c r="H2422" t="s">
        <v>224</v>
      </c>
      <c r="I2422" t="s">
        <v>29</v>
      </c>
      <c r="J2422" t="s">
        <v>613</v>
      </c>
      <c r="K2422" t="s">
        <v>29</v>
      </c>
      <c r="L2422" t="s">
        <v>29</v>
      </c>
    </row>
    <row r="2423" spans="1:12" x14ac:dyDescent="0.25">
      <c r="A2423">
        <v>18697314</v>
      </c>
      <c r="B2423" t="s">
        <v>4828</v>
      </c>
      <c r="C2423" t="s">
        <v>443</v>
      </c>
      <c r="D2423" t="s">
        <v>473</v>
      </c>
      <c r="E2423" t="s">
        <v>399</v>
      </c>
      <c r="F2423" t="s">
        <v>1100</v>
      </c>
      <c r="G2423" s="5"/>
      <c r="H2423" t="s">
        <v>224</v>
      </c>
      <c r="I2423" t="s">
        <v>29</v>
      </c>
      <c r="J2423" t="s">
        <v>467</v>
      </c>
      <c r="K2423" t="s">
        <v>29</v>
      </c>
      <c r="L2423" t="s">
        <v>29</v>
      </c>
    </row>
    <row r="2424" spans="1:12" x14ac:dyDescent="0.25">
      <c r="A2424">
        <v>18697314</v>
      </c>
      <c r="B2424" t="s">
        <v>4829</v>
      </c>
      <c r="C2424" t="s">
        <v>443</v>
      </c>
      <c r="D2424" t="s">
        <v>735</v>
      </c>
      <c r="E2424" t="s">
        <v>232</v>
      </c>
      <c r="F2424" t="s">
        <v>267</v>
      </c>
      <c r="G2424" s="5"/>
      <c r="H2424" t="s">
        <v>224</v>
      </c>
      <c r="I2424" t="s">
        <v>29</v>
      </c>
      <c r="J2424" t="s">
        <v>268</v>
      </c>
      <c r="K2424" t="s">
        <v>29</v>
      </c>
      <c r="L2424" t="s">
        <v>29</v>
      </c>
    </row>
    <row r="2425" spans="1:12" x14ac:dyDescent="0.25">
      <c r="A2425">
        <v>18697314</v>
      </c>
      <c r="B2425" t="s">
        <v>4830</v>
      </c>
      <c r="C2425" t="s">
        <v>4831</v>
      </c>
      <c r="D2425" t="s">
        <v>842</v>
      </c>
      <c r="E2425" t="s">
        <v>601</v>
      </c>
      <c r="F2425" t="s">
        <v>843</v>
      </c>
      <c r="G2425" s="5"/>
      <c r="H2425" t="s">
        <v>224</v>
      </c>
      <c r="I2425" t="s">
        <v>29</v>
      </c>
      <c r="J2425" t="s">
        <v>225</v>
      </c>
      <c r="K2425" t="s">
        <v>29</v>
      </c>
      <c r="L2425" t="s">
        <v>29</v>
      </c>
    </row>
    <row r="2426" spans="1:12" x14ac:dyDescent="0.25">
      <c r="A2426">
        <v>18697314</v>
      </c>
      <c r="B2426" t="s">
        <v>4832</v>
      </c>
      <c r="C2426" t="s">
        <v>4833</v>
      </c>
      <c r="D2426" t="s">
        <v>343</v>
      </c>
      <c r="E2426" t="s">
        <v>1948</v>
      </c>
      <c r="F2426" t="s">
        <v>246</v>
      </c>
      <c r="G2426" s="5"/>
      <c r="H2426" t="s">
        <v>224</v>
      </c>
      <c r="I2426" t="s">
        <v>29</v>
      </c>
      <c r="J2426" t="s">
        <v>247</v>
      </c>
      <c r="K2426" t="s">
        <v>29</v>
      </c>
      <c r="L2426" t="s">
        <v>29</v>
      </c>
    </row>
    <row r="2427" spans="1:12" x14ac:dyDescent="0.25">
      <c r="A2427">
        <v>18697314</v>
      </c>
      <c r="B2427" t="s">
        <v>4834</v>
      </c>
      <c r="C2427" t="s">
        <v>4835</v>
      </c>
      <c r="D2427" t="s">
        <v>430</v>
      </c>
      <c r="E2427" t="s">
        <v>534</v>
      </c>
      <c r="F2427" t="s">
        <v>703</v>
      </c>
      <c r="G2427" s="5"/>
      <c r="H2427" t="s">
        <v>224</v>
      </c>
      <c r="I2427" t="s">
        <v>29</v>
      </c>
      <c r="J2427" t="s">
        <v>613</v>
      </c>
      <c r="K2427" t="s">
        <v>29</v>
      </c>
      <c r="L2427" t="s">
        <v>29</v>
      </c>
    </row>
    <row r="2428" spans="1:12" x14ac:dyDescent="0.25">
      <c r="A2428">
        <v>18697314</v>
      </c>
      <c r="B2428" t="s">
        <v>4836</v>
      </c>
      <c r="C2428" t="s">
        <v>4835</v>
      </c>
      <c r="D2428" t="s">
        <v>545</v>
      </c>
      <c r="E2428" t="s">
        <v>3082</v>
      </c>
      <c r="F2428" t="s">
        <v>753</v>
      </c>
      <c r="G2428" s="5"/>
      <c r="H2428" t="s">
        <v>224</v>
      </c>
      <c r="I2428" t="s">
        <v>29</v>
      </c>
      <c r="J2428" t="s">
        <v>613</v>
      </c>
      <c r="K2428" t="s">
        <v>29</v>
      </c>
      <c r="L2428" t="s">
        <v>29</v>
      </c>
    </row>
    <row r="2429" spans="1:12" x14ac:dyDescent="0.25">
      <c r="A2429">
        <v>18697314</v>
      </c>
      <c r="B2429" t="s">
        <v>4837</v>
      </c>
      <c r="C2429" t="s">
        <v>4835</v>
      </c>
      <c r="D2429" t="s">
        <v>813</v>
      </c>
      <c r="E2429" t="s">
        <v>678</v>
      </c>
      <c r="F2429" t="s">
        <v>2377</v>
      </c>
      <c r="G2429" s="5"/>
      <c r="H2429" t="s">
        <v>224</v>
      </c>
      <c r="I2429" t="s">
        <v>29</v>
      </c>
      <c r="J2429" t="s">
        <v>287</v>
      </c>
      <c r="K2429" t="s">
        <v>29</v>
      </c>
      <c r="L2429" t="s">
        <v>29</v>
      </c>
    </row>
    <row r="2430" spans="1:12" x14ac:dyDescent="0.25">
      <c r="A2430">
        <v>18697314</v>
      </c>
      <c r="B2430" t="s">
        <v>4838</v>
      </c>
      <c r="C2430" t="s">
        <v>4835</v>
      </c>
      <c r="D2430" t="s">
        <v>2521</v>
      </c>
      <c r="E2430" t="s">
        <v>709</v>
      </c>
      <c r="F2430" t="s">
        <v>2522</v>
      </c>
      <c r="G2430" s="5"/>
      <c r="H2430" t="s">
        <v>224</v>
      </c>
      <c r="I2430" t="s">
        <v>29</v>
      </c>
      <c r="J2430" t="s">
        <v>225</v>
      </c>
      <c r="K2430" t="s">
        <v>29</v>
      </c>
      <c r="L2430" t="s">
        <v>29</v>
      </c>
    </row>
    <row r="2431" spans="1:12" x14ac:dyDescent="0.25">
      <c r="A2431">
        <v>18697314</v>
      </c>
      <c r="B2431" t="s">
        <v>4839</v>
      </c>
      <c r="C2431" t="s">
        <v>4835</v>
      </c>
      <c r="D2431" t="s">
        <v>245</v>
      </c>
      <c r="E2431" t="s">
        <v>409</v>
      </c>
      <c r="F2431" t="s">
        <v>246</v>
      </c>
      <c r="G2431" s="5"/>
      <c r="H2431" t="s">
        <v>224</v>
      </c>
      <c r="I2431" t="s">
        <v>29</v>
      </c>
      <c r="J2431" t="s">
        <v>247</v>
      </c>
      <c r="K2431" t="s">
        <v>29</v>
      </c>
      <c r="L2431" t="s">
        <v>29</v>
      </c>
    </row>
    <row r="2432" spans="1:12" x14ac:dyDescent="0.25">
      <c r="A2432">
        <v>18697314</v>
      </c>
      <c r="B2432" t="s">
        <v>4840</v>
      </c>
      <c r="C2432" t="s">
        <v>4835</v>
      </c>
      <c r="D2432" t="s">
        <v>499</v>
      </c>
      <c r="E2432" t="s">
        <v>959</v>
      </c>
      <c r="F2432" t="s">
        <v>616</v>
      </c>
      <c r="G2432" s="5"/>
      <c r="H2432" t="s">
        <v>224</v>
      </c>
      <c r="I2432" t="s">
        <v>29</v>
      </c>
      <c r="J2432" t="s">
        <v>501</v>
      </c>
      <c r="K2432" t="s">
        <v>29</v>
      </c>
      <c r="L2432" t="s">
        <v>29</v>
      </c>
    </row>
    <row r="2433" spans="1:12" x14ac:dyDescent="0.25">
      <c r="A2433">
        <v>18697314</v>
      </c>
      <c r="B2433" t="s">
        <v>4841</v>
      </c>
      <c r="C2433" t="s">
        <v>4842</v>
      </c>
      <c r="D2433" t="s">
        <v>1014</v>
      </c>
      <c r="E2433" t="s">
        <v>1325</v>
      </c>
      <c r="F2433" t="s">
        <v>1257</v>
      </c>
      <c r="G2433" s="5"/>
      <c r="H2433" t="s">
        <v>224</v>
      </c>
      <c r="I2433" t="s">
        <v>29</v>
      </c>
      <c r="J2433" t="s">
        <v>277</v>
      </c>
      <c r="K2433" t="s">
        <v>29</v>
      </c>
      <c r="L2433" t="s">
        <v>29</v>
      </c>
    </row>
    <row r="2434" spans="1:12" x14ac:dyDescent="0.25">
      <c r="A2434">
        <v>18697314</v>
      </c>
      <c r="B2434" t="s">
        <v>4843</v>
      </c>
      <c r="C2434" t="s">
        <v>4842</v>
      </c>
      <c r="D2434" t="s">
        <v>652</v>
      </c>
      <c r="E2434" t="s">
        <v>4844</v>
      </c>
      <c r="F2434" t="s">
        <v>1016</v>
      </c>
      <c r="G2434" s="5"/>
      <c r="H2434" t="s">
        <v>224</v>
      </c>
      <c r="I2434" t="s">
        <v>29</v>
      </c>
      <c r="J2434" t="s">
        <v>432</v>
      </c>
      <c r="K2434" t="s">
        <v>29</v>
      </c>
      <c r="L2434" t="s">
        <v>29</v>
      </c>
    </row>
    <row r="2435" spans="1:12" x14ac:dyDescent="0.25">
      <c r="A2435">
        <v>18697314</v>
      </c>
      <c r="B2435" t="s">
        <v>4845</v>
      </c>
      <c r="C2435" t="s">
        <v>4842</v>
      </c>
      <c r="D2435" t="s">
        <v>240</v>
      </c>
      <c r="E2435" t="s">
        <v>3786</v>
      </c>
      <c r="F2435" t="s">
        <v>380</v>
      </c>
      <c r="G2435" s="5"/>
      <c r="H2435" t="s">
        <v>224</v>
      </c>
      <c r="I2435" t="s">
        <v>29</v>
      </c>
      <c r="J2435" t="s">
        <v>381</v>
      </c>
      <c r="K2435" t="s">
        <v>29</v>
      </c>
      <c r="L2435" t="s">
        <v>29</v>
      </c>
    </row>
    <row r="2436" spans="1:12" x14ac:dyDescent="0.25">
      <c r="A2436">
        <v>18697314</v>
      </c>
      <c r="B2436" t="s">
        <v>4846</v>
      </c>
      <c r="C2436" t="s">
        <v>4847</v>
      </c>
      <c r="D2436" t="s">
        <v>430</v>
      </c>
      <c r="E2436" t="s">
        <v>221</v>
      </c>
      <c r="F2436" t="s">
        <v>1686</v>
      </c>
      <c r="G2436" s="5"/>
      <c r="H2436" t="s">
        <v>224</v>
      </c>
      <c r="I2436" t="s">
        <v>29</v>
      </c>
      <c r="J2436" t="s">
        <v>225</v>
      </c>
      <c r="K2436" t="s">
        <v>29</v>
      </c>
      <c r="L2436" t="s">
        <v>29</v>
      </c>
    </row>
    <row r="2437" spans="1:12" x14ac:dyDescent="0.25">
      <c r="A2437">
        <v>18697314</v>
      </c>
      <c r="B2437" t="s">
        <v>4848</v>
      </c>
      <c r="C2437" t="s">
        <v>4849</v>
      </c>
      <c r="D2437" t="s">
        <v>569</v>
      </c>
      <c r="E2437" t="s">
        <v>289</v>
      </c>
      <c r="F2437" t="s">
        <v>453</v>
      </c>
      <c r="G2437" s="5"/>
      <c r="H2437" t="s">
        <v>224</v>
      </c>
      <c r="I2437" t="s">
        <v>29</v>
      </c>
      <c r="J2437" t="s">
        <v>282</v>
      </c>
      <c r="K2437" t="s">
        <v>29</v>
      </c>
      <c r="L2437" t="s">
        <v>29</v>
      </c>
    </row>
    <row r="2438" spans="1:12" x14ac:dyDescent="0.25">
      <c r="A2438">
        <v>18697314</v>
      </c>
      <c r="B2438" t="s">
        <v>4850</v>
      </c>
      <c r="C2438" t="s">
        <v>506</v>
      </c>
      <c r="D2438" t="s">
        <v>384</v>
      </c>
      <c r="E2438" t="s">
        <v>308</v>
      </c>
      <c r="F2438" t="s">
        <v>4678</v>
      </c>
      <c r="G2438" s="5"/>
      <c r="H2438" t="s">
        <v>224</v>
      </c>
      <c r="I2438" t="s">
        <v>29</v>
      </c>
      <c r="J2438" t="s">
        <v>287</v>
      </c>
      <c r="K2438" t="s">
        <v>29</v>
      </c>
      <c r="L2438" t="s">
        <v>29</v>
      </c>
    </row>
    <row r="2439" spans="1:12" x14ac:dyDescent="0.25">
      <c r="A2439">
        <v>18697314</v>
      </c>
      <c r="B2439" t="s">
        <v>4851</v>
      </c>
      <c r="C2439" t="s">
        <v>4852</v>
      </c>
      <c r="D2439" t="s">
        <v>3184</v>
      </c>
      <c r="E2439" t="s">
        <v>221</v>
      </c>
      <c r="F2439" t="s">
        <v>1295</v>
      </c>
      <c r="G2439" s="5"/>
      <c r="H2439" t="s">
        <v>224</v>
      </c>
      <c r="I2439" t="s">
        <v>29</v>
      </c>
      <c r="J2439" t="s">
        <v>225</v>
      </c>
      <c r="K2439" t="s">
        <v>29</v>
      </c>
      <c r="L2439" t="s">
        <v>29</v>
      </c>
    </row>
    <row r="2440" spans="1:12" x14ac:dyDescent="0.25">
      <c r="A2440">
        <v>18697314</v>
      </c>
      <c r="B2440" t="s">
        <v>4853</v>
      </c>
      <c r="C2440" t="s">
        <v>4852</v>
      </c>
      <c r="D2440" t="s">
        <v>1014</v>
      </c>
      <c r="E2440" t="s">
        <v>221</v>
      </c>
      <c r="F2440" t="s">
        <v>1295</v>
      </c>
      <c r="G2440" s="5"/>
      <c r="H2440" t="s">
        <v>224</v>
      </c>
      <c r="I2440" t="s">
        <v>29</v>
      </c>
      <c r="J2440" t="s">
        <v>225</v>
      </c>
      <c r="K2440" t="s">
        <v>29</v>
      </c>
      <c r="L2440" t="s">
        <v>29</v>
      </c>
    </row>
    <row r="2441" spans="1:12" x14ac:dyDescent="0.25">
      <c r="A2441">
        <v>18697314</v>
      </c>
      <c r="B2441" t="s">
        <v>4854</v>
      </c>
      <c r="C2441" t="s">
        <v>4855</v>
      </c>
      <c r="D2441" t="s">
        <v>409</v>
      </c>
      <c r="E2441" t="s">
        <v>2371</v>
      </c>
      <c r="F2441" t="s">
        <v>395</v>
      </c>
      <c r="G2441" s="5"/>
      <c r="H2441" t="s">
        <v>224</v>
      </c>
      <c r="I2441" t="s">
        <v>29</v>
      </c>
      <c r="J2441" t="s">
        <v>396</v>
      </c>
      <c r="K2441" t="s">
        <v>29</v>
      </c>
      <c r="L2441" t="s">
        <v>29</v>
      </c>
    </row>
    <row r="2442" spans="1:12" x14ac:dyDescent="0.25">
      <c r="A2442">
        <v>18697314</v>
      </c>
      <c r="B2442" t="s">
        <v>4856</v>
      </c>
      <c r="C2442" t="s">
        <v>506</v>
      </c>
      <c r="D2442" t="s">
        <v>284</v>
      </c>
      <c r="E2442" t="s">
        <v>869</v>
      </c>
      <c r="F2442" t="s">
        <v>622</v>
      </c>
      <c r="G2442" s="5"/>
      <c r="H2442" t="s">
        <v>224</v>
      </c>
      <c r="I2442" t="s">
        <v>29</v>
      </c>
      <c r="J2442" t="s">
        <v>361</v>
      </c>
      <c r="K2442" t="s">
        <v>29</v>
      </c>
      <c r="L2442" t="s">
        <v>29</v>
      </c>
    </row>
    <row r="2443" spans="1:12" x14ac:dyDescent="0.25">
      <c r="A2443">
        <v>18697314</v>
      </c>
      <c r="B2443" t="s">
        <v>4857</v>
      </c>
      <c r="C2443" t="s">
        <v>506</v>
      </c>
      <c r="D2443" t="s">
        <v>799</v>
      </c>
      <c r="E2443" t="s">
        <v>284</v>
      </c>
      <c r="F2443" t="s">
        <v>353</v>
      </c>
      <c r="G2443" s="5"/>
      <c r="H2443" t="s">
        <v>224</v>
      </c>
      <c r="I2443" t="s">
        <v>29</v>
      </c>
      <c r="J2443" t="s">
        <v>225</v>
      </c>
      <c r="K2443" t="s">
        <v>29</v>
      </c>
      <c r="L2443" t="s">
        <v>29</v>
      </c>
    </row>
    <row r="2444" spans="1:12" x14ac:dyDescent="0.25">
      <c r="A2444">
        <v>18697314</v>
      </c>
      <c r="B2444" t="s">
        <v>4858</v>
      </c>
      <c r="C2444" t="s">
        <v>506</v>
      </c>
      <c r="D2444" t="s">
        <v>601</v>
      </c>
      <c r="E2444" t="s">
        <v>2034</v>
      </c>
      <c r="F2444" t="s">
        <v>2775</v>
      </c>
      <c r="G2444" s="5"/>
      <c r="H2444" t="s">
        <v>224</v>
      </c>
      <c r="I2444" t="s">
        <v>29</v>
      </c>
      <c r="J2444" t="s">
        <v>225</v>
      </c>
      <c r="K2444" t="s">
        <v>29</v>
      </c>
      <c r="L2444" t="s">
        <v>29</v>
      </c>
    </row>
    <row r="2445" spans="1:12" x14ac:dyDescent="0.25">
      <c r="A2445">
        <v>18697314</v>
      </c>
      <c r="B2445" t="s">
        <v>4859</v>
      </c>
      <c r="C2445" t="s">
        <v>4860</v>
      </c>
      <c r="D2445" t="s">
        <v>299</v>
      </c>
      <c r="E2445" t="s">
        <v>358</v>
      </c>
      <c r="F2445" t="s">
        <v>495</v>
      </c>
      <c r="G2445" s="5"/>
      <c r="H2445" t="s">
        <v>224</v>
      </c>
      <c r="I2445" t="s">
        <v>29</v>
      </c>
      <c r="J2445" t="s">
        <v>496</v>
      </c>
      <c r="K2445" t="s">
        <v>29</v>
      </c>
      <c r="L2445" t="s">
        <v>29</v>
      </c>
    </row>
    <row r="2446" spans="1:12" x14ac:dyDescent="0.25">
      <c r="A2446">
        <v>18697314</v>
      </c>
      <c r="B2446" t="s">
        <v>4861</v>
      </c>
      <c r="C2446" t="s">
        <v>4860</v>
      </c>
      <c r="D2446" t="s">
        <v>692</v>
      </c>
      <c r="E2446" t="s">
        <v>4862</v>
      </c>
      <c r="F2446" t="s">
        <v>737</v>
      </c>
      <c r="G2446" s="5"/>
      <c r="H2446" t="s">
        <v>224</v>
      </c>
      <c r="I2446" t="s">
        <v>29</v>
      </c>
      <c r="J2446" t="s">
        <v>238</v>
      </c>
      <c r="K2446" t="s">
        <v>29</v>
      </c>
      <c r="L2446" t="s">
        <v>29</v>
      </c>
    </row>
    <row r="2447" spans="1:12" x14ac:dyDescent="0.25">
      <c r="A2447">
        <v>18697314</v>
      </c>
      <c r="B2447" t="s">
        <v>4863</v>
      </c>
      <c r="C2447" t="s">
        <v>2156</v>
      </c>
      <c r="D2447" t="s">
        <v>391</v>
      </c>
      <c r="E2447" t="s">
        <v>391</v>
      </c>
      <c r="F2447" t="s">
        <v>304</v>
      </c>
      <c r="G2447" s="5"/>
      <c r="H2447" t="s">
        <v>224</v>
      </c>
      <c r="I2447" t="s">
        <v>29</v>
      </c>
      <c r="J2447" t="s">
        <v>661</v>
      </c>
      <c r="K2447" t="s">
        <v>29</v>
      </c>
      <c r="L2447" t="s">
        <v>29</v>
      </c>
    </row>
    <row r="2448" spans="1:12" x14ac:dyDescent="0.25">
      <c r="A2448">
        <v>18697314</v>
      </c>
      <c r="B2448" t="s">
        <v>4864</v>
      </c>
      <c r="C2448" t="s">
        <v>2156</v>
      </c>
      <c r="D2448" t="s">
        <v>391</v>
      </c>
      <c r="E2448" t="s">
        <v>721</v>
      </c>
      <c r="F2448" t="s">
        <v>301</v>
      </c>
      <c r="G2448" s="5"/>
      <c r="H2448" t="s">
        <v>224</v>
      </c>
      <c r="I2448" t="s">
        <v>29</v>
      </c>
      <c r="J2448" t="s">
        <v>292</v>
      </c>
      <c r="K2448" t="s">
        <v>29</v>
      </c>
      <c r="L2448" t="s">
        <v>29</v>
      </c>
    </row>
    <row r="2449" spans="1:12" x14ac:dyDescent="0.25">
      <c r="A2449">
        <v>18697314</v>
      </c>
      <c r="B2449" t="s">
        <v>4865</v>
      </c>
      <c r="C2449" t="s">
        <v>2156</v>
      </c>
      <c r="D2449" t="s">
        <v>391</v>
      </c>
      <c r="E2449" t="s">
        <v>240</v>
      </c>
      <c r="F2449" t="s">
        <v>291</v>
      </c>
      <c r="G2449" s="5"/>
      <c r="H2449" t="s">
        <v>224</v>
      </c>
      <c r="I2449" t="s">
        <v>29</v>
      </c>
      <c r="J2449" t="s">
        <v>292</v>
      </c>
      <c r="K2449" t="s">
        <v>29</v>
      </c>
      <c r="L2449" t="s">
        <v>29</v>
      </c>
    </row>
    <row r="2450" spans="1:12" x14ac:dyDescent="0.25">
      <c r="A2450">
        <v>18697314</v>
      </c>
      <c r="B2450" t="s">
        <v>4866</v>
      </c>
      <c r="C2450" t="s">
        <v>4867</v>
      </c>
      <c r="D2450" t="s">
        <v>1562</v>
      </c>
      <c r="E2450" t="s">
        <v>326</v>
      </c>
      <c r="F2450" t="s">
        <v>1828</v>
      </c>
      <c r="G2450" s="5"/>
      <c r="H2450" t="s">
        <v>224</v>
      </c>
      <c r="I2450" t="s">
        <v>29</v>
      </c>
      <c r="J2450" t="s">
        <v>1829</v>
      </c>
      <c r="K2450" t="s">
        <v>29</v>
      </c>
      <c r="L2450" t="s">
        <v>29</v>
      </c>
    </row>
    <row r="2451" spans="1:12" x14ac:dyDescent="0.25">
      <c r="A2451">
        <v>18697314</v>
      </c>
      <c r="B2451" t="s">
        <v>4868</v>
      </c>
      <c r="C2451" t="s">
        <v>2156</v>
      </c>
      <c r="D2451" t="s">
        <v>260</v>
      </c>
      <c r="E2451" t="s">
        <v>260</v>
      </c>
      <c r="F2451" t="s">
        <v>883</v>
      </c>
      <c r="G2451" s="5"/>
      <c r="H2451" t="s">
        <v>224</v>
      </c>
      <c r="I2451" t="s">
        <v>29</v>
      </c>
      <c r="J2451" t="s">
        <v>361</v>
      </c>
      <c r="K2451" t="s">
        <v>29</v>
      </c>
      <c r="L2451" t="s">
        <v>29</v>
      </c>
    </row>
    <row r="2452" spans="1:12" x14ac:dyDescent="0.25">
      <c r="A2452">
        <v>18697314</v>
      </c>
      <c r="B2452" t="s">
        <v>4869</v>
      </c>
      <c r="C2452" t="s">
        <v>2156</v>
      </c>
      <c r="D2452" t="s">
        <v>260</v>
      </c>
      <c r="E2452" t="s">
        <v>417</v>
      </c>
      <c r="F2452" t="s">
        <v>464</v>
      </c>
      <c r="G2452" s="5"/>
      <c r="H2452" t="s">
        <v>224</v>
      </c>
      <c r="I2452" t="s">
        <v>29</v>
      </c>
      <c r="J2452" t="s">
        <v>323</v>
      </c>
      <c r="K2452" t="s">
        <v>29</v>
      </c>
      <c r="L2452" t="s">
        <v>29</v>
      </c>
    </row>
    <row r="2453" spans="1:12" x14ac:dyDescent="0.25">
      <c r="A2453">
        <v>18697314</v>
      </c>
      <c r="B2453" t="s">
        <v>4870</v>
      </c>
      <c r="C2453" t="s">
        <v>2156</v>
      </c>
      <c r="D2453" t="s">
        <v>265</v>
      </c>
      <c r="E2453" t="s">
        <v>265</v>
      </c>
      <c r="F2453" t="s">
        <v>449</v>
      </c>
      <c r="G2453" s="5"/>
      <c r="H2453" t="s">
        <v>224</v>
      </c>
      <c r="I2453" t="s">
        <v>29</v>
      </c>
      <c r="J2453" t="s">
        <v>450</v>
      </c>
      <c r="K2453" t="s">
        <v>29</v>
      </c>
      <c r="L2453" t="s">
        <v>29</v>
      </c>
    </row>
    <row r="2454" spans="1:12" x14ac:dyDescent="0.25">
      <c r="A2454">
        <v>18697314</v>
      </c>
      <c r="B2454" t="s">
        <v>4871</v>
      </c>
      <c r="C2454" t="s">
        <v>2156</v>
      </c>
      <c r="D2454" t="s">
        <v>265</v>
      </c>
      <c r="E2454" t="s">
        <v>266</v>
      </c>
      <c r="F2454" t="s">
        <v>449</v>
      </c>
      <c r="G2454" s="5"/>
      <c r="H2454" t="s">
        <v>224</v>
      </c>
      <c r="I2454" t="s">
        <v>29</v>
      </c>
      <c r="J2454" t="s">
        <v>450</v>
      </c>
      <c r="K2454" t="s">
        <v>29</v>
      </c>
      <c r="L2454" t="s">
        <v>29</v>
      </c>
    </row>
    <row r="2455" spans="1:12" x14ac:dyDescent="0.25">
      <c r="A2455">
        <v>18697314</v>
      </c>
      <c r="B2455" t="s">
        <v>4872</v>
      </c>
      <c r="C2455" t="s">
        <v>4873</v>
      </c>
      <c r="D2455" t="s">
        <v>391</v>
      </c>
      <c r="E2455" t="s">
        <v>579</v>
      </c>
      <c r="F2455" t="s">
        <v>304</v>
      </c>
      <c r="G2455" s="5"/>
      <c r="H2455" t="s">
        <v>224</v>
      </c>
      <c r="I2455" t="s">
        <v>29</v>
      </c>
      <c r="J2455" t="s">
        <v>661</v>
      </c>
      <c r="K2455" t="s">
        <v>29</v>
      </c>
      <c r="L2455" t="s">
        <v>29</v>
      </c>
    </row>
    <row r="2456" spans="1:12" x14ac:dyDescent="0.25">
      <c r="A2456">
        <v>18697314</v>
      </c>
      <c r="B2456" t="s">
        <v>4874</v>
      </c>
      <c r="C2456" t="s">
        <v>4875</v>
      </c>
      <c r="D2456" t="s">
        <v>245</v>
      </c>
      <c r="E2456" t="s">
        <v>245</v>
      </c>
      <c r="F2456" t="s">
        <v>427</v>
      </c>
      <c r="G2456" s="5"/>
      <c r="H2456" t="s">
        <v>224</v>
      </c>
      <c r="I2456" t="s">
        <v>29</v>
      </c>
      <c r="J2456" t="s">
        <v>268</v>
      </c>
      <c r="K2456" t="s">
        <v>29</v>
      </c>
      <c r="L2456" t="s">
        <v>29</v>
      </c>
    </row>
    <row r="2457" spans="1:12" x14ac:dyDescent="0.25">
      <c r="A2457">
        <v>18697314</v>
      </c>
      <c r="B2457" t="s">
        <v>4876</v>
      </c>
      <c r="C2457" t="s">
        <v>2907</v>
      </c>
      <c r="D2457" t="s">
        <v>308</v>
      </c>
      <c r="E2457" t="s">
        <v>363</v>
      </c>
      <c r="F2457" t="s">
        <v>2233</v>
      </c>
      <c r="G2457" s="5"/>
      <c r="H2457" t="s">
        <v>224</v>
      </c>
      <c r="I2457" t="s">
        <v>29</v>
      </c>
      <c r="J2457" t="s">
        <v>225</v>
      </c>
      <c r="K2457" t="s">
        <v>29</v>
      </c>
      <c r="L2457" t="s">
        <v>29</v>
      </c>
    </row>
    <row r="2458" spans="1:12" x14ac:dyDescent="0.25">
      <c r="A2458">
        <v>18697314</v>
      </c>
      <c r="B2458" t="s">
        <v>4877</v>
      </c>
      <c r="C2458" t="s">
        <v>2907</v>
      </c>
      <c r="D2458" t="s">
        <v>1201</v>
      </c>
      <c r="E2458" t="s">
        <v>709</v>
      </c>
      <c r="F2458" t="s">
        <v>737</v>
      </c>
      <c r="G2458" s="5"/>
      <c r="H2458" t="s">
        <v>224</v>
      </c>
      <c r="I2458" t="s">
        <v>29</v>
      </c>
      <c r="J2458" t="s">
        <v>238</v>
      </c>
      <c r="K2458" t="s">
        <v>29</v>
      </c>
      <c r="L2458" t="s">
        <v>29</v>
      </c>
    </row>
    <row r="2459" spans="1:12" x14ac:dyDescent="0.25">
      <c r="A2459">
        <v>18697314</v>
      </c>
      <c r="B2459" t="s">
        <v>4878</v>
      </c>
      <c r="C2459" t="s">
        <v>4873</v>
      </c>
      <c r="D2459" t="s">
        <v>279</v>
      </c>
      <c r="E2459" t="s">
        <v>265</v>
      </c>
      <c r="F2459" t="s">
        <v>500</v>
      </c>
      <c r="G2459" s="5"/>
      <c r="H2459" t="s">
        <v>224</v>
      </c>
      <c r="I2459" t="s">
        <v>29</v>
      </c>
      <c r="J2459" t="s">
        <v>501</v>
      </c>
      <c r="K2459" t="s">
        <v>29</v>
      </c>
      <c r="L2459" t="s">
        <v>29</v>
      </c>
    </row>
    <row r="2460" spans="1:12" x14ac:dyDescent="0.25">
      <c r="A2460">
        <v>18697314</v>
      </c>
      <c r="B2460" t="s">
        <v>4879</v>
      </c>
      <c r="C2460" t="s">
        <v>4880</v>
      </c>
      <c r="D2460" t="s">
        <v>265</v>
      </c>
      <c r="E2460" t="s">
        <v>289</v>
      </c>
      <c r="F2460" t="s">
        <v>1056</v>
      </c>
      <c r="G2460" s="5"/>
      <c r="H2460" t="s">
        <v>224</v>
      </c>
      <c r="I2460" t="s">
        <v>29</v>
      </c>
      <c r="J2460" t="s">
        <v>277</v>
      </c>
      <c r="K2460" t="s">
        <v>29</v>
      </c>
      <c r="L2460" t="s">
        <v>29</v>
      </c>
    </row>
    <row r="2461" spans="1:12" x14ac:dyDescent="0.25">
      <c r="A2461">
        <v>18697314</v>
      </c>
      <c r="B2461" t="s">
        <v>4881</v>
      </c>
      <c r="C2461" t="s">
        <v>4882</v>
      </c>
      <c r="D2461" t="s">
        <v>516</v>
      </c>
      <c r="E2461" t="s">
        <v>516</v>
      </c>
      <c r="F2461" t="s">
        <v>267</v>
      </c>
      <c r="G2461" s="5"/>
      <c r="H2461" t="s">
        <v>224</v>
      </c>
      <c r="I2461" t="s">
        <v>29</v>
      </c>
      <c r="J2461" t="s">
        <v>268</v>
      </c>
      <c r="K2461" t="s">
        <v>29</v>
      </c>
      <c r="L2461" t="s">
        <v>29</v>
      </c>
    </row>
    <row r="2462" spans="1:12" x14ac:dyDescent="0.25">
      <c r="A2462">
        <v>18697314</v>
      </c>
      <c r="B2462" t="s">
        <v>4883</v>
      </c>
      <c r="C2462" t="s">
        <v>4884</v>
      </c>
      <c r="D2462" t="s">
        <v>517</v>
      </c>
      <c r="E2462" t="s">
        <v>517</v>
      </c>
      <c r="F2462" t="s">
        <v>449</v>
      </c>
      <c r="G2462" s="5"/>
      <c r="H2462" t="s">
        <v>224</v>
      </c>
      <c r="I2462" t="s">
        <v>29</v>
      </c>
      <c r="J2462" t="s">
        <v>450</v>
      </c>
      <c r="K2462" t="s">
        <v>29</v>
      </c>
      <c r="L2462" t="s">
        <v>29</v>
      </c>
    </row>
    <row r="2463" spans="1:12" x14ac:dyDescent="0.25">
      <c r="A2463">
        <v>18697314</v>
      </c>
      <c r="B2463" t="s">
        <v>4885</v>
      </c>
      <c r="C2463" t="s">
        <v>4880</v>
      </c>
      <c r="D2463" t="s">
        <v>522</v>
      </c>
      <c r="E2463" t="s">
        <v>4060</v>
      </c>
      <c r="F2463" t="s">
        <v>4886</v>
      </c>
      <c r="G2463" s="5"/>
      <c r="H2463" t="s">
        <v>224</v>
      </c>
      <c r="I2463" t="s">
        <v>29</v>
      </c>
      <c r="J2463" t="s">
        <v>268</v>
      </c>
      <c r="K2463" t="s">
        <v>29</v>
      </c>
      <c r="L2463" t="s">
        <v>29</v>
      </c>
    </row>
    <row r="2464" spans="1:12" x14ac:dyDescent="0.25">
      <c r="A2464">
        <v>18697314</v>
      </c>
      <c r="B2464" t="s">
        <v>4887</v>
      </c>
      <c r="C2464" t="s">
        <v>4888</v>
      </c>
      <c r="D2464" t="s">
        <v>265</v>
      </c>
      <c r="E2464" t="s">
        <v>265</v>
      </c>
      <c r="F2464" t="s">
        <v>449</v>
      </c>
      <c r="G2464" s="5"/>
      <c r="H2464" t="s">
        <v>224</v>
      </c>
      <c r="I2464" t="s">
        <v>29</v>
      </c>
      <c r="J2464" t="s">
        <v>450</v>
      </c>
      <c r="K2464" t="s">
        <v>29</v>
      </c>
      <c r="L2464" t="s">
        <v>29</v>
      </c>
    </row>
    <row r="2465" spans="1:12" x14ac:dyDescent="0.25">
      <c r="A2465">
        <v>18697314</v>
      </c>
      <c r="B2465" t="s">
        <v>4889</v>
      </c>
      <c r="C2465" t="s">
        <v>4880</v>
      </c>
      <c r="D2465" t="s">
        <v>255</v>
      </c>
      <c r="E2465" t="s">
        <v>348</v>
      </c>
      <c r="F2465" t="s">
        <v>256</v>
      </c>
      <c r="G2465" s="5"/>
      <c r="H2465" t="s">
        <v>224</v>
      </c>
      <c r="I2465" t="s">
        <v>29</v>
      </c>
      <c r="J2465" t="s">
        <v>257</v>
      </c>
      <c r="K2465" t="s">
        <v>29</v>
      </c>
      <c r="L2465" t="s">
        <v>29</v>
      </c>
    </row>
    <row r="2466" spans="1:12" x14ac:dyDescent="0.25">
      <c r="A2466">
        <v>18697314</v>
      </c>
      <c r="B2466" t="s">
        <v>4890</v>
      </c>
      <c r="C2466" t="s">
        <v>4891</v>
      </c>
      <c r="D2466" t="s">
        <v>690</v>
      </c>
      <c r="E2466" t="s">
        <v>4892</v>
      </c>
      <c r="F2466" t="s">
        <v>1397</v>
      </c>
      <c r="G2466" s="5"/>
      <c r="H2466" t="s">
        <v>224</v>
      </c>
      <c r="I2466" t="s">
        <v>29</v>
      </c>
      <c r="J2466" t="s">
        <v>287</v>
      </c>
      <c r="K2466" t="s">
        <v>29</v>
      </c>
      <c r="L2466" t="s">
        <v>29</v>
      </c>
    </row>
    <row r="2467" spans="1:12" x14ac:dyDescent="0.25">
      <c r="A2467">
        <v>18697314</v>
      </c>
      <c r="B2467" t="s">
        <v>4893</v>
      </c>
      <c r="C2467" t="s">
        <v>4894</v>
      </c>
      <c r="D2467" t="s">
        <v>391</v>
      </c>
      <c r="E2467" t="s">
        <v>391</v>
      </c>
      <c r="F2467" t="s">
        <v>648</v>
      </c>
      <c r="G2467" s="5"/>
      <c r="H2467" t="s">
        <v>224</v>
      </c>
      <c r="I2467" t="s">
        <v>29</v>
      </c>
      <c r="J2467" t="s">
        <v>649</v>
      </c>
      <c r="K2467" t="s">
        <v>29</v>
      </c>
      <c r="L2467" t="s">
        <v>29</v>
      </c>
    </row>
    <row r="2468" spans="1:12" x14ac:dyDescent="0.25">
      <c r="A2468">
        <v>18697314</v>
      </c>
      <c r="B2468" t="s">
        <v>4895</v>
      </c>
      <c r="C2468" t="s">
        <v>1902</v>
      </c>
      <c r="D2468" t="s">
        <v>391</v>
      </c>
      <c r="E2468" t="s">
        <v>266</v>
      </c>
      <c r="F2468" t="s">
        <v>301</v>
      </c>
      <c r="G2468" s="5"/>
      <c r="H2468" t="s">
        <v>224</v>
      </c>
      <c r="I2468" t="s">
        <v>29</v>
      </c>
      <c r="J2468" t="s">
        <v>292</v>
      </c>
      <c r="K2468" t="s">
        <v>29</v>
      </c>
      <c r="L2468" t="s">
        <v>29</v>
      </c>
    </row>
    <row r="2469" spans="1:12" x14ac:dyDescent="0.25">
      <c r="A2469">
        <v>18697314</v>
      </c>
      <c r="B2469" t="s">
        <v>4896</v>
      </c>
      <c r="C2469" t="s">
        <v>1902</v>
      </c>
      <c r="D2469" t="s">
        <v>783</v>
      </c>
      <c r="E2469" t="s">
        <v>2671</v>
      </c>
      <c r="F2469" t="s">
        <v>785</v>
      </c>
      <c r="G2469" s="5"/>
      <c r="H2469" t="s">
        <v>224</v>
      </c>
      <c r="I2469" t="s">
        <v>29</v>
      </c>
      <c r="J2469" t="s">
        <v>323</v>
      </c>
      <c r="K2469" t="s">
        <v>29</v>
      </c>
      <c r="L2469" t="s">
        <v>29</v>
      </c>
    </row>
    <row r="2470" spans="1:12" x14ac:dyDescent="0.25">
      <c r="A2470">
        <v>18697314</v>
      </c>
      <c r="B2470" t="s">
        <v>4897</v>
      </c>
      <c r="C2470" t="s">
        <v>1902</v>
      </c>
      <c r="D2470" t="s">
        <v>4898</v>
      </c>
      <c r="E2470" t="s">
        <v>583</v>
      </c>
      <c r="F2470" t="s">
        <v>495</v>
      </c>
      <c r="G2470" s="5"/>
      <c r="H2470" t="s">
        <v>224</v>
      </c>
      <c r="I2470" t="s">
        <v>29</v>
      </c>
      <c r="J2470" t="s">
        <v>496</v>
      </c>
      <c r="K2470" t="s">
        <v>29</v>
      </c>
      <c r="L2470" t="s">
        <v>29</v>
      </c>
    </row>
    <row r="2471" spans="1:12" x14ac:dyDescent="0.25">
      <c r="A2471">
        <v>18697314</v>
      </c>
      <c r="B2471" t="s">
        <v>4899</v>
      </c>
      <c r="C2471" t="s">
        <v>4492</v>
      </c>
      <c r="D2471" t="s">
        <v>240</v>
      </c>
      <c r="E2471" t="s">
        <v>520</v>
      </c>
      <c r="F2471" t="s">
        <v>360</v>
      </c>
      <c r="G2471" s="5"/>
      <c r="H2471" t="s">
        <v>224</v>
      </c>
      <c r="I2471" t="s">
        <v>29</v>
      </c>
      <c r="J2471" t="s">
        <v>361</v>
      </c>
      <c r="K2471" t="s">
        <v>29</v>
      </c>
      <c r="L2471" t="s">
        <v>29</v>
      </c>
    </row>
    <row r="2472" spans="1:12" x14ac:dyDescent="0.25">
      <c r="A2472">
        <v>18697314</v>
      </c>
      <c r="B2472" t="s">
        <v>4900</v>
      </c>
      <c r="C2472" t="s">
        <v>4492</v>
      </c>
      <c r="D2472" t="s">
        <v>2457</v>
      </c>
      <c r="E2472" t="s">
        <v>409</v>
      </c>
      <c r="F2472" t="s">
        <v>1146</v>
      </c>
      <c r="G2472" s="5"/>
      <c r="H2472" t="s">
        <v>224</v>
      </c>
      <c r="I2472" t="s">
        <v>29</v>
      </c>
      <c r="J2472" t="s">
        <v>432</v>
      </c>
      <c r="K2472" t="s">
        <v>29</v>
      </c>
      <c r="L2472" t="s">
        <v>29</v>
      </c>
    </row>
    <row r="2473" spans="1:12" x14ac:dyDescent="0.25">
      <c r="A2473">
        <v>18697314</v>
      </c>
      <c r="B2473" t="s">
        <v>4901</v>
      </c>
      <c r="C2473" t="s">
        <v>4492</v>
      </c>
      <c r="D2473" t="s">
        <v>692</v>
      </c>
      <c r="E2473" t="s">
        <v>4902</v>
      </c>
      <c r="F2473" t="s">
        <v>737</v>
      </c>
      <c r="G2473" s="5"/>
      <c r="H2473" t="s">
        <v>224</v>
      </c>
      <c r="I2473" t="s">
        <v>29</v>
      </c>
      <c r="J2473" t="s">
        <v>238</v>
      </c>
      <c r="K2473" t="s">
        <v>29</v>
      </c>
      <c r="L2473" t="s">
        <v>29</v>
      </c>
    </row>
    <row r="2474" spans="1:12" x14ac:dyDescent="0.25">
      <c r="A2474">
        <v>18697314</v>
      </c>
      <c r="B2474" t="s">
        <v>4903</v>
      </c>
      <c r="C2474" t="s">
        <v>4492</v>
      </c>
      <c r="D2474" t="s">
        <v>240</v>
      </c>
      <c r="E2474" t="s">
        <v>221</v>
      </c>
      <c r="F2474" t="s">
        <v>1415</v>
      </c>
      <c r="G2474" s="5"/>
      <c r="H2474" t="s">
        <v>224</v>
      </c>
      <c r="I2474" t="s">
        <v>29</v>
      </c>
      <c r="J2474" t="s">
        <v>1115</v>
      </c>
      <c r="K2474" t="s">
        <v>29</v>
      </c>
      <c r="L2474" t="s">
        <v>29</v>
      </c>
    </row>
    <row r="2475" spans="1:12" x14ac:dyDescent="0.25">
      <c r="A2475">
        <v>18697314</v>
      </c>
      <c r="B2475" t="s">
        <v>4904</v>
      </c>
      <c r="C2475" t="s">
        <v>4492</v>
      </c>
      <c r="D2475" t="s">
        <v>1909</v>
      </c>
      <c r="E2475" t="s">
        <v>692</v>
      </c>
      <c r="F2475" t="s">
        <v>449</v>
      </c>
      <c r="G2475" s="5"/>
      <c r="H2475" t="s">
        <v>224</v>
      </c>
      <c r="I2475" t="s">
        <v>29</v>
      </c>
      <c r="J2475" t="s">
        <v>450</v>
      </c>
      <c r="K2475" t="s">
        <v>29</v>
      </c>
      <c r="L2475" t="s">
        <v>29</v>
      </c>
    </row>
    <row r="2476" spans="1:12" x14ac:dyDescent="0.25">
      <c r="A2476">
        <v>18697314</v>
      </c>
      <c r="B2476" t="s">
        <v>4905</v>
      </c>
      <c r="C2476" t="s">
        <v>4492</v>
      </c>
      <c r="D2476" t="s">
        <v>255</v>
      </c>
      <c r="E2476" t="s">
        <v>391</v>
      </c>
      <c r="F2476" t="s">
        <v>304</v>
      </c>
      <c r="G2476" s="5"/>
      <c r="H2476" t="s">
        <v>224</v>
      </c>
      <c r="I2476" t="s">
        <v>29</v>
      </c>
      <c r="J2476" t="s">
        <v>661</v>
      </c>
      <c r="K2476" t="s">
        <v>29</v>
      </c>
      <c r="L2476" t="s">
        <v>29</v>
      </c>
    </row>
    <row r="2477" spans="1:12" x14ac:dyDescent="0.25">
      <c r="A2477">
        <v>18697314</v>
      </c>
      <c r="B2477" t="s">
        <v>4906</v>
      </c>
      <c r="C2477" t="s">
        <v>4492</v>
      </c>
      <c r="D2477" t="s">
        <v>255</v>
      </c>
      <c r="E2477" t="s">
        <v>409</v>
      </c>
      <c r="F2477" t="s">
        <v>304</v>
      </c>
      <c r="G2477" s="5"/>
      <c r="H2477" t="s">
        <v>224</v>
      </c>
      <c r="I2477" t="s">
        <v>29</v>
      </c>
      <c r="J2477" t="s">
        <v>661</v>
      </c>
      <c r="K2477" t="s">
        <v>29</v>
      </c>
      <c r="L2477" t="s">
        <v>29</v>
      </c>
    </row>
    <row r="2478" spans="1:12" x14ac:dyDescent="0.25">
      <c r="A2478">
        <v>18697314</v>
      </c>
      <c r="B2478" t="s">
        <v>4907</v>
      </c>
      <c r="C2478" t="s">
        <v>4908</v>
      </c>
      <c r="D2478" t="s">
        <v>379</v>
      </c>
      <c r="E2478" t="s">
        <v>799</v>
      </c>
      <c r="F2478" t="s">
        <v>627</v>
      </c>
      <c r="G2478" s="5"/>
      <c r="H2478" t="s">
        <v>224</v>
      </c>
      <c r="I2478" t="s">
        <v>29</v>
      </c>
      <c r="J2478" t="s">
        <v>225</v>
      </c>
      <c r="K2478" t="s">
        <v>29</v>
      </c>
      <c r="L2478" t="s">
        <v>29</v>
      </c>
    </row>
    <row r="2479" spans="1:12" x14ac:dyDescent="0.25">
      <c r="A2479">
        <v>18697314</v>
      </c>
      <c r="B2479" t="s">
        <v>4909</v>
      </c>
      <c r="C2479" t="s">
        <v>4910</v>
      </c>
      <c r="D2479" t="s">
        <v>289</v>
      </c>
      <c r="E2479" t="s">
        <v>391</v>
      </c>
      <c r="F2479" t="s">
        <v>304</v>
      </c>
      <c r="G2479" s="5"/>
      <c r="H2479" t="s">
        <v>224</v>
      </c>
      <c r="I2479" t="s">
        <v>29</v>
      </c>
      <c r="J2479" t="s">
        <v>661</v>
      </c>
      <c r="K2479" t="s">
        <v>29</v>
      </c>
      <c r="L2479" t="s">
        <v>29</v>
      </c>
    </row>
    <row r="2480" spans="1:12" x14ac:dyDescent="0.25">
      <c r="A2480">
        <v>18697314</v>
      </c>
      <c r="B2480" t="s">
        <v>4911</v>
      </c>
      <c r="C2480" t="s">
        <v>4908</v>
      </c>
      <c r="D2480" t="s">
        <v>279</v>
      </c>
      <c r="E2480" t="s">
        <v>388</v>
      </c>
      <c r="F2480" t="s">
        <v>460</v>
      </c>
      <c r="G2480" s="5"/>
      <c r="H2480" t="s">
        <v>224</v>
      </c>
      <c r="I2480" t="s">
        <v>29</v>
      </c>
      <c r="J2480" t="s">
        <v>225</v>
      </c>
      <c r="K2480" t="s">
        <v>29</v>
      </c>
      <c r="L2480" t="s">
        <v>29</v>
      </c>
    </row>
    <row r="2481" spans="1:12" x14ac:dyDescent="0.25">
      <c r="A2481">
        <v>18697314</v>
      </c>
      <c r="B2481" t="s">
        <v>4912</v>
      </c>
      <c r="C2481" t="s">
        <v>4908</v>
      </c>
      <c r="D2481" t="s">
        <v>2076</v>
      </c>
      <c r="E2481" t="s">
        <v>3365</v>
      </c>
      <c r="F2481" t="s">
        <v>427</v>
      </c>
      <c r="G2481" s="5"/>
      <c r="H2481" t="s">
        <v>224</v>
      </c>
      <c r="I2481" t="s">
        <v>29</v>
      </c>
      <c r="J2481" t="s">
        <v>268</v>
      </c>
      <c r="K2481" t="s">
        <v>29</v>
      </c>
      <c r="L2481" t="s">
        <v>29</v>
      </c>
    </row>
    <row r="2482" spans="1:12" x14ac:dyDescent="0.25">
      <c r="A2482">
        <v>18697314</v>
      </c>
      <c r="B2482" t="s">
        <v>4913</v>
      </c>
      <c r="C2482" t="s">
        <v>4908</v>
      </c>
      <c r="D2482" t="s">
        <v>601</v>
      </c>
      <c r="E2482" t="s">
        <v>399</v>
      </c>
      <c r="F2482" t="s">
        <v>427</v>
      </c>
      <c r="G2482" s="5"/>
      <c r="H2482" t="s">
        <v>224</v>
      </c>
      <c r="I2482" t="s">
        <v>29</v>
      </c>
      <c r="J2482" t="s">
        <v>268</v>
      </c>
      <c r="K2482" t="s">
        <v>29</v>
      </c>
      <c r="L2482" t="s">
        <v>29</v>
      </c>
    </row>
    <row r="2483" spans="1:12" x14ac:dyDescent="0.25">
      <c r="A2483">
        <v>18697314</v>
      </c>
      <c r="B2483" t="s">
        <v>4914</v>
      </c>
      <c r="C2483" t="s">
        <v>4908</v>
      </c>
      <c r="D2483" t="s">
        <v>315</v>
      </c>
      <c r="E2483" t="s">
        <v>308</v>
      </c>
      <c r="F2483" t="s">
        <v>317</v>
      </c>
      <c r="G2483" s="5"/>
      <c r="H2483" t="s">
        <v>224</v>
      </c>
      <c r="I2483" t="s">
        <v>29</v>
      </c>
      <c r="J2483" t="s">
        <v>318</v>
      </c>
      <c r="K2483" t="s">
        <v>29</v>
      </c>
      <c r="L2483" t="s">
        <v>29</v>
      </c>
    </row>
    <row r="2484" spans="1:12" x14ac:dyDescent="0.25">
      <c r="A2484">
        <v>18697314</v>
      </c>
      <c r="B2484" t="s">
        <v>4915</v>
      </c>
      <c r="C2484" t="s">
        <v>4908</v>
      </c>
      <c r="D2484" t="s">
        <v>308</v>
      </c>
      <c r="E2484" t="s">
        <v>4916</v>
      </c>
      <c r="F2484" t="s">
        <v>2348</v>
      </c>
      <c r="G2484" s="5"/>
      <c r="H2484" t="s">
        <v>224</v>
      </c>
      <c r="I2484" t="s">
        <v>29</v>
      </c>
      <c r="J2484" t="s">
        <v>323</v>
      </c>
      <c r="K2484" t="s">
        <v>29</v>
      </c>
      <c r="L2484" t="s">
        <v>29</v>
      </c>
    </row>
    <row r="2485" spans="1:12" x14ac:dyDescent="0.25">
      <c r="A2485">
        <v>18697314</v>
      </c>
      <c r="B2485" t="s">
        <v>4917</v>
      </c>
      <c r="C2485" t="s">
        <v>4908</v>
      </c>
      <c r="D2485" t="s">
        <v>3661</v>
      </c>
      <c r="E2485" t="s">
        <v>426</v>
      </c>
      <c r="F2485" t="s">
        <v>1594</v>
      </c>
      <c r="G2485" s="5"/>
      <c r="H2485" t="s">
        <v>224</v>
      </c>
      <c r="I2485" t="s">
        <v>29</v>
      </c>
      <c r="J2485" t="s">
        <v>225</v>
      </c>
      <c r="K2485" t="s">
        <v>29</v>
      </c>
      <c r="L2485" t="s">
        <v>29</v>
      </c>
    </row>
    <row r="2486" spans="1:12" x14ac:dyDescent="0.25">
      <c r="A2486">
        <v>18697314</v>
      </c>
      <c r="B2486" t="s">
        <v>4918</v>
      </c>
      <c r="C2486" t="s">
        <v>4405</v>
      </c>
      <c r="D2486" t="s">
        <v>260</v>
      </c>
      <c r="E2486" t="s">
        <v>260</v>
      </c>
      <c r="F2486" t="s">
        <v>3698</v>
      </c>
      <c r="G2486" s="5"/>
      <c r="H2486" t="s">
        <v>224</v>
      </c>
      <c r="I2486" t="s">
        <v>29</v>
      </c>
      <c r="J2486" t="s">
        <v>414</v>
      </c>
      <c r="K2486" t="s">
        <v>29</v>
      </c>
      <c r="L2486" t="s">
        <v>29</v>
      </c>
    </row>
    <row r="2487" spans="1:12" x14ac:dyDescent="0.25">
      <c r="A2487">
        <v>18697314</v>
      </c>
      <c r="B2487" t="s">
        <v>4919</v>
      </c>
      <c r="C2487" t="s">
        <v>4920</v>
      </c>
      <c r="D2487" t="s">
        <v>601</v>
      </c>
      <c r="E2487" t="s">
        <v>358</v>
      </c>
      <c r="F2487" t="s">
        <v>291</v>
      </c>
      <c r="G2487" s="5"/>
      <c r="H2487" t="s">
        <v>224</v>
      </c>
      <c r="I2487" t="s">
        <v>29</v>
      </c>
      <c r="J2487" t="s">
        <v>292</v>
      </c>
      <c r="K2487" t="s">
        <v>29</v>
      </c>
      <c r="L2487" t="s">
        <v>29</v>
      </c>
    </row>
    <row r="2488" spans="1:12" x14ac:dyDescent="0.25">
      <c r="A2488">
        <v>18697314</v>
      </c>
      <c r="B2488" t="s">
        <v>4921</v>
      </c>
      <c r="C2488" t="s">
        <v>4922</v>
      </c>
      <c r="D2488" t="s">
        <v>254</v>
      </c>
      <c r="E2488" t="s">
        <v>517</v>
      </c>
      <c r="F2488" t="s">
        <v>449</v>
      </c>
      <c r="G2488" s="5"/>
      <c r="H2488" t="s">
        <v>224</v>
      </c>
      <c r="I2488" t="s">
        <v>29</v>
      </c>
      <c r="J2488" t="s">
        <v>450</v>
      </c>
      <c r="K2488" t="s">
        <v>29</v>
      </c>
      <c r="L2488" t="s">
        <v>29</v>
      </c>
    </row>
    <row r="2489" spans="1:12" x14ac:dyDescent="0.25">
      <c r="A2489">
        <v>18697314</v>
      </c>
      <c r="B2489" t="s">
        <v>4923</v>
      </c>
      <c r="C2489" t="s">
        <v>2617</v>
      </c>
      <c r="D2489" t="s">
        <v>266</v>
      </c>
      <c r="E2489" t="s">
        <v>3493</v>
      </c>
      <c r="F2489" t="s">
        <v>780</v>
      </c>
      <c r="G2489" s="5"/>
      <c r="H2489" t="s">
        <v>224</v>
      </c>
      <c r="I2489" t="s">
        <v>29</v>
      </c>
      <c r="J2489" t="s">
        <v>323</v>
      </c>
      <c r="K2489" t="s">
        <v>29</v>
      </c>
      <c r="L2489" t="s">
        <v>29</v>
      </c>
    </row>
    <row r="2490" spans="1:12" x14ac:dyDescent="0.25">
      <c r="A2490">
        <v>18697314</v>
      </c>
      <c r="B2490" t="s">
        <v>4924</v>
      </c>
      <c r="C2490" t="s">
        <v>4925</v>
      </c>
      <c r="D2490" t="s">
        <v>473</v>
      </c>
      <c r="E2490" t="s">
        <v>265</v>
      </c>
      <c r="F2490" t="s">
        <v>301</v>
      </c>
      <c r="G2490" s="5"/>
      <c r="H2490" t="s">
        <v>224</v>
      </c>
      <c r="I2490" t="s">
        <v>29</v>
      </c>
      <c r="J2490" t="s">
        <v>292</v>
      </c>
      <c r="K2490" t="s">
        <v>29</v>
      </c>
      <c r="L2490" t="s">
        <v>29</v>
      </c>
    </row>
    <row r="2491" spans="1:12" x14ac:dyDescent="0.25">
      <c r="A2491">
        <v>18697314</v>
      </c>
      <c r="B2491" t="s">
        <v>4926</v>
      </c>
      <c r="C2491" t="s">
        <v>2617</v>
      </c>
      <c r="D2491" t="s">
        <v>379</v>
      </c>
      <c r="E2491" t="s">
        <v>284</v>
      </c>
      <c r="F2491" t="s">
        <v>360</v>
      </c>
      <c r="G2491" s="5"/>
      <c r="H2491" t="s">
        <v>224</v>
      </c>
      <c r="I2491" t="s">
        <v>29</v>
      </c>
      <c r="J2491" t="s">
        <v>361</v>
      </c>
      <c r="K2491" t="s">
        <v>29</v>
      </c>
      <c r="L2491" t="s">
        <v>29</v>
      </c>
    </row>
    <row r="2492" spans="1:12" x14ac:dyDescent="0.25">
      <c r="A2492">
        <v>18697314</v>
      </c>
      <c r="B2492" t="s">
        <v>4927</v>
      </c>
      <c r="C2492" t="s">
        <v>4928</v>
      </c>
      <c r="D2492" t="s">
        <v>601</v>
      </c>
      <c r="E2492" t="s">
        <v>869</v>
      </c>
      <c r="F2492" t="s">
        <v>1620</v>
      </c>
      <c r="G2492" s="5"/>
      <c r="H2492" t="s">
        <v>224</v>
      </c>
      <c r="I2492" t="s">
        <v>29</v>
      </c>
      <c r="J2492" t="s">
        <v>323</v>
      </c>
      <c r="K2492" t="s">
        <v>29</v>
      </c>
      <c r="L2492" t="s">
        <v>29</v>
      </c>
    </row>
    <row r="2493" spans="1:12" x14ac:dyDescent="0.25">
      <c r="A2493">
        <v>18697314</v>
      </c>
      <c r="B2493" t="s">
        <v>4929</v>
      </c>
      <c r="C2493" t="s">
        <v>2617</v>
      </c>
      <c r="D2493" t="s">
        <v>400</v>
      </c>
      <c r="E2493" t="s">
        <v>1284</v>
      </c>
      <c r="F2493" t="s">
        <v>703</v>
      </c>
      <c r="G2493" s="5"/>
      <c r="H2493" t="s">
        <v>224</v>
      </c>
      <c r="I2493" t="s">
        <v>29</v>
      </c>
      <c r="J2493" t="s">
        <v>613</v>
      </c>
      <c r="K2493" t="s">
        <v>29</v>
      </c>
      <c r="L2493" t="s">
        <v>29</v>
      </c>
    </row>
    <row r="2494" spans="1:12" x14ac:dyDescent="0.25">
      <c r="A2494">
        <v>18697314</v>
      </c>
      <c r="B2494" t="s">
        <v>4930</v>
      </c>
      <c r="C2494" t="s">
        <v>2617</v>
      </c>
      <c r="D2494" t="s">
        <v>308</v>
      </c>
      <c r="E2494" t="s">
        <v>316</v>
      </c>
      <c r="F2494" t="s">
        <v>562</v>
      </c>
      <c r="G2494" s="5"/>
      <c r="H2494" t="s">
        <v>224</v>
      </c>
      <c r="I2494" t="s">
        <v>29</v>
      </c>
      <c r="J2494" t="s">
        <v>563</v>
      </c>
      <c r="K2494" t="s">
        <v>29</v>
      </c>
      <c r="L2494" t="s">
        <v>29</v>
      </c>
    </row>
    <row r="2495" spans="1:12" x14ac:dyDescent="0.25">
      <c r="A2495">
        <v>18697314</v>
      </c>
      <c r="B2495" t="s">
        <v>4931</v>
      </c>
      <c r="C2495" t="s">
        <v>2617</v>
      </c>
      <c r="D2495" t="s">
        <v>308</v>
      </c>
      <c r="E2495" t="s">
        <v>279</v>
      </c>
      <c r="F2495" t="s">
        <v>1620</v>
      </c>
      <c r="G2495" s="5"/>
      <c r="H2495" t="s">
        <v>224</v>
      </c>
      <c r="I2495" t="s">
        <v>29</v>
      </c>
      <c r="J2495" t="s">
        <v>323</v>
      </c>
      <c r="K2495" t="s">
        <v>29</v>
      </c>
      <c r="L2495" t="s">
        <v>29</v>
      </c>
    </row>
    <row r="2496" spans="1:12" x14ac:dyDescent="0.25">
      <c r="A2496">
        <v>18697314</v>
      </c>
      <c r="B2496" t="s">
        <v>4932</v>
      </c>
      <c r="C2496" t="s">
        <v>2617</v>
      </c>
      <c r="D2496" t="s">
        <v>308</v>
      </c>
      <c r="E2496" t="s">
        <v>892</v>
      </c>
      <c r="F2496" t="s">
        <v>1620</v>
      </c>
      <c r="G2496" s="5"/>
      <c r="H2496" t="s">
        <v>224</v>
      </c>
      <c r="I2496" t="s">
        <v>29</v>
      </c>
      <c r="J2496" t="s">
        <v>310</v>
      </c>
      <c r="K2496" t="s">
        <v>29</v>
      </c>
      <c r="L2496" t="s">
        <v>29</v>
      </c>
    </row>
    <row r="2497" spans="1:12" x14ac:dyDescent="0.25">
      <c r="A2497">
        <v>18697314</v>
      </c>
      <c r="B2497" t="s">
        <v>4933</v>
      </c>
      <c r="C2497" t="s">
        <v>2617</v>
      </c>
      <c r="D2497" t="s">
        <v>363</v>
      </c>
      <c r="E2497" t="s">
        <v>795</v>
      </c>
      <c r="F2497" t="s">
        <v>507</v>
      </c>
      <c r="G2497" s="5"/>
      <c r="H2497" t="s">
        <v>224</v>
      </c>
      <c r="I2497" t="s">
        <v>29</v>
      </c>
      <c r="J2497" t="s">
        <v>396</v>
      </c>
      <c r="K2497" t="s">
        <v>29</v>
      </c>
      <c r="L2497" t="s">
        <v>29</v>
      </c>
    </row>
    <row r="2498" spans="1:12" x14ac:dyDescent="0.25">
      <c r="A2498">
        <v>18697314</v>
      </c>
      <c r="B2498" t="s">
        <v>4934</v>
      </c>
      <c r="C2498" t="s">
        <v>2617</v>
      </c>
      <c r="D2498" t="s">
        <v>409</v>
      </c>
      <c r="E2498" t="s">
        <v>1743</v>
      </c>
      <c r="F2498" t="s">
        <v>2804</v>
      </c>
      <c r="G2498" s="5"/>
      <c r="H2498" t="s">
        <v>224</v>
      </c>
      <c r="I2498" t="s">
        <v>29</v>
      </c>
      <c r="J2498" t="s">
        <v>287</v>
      </c>
      <c r="K2498" t="s">
        <v>29</v>
      </c>
      <c r="L2498" t="s">
        <v>29</v>
      </c>
    </row>
    <row r="2499" spans="1:12" x14ac:dyDescent="0.25">
      <c r="A2499">
        <v>18697314</v>
      </c>
      <c r="B2499" t="s">
        <v>4935</v>
      </c>
      <c r="C2499" t="s">
        <v>2617</v>
      </c>
      <c r="D2499" t="s">
        <v>409</v>
      </c>
      <c r="E2499" t="s">
        <v>255</v>
      </c>
      <c r="F2499" t="s">
        <v>256</v>
      </c>
      <c r="G2499" s="5"/>
      <c r="H2499" t="s">
        <v>224</v>
      </c>
      <c r="I2499" t="s">
        <v>29</v>
      </c>
      <c r="J2499" t="s">
        <v>257</v>
      </c>
      <c r="K2499" t="s">
        <v>29</v>
      </c>
      <c r="L2499" t="s">
        <v>29</v>
      </c>
    </row>
    <row r="2500" spans="1:12" x14ac:dyDescent="0.25">
      <c r="A2500">
        <v>18697314</v>
      </c>
      <c r="B2500" t="s">
        <v>4936</v>
      </c>
      <c r="C2500" t="s">
        <v>2617</v>
      </c>
      <c r="D2500" t="s">
        <v>4937</v>
      </c>
      <c r="E2500" t="s">
        <v>516</v>
      </c>
      <c r="F2500" t="s">
        <v>531</v>
      </c>
      <c r="G2500" s="5"/>
      <c r="H2500" t="s">
        <v>224</v>
      </c>
      <c r="I2500" t="s">
        <v>29</v>
      </c>
      <c r="J2500" t="s">
        <v>225</v>
      </c>
      <c r="K2500" t="s">
        <v>29</v>
      </c>
      <c r="L2500" t="s">
        <v>29</v>
      </c>
    </row>
    <row r="2501" spans="1:12" x14ac:dyDescent="0.25">
      <c r="A2501">
        <v>18697314</v>
      </c>
      <c r="B2501" t="s">
        <v>4938</v>
      </c>
      <c r="C2501" t="s">
        <v>2617</v>
      </c>
      <c r="D2501" t="s">
        <v>4939</v>
      </c>
      <c r="E2501" t="s">
        <v>4940</v>
      </c>
      <c r="F2501" t="s">
        <v>1121</v>
      </c>
      <c r="G2501" s="5"/>
      <c r="H2501" t="s">
        <v>224</v>
      </c>
      <c r="I2501" t="s">
        <v>29</v>
      </c>
      <c r="J2501" t="s">
        <v>376</v>
      </c>
      <c r="K2501" t="s">
        <v>29</v>
      </c>
      <c r="L2501" t="s">
        <v>29</v>
      </c>
    </row>
    <row r="2502" spans="1:12" x14ac:dyDescent="0.25">
      <c r="A2502">
        <v>18697314</v>
      </c>
      <c r="B2502" t="s">
        <v>4941</v>
      </c>
      <c r="C2502" t="s">
        <v>4942</v>
      </c>
      <c r="D2502" t="s">
        <v>771</v>
      </c>
      <c r="E2502" t="s">
        <v>1329</v>
      </c>
      <c r="F2502" t="s">
        <v>1698</v>
      </c>
      <c r="G2502" s="5"/>
      <c r="H2502" t="s">
        <v>224</v>
      </c>
      <c r="I2502" t="s">
        <v>29</v>
      </c>
      <c r="J2502" t="s">
        <v>287</v>
      </c>
      <c r="K2502" t="s">
        <v>29</v>
      </c>
      <c r="L2502" t="s">
        <v>29</v>
      </c>
    </row>
    <row r="2503" spans="1:12" x14ac:dyDescent="0.25">
      <c r="A2503">
        <v>18697314</v>
      </c>
      <c r="B2503" t="s">
        <v>4943</v>
      </c>
      <c r="C2503" t="s">
        <v>4944</v>
      </c>
      <c r="D2503" t="s">
        <v>783</v>
      </c>
      <c r="E2503" t="s">
        <v>426</v>
      </c>
      <c r="F2503" t="s">
        <v>1611</v>
      </c>
      <c r="G2503" s="5"/>
      <c r="H2503" t="s">
        <v>224</v>
      </c>
      <c r="I2503" t="s">
        <v>29</v>
      </c>
      <c r="J2503" t="s">
        <v>225</v>
      </c>
      <c r="K2503" t="s">
        <v>29</v>
      </c>
      <c r="L2503" t="s">
        <v>29</v>
      </c>
    </row>
    <row r="2504" spans="1:12" x14ac:dyDescent="0.25">
      <c r="A2504">
        <v>18697314</v>
      </c>
      <c r="B2504" t="s">
        <v>4945</v>
      </c>
      <c r="C2504" t="s">
        <v>4946</v>
      </c>
      <c r="D2504" t="s">
        <v>470</v>
      </c>
      <c r="E2504" t="s">
        <v>409</v>
      </c>
      <c r="F2504" t="s">
        <v>1105</v>
      </c>
      <c r="G2504" s="5"/>
      <c r="H2504" t="s">
        <v>224</v>
      </c>
      <c r="I2504" t="s">
        <v>29</v>
      </c>
      <c r="J2504" t="s">
        <v>277</v>
      </c>
      <c r="K2504" t="s">
        <v>29</v>
      </c>
      <c r="L2504" t="s">
        <v>29</v>
      </c>
    </row>
    <row r="2505" spans="1:12" x14ac:dyDescent="0.25">
      <c r="A2505">
        <v>18697314</v>
      </c>
      <c r="B2505" t="s">
        <v>4947</v>
      </c>
      <c r="C2505" t="s">
        <v>4948</v>
      </c>
      <c r="D2505" t="s">
        <v>221</v>
      </c>
      <c r="E2505" t="s">
        <v>400</v>
      </c>
      <c r="F2505" t="s">
        <v>1105</v>
      </c>
      <c r="G2505" s="5"/>
      <c r="H2505" t="s">
        <v>224</v>
      </c>
      <c r="I2505" t="s">
        <v>29</v>
      </c>
      <c r="J2505" t="s">
        <v>277</v>
      </c>
      <c r="K2505" t="s">
        <v>29</v>
      </c>
      <c r="L2505" t="s">
        <v>29</v>
      </c>
    </row>
    <row r="2506" spans="1:12" x14ac:dyDescent="0.25">
      <c r="A2506">
        <v>18697314</v>
      </c>
      <c r="B2506" t="s">
        <v>4949</v>
      </c>
      <c r="C2506" t="s">
        <v>1461</v>
      </c>
      <c r="D2506" t="s">
        <v>1078</v>
      </c>
      <c r="E2506" t="s">
        <v>279</v>
      </c>
      <c r="F2506" t="s">
        <v>4111</v>
      </c>
      <c r="G2506" s="5"/>
      <c r="H2506" t="s">
        <v>224</v>
      </c>
      <c r="I2506" t="s">
        <v>29</v>
      </c>
      <c r="J2506" t="s">
        <v>1080</v>
      </c>
      <c r="K2506" t="s">
        <v>29</v>
      </c>
      <c r="L2506" t="s">
        <v>29</v>
      </c>
    </row>
    <row r="2507" spans="1:12" x14ac:dyDescent="0.25">
      <c r="A2507">
        <v>18697314</v>
      </c>
      <c r="B2507" t="s">
        <v>4950</v>
      </c>
      <c r="C2507" t="s">
        <v>944</v>
      </c>
      <c r="D2507" t="s">
        <v>3485</v>
      </c>
      <c r="E2507" t="s">
        <v>4951</v>
      </c>
      <c r="F2507" t="s">
        <v>338</v>
      </c>
      <c r="G2507" s="5"/>
      <c r="H2507" t="s">
        <v>224</v>
      </c>
      <c r="I2507" t="s">
        <v>29</v>
      </c>
      <c r="J2507" t="s">
        <v>339</v>
      </c>
      <c r="K2507" t="s">
        <v>29</v>
      </c>
      <c r="L2507" t="s">
        <v>29</v>
      </c>
    </row>
    <row r="2508" spans="1:12" x14ac:dyDescent="0.25">
      <c r="A2508">
        <v>18697314</v>
      </c>
      <c r="B2508" t="s">
        <v>4952</v>
      </c>
      <c r="C2508" t="s">
        <v>4953</v>
      </c>
      <c r="D2508" t="s">
        <v>855</v>
      </c>
      <c r="E2508" t="s">
        <v>911</v>
      </c>
      <c r="F2508" t="s">
        <v>380</v>
      </c>
      <c r="G2508" s="5"/>
      <c r="H2508" t="s">
        <v>224</v>
      </c>
      <c r="I2508" t="s">
        <v>29</v>
      </c>
      <c r="J2508" t="s">
        <v>381</v>
      </c>
      <c r="K2508" t="s">
        <v>29</v>
      </c>
      <c r="L2508" t="s">
        <v>29</v>
      </c>
    </row>
    <row r="2509" spans="1:12" x14ac:dyDescent="0.25">
      <c r="A2509">
        <v>18697314</v>
      </c>
      <c r="B2509" t="s">
        <v>4954</v>
      </c>
      <c r="C2509" t="s">
        <v>1461</v>
      </c>
      <c r="D2509" t="s">
        <v>265</v>
      </c>
      <c r="E2509" t="s">
        <v>384</v>
      </c>
      <c r="F2509" t="s">
        <v>507</v>
      </c>
      <c r="G2509" s="5"/>
      <c r="H2509" t="s">
        <v>224</v>
      </c>
      <c r="I2509" t="s">
        <v>29</v>
      </c>
      <c r="J2509" t="s">
        <v>396</v>
      </c>
      <c r="K2509" t="s">
        <v>29</v>
      </c>
      <c r="L2509" t="s">
        <v>29</v>
      </c>
    </row>
    <row r="2510" spans="1:12" x14ac:dyDescent="0.25">
      <c r="A2510">
        <v>18697314</v>
      </c>
      <c r="B2510" t="s">
        <v>4955</v>
      </c>
      <c r="C2510" t="s">
        <v>4956</v>
      </c>
      <c r="D2510" t="s">
        <v>693</v>
      </c>
      <c r="E2510" t="s">
        <v>1984</v>
      </c>
      <c r="F2510" t="s">
        <v>597</v>
      </c>
      <c r="G2510" s="5"/>
      <c r="H2510" t="s">
        <v>224</v>
      </c>
      <c r="I2510" t="s">
        <v>29</v>
      </c>
      <c r="J2510" t="s">
        <v>225</v>
      </c>
      <c r="K2510" t="s">
        <v>29</v>
      </c>
      <c r="L2510" t="s">
        <v>29</v>
      </c>
    </row>
    <row r="2511" spans="1:12" x14ac:dyDescent="0.25">
      <c r="A2511">
        <v>18697314</v>
      </c>
      <c r="B2511" t="s">
        <v>4957</v>
      </c>
      <c r="C2511" t="s">
        <v>4958</v>
      </c>
      <c r="D2511" t="s">
        <v>265</v>
      </c>
      <c r="E2511" t="s">
        <v>265</v>
      </c>
      <c r="F2511" t="s">
        <v>296</v>
      </c>
      <c r="G2511" s="5"/>
      <c r="H2511" t="s">
        <v>224</v>
      </c>
      <c r="I2511" t="s">
        <v>29</v>
      </c>
      <c r="J2511" t="s">
        <v>292</v>
      </c>
      <c r="K2511" t="s">
        <v>29</v>
      </c>
      <c r="L2511" t="s">
        <v>29</v>
      </c>
    </row>
    <row r="2512" spans="1:12" x14ac:dyDescent="0.25">
      <c r="A2512">
        <v>18697314</v>
      </c>
      <c r="B2512" t="s">
        <v>4959</v>
      </c>
      <c r="C2512" t="s">
        <v>4960</v>
      </c>
      <c r="D2512" t="s">
        <v>409</v>
      </c>
      <c r="E2512" t="s">
        <v>685</v>
      </c>
      <c r="F2512" t="s">
        <v>686</v>
      </c>
      <c r="G2512" s="5"/>
      <c r="H2512" t="s">
        <v>224</v>
      </c>
      <c r="I2512" t="s">
        <v>29</v>
      </c>
      <c r="J2512" t="s">
        <v>292</v>
      </c>
      <c r="K2512" t="s">
        <v>29</v>
      </c>
      <c r="L2512" t="s">
        <v>29</v>
      </c>
    </row>
    <row r="2513" spans="1:12" x14ac:dyDescent="0.25">
      <c r="A2513">
        <v>18697314</v>
      </c>
      <c r="B2513" t="s">
        <v>4961</v>
      </c>
      <c r="C2513" t="s">
        <v>944</v>
      </c>
      <c r="D2513" t="s">
        <v>343</v>
      </c>
      <c r="E2513" t="s">
        <v>470</v>
      </c>
      <c r="F2513" t="s">
        <v>507</v>
      </c>
      <c r="G2513" s="5"/>
      <c r="H2513" t="s">
        <v>224</v>
      </c>
      <c r="I2513" t="s">
        <v>29</v>
      </c>
      <c r="J2513" t="s">
        <v>396</v>
      </c>
      <c r="K2513" t="s">
        <v>29</v>
      </c>
      <c r="L2513" t="s">
        <v>29</v>
      </c>
    </row>
    <row r="2514" spans="1:12" x14ac:dyDescent="0.25">
      <c r="A2514">
        <v>18697314</v>
      </c>
      <c r="B2514" t="s">
        <v>4962</v>
      </c>
      <c r="C2514" t="s">
        <v>4963</v>
      </c>
      <c r="D2514" t="s">
        <v>315</v>
      </c>
      <c r="E2514" t="s">
        <v>483</v>
      </c>
      <c r="F2514" t="s">
        <v>1733</v>
      </c>
      <c r="G2514" s="5"/>
      <c r="H2514" t="s">
        <v>224</v>
      </c>
      <c r="I2514" t="s">
        <v>29</v>
      </c>
      <c r="J2514" t="s">
        <v>432</v>
      </c>
      <c r="K2514" t="s">
        <v>29</v>
      </c>
      <c r="L2514" t="s">
        <v>29</v>
      </c>
    </row>
    <row r="2515" spans="1:12" x14ac:dyDescent="0.25">
      <c r="A2515">
        <v>18697314</v>
      </c>
      <c r="B2515" t="s">
        <v>4964</v>
      </c>
      <c r="C2515" t="s">
        <v>4965</v>
      </c>
      <c r="D2515" t="s">
        <v>221</v>
      </c>
      <c r="E2515" t="s">
        <v>266</v>
      </c>
      <c r="F2515" t="s">
        <v>291</v>
      </c>
      <c r="G2515" s="5"/>
      <c r="H2515" t="s">
        <v>224</v>
      </c>
      <c r="I2515" t="s">
        <v>29</v>
      </c>
      <c r="J2515" t="s">
        <v>292</v>
      </c>
      <c r="K2515" t="s">
        <v>29</v>
      </c>
      <c r="L2515" t="s">
        <v>29</v>
      </c>
    </row>
    <row r="2516" spans="1:12" x14ac:dyDescent="0.25">
      <c r="A2516">
        <v>18697314</v>
      </c>
      <c r="B2516" t="s">
        <v>4966</v>
      </c>
      <c r="C2516" t="s">
        <v>4967</v>
      </c>
      <c r="D2516" t="s">
        <v>391</v>
      </c>
      <c r="E2516" t="s">
        <v>409</v>
      </c>
      <c r="F2516" t="s">
        <v>648</v>
      </c>
      <c r="G2516" s="5"/>
      <c r="H2516" t="s">
        <v>224</v>
      </c>
      <c r="I2516" t="s">
        <v>29</v>
      </c>
      <c r="J2516" t="s">
        <v>649</v>
      </c>
      <c r="K2516" t="s">
        <v>29</v>
      </c>
      <c r="L2516" t="s">
        <v>29</v>
      </c>
    </row>
    <row r="2517" spans="1:12" x14ac:dyDescent="0.25">
      <c r="A2517">
        <v>18697314</v>
      </c>
      <c r="B2517" t="s">
        <v>4968</v>
      </c>
      <c r="C2517" t="s">
        <v>4967</v>
      </c>
      <c r="D2517" t="s">
        <v>265</v>
      </c>
      <c r="E2517" t="s">
        <v>1758</v>
      </c>
      <c r="F2517" t="s">
        <v>296</v>
      </c>
      <c r="G2517" s="5"/>
      <c r="H2517" t="s">
        <v>224</v>
      </c>
      <c r="I2517" t="s">
        <v>29</v>
      </c>
      <c r="J2517" t="s">
        <v>292</v>
      </c>
      <c r="K2517" t="s">
        <v>29</v>
      </c>
      <c r="L2517" t="s">
        <v>29</v>
      </c>
    </row>
    <row r="2518" spans="1:12" x14ac:dyDescent="0.25">
      <c r="A2518">
        <v>18697314</v>
      </c>
      <c r="B2518" t="s">
        <v>4969</v>
      </c>
      <c r="C2518" t="s">
        <v>3130</v>
      </c>
      <c r="D2518" t="s">
        <v>265</v>
      </c>
      <c r="E2518" t="s">
        <v>851</v>
      </c>
      <c r="F2518" t="s">
        <v>1056</v>
      </c>
      <c r="G2518" s="5"/>
      <c r="H2518" t="s">
        <v>224</v>
      </c>
      <c r="I2518" t="s">
        <v>29</v>
      </c>
      <c r="J2518" t="s">
        <v>277</v>
      </c>
      <c r="K2518" t="s">
        <v>29</v>
      </c>
      <c r="L2518" t="s">
        <v>29</v>
      </c>
    </row>
    <row r="2519" spans="1:12" x14ac:dyDescent="0.25">
      <c r="A2519">
        <v>18697314</v>
      </c>
      <c r="B2519" t="s">
        <v>4970</v>
      </c>
      <c r="C2519" t="s">
        <v>3130</v>
      </c>
      <c r="D2519" t="s">
        <v>417</v>
      </c>
      <c r="E2519" t="s">
        <v>633</v>
      </c>
      <c r="F2519" t="s">
        <v>1356</v>
      </c>
      <c r="G2519" s="5"/>
      <c r="H2519" t="s">
        <v>224</v>
      </c>
      <c r="I2519" t="s">
        <v>29</v>
      </c>
      <c r="J2519" t="s">
        <v>323</v>
      </c>
      <c r="K2519" t="s">
        <v>29</v>
      </c>
      <c r="L2519" t="s">
        <v>29</v>
      </c>
    </row>
    <row r="2520" spans="1:12" x14ac:dyDescent="0.25">
      <c r="A2520">
        <v>18697314</v>
      </c>
      <c r="B2520" t="s">
        <v>4971</v>
      </c>
      <c r="C2520" t="s">
        <v>3130</v>
      </c>
      <c r="D2520" t="s">
        <v>530</v>
      </c>
      <c r="E2520" t="s">
        <v>2591</v>
      </c>
      <c r="F2520" t="s">
        <v>531</v>
      </c>
      <c r="G2520" s="5"/>
      <c r="H2520" t="s">
        <v>224</v>
      </c>
      <c r="I2520" t="s">
        <v>29</v>
      </c>
      <c r="J2520" t="s">
        <v>272</v>
      </c>
      <c r="K2520" t="s">
        <v>29</v>
      </c>
      <c r="L2520" t="s">
        <v>29</v>
      </c>
    </row>
    <row r="2521" spans="1:12" x14ac:dyDescent="0.25">
      <c r="A2521">
        <v>18697314</v>
      </c>
      <c r="B2521" t="s">
        <v>4972</v>
      </c>
      <c r="C2521" t="s">
        <v>3130</v>
      </c>
      <c r="D2521" t="s">
        <v>4461</v>
      </c>
      <c r="E2521" t="s">
        <v>855</v>
      </c>
      <c r="F2521" t="s">
        <v>256</v>
      </c>
      <c r="G2521" s="5"/>
      <c r="H2521" t="s">
        <v>224</v>
      </c>
      <c r="I2521" t="s">
        <v>29</v>
      </c>
      <c r="J2521" t="s">
        <v>257</v>
      </c>
      <c r="K2521" t="s">
        <v>29</v>
      </c>
      <c r="L2521" t="s">
        <v>29</v>
      </c>
    </row>
    <row r="2522" spans="1:12" x14ac:dyDescent="0.25">
      <c r="A2522">
        <v>18697314</v>
      </c>
      <c r="B2522" t="s">
        <v>4973</v>
      </c>
      <c r="C2522" t="s">
        <v>3130</v>
      </c>
      <c r="D2522" t="s">
        <v>308</v>
      </c>
      <c r="E2522" t="s">
        <v>284</v>
      </c>
      <c r="F2522" t="s">
        <v>1061</v>
      </c>
      <c r="G2522" s="5"/>
      <c r="H2522" t="s">
        <v>224</v>
      </c>
      <c r="I2522" t="s">
        <v>29</v>
      </c>
      <c r="J2522" t="s">
        <v>310</v>
      </c>
      <c r="K2522" t="s">
        <v>29</v>
      </c>
      <c r="L2522" t="s">
        <v>29</v>
      </c>
    </row>
    <row r="2523" spans="1:12" x14ac:dyDescent="0.25">
      <c r="A2523">
        <v>18697314</v>
      </c>
      <c r="B2523" t="s">
        <v>4974</v>
      </c>
      <c r="C2523" t="s">
        <v>4975</v>
      </c>
      <c r="D2523" t="s">
        <v>3146</v>
      </c>
      <c r="E2523" t="s">
        <v>4976</v>
      </c>
      <c r="F2523" t="s">
        <v>1707</v>
      </c>
      <c r="G2523" s="5"/>
      <c r="H2523" t="s">
        <v>224</v>
      </c>
      <c r="I2523" t="s">
        <v>29</v>
      </c>
      <c r="J2523" t="s">
        <v>287</v>
      </c>
      <c r="K2523" t="s">
        <v>29</v>
      </c>
      <c r="L2523" t="s">
        <v>29</v>
      </c>
    </row>
    <row r="2524" spans="1:12" x14ac:dyDescent="0.25">
      <c r="A2524">
        <v>18697314</v>
      </c>
      <c r="B2524" t="s">
        <v>4977</v>
      </c>
      <c r="C2524" t="s">
        <v>4978</v>
      </c>
      <c r="D2524" t="s">
        <v>265</v>
      </c>
      <c r="E2524" t="s">
        <v>1562</v>
      </c>
      <c r="F2524" t="s">
        <v>916</v>
      </c>
      <c r="G2524" s="5"/>
      <c r="H2524" t="s">
        <v>224</v>
      </c>
      <c r="I2524" t="s">
        <v>29</v>
      </c>
      <c r="J2524" t="s">
        <v>432</v>
      </c>
      <c r="K2524" t="s">
        <v>29</v>
      </c>
      <c r="L2524" t="s">
        <v>29</v>
      </c>
    </row>
    <row r="2525" spans="1:12" x14ac:dyDescent="0.25">
      <c r="A2525">
        <v>18697314</v>
      </c>
      <c r="B2525" t="s">
        <v>4979</v>
      </c>
      <c r="C2525" t="s">
        <v>4978</v>
      </c>
      <c r="D2525" t="s">
        <v>1562</v>
      </c>
      <c r="E2525" t="s">
        <v>245</v>
      </c>
      <c r="F2525" t="s">
        <v>916</v>
      </c>
      <c r="G2525" s="5"/>
      <c r="H2525" t="s">
        <v>224</v>
      </c>
      <c r="I2525" t="s">
        <v>29</v>
      </c>
      <c r="J2525" t="s">
        <v>432</v>
      </c>
      <c r="K2525" t="s">
        <v>29</v>
      </c>
      <c r="L2525" t="s">
        <v>29</v>
      </c>
    </row>
    <row r="2526" spans="1:12" x14ac:dyDescent="0.25">
      <c r="A2526">
        <v>18697314</v>
      </c>
      <c r="B2526" t="s">
        <v>4980</v>
      </c>
      <c r="C2526" t="s">
        <v>4981</v>
      </c>
      <c r="D2526" t="s">
        <v>633</v>
      </c>
      <c r="E2526" t="s">
        <v>911</v>
      </c>
      <c r="F2526" t="s">
        <v>912</v>
      </c>
      <c r="G2526" s="5"/>
      <c r="H2526" t="s">
        <v>224</v>
      </c>
      <c r="I2526" t="s">
        <v>29</v>
      </c>
      <c r="J2526" t="s">
        <v>287</v>
      </c>
      <c r="K2526" t="s">
        <v>29</v>
      </c>
      <c r="L2526" t="s">
        <v>29</v>
      </c>
    </row>
    <row r="2527" spans="1:12" x14ac:dyDescent="0.25">
      <c r="A2527">
        <v>18697314</v>
      </c>
      <c r="B2527" t="s">
        <v>4982</v>
      </c>
      <c r="C2527" t="s">
        <v>4983</v>
      </c>
      <c r="D2527" t="s">
        <v>240</v>
      </c>
      <c r="E2527" t="s">
        <v>245</v>
      </c>
      <c r="F2527" t="s">
        <v>901</v>
      </c>
      <c r="G2527" s="5"/>
      <c r="H2527" t="s">
        <v>224</v>
      </c>
      <c r="I2527" t="s">
        <v>29</v>
      </c>
      <c r="J2527" t="s">
        <v>247</v>
      </c>
      <c r="K2527" t="s">
        <v>29</v>
      </c>
      <c r="L2527" t="s">
        <v>29</v>
      </c>
    </row>
    <row r="2528" spans="1:12" x14ac:dyDescent="0.25">
      <c r="A2528">
        <v>18697314</v>
      </c>
      <c r="B2528" t="s">
        <v>4984</v>
      </c>
      <c r="C2528" t="s">
        <v>4985</v>
      </c>
      <c r="D2528" t="s">
        <v>409</v>
      </c>
      <c r="E2528" t="s">
        <v>289</v>
      </c>
      <c r="F2528" t="s">
        <v>926</v>
      </c>
      <c r="G2528" s="5"/>
      <c r="H2528" t="s">
        <v>224</v>
      </c>
      <c r="I2528" t="s">
        <v>29</v>
      </c>
      <c r="J2528" t="s">
        <v>432</v>
      </c>
      <c r="K2528" t="s">
        <v>29</v>
      </c>
      <c r="L2528" t="s">
        <v>29</v>
      </c>
    </row>
    <row r="2529" spans="1:12" x14ac:dyDescent="0.25">
      <c r="A2529">
        <v>18697314</v>
      </c>
      <c r="B2529" t="s">
        <v>4986</v>
      </c>
      <c r="C2529" t="s">
        <v>2119</v>
      </c>
      <c r="D2529" t="s">
        <v>221</v>
      </c>
      <c r="E2529" t="s">
        <v>388</v>
      </c>
      <c r="F2529" t="s">
        <v>1686</v>
      </c>
      <c r="G2529" s="5"/>
      <c r="H2529" t="s">
        <v>224</v>
      </c>
      <c r="I2529" t="s">
        <v>29</v>
      </c>
      <c r="J2529" t="s">
        <v>225</v>
      </c>
      <c r="K2529" t="s">
        <v>29</v>
      </c>
      <c r="L2529" t="s">
        <v>29</v>
      </c>
    </row>
    <row r="2530" spans="1:12" x14ac:dyDescent="0.25">
      <c r="A2530">
        <v>18697314</v>
      </c>
      <c r="B2530" t="s">
        <v>4987</v>
      </c>
      <c r="C2530" t="s">
        <v>2116</v>
      </c>
      <c r="D2530" t="s">
        <v>3017</v>
      </c>
      <c r="E2530" t="s">
        <v>308</v>
      </c>
      <c r="F2530" t="s">
        <v>2019</v>
      </c>
      <c r="G2530" s="5"/>
      <c r="H2530" t="s">
        <v>224</v>
      </c>
      <c r="I2530" t="s">
        <v>29</v>
      </c>
      <c r="J2530" t="s">
        <v>2020</v>
      </c>
      <c r="K2530" t="s">
        <v>29</v>
      </c>
      <c r="L2530" t="s">
        <v>29</v>
      </c>
    </row>
    <row r="2531" spans="1:12" x14ac:dyDescent="0.25">
      <c r="A2531">
        <v>18697314</v>
      </c>
      <c r="B2531" t="s">
        <v>4988</v>
      </c>
      <c r="C2531" t="s">
        <v>4989</v>
      </c>
      <c r="D2531" t="s">
        <v>526</v>
      </c>
      <c r="E2531" t="s">
        <v>3080</v>
      </c>
      <c r="F2531" t="s">
        <v>4399</v>
      </c>
      <c r="G2531" s="5"/>
      <c r="H2531" t="s">
        <v>224</v>
      </c>
      <c r="I2531" t="s">
        <v>29</v>
      </c>
      <c r="J2531" t="s">
        <v>225</v>
      </c>
      <c r="K2531" t="s">
        <v>29</v>
      </c>
      <c r="L2531" t="s">
        <v>29</v>
      </c>
    </row>
    <row r="2532" spans="1:12" x14ac:dyDescent="0.25">
      <c r="A2532">
        <v>18697314</v>
      </c>
      <c r="B2532" t="s">
        <v>4990</v>
      </c>
      <c r="C2532" t="s">
        <v>4991</v>
      </c>
      <c r="D2532" t="s">
        <v>315</v>
      </c>
      <c r="E2532" t="s">
        <v>463</v>
      </c>
      <c r="F2532" t="s">
        <v>2600</v>
      </c>
      <c r="G2532" s="5"/>
      <c r="H2532" t="s">
        <v>224</v>
      </c>
      <c r="I2532" t="s">
        <v>29</v>
      </c>
      <c r="J2532" t="s">
        <v>323</v>
      </c>
      <c r="K2532" t="s">
        <v>29</v>
      </c>
      <c r="L2532" t="s">
        <v>29</v>
      </c>
    </row>
    <row r="2533" spans="1:12" x14ac:dyDescent="0.25">
      <c r="A2533">
        <v>18697314</v>
      </c>
      <c r="B2533" t="s">
        <v>4992</v>
      </c>
      <c r="C2533" t="s">
        <v>4993</v>
      </c>
      <c r="D2533" t="s">
        <v>260</v>
      </c>
      <c r="E2533" t="s">
        <v>260</v>
      </c>
      <c r="F2533" t="s">
        <v>622</v>
      </c>
      <c r="G2533" s="5"/>
      <c r="H2533" t="s">
        <v>224</v>
      </c>
      <c r="I2533" t="s">
        <v>29</v>
      </c>
      <c r="J2533" t="s">
        <v>361</v>
      </c>
      <c r="K2533" t="s">
        <v>29</v>
      </c>
      <c r="L2533" t="s">
        <v>29</v>
      </c>
    </row>
    <row r="2534" spans="1:12" x14ac:dyDescent="0.25">
      <c r="A2534">
        <v>18697314</v>
      </c>
      <c r="B2534" t="s">
        <v>4994</v>
      </c>
      <c r="C2534" t="s">
        <v>802</v>
      </c>
      <c r="D2534" t="s">
        <v>1259</v>
      </c>
      <c r="E2534" t="s">
        <v>1787</v>
      </c>
      <c r="F2534" t="s">
        <v>267</v>
      </c>
      <c r="G2534" s="5"/>
      <c r="H2534" t="s">
        <v>224</v>
      </c>
      <c r="I2534" t="s">
        <v>29</v>
      </c>
      <c r="J2534" t="s">
        <v>268</v>
      </c>
      <c r="K2534" t="s">
        <v>29</v>
      </c>
      <c r="L2534" t="s">
        <v>29</v>
      </c>
    </row>
    <row r="2535" spans="1:12" x14ac:dyDescent="0.25">
      <c r="A2535">
        <v>18697314</v>
      </c>
      <c r="B2535" t="s">
        <v>4995</v>
      </c>
      <c r="C2535" t="s">
        <v>4996</v>
      </c>
      <c r="D2535" t="s">
        <v>379</v>
      </c>
      <c r="E2535" t="s">
        <v>315</v>
      </c>
      <c r="F2535" t="s">
        <v>546</v>
      </c>
      <c r="G2535" s="5"/>
      <c r="H2535" t="s">
        <v>224</v>
      </c>
      <c r="I2535" t="s">
        <v>29</v>
      </c>
      <c r="J2535" t="s">
        <v>287</v>
      </c>
      <c r="K2535" t="s">
        <v>29</v>
      </c>
      <c r="L2535" t="s">
        <v>29</v>
      </c>
    </row>
    <row r="2536" spans="1:12" x14ac:dyDescent="0.25">
      <c r="A2536">
        <v>18697314</v>
      </c>
      <c r="B2536" t="s">
        <v>4997</v>
      </c>
      <c r="C2536" t="s">
        <v>552</v>
      </c>
      <c r="D2536" t="s">
        <v>4998</v>
      </c>
      <c r="E2536" t="s">
        <v>265</v>
      </c>
      <c r="F2536" t="s">
        <v>500</v>
      </c>
      <c r="G2536" s="5"/>
      <c r="H2536" t="s">
        <v>224</v>
      </c>
      <c r="I2536" t="s">
        <v>29</v>
      </c>
      <c r="J2536" t="s">
        <v>335</v>
      </c>
      <c r="K2536" t="s">
        <v>29</v>
      </c>
      <c r="L2536" t="s">
        <v>29</v>
      </c>
    </row>
    <row r="2537" spans="1:12" x14ac:dyDescent="0.25">
      <c r="A2537">
        <v>18697314</v>
      </c>
      <c r="B2537" t="s">
        <v>4999</v>
      </c>
      <c r="C2537" t="s">
        <v>3103</v>
      </c>
      <c r="D2537" t="s">
        <v>266</v>
      </c>
      <c r="E2537" t="s">
        <v>440</v>
      </c>
      <c r="F2537" t="s">
        <v>500</v>
      </c>
      <c r="G2537" s="5"/>
      <c r="H2537" t="s">
        <v>224</v>
      </c>
      <c r="I2537" t="s">
        <v>29</v>
      </c>
      <c r="J2537" t="s">
        <v>335</v>
      </c>
      <c r="K2537" t="s">
        <v>29</v>
      </c>
      <c r="L2537" t="s">
        <v>29</v>
      </c>
    </row>
    <row r="2538" spans="1:12" x14ac:dyDescent="0.25">
      <c r="A2538">
        <v>18697314</v>
      </c>
      <c r="B2538" t="s">
        <v>5000</v>
      </c>
      <c r="C2538" t="s">
        <v>5001</v>
      </c>
      <c r="D2538" t="s">
        <v>2235</v>
      </c>
      <c r="E2538" t="s">
        <v>1657</v>
      </c>
      <c r="F2538" t="s">
        <v>304</v>
      </c>
      <c r="G2538" s="5"/>
      <c r="H2538" t="s">
        <v>224</v>
      </c>
      <c r="I2538" t="s">
        <v>29</v>
      </c>
      <c r="J2538" t="s">
        <v>305</v>
      </c>
      <c r="K2538" t="s">
        <v>29</v>
      </c>
      <c r="L2538" t="s">
        <v>29</v>
      </c>
    </row>
    <row r="2539" spans="1:12" x14ac:dyDescent="0.25">
      <c r="A2539">
        <v>18697314</v>
      </c>
      <c r="B2539" t="s">
        <v>5002</v>
      </c>
      <c r="C2539" t="s">
        <v>5003</v>
      </c>
      <c r="D2539" t="s">
        <v>534</v>
      </c>
      <c r="E2539" t="s">
        <v>3080</v>
      </c>
      <c r="F2539" t="s">
        <v>5004</v>
      </c>
      <c r="G2539" s="5"/>
      <c r="H2539" t="s">
        <v>224</v>
      </c>
      <c r="I2539" t="s">
        <v>29</v>
      </c>
      <c r="J2539" t="s">
        <v>268</v>
      </c>
      <c r="K2539" t="s">
        <v>29</v>
      </c>
      <c r="L2539" t="s">
        <v>29</v>
      </c>
    </row>
    <row r="2540" spans="1:12" x14ac:dyDescent="0.25">
      <c r="A2540">
        <v>18697314</v>
      </c>
      <c r="B2540" t="s">
        <v>5005</v>
      </c>
      <c r="C2540" t="s">
        <v>5006</v>
      </c>
      <c r="D2540" t="s">
        <v>2411</v>
      </c>
      <c r="E2540" t="s">
        <v>2096</v>
      </c>
      <c r="F2540" t="s">
        <v>441</v>
      </c>
      <c r="G2540" s="5"/>
      <c r="H2540" t="s">
        <v>224</v>
      </c>
      <c r="I2540" t="s">
        <v>29</v>
      </c>
      <c r="J2540" t="s">
        <v>376</v>
      </c>
      <c r="K2540" t="s">
        <v>29</v>
      </c>
      <c r="L2540" t="s">
        <v>29</v>
      </c>
    </row>
    <row r="2541" spans="1:12" x14ac:dyDescent="0.25">
      <c r="A2541">
        <v>18697314</v>
      </c>
      <c r="B2541" t="s">
        <v>5007</v>
      </c>
      <c r="C2541" t="s">
        <v>5006</v>
      </c>
      <c r="D2541" t="s">
        <v>236</v>
      </c>
      <c r="E2541" t="s">
        <v>5008</v>
      </c>
      <c r="F2541" t="s">
        <v>904</v>
      </c>
      <c r="G2541" s="5"/>
      <c r="H2541" t="s">
        <v>224</v>
      </c>
      <c r="I2541" t="s">
        <v>29</v>
      </c>
      <c r="J2541" t="s">
        <v>287</v>
      </c>
      <c r="K2541" t="s">
        <v>29</v>
      </c>
      <c r="L2541" t="s">
        <v>29</v>
      </c>
    </row>
    <row r="2542" spans="1:12" x14ac:dyDescent="0.25">
      <c r="A2542">
        <v>18697314</v>
      </c>
      <c r="B2542" t="s">
        <v>5009</v>
      </c>
      <c r="C2542" t="s">
        <v>5006</v>
      </c>
      <c r="D2542" t="s">
        <v>718</v>
      </c>
      <c r="E2542" t="s">
        <v>586</v>
      </c>
      <c r="F2542" t="s">
        <v>353</v>
      </c>
      <c r="G2542" s="5"/>
      <c r="H2542" t="s">
        <v>224</v>
      </c>
      <c r="I2542" t="s">
        <v>29</v>
      </c>
      <c r="J2542" t="s">
        <v>225</v>
      </c>
      <c r="K2542" t="s">
        <v>29</v>
      </c>
      <c r="L2542" t="s">
        <v>29</v>
      </c>
    </row>
    <row r="2543" spans="1:12" x14ac:dyDescent="0.25">
      <c r="A2543">
        <v>18697314</v>
      </c>
      <c r="B2543" t="s">
        <v>5010</v>
      </c>
      <c r="C2543" t="s">
        <v>5011</v>
      </c>
      <c r="D2543" t="s">
        <v>5012</v>
      </c>
      <c r="E2543" t="s">
        <v>5013</v>
      </c>
      <c r="F2543" t="s">
        <v>441</v>
      </c>
      <c r="G2543" s="5"/>
      <c r="H2543" t="s">
        <v>224</v>
      </c>
      <c r="I2543" t="s">
        <v>29</v>
      </c>
      <c r="J2543" t="s">
        <v>376</v>
      </c>
      <c r="K2543" t="s">
        <v>29</v>
      </c>
      <c r="L2543" t="s">
        <v>29</v>
      </c>
    </row>
    <row r="2544" spans="1:12" x14ac:dyDescent="0.25">
      <c r="A2544">
        <v>18697314</v>
      </c>
      <c r="B2544" t="s">
        <v>5014</v>
      </c>
      <c r="C2544" t="s">
        <v>5006</v>
      </c>
      <c r="D2544" t="s">
        <v>337</v>
      </c>
      <c r="E2544" t="s">
        <v>473</v>
      </c>
      <c r="F2544" t="s">
        <v>338</v>
      </c>
      <c r="G2544" s="5"/>
      <c r="H2544" t="s">
        <v>224</v>
      </c>
      <c r="I2544" t="s">
        <v>29</v>
      </c>
      <c r="J2544" t="s">
        <v>339</v>
      </c>
      <c r="K2544" t="s">
        <v>29</v>
      </c>
      <c r="L2544" t="s">
        <v>29</v>
      </c>
    </row>
    <row r="2545" spans="1:12" x14ac:dyDescent="0.25">
      <c r="A2545">
        <v>18697314</v>
      </c>
      <c r="B2545" t="s">
        <v>5015</v>
      </c>
      <c r="C2545" t="s">
        <v>5006</v>
      </c>
      <c r="D2545" t="s">
        <v>255</v>
      </c>
      <c r="E2545" t="s">
        <v>851</v>
      </c>
      <c r="F2545" t="s">
        <v>449</v>
      </c>
      <c r="G2545" s="5"/>
      <c r="H2545" t="s">
        <v>224</v>
      </c>
      <c r="I2545" t="s">
        <v>29</v>
      </c>
      <c r="J2545" t="s">
        <v>450</v>
      </c>
      <c r="K2545" t="s">
        <v>29</v>
      </c>
      <c r="L2545" t="s">
        <v>29</v>
      </c>
    </row>
    <row r="2546" spans="1:12" x14ac:dyDescent="0.25">
      <c r="A2546">
        <v>18697314</v>
      </c>
      <c r="B2546" t="s">
        <v>5016</v>
      </c>
      <c r="C2546" t="s">
        <v>5017</v>
      </c>
      <c r="D2546" t="s">
        <v>5018</v>
      </c>
      <c r="E2546" t="s">
        <v>5019</v>
      </c>
      <c r="F2546" t="s">
        <v>1363</v>
      </c>
      <c r="G2546" s="5"/>
      <c r="H2546" t="s">
        <v>224</v>
      </c>
      <c r="I2546" t="s">
        <v>29</v>
      </c>
      <c r="J2546" t="s">
        <v>287</v>
      </c>
      <c r="K2546" t="s">
        <v>29</v>
      </c>
      <c r="L2546" t="s">
        <v>29</v>
      </c>
    </row>
    <row r="2547" spans="1:12" x14ac:dyDescent="0.25">
      <c r="A2547">
        <v>18697314</v>
      </c>
      <c r="B2547" t="s">
        <v>5020</v>
      </c>
      <c r="C2547" t="s">
        <v>5017</v>
      </c>
      <c r="D2547" t="s">
        <v>363</v>
      </c>
      <c r="E2547" t="s">
        <v>2521</v>
      </c>
      <c r="F2547" t="s">
        <v>2522</v>
      </c>
      <c r="G2547" s="5"/>
      <c r="H2547" t="s">
        <v>224</v>
      </c>
      <c r="I2547" t="s">
        <v>29</v>
      </c>
      <c r="J2547" t="s">
        <v>225</v>
      </c>
      <c r="K2547" t="s">
        <v>29</v>
      </c>
      <c r="L2547" t="s">
        <v>29</v>
      </c>
    </row>
    <row r="2548" spans="1:12" x14ac:dyDescent="0.25">
      <c r="A2548">
        <v>18697314</v>
      </c>
      <c r="B2548" t="s">
        <v>5021</v>
      </c>
      <c r="C2548" t="s">
        <v>1361</v>
      </c>
      <c r="D2548" t="s">
        <v>1211</v>
      </c>
      <c r="E2548" t="s">
        <v>1743</v>
      </c>
      <c r="F2548" t="s">
        <v>3241</v>
      </c>
      <c r="G2548" s="5"/>
      <c r="H2548" t="s">
        <v>224</v>
      </c>
      <c r="I2548" t="s">
        <v>29</v>
      </c>
      <c r="J2548" t="s">
        <v>287</v>
      </c>
      <c r="K2548" t="s">
        <v>29</v>
      </c>
      <c r="L2548" t="s">
        <v>29</v>
      </c>
    </row>
    <row r="2549" spans="1:12" x14ac:dyDescent="0.25">
      <c r="A2549">
        <v>18697314</v>
      </c>
      <c r="B2549" t="s">
        <v>5022</v>
      </c>
      <c r="C2549" t="s">
        <v>1674</v>
      </c>
      <c r="D2549" t="s">
        <v>279</v>
      </c>
      <c r="E2549" t="s">
        <v>331</v>
      </c>
      <c r="F2549" t="s">
        <v>1473</v>
      </c>
      <c r="G2549" s="5"/>
      <c r="H2549" t="s">
        <v>224</v>
      </c>
      <c r="I2549" t="s">
        <v>29</v>
      </c>
      <c r="J2549" t="s">
        <v>310</v>
      </c>
      <c r="K2549" t="s">
        <v>29</v>
      </c>
      <c r="L2549" t="s">
        <v>29</v>
      </c>
    </row>
    <row r="2550" spans="1:12" x14ac:dyDescent="0.25">
      <c r="A2550">
        <v>18697314</v>
      </c>
      <c r="B2550" t="s">
        <v>5023</v>
      </c>
      <c r="C2550" t="s">
        <v>1674</v>
      </c>
      <c r="D2550" t="s">
        <v>308</v>
      </c>
      <c r="E2550" t="s">
        <v>1349</v>
      </c>
      <c r="F2550" t="s">
        <v>1473</v>
      </c>
      <c r="G2550" s="5"/>
      <c r="H2550" t="s">
        <v>224</v>
      </c>
      <c r="I2550" t="s">
        <v>29</v>
      </c>
      <c r="J2550" t="s">
        <v>310</v>
      </c>
      <c r="K2550" t="s">
        <v>29</v>
      </c>
      <c r="L2550" t="s">
        <v>29</v>
      </c>
    </row>
    <row r="2551" spans="1:12" x14ac:dyDescent="0.25">
      <c r="A2551">
        <v>18697314</v>
      </c>
      <c r="B2551" t="s">
        <v>5024</v>
      </c>
      <c r="C2551" t="s">
        <v>5025</v>
      </c>
      <c r="D2551" t="s">
        <v>240</v>
      </c>
      <c r="E2551" t="s">
        <v>759</v>
      </c>
      <c r="F2551" t="s">
        <v>3687</v>
      </c>
      <c r="G2551" s="5"/>
      <c r="H2551" t="s">
        <v>224</v>
      </c>
      <c r="I2551" t="s">
        <v>29</v>
      </c>
      <c r="J2551" t="s">
        <v>414</v>
      </c>
      <c r="K2551" t="s">
        <v>29</v>
      </c>
      <c r="L2551" t="s">
        <v>29</v>
      </c>
    </row>
    <row r="2552" spans="1:12" x14ac:dyDescent="0.25">
      <c r="A2552">
        <v>18697314</v>
      </c>
      <c r="B2552" t="s">
        <v>5026</v>
      </c>
      <c r="C2552" t="s">
        <v>3210</v>
      </c>
      <c r="D2552" t="s">
        <v>315</v>
      </c>
      <c r="E2552" t="s">
        <v>400</v>
      </c>
      <c r="F2552" t="s">
        <v>2164</v>
      </c>
      <c r="G2552" s="5"/>
      <c r="H2552" t="s">
        <v>224</v>
      </c>
      <c r="I2552" t="s">
        <v>29</v>
      </c>
      <c r="J2552" t="s">
        <v>328</v>
      </c>
      <c r="K2552" t="s">
        <v>29</v>
      </c>
      <c r="L2552" t="s">
        <v>29</v>
      </c>
    </row>
    <row r="2553" spans="1:12" x14ac:dyDescent="0.25">
      <c r="A2553">
        <v>18697314</v>
      </c>
      <c r="B2553" t="s">
        <v>5027</v>
      </c>
      <c r="C2553" t="s">
        <v>5028</v>
      </c>
      <c r="D2553" t="s">
        <v>2688</v>
      </c>
      <c r="E2553" t="s">
        <v>1697</v>
      </c>
      <c r="F2553" t="s">
        <v>2675</v>
      </c>
      <c r="G2553" s="5"/>
      <c r="H2553" t="s">
        <v>224</v>
      </c>
      <c r="I2553" t="s">
        <v>29</v>
      </c>
      <c r="J2553" t="s">
        <v>287</v>
      </c>
      <c r="K2553" t="s">
        <v>29</v>
      </c>
      <c r="L2553" t="s">
        <v>29</v>
      </c>
    </row>
    <row r="2554" spans="1:12" x14ac:dyDescent="0.25">
      <c r="A2554">
        <v>18697314</v>
      </c>
      <c r="B2554" t="s">
        <v>5029</v>
      </c>
      <c r="C2554" t="s">
        <v>1981</v>
      </c>
      <c r="D2554" t="s">
        <v>289</v>
      </c>
      <c r="E2554" t="s">
        <v>266</v>
      </c>
      <c r="F2554" t="s">
        <v>2093</v>
      </c>
      <c r="G2554" s="5"/>
      <c r="H2554" t="s">
        <v>224</v>
      </c>
      <c r="I2554" t="s">
        <v>29</v>
      </c>
      <c r="J2554" t="s">
        <v>305</v>
      </c>
      <c r="K2554" t="s">
        <v>29</v>
      </c>
      <c r="L2554" t="s">
        <v>29</v>
      </c>
    </row>
    <row r="2555" spans="1:12" x14ac:dyDescent="0.25">
      <c r="A2555">
        <v>18697314</v>
      </c>
      <c r="B2555" t="s">
        <v>5030</v>
      </c>
      <c r="C2555" t="s">
        <v>5031</v>
      </c>
      <c r="D2555" t="s">
        <v>473</v>
      </c>
      <c r="E2555" t="s">
        <v>255</v>
      </c>
      <c r="F2555" t="s">
        <v>256</v>
      </c>
      <c r="G2555" s="5"/>
      <c r="H2555" t="s">
        <v>224</v>
      </c>
      <c r="I2555" t="s">
        <v>29</v>
      </c>
      <c r="J2555" t="s">
        <v>257</v>
      </c>
      <c r="K2555" t="s">
        <v>29</v>
      </c>
      <c r="L2555" t="s">
        <v>29</v>
      </c>
    </row>
    <row r="2556" spans="1:12" x14ac:dyDescent="0.25">
      <c r="A2556">
        <v>18697314</v>
      </c>
      <c r="B2556" t="s">
        <v>5032</v>
      </c>
      <c r="C2556" t="s">
        <v>5033</v>
      </c>
      <c r="D2556" t="s">
        <v>2688</v>
      </c>
      <c r="E2556" t="s">
        <v>1050</v>
      </c>
      <c r="F2556" t="s">
        <v>2675</v>
      </c>
      <c r="G2556" s="5"/>
      <c r="H2556" t="s">
        <v>224</v>
      </c>
      <c r="I2556" t="s">
        <v>29</v>
      </c>
      <c r="J2556" t="s">
        <v>287</v>
      </c>
      <c r="K2556" t="s">
        <v>29</v>
      </c>
      <c r="L2556" t="s">
        <v>29</v>
      </c>
    </row>
    <row r="2557" spans="1:12" x14ac:dyDescent="0.25">
      <c r="A2557">
        <v>18697314</v>
      </c>
      <c r="B2557" t="s">
        <v>5034</v>
      </c>
      <c r="C2557" t="s">
        <v>5035</v>
      </c>
      <c r="D2557" t="s">
        <v>965</v>
      </c>
      <c r="E2557" t="s">
        <v>1200</v>
      </c>
      <c r="F2557" t="s">
        <v>880</v>
      </c>
      <c r="G2557" s="5"/>
      <c r="H2557" t="s">
        <v>224</v>
      </c>
      <c r="I2557" t="s">
        <v>29</v>
      </c>
      <c r="J2557" t="s">
        <v>287</v>
      </c>
      <c r="K2557" t="s">
        <v>29</v>
      </c>
      <c r="L2557" t="s">
        <v>29</v>
      </c>
    </row>
    <row r="2558" spans="1:12" x14ac:dyDescent="0.25">
      <c r="A2558">
        <v>18697314</v>
      </c>
      <c r="B2558" t="s">
        <v>5036</v>
      </c>
      <c r="C2558" t="s">
        <v>5037</v>
      </c>
      <c r="D2558" t="s">
        <v>1853</v>
      </c>
      <c r="E2558" t="s">
        <v>399</v>
      </c>
      <c r="F2558" t="s">
        <v>1518</v>
      </c>
      <c r="G2558" s="5"/>
      <c r="H2558" t="s">
        <v>224</v>
      </c>
      <c r="I2558" t="s">
        <v>29</v>
      </c>
      <c r="J2558" t="s">
        <v>328</v>
      </c>
      <c r="K2558" t="s">
        <v>29</v>
      </c>
      <c r="L2558" t="s">
        <v>29</v>
      </c>
    </row>
    <row r="2559" spans="1:12" x14ac:dyDescent="0.25">
      <c r="A2559">
        <v>18697314</v>
      </c>
      <c r="B2559" t="s">
        <v>5038</v>
      </c>
      <c r="C2559" t="s">
        <v>2307</v>
      </c>
      <c r="D2559" t="s">
        <v>245</v>
      </c>
      <c r="E2559" t="s">
        <v>5039</v>
      </c>
      <c r="F2559" t="s">
        <v>2309</v>
      </c>
      <c r="G2559" s="5"/>
      <c r="H2559" t="s">
        <v>224</v>
      </c>
      <c r="I2559" t="s">
        <v>29</v>
      </c>
      <c r="J2559" t="s">
        <v>467</v>
      </c>
      <c r="K2559" t="s">
        <v>29</v>
      </c>
      <c r="L2559" t="s">
        <v>29</v>
      </c>
    </row>
    <row r="2560" spans="1:12" x14ac:dyDescent="0.25">
      <c r="A2560">
        <v>18697314</v>
      </c>
      <c r="B2560" t="s">
        <v>5040</v>
      </c>
      <c r="C2560" t="s">
        <v>5041</v>
      </c>
      <c r="D2560" t="s">
        <v>1872</v>
      </c>
      <c r="E2560" t="s">
        <v>692</v>
      </c>
      <c r="F2560" t="s">
        <v>2615</v>
      </c>
      <c r="G2560" s="5"/>
      <c r="H2560" t="s">
        <v>224</v>
      </c>
      <c r="I2560" t="s">
        <v>29</v>
      </c>
      <c r="J2560" t="s">
        <v>287</v>
      </c>
      <c r="K2560" t="s">
        <v>29</v>
      </c>
      <c r="L2560" t="s">
        <v>29</v>
      </c>
    </row>
    <row r="2561" spans="1:12" x14ac:dyDescent="0.25">
      <c r="A2561">
        <v>18697314</v>
      </c>
      <c r="B2561" t="s">
        <v>5042</v>
      </c>
      <c r="C2561" t="s">
        <v>3831</v>
      </c>
      <c r="D2561" t="s">
        <v>2382</v>
      </c>
      <c r="E2561" t="s">
        <v>783</v>
      </c>
      <c r="F2561" t="s">
        <v>2635</v>
      </c>
      <c r="G2561" s="5"/>
      <c r="H2561" t="s">
        <v>224</v>
      </c>
      <c r="I2561" t="s">
        <v>29</v>
      </c>
      <c r="J2561" t="s">
        <v>287</v>
      </c>
      <c r="K2561" t="s">
        <v>29</v>
      </c>
      <c r="L2561" t="s">
        <v>29</v>
      </c>
    </row>
    <row r="2562" spans="1:12" x14ac:dyDescent="0.25">
      <c r="A2562">
        <v>18697314</v>
      </c>
      <c r="B2562" t="s">
        <v>5043</v>
      </c>
      <c r="C2562" t="s">
        <v>5044</v>
      </c>
      <c r="D2562" t="s">
        <v>554</v>
      </c>
      <c r="E2562" t="s">
        <v>308</v>
      </c>
      <c r="F2562" t="s">
        <v>4144</v>
      </c>
      <c r="G2562" s="5"/>
      <c r="H2562" t="s">
        <v>224</v>
      </c>
      <c r="I2562" t="s">
        <v>29</v>
      </c>
      <c r="J2562" t="s">
        <v>861</v>
      </c>
      <c r="K2562" t="s">
        <v>29</v>
      </c>
      <c r="L2562" t="s">
        <v>29</v>
      </c>
    </row>
    <row r="2563" spans="1:12" x14ac:dyDescent="0.25">
      <c r="A2563">
        <v>18697314</v>
      </c>
      <c r="B2563" t="s">
        <v>5045</v>
      </c>
      <c r="C2563" t="s">
        <v>1094</v>
      </c>
      <c r="D2563" t="s">
        <v>871</v>
      </c>
      <c r="E2563" t="s">
        <v>363</v>
      </c>
      <c r="F2563" t="s">
        <v>872</v>
      </c>
      <c r="G2563" s="5"/>
      <c r="H2563" t="s">
        <v>224</v>
      </c>
      <c r="I2563" t="s">
        <v>29</v>
      </c>
      <c r="J2563" t="s">
        <v>287</v>
      </c>
      <c r="K2563" t="s">
        <v>29</v>
      </c>
      <c r="L2563" t="s">
        <v>29</v>
      </c>
    </row>
    <row r="2564" spans="1:12" x14ac:dyDescent="0.25">
      <c r="A2564">
        <v>18697314</v>
      </c>
      <c r="B2564" t="s">
        <v>5046</v>
      </c>
      <c r="C2564" t="s">
        <v>1681</v>
      </c>
      <c r="D2564" t="s">
        <v>530</v>
      </c>
      <c r="E2564" t="s">
        <v>690</v>
      </c>
      <c r="F2564" t="s">
        <v>531</v>
      </c>
      <c r="G2564" s="5"/>
      <c r="H2564" t="s">
        <v>224</v>
      </c>
      <c r="I2564" t="s">
        <v>29</v>
      </c>
      <c r="J2564" t="s">
        <v>272</v>
      </c>
      <c r="K2564" t="s">
        <v>29</v>
      </c>
      <c r="L2564" t="s">
        <v>29</v>
      </c>
    </row>
    <row r="2565" spans="1:12" x14ac:dyDescent="0.25">
      <c r="A2565">
        <v>18697314</v>
      </c>
      <c r="B2565" t="s">
        <v>5047</v>
      </c>
      <c r="C2565" t="s">
        <v>1099</v>
      </c>
      <c r="D2565" t="s">
        <v>851</v>
      </c>
      <c r="E2565" t="s">
        <v>517</v>
      </c>
      <c r="F2565" t="s">
        <v>449</v>
      </c>
      <c r="G2565" s="5"/>
      <c r="H2565" t="s">
        <v>224</v>
      </c>
      <c r="I2565" t="s">
        <v>29</v>
      </c>
      <c r="J2565" t="s">
        <v>450</v>
      </c>
      <c r="K2565" t="s">
        <v>29</v>
      </c>
      <c r="L2565" t="s">
        <v>29</v>
      </c>
    </row>
    <row r="2566" spans="1:12" x14ac:dyDescent="0.25">
      <c r="A2566">
        <v>18697314</v>
      </c>
      <c r="B2566" t="s">
        <v>5048</v>
      </c>
      <c r="C2566" t="s">
        <v>5049</v>
      </c>
      <c r="D2566" t="s">
        <v>426</v>
      </c>
      <c r="E2566" t="s">
        <v>29</v>
      </c>
      <c r="F2566" t="s">
        <v>893</v>
      </c>
      <c r="G2566" s="5"/>
      <c r="H2566" t="s">
        <v>224</v>
      </c>
      <c r="I2566" t="s">
        <v>29</v>
      </c>
      <c r="J2566" t="s">
        <v>225</v>
      </c>
      <c r="K2566" t="s">
        <v>29</v>
      </c>
      <c r="L2566" t="s">
        <v>29</v>
      </c>
    </row>
    <row r="2567" spans="1:12" x14ac:dyDescent="0.25">
      <c r="A2567">
        <v>18697314</v>
      </c>
      <c r="B2567" t="s">
        <v>5050</v>
      </c>
      <c r="C2567" t="s">
        <v>3690</v>
      </c>
      <c r="D2567" t="s">
        <v>399</v>
      </c>
      <c r="E2567" t="s">
        <v>569</v>
      </c>
      <c r="F2567" t="s">
        <v>3027</v>
      </c>
      <c r="G2567" s="5"/>
      <c r="H2567" t="s">
        <v>224</v>
      </c>
      <c r="I2567" t="s">
        <v>29</v>
      </c>
      <c r="J2567" t="s">
        <v>287</v>
      </c>
      <c r="K2567" t="s">
        <v>29</v>
      </c>
      <c r="L2567" t="s">
        <v>29</v>
      </c>
    </row>
    <row r="2568" spans="1:12" x14ac:dyDescent="0.25">
      <c r="A2568">
        <v>18697314</v>
      </c>
      <c r="B2568" t="s">
        <v>5051</v>
      </c>
      <c r="C2568" t="s">
        <v>3690</v>
      </c>
      <c r="D2568" t="s">
        <v>289</v>
      </c>
      <c r="E2568" t="s">
        <v>5052</v>
      </c>
      <c r="F2568" t="s">
        <v>296</v>
      </c>
      <c r="G2568" s="5"/>
      <c r="H2568" t="s">
        <v>224</v>
      </c>
      <c r="I2568" t="s">
        <v>29</v>
      </c>
      <c r="J2568" t="s">
        <v>292</v>
      </c>
      <c r="K2568" t="s">
        <v>29</v>
      </c>
      <c r="L2568" t="s">
        <v>29</v>
      </c>
    </row>
    <row r="2569" spans="1:12" x14ac:dyDescent="0.25">
      <c r="A2569">
        <v>18697314</v>
      </c>
      <c r="B2569" t="s">
        <v>5053</v>
      </c>
      <c r="C2569" t="s">
        <v>3690</v>
      </c>
      <c r="D2569" t="s">
        <v>409</v>
      </c>
      <c r="E2569" t="s">
        <v>391</v>
      </c>
      <c r="F2569" t="s">
        <v>1377</v>
      </c>
      <c r="G2569" s="5"/>
      <c r="H2569" t="s">
        <v>224</v>
      </c>
      <c r="I2569" t="s">
        <v>29</v>
      </c>
      <c r="J2569" t="s">
        <v>238</v>
      </c>
      <c r="K2569" t="s">
        <v>29</v>
      </c>
      <c r="L2569" t="s">
        <v>29</v>
      </c>
    </row>
    <row r="2570" spans="1:12" x14ac:dyDescent="0.25">
      <c r="A2570">
        <v>18697314</v>
      </c>
      <c r="B2570" t="s">
        <v>5054</v>
      </c>
      <c r="C2570" t="s">
        <v>3690</v>
      </c>
      <c r="D2570" t="s">
        <v>409</v>
      </c>
      <c r="E2570" t="s">
        <v>409</v>
      </c>
      <c r="F2570" t="s">
        <v>1377</v>
      </c>
      <c r="G2570" s="5"/>
      <c r="H2570" t="s">
        <v>224</v>
      </c>
      <c r="I2570" t="s">
        <v>29</v>
      </c>
      <c r="J2570" t="s">
        <v>238</v>
      </c>
      <c r="K2570" t="s">
        <v>29</v>
      </c>
      <c r="L2570" t="s">
        <v>29</v>
      </c>
    </row>
    <row r="2571" spans="1:12" x14ac:dyDescent="0.25">
      <c r="A2571">
        <v>18697314</v>
      </c>
      <c r="B2571" t="s">
        <v>5055</v>
      </c>
      <c r="C2571" t="s">
        <v>3690</v>
      </c>
      <c r="D2571" t="s">
        <v>409</v>
      </c>
      <c r="E2571" t="s">
        <v>240</v>
      </c>
      <c r="F2571" t="s">
        <v>256</v>
      </c>
      <c r="G2571" s="5"/>
      <c r="H2571" t="s">
        <v>224</v>
      </c>
      <c r="I2571" t="s">
        <v>29</v>
      </c>
      <c r="J2571" t="s">
        <v>257</v>
      </c>
      <c r="K2571" t="s">
        <v>29</v>
      </c>
      <c r="L2571" t="s">
        <v>29</v>
      </c>
    </row>
    <row r="2572" spans="1:12" x14ac:dyDescent="0.25">
      <c r="A2572">
        <v>18697314</v>
      </c>
      <c r="B2572" t="s">
        <v>5056</v>
      </c>
      <c r="C2572" t="s">
        <v>3690</v>
      </c>
      <c r="D2572" t="s">
        <v>1743</v>
      </c>
      <c r="E2572" t="s">
        <v>400</v>
      </c>
      <c r="F2572" t="s">
        <v>597</v>
      </c>
      <c r="G2572" s="5"/>
      <c r="H2572" t="s">
        <v>224</v>
      </c>
      <c r="I2572" t="s">
        <v>29</v>
      </c>
      <c r="J2572" t="s">
        <v>225</v>
      </c>
      <c r="K2572" t="s">
        <v>29</v>
      </c>
      <c r="L2572" t="s">
        <v>29</v>
      </c>
    </row>
    <row r="2573" spans="1:12" x14ac:dyDescent="0.25">
      <c r="A2573">
        <v>18697314</v>
      </c>
      <c r="B2573" t="s">
        <v>5057</v>
      </c>
      <c r="C2573" t="s">
        <v>3690</v>
      </c>
      <c r="D2573" t="s">
        <v>1743</v>
      </c>
      <c r="E2573" t="s">
        <v>959</v>
      </c>
      <c r="F2573" t="s">
        <v>500</v>
      </c>
      <c r="G2573" s="5"/>
      <c r="H2573" t="s">
        <v>224</v>
      </c>
      <c r="I2573" t="s">
        <v>29</v>
      </c>
      <c r="J2573" t="s">
        <v>501</v>
      </c>
      <c r="K2573" t="s">
        <v>29</v>
      </c>
      <c r="L2573" t="s">
        <v>29</v>
      </c>
    </row>
    <row r="2574" spans="1:12" x14ac:dyDescent="0.25">
      <c r="A2574">
        <v>18697314</v>
      </c>
      <c r="B2574" t="s">
        <v>5058</v>
      </c>
      <c r="C2574" t="s">
        <v>2110</v>
      </c>
      <c r="D2574" t="s">
        <v>2076</v>
      </c>
      <c r="E2574" t="s">
        <v>343</v>
      </c>
      <c r="F2574" t="s">
        <v>427</v>
      </c>
      <c r="G2574" s="5"/>
      <c r="H2574" t="s">
        <v>224</v>
      </c>
      <c r="I2574" t="s">
        <v>29</v>
      </c>
      <c r="J2574" t="s">
        <v>268</v>
      </c>
      <c r="K2574" t="s">
        <v>29</v>
      </c>
      <c r="L2574" t="s">
        <v>29</v>
      </c>
    </row>
    <row r="2575" spans="1:12" x14ac:dyDescent="0.25">
      <c r="A2575">
        <v>18697314</v>
      </c>
      <c r="B2575" t="s">
        <v>5059</v>
      </c>
      <c r="C2575" t="s">
        <v>5060</v>
      </c>
      <c r="D2575" t="s">
        <v>315</v>
      </c>
      <c r="E2575" t="s">
        <v>316</v>
      </c>
      <c r="F2575" t="s">
        <v>2216</v>
      </c>
      <c r="G2575" s="5"/>
      <c r="H2575" t="s">
        <v>224</v>
      </c>
      <c r="I2575" t="s">
        <v>29</v>
      </c>
      <c r="J2575" t="s">
        <v>318</v>
      </c>
      <c r="K2575" t="s">
        <v>29</v>
      </c>
      <c r="L2575" t="s">
        <v>29</v>
      </c>
    </row>
    <row r="2576" spans="1:12" x14ac:dyDescent="0.25">
      <c r="A2576">
        <v>18697314</v>
      </c>
      <c r="B2576" t="s">
        <v>5061</v>
      </c>
      <c r="C2576" t="s">
        <v>2110</v>
      </c>
      <c r="D2576" t="s">
        <v>266</v>
      </c>
      <c r="E2576" t="s">
        <v>440</v>
      </c>
      <c r="F2576" t="s">
        <v>5062</v>
      </c>
      <c r="G2576" s="5"/>
      <c r="H2576" t="s">
        <v>224</v>
      </c>
      <c r="I2576" t="s">
        <v>29</v>
      </c>
      <c r="J2576" t="s">
        <v>323</v>
      </c>
      <c r="K2576" t="s">
        <v>29</v>
      </c>
      <c r="L2576" t="s">
        <v>29</v>
      </c>
    </row>
    <row r="2577" spans="1:12" x14ac:dyDescent="0.25">
      <c r="A2577">
        <v>18697314</v>
      </c>
      <c r="B2577" t="s">
        <v>5063</v>
      </c>
      <c r="C2577" t="s">
        <v>2110</v>
      </c>
      <c r="D2577" t="s">
        <v>284</v>
      </c>
      <c r="E2577" t="s">
        <v>1001</v>
      </c>
      <c r="F2577" t="s">
        <v>353</v>
      </c>
      <c r="G2577" s="5"/>
      <c r="H2577" t="s">
        <v>224</v>
      </c>
      <c r="I2577" t="s">
        <v>29</v>
      </c>
      <c r="J2577" t="s">
        <v>225</v>
      </c>
      <c r="K2577" t="s">
        <v>29</v>
      </c>
      <c r="L2577" t="s">
        <v>29</v>
      </c>
    </row>
    <row r="2578" spans="1:12" x14ac:dyDescent="0.25">
      <c r="A2578">
        <v>18697314</v>
      </c>
      <c r="B2578" t="s">
        <v>5064</v>
      </c>
      <c r="C2578" t="s">
        <v>2110</v>
      </c>
      <c r="D2578" t="s">
        <v>245</v>
      </c>
      <c r="E2578" t="s">
        <v>245</v>
      </c>
      <c r="F2578" t="s">
        <v>304</v>
      </c>
      <c r="G2578" s="5"/>
      <c r="H2578" t="s">
        <v>224</v>
      </c>
      <c r="I2578" t="s">
        <v>29</v>
      </c>
      <c r="J2578" t="s">
        <v>305</v>
      </c>
      <c r="K2578" t="s">
        <v>29</v>
      </c>
      <c r="L2578" t="s">
        <v>29</v>
      </c>
    </row>
    <row r="2579" spans="1:12" x14ac:dyDescent="0.25">
      <c r="A2579">
        <v>18697314</v>
      </c>
      <c r="B2579" t="s">
        <v>5065</v>
      </c>
      <c r="C2579" t="s">
        <v>2110</v>
      </c>
      <c r="D2579" t="s">
        <v>245</v>
      </c>
      <c r="E2579" t="s">
        <v>569</v>
      </c>
      <c r="F2579" t="s">
        <v>304</v>
      </c>
      <c r="G2579" s="5"/>
      <c r="H2579" t="s">
        <v>224</v>
      </c>
      <c r="I2579" t="s">
        <v>29</v>
      </c>
      <c r="J2579" t="s">
        <v>305</v>
      </c>
      <c r="K2579" t="s">
        <v>29</v>
      </c>
      <c r="L2579" t="s">
        <v>29</v>
      </c>
    </row>
    <row r="2580" spans="1:12" x14ac:dyDescent="0.25">
      <c r="A2580">
        <v>18697314</v>
      </c>
      <c r="B2580" t="s">
        <v>5066</v>
      </c>
      <c r="C2580" t="s">
        <v>2110</v>
      </c>
      <c r="D2580" t="s">
        <v>517</v>
      </c>
      <c r="E2580" t="s">
        <v>1152</v>
      </c>
      <c r="F2580" t="s">
        <v>256</v>
      </c>
      <c r="G2580" s="5"/>
      <c r="H2580" t="s">
        <v>224</v>
      </c>
      <c r="I2580" t="s">
        <v>29</v>
      </c>
      <c r="J2580" t="s">
        <v>257</v>
      </c>
      <c r="K2580" t="s">
        <v>29</v>
      </c>
      <c r="L2580" t="s">
        <v>29</v>
      </c>
    </row>
    <row r="2581" spans="1:12" x14ac:dyDescent="0.25">
      <c r="A2581">
        <v>18697314</v>
      </c>
      <c r="B2581" t="s">
        <v>5067</v>
      </c>
      <c r="C2581" t="s">
        <v>2110</v>
      </c>
      <c r="D2581" t="s">
        <v>5068</v>
      </c>
      <c r="E2581" t="s">
        <v>5069</v>
      </c>
      <c r="F2581" t="s">
        <v>3122</v>
      </c>
      <c r="G2581" s="5"/>
      <c r="H2581" t="s">
        <v>224</v>
      </c>
      <c r="I2581" t="s">
        <v>29</v>
      </c>
      <c r="J2581" t="s">
        <v>437</v>
      </c>
      <c r="K2581" t="s">
        <v>29</v>
      </c>
      <c r="L2581" t="s">
        <v>29</v>
      </c>
    </row>
    <row r="2582" spans="1:12" x14ac:dyDescent="0.25">
      <c r="A2582">
        <v>18697314</v>
      </c>
      <c r="B2582" t="s">
        <v>5070</v>
      </c>
      <c r="C2582" t="s">
        <v>2110</v>
      </c>
      <c r="D2582" t="s">
        <v>409</v>
      </c>
      <c r="E2582" t="s">
        <v>221</v>
      </c>
      <c r="F2582" t="s">
        <v>256</v>
      </c>
      <c r="G2582" s="5"/>
      <c r="H2582" t="s">
        <v>224</v>
      </c>
      <c r="I2582" t="s">
        <v>29</v>
      </c>
      <c r="J2582" t="s">
        <v>257</v>
      </c>
      <c r="K2582" t="s">
        <v>29</v>
      </c>
      <c r="L2582" t="s">
        <v>29</v>
      </c>
    </row>
    <row r="2583" spans="1:12" x14ac:dyDescent="0.25">
      <c r="A2583">
        <v>18697314</v>
      </c>
      <c r="B2583" t="s">
        <v>5071</v>
      </c>
      <c r="C2583" t="s">
        <v>2110</v>
      </c>
      <c r="D2583" t="s">
        <v>953</v>
      </c>
      <c r="E2583" t="s">
        <v>308</v>
      </c>
      <c r="F2583" t="s">
        <v>309</v>
      </c>
      <c r="G2583" s="5"/>
      <c r="H2583" t="s">
        <v>224</v>
      </c>
      <c r="I2583" t="s">
        <v>29</v>
      </c>
      <c r="J2583" t="s">
        <v>310</v>
      </c>
      <c r="K2583" t="s">
        <v>29</v>
      </c>
      <c r="L2583" t="s">
        <v>29</v>
      </c>
    </row>
    <row r="2584" spans="1:12" x14ac:dyDescent="0.25">
      <c r="A2584">
        <v>18697314</v>
      </c>
      <c r="B2584" t="s">
        <v>5072</v>
      </c>
      <c r="C2584" t="s">
        <v>2110</v>
      </c>
      <c r="D2584" t="s">
        <v>504</v>
      </c>
      <c r="E2584" t="s">
        <v>240</v>
      </c>
      <c r="F2584" t="s">
        <v>1718</v>
      </c>
      <c r="G2584" s="5"/>
      <c r="H2584" t="s">
        <v>224</v>
      </c>
      <c r="I2584" t="s">
        <v>29</v>
      </c>
      <c r="J2584" t="s">
        <v>225</v>
      </c>
      <c r="K2584" t="s">
        <v>29</v>
      </c>
      <c r="L2584" t="s">
        <v>29</v>
      </c>
    </row>
    <row r="2585" spans="1:12" x14ac:dyDescent="0.25">
      <c r="A2585">
        <v>18697314</v>
      </c>
      <c r="B2585" t="s">
        <v>5073</v>
      </c>
      <c r="C2585" t="s">
        <v>1810</v>
      </c>
      <c r="D2585" t="s">
        <v>399</v>
      </c>
      <c r="E2585" t="s">
        <v>221</v>
      </c>
      <c r="F2585" t="s">
        <v>2655</v>
      </c>
      <c r="G2585" s="5"/>
      <c r="H2585" t="s">
        <v>224</v>
      </c>
      <c r="I2585" t="s">
        <v>29</v>
      </c>
      <c r="J2585" t="s">
        <v>287</v>
      </c>
      <c r="K2585" t="s">
        <v>29</v>
      </c>
      <c r="L2585" t="s">
        <v>29</v>
      </c>
    </row>
    <row r="2586" spans="1:12" x14ac:dyDescent="0.25">
      <c r="A2586">
        <v>18697314</v>
      </c>
      <c r="B2586" t="s">
        <v>5074</v>
      </c>
      <c r="C2586" t="s">
        <v>4806</v>
      </c>
      <c r="D2586" t="s">
        <v>2382</v>
      </c>
      <c r="E2586" t="s">
        <v>2096</v>
      </c>
      <c r="F2586" t="s">
        <v>2635</v>
      </c>
      <c r="G2586" s="5"/>
      <c r="H2586" t="s">
        <v>224</v>
      </c>
      <c r="I2586" t="s">
        <v>29</v>
      </c>
      <c r="J2586" t="s">
        <v>287</v>
      </c>
      <c r="K2586" t="s">
        <v>29</v>
      </c>
      <c r="L2586" t="s">
        <v>29</v>
      </c>
    </row>
    <row r="2587" spans="1:12" x14ac:dyDescent="0.25">
      <c r="A2587">
        <v>18697314</v>
      </c>
      <c r="B2587" t="s">
        <v>5075</v>
      </c>
      <c r="C2587" t="s">
        <v>5076</v>
      </c>
      <c r="D2587" t="s">
        <v>279</v>
      </c>
      <c r="E2587" t="s">
        <v>308</v>
      </c>
      <c r="F2587" t="s">
        <v>309</v>
      </c>
      <c r="G2587" s="5"/>
      <c r="H2587" t="s">
        <v>224</v>
      </c>
      <c r="I2587" t="s">
        <v>29</v>
      </c>
      <c r="J2587" t="s">
        <v>310</v>
      </c>
      <c r="K2587" t="s">
        <v>29</v>
      </c>
      <c r="L2587" t="s">
        <v>29</v>
      </c>
    </row>
    <row r="2588" spans="1:12" x14ac:dyDescent="0.25">
      <c r="A2588">
        <v>18697314</v>
      </c>
      <c r="B2588" t="s">
        <v>5077</v>
      </c>
      <c r="C2588" t="s">
        <v>303</v>
      </c>
      <c r="D2588" t="s">
        <v>968</v>
      </c>
      <c r="E2588" t="s">
        <v>379</v>
      </c>
      <c r="F2588" t="s">
        <v>4128</v>
      </c>
      <c r="G2588" s="5"/>
      <c r="H2588" t="s">
        <v>224</v>
      </c>
      <c r="I2588" t="s">
        <v>29</v>
      </c>
      <c r="J2588" t="s">
        <v>432</v>
      </c>
      <c r="K2588" t="s">
        <v>29</v>
      </c>
      <c r="L2588" t="s">
        <v>29</v>
      </c>
    </row>
    <row r="2589" spans="1:12" x14ac:dyDescent="0.25">
      <c r="A2589">
        <v>18697314</v>
      </c>
      <c r="B2589" t="s">
        <v>5078</v>
      </c>
      <c r="C2589" t="s">
        <v>5079</v>
      </c>
      <c r="D2589" t="s">
        <v>399</v>
      </c>
      <c r="E2589" t="s">
        <v>400</v>
      </c>
      <c r="F2589" t="s">
        <v>2707</v>
      </c>
      <c r="G2589" s="5"/>
      <c r="H2589" t="s">
        <v>224</v>
      </c>
      <c r="I2589" t="s">
        <v>29</v>
      </c>
      <c r="J2589" t="s">
        <v>287</v>
      </c>
      <c r="K2589" t="s">
        <v>29</v>
      </c>
      <c r="L2589" t="s">
        <v>29</v>
      </c>
    </row>
    <row r="2590" spans="1:12" x14ac:dyDescent="0.25">
      <c r="A2590">
        <v>18697314</v>
      </c>
      <c r="B2590" t="s">
        <v>5080</v>
      </c>
      <c r="C2590" t="s">
        <v>5081</v>
      </c>
      <c r="D2590" t="s">
        <v>5082</v>
      </c>
      <c r="E2590" t="s">
        <v>871</v>
      </c>
      <c r="F2590" t="s">
        <v>5083</v>
      </c>
      <c r="G2590" s="5"/>
      <c r="H2590" t="s">
        <v>224</v>
      </c>
      <c r="I2590" t="s">
        <v>29</v>
      </c>
      <c r="J2590" t="s">
        <v>287</v>
      </c>
      <c r="K2590" t="s">
        <v>29</v>
      </c>
      <c r="L2590" t="s">
        <v>29</v>
      </c>
    </row>
    <row r="2591" spans="1:12" x14ac:dyDescent="0.25">
      <c r="A2591">
        <v>18697314</v>
      </c>
      <c r="B2591" t="s">
        <v>5084</v>
      </c>
      <c r="C2591" t="s">
        <v>5085</v>
      </c>
      <c r="D2591" t="s">
        <v>2688</v>
      </c>
      <c r="E2591" t="s">
        <v>2330</v>
      </c>
      <c r="F2591" t="s">
        <v>669</v>
      </c>
      <c r="G2591" s="5"/>
      <c r="H2591" t="s">
        <v>224</v>
      </c>
      <c r="I2591" t="s">
        <v>29</v>
      </c>
      <c r="J2591" t="s">
        <v>287</v>
      </c>
      <c r="K2591" t="s">
        <v>29</v>
      </c>
      <c r="L2591" t="s">
        <v>29</v>
      </c>
    </row>
    <row r="2592" spans="1:12" x14ac:dyDescent="0.25">
      <c r="A2592">
        <v>18697314</v>
      </c>
      <c r="B2592" t="s">
        <v>5086</v>
      </c>
      <c r="C2592" t="s">
        <v>432</v>
      </c>
      <c r="D2592" t="s">
        <v>851</v>
      </c>
      <c r="E2592" t="s">
        <v>240</v>
      </c>
      <c r="F2592" t="s">
        <v>449</v>
      </c>
      <c r="G2592" s="5"/>
      <c r="H2592" t="s">
        <v>224</v>
      </c>
      <c r="I2592" t="s">
        <v>29</v>
      </c>
      <c r="J2592" t="s">
        <v>450</v>
      </c>
      <c r="K2592" t="s">
        <v>29</v>
      </c>
      <c r="L2592" t="s">
        <v>29</v>
      </c>
    </row>
    <row r="2593" spans="1:12" x14ac:dyDescent="0.25">
      <c r="A2593">
        <v>18697314</v>
      </c>
      <c r="B2593" t="s">
        <v>5087</v>
      </c>
      <c r="C2593" t="s">
        <v>5088</v>
      </c>
      <c r="D2593" t="s">
        <v>265</v>
      </c>
      <c r="E2593" t="s">
        <v>869</v>
      </c>
      <c r="F2593" t="s">
        <v>386</v>
      </c>
      <c r="G2593" s="5"/>
      <c r="H2593" t="s">
        <v>224</v>
      </c>
      <c r="I2593" t="s">
        <v>29</v>
      </c>
      <c r="J2593" t="s">
        <v>305</v>
      </c>
      <c r="K2593" t="s">
        <v>29</v>
      </c>
      <c r="L2593" t="s">
        <v>29</v>
      </c>
    </row>
    <row r="2594" spans="1:12" x14ac:dyDescent="0.25">
      <c r="A2594">
        <v>18697314</v>
      </c>
      <c r="B2594" t="s">
        <v>5089</v>
      </c>
      <c r="C2594" t="s">
        <v>1069</v>
      </c>
      <c r="D2594" t="s">
        <v>579</v>
      </c>
      <c r="E2594" t="s">
        <v>851</v>
      </c>
      <c r="F2594" t="s">
        <v>449</v>
      </c>
      <c r="G2594" s="5"/>
      <c r="H2594" t="s">
        <v>224</v>
      </c>
      <c r="I2594" t="s">
        <v>29</v>
      </c>
      <c r="J2594" t="s">
        <v>450</v>
      </c>
      <c r="K2594" t="s">
        <v>29</v>
      </c>
      <c r="L2594" t="s">
        <v>29</v>
      </c>
    </row>
    <row r="2595" spans="1:12" x14ac:dyDescent="0.25">
      <c r="A2595">
        <v>18697314</v>
      </c>
      <c r="B2595" t="s">
        <v>5090</v>
      </c>
      <c r="C2595" t="s">
        <v>1490</v>
      </c>
      <c r="D2595" t="s">
        <v>222</v>
      </c>
      <c r="E2595" t="s">
        <v>4822</v>
      </c>
      <c r="F2595" t="s">
        <v>223</v>
      </c>
      <c r="G2595" s="5"/>
      <c r="H2595" t="s">
        <v>224</v>
      </c>
      <c r="I2595" t="s">
        <v>29</v>
      </c>
      <c r="J2595" t="s">
        <v>225</v>
      </c>
      <c r="K2595" t="s">
        <v>29</v>
      </c>
      <c r="L2595" t="s">
        <v>29</v>
      </c>
    </row>
    <row r="2596" spans="1:12" x14ac:dyDescent="0.25">
      <c r="A2596">
        <v>18697314</v>
      </c>
      <c r="B2596" t="s">
        <v>5091</v>
      </c>
      <c r="C2596" t="s">
        <v>1490</v>
      </c>
      <c r="D2596" t="s">
        <v>343</v>
      </c>
      <c r="E2596" t="s">
        <v>959</v>
      </c>
      <c r="F2596" t="s">
        <v>2761</v>
      </c>
      <c r="G2596" s="5"/>
      <c r="H2596" t="s">
        <v>224</v>
      </c>
      <c r="I2596" t="s">
        <v>29</v>
      </c>
      <c r="J2596" t="s">
        <v>238</v>
      </c>
      <c r="K2596" t="s">
        <v>29</v>
      </c>
      <c r="L2596" t="s">
        <v>29</v>
      </c>
    </row>
    <row r="2597" spans="1:12" x14ac:dyDescent="0.25">
      <c r="A2597">
        <v>18697314</v>
      </c>
      <c r="B2597" t="s">
        <v>5092</v>
      </c>
      <c r="C2597" t="s">
        <v>1095</v>
      </c>
      <c r="D2597" t="s">
        <v>279</v>
      </c>
      <c r="E2597" t="s">
        <v>308</v>
      </c>
      <c r="F2597" t="s">
        <v>4233</v>
      </c>
      <c r="G2597" s="5"/>
      <c r="H2597" t="s">
        <v>224</v>
      </c>
      <c r="I2597" t="s">
        <v>29</v>
      </c>
      <c r="J2597" t="s">
        <v>310</v>
      </c>
      <c r="K2597" t="s">
        <v>29</v>
      </c>
      <c r="L2597" t="s">
        <v>29</v>
      </c>
    </row>
    <row r="2598" spans="1:12" x14ac:dyDescent="0.25">
      <c r="A2598">
        <v>18697314</v>
      </c>
      <c r="B2598" t="s">
        <v>5093</v>
      </c>
      <c r="C2598" t="s">
        <v>1095</v>
      </c>
      <c r="D2598" t="s">
        <v>308</v>
      </c>
      <c r="E2598" t="s">
        <v>308</v>
      </c>
      <c r="F2598" t="s">
        <v>2839</v>
      </c>
      <c r="G2598" s="5"/>
      <c r="H2598" t="s">
        <v>224</v>
      </c>
      <c r="I2598" t="s">
        <v>29</v>
      </c>
      <c r="J2598" t="s">
        <v>563</v>
      </c>
      <c r="K2598" t="s">
        <v>29</v>
      </c>
      <c r="L2598" t="s">
        <v>29</v>
      </c>
    </row>
    <row r="2599" spans="1:12" x14ac:dyDescent="0.25">
      <c r="A2599">
        <v>18697314</v>
      </c>
      <c r="B2599" t="s">
        <v>5094</v>
      </c>
      <c r="C2599" t="s">
        <v>1095</v>
      </c>
      <c r="D2599" t="s">
        <v>426</v>
      </c>
      <c r="E2599" t="s">
        <v>284</v>
      </c>
      <c r="F2599" t="s">
        <v>4128</v>
      </c>
      <c r="G2599" s="5"/>
      <c r="H2599" t="s">
        <v>224</v>
      </c>
      <c r="I2599" t="s">
        <v>29</v>
      </c>
      <c r="J2599" t="s">
        <v>432</v>
      </c>
      <c r="K2599" t="s">
        <v>29</v>
      </c>
      <c r="L2599" t="s">
        <v>29</v>
      </c>
    </row>
    <row r="2600" spans="1:12" x14ac:dyDescent="0.25">
      <c r="A2600">
        <v>18697314</v>
      </c>
      <c r="B2600" t="s">
        <v>5095</v>
      </c>
      <c r="C2600" t="s">
        <v>5096</v>
      </c>
      <c r="D2600" t="s">
        <v>379</v>
      </c>
      <c r="E2600" t="s">
        <v>2190</v>
      </c>
      <c r="F2600" t="s">
        <v>2343</v>
      </c>
      <c r="G2600" s="5"/>
      <c r="H2600" t="s">
        <v>224</v>
      </c>
      <c r="I2600" t="s">
        <v>29</v>
      </c>
      <c r="J2600" t="s">
        <v>323</v>
      </c>
      <c r="K2600" t="s">
        <v>29</v>
      </c>
      <c r="L2600" t="s">
        <v>29</v>
      </c>
    </row>
    <row r="2601" spans="1:12" x14ac:dyDescent="0.25">
      <c r="A2601">
        <v>18697314</v>
      </c>
      <c r="B2601" t="s">
        <v>5097</v>
      </c>
      <c r="C2601" t="s">
        <v>5098</v>
      </c>
      <c r="D2601" t="s">
        <v>260</v>
      </c>
      <c r="E2601" t="s">
        <v>5099</v>
      </c>
      <c r="F2601" t="s">
        <v>5100</v>
      </c>
      <c r="G2601" s="5"/>
      <c r="H2601" t="s">
        <v>224</v>
      </c>
      <c r="I2601" t="s">
        <v>29</v>
      </c>
      <c r="J2601" t="s">
        <v>268</v>
      </c>
      <c r="K2601" t="s">
        <v>29</v>
      </c>
      <c r="L2601" t="s">
        <v>29</v>
      </c>
    </row>
    <row r="2602" spans="1:12" x14ac:dyDescent="0.25">
      <c r="A2602">
        <v>18697314</v>
      </c>
      <c r="B2602" t="s">
        <v>5101</v>
      </c>
      <c r="C2602" t="s">
        <v>5102</v>
      </c>
      <c r="D2602" t="s">
        <v>470</v>
      </c>
      <c r="E2602" t="s">
        <v>517</v>
      </c>
      <c r="F2602" t="s">
        <v>686</v>
      </c>
      <c r="G2602" s="5"/>
      <c r="H2602" t="s">
        <v>224</v>
      </c>
      <c r="I2602" t="s">
        <v>29</v>
      </c>
      <c r="J2602" t="s">
        <v>292</v>
      </c>
      <c r="K2602" t="s">
        <v>29</v>
      </c>
      <c r="L2602" t="s">
        <v>29</v>
      </c>
    </row>
    <row r="2603" spans="1:12" x14ac:dyDescent="0.25">
      <c r="A2603">
        <v>18697314</v>
      </c>
      <c r="B2603" t="s">
        <v>5103</v>
      </c>
      <c r="C2603" t="s">
        <v>5102</v>
      </c>
      <c r="D2603" t="s">
        <v>470</v>
      </c>
      <c r="E2603" t="s">
        <v>392</v>
      </c>
      <c r="F2603" t="s">
        <v>480</v>
      </c>
      <c r="G2603" s="5"/>
      <c r="H2603" t="s">
        <v>224</v>
      </c>
      <c r="I2603" t="s">
        <v>29</v>
      </c>
      <c r="J2603" t="s">
        <v>292</v>
      </c>
      <c r="K2603" t="s">
        <v>29</v>
      </c>
      <c r="L2603" t="s">
        <v>29</v>
      </c>
    </row>
    <row r="2604" spans="1:12" x14ac:dyDescent="0.25">
      <c r="A2604">
        <v>18697314</v>
      </c>
      <c r="B2604" t="s">
        <v>5104</v>
      </c>
      <c r="C2604" t="s">
        <v>5102</v>
      </c>
      <c r="D2604" t="s">
        <v>491</v>
      </c>
      <c r="E2604" t="s">
        <v>3146</v>
      </c>
      <c r="F2604" t="s">
        <v>686</v>
      </c>
      <c r="G2604" s="5"/>
      <c r="H2604" t="s">
        <v>224</v>
      </c>
      <c r="I2604" t="s">
        <v>29</v>
      </c>
      <c r="J2604" t="s">
        <v>292</v>
      </c>
      <c r="K2604" t="s">
        <v>29</v>
      </c>
      <c r="L2604" t="s">
        <v>29</v>
      </c>
    </row>
    <row r="2605" spans="1:12" x14ac:dyDescent="0.25">
      <c r="A2605">
        <v>18697314</v>
      </c>
      <c r="B2605" t="s">
        <v>5105</v>
      </c>
      <c r="C2605" t="s">
        <v>5102</v>
      </c>
      <c r="D2605" t="s">
        <v>315</v>
      </c>
      <c r="E2605" t="s">
        <v>463</v>
      </c>
      <c r="F2605" t="s">
        <v>5106</v>
      </c>
      <c r="G2605" s="5"/>
      <c r="H2605" t="s">
        <v>224</v>
      </c>
      <c r="I2605" t="s">
        <v>29</v>
      </c>
      <c r="J2605" t="s">
        <v>2808</v>
      </c>
      <c r="K2605" t="s">
        <v>29</v>
      </c>
      <c r="L2605" t="s">
        <v>29</v>
      </c>
    </row>
    <row r="2606" spans="1:12" x14ac:dyDescent="0.25">
      <c r="A2606">
        <v>18697314</v>
      </c>
      <c r="B2606" t="s">
        <v>5107</v>
      </c>
      <c r="C2606" t="s">
        <v>5102</v>
      </c>
      <c r="D2606" t="s">
        <v>240</v>
      </c>
      <c r="E2606" t="s">
        <v>633</v>
      </c>
      <c r="F2606" t="s">
        <v>2559</v>
      </c>
      <c r="G2606" s="5"/>
      <c r="H2606" t="s">
        <v>224</v>
      </c>
      <c r="I2606" t="s">
        <v>29</v>
      </c>
      <c r="J2606" t="s">
        <v>414</v>
      </c>
      <c r="K2606" t="s">
        <v>29</v>
      </c>
      <c r="L2606" t="s">
        <v>29</v>
      </c>
    </row>
    <row r="2607" spans="1:12" x14ac:dyDescent="0.25">
      <c r="A2607">
        <v>18697314</v>
      </c>
      <c r="B2607" t="s">
        <v>5108</v>
      </c>
      <c r="C2607" t="s">
        <v>5109</v>
      </c>
      <c r="D2607" t="s">
        <v>5110</v>
      </c>
      <c r="E2607" t="s">
        <v>5111</v>
      </c>
      <c r="F2607" t="s">
        <v>5112</v>
      </c>
      <c r="G2607" s="5"/>
      <c r="H2607" t="s">
        <v>224</v>
      </c>
      <c r="I2607" t="s">
        <v>29</v>
      </c>
      <c r="J2607" t="s">
        <v>613</v>
      </c>
      <c r="K2607" t="s">
        <v>29</v>
      </c>
      <c r="L2607" t="s">
        <v>29</v>
      </c>
    </row>
    <row r="2608" spans="1:12" x14ac:dyDescent="0.25">
      <c r="A2608">
        <v>18697314</v>
      </c>
      <c r="B2608" t="s">
        <v>5113</v>
      </c>
      <c r="C2608" t="s">
        <v>5114</v>
      </c>
      <c r="D2608" t="s">
        <v>379</v>
      </c>
      <c r="E2608" t="s">
        <v>721</v>
      </c>
      <c r="F2608" t="s">
        <v>291</v>
      </c>
      <c r="G2608" s="5"/>
      <c r="H2608" t="s">
        <v>224</v>
      </c>
      <c r="I2608" t="s">
        <v>29</v>
      </c>
      <c r="J2608" t="s">
        <v>292</v>
      </c>
      <c r="K2608" t="s">
        <v>29</v>
      </c>
      <c r="L2608" t="s">
        <v>29</v>
      </c>
    </row>
    <row r="2609" spans="1:12" x14ac:dyDescent="0.25">
      <c r="A2609">
        <v>18697314</v>
      </c>
      <c r="B2609" t="s">
        <v>5115</v>
      </c>
      <c r="C2609" t="s">
        <v>3277</v>
      </c>
      <c r="D2609" t="s">
        <v>315</v>
      </c>
      <c r="E2609" t="s">
        <v>260</v>
      </c>
      <c r="F2609" t="s">
        <v>703</v>
      </c>
      <c r="G2609" s="5"/>
      <c r="H2609" t="s">
        <v>224</v>
      </c>
      <c r="I2609" t="s">
        <v>29</v>
      </c>
      <c r="J2609" t="s">
        <v>613</v>
      </c>
      <c r="K2609" t="s">
        <v>29</v>
      </c>
      <c r="L2609" t="s">
        <v>29</v>
      </c>
    </row>
    <row r="2610" spans="1:12" x14ac:dyDescent="0.25">
      <c r="A2610">
        <v>18697314</v>
      </c>
      <c r="B2610" t="s">
        <v>5116</v>
      </c>
      <c r="C2610" t="s">
        <v>3277</v>
      </c>
      <c r="D2610" t="s">
        <v>632</v>
      </c>
      <c r="E2610" t="s">
        <v>260</v>
      </c>
      <c r="F2610" t="s">
        <v>634</v>
      </c>
      <c r="G2610" s="5"/>
      <c r="H2610" t="s">
        <v>224</v>
      </c>
      <c r="I2610" t="s">
        <v>29</v>
      </c>
      <c r="J2610" t="s">
        <v>323</v>
      </c>
      <c r="K2610" t="s">
        <v>29</v>
      </c>
      <c r="L2610" t="s">
        <v>29</v>
      </c>
    </row>
    <row r="2611" spans="1:12" x14ac:dyDescent="0.25">
      <c r="A2611">
        <v>18697314</v>
      </c>
      <c r="B2611" t="s">
        <v>5117</v>
      </c>
      <c r="C2611" t="s">
        <v>5118</v>
      </c>
      <c r="D2611" t="s">
        <v>5119</v>
      </c>
      <c r="E2611" t="s">
        <v>391</v>
      </c>
      <c r="F2611" t="s">
        <v>338</v>
      </c>
      <c r="G2611" s="5"/>
      <c r="H2611" t="s">
        <v>224</v>
      </c>
      <c r="I2611" t="s">
        <v>29</v>
      </c>
      <c r="J2611" t="s">
        <v>339</v>
      </c>
      <c r="K2611" t="s">
        <v>29</v>
      </c>
      <c r="L2611" t="s">
        <v>29</v>
      </c>
    </row>
    <row r="2612" spans="1:12" x14ac:dyDescent="0.25">
      <c r="A2612">
        <v>18697314</v>
      </c>
      <c r="B2612" t="s">
        <v>5120</v>
      </c>
      <c r="C2612" t="s">
        <v>5121</v>
      </c>
      <c r="D2612" t="s">
        <v>470</v>
      </c>
      <c r="E2612" t="s">
        <v>265</v>
      </c>
      <c r="F2612" t="s">
        <v>507</v>
      </c>
      <c r="G2612" s="5"/>
      <c r="H2612" t="s">
        <v>224</v>
      </c>
      <c r="I2612" t="s">
        <v>29</v>
      </c>
      <c r="J2612" t="s">
        <v>396</v>
      </c>
      <c r="K2612" t="s">
        <v>29</v>
      </c>
      <c r="L2612" t="s">
        <v>29</v>
      </c>
    </row>
    <row r="2613" spans="1:12" x14ac:dyDescent="0.25">
      <c r="A2613">
        <v>18697314</v>
      </c>
      <c r="B2613" t="s">
        <v>5122</v>
      </c>
      <c r="C2613" t="s">
        <v>3277</v>
      </c>
      <c r="D2613" t="s">
        <v>221</v>
      </c>
      <c r="E2613" t="s">
        <v>266</v>
      </c>
      <c r="F2613" t="s">
        <v>449</v>
      </c>
      <c r="G2613" s="5"/>
      <c r="H2613" t="s">
        <v>224</v>
      </c>
      <c r="I2613" t="s">
        <v>29</v>
      </c>
      <c r="J2613" t="s">
        <v>450</v>
      </c>
      <c r="K2613" t="s">
        <v>29</v>
      </c>
      <c r="L2613" t="s">
        <v>29</v>
      </c>
    </row>
    <row r="2614" spans="1:12" x14ac:dyDescent="0.25">
      <c r="A2614">
        <v>18697314</v>
      </c>
      <c r="B2614" t="s">
        <v>5123</v>
      </c>
      <c r="C2614" t="s">
        <v>3277</v>
      </c>
      <c r="D2614" t="s">
        <v>221</v>
      </c>
      <c r="E2614" t="s">
        <v>409</v>
      </c>
      <c r="F2614" t="s">
        <v>395</v>
      </c>
      <c r="G2614" s="5"/>
      <c r="H2614" t="s">
        <v>224</v>
      </c>
      <c r="I2614" t="s">
        <v>29</v>
      </c>
      <c r="J2614" t="s">
        <v>396</v>
      </c>
      <c r="K2614" t="s">
        <v>29</v>
      </c>
      <c r="L2614" t="s">
        <v>29</v>
      </c>
    </row>
    <row r="2615" spans="1:12" x14ac:dyDescent="0.25">
      <c r="A2615">
        <v>18697314</v>
      </c>
      <c r="B2615" t="s">
        <v>5124</v>
      </c>
      <c r="C2615" t="s">
        <v>5125</v>
      </c>
      <c r="D2615" t="s">
        <v>470</v>
      </c>
      <c r="E2615" t="s">
        <v>399</v>
      </c>
      <c r="F2615" t="s">
        <v>1508</v>
      </c>
      <c r="G2615" s="5"/>
      <c r="H2615" t="s">
        <v>224</v>
      </c>
      <c r="I2615" t="s">
        <v>29</v>
      </c>
      <c r="J2615" t="s">
        <v>287</v>
      </c>
      <c r="K2615" t="s">
        <v>29</v>
      </c>
      <c r="L2615" t="s">
        <v>29</v>
      </c>
    </row>
    <row r="2616" spans="1:12" x14ac:dyDescent="0.25">
      <c r="A2616">
        <v>18697314</v>
      </c>
      <c r="B2616" t="s">
        <v>5126</v>
      </c>
      <c r="C2616" t="s">
        <v>4736</v>
      </c>
      <c r="D2616" t="s">
        <v>289</v>
      </c>
      <c r="E2616" t="s">
        <v>392</v>
      </c>
      <c r="F2616" t="s">
        <v>304</v>
      </c>
      <c r="G2616" s="5"/>
      <c r="H2616" t="s">
        <v>224</v>
      </c>
      <c r="I2616" t="s">
        <v>29</v>
      </c>
      <c r="J2616" t="s">
        <v>661</v>
      </c>
      <c r="K2616" t="s">
        <v>29</v>
      </c>
      <c r="L2616" t="s">
        <v>29</v>
      </c>
    </row>
    <row r="2617" spans="1:12" x14ac:dyDescent="0.25">
      <c r="A2617">
        <v>18697314</v>
      </c>
      <c r="B2617" t="s">
        <v>5127</v>
      </c>
      <c r="C2617" t="s">
        <v>4736</v>
      </c>
      <c r="D2617" t="s">
        <v>280</v>
      </c>
      <c r="E2617" t="s">
        <v>373</v>
      </c>
      <c r="F2617" t="s">
        <v>271</v>
      </c>
      <c r="G2617" s="5"/>
      <c r="H2617" t="s">
        <v>224</v>
      </c>
      <c r="I2617" t="s">
        <v>29</v>
      </c>
      <c r="J2617" t="s">
        <v>272</v>
      </c>
      <c r="K2617" t="s">
        <v>29</v>
      </c>
      <c r="L2617" t="s">
        <v>29</v>
      </c>
    </row>
    <row r="2618" spans="1:12" x14ac:dyDescent="0.25">
      <c r="A2618">
        <v>18697314</v>
      </c>
      <c r="B2618" t="s">
        <v>5128</v>
      </c>
      <c r="C2618" t="s">
        <v>4736</v>
      </c>
      <c r="D2618" t="s">
        <v>221</v>
      </c>
      <c r="E2618" t="s">
        <v>724</v>
      </c>
      <c r="F2618" t="s">
        <v>291</v>
      </c>
      <c r="G2618" s="5"/>
      <c r="H2618" t="s">
        <v>224</v>
      </c>
      <c r="I2618" t="s">
        <v>29</v>
      </c>
      <c r="J2618" t="s">
        <v>292</v>
      </c>
      <c r="K2618" t="s">
        <v>29</v>
      </c>
      <c r="L2618" t="s">
        <v>29</v>
      </c>
    </row>
    <row r="2619" spans="1:12" x14ac:dyDescent="0.25">
      <c r="A2619">
        <v>18697314</v>
      </c>
      <c r="B2619" t="s">
        <v>5129</v>
      </c>
      <c r="C2619" t="s">
        <v>4736</v>
      </c>
      <c r="D2619" t="s">
        <v>308</v>
      </c>
      <c r="E2619" t="s">
        <v>1349</v>
      </c>
      <c r="F2619" t="s">
        <v>309</v>
      </c>
      <c r="G2619" s="5"/>
      <c r="H2619" t="s">
        <v>224</v>
      </c>
      <c r="I2619" t="s">
        <v>29</v>
      </c>
      <c r="J2619" t="s">
        <v>310</v>
      </c>
      <c r="K2619" t="s">
        <v>29</v>
      </c>
      <c r="L2619" t="s">
        <v>29</v>
      </c>
    </row>
    <row r="2620" spans="1:12" x14ac:dyDescent="0.25">
      <c r="A2620">
        <v>18697314</v>
      </c>
      <c r="B2620" t="s">
        <v>5130</v>
      </c>
      <c r="C2620" t="s">
        <v>4736</v>
      </c>
      <c r="D2620" t="s">
        <v>409</v>
      </c>
      <c r="E2620" t="s">
        <v>391</v>
      </c>
      <c r="F2620" t="s">
        <v>304</v>
      </c>
      <c r="G2620" s="5"/>
      <c r="H2620" t="s">
        <v>224</v>
      </c>
      <c r="I2620" t="s">
        <v>29</v>
      </c>
      <c r="J2620" t="s">
        <v>661</v>
      </c>
      <c r="K2620" t="s">
        <v>29</v>
      </c>
      <c r="L2620" t="s">
        <v>29</v>
      </c>
    </row>
    <row r="2621" spans="1:12" x14ac:dyDescent="0.25">
      <c r="A2621">
        <v>18697314</v>
      </c>
      <c r="B2621" t="s">
        <v>5131</v>
      </c>
      <c r="C2621" t="s">
        <v>4736</v>
      </c>
      <c r="D2621" t="s">
        <v>842</v>
      </c>
      <c r="E2621" t="s">
        <v>379</v>
      </c>
      <c r="F2621" t="s">
        <v>1090</v>
      </c>
      <c r="G2621" s="5"/>
      <c r="H2621" t="s">
        <v>224</v>
      </c>
      <c r="I2621" t="s">
        <v>29</v>
      </c>
      <c r="J2621" t="s">
        <v>613</v>
      </c>
      <c r="K2621" t="s">
        <v>29</v>
      </c>
      <c r="L2621" t="s">
        <v>29</v>
      </c>
    </row>
    <row r="2622" spans="1:12" x14ac:dyDescent="0.25">
      <c r="A2622">
        <v>18697314</v>
      </c>
      <c r="B2622" t="s">
        <v>5132</v>
      </c>
      <c r="C2622" t="s">
        <v>4575</v>
      </c>
      <c r="D2622" t="s">
        <v>430</v>
      </c>
      <c r="E2622" t="s">
        <v>221</v>
      </c>
      <c r="F2622" t="s">
        <v>251</v>
      </c>
      <c r="G2622" s="5"/>
      <c r="H2622" t="s">
        <v>224</v>
      </c>
      <c r="I2622" t="s">
        <v>29</v>
      </c>
      <c r="J2622" t="s">
        <v>225</v>
      </c>
      <c r="K2622" t="s">
        <v>29</v>
      </c>
      <c r="L2622" t="s">
        <v>29</v>
      </c>
    </row>
    <row r="2623" spans="1:12" x14ac:dyDescent="0.25">
      <c r="A2623">
        <v>18697314</v>
      </c>
      <c r="B2623" t="s">
        <v>5133</v>
      </c>
      <c r="C2623" t="s">
        <v>4575</v>
      </c>
      <c r="D2623" t="s">
        <v>391</v>
      </c>
      <c r="E2623" t="s">
        <v>300</v>
      </c>
      <c r="F2623" t="s">
        <v>507</v>
      </c>
      <c r="G2623" s="5"/>
      <c r="H2623" t="s">
        <v>224</v>
      </c>
      <c r="I2623" t="s">
        <v>29</v>
      </c>
      <c r="J2623" t="s">
        <v>396</v>
      </c>
      <c r="K2623" t="s">
        <v>29</v>
      </c>
      <c r="L2623" t="s">
        <v>29</v>
      </c>
    </row>
    <row r="2624" spans="1:12" x14ac:dyDescent="0.25">
      <c r="A2624">
        <v>18697314</v>
      </c>
      <c r="B2624" t="s">
        <v>5134</v>
      </c>
      <c r="C2624" t="s">
        <v>4575</v>
      </c>
      <c r="D2624" t="s">
        <v>265</v>
      </c>
      <c r="E2624" t="s">
        <v>266</v>
      </c>
      <c r="F2624" t="s">
        <v>267</v>
      </c>
      <c r="G2624" s="5"/>
      <c r="H2624" t="s">
        <v>224</v>
      </c>
      <c r="I2624" t="s">
        <v>29</v>
      </c>
      <c r="J2624" t="s">
        <v>268</v>
      </c>
      <c r="K2624" t="s">
        <v>29</v>
      </c>
      <c r="L2624" t="s">
        <v>29</v>
      </c>
    </row>
    <row r="2625" spans="1:12" x14ac:dyDescent="0.25">
      <c r="A2625">
        <v>18697314</v>
      </c>
      <c r="B2625" t="s">
        <v>5135</v>
      </c>
      <c r="C2625" t="s">
        <v>4575</v>
      </c>
      <c r="D2625" t="s">
        <v>783</v>
      </c>
      <c r="E2625" t="s">
        <v>1628</v>
      </c>
      <c r="F2625" t="s">
        <v>1629</v>
      </c>
      <c r="G2625" s="5"/>
      <c r="H2625" t="s">
        <v>224</v>
      </c>
      <c r="I2625" t="s">
        <v>29</v>
      </c>
      <c r="J2625" t="s">
        <v>323</v>
      </c>
      <c r="K2625" t="s">
        <v>29</v>
      </c>
      <c r="L2625" t="s">
        <v>29</v>
      </c>
    </row>
    <row r="2626" spans="1:12" x14ac:dyDescent="0.25">
      <c r="A2626">
        <v>18697314</v>
      </c>
      <c r="B2626" t="s">
        <v>5136</v>
      </c>
      <c r="C2626" t="s">
        <v>4575</v>
      </c>
      <c r="D2626" t="s">
        <v>652</v>
      </c>
      <c r="E2626" t="s">
        <v>400</v>
      </c>
      <c r="F2626" t="s">
        <v>2863</v>
      </c>
      <c r="G2626" s="5"/>
      <c r="H2626" t="s">
        <v>224</v>
      </c>
      <c r="I2626" t="s">
        <v>29</v>
      </c>
      <c r="J2626" t="s">
        <v>287</v>
      </c>
      <c r="K2626" t="s">
        <v>29</v>
      </c>
      <c r="L2626" t="s">
        <v>29</v>
      </c>
    </row>
    <row r="2627" spans="1:12" x14ac:dyDescent="0.25">
      <c r="A2627">
        <v>18697314</v>
      </c>
      <c r="B2627" t="s">
        <v>5137</v>
      </c>
      <c r="C2627" t="s">
        <v>4575</v>
      </c>
      <c r="D2627" t="s">
        <v>221</v>
      </c>
      <c r="E2627" t="s">
        <v>358</v>
      </c>
      <c r="F2627" t="s">
        <v>703</v>
      </c>
      <c r="G2627" s="5"/>
      <c r="H2627" t="s">
        <v>224</v>
      </c>
      <c r="I2627" t="s">
        <v>29</v>
      </c>
      <c r="J2627" t="s">
        <v>613</v>
      </c>
      <c r="K2627" t="s">
        <v>29</v>
      </c>
      <c r="L2627" t="s">
        <v>29</v>
      </c>
    </row>
    <row r="2628" spans="1:12" x14ac:dyDescent="0.25">
      <c r="A2628">
        <v>18697314</v>
      </c>
      <c r="B2628" t="s">
        <v>5138</v>
      </c>
      <c r="C2628" t="s">
        <v>5139</v>
      </c>
      <c r="D2628" t="s">
        <v>530</v>
      </c>
      <c r="E2628" t="s">
        <v>685</v>
      </c>
      <c r="F2628" t="s">
        <v>427</v>
      </c>
      <c r="G2628" s="5"/>
      <c r="H2628" t="s">
        <v>224</v>
      </c>
      <c r="I2628" t="s">
        <v>29</v>
      </c>
      <c r="J2628" t="s">
        <v>268</v>
      </c>
      <c r="K2628" t="s">
        <v>29</v>
      </c>
      <c r="L2628" t="s">
        <v>29</v>
      </c>
    </row>
    <row r="2629" spans="1:12" x14ac:dyDescent="0.25">
      <c r="A2629">
        <v>18697314</v>
      </c>
      <c r="B2629" t="s">
        <v>5140</v>
      </c>
      <c r="C2629" t="s">
        <v>1361</v>
      </c>
      <c r="D2629" t="s">
        <v>869</v>
      </c>
      <c r="E2629" t="s">
        <v>420</v>
      </c>
      <c r="F2629" t="s">
        <v>360</v>
      </c>
      <c r="G2629" s="5"/>
      <c r="H2629" t="s">
        <v>224</v>
      </c>
      <c r="I2629" t="s">
        <v>29</v>
      </c>
      <c r="J2629" t="s">
        <v>361</v>
      </c>
      <c r="K2629" t="s">
        <v>29</v>
      </c>
      <c r="L2629" t="s">
        <v>29</v>
      </c>
    </row>
    <row r="2630" spans="1:12" x14ac:dyDescent="0.25">
      <c r="A2630">
        <v>18697314</v>
      </c>
      <c r="B2630" t="s">
        <v>5141</v>
      </c>
      <c r="C2630" t="s">
        <v>5142</v>
      </c>
      <c r="D2630" t="s">
        <v>221</v>
      </c>
      <c r="E2630" t="s">
        <v>1765</v>
      </c>
      <c r="F2630" t="s">
        <v>338</v>
      </c>
      <c r="G2630" s="5"/>
      <c r="H2630" t="s">
        <v>224</v>
      </c>
      <c r="I2630" t="s">
        <v>29</v>
      </c>
      <c r="J2630" t="s">
        <v>339</v>
      </c>
      <c r="K2630" t="s">
        <v>29</v>
      </c>
      <c r="L2630" t="s">
        <v>29</v>
      </c>
    </row>
    <row r="2631" spans="1:12" x14ac:dyDescent="0.25">
      <c r="A2631">
        <v>18697314</v>
      </c>
      <c r="B2631" t="s">
        <v>5143</v>
      </c>
      <c r="C2631" t="s">
        <v>5144</v>
      </c>
      <c r="D2631" t="s">
        <v>240</v>
      </c>
      <c r="E2631" t="s">
        <v>3135</v>
      </c>
      <c r="F2631" t="s">
        <v>697</v>
      </c>
      <c r="G2631" s="5"/>
      <c r="H2631" t="s">
        <v>224</v>
      </c>
      <c r="I2631" t="s">
        <v>29</v>
      </c>
      <c r="J2631" t="s">
        <v>437</v>
      </c>
      <c r="K2631" t="s">
        <v>29</v>
      </c>
      <c r="L2631" t="s">
        <v>29</v>
      </c>
    </row>
    <row r="2632" spans="1:12" x14ac:dyDescent="0.25">
      <c r="A2632">
        <v>18697314</v>
      </c>
      <c r="B2632" t="s">
        <v>5145</v>
      </c>
      <c r="C2632" t="s">
        <v>5142</v>
      </c>
      <c r="D2632" t="s">
        <v>3236</v>
      </c>
      <c r="E2632" t="s">
        <v>4169</v>
      </c>
      <c r="F2632" t="s">
        <v>3941</v>
      </c>
      <c r="G2632" s="5"/>
      <c r="H2632" t="s">
        <v>224</v>
      </c>
      <c r="I2632" t="s">
        <v>29</v>
      </c>
      <c r="J2632" t="s">
        <v>287</v>
      </c>
      <c r="K2632" t="s">
        <v>29</v>
      </c>
      <c r="L2632" t="s">
        <v>29</v>
      </c>
    </row>
    <row r="2633" spans="1:12" x14ac:dyDescent="0.25">
      <c r="A2633">
        <v>18697314</v>
      </c>
      <c r="B2633" t="s">
        <v>5146</v>
      </c>
      <c r="C2633" t="s">
        <v>867</v>
      </c>
      <c r="D2633" t="s">
        <v>608</v>
      </c>
      <c r="E2633" t="s">
        <v>534</v>
      </c>
      <c r="F2633" t="s">
        <v>4392</v>
      </c>
      <c r="G2633" s="5"/>
      <c r="H2633" t="s">
        <v>224</v>
      </c>
      <c r="I2633" t="s">
        <v>29</v>
      </c>
      <c r="J2633" t="s">
        <v>225</v>
      </c>
      <c r="K2633" t="s">
        <v>29</v>
      </c>
      <c r="L2633" t="s">
        <v>29</v>
      </c>
    </row>
    <row r="2634" spans="1:12" x14ac:dyDescent="0.25">
      <c r="A2634">
        <v>18697314</v>
      </c>
      <c r="B2634" t="s">
        <v>5147</v>
      </c>
      <c r="C2634" t="s">
        <v>5148</v>
      </c>
      <c r="D2634" t="s">
        <v>341</v>
      </c>
      <c r="E2634" t="s">
        <v>285</v>
      </c>
      <c r="F2634" t="s">
        <v>5149</v>
      </c>
      <c r="G2634" s="5"/>
      <c r="H2634" t="s">
        <v>224</v>
      </c>
      <c r="I2634" t="s">
        <v>29</v>
      </c>
      <c r="J2634" t="s">
        <v>613</v>
      </c>
      <c r="K2634" t="s">
        <v>29</v>
      </c>
      <c r="L2634" t="s">
        <v>29</v>
      </c>
    </row>
    <row r="2635" spans="1:12" x14ac:dyDescent="0.25">
      <c r="A2635">
        <v>18697314</v>
      </c>
      <c r="B2635" t="s">
        <v>5150</v>
      </c>
      <c r="C2635" t="s">
        <v>5151</v>
      </c>
      <c r="D2635" t="s">
        <v>308</v>
      </c>
      <c r="E2635" t="s">
        <v>279</v>
      </c>
      <c r="F2635" t="s">
        <v>1659</v>
      </c>
      <c r="G2635" s="5"/>
      <c r="H2635" t="s">
        <v>224</v>
      </c>
      <c r="I2635" t="s">
        <v>29</v>
      </c>
      <c r="J2635" t="s">
        <v>310</v>
      </c>
      <c r="K2635" t="s">
        <v>29</v>
      </c>
      <c r="L2635" t="s">
        <v>29</v>
      </c>
    </row>
    <row r="2636" spans="1:12" x14ac:dyDescent="0.25">
      <c r="A2636">
        <v>18697314</v>
      </c>
      <c r="B2636" t="s">
        <v>5152</v>
      </c>
      <c r="C2636" t="s">
        <v>867</v>
      </c>
      <c r="D2636" t="s">
        <v>608</v>
      </c>
      <c r="E2636" t="s">
        <v>783</v>
      </c>
      <c r="F2636" t="s">
        <v>4392</v>
      </c>
      <c r="G2636" s="5"/>
      <c r="H2636" t="s">
        <v>224</v>
      </c>
      <c r="I2636" t="s">
        <v>29</v>
      </c>
      <c r="J2636" t="s">
        <v>225</v>
      </c>
      <c r="K2636" t="s">
        <v>29</v>
      </c>
      <c r="L2636" t="s">
        <v>29</v>
      </c>
    </row>
    <row r="2637" spans="1:12" x14ac:dyDescent="0.25">
      <c r="A2637">
        <v>18697314</v>
      </c>
      <c r="B2637" t="s">
        <v>5153</v>
      </c>
      <c r="C2637" t="s">
        <v>867</v>
      </c>
      <c r="D2637" t="s">
        <v>392</v>
      </c>
      <c r="E2637" t="s">
        <v>392</v>
      </c>
      <c r="F2637" t="s">
        <v>979</v>
      </c>
      <c r="G2637" s="5"/>
      <c r="H2637" t="s">
        <v>224</v>
      </c>
      <c r="I2637" t="s">
        <v>29</v>
      </c>
      <c r="J2637" t="s">
        <v>323</v>
      </c>
      <c r="K2637" t="s">
        <v>29</v>
      </c>
      <c r="L2637" t="s">
        <v>29</v>
      </c>
    </row>
    <row r="2638" spans="1:12" x14ac:dyDescent="0.25">
      <c r="A2638">
        <v>18697314</v>
      </c>
      <c r="B2638" t="s">
        <v>5154</v>
      </c>
      <c r="C2638" t="s">
        <v>867</v>
      </c>
      <c r="D2638" t="s">
        <v>392</v>
      </c>
      <c r="E2638" t="s">
        <v>1206</v>
      </c>
      <c r="F2638" t="s">
        <v>979</v>
      </c>
      <c r="G2638" s="5"/>
      <c r="H2638" t="s">
        <v>224</v>
      </c>
      <c r="I2638" t="s">
        <v>29</v>
      </c>
      <c r="J2638" t="s">
        <v>323</v>
      </c>
      <c r="K2638" t="s">
        <v>29</v>
      </c>
      <c r="L2638" t="s">
        <v>29</v>
      </c>
    </row>
    <row r="2639" spans="1:12" x14ac:dyDescent="0.25">
      <c r="A2639">
        <v>18697314</v>
      </c>
      <c r="B2639" t="s">
        <v>5155</v>
      </c>
      <c r="C2639" t="s">
        <v>5156</v>
      </c>
      <c r="D2639" t="s">
        <v>240</v>
      </c>
      <c r="E2639" t="s">
        <v>685</v>
      </c>
      <c r="F2639" t="s">
        <v>301</v>
      </c>
      <c r="G2639" s="5"/>
      <c r="H2639" t="s">
        <v>224</v>
      </c>
      <c r="I2639" t="s">
        <v>29</v>
      </c>
      <c r="J2639" t="s">
        <v>292</v>
      </c>
      <c r="K2639" t="s">
        <v>29</v>
      </c>
      <c r="L2639" t="s">
        <v>29</v>
      </c>
    </row>
    <row r="2640" spans="1:12" x14ac:dyDescent="0.25">
      <c r="A2640">
        <v>18697314</v>
      </c>
      <c r="B2640" t="s">
        <v>5157</v>
      </c>
      <c r="C2640" t="s">
        <v>867</v>
      </c>
      <c r="D2640" t="s">
        <v>240</v>
      </c>
      <c r="E2640" t="s">
        <v>265</v>
      </c>
      <c r="F2640" t="s">
        <v>246</v>
      </c>
      <c r="G2640" s="5"/>
      <c r="H2640" t="s">
        <v>224</v>
      </c>
      <c r="I2640" t="s">
        <v>29</v>
      </c>
      <c r="J2640" t="s">
        <v>247</v>
      </c>
      <c r="K2640" t="s">
        <v>29</v>
      </c>
      <c r="L2640" t="s">
        <v>29</v>
      </c>
    </row>
    <row r="2641" spans="1:12" x14ac:dyDescent="0.25">
      <c r="A2641">
        <v>18697314</v>
      </c>
      <c r="B2641" t="s">
        <v>5158</v>
      </c>
      <c r="C2641" t="s">
        <v>867</v>
      </c>
      <c r="D2641" t="s">
        <v>473</v>
      </c>
      <c r="E2641" t="s">
        <v>265</v>
      </c>
      <c r="F2641" t="s">
        <v>449</v>
      </c>
      <c r="G2641" s="5"/>
      <c r="H2641" t="s">
        <v>224</v>
      </c>
      <c r="I2641" t="s">
        <v>29</v>
      </c>
      <c r="J2641" t="s">
        <v>450</v>
      </c>
      <c r="K2641" t="s">
        <v>29</v>
      </c>
      <c r="L2641" t="s">
        <v>29</v>
      </c>
    </row>
    <row r="2642" spans="1:12" x14ac:dyDescent="0.25">
      <c r="A2642">
        <v>18697314</v>
      </c>
      <c r="B2642" t="s">
        <v>5159</v>
      </c>
      <c r="C2642" t="s">
        <v>867</v>
      </c>
      <c r="D2642" t="s">
        <v>1287</v>
      </c>
      <c r="E2642" t="s">
        <v>399</v>
      </c>
      <c r="F2642" t="s">
        <v>500</v>
      </c>
      <c r="G2642" s="5"/>
      <c r="H2642" t="s">
        <v>224</v>
      </c>
      <c r="I2642" t="s">
        <v>29</v>
      </c>
      <c r="J2642" t="s">
        <v>501</v>
      </c>
      <c r="K2642" t="s">
        <v>29</v>
      </c>
      <c r="L2642" t="s">
        <v>29</v>
      </c>
    </row>
    <row r="2643" spans="1:12" x14ac:dyDescent="0.25">
      <c r="A2643">
        <v>18697314</v>
      </c>
      <c r="B2643" t="s">
        <v>5160</v>
      </c>
      <c r="C2643" t="s">
        <v>867</v>
      </c>
      <c r="D2643" t="s">
        <v>579</v>
      </c>
      <c r="E2643" t="s">
        <v>851</v>
      </c>
      <c r="F2643" t="s">
        <v>449</v>
      </c>
      <c r="G2643" s="5"/>
      <c r="H2643" t="s">
        <v>224</v>
      </c>
      <c r="I2643" t="s">
        <v>29</v>
      </c>
      <c r="J2643" t="s">
        <v>450</v>
      </c>
      <c r="K2643" t="s">
        <v>29</v>
      </c>
      <c r="L2643" t="s">
        <v>29</v>
      </c>
    </row>
    <row r="2644" spans="1:12" x14ac:dyDescent="0.25">
      <c r="A2644">
        <v>18697314</v>
      </c>
      <c r="B2644" t="s">
        <v>5161</v>
      </c>
      <c r="C2644" t="s">
        <v>867</v>
      </c>
      <c r="D2644" t="s">
        <v>2096</v>
      </c>
      <c r="E2644" t="s">
        <v>409</v>
      </c>
      <c r="F2644" t="s">
        <v>338</v>
      </c>
      <c r="G2644" s="5"/>
      <c r="H2644" t="s">
        <v>224</v>
      </c>
      <c r="I2644" t="s">
        <v>29</v>
      </c>
      <c r="J2644" t="s">
        <v>339</v>
      </c>
      <c r="K2644" t="s">
        <v>29</v>
      </c>
      <c r="L2644" t="s">
        <v>29</v>
      </c>
    </row>
    <row r="2645" spans="1:12" x14ac:dyDescent="0.25">
      <c r="A2645">
        <v>18697314</v>
      </c>
      <c r="B2645" t="s">
        <v>5162</v>
      </c>
      <c r="C2645" t="s">
        <v>5163</v>
      </c>
      <c r="D2645" t="s">
        <v>284</v>
      </c>
      <c r="E2645" t="s">
        <v>308</v>
      </c>
      <c r="F2645" t="s">
        <v>488</v>
      </c>
      <c r="G2645" s="5"/>
      <c r="H2645" t="s">
        <v>224</v>
      </c>
      <c r="I2645" t="s">
        <v>29</v>
      </c>
      <c r="J2645" t="s">
        <v>323</v>
      </c>
      <c r="K2645" t="s">
        <v>29</v>
      </c>
      <c r="L2645" t="s">
        <v>29</v>
      </c>
    </row>
    <row r="2646" spans="1:12" x14ac:dyDescent="0.25">
      <c r="A2646">
        <v>18697314</v>
      </c>
      <c r="B2646" t="s">
        <v>5164</v>
      </c>
      <c r="C2646" t="s">
        <v>5163</v>
      </c>
      <c r="D2646" t="s">
        <v>499</v>
      </c>
      <c r="E2646" t="s">
        <v>959</v>
      </c>
      <c r="F2646" t="s">
        <v>616</v>
      </c>
      <c r="G2646" s="5"/>
      <c r="H2646" t="s">
        <v>224</v>
      </c>
      <c r="I2646" t="s">
        <v>29</v>
      </c>
      <c r="J2646" t="s">
        <v>501</v>
      </c>
      <c r="K2646" t="s">
        <v>29</v>
      </c>
      <c r="L2646" t="s">
        <v>29</v>
      </c>
    </row>
    <row r="2647" spans="1:12" x14ac:dyDescent="0.25">
      <c r="A2647">
        <v>18697314</v>
      </c>
      <c r="B2647" t="s">
        <v>5165</v>
      </c>
      <c r="C2647" t="s">
        <v>867</v>
      </c>
      <c r="D2647" t="s">
        <v>1181</v>
      </c>
      <c r="E2647" t="s">
        <v>260</v>
      </c>
      <c r="F2647" t="s">
        <v>457</v>
      </c>
      <c r="G2647" s="5"/>
      <c r="H2647" t="s">
        <v>224</v>
      </c>
      <c r="I2647" t="s">
        <v>29</v>
      </c>
      <c r="J2647" t="s">
        <v>432</v>
      </c>
      <c r="K2647" t="s">
        <v>29</v>
      </c>
      <c r="L2647" t="s">
        <v>29</v>
      </c>
    </row>
    <row r="2648" spans="1:12" x14ac:dyDescent="0.25">
      <c r="A2648">
        <v>18697314</v>
      </c>
      <c r="B2648" t="s">
        <v>5166</v>
      </c>
      <c r="C2648" t="s">
        <v>1502</v>
      </c>
      <c r="D2648" t="s">
        <v>412</v>
      </c>
      <c r="E2648" t="s">
        <v>470</v>
      </c>
      <c r="F2648" t="s">
        <v>3263</v>
      </c>
      <c r="G2648" s="5"/>
      <c r="H2648" t="s">
        <v>224</v>
      </c>
      <c r="I2648" t="s">
        <v>29</v>
      </c>
      <c r="J2648" t="s">
        <v>323</v>
      </c>
      <c r="K2648" t="s">
        <v>29</v>
      </c>
      <c r="L2648" t="s">
        <v>29</v>
      </c>
    </row>
    <row r="2649" spans="1:12" x14ac:dyDescent="0.25">
      <c r="A2649">
        <v>18697314</v>
      </c>
      <c r="B2649" t="s">
        <v>5167</v>
      </c>
      <c r="C2649" t="s">
        <v>1502</v>
      </c>
      <c r="D2649" t="s">
        <v>1078</v>
      </c>
      <c r="E2649" t="s">
        <v>352</v>
      </c>
      <c r="F2649" t="s">
        <v>3405</v>
      </c>
      <c r="G2649" s="5"/>
      <c r="H2649" t="s">
        <v>224</v>
      </c>
      <c r="I2649" t="s">
        <v>29</v>
      </c>
      <c r="J2649" t="s">
        <v>1080</v>
      </c>
      <c r="K2649" t="s">
        <v>29</v>
      </c>
      <c r="L2649" t="s">
        <v>29</v>
      </c>
    </row>
    <row r="2650" spans="1:12" x14ac:dyDescent="0.25">
      <c r="A2650">
        <v>18697314</v>
      </c>
      <c r="B2650" t="s">
        <v>5168</v>
      </c>
      <c r="C2650" t="s">
        <v>5169</v>
      </c>
      <c r="D2650" t="s">
        <v>2565</v>
      </c>
      <c r="E2650" t="s">
        <v>308</v>
      </c>
      <c r="F2650" t="s">
        <v>356</v>
      </c>
      <c r="G2650" s="5"/>
      <c r="H2650" t="s">
        <v>224</v>
      </c>
      <c r="I2650" t="s">
        <v>29</v>
      </c>
      <c r="J2650" t="s">
        <v>277</v>
      </c>
      <c r="K2650" t="s">
        <v>29</v>
      </c>
      <c r="L2650" t="s">
        <v>29</v>
      </c>
    </row>
    <row r="2651" spans="1:12" x14ac:dyDescent="0.25">
      <c r="A2651">
        <v>18697314</v>
      </c>
      <c r="B2651" t="s">
        <v>5170</v>
      </c>
      <c r="C2651" t="s">
        <v>5171</v>
      </c>
      <c r="D2651" t="s">
        <v>315</v>
      </c>
      <c r="E2651" t="s">
        <v>638</v>
      </c>
      <c r="F2651" t="s">
        <v>639</v>
      </c>
      <c r="G2651" s="5"/>
      <c r="H2651" t="s">
        <v>224</v>
      </c>
      <c r="I2651" t="s">
        <v>29</v>
      </c>
      <c r="J2651" t="s">
        <v>225</v>
      </c>
      <c r="K2651" t="s">
        <v>29</v>
      </c>
      <c r="L2651" t="s">
        <v>29</v>
      </c>
    </row>
    <row r="2652" spans="1:12" x14ac:dyDescent="0.25">
      <c r="A2652">
        <v>18697314</v>
      </c>
      <c r="B2652" t="s">
        <v>5172</v>
      </c>
      <c r="C2652" t="s">
        <v>835</v>
      </c>
      <c r="D2652" t="s">
        <v>260</v>
      </c>
      <c r="E2652" t="s">
        <v>284</v>
      </c>
      <c r="F2652" t="s">
        <v>622</v>
      </c>
      <c r="G2652" s="5"/>
      <c r="H2652" t="s">
        <v>224</v>
      </c>
      <c r="I2652" t="s">
        <v>29</v>
      </c>
      <c r="J2652" t="s">
        <v>361</v>
      </c>
      <c r="K2652" t="s">
        <v>29</v>
      </c>
      <c r="L2652" t="s">
        <v>29</v>
      </c>
    </row>
    <row r="2653" spans="1:12" x14ac:dyDescent="0.25">
      <c r="A2653">
        <v>18697314</v>
      </c>
      <c r="B2653" t="s">
        <v>5173</v>
      </c>
      <c r="C2653" t="s">
        <v>835</v>
      </c>
      <c r="D2653" t="s">
        <v>5174</v>
      </c>
      <c r="E2653" t="s">
        <v>260</v>
      </c>
      <c r="F2653" t="s">
        <v>2309</v>
      </c>
      <c r="G2653" s="5"/>
      <c r="H2653" t="s">
        <v>224</v>
      </c>
      <c r="I2653" t="s">
        <v>29</v>
      </c>
      <c r="J2653" t="s">
        <v>467</v>
      </c>
      <c r="K2653" t="s">
        <v>29</v>
      </c>
      <c r="L2653" t="s">
        <v>29</v>
      </c>
    </row>
    <row r="2654" spans="1:12" x14ac:dyDescent="0.25">
      <c r="A2654">
        <v>18697314</v>
      </c>
      <c r="B2654" t="s">
        <v>5175</v>
      </c>
      <c r="C2654" t="s">
        <v>838</v>
      </c>
      <c r="D2654" t="s">
        <v>391</v>
      </c>
      <c r="E2654" t="s">
        <v>2959</v>
      </c>
      <c r="F2654" t="s">
        <v>291</v>
      </c>
      <c r="G2654" s="5"/>
      <c r="H2654" t="s">
        <v>224</v>
      </c>
      <c r="I2654" t="s">
        <v>29</v>
      </c>
      <c r="J2654" t="s">
        <v>292</v>
      </c>
      <c r="K2654" t="s">
        <v>29</v>
      </c>
      <c r="L2654" t="s">
        <v>29</v>
      </c>
    </row>
    <row r="2655" spans="1:12" x14ac:dyDescent="0.25">
      <c r="A2655">
        <v>18697314</v>
      </c>
      <c r="B2655" t="s">
        <v>5176</v>
      </c>
      <c r="C2655" t="s">
        <v>838</v>
      </c>
      <c r="D2655" t="s">
        <v>5177</v>
      </c>
      <c r="E2655" t="s">
        <v>295</v>
      </c>
      <c r="F2655" t="s">
        <v>984</v>
      </c>
      <c r="G2655" s="5"/>
      <c r="H2655" t="s">
        <v>224</v>
      </c>
      <c r="I2655" t="s">
        <v>29</v>
      </c>
      <c r="J2655" t="s">
        <v>323</v>
      </c>
      <c r="K2655" t="s">
        <v>29</v>
      </c>
      <c r="L2655" t="s">
        <v>29</v>
      </c>
    </row>
    <row r="2656" spans="1:12" x14ac:dyDescent="0.25">
      <c r="A2656">
        <v>18697314</v>
      </c>
      <c r="B2656" t="s">
        <v>5178</v>
      </c>
      <c r="C2656" t="s">
        <v>838</v>
      </c>
      <c r="D2656" t="s">
        <v>755</v>
      </c>
      <c r="E2656" t="s">
        <v>284</v>
      </c>
      <c r="F2656" t="s">
        <v>2911</v>
      </c>
      <c r="G2656" s="5"/>
      <c r="H2656" t="s">
        <v>224</v>
      </c>
      <c r="I2656" t="s">
        <v>29</v>
      </c>
      <c r="J2656" t="s">
        <v>225</v>
      </c>
      <c r="K2656" t="s">
        <v>29</v>
      </c>
      <c r="L2656" t="s">
        <v>29</v>
      </c>
    </row>
    <row r="2657" spans="1:12" x14ac:dyDescent="0.25">
      <c r="A2657">
        <v>18697314</v>
      </c>
      <c r="B2657" t="s">
        <v>5179</v>
      </c>
      <c r="C2657" t="s">
        <v>5180</v>
      </c>
      <c r="D2657" t="s">
        <v>245</v>
      </c>
      <c r="E2657" t="s">
        <v>685</v>
      </c>
      <c r="F2657" t="s">
        <v>261</v>
      </c>
      <c r="G2657" s="5"/>
      <c r="H2657" t="s">
        <v>224</v>
      </c>
      <c r="I2657" t="s">
        <v>29</v>
      </c>
      <c r="J2657" t="s">
        <v>262</v>
      </c>
      <c r="K2657" t="s">
        <v>29</v>
      </c>
      <c r="L2657" t="s">
        <v>29</v>
      </c>
    </row>
    <row r="2658" spans="1:12" x14ac:dyDescent="0.25">
      <c r="A2658">
        <v>18697314</v>
      </c>
      <c r="B2658" t="s">
        <v>5181</v>
      </c>
      <c r="C2658" t="s">
        <v>5182</v>
      </c>
      <c r="D2658" t="s">
        <v>426</v>
      </c>
      <c r="E2658" t="s">
        <v>483</v>
      </c>
      <c r="F2658" t="s">
        <v>682</v>
      </c>
      <c r="G2658" s="5"/>
      <c r="H2658" t="s">
        <v>224</v>
      </c>
      <c r="I2658" t="s">
        <v>29</v>
      </c>
      <c r="J2658" t="s">
        <v>225</v>
      </c>
      <c r="K2658" t="s">
        <v>29</v>
      </c>
      <c r="L2658" t="s">
        <v>29</v>
      </c>
    </row>
    <row r="2659" spans="1:12" x14ac:dyDescent="0.25">
      <c r="A2659">
        <v>18697314</v>
      </c>
      <c r="B2659" t="s">
        <v>5183</v>
      </c>
      <c r="C2659" t="s">
        <v>838</v>
      </c>
      <c r="D2659" t="s">
        <v>5184</v>
      </c>
      <c r="E2659" t="s">
        <v>561</v>
      </c>
      <c r="F2659" t="s">
        <v>441</v>
      </c>
      <c r="G2659" s="5"/>
      <c r="H2659" t="s">
        <v>224</v>
      </c>
      <c r="I2659" t="s">
        <v>29</v>
      </c>
      <c r="J2659" t="s">
        <v>376</v>
      </c>
      <c r="K2659" t="s">
        <v>29</v>
      </c>
      <c r="L2659" t="s">
        <v>29</v>
      </c>
    </row>
    <row r="2660" spans="1:12" x14ac:dyDescent="0.25">
      <c r="A2660">
        <v>18697314</v>
      </c>
      <c r="B2660" t="s">
        <v>5185</v>
      </c>
      <c r="C2660" t="s">
        <v>838</v>
      </c>
      <c r="D2660" t="s">
        <v>534</v>
      </c>
      <c r="E2660" t="s">
        <v>289</v>
      </c>
      <c r="F2660" t="s">
        <v>304</v>
      </c>
      <c r="G2660" s="5"/>
      <c r="H2660" t="s">
        <v>224</v>
      </c>
      <c r="I2660" t="s">
        <v>29</v>
      </c>
      <c r="J2660" t="s">
        <v>305</v>
      </c>
      <c r="K2660" t="s">
        <v>29</v>
      </c>
      <c r="L2660" t="s">
        <v>29</v>
      </c>
    </row>
    <row r="2661" spans="1:12" x14ac:dyDescent="0.25">
      <c r="A2661">
        <v>18697314</v>
      </c>
      <c r="B2661" t="s">
        <v>5186</v>
      </c>
      <c r="C2661" t="s">
        <v>838</v>
      </c>
      <c r="D2661" t="s">
        <v>608</v>
      </c>
      <c r="E2661" t="s">
        <v>358</v>
      </c>
      <c r="F2661" t="s">
        <v>2739</v>
      </c>
      <c r="G2661" s="5"/>
      <c r="H2661" t="s">
        <v>224</v>
      </c>
      <c r="I2661" t="s">
        <v>29</v>
      </c>
      <c r="J2661" t="s">
        <v>268</v>
      </c>
      <c r="K2661" t="s">
        <v>29</v>
      </c>
      <c r="L2661" t="s">
        <v>29</v>
      </c>
    </row>
    <row r="2662" spans="1:12" x14ac:dyDescent="0.25">
      <c r="A2662">
        <v>18697314</v>
      </c>
      <c r="B2662" t="s">
        <v>5187</v>
      </c>
      <c r="C2662" t="s">
        <v>838</v>
      </c>
      <c r="D2662" t="s">
        <v>255</v>
      </c>
      <c r="E2662" t="s">
        <v>391</v>
      </c>
      <c r="F2662" t="s">
        <v>304</v>
      </c>
      <c r="G2662" s="5"/>
      <c r="H2662" t="s">
        <v>224</v>
      </c>
      <c r="I2662" t="s">
        <v>29</v>
      </c>
      <c r="J2662" t="s">
        <v>661</v>
      </c>
      <c r="K2662" t="s">
        <v>29</v>
      </c>
      <c r="L2662" t="s">
        <v>29</v>
      </c>
    </row>
    <row r="2663" spans="1:12" x14ac:dyDescent="0.25">
      <c r="A2663">
        <v>18697314</v>
      </c>
      <c r="B2663" t="s">
        <v>5188</v>
      </c>
      <c r="C2663" t="s">
        <v>5189</v>
      </c>
      <c r="D2663" t="s">
        <v>260</v>
      </c>
      <c r="E2663" t="s">
        <v>284</v>
      </c>
      <c r="F2663" t="s">
        <v>622</v>
      </c>
      <c r="G2663" s="5"/>
      <c r="H2663" t="s">
        <v>224</v>
      </c>
      <c r="I2663" t="s">
        <v>29</v>
      </c>
      <c r="J2663" t="s">
        <v>361</v>
      </c>
      <c r="K2663" t="s">
        <v>29</v>
      </c>
      <c r="L2663" t="s">
        <v>29</v>
      </c>
    </row>
    <row r="2664" spans="1:12" x14ac:dyDescent="0.25">
      <c r="A2664">
        <v>18697314</v>
      </c>
      <c r="B2664" t="s">
        <v>5190</v>
      </c>
      <c r="C2664" t="s">
        <v>5189</v>
      </c>
      <c r="D2664" t="s">
        <v>265</v>
      </c>
      <c r="E2664" t="s">
        <v>255</v>
      </c>
      <c r="F2664" t="s">
        <v>395</v>
      </c>
      <c r="G2664" s="5"/>
      <c r="H2664" t="s">
        <v>224</v>
      </c>
      <c r="I2664" t="s">
        <v>29</v>
      </c>
      <c r="J2664" t="s">
        <v>396</v>
      </c>
      <c r="K2664" t="s">
        <v>29</v>
      </c>
      <c r="L2664" t="s">
        <v>29</v>
      </c>
    </row>
    <row r="2665" spans="1:12" x14ac:dyDescent="0.25">
      <c r="A2665">
        <v>18697314</v>
      </c>
      <c r="B2665" t="s">
        <v>5191</v>
      </c>
      <c r="C2665" t="s">
        <v>5192</v>
      </c>
      <c r="D2665" t="s">
        <v>236</v>
      </c>
      <c r="E2665" t="s">
        <v>5193</v>
      </c>
      <c r="F2665" t="s">
        <v>904</v>
      </c>
      <c r="G2665" s="5"/>
      <c r="H2665" t="s">
        <v>224</v>
      </c>
      <c r="I2665" t="s">
        <v>29</v>
      </c>
      <c r="J2665" t="s">
        <v>287</v>
      </c>
      <c r="K2665" t="s">
        <v>29</v>
      </c>
      <c r="L2665" t="s">
        <v>29</v>
      </c>
    </row>
    <row r="2666" spans="1:12" x14ac:dyDescent="0.25">
      <c r="A2666">
        <v>18697314</v>
      </c>
      <c r="B2666" t="s">
        <v>5194</v>
      </c>
      <c r="C2666" t="s">
        <v>5192</v>
      </c>
      <c r="D2666" t="s">
        <v>470</v>
      </c>
      <c r="E2666" t="s">
        <v>900</v>
      </c>
      <c r="F2666" t="s">
        <v>5195</v>
      </c>
      <c r="G2666" s="5"/>
      <c r="H2666" t="s">
        <v>224</v>
      </c>
      <c r="I2666" t="s">
        <v>29</v>
      </c>
      <c r="J2666" t="s">
        <v>339</v>
      </c>
      <c r="K2666" t="s">
        <v>29</v>
      </c>
      <c r="L2666" t="s">
        <v>29</v>
      </c>
    </row>
    <row r="2667" spans="1:12" x14ac:dyDescent="0.25">
      <c r="A2667">
        <v>18697314</v>
      </c>
      <c r="B2667" t="s">
        <v>5196</v>
      </c>
      <c r="C2667" t="s">
        <v>5197</v>
      </c>
      <c r="D2667" t="s">
        <v>632</v>
      </c>
      <c r="E2667" t="s">
        <v>869</v>
      </c>
      <c r="F2667" t="s">
        <v>1195</v>
      </c>
      <c r="G2667" s="5"/>
      <c r="H2667" t="s">
        <v>224</v>
      </c>
      <c r="I2667" t="s">
        <v>29</v>
      </c>
      <c r="J2667" t="s">
        <v>376</v>
      </c>
      <c r="K2667" t="s">
        <v>29</v>
      </c>
      <c r="L2667" t="s">
        <v>29</v>
      </c>
    </row>
    <row r="2668" spans="1:12" x14ac:dyDescent="0.25">
      <c r="A2668">
        <v>18697314</v>
      </c>
      <c r="B2668" t="s">
        <v>5198</v>
      </c>
      <c r="C2668" t="s">
        <v>2895</v>
      </c>
      <c r="D2668" t="s">
        <v>295</v>
      </c>
      <c r="E2668" t="s">
        <v>265</v>
      </c>
      <c r="F2668" t="s">
        <v>296</v>
      </c>
      <c r="G2668" s="5"/>
      <c r="H2668" t="s">
        <v>224</v>
      </c>
      <c r="I2668" t="s">
        <v>29</v>
      </c>
      <c r="J2668" t="s">
        <v>292</v>
      </c>
      <c r="K2668" t="s">
        <v>29</v>
      </c>
      <c r="L2668" t="s">
        <v>29</v>
      </c>
    </row>
    <row r="2669" spans="1:12" x14ac:dyDescent="0.25">
      <c r="A2669">
        <v>18697314</v>
      </c>
      <c r="B2669" t="s">
        <v>5199</v>
      </c>
      <c r="C2669" t="s">
        <v>2895</v>
      </c>
      <c r="D2669" t="s">
        <v>295</v>
      </c>
      <c r="E2669" t="s">
        <v>2817</v>
      </c>
      <c r="F2669" t="s">
        <v>296</v>
      </c>
      <c r="G2669" s="5"/>
      <c r="H2669" t="s">
        <v>224</v>
      </c>
      <c r="I2669" t="s">
        <v>29</v>
      </c>
      <c r="J2669" t="s">
        <v>292</v>
      </c>
      <c r="K2669" t="s">
        <v>29</v>
      </c>
      <c r="L2669" t="s">
        <v>29</v>
      </c>
    </row>
    <row r="2670" spans="1:12" x14ac:dyDescent="0.25">
      <c r="A2670">
        <v>18697314</v>
      </c>
      <c r="B2670" t="s">
        <v>5200</v>
      </c>
      <c r="C2670" t="s">
        <v>2895</v>
      </c>
      <c r="D2670" t="s">
        <v>391</v>
      </c>
      <c r="E2670" t="s">
        <v>504</v>
      </c>
      <c r="F2670" t="s">
        <v>296</v>
      </c>
      <c r="G2670" s="5"/>
      <c r="H2670" t="s">
        <v>224</v>
      </c>
      <c r="I2670" t="s">
        <v>29</v>
      </c>
      <c r="J2670" t="s">
        <v>292</v>
      </c>
      <c r="K2670" t="s">
        <v>29</v>
      </c>
      <c r="L2670" t="s">
        <v>29</v>
      </c>
    </row>
    <row r="2671" spans="1:12" x14ac:dyDescent="0.25">
      <c r="A2671">
        <v>18697314</v>
      </c>
      <c r="B2671" t="s">
        <v>5201</v>
      </c>
      <c r="C2671" t="s">
        <v>5197</v>
      </c>
      <c r="D2671" t="s">
        <v>266</v>
      </c>
      <c r="E2671" t="s">
        <v>255</v>
      </c>
      <c r="F2671" t="s">
        <v>291</v>
      </c>
      <c r="G2671" s="5"/>
      <c r="H2671" t="s">
        <v>224</v>
      </c>
      <c r="I2671" t="s">
        <v>29</v>
      </c>
      <c r="J2671" t="s">
        <v>292</v>
      </c>
      <c r="K2671" t="s">
        <v>29</v>
      </c>
      <c r="L2671" t="s">
        <v>29</v>
      </c>
    </row>
    <row r="2672" spans="1:12" x14ac:dyDescent="0.25">
      <c r="A2672">
        <v>18697314</v>
      </c>
      <c r="B2672" t="s">
        <v>5202</v>
      </c>
      <c r="C2672" t="s">
        <v>2895</v>
      </c>
      <c r="D2672" t="s">
        <v>470</v>
      </c>
      <c r="E2672" t="s">
        <v>348</v>
      </c>
      <c r="F2672" t="s">
        <v>301</v>
      </c>
      <c r="G2672" s="5"/>
      <c r="H2672" t="s">
        <v>224</v>
      </c>
      <c r="I2672" t="s">
        <v>29</v>
      </c>
      <c r="J2672" t="s">
        <v>292</v>
      </c>
      <c r="K2672" t="s">
        <v>29</v>
      </c>
      <c r="L2672" t="s">
        <v>29</v>
      </c>
    </row>
    <row r="2673" spans="1:12" x14ac:dyDescent="0.25">
      <c r="A2673">
        <v>18697314</v>
      </c>
      <c r="B2673" t="s">
        <v>5203</v>
      </c>
      <c r="C2673" t="s">
        <v>2895</v>
      </c>
      <c r="D2673" t="s">
        <v>388</v>
      </c>
      <c r="E2673" t="s">
        <v>483</v>
      </c>
      <c r="F2673" t="s">
        <v>780</v>
      </c>
      <c r="G2673" s="5"/>
      <c r="H2673" t="s">
        <v>224</v>
      </c>
      <c r="I2673" t="s">
        <v>29</v>
      </c>
      <c r="J2673" t="s">
        <v>323</v>
      </c>
      <c r="K2673" t="s">
        <v>29</v>
      </c>
      <c r="L2673" t="s">
        <v>29</v>
      </c>
    </row>
    <row r="2674" spans="1:12" x14ac:dyDescent="0.25">
      <c r="A2674">
        <v>18697314</v>
      </c>
      <c r="B2674" t="s">
        <v>5204</v>
      </c>
      <c r="C2674" t="s">
        <v>2666</v>
      </c>
      <c r="D2674" t="s">
        <v>2706</v>
      </c>
      <c r="E2674" t="s">
        <v>245</v>
      </c>
      <c r="F2674" t="s">
        <v>349</v>
      </c>
      <c r="G2674" s="5"/>
      <c r="H2674" t="s">
        <v>224</v>
      </c>
      <c r="I2674" t="s">
        <v>29</v>
      </c>
      <c r="J2674" t="s">
        <v>262</v>
      </c>
      <c r="K2674" t="s">
        <v>29</v>
      </c>
      <c r="L2674" t="s">
        <v>29</v>
      </c>
    </row>
    <row r="2675" spans="1:12" x14ac:dyDescent="0.25">
      <c r="A2675">
        <v>18697314</v>
      </c>
      <c r="B2675" t="s">
        <v>5205</v>
      </c>
      <c r="C2675" t="s">
        <v>2666</v>
      </c>
      <c r="D2675" t="s">
        <v>642</v>
      </c>
      <c r="E2675" t="s">
        <v>391</v>
      </c>
      <c r="F2675" t="s">
        <v>301</v>
      </c>
      <c r="G2675" s="5"/>
      <c r="H2675" t="s">
        <v>224</v>
      </c>
      <c r="I2675" t="s">
        <v>29</v>
      </c>
      <c r="J2675" t="s">
        <v>292</v>
      </c>
      <c r="K2675" t="s">
        <v>29</v>
      </c>
      <c r="L2675" t="s">
        <v>29</v>
      </c>
    </row>
    <row r="2676" spans="1:12" x14ac:dyDescent="0.25">
      <c r="A2676">
        <v>18697314</v>
      </c>
      <c r="B2676" t="s">
        <v>5206</v>
      </c>
      <c r="C2676" t="s">
        <v>2666</v>
      </c>
      <c r="D2676" t="s">
        <v>1426</v>
      </c>
      <c r="E2676" t="s">
        <v>2513</v>
      </c>
      <c r="F2676" t="s">
        <v>327</v>
      </c>
      <c r="G2676" s="5"/>
      <c r="H2676" t="s">
        <v>224</v>
      </c>
      <c r="I2676" t="s">
        <v>29</v>
      </c>
      <c r="J2676" t="s">
        <v>323</v>
      </c>
      <c r="K2676" t="s">
        <v>29</v>
      </c>
      <c r="L2676" t="s">
        <v>29</v>
      </c>
    </row>
    <row r="2677" spans="1:12" x14ac:dyDescent="0.25">
      <c r="A2677">
        <v>18697314</v>
      </c>
      <c r="B2677" t="s">
        <v>5207</v>
      </c>
      <c r="C2677" t="s">
        <v>2666</v>
      </c>
      <c r="D2677" t="s">
        <v>4314</v>
      </c>
      <c r="E2677" t="s">
        <v>1265</v>
      </c>
      <c r="F2677" t="s">
        <v>4315</v>
      </c>
      <c r="G2677" s="5"/>
      <c r="H2677" t="s">
        <v>224</v>
      </c>
      <c r="I2677" t="s">
        <v>29</v>
      </c>
      <c r="J2677" t="s">
        <v>323</v>
      </c>
      <c r="K2677" t="s">
        <v>29</v>
      </c>
      <c r="L2677" t="s">
        <v>29</v>
      </c>
    </row>
    <row r="2678" spans="1:12" x14ac:dyDescent="0.25">
      <c r="A2678">
        <v>18697314</v>
      </c>
      <c r="B2678" t="s">
        <v>5208</v>
      </c>
      <c r="C2678" t="s">
        <v>2666</v>
      </c>
      <c r="D2678" t="s">
        <v>1730</v>
      </c>
      <c r="E2678" t="s">
        <v>520</v>
      </c>
      <c r="F2678" t="s">
        <v>1056</v>
      </c>
      <c r="G2678" s="5"/>
      <c r="H2678" t="s">
        <v>224</v>
      </c>
      <c r="I2678" t="s">
        <v>29</v>
      </c>
      <c r="J2678" t="s">
        <v>277</v>
      </c>
      <c r="K2678" t="s">
        <v>29</v>
      </c>
      <c r="L2678" t="s">
        <v>29</v>
      </c>
    </row>
    <row r="2679" spans="1:12" x14ac:dyDescent="0.25">
      <c r="A2679">
        <v>18697314</v>
      </c>
      <c r="B2679" t="s">
        <v>5209</v>
      </c>
      <c r="C2679" t="s">
        <v>2666</v>
      </c>
      <c r="D2679" t="s">
        <v>384</v>
      </c>
      <c r="E2679" t="s">
        <v>337</v>
      </c>
      <c r="F2679" t="s">
        <v>338</v>
      </c>
      <c r="G2679" s="5"/>
      <c r="H2679" t="s">
        <v>224</v>
      </c>
      <c r="I2679" t="s">
        <v>29</v>
      </c>
      <c r="J2679" t="s">
        <v>339</v>
      </c>
      <c r="K2679" t="s">
        <v>29</v>
      </c>
      <c r="L2679" t="s">
        <v>29</v>
      </c>
    </row>
    <row r="2680" spans="1:12" x14ac:dyDescent="0.25">
      <c r="A2680">
        <v>18697314</v>
      </c>
      <c r="B2680" t="s">
        <v>5210</v>
      </c>
      <c r="C2680" t="s">
        <v>5211</v>
      </c>
      <c r="D2680" t="s">
        <v>265</v>
      </c>
      <c r="E2680" t="s">
        <v>255</v>
      </c>
      <c r="F2680" t="s">
        <v>291</v>
      </c>
      <c r="G2680" s="5"/>
      <c r="H2680" t="s">
        <v>224</v>
      </c>
      <c r="I2680" t="s">
        <v>29</v>
      </c>
      <c r="J2680" t="s">
        <v>292</v>
      </c>
      <c r="K2680" t="s">
        <v>29</v>
      </c>
      <c r="L2680" t="s">
        <v>29</v>
      </c>
    </row>
    <row r="2681" spans="1:12" x14ac:dyDescent="0.25">
      <c r="A2681">
        <v>18697314</v>
      </c>
      <c r="B2681" t="s">
        <v>5212</v>
      </c>
      <c r="C2681" t="s">
        <v>5213</v>
      </c>
      <c r="D2681" t="s">
        <v>1075</v>
      </c>
      <c r="E2681" t="s">
        <v>5214</v>
      </c>
      <c r="F2681" t="s">
        <v>511</v>
      </c>
      <c r="G2681" s="5"/>
      <c r="H2681" t="s">
        <v>224</v>
      </c>
      <c r="I2681" t="s">
        <v>29</v>
      </c>
      <c r="J2681" t="s">
        <v>287</v>
      </c>
      <c r="K2681" t="s">
        <v>29</v>
      </c>
      <c r="L2681" t="s">
        <v>29</v>
      </c>
    </row>
    <row r="2682" spans="1:12" x14ac:dyDescent="0.25">
      <c r="A2682">
        <v>18697314</v>
      </c>
      <c r="B2682" t="s">
        <v>5215</v>
      </c>
      <c r="C2682" t="s">
        <v>2666</v>
      </c>
      <c r="D2682" t="s">
        <v>779</v>
      </c>
      <c r="E2682" t="s">
        <v>399</v>
      </c>
      <c r="F2682" t="s">
        <v>780</v>
      </c>
      <c r="G2682" s="5"/>
      <c r="H2682" t="s">
        <v>224</v>
      </c>
      <c r="I2682" t="s">
        <v>29</v>
      </c>
      <c r="J2682" t="s">
        <v>323</v>
      </c>
      <c r="K2682" t="s">
        <v>29</v>
      </c>
      <c r="L2682" t="s">
        <v>29</v>
      </c>
    </row>
    <row r="2683" spans="1:12" x14ac:dyDescent="0.25">
      <c r="A2683">
        <v>18697314</v>
      </c>
      <c r="B2683" t="s">
        <v>5216</v>
      </c>
      <c r="C2683" t="s">
        <v>2666</v>
      </c>
      <c r="D2683" t="s">
        <v>308</v>
      </c>
      <c r="E2683" t="s">
        <v>279</v>
      </c>
      <c r="F2683" t="s">
        <v>2233</v>
      </c>
      <c r="G2683" s="5"/>
      <c r="H2683" t="s">
        <v>224</v>
      </c>
      <c r="I2683" t="s">
        <v>29</v>
      </c>
      <c r="J2683" t="s">
        <v>225</v>
      </c>
      <c r="K2683" t="s">
        <v>29</v>
      </c>
      <c r="L2683" t="s">
        <v>29</v>
      </c>
    </row>
    <row r="2684" spans="1:12" x14ac:dyDescent="0.25">
      <c r="A2684">
        <v>18697314</v>
      </c>
      <c r="B2684" t="s">
        <v>5217</v>
      </c>
      <c r="C2684" t="s">
        <v>5218</v>
      </c>
      <c r="D2684" t="s">
        <v>526</v>
      </c>
      <c r="E2684" t="s">
        <v>3080</v>
      </c>
      <c r="F2684" t="s">
        <v>4399</v>
      </c>
      <c r="G2684" s="5"/>
      <c r="H2684" t="s">
        <v>224</v>
      </c>
      <c r="I2684" t="s">
        <v>29</v>
      </c>
      <c r="J2684" t="s">
        <v>225</v>
      </c>
      <c r="K2684" t="s">
        <v>29</v>
      </c>
      <c r="L2684" t="s">
        <v>29</v>
      </c>
    </row>
    <row r="2685" spans="1:12" x14ac:dyDescent="0.25">
      <c r="A2685">
        <v>18697314</v>
      </c>
      <c r="B2685" t="s">
        <v>5219</v>
      </c>
      <c r="C2685" t="s">
        <v>5220</v>
      </c>
      <c r="D2685" t="s">
        <v>391</v>
      </c>
      <c r="E2685" t="s">
        <v>517</v>
      </c>
      <c r="F2685" t="s">
        <v>304</v>
      </c>
      <c r="G2685" s="5"/>
      <c r="H2685" t="s">
        <v>224</v>
      </c>
      <c r="I2685" t="s">
        <v>29</v>
      </c>
      <c r="J2685" t="s">
        <v>661</v>
      </c>
      <c r="K2685" t="s">
        <v>29</v>
      </c>
      <c r="L2685" t="s">
        <v>29</v>
      </c>
    </row>
    <row r="2686" spans="1:12" x14ac:dyDescent="0.25">
      <c r="A2686">
        <v>18697314</v>
      </c>
      <c r="B2686" t="s">
        <v>5221</v>
      </c>
      <c r="C2686" t="s">
        <v>5220</v>
      </c>
      <c r="D2686" t="s">
        <v>289</v>
      </c>
      <c r="E2686" t="s">
        <v>289</v>
      </c>
      <c r="F2686" t="s">
        <v>466</v>
      </c>
      <c r="G2686" s="5"/>
      <c r="H2686" t="s">
        <v>224</v>
      </c>
      <c r="I2686" t="s">
        <v>29</v>
      </c>
      <c r="J2686" t="s">
        <v>467</v>
      </c>
      <c r="K2686" t="s">
        <v>29</v>
      </c>
      <c r="L2686" t="s">
        <v>29</v>
      </c>
    </row>
    <row r="2687" spans="1:12" x14ac:dyDescent="0.25">
      <c r="A2687">
        <v>18697314</v>
      </c>
      <c r="B2687" t="s">
        <v>5222</v>
      </c>
      <c r="C2687" t="s">
        <v>5220</v>
      </c>
      <c r="D2687" t="s">
        <v>5223</v>
      </c>
      <c r="E2687" t="s">
        <v>1787</v>
      </c>
      <c r="F2687" t="s">
        <v>1257</v>
      </c>
      <c r="G2687" s="5"/>
      <c r="H2687" t="s">
        <v>224</v>
      </c>
      <c r="I2687" t="s">
        <v>29</v>
      </c>
      <c r="J2687" t="s">
        <v>277</v>
      </c>
      <c r="K2687" t="s">
        <v>29</v>
      </c>
      <c r="L2687" t="s">
        <v>29</v>
      </c>
    </row>
    <row r="2688" spans="1:12" x14ac:dyDescent="0.25">
      <c r="A2688">
        <v>18697314</v>
      </c>
      <c r="B2688" t="s">
        <v>5224</v>
      </c>
      <c r="C2688" t="s">
        <v>5225</v>
      </c>
      <c r="D2688" t="s">
        <v>421</v>
      </c>
      <c r="E2688" t="s">
        <v>1557</v>
      </c>
      <c r="F2688" t="s">
        <v>422</v>
      </c>
      <c r="G2688" s="5"/>
      <c r="H2688" t="s">
        <v>224</v>
      </c>
      <c r="I2688" t="s">
        <v>29</v>
      </c>
      <c r="J2688" t="s">
        <v>423</v>
      </c>
      <c r="K2688" t="s">
        <v>29</v>
      </c>
      <c r="L2688" t="s">
        <v>29</v>
      </c>
    </row>
    <row r="2689" spans="1:12" x14ac:dyDescent="0.25">
      <c r="A2689">
        <v>18697314</v>
      </c>
      <c r="B2689" t="s">
        <v>5226</v>
      </c>
      <c r="C2689" t="s">
        <v>5227</v>
      </c>
      <c r="D2689" t="s">
        <v>274</v>
      </c>
      <c r="E2689" t="s">
        <v>5228</v>
      </c>
      <c r="F2689" t="s">
        <v>5229</v>
      </c>
      <c r="G2689" s="5"/>
      <c r="H2689" t="s">
        <v>224</v>
      </c>
      <c r="I2689" t="s">
        <v>29</v>
      </c>
      <c r="J2689" t="s">
        <v>323</v>
      </c>
      <c r="K2689" t="s">
        <v>29</v>
      </c>
      <c r="L2689" t="s">
        <v>29</v>
      </c>
    </row>
    <row r="2690" spans="1:12" x14ac:dyDescent="0.25">
      <c r="A2690">
        <v>18697314</v>
      </c>
      <c r="B2690" t="s">
        <v>5230</v>
      </c>
      <c r="C2690" t="s">
        <v>891</v>
      </c>
      <c r="D2690" t="s">
        <v>379</v>
      </c>
      <c r="E2690" t="s">
        <v>284</v>
      </c>
      <c r="F2690" t="s">
        <v>1002</v>
      </c>
      <c r="G2690" s="5"/>
      <c r="H2690" t="s">
        <v>224</v>
      </c>
      <c r="I2690" t="s">
        <v>29</v>
      </c>
      <c r="J2690" t="s">
        <v>225</v>
      </c>
      <c r="K2690" t="s">
        <v>29</v>
      </c>
      <c r="L2690" t="s">
        <v>29</v>
      </c>
    </row>
    <row r="2691" spans="1:12" x14ac:dyDescent="0.25">
      <c r="A2691">
        <v>18697314</v>
      </c>
      <c r="B2691" t="s">
        <v>5231</v>
      </c>
      <c r="C2691" t="s">
        <v>895</v>
      </c>
      <c r="D2691" t="s">
        <v>813</v>
      </c>
      <c r="E2691" t="s">
        <v>534</v>
      </c>
      <c r="F2691" t="s">
        <v>5232</v>
      </c>
      <c r="G2691" s="5"/>
      <c r="H2691" t="s">
        <v>224</v>
      </c>
      <c r="I2691" t="s">
        <v>29</v>
      </c>
      <c r="J2691" t="s">
        <v>323</v>
      </c>
      <c r="K2691" t="s">
        <v>29</v>
      </c>
      <c r="L2691" t="s">
        <v>29</v>
      </c>
    </row>
    <row r="2692" spans="1:12" x14ac:dyDescent="0.25">
      <c r="A2692">
        <v>18697314</v>
      </c>
      <c r="B2692" t="s">
        <v>5233</v>
      </c>
      <c r="C2692" t="s">
        <v>5234</v>
      </c>
      <c r="D2692" t="s">
        <v>579</v>
      </c>
      <c r="E2692" t="s">
        <v>289</v>
      </c>
      <c r="F2692" t="s">
        <v>304</v>
      </c>
      <c r="G2692" s="5"/>
      <c r="H2692" t="s">
        <v>224</v>
      </c>
      <c r="I2692" t="s">
        <v>29</v>
      </c>
      <c r="J2692" t="s">
        <v>661</v>
      </c>
      <c r="K2692" t="s">
        <v>29</v>
      </c>
      <c r="L2692" t="s">
        <v>29</v>
      </c>
    </row>
    <row r="2693" spans="1:12" x14ac:dyDescent="0.25">
      <c r="A2693">
        <v>18697314</v>
      </c>
      <c r="B2693" t="s">
        <v>5235</v>
      </c>
      <c r="C2693" t="s">
        <v>2579</v>
      </c>
      <c r="D2693" t="s">
        <v>755</v>
      </c>
      <c r="E2693" t="s">
        <v>240</v>
      </c>
      <c r="F2693" t="s">
        <v>380</v>
      </c>
      <c r="G2693" s="5"/>
      <c r="H2693" t="s">
        <v>224</v>
      </c>
      <c r="I2693" t="s">
        <v>29</v>
      </c>
      <c r="J2693" t="s">
        <v>381</v>
      </c>
      <c r="K2693" t="s">
        <v>29</v>
      </c>
      <c r="L2693" t="s">
        <v>29</v>
      </c>
    </row>
    <row r="2694" spans="1:12" x14ac:dyDescent="0.25">
      <c r="A2694">
        <v>18697314</v>
      </c>
      <c r="B2694" t="s">
        <v>5236</v>
      </c>
      <c r="C2694" t="s">
        <v>5237</v>
      </c>
      <c r="D2694" t="s">
        <v>721</v>
      </c>
      <c r="E2694" t="s">
        <v>265</v>
      </c>
      <c r="F2694" t="s">
        <v>296</v>
      </c>
      <c r="G2694" s="5"/>
      <c r="H2694" t="s">
        <v>224</v>
      </c>
      <c r="I2694" t="s">
        <v>29</v>
      </c>
      <c r="J2694" t="s">
        <v>292</v>
      </c>
      <c r="K2694" t="s">
        <v>29</v>
      </c>
      <c r="L2694" t="s">
        <v>29</v>
      </c>
    </row>
    <row r="2695" spans="1:12" x14ac:dyDescent="0.25">
      <c r="A2695">
        <v>18697314</v>
      </c>
      <c r="B2695" t="s">
        <v>5238</v>
      </c>
      <c r="C2695" t="s">
        <v>5239</v>
      </c>
      <c r="D2695" t="s">
        <v>266</v>
      </c>
      <c r="E2695" t="s">
        <v>440</v>
      </c>
      <c r="F2695" t="s">
        <v>500</v>
      </c>
      <c r="G2695" s="5"/>
      <c r="H2695" t="s">
        <v>224</v>
      </c>
      <c r="I2695" t="s">
        <v>29</v>
      </c>
      <c r="J2695" t="s">
        <v>501</v>
      </c>
      <c r="K2695" t="s">
        <v>29</v>
      </c>
      <c r="L2695" t="s">
        <v>29</v>
      </c>
    </row>
    <row r="2696" spans="1:12" x14ac:dyDescent="0.25">
      <c r="A2696">
        <v>18697314</v>
      </c>
      <c r="B2696" t="s">
        <v>5240</v>
      </c>
      <c r="C2696" t="s">
        <v>3734</v>
      </c>
      <c r="D2696" t="s">
        <v>3052</v>
      </c>
      <c r="E2696" t="s">
        <v>343</v>
      </c>
      <c r="F2696" t="s">
        <v>703</v>
      </c>
      <c r="G2696" s="5"/>
      <c r="H2696" t="s">
        <v>224</v>
      </c>
      <c r="I2696" t="s">
        <v>29</v>
      </c>
      <c r="J2696" t="s">
        <v>613</v>
      </c>
      <c r="K2696" t="s">
        <v>29</v>
      </c>
      <c r="L2696" t="s">
        <v>29</v>
      </c>
    </row>
    <row r="2697" spans="1:12" x14ac:dyDescent="0.25">
      <c r="A2697">
        <v>18697314</v>
      </c>
      <c r="B2697" t="s">
        <v>5241</v>
      </c>
      <c r="C2697" t="s">
        <v>4206</v>
      </c>
      <c r="D2697" t="s">
        <v>2815</v>
      </c>
      <c r="E2697" t="s">
        <v>358</v>
      </c>
      <c r="F2697" t="s">
        <v>380</v>
      </c>
      <c r="G2697" s="5"/>
      <c r="H2697" t="s">
        <v>224</v>
      </c>
      <c r="I2697" t="s">
        <v>29</v>
      </c>
      <c r="J2697" t="s">
        <v>381</v>
      </c>
      <c r="K2697" t="s">
        <v>29</v>
      </c>
      <c r="L2697" t="s">
        <v>29</v>
      </c>
    </row>
    <row r="2698" spans="1:12" x14ac:dyDescent="0.25">
      <c r="A2698">
        <v>18697314</v>
      </c>
      <c r="B2698" t="s">
        <v>5242</v>
      </c>
      <c r="C2698" t="s">
        <v>4206</v>
      </c>
      <c r="D2698" t="s">
        <v>379</v>
      </c>
      <c r="E2698" t="s">
        <v>379</v>
      </c>
      <c r="F2698" t="s">
        <v>1433</v>
      </c>
      <c r="G2698" s="5"/>
      <c r="H2698" t="s">
        <v>224</v>
      </c>
      <c r="I2698" t="s">
        <v>29</v>
      </c>
      <c r="J2698" t="s">
        <v>238</v>
      </c>
      <c r="K2698" t="s">
        <v>29</v>
      </c>
      <c r="L2698" t="s">
        <v>29</v>
      </c>
    </row>
    <row r="2699" spans="1:12" x14ac:dyDescent="0.25">
      <c r="A2699">
        <v>18697314</v>
      </c>
      <c r="B2699" t="s">
        <v>5243</v>
      </c>
      <c r="C2699" t="s">
        <v>4206</v>
      </c>
      <c r="D2699" t="s">
        <v>2076</v>
      </c>
      <c r="E2699" t="s">
        <v>426</v>
      </c>
      <c r="F2699" t="s">
        <v>267</v>
      </c>
      <c r="G2699" s="5"/>
      <c r="H2699" t="s">
        <v>224</v>
      </c>
      <c r="I2699" t="s">
        <v>29</v>
      </c>
      <c r="J2699" t="s">
        <v>268</v>
      </c>
      <c r="K2699" t="s">
        <v>29</v>
      </c>
      <c r="L2699" t="s">
        <v>29</v>
      </c>
    </row>
    <row r="2700" spans="1:12" x14ac:dyDescent="0.25">
      <c r="A2700">
        <v>18697314</v>
      </c>
      <c r="B2700" t="s">
        <v>5244</v>
      </c>
      <c r="C2700" t="s">
        <v>4206</v>
      </c>
      <c r="D2700" t="s">
        <v>315</v>
      </c>
      <c r="E2700" t="s">
        <v>308</v>
      </c>
      <c r="F2700" t="s">
        <v>2216</v>
      </c>
      <c r="G2700" s="5"/>
      <c r="H2700" t="s">
        <v>224</v>
      </c>
      <c r="I2700" t="s">
        <v>29</v>
      </c>
      <c r="J2700" t="s">
        <v>318</v>
      </c>
      <c r="K2700" t="s">
        <v>29</v>
      </c>
      <c r="L2700" t="s">
        <v>29</v>
      </c>
    </row>
    <row r="2701" spans="1:12" x14ac:dyDescent="0.25">
      <c r="A2701">
        <v>18697314</v>
      </c>
      <c r="B2701" t="s">
        <v>5245</v>
      </c>
      <c r="C2701" t="s">
        <v>4206</v>
      </c>
      <c r="D2701" t="s">
        <v>2411</v>
      </c>
      <c r="E2701" t="s">
        <v>561</v>
      </c>
      <c r="F2701" t="s">
        <v>2412</v>
      </c>
      <c r="G2701" s="5"/>
      <c r="H2701" t="s">
        <v>224</v>
      </c>
      <c r="I2701" t="s">
        <v>29</v>
      </c>
      <c r="J2701" t="s">
        <v>376</v>
      </c>
      <c r="K2701" t="s">
        <v>29</v>
      </c>
      <c r="L2701" t="s">
        <v>29</v>
      </c>
    </row>
    <row r="2702" spans="1:12" x14ac:dyDescent="0.25">
      <c r="A2702">
        <v>18697314</v>
      </c>
      <c r="B2702" t="s">
        <v>5246</v>
      </c>
      <c r="C2702" t="s">
        <v>4206</v>
      </c>
      <c r="D2702" t="s">
        <v>499</v>
      </c>
      <c r="E2702" t="s">
        <v>399</v>
      </c>
      <c r="F2702" t="s">
        <v>616</v>
      </c>
      <c r="G2702" s="5"/>
      <c r="H2702" t="s">
        <v>224</v>
      </c>
      <c r="I2702" t="s">
        <v>29</v>
      </c>
      <c r="J2702" t="s">
        <v>501</v>
      </c>
      <c r="K2702" t="s">
        <v>29</v>
      </c>
      <c r="L2702" t="s">
        <v>29</v>
      </c>
    </row>
    <row r="2703" spans="1:12" x14ac:dyDescent="0.25">
      <c r="A2703">
        <v>18697314</v>
      </c>
      <c r="B2703" t="s">
        <v>5247</v>
      </c>
      <c r="C2703" t="s">
        <v>4206</v>
      </c>
      <c r="D2703" t="s">
        <v>1400</v>
      </c>
      <c r="E2703" t="s">
        <v>714</v>
      </c>
      <c r="F2703" t="s">
        <v>1433</v>
      </c>
      <c r="G2703" s="5"/>
      <c r="H2703" t="s">
        <v>224</v>
      </c>
      <c r="I2703" t="s">
        <v>29</v>
      </c>
      <c r="J2703" t="s">
        <v>238</v>
      </c>
      <c r="K2703" t="s">
        <v>29</v>
      </c>
      <c r="L2703" t="s">
        <v>29</v>
      </c>
    </row>
    <row r="2704" spans="1:12" x14ac:dyDescent="0.25">
      <c r="A2704">
        <v>18697314</v>
      </c>
      <c r="B2704" t="s">
        <v>5248</v>
      </c>
      <c r="C2704" t="s">
        <v>4206</v>
      </c>
      <c r="D2704" t="s">
        <v>557</v>
      </c>
      <c r="E2704" t="s">
        <v>265</v>
      </c>
      <c r="F2704" t="s">
        <v>507</v>
      </c>
      <c r="G2704" s="5"/>
      <c r="H2704" t="s">
        <v>224</v>
      </c>
      <c r="I2704" t="s">
        <v>29</v>
      </c>
      <c r="J2704" t="s">
        <v>396</v>
      </c>
      <c r="K2704" t="s">
        <v>29</v>
      </c>
      <c r="L2704" t="s">
        <v>29</v>
      </c>
    </row>
    <row r="2705" spans="1:12" x14ac:dyDescent="0.25">
      <c r="A2705">
        <v>18697314</v>
      </c>
      <c r="B2705" t="s">
        <v>5249</v>
      </c>
      <c r="C2705" t="s">
        <v>4206</v>
      </c>
      <c r="D2705" t="s">
        <v>1259</v>
      </c>
      <c r="E2705" t="s">
        <v>601</v>
      </c>
      <c r="F2705" t="s">
        <v>3541</v>
      </c>
      <c r="G2705" s="5"/>
      <c r="H2705" t="s">
        <v>224</v>
      </c>
      <c r="I2705" t="s">
        <v>29</v>
      </c>
      <c r="J2705" t="s">
        <v>467</v>
      </c>
      <c r="K2705" t="s">
        <v>29</v>
      </c>
      <c r="L2705" t="s">
        <v>29</v>
      </c>
    </row>
    <row r="2706" spans="1:12" x14ac:dyDescent="0.25">
      <c r="A2706">
        <v>18697314</v>
      </c>
      <c r="B2706" t="s">
        <v>5250</v>
      </c>
      <c r="C2706" t="s">
        <v>5251</v>
      </c>
      <c r="D2706" t="s">
        <v>348</v>
      </c>
      <c r="E2706" t="s">
        <v>245</v>
      </c>
      <c r="F2706" t="s">
        <v>246</v>
      </c>
      <c r="G2706" s="5"/>
      <c r="H2706" t="s">
        <v>224</v>
      </c>
      <c r="I2706" t="s">
        <v>29</v>
      </c>
      <c r="J2706" t="s">
        <v>247</v>
      </c>
      <c r="K2706" t="s">
        <v>29</v>
      </c>
      <c r="L2706" t="s">
        <v>29</v>
      </c>
    </row>
    <row r="2707" spans="1:12" x14ac:dyDescent="0.25">
      <c r="A2707">
        <v>18697314</v>
      </c>
      <c r="B2707" t="s">
        <v>5252</v>
      </c>
      <c r="C2707" t="s">
        <v>4206</v>
      </c>
      <c r="D2707" t="s">
        <v>1173</v>
      </c>
      <c r="E2707" t="s">
        <v>1174</v>
      </c>
      <c r="F2707" t="s">
        <v>500</v>
      </c>
      <c r="G2707" s="5"/>
      <c r="H2707" t="s">
        <v>224</v>
      </c>
      <c r="I2707" t="s">
        <v>29</v>
      </c>
      <c r="J2707" t="s">
        <v>501</v>
      </c>
      <c r="K2707" t="s">
        <v>29</v>
      </c>
      <c r="L2707" t="s">
        <v>29</v>
      </c>
    </row>
    <row r="2708" spans="1:12" x14ac:dyDescent="0.25">
      <c r="A2708">
        <v>18697314</v>
      </c>
      <c r="B2708" t="s">
        <v>5253</v>
      </c>
      <c r="C2708" t="s">
        <v>5254</v>
      </c>
      <c r="D2708" t="s">
        <v>308</v>
      </c>
      <c r="E2708" t="s">
        <v>1349</v>
      </c>
      <c r="F2708" t="s">
        <v>309</v>
      </c>
      <c r="G2708" s="5"/>
      <c r="H2708" t="s">
        <v>224</v>
      </c>
      <c r="I2708" t="s">
        <v>29</v>
      </c>
      <c r="J2708" t="s">
        <v>310</v>
      </c>
      <c r="K2708" t="s">
        <v>29</v>
      </c>
      <c r="L2708" t="s">
        <v>29</v>
      </c>
    </row>
    <row r="2709" spans="1:12" x14ac:dyDescent="0.25">
      <c r="A2709">
        <v>18697314</v>
      </c>
      <c r="B2709" t="s">
        <v>5255</v>
      </c>
      <c r="C2709" t="s">
        <v>4206</v>
      </c>
      <c r="D2709" t="s">
        <v>900</v>
      </c>
      <c r="E2709" t="s">
        <v>900</v>
      </c>
      <c r="F2709" t="s">
        <v>338</v>
      </c>
      <c r="G2709" s="5"/>
      <c r="H2709" t="s">
        <v>224</v>
      </c>
      <c r="I2709" t="s">
        <v>29</v>
      </c>
      <c r="J2709" t="s">
        <v>339</v>
      </c>
      <c r="K2709" t="s">
        <v>29</v>
      </c>
      <c r="L2709" t="s">
        <v>29</v>
      </c>
    </row>
    <row r="2710" spans="1:12" x14ac:dyDescent="0.25">
      <c r="A2710">
        <v>18697314</v>
      </c>
      <c r="B2710" t="s">
        <v>5256</v>
      </c>
      <c r="C2710" t="s">
        <v>4206</v>
      </c>
      <c r="D2710" t="s">
        <v>706</v>
      </c>
      <c r="E2710" t="s">
        <v>391</v>
      </c>
      <c r="F2710" t="s">
        <v>1377</v>
      </c>
      <c r="G2710" s="5"/>
      <c r="H2710" t="s">
        <v>224</v>
      </c>
      <c r="I2710" t="s">
        <v>29</v>
      </c>
      <c r="J2710" t="s">
        <v>238</v>
      </c>
      <c r="K2710" t="s">
        <v>29</v>
      </c>
      <c r="L2710" t="s">
        <v>29</v>
      </c>
    </row>
    <row r="2711" spans="1:12" x14ac:dyDescent="0.25">
      <c r="A2711">
        <v>18697314</v>
      </c>
      <c r="B2711" t="s">
        <v>5257</v>
      </c>
      <c r="C2711" t="s">
        <v>2156</v>
      </c>
      <c r="D2711" t="s">
        <v>537</v>
      </c>
      <c r="E2711" t="s">
        <v>245</v>
      </c>
      <c r="F2711" t="s">
        <v>304</v>
      </c>
      <c r="G2711" s="5"/>
      <c r="H2711" t="s">
        <v>224</v>
      </c>
      <c r="I2711" t="s">
        <v>29</v>
      </c>
      <c r="J2711" t="s">
        <v>305</v>
      </c>
      <c r="K2711" t="s">
        <v>29</v>
      </c>
      <c r="L2711" t="s">
        <v>29</v>
      </c>
    </row>
    <row r="2712" spans="1:12" x14ac:dyDescent="0.25">
      <c r="A2712">
        <v>18697314</v>
      </c>
      <c r="B2712" t="s">
        <v>5258</v>
      </c>
      <c r="C2712" t="s">
        <v>2156</v>
      </c>
      <c r="D2712" t="s">
        <v>265</v>
      </c>
      <c r="E2712" t="s">
        <v>279</v>
      </c>
      <c r="F2712" t="s">
        <v>1578</v>
      </c>
      <c r="G2712" s="5"/>
      <c r="H2712" t="s">
        <v>224</v>
      </c>
      <c r="I2712" t="s">
        <v>29</v>
      </c>
      <c r="J2712" t="s">
        <v>335</v>
      </c>
      <c r="K2712" t="s">
        <v>29</v>
      </c>
      <c r="L2712" t="s">
        <v>29</v>
      </c>
    </row>
    <row r="2713" spans="1:12" x14ac:dyDescent="0.25">
      <c r="A2713">
        <v>18697314</v>
      </c>
      <c r="B2713" t="s">
        <v>5259</v>
      </c>
      <c r="C2713" t="s">
        <v>2156</v>
      </c>
      <c r="D2713" t="s">
        <v>265</v>
      </c>
      <c r="E2713" t="s">
        <v>517</v>
      </c>
      <c r="F2713" t="s">
        <v>449</v>
      </c>
      <c r="G2713" s="5"/>
      <c r="H2713" t="s">
        <v>224</v>
      </c>
      <c r="I2713" t="s">
        <v>29</v>
      </c>
      <c r="J2713" t="s">
        <v>450</v>
      </c>
      <c r="K2713" t="s">
        <v>29</v>
      </c>
      <c r="L2713" t="s">
        <v>29</v>
      </c>
    </row>
    <row r="2714" spans="1:12" x14ac:dyDescent="0.25">
      <c r="A2714">
        <v>18697314</v>
      </c>
      <c r="B2714" t="s">
        <v>5260</v>
      </c>
      <c r="C2714" t="s">
        <v>2156</v>
      </c>
      <c r="D2714" t="s">
        <v>265</v>
      </c>
      <c r="E2714" t="s">
        <v>721</v>
      </c>
      <c r="F2714" t="s">
        <v>296</v>
      </c>
      <c r="G2714" s="5"/>
      <c r="H2714" t="s">
        <v>224</v>
      </c>
      <c r="I2714" t="s">
        <v>29</v>
      </c>
      <c r="J2714" t="s">
        <v>292</v>
      </c>
      <c r="K2714" t="s">
        <v>29</v>
      </c>
      <c r="L2714" t="s">
        <v>29</v>
      </c>
    </row>
    <row r="2715" spans="1:12" x14ac:dyDescent="0.25">
      <c r="A2715">
        <v>18697314</v>
      </c>
      <c r="B2715" t="s">
        <v>5261</v>
      </c>
      <c r="C2715" t="s">
        <v>2156</v>
      </c>
      <c r="D2715" t="s">
        <v>783</v>
      </c>
      <c r="E2715" t="s">
        <v>2671</v>
      </c>
      <c r="F2715" t="s">
        <v>785</v>
      </c>
      <c r="G2715" s="5"/>
      <c r="H2715" t="s">
        <v>224</v>
      </c>
      <c r="I2715" t="s">
        <v>29</v>
      </c>
      <c r="J2715" t="s">
        <v>323</v>
      </c>
      <c r="K2715" t="s">
        <v>29</v>
      </c>
      <c r="L2715" t="s">
        <v>29</v>
      </c>
    </row>
    <row r="2716" spans="1:12" x14ac:dyDescent="0.25">
      <c r="A2716">
        <v>18697314</v>
      </c>
      <c r="B2716" t="s">
        <v>5262</v>
      </c>
      <c r="C2716" t="s">
        <v>2156</v>
      </c>
      <c r="D2716" t="s">
        <v>417</v>
      </c>
      <c r="E2716" t="s">
        <v>315</v>
      </c>
      <c r="F2716" t="s">
        <v>2348</v>
      </c>
      <c r="G2716" s="5"/>
      <c r="H2716" t="s">
        <v>224</v>
      </c>
      <c r="I2716" t="s">
        <v>29</v>
      </c>
      <c r="J2716" t="s">
        <v>323</v>
      </c>
      <c r="K2716" t="s">
        <v>29</v>
      </c>
      <c r="L2716" t="s">
        <v>29</v>
      </c>
    </row>
    <row r="2717" spans="1:12" x14ac:dyDescent="0.25">
      <c r="A2717">
        <v>18697314</v>
      </c>
      <c r="B2717" t="s">
        <v>5263</v>
      </c>
      <c r="C2717" t="s">
        <v>2156</v>
      </c>
      <c r="D2717" t="s">
        <v>417</v>
      </c>
      <c r="E2717" t="s">
        <v>308</v>
      </c>
      <c r="F2717" t="s">
        <v>1728</v>
      </c>
      <c r="G2717" s="5"/>
      <c r="H2717" t="s">
        <v>224</v>
      </c>
      <c r="I2717" t="s">
        <v>29</v>
      </c>
      <c r="J2717" t="s">
        <v>563</v>
      </c>
      <c r="K2717" t="s">
        <v>29</v>
      </c>
      <c r="L2717" t="s">
        <v>29</v>
      </c>
    </row>
    <row r="2718" spans="1:12" x14ac:dyDescent="0.25">
      <c r="A2718">
        <v>18697314</v>
      </c>
      <c r="B2718" t="s">
        <v>5264</v>
      </c>
      <c r="C2718" t="s">
        <v>2156</v>
      </c>
      <c r="D2718" t="s">
        <v>470</v>
      </c>
      <c r="E2718" t="s">
        <v>363</v>
      </c>
      <c r="F2718" t="s">
        <v>460</v>
      </c>
      <c r="G2718" s="5"/>
      <c r="H2718" t="s">
        <v>224</v>
      </c>
      <c r="I2718" t="s">
        <v>29</v>
      </c>
      <c r="J2718" t="s">
        <v>225</v>
      </c>
      <c r="K2718" t="s">
        <v>29</v>
      </c>
      <c r="L2718" t="s">
        <v>29</v>
      </c>
    </row>
    <row r="2719" spans="1:12" x14ac:dyDescent="0.25">
      <c r="A2719">
        <v>18697314</v>
      </c>
      <c r="B2719" t="s">
        <v>5265</v>
      </c>
      <c r="C2719" t="s">
        <v>2156</v>
      </c>
      <c r="D2719" t="s">
        <v>2588</v>
      </c>
      <c r="E2719" t="s">
        <v>245</v>
      </c>
      <c r="F2719" t="s">
        <v>304</v>
      </c>
      <c r="G2719" s="5"/>
      <c r="H2719" t="s">
        <v>224</v>
      </c>
      <c r="I2719" t="s">
        <v>29</v>
      </c>
      <c r="J2719" t="s">
        <v>305</v>
      </c>
      <c r="K2719" t="s">
        <v>29</v>
      </c>
      <c r="L2719" t="s">
        <v>29</v>
      </c>
    </row>
    <row r="2720" spans="1:12" x14ac:dyDescent="0.25">
      <c r="A2720">
        <v>18697314</v>
      </c>
      <c r="B2720" t="s">
        <v>5266</v>
      </c>
      <c r="C2720" t="s">
        <v>2156</v>
      </c>
      <c r="D2720" t="s">
        <v>379</v>
      </c>
      <c r="E2720" t="s">
        <v>260</v>
      </c>
      <c r="F2720" t="s">
        <v>1523</v>
      </c>
      <c r="G2720" s="5"/>
      <c r="H2720" t="s">
        <v>224</v>
      </c>
      <c r="I2720" t="s">
        <v>29</v>
      </c>
      <c r="J2720" t="s">
        <v>613</v>
      </c>
      <c r="K2720" t="s">
        <v>29</v>
      </c>
      <c r="L2720" t="s">
        <v>29</v>
      </c>
    </row>
    <row r="2721" spans="1:12" x14ac:dyDescent="0.25">
      <c r="A2721">
        <v>18697314</v>
      </c>
      <c r="B2721" t="s">
        <v>5267</v>
      </c>
      <c r="C2721" t="s">
        <v>2156</v>
      </c>
      <c r="D2721" t="s">
        <v>379</v>
      </c>
      <c r="E2721" t="s">
        <v>400</v>
      </c>
      <c r="F2721" t="s">
        <v>979</v>
      </c>
      <c r="G2721" s="5"/>
      <c r="H2721" t="s">
        <v>224</v>
      </c>
      <c r="I2721" t="s">
        <v>29</v>
      </c>
      <c r="J2721" t="s">
        <v>323</v>
      </c>
      <c r="K2721" t="s">
        <v>29</v>
      </c>
      <c r="L2721" t="s">
        <v>29</v>
      </c>
    </row>
    <row r="2722" spans="1:12" x14ac:dyDescent="0.25">
      <c r="A2722">
        <v>18697314</v>
      </c>
      <c r="B2722" t="s">
        <v>5268</v>
      </c>
      <c r="C2722" t="s">
        <v>2156</v>
      </c>
      <c r="D2722" t="s">
        <v>379</v>
      </c>
      <c r="E2722" t="s">
        <v>245</v>
      </c>
      <c r="F2722" t="s">
        <v>3031</v>
      </c>
      <c r="G2722" s="5"/>
      <c r="H2722" t="s">
        <v>224</v>
      </c>
      <c r="I2722" t="s">
        <v>29</v>
      </c>
      <c r="J2722" t="s">
        <v>365</v>
      </c>
      <c r="K2722" t="s">
        <v>29</v>
      </c>
      <c r="L2722" t="s">
        <v>29</v>
      </c>
    </row>
    <row r="2723" spans="1:12" x14ac:dyDescent="0.25">
      <c r="A2723">
        <v>18697314</v>
      </c>
      <c r="B2723" t="s">
        <v>5269</v>
      </c>
      <c r="C2723" t="s">
        <v>2156</v>
      </c>
      <c r="D2723" t="s">
        <v>755</v>
      </c>
      <c r="E2723" t="s">
        <v>409</v>
      </c>
      <c r="F2723" t="s">
        <v>380</v>
      </c>
      <c r="G2723" s="5"/>
      <c r="H2723" t="s">
        <v>224</v>
      </c>
      <c r="I2723" t="s">
        <v>29</v>
      </c>
      <c r="J2723" t="s">
        <v>381</v>
      </c>
      <c r="K2723" t="s">
        <v>29</v>
      </c>
      <c r="L2723" t="s">
        <v>29</v>
      </c>
    </row>
    <row r="2724" spans="1:12" x14ac:dyDescent="0.25">
      <c r="A2724">
        <v>18697314</v>
      </c>
      <c r="B2724" t="s">
        <v>5270</v>
      </c>
      <c r="C2724" t="s">
        <v>2156</v>
      </c>
      <c r="D2724" t="s">
        <v>388</v>
      </c>
      <c r="E2724" t="s">
        <v>260</v>
      </c>
      <c r="F2724" t="s">
        <v>1876</v>
      </c>
      <c r="G2724" s="5"/>
      <c r="H2724" t="s">
        <v>224</v>
      </c>
      <c r="I2724" t="s">
        <v>29</v>
      </c>
      <c r="J2724" t="s">
        <v>1115</v>
      </c>
      <c r="K2724" t="s">
        <v>29</v>
      </c>
      <c r="L2724" t="s">
        <v>29</v>
      </c>
    </row>
    <row r="2725" spans="1:12" x14ac:dyDescent="0.25">
      <c r="A2725">
        <v>18697314</v>
      </c>
      <c r="B2725" t="s">
        <v>5271</v>
      </c>
      <c r="C2725" t="s">
        <v>2156</v>
      </c>
      <c r="D2725" t="s">
        <v>3645</v>
      </c>
      <c r="E2725" t="s">
        <v>409</v>
      </c>
      <c r="F2725" t="s">
        <v>1056</v>
      </c>
      <c r="G2725" s="5"/>
      <c r="H2725" t="s">
        <v>224</v>
      </c>
      <c r="I2725" t="s">
        <v>29</v>
      </c>
      <c r="J2725" t="s">
        <v>277</v>
      </c>
      <c r="K2725" t="s">
        <v>29</v>
      </c>
      <c r="L2725" t="s">
        <v>29</v>
      </c>
    </row>
    <row r="2726" spans="1:12" x14ac:dyDescent="0.25">
      <c r="A2726">
        <v>18697314</v>
      </c>
      <c r="B2726" t="s">
        <v>5272</v>
      </c>
      <c r="C2726" t="s">
        <v>2156</v>
      </c>
      <c r="D2726" t="s">
        <v>709</v>
      </c>
      <c r="E2726" t="s">
        <v>358</v>
      </c>
      <c r="F2726" t="s">
        <v>349</v>
      </c>
      <c r="G2726" s="5"/>
      <c r="H2726" t="s">
        <v>224</v>
      </c>
      <c r="I2726" t="s">
        <v>29</v>
      </c>
      <c r="J2726" t="s">
        <v>262</v>
      </c>
      <c r="K2726" t="s">
        <v>29</v>
      </c>
      <c r="L2726" t="s">
        <v>29</v>
      </c>
    </row>
    <row r="2727" spans="1:12" x14ac:dyDescent="0.25">
      <c r="A2727">
        <v>18697314</v>
      </c>
      <c r="B2727" t="s">
        <v>5273</v>
      </c>
      <c r="C2727" t="s">
        <v>2156</v>
      </c>
      <c r="D2727" t="s">
        <v>2531</v>
      </c>
      <c r="E2727" t="s">
        <v>499</v>
      </c>
      <c r="F2727" t="s">
        <v>616</v>
      </c>
      <c r="G2727" s="5"/>
      <c r="H2727" t="s">
        <v>224</v>
      </c>
      <c r="I2727" t="s">
        <v>29</v>
      </c>
      <c r="J2727" t="s">
        <v>501</v>
      </c>
      <c r="K2727" t="s">
        <v>29</v>
      </c>
      <c r="L2727" t="s">
        <v>29</v>
      </c>
    </row>
    <row r="2728" spans="1:12" x14ac:dyDescent="0.25">
      <c r="A2728">
        <v>18697314</v>
      </c>
      <c r="B2728" t="s">
        <v>5274</v>
      </c>
      <c r="C2728" t="s">
        <v>1902</v>
      </c>
      <c r="D2728" t="s">
        <v>245</v>
      </c>
      <c r="E2728" t="s">
        <v>569</v>
      </c>
      <c r="F2728" t="s">
        <v>304</v>
      </c>
      <c r="G2728" s="5"/>
      <c r="H2728" t="s">
        <v>224</v>
      </c>
      <c r="I2728" t="s">
        <v>29</v>
      </c>
      <c r="J2728" t="s">
        <v>305</v>
      </c>
      <c r="K2728" t="s">
        <v>29</v>
      </c>
      <c r="L2728" t="s">
        <v>29</v>
      </c>
    </row>
    <row r="2729" spans="1:12" x14ac:dyDescent="0.25">
      <c r="A2729">
        <v>18697314</v>
      </c>
      <c r="B2729" t="s">
        <v>5275</v>
      </c>
      <c r="C2729" t="s">
        <v>1902</v>
      </c>
      <c r="D2729" t="s">
        <v>2815</v>
      </c>
      <c r="E2729" t="s">
        <v>1325</v>
      </c>
      <c r="F2729" t="s">
        <v>291</v>
      </c>
      <c r="G2729" s="5"/>
      <c r="H2729" t="s">
        <v>224</v>
      </c>
      <c r="I2729" t="s">
        <v>29</v>
      </c>
      <c r="J2729" t="s">
        <v>292</v>
      </c>
      <c r="K2729" t="s">
        <v>29</v>
      </c>
      <c r="L2729" t="s">
        <v>29</v>
      </c>
    </row>
    <row r="2730" spans="1:12" x14ac:dyDescent="0.25">
      <c r="A2730">
        <v>18697314</v>
      </c>
      <c r="B2730" t="s">
        <v>5276</v>
      </c>
      <c r="C2730" t="s">
        <v>1902</v>
      </c>
      <c r="D2730" t="s">
        <v>632</v>
      </c>
      <c r="E2730" t="s">
        <v>260</v>
      </c>
      <c r="F2730" t="s">
        <v>2240</v>
      </c>
      <c r="G2730" s="5"/>
      <c r="H2730" t="s">
        <v>224</v>
      </c>
      <c r="I2730" t="s">
        <v>29</v>
      </c>
      <c r="J2730" t="s">
        <v>323</v>
      </c>
      <c r="K2730" t="s">
        <v>29</v>
      </c>
      <c r="L2730" t="s">
        <v>29</v>
      </c>
    </row>
    <row r="2731" spans="1:12" x14ac:dyDescent="0.25">
      <c r="A2731">
        <v>18697314</v>
      </c>
      <c r="B2731" t="s">
        <v>5277</v>
      </c>
      <c r="C2731" t="s">
        <v>1902</v>
      </c>
      <c r="D2731" t="s">
        <v>279</v>
      </c>
      <c r="E2731" t="s">
        <v>316</v>
      </c>
      <c r="F2731" t="s">
        <v>619</v>
      </c>
      <c r="G2731" s="5"/>
      <c r="H2731" t="s">
        <v>224</v>
      </c>
      <c r="I2731" t="s">
        <v>29</v>
      </c>
      <c r="J2731" t="s">
        <v>310</v>
      </c>
      <c r="K2731" t="s">
        <v>29</v>
      </c>
      <c r="L2731" t="s">
        <v>29</v>
      </c>
    </row>
    <row r="2732" spans="1:12" x14ac:dyDescent="0.25">
      <c r="A2732">
        <v>18697314</v>
      </c>
      <c r="B2732" t="s">
        <v>5278</v>
      </c>
      <c r="C2732" t="s">
        <v>1902</v>
      </c>
      <c r="D2732" t="s">
        <v>315</v>
      </c>
      <c r="E2732" t="s">
        <v>316</v>
      </c>
      <c r="F2732" t="s">
        <v>317</v>
      </c>
      <c r="G2732" s="5"/>
      <c r="H2732" t="s">
        <v>224</v>
      </c>
      <c r="I2732" t="s">
        <v>29</v>
      </c>
      <c r="J2732" t="s">
        <v>318</v>
      </c>
      <c r="K2732" t="s">
        <v>29</v>
      </c>
      <c r="L2732" t="s">
        <v>29</v>
      </c>
    </row>
    <row r="2733" spans="1:12" x14ac:dyDescent="0.25">
      <c r="A2733">
        <v>18697314</v>
      </c>
      <c r="B2733" t="s">
        <v>5279</v>
      </c>
      <c r="C2733" t="s">
        <v>1902</v>
      </c>
      <c r="D2733" t="s">
        <v>308</v>
      </c>
      <c r="E2733" t="s">
        <v>279</v>
      </c>
      <c r="F2733" t="s">
        <v>1659</v>
      </c>
      <c r="G2733" s="5"/>
      <c r="H2733" t="s">
        <v>224</v>
      </c>
      <c r="I2733" t="s">
        <v>29</v>
      </c>
      <c r="J2733" t="s">
        <v>310</v>
      </c>
      <c r="K2733" t="s">
        <v>29</v>
      </c>
      <c r="L2733" t="s">
        <v>29</v>
      </c>
    </row>
    <row r="2734" spans="1:12" x14ac:dyDescent="0.25">
      <c r="A2734">
        <v>18697314</v>
      </c>
      <c r="B2734" t="s">
        <v>5280</v>
      </c>
      <c r="C2734" t="s">
        <v>1902</v>
      </c>
      <c r="D2734" t="s">
        <v>409</v>
      </c>
      <c r="E2734" t="s">
        <v>470</v>
      </c>
      <c r="F2734" t="s">
        <v>296</v>
      </c>
      <c r="G2734" s="5"/>
      <c r="H2734" t="s">
        <v>224</v>
      </c>
      <c r="I2734" t="s">
        <v>29</v>
      </c>
      <c r="J2734" t="s">
        <v>292</v>
      </c>
      <c r="K2734" t="s">
        <v>29</v>
      </c>
      <c r="L2734" t="s">
        <v>29</v>
      </c>
    </row>
    <row r="2735" spans="1:12" x14ac:dyDescent="0.25">
      <c r="A2735">
        <v>18697314</v>
      </c>
      <c r="B2735" t="s">
        <v>5281</v>
      </c>
      <c r="C2735" t="s">
        <v>1902</v>
      </c>
      <c r="D2735" t="s">
        <v>358</v>
      </c>
      <c r="E2735" t="s">
        <v>2026</v>
      </c>
      <c r="F2735" t="s">
        <v>1295</v>
      </c>
      <c r="G2735" s="5"/>
      <c r="H2735" t="s">
        <v>224</v>
      </c>
      <c r="I2735" t="s">
        <v>29</v>
      </c>
      <c r="J2735" t="s">
        <v>225</v>
      </c>
      <c r="K2735" t="s">
        <v>29</v>
      </c>
      <c r="L2735" t="s">
        <v>29</v>
      </c>
    </row>
    <row r="2736" spans="1:12" x14ac:dyDescent="0.25">
      <c r="A2736">
        <v>18697314</v>
      </c>
      <c r="B2736" t="s">
        <v>5282</v>
      </c>
      <c r="C2736" t="s">
        <v>5283</v>
      </c>
      <c r="D2736" t="s">
        <v>900</v>
      </c>
      <c r="E2736" t="s">
        <v>900</v>
      </c>
      <c r="F2736" t="s">
        <v>246</v>
      </c>
      <c r="G2736" s="5"/>
      <c r="H2736" t="s">
        <v>224</v>
      </c>
      <c r="I2736" t="s">
        <v>29</v>
      </c>
      <c r="J2736" t="s">
        <v>247</v>
      </c>
      <c r="K2736" t="s">
        <v>29</v>
      </c>
      <c r="L2736" t="s">
        <v>29</v>
      </c>
    </row>
    <row r="2737" spans="1:12" x14ac:dyDescent="0.25">
      <c r="A2737">
        <v>18697314</v>
      </c>
      <c r="B2737" t="s">
        <v>5284</v>
      </c>
      <c r="C2737" t="s">
        <v>1902</v>
      </c>
      <c r="D2737" t="s">
        <v>426</v>
      </c>
      <c r="E2737" t="s">
        <v>530</v>
      </c>
      <c r="F2737" t="s">
        <v>616</v>
      </c>
      <c r="G2737" s="5"/>
      <c r="H2737" t="s">
        <v>224</v>
      </c>
      <c r="I2737" t="s">
        <v>29</v>
      </c>
      <c r="J2737" t="s">
        <v>501</v>
      </c>
      <c r="K2737" t="s">
        <v>29</v>
      </c>
      <c r="L2737" t="s">
        <v>29</v>
      </c>
    </row>
    <row r="2738" spans="1:12" x14ac:dyDescent="0.25">
      <c r="A2738">
        <v>18697314</v>
      </c>
      <c r="B2738" t="s">
        <v>5285</v>
      </c>
      <c r="C2738" t="s">
        <v>1902</v>
      </c>
      <c r="D2738" t="s">
        <v>494</v>
      </c>
      <c r="E2738" t="s">
        <v>526</v>
      </c>
      <c r="F2738" t="s">
        <v>627</v>
      </c>
      <c r="G2738" s="5"/>
      <c r="H2738" t="s">
        <v>224</v>
      </c>
      <c r="I2738" t="s">
        <v>29</v>
      </c>
      <c r="J2738" t="s">
        <v>225</v>
      </c>
      <c r="K2738" t="s">
        <v>29</v>
      </c>
      <c r="L2738" t="s">
        <v>29</v>
      </c>
    </row>
    <row r="2739" spans="1:12" x14ac:dyDescent="0.25">
      <c r="A2739">
        <v>18697314</v>
      </c>
      <c r="B2739" t="s">
        <v>5286</v>
      </c>
      <c r="C2739" t="s">
        <v>1902</v>
      </c>
      <c r="D2739" t="s">
        <v>255</v>
      </c>
      <c r="E2739" t="s">
        <v>391</v>
      </c>
      <c r="F2739" t="s">
        <v>304</v>
      </c>
      <c r="G2739" s="5"/>
      <c r="H2739" t="s">
        <v>224</v>
      </c>
      <c r="I2739" t="s">
        <v>29</v>
      </c>
      <c r="J2739" t="s">
        <v>661</v>
      </c>
      <c r="K2739" t="s">
        <v>29</v>
      </c>
      <c r="L2739" t="s">
        <v>29</v>
      </c>
    </row>
    <row r="2740" spans="1:12" x14ac:dyDescent="0.25">
      <c r="A2740">
        <v>18697314</v>
      </c>
      <c r="B2740" t="s">
        <v>5287</v>
      </c>
      <c r="C2740" t="s">
        <v>5288</v>
      </c>
      <c r="D2740" t="s">
        <v>260</v>
      </c>
      <c r="E2740" t="s">
        <v>260</v>
      </c>
      <c r="F2740" t="s">
        <v>2472</v>
      </c>
      <c r="G2740" s="5"/>
      <c r="H2740" t="s">
        <v>224</v>
      </c>
      <c r="I2740" t="s">
        <v>29</v>
      </c>
      <c r="J2740" t="s">
        <v>2473</v>
      </c>
      <c r="K2740" t="s">
        <v>29</v>
      </c>
      <c r="L2740" t="s">
        <v>29</v>
      </c>
    </row>
    <row r="2741" spans="1:12" x14ac:dyDescent="0.25">
      <c r="A2741">
        <v>18697314</v>
      </c>
      <c r="B2741" t="s">
        <v>5289</v>
      </c>
      <c r="C2741" t="s">
        <v>1343</v>
      </c>
      <c r="D2741" t="s">
        <v>245</v>
      </c>
      <c r="E2741" t="s">
        <v>289</v>
      </c>
      <c r="F2741" t="s">
        <v>901</v>
      </c>
      <c r="G2741" s="5"/>
      <c r="H2741" t="s">
        <v>224</v>
      </c>
      <c r="I2741" t="s">
        <v>29</v>
      </c>
      <c r="J2741" t="s">
        <v>247</v>
      </c>
      <c r="K2741" t="s">
        <v>29</v>
      </c>
      <c r="L2741" t="s">
        <v>29</v>
      </c>
    </row>
    <row r="2742" spans="1:12" x14ac:dyDescent="0.25">
      <c r="A2742">
        <v>18697314</v>
      </c>
      <c r="B2742" t="s">
        <v>5290</v>
      </c>
      <c r="C2742" t="s">
        <v>1343</v>
      </c>
      <c r="D2742" t="s">
        <v>2127</v>
      </c>
      <c r="E2742" t="s">
        <v>490</v>
      </c>
      <c r="F2742" t="s">
        <v>380</v>
      </c>
      <c r="G2742" s="5"/>
      <c r="H2742" t="s">
        <v>224</v>
      </c>
      <c r="I2742" t="s">
        <v>29</v>
      </c>
      <c r="J2742" t="s">
        <v>381</v>
      </c>
      <c r="K2742" t="s">
        <v>29</v>
      </c>
      <c r="L2742" t="s">
        <v>29</v>
      </c>
    </row>
    <row r="2743" spans="1:12" x14ac:dyDescent="0.25">
      <c r="A2743">
        <v>18697314</v>
      </c>
      <c r="B2743" t="s">
        <v>5291</v>
      </c>
      <c r="C2743" t="s">
        <v>1343</v>
      </c>
      <c r="D2743" t="s">
        <v>692</v>
      </c>
      <c r="E2743" t="s">
        <v>579</v>
      </c>
      <c r="F2743" t="s">
        <v>449</v>
      </c>
      <c r="G2743" s="5"/>
      <c r="H2743" t="s">
        <v>224</v>
      </c>
      <c r="I2743" t="s">
        <v>29</v>
      </c>
      <c r="J2743" t="s">
        <v>450</v>
      </c>
      <c r="K2743" t="s">
        <v>29</v>
      </c>
      <c r="L2743" t="s">
        <v>29</v>
      </c>
    </row>
    <row r="2744" spans="1:12" x14ac:dyDescent="0.25">
      <c r="A2744">
        <v>18697314</v>
      </c>
      <c r="B2744" t="s">
        <v>5292</v>
      </c>
      <c r="C2744" t="s">
        <v>1343</v>
      </c>
      <c r="D2744" t="s">
        <v>426</v>
      </c>
      <c r="E2744" t="s">
        <v>343</v>
      </c>
      <c r="F2744" t="s">
        <v>223</v>
      </c>
      <c r="G2744" s="5"/>
      <c r="H2744" t="s">
        <v>224</v>
      </c>
      <c r="I2744" t="s">
        <v>29</v>
      </c>
      <c r="J2744" t="s">
        <v>225</v>
      </c>
      <c r="K2744" t="s">
        <v>29</v>
      </c>
      <c r="L2744" t="s">
        <v>29</v>
      </c>
    </row>
    <row r="2745" spans="1:12" x14ac:dyDescent="0.25">
      <c r="A2745">
        <v>18697314</v>
      </c>
      <c r="B2745" t="s">
        <v>5293</v>
      </c>
      <c r="C2745" t="s">
        <v>1343</v>
      </c>
      <c r="D2745" t="s">
        <v>255</v>
      </c>
      <c r="E2745" t="s">
        <v>341</v>
      </c>
      <c r="F2745" t="s">
        <v>507</v>
      </c>
      <c r="G2745" s="5"/>
      <c r="H2745" t="s">
        <v>224</v>
      </c>
      <c r="I2745" t="s">
        <v>29</v>
      </c>
      <c r="J2745" t="s">
        <v>396</v>
      </c>
      <c r="K2745" t="s">
        <v>29</v>
      </c>
      <c r="L2745" t="s">
        <v>29</v>
      </c>
    </row>
    <row r="2746" spans="1:12" x14ac:dyDescent="0.25">
      <c r="A2746">
        <v>18697314</v>
      </c>
      <c r="B2746" t="s">
        <v>5294</v>
      </c>
      <c r="C2746" t="s">
        <v>5295</v>
      </c>
      <c r="D2746" t="s">
        <v>911</v>
      </c>
      <c r="E2746" t="s">
        <v>1010</v>
      </c>
      <c r="F2746" t="s">
        <v>1433</v>
      </c>
      <c r="G2746" s="5"/>
      <c r="H2746" t="s">
        <v>224</v>
      </c>
      <c r="I2746" t="s">
        <v>29</v>
      </c>
      <c r="J2746" t="s">
        <v>238</v>
      </c>
      <c r="K2746" t="s">
        <v>29</v>
      </c>
      <c r="L2746" t="s">
        <v>29</v>
      </c>
    </row>
    <row r="2747" spans="1:12" x14ac:dyDescent="0.25">
      <c r="A2747">
        <v>18697314</v>
      </c>
      <c r="B2747" t="s">
        <v>5296</v>
      </c>
      <c r="C2747" t="s">
        <v>4405</v>
      </c>
      <c r="D2747" t="s">
        <v>2358</v>
      </c>
      <c r="E2747" t="s">
        <v>5297</v>
      </c>
      <c r="F2747" t="s">
        <v>223</v>
      </c>
      <c r="G2747" s="5"/>
      <c r="H2747" t="s">
        <v>224</v>
      </c>
      <c r="I2747" t="s">
        <v>29</v>
      </c>
      <c r="J2747" t="s">
        <v>225</v>
      </c>
      <c r="K2747" t="s">
        <v>29</v>
      </c>
      <c r="L2747" t="s">
        <v>29</v>
      </c>
    </row>
    <row r="2748" spans="1:12" x14ac:dyDescent="0.25">
      <c r="A2748">
        <v>18697314</v>
      </c>
      <c r="B2748" t="s">
        <v>5298</v>
      </c>
      <c r="C2748" t="s">
        <v>4405</v>
      </c>
      <c r="D2748" t="s">
        <v>962</v>
      </c>
      <c r="E2748" t="s">
        <v>1117</v>
      </c>
      <c r="F2748" t="s">
        <v>276</v>
      </c>
      <c r="G2748" s="5"/>
      <c r="H2748" t="s">
        <v>224</v>
      </c>
      <c r="I2748" t="s">
        <v>29</v>
      </c>
      <c r="J2748" t="s">
        <v>277</v>
      </c>
      <c r="K2748" t="s">
        <v>29</v>
      </c>
      <c r="L2748" t="s">
        <v>29</v>
      </c>
    </row>
    <row r="2749" spans="1:12" x14ac:dyDescent="0.25">
      <c r="A2749">
        <v>18697314</v>
      </c>
      <c r="B2749" t="s">
        <v>5299</v>
      </c>
      <c r="C2749" t="s">
        <v>5300</v>
      </c>
      <c r="D2749" t="s">
        <v>522</v>
      </c>
      <c r="E2749" t="s">
        <v>2648</v>
      </c>
      <c r="F2749" t="s">
        <v>1356</v>
      </c>
      <c r="G2749" s="5"/>
      <c r="H2749" t="s">
        <v>224</v>
      </c>
      <c r="I2749" t="s">
        <v>29</v>
      </c>
      <c r="J2749" t="s">
        <v>323</v>
      </c>
      <c r="K2749" t="s">
        <v>29</v>
      </c>
      <c r="L2749" t="s">
        <v>29</v>
      </c>
    </row>
    <row r="2750" spans="1:12" x14ac:dyDescent="0.25">
      <c r="A2750">
        <v>18697314</v>
      </c>
      <c r="B2750" t="s">
        <v>5301</v>
      </c>
      <c r="C2750" t="s">
        <v>5302</v>
      </c>
      <c r="D2750" t="s">
        <v>409</v>
      </c>
      <c r="E2750" t="s">
        <v>813</v>
      </c>
      <c r="F2750" t="s">
        <v>507</v>
      </c>
      <c r="G2750" s="5"/>
      <c r="H2750" t="s">
        <v>224</v>
      </c>
      <c r="I2750" t="s">
        <v>29</v>
      </c>
      <c r="J2750" t="s">
        <v>396</v>
      </c>
      <c r="K2750" t="s">
        <v>29</v>
      </c>
      <c r="L2750" t="s">
        <v>29</v>
      </c>
    </row>
    <row r="2751" spans="1:12" x14ac:dyDescent="0.25">
      <c r="A2751">
        <v>18697314</v>
      </c>
      <c r="B2751" t="s">
        <v>5303</v>
      </c>
      <c r="C2751" t="s">
        <v>5304</v>
      </c>
      <c r="D2751" t="s">
        <v>400</v>
      </c>
      <c r="E2751" t="s">
        <v>2076</v>
      </c>
      <c r="F2751" t="s">
        <v>686</v>
      </c>
      <c r="G2751" s="5"/>
      <c r="H2751" t="s">
        <v>224</v>
      </c>
      <c r="I2751" t="s">
        <v>29</v>
      </c>
      <c r="J2751" t="s">
        <v>292</v>
      </c>
      <c r="K2751" t="s">
        <v>29</v>
      </c>
      <c r="L2751" t="s">
        <v>29</v>
      </c>
    </row>
    <row r="2752" spans="1:12" x14ac:dyDescent="0.25">
      <c r="A2752">
        <v>18697314</v>
      </c>
      <c r="B2752" t="s">
        <v>5305</v>
      </c>
      <c r="C2752" t="s">
        <v>4405</v>
      </c>
      <c r="D2752" t="s">
        <v>289</v>
      </c>
      <c r="E2752" t="s">
        <v>1426</v>
      </c>
      <c r="F2752" t="s">
        <v>1011</v>
      </c>
      <c r="G2752" s="5"/>
      <c r="H2752" t="s">
        <v>224</v>
      </c>
      <c r="I2752" t="s">
        <v>29</v>
      </c>
      <c r="J2752" t="s">
        <v>1012</v>
      </c>
      <c r="K2752" t="s">
        <v>29</v>
      </c>
      <c r="L2752" t="s">
        <v>29</v>
      </c>
    </row>
    <row r="2753" spans="1:12" x14ac:dyDescent="0.25">
      <c r="A2753">
        <v>18697314</v>
      </c>
      <c r="B2753" t="s">
        <v>5306</v>
      </c>
      <c r="C2753" t="s">
        <v>5307</v>
      </c>
      <c r="D2753" t="s">
        <v>5308</v>
      </c>
      <c r="E2753" t="s">
        <v>3485</v>
      </c>
      <c r="F2753" t="s">
        <v>523</v>
      </c>
      <c r="G2753" s="5"/>
      <c r="H2753" t="s">
        <v>224</v>
      </c>
      <c r="I2753" t="s">
        <v>29</v>
      </c>
      <c r="J2753" t="s">
        <v>323</v>
      </c>
      <c r="K2753" t="s">
        <v>29</v>
      </c>
      <c r="L2753" t="s">
        <v>29</v>
      </c>
    </row>
    <row r="2754" spans="1:12" x14ac:dyDescent="0.25">
      <c r="A2754">
        <v>18697314</v>
      </c>
      <c r="B2754" t="s">
        <v>5309</v>
      </c>
      <c r="C2754" t="s">
        <v>5310</v>
      </c>
      <c r="D2754" t="s">
        <v>308</v>
      </c>
      <c r="E2754" t="s">
        <v>2096</v>
      </c>
      <c r="F2754" t="s">
        <v>2879</v>
      </c>
      <c r="G2754" s="5"/>
      <c r="H2754" t="s">
        <v>224</v>
      </c>
      <c r="I2754" t="s">
        <v>29</v>
      </c>
      <c r="J2754" t="s">
        <v>287</v>
      </c>
      <c r="K2754" t="s">
        <v>29</v>
      </c>
      <c r="L2754" t="s">
        <v>29</v>
      </c>
    </row>
    <row r="2755" spans="1:12" x14ac:dyDescent="0.25">
      <c r="A2755">
        <v>18697314</v>
      </c>
      <c r="B2755" t="s">
        <v>5311</v>
      </c>
      <c r="C2755" t="s">
        <v>5312</v>
      </c>
      <c r="D2755" t="s">
        <v>520</v>
      </c>
      <c r="E2755" t="s">
        <v>5313</v>
      </c>
      <c r="F2755" t="s">
        <v>971</v>
      </c>
      <c r="G2755" s="5"/>
      <c r="H2755" t="s">
        <v>224</v>
      </c>
      <c r="I2755" t="s">
        <v>29</v>
      </c>
      <c r="J2755" t="s">
        <v>247</v>
      </c>
      <c r="K2755" t="s">
        <v>29</v>
      </c>
      <c r="L2755" t="s">
        <v>29</v>
      </c>
    </row>
    <row r="2756" spans="1:12" x14ac:dyDescent="0.25">
      <c r="A2756">
        <v>18697314</v>
      </c>
      <c r="B2756" t="s">
        <v>5314</v>
      </c>
      <c r="C2756" t="s">
        <v>5315</v>
      </c>
      <c r="D2756" t="s">
        <v>409</v>
      </c>
      <c r="E2756" t="s">
        <v>706</v>
      </c>
      <c r="F2756" t="s">
        <v>370</v>
      </c>
      <c r="G2756" s="5"/>
      <c r="H2756" t="s">
        <v>224</v>
      </c>
      <c r="I2756" t="s">
        <v>29</v>
      </c>
      <c r="J2756" t="s">
        <v>277</v>
      </c>
      <c r="K2756" t="s">
        <v>29</v>
      </c>
      <c r="L2756" t="s">
        <v>29</v>
      </c>
    </row>
    <row r="2757" spans="1:12" x14ac:dyDescent="0.25">
      <c r="A2757">
        <v>18697314</v>
      </c>
      <c r="B2757" t="s">
        <v>5316</v>
      </c>
      <c r="C2757" t="s">
        <v>5317</v>
      </c>
      <c r="D2757" t="s">
        <v>706</v>
      </c>
      <c r="E2757" t="s">
        <v>409</v>
      </c>
      <c r="F2757" t="s">
        <v>370</v>
      </c>
      <c r="G2757" s="5"/>
      <c r="H2757" t="s">
        <v>224</v>
      </c>
      <c r="I2757" t="s">
        <v>29</v>
      </c>
      <c r="J2757" t="s">
        <v>277</v>
      </c>
      <c r="K2757" t="s">
        <v>29</v>
      </c>
      <c r="L2757" t="s">
        <v>29</v>
      </c>
    </row>
    <row r="2758" spans="1:12" x14ac:dyDescent="0.25">
      <c r="A2758">
        <v>18697314</v>
      </c>
      <c r="B2758" t="s">
        <v>5318</v>
      </c>
      <c r="C2758" t="s">
        <v>5319</v>
      </c>
      <c r="D2758" t="s">
        <v>690</v>
      </c>
      <c r="E2758" t="s">
        <v>4939</v>
      </c>
      <c r="F2758" t="s">
        <v>1900</v>
      </c>
      <c r="G2758" s="5"/>
      <c r="H2758" t="s">
        <v>224</v>
      </c>
      <c r="I2758" t="s">
        <v>29</v>
      </c>
      <c r="J2758" t="s">
        <v>287</v>
      </c>
      <c r="K2758" t="s">
        <v>29</v>
      </c>
      <c r="L2758" t="s">
        <v>29</v>
      </c>
    </row>
    <row r="2759" spans="1:12" x14ac:dyDescent="0.25">
      <c r="A2759">
        <v>18697314</v>
      </c>
      <c r="B2759" t="s">
        <v>5320</v>
      </c>
      <c r="C2759" t="s">
        <v>5321</v>
      </c>
      <c r="D2759" t="s">
        <v>241</v>
      </c>
      <c r="E2759" t="s">
        <v>2259</v>
      </c>
      <c r="F2759" t="s">
        <v>495</v>
      </c>
      <c r="G2759" s="5"/>
      <c r="H2759" t="s">
        <v>224</v>
      </c>
      <c r="I2759" t="s">
        <v>29</v>
      </c>
      <c r="J2759" t="s">
        <v>496</v>
      </c>
      <c r="K2759" t="s">
        <v>29</v>
      </c>
      <c r="L2759" t="s">
        <v>29</v>
      </c>
    </row>
    <row r="2760" spans="1:12" x14ac:dyDescent="0.25">
      <c r="A2760">
        <v>18697314</v>
      </c>
      <c r="B2760" t="s">
        <v>5322</v>
      </c>
      <c r="C2760" t="s">
        <v>5323</v>
      </c>
      <c r="D2760" t="s">
        <v>266</v>
      </c>
      <c r="E2760" t="s">
        <v>308</v>
      </c>
      <c r="F2760" t="s">
        <v>1037</v>
      </c>
      <c r="G2760" s="5"/>
      <c r="H2760" t="s">
        <v>224</v>
      </c>
      <c r="I2760" t="s">
        <v>29</v>
      </c>
      <c r="J2760" t="s">
        <v>335</v>
      </c>
      <c r="K2760" t="s">
        <v>29</v>
      </c>
      <c r="L2760" t="s">
        <v>29</v>
      </c>
    </row>
    <row r="2761" spans="1:12" x14ac:dyDescent="0.25">
      <c r="A2761">
        <v>18697314</v>
      </c>
      <c r="B2761" t="s">
        <v>5324</v>
      </c>
      <c r="C2761" t="s">
        <v>5325</v>
      </c>
      <c r="D2761" t="s">
        <v>5018</v>
      </c>
      <c r="E2761" t="s">
        <v>483</v>
      </c>
      <c r="F2761" t="s">
        <v>1363</v>
      </c>
      <c r="G2761" s="5"/>
      <c r="H2761" t="s">
        <v>224</v>
      </c>
      <c r="I2761" t="s">
        <v>29</v>
      </c>
      <c r="J2761" t="s">
        <v>287</v>
      </c>
      <c r="K2761" t="s">
        <v>29</v>
      </c>
      <c r="L2761" t="s">
        <v>29</v>
      </c>
    </row>
    <row r="2762" spans="1:12" x14ac:dyDescent="0.25">
      <c r="A2762">
        <v>18697314</v>
      </c>
      <c r="B2762" t="s">
        <v>5326</v>
      </c>
      <c r="C2762" t="s">
        <v>5327</v>
      </c>
      <c r="D2762" t="s">
        <v>479</v>
      </c>
      <c r="E2762" t="s">
        <v>343</v>
      </c>
      <c r="F2762" t="s">
        <v>703</v>
      </c>
      <c r="G2762" s="5"/>
      <c r="H2762" t="s">
        <v>224</v>
      </c>
      <c r="I2762" t="s">
        <v>29</v>
      </c>
      <c r="J2762" t="s">
        <v>613</v>
      </c>
      <c r="K2762" t="s">
        <v>29</v>
      </c>
      <c r="L2762" t="s">
        <v>29</v>
      </c>
    </row>
    <row r="2763" spans="1:12" x14ac:dyDescent="0.25">
      <c r="A2763">
        <v>18697314</v>
      </c>
      <c r="B2763" t="s">
        <v>5328</v>
      </c>
      <c r="C2763" t="s">
        <v>5329</v>
      </c>
      <c r="D2763" t="s">
        <v>265</v>
      </c>
      <c r="E2763" t="s">
        <v>5330</v>
      </c>
      <c r="F2763" t="s">
        <v>495</v>
      </c>
      <c r="G2763" s="5"/>
      <c r="H2763" t="s">
        <v>224</v>
      </c>
      <c r="I2763" t="s">
        <v>29</v>
      </c>
      <c r="J2763" t="s">
        <v>496</v>
      </c>
      <c r="K2763" t="s">
        <v>29</v>
      </c>
      <c r="L2763" t="s">
        <v>29</v>
      </c>
    </row>
    <row r="2764" spans="1:12" x14ac:dyDescent="0.25">
      <c r="A2764">
        <v>18697314</v>
      </c>
      <c r="B2764" t="s">
        <v>5331</v>
      </c>
      <c r="C2764" t="s">
        <v>4948</v>
      </c>
      <c r="D2764" t="s">
        <v>409</v>
      </c>
      <c r="E2764" t="s">
        <v>300</v>
      </c>
      <c r="F2764" t="s">
        <v>507</v>
      </c>
      <c r="G2764" s="5"/>
      <c r="H2764" t="s">
        <v>224</v>
      </c>
      <c r="I2764" t="s">
        <v>29</v>
      </c>
      <c r="J2764" t="s">
        <v>396</v>
      </c>
      <c r="K2764" t="s">
        <v>29</v>
      </c>
      <c r="L2764" t="s">
        <v>29</v>
      </c>
    </row>
    <row r="2765" spans="1:12" x14ac:dyDescent="0.25">
      <c r="A2765">
        <v>18697314</v>
      </c>
      <c r="B2765" t="s">
        <v>5332</v>
      </c>
      <c r="C2765" t="s">
        <v>2619</v>
      </c>
      <c r="D2765" t="s">
        <v>470</v>
      </c>
      <c r="E2765" t="s">
        <v>517</v>
      </c>
      <c r="F2765" t="s">
        <v>301</v>
      </c>
      <c r="G2765" s="5"/>
      <c r="H2765" t="s">
        <v>224</v>
      </c>
      <c r="I2765" t="s">
        <v>29</v>
      </c>
      <c r="J2765" t="s">
        <v>292</v>
      </c>
      <c r="K2765" t="s">
        <v>29</v>
      </c>
      <c r="L2765" t="s">
        <v>29</v>
      </c>
    </row>
    <row r="2766" spans="1:12" x14ac:dyDescent="0.25">
      <c r="A2766">
        <v>18697314</v>
      </c>
      <c r="B2766" t="s">
        <v>5333</v>
      </c>
      <c r="C2766" t="s">
        <v>2619</v>
      </c>
      <c r="D2766" t="s">
        <v>400</v>
      </c>
      <c r="E2766" t="s">
        <v>5334</v>
      </c>
      <c r="F2766" t="s">
        <v>5335</v>
      </c>
      <c r="G2766" s="5"/>
      <c r="H2766" t="s">
        <v>224</v>
      </c>
      <c r="I2766" t="s">
        <v>29</v>
      </c>
      <c r="J2766" t="s">
        <v>287</v>
      </c>
      <c r="K2766" t="s">
        <v>29</v>
      </c>
      <c r="L2766" t="s">
        <v>29</v>
      </c>
    </row>
    <row r="2767" spans="1:12" x14ac:dyDescent="0.25">
      <c r="A2767">
        <v>18697314</v>
      </c>
      <c r="B2767" t="s">
        <v>5336</v>
      </c>
      <c r="C2767" t="s">
        <v>5337</v>
      </c>
      <c r="D2767" t="s">
        <v>896</v>
      </c>
      <c r="E2767" t="s">
        <v>897</v>
      </c>
      <c r="F2767" t="s">
        <v>893</v>
      </c>
      <c r="G2767" s="5"/>
      <c r="H2767" t="s">
        <v>224</v>
      </c>
      <c r="I2767" t="s">
        <v>29</v>
      </c>
      <c r="J2767" t="s">
        <v>225</v>
      </c>
      <c r="K2767" t="s">
        <v>29</v>
      </c>
      <c r="L2767" t="s">
        <v>29</v>
      </c>
    </row>
    <row r="2768" spans="1:12" x14ac:dyDescent="0.25">
      <c r="A2768">
        <v>18697314</v>
      </c>
      <c r="B2768" t="s">
        <v>5338</v>
      </c>
      <c r="C2768" t="s">
        <v>3685</v>
      </c>
      <c r="D2768" t="s">
        <v>260</v>
      </c>
      <c r="E2768" t="s">
        <v>417</v>
      </c>
      <c r="F2768" t="s">
        <v>464</v>
      </c>
      <c r="G2768" s="5"/>
      <c r="H2768" t="s">
        <v>224</v>
      </c>
      <c r="I2768" t="s">
        <v>29</v>
      </c>
      <c r="J2768" t="s">
        <v>323</v>
      </c>
      <c r="K2768" t="s">
        <v>29</v>
      </c>
      <c r="L2768" t="s">
        <v>29</v>
      </c>
    </row>
    <row r="2769" spans="1:12" x14ac:dyDescent="0.25">
      <c r="A2769">
        <v>18697314</v>
      </c>
      <c r="B2769" t="s">
        <v>5339</v>
      </c>
      <c r="C2769" t="s">
        <v>5340</v>
      </c>
      <c r="D2769" t="s">
        <v>320</v>
      </c>
      <c r="E2769" t="s">
        <v>534</v>
      </c>
      <c r="F2769" t="s">
        <v>327</v>
      </c>
      <c r="G2769" s="5"/>
      <c r="H2769" t="s">
        <v>224</v>
      </c>
      <c r="I2769" t="s">
        <v>29</v>
      </c>
      <c r="J2769" t="s">
        <v>1012</v>
      </c>
      <c r="K2769" t="s">
        <v>29</v>
      </c>
      <c r="L2769" t="s">
        <v>29</v>
      </c>
    </row>
    <row r="2770" spans="1:12" x14ac:dyDescent="0.25">
      <c r="A2770">
        <v>18697314</v>
      </c>
      <c r="B2770" t="s">
        <v>5341</v>
      </c>
      <c r="C2770" t="s">
        <v>5342</v>
      </c>
      <c r="D2770" t="s">
        <v>284</v>
      </c>
      <c r="E2770" t="s">
        <v>5343</v>
      </c>
      <c r="F2770" t="s">
        <v>737</v>
      </c>
      <c r="G2770" s="5"/>
      <c r="H2770" t="s">
        <v>224</v>
      </c>
      <c r="I2770" t="s">
        <v>29</v>
      </c>
      <c r="J2770" t="s">
        <v>238</v>
      </c>
      <c r="K2770" t="s">
        <v>29</v>
      </c>
      <c r="L2770" t="s">
        <v>29</v>
      </c>
    </row>
    <row r="2771" spans="1:12" x14ac:dyDescent="0.25">
      <c r="A2771">
        <v>18697314</v>
      </c>
      <c r="B2771" t="s">
        <v>5344</v>
      </c>
      <c r="C2771" t="s">
        <v>3685</v>
      </c>
      <c r="D2771" t="s">
        <v>265</v>
      </c>
      <c r="E2771" t="s">
        <v>826</v>
      </c>
      <c r="F2771" t="s">
        <v>495</v>
      </c>
      <c r="G2771" s="5"/>
      <c r="H2771" t="s">
        <v>224</v>
      </c>
      <c r="I2771" t="s">
        <v>29</v>
      </c>
      <c r="J2771" t="s">
        <v>496</v>
      </c>
      <c r="K2771" t="s">
        <v>29</v>
      </c>
      <c r="L2771" t="s">
        <v>29</v>
      </c>
    </row>
    <row r="2772" spans="1:12" x14ac:dyDescent="0.25">
      <c r="A2772">
        <v>18697314</v>
      </c>
      <c r="B2772" t="s">
        <v>5345</v>
      </c>
      <c r="C2772" t="s">
        <v>3685</v>
      </c>
      <c r="D2772" t="s">
        <v>3385</v>
      </c>
      <c r="E2772" t="s">
        <v>479</v>
      </c>
      <c r="F2772" t="s">
        <v>2372</v>
      </c>
      <c r="G2772" s="5"/>
      <c r="H2772" t="s">
        <v>224</v>
      </c>
      <c r="I2772" t="s">
        <v>29</v>
      </c>
      <c r="J2772" t="s">
        <v>287</v>
      </c>
      <c r="K2772" t="s">
        <v>29</v>
      </c>
      <c r="L2772" t="s">
        <v>29</v>
      </c>
    </row>
    <row r="2773" spans="1:12" x14ac:dyDescent="0.25">
      <c r="A2773">
        <v>18697314</v>
      </c>
      <c r="B2773" t="s">
        <v>5346</v>
      </c>
      <c r="C2773" t="s">
        <v>5347</v>
      </c>
      <c r="D2773" t="s">
        <v>308</v>
      </c>
      <c r="E2773" t="s">
        <v>284</v>
      </c>
      <c r="F2773" t="s">
        <v>1061</v>
      </c>
      <c r="G2773" s="5"/>
      <c r="H2773" t="s">
        <v>224</v>
      </c>
      <c r="I2773" t="s">
        <v>29</v>
      </c>
      <c r="J2773" t="s">
        <v>310</v>
      </c>
      <c r="K2773" t="s">
        <v>29</v>
      </c>
      <c r="L2773" t="s">
        <v>29</v>
      </c>
    </row>
    <row r="2774" spans="1:12" x14ac:dyDescent="0.25">
      <c r="A2774">
        <v>18697314</v>
      </c>
      <c r="B2774" t="s">
        <v>5348</v>
      </c>
      <c r="C2774" t="s">
        <v>5349</v>
      </c>
      <c r="D2774" t="s">
        <v>265</v>
      </c>
      <c r="E2774" t="s">
        <v>851</v>
      </c>
      <c r="F2774" t="s">
        <v>1056</v>
      </c>
      <c r="G2774" s="5"/>
      <c r="H2774" t="s">
        <v>224</v>
      </c>
      <c r="I2774" t="s">
        <v>29</v>
      </c>
      <c r="J2774" t="s">
        <v>277</v>
      </c>
      <c r="K2774" t="s">
        <v>29</v>
      </c>
      <c r="L2774" t="s">
        <v>29</v>
      </c>
    </row>
    <row r="2775" spans="1:12" x14ac:dyDescent="0.25">
      <c r="A2775">
        <v>18697314</v>
      </c>
      <c r="B2775" t="s">
        <v>5350</v>
      </c>
      <c r="C2775" t="s">
        <v>3685</v>
      </c>
      <c r="D2775" t="s">
        <v>5351</v>
      </c>
      <c r="E2775" t="s">
        <v>1152</v>
      </c>
      <c r="F2775" t="s">
        <v>597</v>
      </c>
      <c r="G2775" s="5"/>
      <c r="H2775" t="s">
        <v>224</v>
      </c>
      <c r="I2775" t="s">
        <v>29</v>
      </c>
      <c r="J2775" t="s">
        <v>225</v>
      </c>
      <c r="K2775" t="s">
        <v>29</v>
      </c>
      <c r="L2775" t="s">
        <v>29</v>
      </c>
    </row>
    <row r="2776" spans="1:12" x14ac:dyDescent="0.25">
      <c r="A2776">
        <v>18697314</v>
      </c>
      <c r="B2776" t="s">
        <v>5352</v>
      </c>
      <c r="C2776" t="s">
        <v>3685</v>
      </c>
      <c r="D2776" t="s">
        <v>417</v>
      </c>
      <c r="E2776" t="s">
        <v>308</v>
      </c>
      <c r="F2776" t="s">
        <v>2348</v>
      </c>
      <c r="G2776" s="5"/>
      <c r="H2776" t="s">
        <v>224</v>
      </c>
      <c r="I2776" t="s">
        <v>29</v>
      </c>
      <c r="J2776" t="s">
        <v>323</v>
      </c>
      <c r="K2776" t="s">
        <v>29</v>
      </c>
      <c r="L2776" t="s">
        <v>29</v>
      </c>
    </row>
    <row r="2777" spans="1:12" x14ac:dyDescent="0.25">
      <c r="A2777">
        <v>18697314</v>
      </c>
      <c r="B2777" t="s">
        <v>5353</v>
      </c>
      <c r="C2777" t="s">
        <v>3685</v>
      </c>
      <c r="D2777" t="s">
        <v>470</v>
      </c>
      <c r="E2777" t="s">
        <v>300</v>
      </c>
      <c r="F2777" t="s">
        <v>1105</v>
      </c>
      <c r="G2777" s="5"/>
      <c r="H2777" t="s">
        <v>224</v>
      </c>
      <c r="I2777" t="s">
        <v>29</v>
      </c>
      <c r="J2777" t="s">
        <v>277</v>
      </c>
      <c r="K2777" t="s">
        <v>29</v>
      </c>
      <c r="L2777" t="s">
        <v>29</v>
      </c>
    </row>
    <row r="2778" spans="1:12" x14ac:dyDescent="0.25">
      <c r="A2778">
        <v>18697314</v>
      </c>
      <c r="B2778" t="s">
        <v>5354</v>
      </c>
      <c r="C2778" t="s">
        <v>3685</v>
      </c>
      <c r="D2778" t="s">
        <v>530</v>
      </c>
      <c r="E2778" t="s">
        <v>842</v>
      </c>
      <c r="F2778" t="s">
        <v>616</v>
      </c>
      <c r="G2778" s="5"/>
      <c r="H2778" t="s">
        <v>224</v>
      </c>
      <c r="I2778" t="s">
        <v>29</v>
      </c>
      <c r="J2778" t="s">
        <v>501</v>
      </c>
      <c r="K2778" t="s">
        <v>29</v>
      </c>
      <c r="L2778" t="s">
        <v>29</v>
      </c>
    </row>
    <row r="2779" spans="1:12" x14ac:dyDescent="0.25">
      <c r="A2779">
        <v>18697314</v>
      </c>
      <c r="B2779" t="s">
        <v>5355</v>
      </c>
      <c r="C2779" t="s">
        <v>3685</v>
      </c>
      <c r="D2779" t="s">
        <v>561</v>
      </c>
      <c r="E2779" t="s">
        <v>279</v>
      </c>
      <c r="F2779" t="s">
        <v>1295</v>
      </c>
      <c r="G2779" s="5"/>
      <c r="H2779" t="s">
        <v>224</v>
      </c>
      <c r="I2779" t="s">
        <v>29</v>
      </c>
      <c r="J2779" t="s">
        <v>225</v>
      </c>
      <c r="K2779" t="s">
        <v>29</v>
      </c>
      <c r="L2779" t="s">
        <v>29</v>
      </c>
    </row>
    <row r="2780" spans="1:12" x14ac:dyDescent="0.25">
      <c r="A2780">
        <v>18697314</v>
      </c>
      <c r="B2780" t="s">
        <v>5356</v>
      </c>
      <c r="C2780" t="s">
        <v>4090</v>
      </c>
      <c r="D2780" t="s">
        <v>783</v>
      </c>
      <c r="E2780" t="s">
        <v>530</v>
      </c>
      <c r="F2780" t="s">
        <v>531</v>
      </c>
      <c r="G2780" s="5"/>
      <c r="H2780" t="s">
        <v>224</v>
      </c>
      <c r="I2780" t="s">
        <v>29</v>
      </c>
      <c r="J2780" t="s">
        <v>272</v>
      </c>
      <c r="K2780" t="s">
        <v>29</v>
      </c>
      <c r="L2780" t="s">
        <v>29</v>
      </c>
    </row>
    <row r="2781" spans="1:12" x14ac:dyDescent="0.25">
      <c r="A2781">
        <v>18697314</v>
      </c>
      <c r="B2781" t="s">
        <v>5357</v>
      </c>
      <c r="C2781" t="s">
        <v>3130</v>
      </c>
      <c r="D2781" t="s">
        <v>399</v>
      </c>
      <c r="E2781" t="s">
        <v>412</v>
      </c>
      <c r="F2781" t="s">
        <v>703</v>
      </c>
      <c r="G2781" s="5"/>
      <c r="H2781" t="s">
        <v>224</v>
      </c>
      <c r="I2781" t="s">
        <v>29</v>
      </c>
      <c r="J2781" t="s">
        <v>613</v>
      </c>
      <c r="K2781" t="s">
        <v>29</v>
      </c>
      <c r="L2781" t="s">
        <v>29</v>
      </c>
    </row>
    <row r="2782" spans="1:12" x14ac:dyDescent="0.25">
      <c r="A2782">
        <v>18697314</v>
      </c>
      <c r="B2782" t="s">
        <v>5358</v>
      </c>
      <c r="C2782" t="s">
        <v>3130</v>
      </c>
      <c r="D2782" t="s">
        <v>348</v>
      </c>
      <c r="E2782" t="s">
        <v>2565</v>
      </c>
      <c r="F2782" t="s">
        <v>3541</v>
      </c>
      <c r="G2782" s="5"/>
      <c r="H2782" t="s">
        <v>224</v>
      </c>
      <c r="I2782" t="s">
        <v>29</v>
      </c>
      <c r="J2782" t="s">
        <v>467</v>
      </c>
      <c r="K2782" t="s">
        <v>29</v>
      </c>
      <c r="L2782" t="s">
        <v>29</v>
      </c>
    </row>
    <row r="2783" spans="1:12" x14ac:dyDescent="0.25">
      <c r="A2783">
        <v>18697314</v>
      </c>
      <c r="B2783" t="s">
        <v>5359</v>
      </c>
      <c r="C2783" t="s">
        <v>3130</v>
      </c>
      <c r="D2783" t="s">
        <v>826</v>
      </c>
      <c r="E2783" t="s">
        <v>391</v>
      </c>
      <c r="F2783" t="s">
        <v>1653</v>
      </c>
      <c r="G2783" s="5"/>
      <c r="H2783" t="s">
        <v>224</v>
      </c>
      <c r="I2783" t="s">
        <v>29</v>
      </c>
      <c r="J2783" t="s">
        <v>1080</v>
      </c>
      <c r="K2783" t="s">
        <v>29</v>
      </c>
      <c r="L2783" t="s">
        <v>29</v>
      </c>
    </row>
    <row r="2784" spans="1:12" x14ac:dyDescent="0.25">
      <c r="A2784">
        <v>18697314</v>
      </c>
      <c r="B2784" t="s">
        <v>5360</v>
      </c>
      <c r="C2784" t="s">
        <v>4090</v>
      </c>
      <c r="D2784" t="s">
        <v>421</v>
      </c>
      <c r="E2784" t="s">
        <v>417</v>
      </c>
      <c r="F2784" t="s">
        <v>5361</v>
      </c>
      <c r="G2784" s="5"/>
      <c r="H2784" t="s">
        <v>224</v>
      </c>
      <c r="I2784" t="s">
        <v>29</v>
      </c>
      <c r="J2784" t="s">
        <v>323</v>
      </c>
      <c r="K2784" t="s">
        <v>29</v>
      </c>
      <c r="L2784" t="s">
        <v>29</v>
      </c>
    </row>
    <row r="2785" spans="1:12" x14ac:dyDescent="0.25">
      <c r="A2785">
        <v>18697314</v>
      </c>
      <c r="B2785" t="s">
        <v>5362</v>
      </c>
      <c r="C2785" t="s">
        <v>4090</v>
      </c>
      <c r="D2785" t="s">
        <v>421</v>
      </c>
      <c r="E2785" t="s">
        <v>308</v>
      </c>
      <c r="F2785" t="s">
        <v>5361</v>
      </c>
      <c r="G2785" s="5"/>
      <c r="H2785" t="s">
        <v>224</v>
      </c>
      <c r="I2785" t="s">
        <v>29</v>
      </c>
      <c r="J2785" t="s">
        <v>323</v>
      </c>
      <c r="K2785" t="s">
        <v>29</v>
      </c>
      <c r="L2785" t="s">
        <v>29</v>
      </c>
    </row>
    <row r="2786" spans="1:12" x14ac:dyDescent="0.25">
      <c r="A2786">
        <v>18697314</v>
      </c>
      <c r="B2786" t="s">
        <v>5363</v>
      </c>
      <c r="C2786" t="s">
        <v>4090</v>
      </c>
      <c r="D2786" t="s">
        <v>632</v>
      </c>
      <c r="E2786" t="s">
        <v>633</v>
      </c>
      <c r="F2786" t="s">
        <v>634</v>
      </c>
      <c r="G2786" s="5"/>
      <c r="H2786" t="s">
        <v>224</v>
      </c>
      <c r="I2786" t="s">
        <v>29</v>
      </c>
      <c r="J2786" t="s">
        <v>323</v>
      </c>
      <c r="K2786" t="s">
        <v>29</v>
      </c>
      <c r="L2786" t="s">
        <v>29</v>
      </c>
    </row>
    <row r="2787" spans="1:12" x14ac:dyDescent="0.25">
      <c r="A2787">
        <v>18697314</v>
      </c>
      <c r="B2787" t="s">
        <v>5364</v>
      </c>
      <c r="C2787" t="s">
        <v>4090</v>
      </c>
      <c r="D2787" t="s">
        <v>693</v>
      </c>
      <c r="E2787" t="s">
        <v>1984</v>
      </c>
      <c r="F2787" t="s">
        <v>380</v>
      </c>
      <c r="G2787" s="5"/>
      <c r="H2787" t="s">
        <v>224</v>
      </c>
      <c r="I2787" t="s">
        <v>29</v>
      </c>
      <c r="J2787" t="s">
        <v>381</v>
      </c>
      <c r="K2787" t="s">
        <v>29</v>
      </c>
      <c r="L2787" t="s">
        <v>29</v>
      </c>
    </row>
    <row r="2788" spans="1:12" x14ac:dyDescent="0.25">
      <c r="A2788">
        <v>18697314</v>
      </c>
      <c r="B2788" t="s">
        <v>5365</v>
      </c>
      <c r="C2788" t="s">
        <v>4090</v>
      </c>
      <c r="D2788" t="s">
        <v>681</v>
      </c>
      <c r="E2788" t="s">
        <v>2330</v>
      </c>
      <c r="F2788" t="s">
        <v>495</v>
      </c>
      <c r="G2788" s="5"/>
      <c r="H2788" t="s">
        <v>224</v>
      </c>
      <c r="I2788" t="s">
        <v>29</v>
      </c>
      <c r="J2788" t="s">
        <v>496</v>
      </c>
      <c r="K2788" t="s">
        <v>29</v>
      </c>
      <c r="L2788" t="s">
        <v>29</v>
      </c>
    </row>
    <row r="2789" spans="1:12" x14ac:dyDescent="0.25">
      <c r="A2789">
        <v>18697314</v>
      </c>
      <c r="B2789" t="s">
        <v>5366</v>
      </c>
      <c r="C2789" t="s">
        <v>4090</v>
      </c>
      <c r="D2789" t="s">
        <v>855</v>
      </c>
      <c r="E2789" t="s">
        <v>534</v>
      </c>
      <c r="F2789" t="s">
        <v>1002</v>
      </c>
      <c r="G2789" s="5"/>
      <c r="H2789" t="s">
        <v>224</v>
      </c>
      <c r="I2789" t="s">
        <v>29</v>
      </c>
      <c r="J2789" t="s">
        <v>225</v>
      </c>
      <c r="K2789" t="s">
        <v>29</v>
      </c>
      <c r="L2789" t="s">
        <v>29</v>
      </c>
    </row>
    <row r="2790" spans="1:12" x14ac:dyDescent="0.25">
      <c r="A2790">
        <v>18697314</v>
      </c>
      <c r="B2790" t="s">
        <v>5367</v>
      </c>
      <c r="C2790" t="s">
        <v>4090</v>
      </c>
      <c r="D2790" t="s">
        <v>266</v>
      </c>
      <c r="E2790" t="s">
        <v>1325</v>
      </c>
      <c r="F2790" t="s">
        <v>500</v>
      </c>
      <c r="G2790" s="5"/>
      <c r="H2790" t="s">
        <v>224</v>
      </c>
      <c r="I2790" t="s">
        <v>29</v>
      </c>
      <c r="J2790" t="s">
        <v>501</v>
      </c>
      <c r="K2790" t="s">
        <v>29</v>
      </c>
      <c r="L2790" t="s">
        <v>29</v>
      </c>
    </row>
    <row r="2791" spans="1:12" x14ac:dyDescent="0.25">
      <c r="A2791">
        <v>18697314</v>
      </c>
      <c r="B2791" t="s">
        <v>5368</v>
      </c>
      <c r="C2791" t="s">
        <v>4090</v>
      </c>
      <c r="D2791" t="s">
        <v>266</v>
      </c>
      <c r="E2791" t="s">
        <v>245</v>
      </c>
      <c r="F2791" t="s">
        <v>349</v>
      </c>
      <c r="G2791" s="5"/>
      <c r="H2791" t="s">
        <v>224</v>
      </c>
      <c r="I2791" t="s">
        <v>29</v>
      </c>
      <c r="J2791" t="s">
        <v>262</v>
      </c>
      <c r="K2791" t="s">
        <v>29</v>
      </c>
      <c r="L2791" t="s">
        <v>29</v>
      </c>
    </row>
    <row r="2792" spans="1:12" x14ac:dyDescent="0.25">
      <c r="A2792">
        <v>18697314</v>
      </c>
      <c r="B2792" t="s">
        <v>5369</v>
      </c>
      <c r="C2792" t="s">
        <v>4090</v>
      </c>
      <c r="D2792" t="s">
        <v>2329</v>
      </c>
      <c r="E2792" t="s">
        <v>1051</v>
      </c>
      <c r="F2792" t="s">
        <v>291</v>
      </c>
      <c r="G2792" s="5"/>
      <c r="H2792" t="s">
        <v>224</v>
      </c>
      <c r="I2792" t="s">
        <v>29</v>
      </c>
      <c r="J2792" t="s">
        <v>292</v>
      </c>
      <c r="K2792" t="s">
        <v>29</v>
      </c>
      <c r="L2792" t="s">
        <v>29</v>
      </c>
    </row>
    <row r="2793" spans="1:12" x14ac:dyDescent="0.25">
      <c r="A2793">
        <v>18697314</v>
      </c>
      <c r="B2793" t="s">
        <v>5370</v>
      </c>
      <c r="C2793" t="s">
        <v>4090</v>
      </c>
      <c r="D2793" t="s">
        <v>400</v>
      </c>
      <c r="E2793" t="s">
        <v>5371</v>
      </c>
      <c r="F2793" t="s">
        <v>555</v>
      </c>
      <c r="G2793" s="5"/>
      <c r="H2793" t="s">
        <v>224</v>
      </c>
      <c r="I2793" t="s">
        <v>29</v>
      </c>
      <c r="J2793" t="s">
        <v>272</v>
      </c>
      <c r="K2793" t="s">
        <v>29</v>
      </c>
      <c r="L2793" t="s">
        <v>29</v>
      </c>
    </row>
    <row r="2794" spans="1:12" x14ac:dyDescent="0.25">
      <c r="A2794">
        <v>18697314</v>
      </c>
      <c r="B2794" t="s">
        <v>5372</v>
      </c>
      <c r="C2794" t="s">
        <v>4090</v>
      </c>
      <c r="D2794" t="s">
        <v>284</v>
      </c>
      <c r="E2794" t="s">
        <v>285</v>
      </c>
      <c r="F2794" t="s">
        <v>1278</v>
      </c>
      <c r="G2794" s="5"/>
      <c r="H2794" t="s">
        <v>224</v>
      </c>
      <c r="I2794" t="s">
        <v>29</v>
      </c>
      <c r="J2794" t="s">
        <v>287</v>
      </c>
      <c r="K2794" t="s">
        <v>29</v>
      </c>
      <c r="L2794" t="s">
        <v>29</v>
      </c>
    </row>
    <row r="2795" spans="1:12" x14ac:dyDescent="0.25">
      <c r="A2795">
        <v>18697314</v>
      </c>
      <c r="B2795" t="s">
        <v>5373</v>
      </c>
      <c r="C2795" t="s">
        <v>4090</v>
      </c>
      <c r="D2795" t="s">
        <v>5374</v>
      </c>
      <c r="E2795" t="s">
        <v>554</v>
      </c>
      <c r="F2795" t="s">
        <v>500</v>
      </c>
      <c r="G2795" s="5"/>
      <c r="H2795" t="s">
        <v>224</v>
      </c>
      <c r="I2795" t="s">
        <v>29</v>
      </c>
      <c r="J2795" t="s">
        <v>501</v>
      </c>
      <c r="K2795" t="s">
        <v>29</v>
      </c>
      <c r="L2795" t="s">
        <v>29</v>
      </c>
    </row>
    <row r="2796" spans="1:12" x14ac:dyDescent="0.25">
      <c r="A2796">
        <v>18697314</v>
      </c>
      <c r="B2796" t="s">
        <v>5375</v>
      </c>
      <c r="C2796" t="s">
        <v>4090</v>
      </c>
      <c r="D2796" t="s">
        <v>2076</v>
      </c>
      <c r="E2796" t="s">
        <v>426</v>
      </c>
      <c r="F2796" t="s">
        <v>427</v>
      </c>
      <c r="G2796" s="5"/>
      <c r="H2796" t="s">
        <v>224</v>
      </c>
      <c r="I2796" t="s">
        <v>29</v>
      </c>
      <c r="J2796" t="s">
        <v>268</v>
      </c>
      <c r="K2796" t="s">
        <v>29</v>
      </c>
      <c r="L2796" t="s">
        <v>29</v>
      </c>
    </row>
    <row r="2797" spans="1:12" x14ac:dyDescent="0.25">
      <c r="A2797">
        <v>18697314</v>
      </c>
      <c r="B2797" t="s">
        <v>5376</v>
      </c>
      <c r="C2797" t="s">
        <v>5377</v>
      </c>
      <c r="D2797" t="s">
        <v>1334</v>
      </c>
      <c r="E2797" t="s">
        <v>1393</v>
      </c>
      <c r="F2797" t="s">
        <v>2718</v>
      </c>
      <c r="G2797" s="5"/>
      <c r="H2797" t="s">
        <v>224</v>
      </c>
      <c r="I2797" t="s">
        <v>29</v>
      </c>
      <c r="J2797" t="s">
        <v>268</v>
      </c>
      <c r="K2797" t="s">
        <v>29</v>
      </c>
      <c r="L2797" t="s">
        <v>29</v>
      </c>
    </row>
    <row r="2798" spans="1:12" x14ac:dyDescent="0.25">
      <c r="A2798">
        <v>18697314</v>
      </c>
      <c r="B2798" t="s">
        <v>5378</v>
      </c>
      <c r="C2798" t="s">
        <v>5379</v>
      </c>
      <c r="D2798" t="s">
        <v>266</v>
      </c>
      <c r="E2798" t="s">
        <v>409</v>
      </c>
      <c r="F2798" t="s">
        <v>776</v>
      </c>
      <c r="G2798" s="5"/>
      <c r="H2798" t="s">
        <v>224</v>
      </c>
      <c r="I2798" t="s">
        <v>29</v>
      </c>
      <c r="J2798" t="s">
        <v>268</v>
      </c>
      <c r="K2798" t="s">
        <v>29</v>
      </c>
      <c r="L2798" t="s">
        <v>29</v>
      </c>
    </row>
    <row r="2799" spans="1:12" x14ac:dyDescent="0.25">
      <c r="A2799">
        <v>18697314</v>
      </c>
      <c r="B2799" t="s">
        <v>5380</v>
      </c>
      <c r="C2799" t="s">
        <v>5381</v>
      </c>
      <c r="D2799" t="s">
        <v>470</v>
      </c>
      <c r="E2799" t="s">
        <v>1763</v>
      </c>
      <c r="F2799" t="s">
        <v>460</v>
      </c>
      <c r="G2799" s="5"/>
      <c r="H2799" t="s">
        <v>224</v>
      </c>
      <c r="I2799" t="s">
        <v>29</v>
      </c>
      <c r="J2799" t="s">
        <v>225</v>
      </c>
      <c r="K2799" t="s">
        <v>29</v>
      </c>
      <c r="L2799" t="s">
        <v>29</v>
      </c>
    </row>
    <row r="2800" spans="1:12" x14ac:dyDescent="0.25">
      <c r="A2800">
        <v>18697314</v>
      </c>
      <c r="B2800" t="s">
        <v>5382</v>
      </c>
      <c r="C2800" t="s">
        <v>5381</v>
      </c>
      <c r="D2800" t="s">
        <v>900</v>
      </c>
      <c r="E2800" t="s">
        <v>517</v>
      </c>
      <c r="F2800" t="s">
        <v>338</v>
      </c>
      <c r="G2800" s="5"/>
      <c r="H2800" t="s">
        <v>224</v>
      </c>
      <c r="I2800" t="s">
        <v>29</v>
      </c>
      <c r="J2800" t="s">
        <v>339</v>
      </c>
      <c r="K2800" t="s">
        <v>29</v>
      </c>
      <c r="L2800" t="s">
        <v>29</v>
      </c>
    </row>
    <row r="2801" spans="1:12" x14ac:dyDescent="0.25">
      <c r="A2801">
        <v>18697314</v>
      </c>
      <c r="B2801" t="s">
        <v>5383</v>
      </c>
      <c r="C2801" t="s">
        <v>802</v>
      </c>
      <c r="D2801" t="s">
        <v>783</v>
      </c>
      <c r="E2801" t="s">
        <v>557</v>
      </c>
      <c r="F2801" t="s">
        <v>256</v>
      </c>
      <c r="G2801" s="5"/>
      <c r="H2801" t="s">
        <v>224</v>
      </c>
      <c r="I2801" t="s">
        <v>29</v>
      </c>
      <c r="J2801" t="s">
        <v>257</v>
      </c>
      <c r="K2801" t="s">
        <v>29</v>
      </c>
      <c r="L2801" t="s">
        <v>29</v>
      </c>
    </row>
    <row r="2802" spans="1:12" x14ac:dyDescent="0.25">
      <c r="A2802">
        <v>18697314</v>
      </c>
      <c r="B2802" t="s">
        <v>5384</v>
      </c>
      <c r="C2802" t="s">
        <v>802</v>
      </c>
      <c r="D2802" t="s">
        <v>379</v>
      </c>
      <c r="E2802" t="s">
        <v>1935</v>
      </c>
      <c r="F2802" t="s">
        <v>484</v>
      </c>
      <c r="G2802" s="5"/>
      <c r="H2802" t="s">
        <v>224</v>
      </c>
      <c r="I2802" t="s">
        <v>29</v>
      </c>
      <c r="J2802" t="s">
        <v>225</v>
      </c>
      <c r="K2802" t="s">
        <v>29</v>
      </c>
      <c r="L2802" t="s">
        <v>29</v>
      </c>
    </row>
    <row r="2803" spans="1:12" x14ac:dyDescent="0.25">
      <c r="A2803">
        <v>18697314</v>
      </c>
      <c r="B2803" t="s">
        <v>5385</v>
      </c>
      <c r="C2803" t="s">
        <v>5386</v>
      </c>
      <c r="D2803" t="s">
        <v>400</v>
      </c>
      <c r="E2803" t="s">
        <v>2876</v>
      </c>
      <c r="F2803" t="s">
        <v>353</v>
      </c>
      <c r="G2803" s="5"/>
      <c r="H2803" t="s">
        <v>224</v>
      </c>
      <c r="I2803" t="s">
        <v>29</v>
      </c>
      <c r="J2803" t="s">
        <v>225</v>
      </c>
      <c r="K2803" t="s">
        <v>29</v>
      </c>
      <c r="L2803" t="s">
        <v>29</v>
      </c>
    </row>
    <row r="2804" spans="1:12" x14ac:dyDescent="0.25">
      <c r="A2804">
        <v>18697314</v>
      </c>
      <c r="B2804" t="s">
        <v>5387</v>
      </c>
      <c r="C2804" t="s">
        <v>5388</v>
      </c>
      <c r="D2804" t="s">
        <v>1890</v>
      </c>
      <c r="E2804" t="s">
        <v>483</v>
      </c>
      <c r="F2804" t="s">
        <v>291</v>
      </c>
      <c r="G2804" s="5"/>
      <c r="H2804" t="s">
        <v>224</v>
      </c>
      <c r="I2804" t="s">
        <v>29</v>
      </c>
      <c r="J2804" t="s">
        <v>292</v>
      </c>
      <c r="K2804" t="s">
        <v>29</v>
      </c>
      <c r="L2804" t="s">
        <v>29</v>
      </c>
    </row>
    <row r="2805" spans="1:12" x14ac:dyDescent="0.25">
      <c r="A2805">
        <v>18697314</v>
      </c>
      <c r="B2805" t="s">
        <v>5389</v>
      </c>
      <c r="C2805" t="s">
        <v>802</v>
      </c>
      <c r="D2805" t="s">
        <v>400</v>
      </c>
      <c r="E2805" t="s">
        <v>5390</v>
      </c>
      <c r="F2805" t="s">
        <v>353</v>
      </c>
      <c r="G2805" s="5"/>
      <c r="H2805" t="s">
        <v>224</v>
      </c>
      <c r="I2805" t="s">
        <v>29</v>
      </c>
      <c r="J2805" t="s">
        <v>225</v>
      </c>
      <c r="K2805" t="s">
        <v>29</v>
      </c>
      <c r="L2805" t="s">
        <v>29</v>
      </c>
    </row>
    <row r="2806" spans="1:12" x14ac:dyDescent="0.25">
      <c r="A2806">
        <v>18697314</v>
      </c>
      <c r="B2806" t="s">
        <v>5391</v>
      </c>
      <c r="C2806" t="s">
        <v>443</v>
      </c>
      <c r="D2806" t="s">
        <v>5392</v>
      </c>
      <c r="E2806" t="s">
        <v>284</v>
      </c>
      <c r="F2806" t="s">
        <v>449</v>
      </c>
      <c r="G2806" s="5"/>
      <c r="H2806" t="s">
        <v>224</v>
      </c>
      <c r="I2806" t="s">
        <v>29</v>
      </c>
      <c r="J2806" t="s">
        <v>450</v>
      </c>
      <c r="K2806" t="s">
        <v>29</v>
      </c>
      <c r="L2806" t="s">
        <v>29</v>
      </c>
    </row>
    <row r="2807" spans="1:12" x14ac:dyDescent="0.25">
      <c r="A2807">
        <v>18697314</v>
      </c>
      <c r="B2807" t="s">
        <v>5393</v>
      </c>
      <c r="C2807" t="s">
        <v>1343</v>
      </c>
      <c r="D2807" t="s">
        <v>2152</v>
      </c>
      <c r="E2807" t="s">
        <v>783</v>
      </c>
      <c r="F2807" t="s">
        <v>2154</v>
      </c>
      <c r="G2807" s="5"/>
      <c r="H2807" t="s">
        <v>224</v>
      </c>
      <c r="I2807" t="s">
        <v>29</v>
      </c>
      <c r="J2807" t="s">
        <v>287</v>
      </c>
      <c r="K2807" t="s">
        <v>29</v>
      </c>
      <c r="L2807" t="s">
        <v>29</v>
      </c>
    </row>
    <row r="2808" spans="1:12" x14ac:dyDescent="0.25">
      <c r="A2808">
        <v>18697314</v>
      </c>
      <c r="B2808" t="s">
        <v>5394</v>
      </c>
      <c r="C2808" t="s">
        <v>5395</v>
      </c>
      <c r="D2808" t="s">
        <v>2382</v>
      </c>
      <c r="E2808" t="s">
        <v>2096</v>
      </c>
      <c r="F2808" t="s">
        <v>2635</v>
      </c>
      <c r="G2808" s="5"/>
      <c r="H2808" t="s">
        <v>224</v>
      </c>
      <c r="I2808" t="s">
        <v>29</v>
      </c>
      <c r="J2808" t="s">
        <v>287</v>
      </c>
      <c r="K2808" t="s">
        <v>29</v>
      </c>
      <c r="L2808" t="s">
        <v>29</v>
      </c>
    </row>
    <row r="2809" spans="1:12" x14ac:dyDescent="0.25">
      <c r="A2809">
        <v>18697314</v>
      </c>
      <c r="B2809" t="s">
        <v>5396</v>
      </c>
      <c r="C2809" t="s">
        <v>5397</v>
      </c>
      <c r="D2809" t="s">
        <v>2152</v>
      </c>
      <c r="E2809" t="s">
        <v>783</v>
      </c>
      <c r="F2809" t="s">
        <v>2154</v>
      </c>
      <c r="G2809" s="5"/>
      <c r="H2809" t="s">
        <v>224</v>
      </c>
      <c r="I2809" t="s">
        <v>29</v>
      </c>
      <c r="J2809" t="s">
        <v>287</v>
      </c>
      <c r="K2809" t="s">
        <v>29</v>
      </c>
      <c r="L2809" t="s">
        <v>29</v>
      </c>
    </row>
    <row r="2810" spans="1:12" x14ac:dyDescent="0.25">
      <c r="A2810">
        <v>18697314</v>
      </c>
      <c r="B2810" t="s">
        <v>5398</v>
      </c>
      <c r="C2810" t="s">
        <v>5399</v>
      </c>
      <c r="D2810" t="s">
        <v>221</v>
      </c>
      <c r="E2810" t="s">
        <v>855</v>
      </c>
      <c r="F2810" t="s">
        <v>1266</v>
      </c>
      <c r="G2810" s="5"/>
      <c r="H2810" t="s">
        <v>224</v>
      </c>
      <c r="I2810" t="s">
        <v>29</v>
      </c>
      <c r="J2810" t="s">
        <v>287</v>
      </c>
      <c r="K2810" t="s">
        <v>29</v>
      </c>
      <c r="L2810" t="s">
        <v>29</v>
      </c>
    </row>
    <row r="2811" spans="1:12" x14ac:dyDescent="0.25">
      <c r="A2811">
        <v>18697314</v>
      </c>
      <c r="B2811" t="s">
        <v>5400</v>
      </c>
      <c r="C2811" t="s">
        <v>4047</v>
      </c>
      <c r="D2811" t="s">
        <v>315</v>
      </c>
      <c r="E2811" t="s">
        <v>266</v>
      </c>
      <c r="F2811" t="s">
        <v>327</v>
      </c>
      <c r="G2811" s="5"/>
      <c r="H2811" t="s">
        <v>224</v>
      </c>
      <c r="I2811" t="s">
        <v>29</v>
      </c>
      <c r="J2811" t="s">
        <v>328</v>
      </c>
      <c r="K2811" t="s">
        <v>29</v>
      </c>
      <c r="L2811" t="s">
        <v>29</v>
      </c>
    </row>
    <row r="2812" spans="1:12" x14ac:dyDescent="0.25">
      <c r="A2812">
        <v>18697314</v>
      </c>
      <c r="B2812" t="s">
        <v>5401</v>
      </c>
      <c r="C2812" t="s">
        <v>4492</v>
      </c>
      <c r="D2812" t="s">
        <v>412</v>
      </c>
      <c r="E2812" t="s">
        <v>962</v>
      </c>
      <c r="F2812" t="s">
        <v>803</v>
      </c>
      <c r="G2812" s="5"/>
      <c r="H2812" t="s">
        <v>224</v>
      </c>
      <c r="I2812" t="s">
        <v>29</v>
      </c>
      <c r="J2812" t="s">
        <v>323</v>
      </c>
      <c r="K2812" t="s">
        <v>29</v>
      </c>
      <c r="L2812" t="s">
        <v>29</v>
      </c>
    </row>
    <row r="2813" spans="1:12" x14ac:dyDescent="0.25">
      <c r="A2813">
        <v>18697314</v>
      </c>
      <c r="B2813" t="s">
        <v>5402</v>
      </c>
      <c r="C2813" t="s">
        <v>4206</v>
      </c>
      <c r="D2813" t="s">
        <v>266</v>
      </c>
      <c r="E2813" t="s">
        <v>308</v>
      </c>
      <c r="F2813" t="s">
        <v>256</v>
      </c>
      <c r="G2813" s="5"/>
      <c r="H2813" t="s">
        <v>224</v>
      </c>
      <c r="I2813" t="s">
        <v>29</v>
      </c>
      <c r="J2813" t="s">
        <v>257</v>
      </c>
      <c r="K2813" t="s">
        <v>29</v>
      </c>
      <c r="L2813" t="s">
        <v>29</v>
      </c>
    </row>
    <row r="2814" spans="1:12" x14ac:dyDescent="0.25">
      <c r="A2814">
        <v>18697314</v>
      </c>
      <c r="B2814" t="s">
        <v>5403</v>
      </c>
      <c r="C2814" t="s">
        <v>5404</v>
      </c>
      <c r="D2814" t="s">
        <v>221</v>
      </c>
      <c r="E2814" t="s">
        <v>266</v>
      </c>
      <c r="F2814" t="s">
        <v>427</v>
      </c>
      <c r="G2814" s="5"/>
      <c r="H2814" t="s">
        <v>224</v>
      </c>
      <c r="I2814" t="s">
        <v>29</v>
      </c>
      <c r="J2814" t="s">
        <v>268</v>
      </c>
      <c r="K2814" t="s">
        <v>29</v>
      </c>
      <c r="L2814" t="s">
        <v>29</v>
      </c>
    </row>
    <row r="2815" spans="1:12" x14ac:dyDescent="0.25">
      <c r="A2815">
        <v>18697314</v>
      </c>
      <c r="B2815" t="s">
        <v>5405</v>
      </c>
      <c r="C2815" t="s">
        <v>5406</v>
      </c>
      <c r="D2815" t="s">
        <v>534</v>
      </c>
      <c r="E2815" t="s">
        <v>1206</v>
      </c>
      <c r="F2815" t="s">
        <v>800</v>
      </c>
      <c r="G2815" s="5"/>
      <c r="H2815" t="s">
        <v>224</v>
      </c>
      <c r="I2815" t="s">
        <v>29</v>
      </c>
      <c r="J2815" t="s">
        <v>287</v>
      </c>
      <c r="K2815" t="s">
        <v>29</v>
      </c>
      <c r="L2815" t="s">
        <v>29</v>
      </c>
    </row>
    <row r="2816" spans="1:12" x14ac:dyDescent="0.25">
      <c r="A2816">
        <v>18697314</v>
      </c>
      <c r="B2816" t="s">
        <v>5407</v>
      </c>
      <c r="C2816" t="s">
        <v>5408</v>
      </c>
      <c r="D2816" t="s">
        <v>534</v>
      </c>
      <c r="E2816" t="s">
        <v>1206</v>
      </c>
      <c r="F2816" t="s">
        <v>800</v>
      </c>
      <c r="G2816" s="5"/>
      <c r="H2816" t="s">
        <v>224</v>
      </c>
      <c r="I2816" t="s">
        <v>29</v>
      </c>
      <c r="J2816" t="s">
        <v>287</v>
      </c>
      <c r="K2816" t="s">
        <v>29</v>
      </c>
      <c r="L2816" t="s">
        <v>29</v>
      </c>
    </row>
    <row r="2817" spans="1:12" x14ac:dyDescent="0.25">
      <c r="A2817">
        <v>18697314</v>
      </c>
      <c r="B2817" t="s">
        <v>5409</v>
      </c>
      <c r="C2817" t="s">
        <v>5410</v>
      </c>
      <c r="D2817" t="s">
        <v>316</v>
      </c>
      <c r="E2817" t="s">
        <v>316</v>
      </c>
      <c r="F2817" t="s">
        <v>1463</v>
      </c>
      <c r="G2817" s="5"/>
      <c r="H2817" t="s">
        <v>224</v>
      </c>
      <c r="I2817" t="s">
        <v>29</v>
      </c>
      <c r="J2817" t="s">
        <v>323</v>
      </c>
      <c r="K2817" t="s">
        <v>29</v>
      </c>
      <c r="L2817" t="s">
        <v>29</v>
      </c>
    </row>
    <row r="2818" spans="1:12" x14ac:dyDescent="0.25">
      <c r="A2818">
        <v>18697314</v>
      </c>
      <c r="B2818" t="s">
        <v>5411</v>
      </c>
      <c r="C2818" t="s">
        <v>5412</v>
      </c>
      <c r="D2818" t="s">
        <v>1697</v>
      </c>
      <c r="E2818" t="s">
        <v>690</v>
      </c>
      <c r="F2818" t="s">
        <v>2635</v>
      </c>
      <c r="G2818" s="5"/>
      <c r="H2818" t="s">
        <v>224</v>
      </c>
      <c r="I2818" t="s">
        <v>29</v>
      </c>
      <c r="J2818" t="s">
        <v>287</v>
      </c>
      <c r="K2818" t="s">
        <v>29</v>
      </c>
      <c r="L2818" t="s">
        <v>29</v>
      </c>
    </row>
    <row r="2819" spans="1:12" x14ac:dyDescent="0.25">
      <c r="A2819">
        <v>18697314</v>
      </c>
      <c r="B2819" t="s">
        <v>5413</v>
      </c>
      <c r="C2819" t="s">
        <v>5414</v>
      </c>
      <c r="D2819" t="s">
        <v>5415</v>
      </c>
      <c r="E2819" t="s">
        <v>534</v>
      </c>
      <c r="F2819" t="s">
        <v>2615</v>
      </c>
      <c r="G2819" s="5"/>
      <c r="H2819" t="s">
        <v>224</v>
      </c>
      <c r="I2819" t="s">
        <v>29</v>
      </c>
      <c r="J2819" t="s">
        <v>287</v>
      </c>
      <c r="K2819" t="s">
        <v>29</v>
      </c>
      <c r="L2819" t="s">
        <v>29</v>
      </c>
    </row>
    <row r="2820" spans="1:12" x14ac:dyDescent="0.25">
      <c r="A2820">
        <v>18697314</v>
      </c>
      <c r="B2820" t="s">
        <v>5416</v>
      </c>
      <c r="C2820" t="s">
        <v>3636</v>
      </c>
      <c r="D2820" t="s">
        <v>534</v>
      </c>
      <c r="E2820" t="s">
        <v>2092</v>
      </c>
      <c r="F2820" t="s">
        <v>2093</v>
      </c>
      <c r="G2820" s="5"/>
      <c r="H2820" t="s">
        <v>224</v>
      </c>
      <c r="I2820" t="s">
        <v>29</v>
      </c>
      <c r="J2820" t="s">
        <v>305</v>
      </c>
      <c r="K2820" t="s">
        <v>29</v>
      </c>
      <c r="L2820" t="s">
        <v>29</v>
      </c>
    </row>
    <row r="2821" spans="1:12" x14ac:dyDescent="0.25">
      <c r="A2821">
        <v>18697314</v>
      </c>
      <c r="B2821" t="s">
        <v>5417</v>
      </c>
      <c r="C2821" t="s">
        <v>701</v>
      </c>
      <c r="D2821" t="s">
        <v>250</v>
      </c>
      <c r="E2821" t="s">
        <v>284</v>
      </c>
      <c r="F2821" t="s">
        <v>1817</v>
      </c>
      <c r="G2821" s="5"/>
      <c r="H2821" t="s">
        <v>224</v>
      </c>
      <c r="I2821" t="s">
        <v>29</v>
      </c>
      <c r="J2821" t="s">
        <v>225</v>
      </c>
      <c r="K2821" t="s">
        <v>29</v>
      </c>
      <c r="L2821" t="s">
        <v>29</v>
      </c>
    </row>
    <row r="2822" spans="1:12" x14ac:dyDescent="0.25">
      <c r="A2822">
        <v>18697314</v>
      </c>
      <c r="B2822" t="s">
        <v>5418</v>
      </c>
      <c r="C2822" t="s">
        <v>1540</v>
      </c>
      <c r="D2822" t="s">
        <v>270</v>
      </c>
      <c r="E2822" t="s">
        <v>2788</v>
      </c>
      <c r="F2822" t="s">
        <v>2685</v>
      </c>
      <c r="G2822" s="5"/>
      <c r="H2822" t="s">
        <v>224</v>
      </c>
      <c r="I2822" t="s">
        <v>29</v>
      </c>
      <c r="J2822" t="s">
        <v>277</v>
      </c>
      <c r="K2822" t="s">
        <v>29</v>
      </c>
      <c r="L2822" t="s">
        <v>29</v>
      </c>
    </row>
    <row r="2823" spans="1:12" x14ac:dyDescent="0.25">
      <c r="A2823">
        <v>18697314</v>
      </c>
      <c r="B2823" t="s">
        <v>5419</v>
      </c>
      <c r="C2823" t="s">
        <v>1478</v>
      </c>
      <c r="D2823" t="s">
        <v>783</v>
      </c>
      <c r="E2823" t="s">
        <v>842</v>
      </c>
      <c r="F2823" t="s">
        <v>703</v>
      </c>
      <c r="G2823" s="5"/>
      <c r="H2823" t="s">
        <v>224</v>
      </c>
      <c r="I2823" t="s">
        <v>29</v>
      </c>
      <c r="J2823" t="s">
        <v>613</v>
      </c>
      <c r="K2823" t="s">
        <v>29</v>
      </c>
      <c r="L2823" t="s">
        <v>29</v>
      </c>
    </row>
    <row r="2824" spans="1:12" x14ac:dyDescent="0.25">
      <c r="A2824">
        <v>18697314</v>
      </c>
      <c r="B2824" t="s">
        <v>5420</v>
      </c>
      <c r="C2824" t="s">
        <v>1478</v>
      </c>
      <c r="D2824" t="s">
        <v>254</v>
      </c>
      <c r="E2824" t="s">
        <v>255</v>
      </c>
      <c r="F2824" t="s">
        <v>256</v>
      </c>
      <c r="G2824" s="5"/>
      <c r="H2824" t="s">
        <v>224</v>
      </c>
      <c r="I2824" t="s">
        <v>29</v>
      </c>
      <c r="J2824" t="s">
        <v>257</v>
      </c>
      <c r="K2824" t="s">
        <v>29</v>
      </c>
      <c r="L2824" t="s">
        <v>29</v>
      </c>
    </row>
    <row r="2825" spans="1:12" x14ac:dyDescent="0.25">
      <c r="A2825">
        <v>18697314</v>
      </c>
      <c r="B2825" t="s">
        <v>5421</v>
      </c>
      <c r="C2825" t="s">
        <v>4090</v>
      </c>
      <c r="D2825" t="s">
        <v>343</v>
      </c>
      <c r="E2825" t="s">
        <v>601</v>
      </c>
      <c r="F2825" t="s">
        <v>5422</v>
      </c>
      <c r="G2825" s="5"/>
      <c r="H2825" t="s">
        <v>224</v>
      </c>
      <c r="I2825" t="s">
        <v>29</v>
      </c>
      <c r="J2825" t="s">
        <v>437</v>
      </c>
      <c r="K2825" t="s">
        <v>29</v>
      </c>
      <c r="L2825" t="s">
        <v>29</v>
      </c>
    </row>
    <row r="2826" spans="1:12" x14ac:dyDescent="0.25">
      <c r="A2826">
        <v>18697314</v>
      </c>
      <c r="B2826" t="s">
        <v>5423</v>
      </c>
      <c r="C2826" t="s">
        <v>4090</v>
      </c>
      <c r="D2826" t="s">
        <v>534</v>
      </c>
      <c r="E2826" t="s">
        <v>221</v>
      </c>
      <c r="F2826" t="s">
        <v>4518</v>
      </c>
      <c r="G2826" s="5"/>
      <c r="H2826" t="s">
        <v>224</v>
      </c>
      <c r="I2826" t="s">
        <v>29</v>
      </c>
      <c r="J2826" t="s">
        <v>1071</v>
      </c>
      <c r="K2826" t="s">
        <v>29</v>
      </c>
      <c r="L2826" t="s">
        <v>29</v>
      </c>
    </row>
    <row r="2827" spans="1:12" x14ac:dyDescent="0.25">
      <c r="A2827">
        <v>18697314</v>
      </c>
      <c r="B2827" t="s">
        <v>5424</v>
      </c>
      <c r="C2827" t="s">
        <v>4090</v>
      </c>
      <c r="D2827" t="s">
        <v>5425</v>
      </c>
      <c r="E2827" t="s">
        <v>1287</v>
      </c>
      <c r="F2827" t="s">
        <v>380</v>
      </c>
      <c r="G2827" s="5"/>
      <c r="H2827" t="s">
        <v>224</v>
      </c>
      <c r="I2827" t="s">
        <v>29</v>
      </c>
      <c r="J2827" t="s">
        <v>381</v>
      </c>
      <c r="K2827" t="s">
        <v>29</v>
      </c>
      <c r="L2827" t="s">
        <v>29</v>
      </c>
    </row>
    <row r="2828" spans="1:12" x14ac:dyDescent="0.25">
      <c r="A2828">
        <v>18697314</v>
      </c>
      <c r="B2828" t="s">
        <v>5426</v>
      </c>
      <c r="C2828" t="s">
        <v>5031</v>
      </c>
      <c r="D2828" t="s">
        <v>561</v>
      </c>
      <c r="E2828" t="s">
        <v>869</v>
      </c>
      <c r="F2828" t="s">
        <v>441</v>
      </c>
      <c r="G2828" s="5"/>
      <c r="H2828" t="s">
        <v>224</v>
      </c>
      <c r="I2828" t="s">
        <v>29</v>
      </c>
      <c r="J2828" t="s">
        <v>376</v>
      </c>
      <c r="K2828" t="s">
        <v>29</v>
      </c>
      <c r="L2828" t="s">
        <v>29</v>
      </c>
    </row>
    <row r="2829" spans="1:12" x14ac:dyDescent="0.25">
      <c r="A2829">
        <v>18697314</v>
      </c>
      <c r="B2829" t="s">
        <v>5427</v>
      </c>
      <c r="C2829" t="s">
        <v>5031</v>
      </c>
      <c r="D2829" t="s">
        <v>299</v>
      </c>
      <c r="E2829" t="s">
        <v>221</v>
      </c>
      <c r="F2829" t="s">
        <v>676</v>
      </c>
      <c r="G2829" s="5"/>
      <c r="H2829" t="s">
        <v>224</v>
      </c>
      <c r="I2829" t="s">
        <v>29</v>
      </c>
      <c r="J2829" t="s">
        <v>432</v>
      </c>
      <c r="K2829" t="s">
        <v>29</v>
      </c>
      <c r="L2829" t="s">
        <v>29</v>
      </c>
    </row>
    <row r="2830" spans="1:12" x14ac:dyDescent="0.25">
      <c r="A2830">
        <v>18697314</v>
      </c>
      <c r="B2830" t="s">
        <v>5428</v>
      </c>
      <c r="C2830" t="s">
        <v>5031</v>
      </c>
      <c r="D2830" t="s">
        <v>3485</v>
      </c>
      <c r="E2830" t="s">
        <v>1890</v>
      </c>
      <c r="F2830" t="s">
        <v>4144</v>
      </c>
      <c r="G2830" s="5"/>
      <c r="H2830" t="s">
        <v>224</v>
      </c>
      <c r="I2830" t="s">
        <v>29</v>
      </c>
      <c r="J2830" t="s">
        <v>861</v>
      </c>
      <c r="K2830" t="s">
        <v>29</v>
      </c>
      <c r="L2830" t="s">
        <v>29</v>
      </c>
    </row>
    <row r="2831" spans="1:12" x14ac:dyDescent="0.25">
      <c r="A2831">
        <v>18697314</v>
      </c>
      <c r="B2831" t="s">
        <v>5429</v>
      </c>
      <c r="C2831" t="s">
        <v>3690</v>
      </c>
      <c r="D2831" t="s">
        <v>2688</v>
      </c>
      <c r="E2831" t="s">
        <v>3146</v>
      </c>
      <c r="F2831" t="s">
        <v>1707</v>
      </c>
      <c r="G2831" s="5"/>
      <c r="H2831" t="s">
        <v>224</v>
      </c>
      <c r="I2831" t="s">
        <v>29</v>
      </c>
      <c r="J2831" t="s">
        <v>287</v>
      </c>
      <c r="K2831" t="s">
        <v>29</v>
      </c>
      <c r="L2831" t="s">
        <v>29</v>
      </c>
    </row>
    <row r="2832" spans="1:12" x14ac:dyDescent="0.25">
      <c r="A2832">
        <v>18697314</v>
      </c>
      <c r="B2832" t="s">
        <v>5430</v>
      </c>
      <c r="C2832" t="s">
        <v>3690</v>
      </c>
      <c r="D2832" t="s">
        <v>5431</v>
      </c>
      <c r="E2832" t="s">
        <v>522</v>
      </c>
      <c r="F2832" t="s">
        <v>256</v>
      </c>
      <c r="G2832" s="5"/>
      <c r="H2832" t="s">
        <v>224</v>
      </c>
      <c r="I2832" t="s">
        <v>29</v>
      </c>
      <c r="J2832" t="s">
        <v>257</v>
      </c>
      <c r="K2832" t="s">
        <v>29</v>
      </c>
      <c r="L2832" t="s">
        <v>29</v>
      </c>
    </row>
    <row r="2833" spans="1:12" x14ac:dyDescent="0.25">
      <c r="A2833">
        <v>18697314</v>
      </c>
      <c r="B2833" t="s">
        <v>5432</v>
      </c>
      <c r="C2833" t="s">
        <v>3690</v>
      </c>
      <c r="D2833" t="s">
        <v>343</v>
      </c>
      <c r="E2833" t="s">
        <v>2597</v>
      </c>
      <c r="F2833" t="s">
        <v>715</v>
      </c>
      <c r="G2833" s="5"/>
      <c r="H2833" t="s">
        <v>224</v>
      </c>
      <c r="I2833" t="s">
        <v>29</v>
      </c>
      <c r="J2833" t="s">
        <v>287</v>
      </c>
      <c r="K2833" t="s">
        <v>29</v>
      </c>
      <c r="L2833" t="s">
        <v>29</v>
      </c>
    </row>
    <row r="2834" spans="1:12" x14ac:dyDescent="0.25">
      <c r="A2834">
        <v>18697314</v>
      </c>
      <c r="B2834" t="s">
        <v>5433</v>
      </c>
      <c r="C2834" t="s">
        <v>3690</v>
      </c>
      <c r="D2834" t="s">
        <v>343</v>
      </c>
      <c r="E2834" t="s">
        <v>3152</v>
      </c>
      <c r="F2834" t="s">
        <v>715</v>
      </c>
      <c r="G2834" s="5"/>
      <c r="H2834" t="s">
        <v>224</v>
      </c>
      <c r="I2834" t="s">
        <v>29</v>
      </c>
      <c r="J2834" t="s">
        <v>287</v>
      </c>
      <c r="K2834" t="s">
        <v>29</v>
      </c>
      <c r="L2834" t="s">
        <v>29</v>
      </c>
    </row>
    <row r="2835" spans="1:12" x14ac:dyDescent="0.25">
      <c r="A2835">
        <v>18697314</v>
      </c>
      <c r="B2835" t="s">
        <v>5434</v>
      </c>
      <c r="C2835" t="s">
        <v>3690</v>
      </c>
      <c r="D2835" t="s">
        <v>2688</v>
      </c>
      <c r="E2835" t="s">
        <v>1050</v>
      </c>
      <c r="F2835" t="s">
        <v>1707</v>
      </c>
      <c r="G2835" s="5"/>
      <c r="H2835" t="s">
        <v>224</v>
      </c>
      <c r="I2835" t="s">
        <v>29</v>
      </c>
      <c r="J2835" t="s">
        <v>287</v>
      </c>
      <c r="K2835" t="s">
        <v>29</v>
      </c>
      <c r="L2835" t="s">
        <v>29</v>
      </c>
    </row>
    <row r="2836" spans="1:12" x14ac:dyDescent="0.25">
      <c r="A2836">
        <v>18697314</v>
      </c>
      <c r="B2836" t="s">
        <v>5435</v>
      </c>
      <c r="C2836" t="s">
        <v>3690</v>
      </c>
      <c r="D2836" t="s">
        <v>534</v>
      </c>
      <c r="E2836" t="s">
        <v>1730</v>
      </c>
      <c r="F2836" t="s">
        <v>1056</v>
      </c>
      <c r="G2836" s="5"/>
      <c r="H2836" t="s">
        <v>224</v>
      </c>
      <c r="I2836" t="s">
        <v>29</v>
      </c>
      <c r="J2836" t="s">
        <v>277</v>
      </c>
      <c r="K2836" t="s">
        <v>29</v>
      </c>
      <c r="L2836" t="s">
        <v>29</v>
      </c>
    </row>
    <row r="2837" spans="1:12" x14ac:dyDescent="0.25">
      <c r="A2837">
        <v>18697314</v>
      </c>
      <c r="B2837" t="s">
        <v>5436</v>
      </c>
      <c r="C2837" t="s">
        <v>3690</v>
      </c>
      <c r="D2837" t="s">
        <v>5437</v>
      </c>
      <c r="E2837" t="s">
        <v>1206</v>
      </c>
      <c r="F2837" t="s">
        <v>327</v>
      </c>
      <c r="G2837" s="5"/>
      <c r="H2837" t="s">
        <v>224</v>
      </c>
      <c r="I2837" t="s">
        <v>29</v>
      </c>
      <c r="J2837" t="s">
        <v>323</v>
      </c>
      <c r="K2837" t="s">
        <v>29</v>
      </c>
      <c r="L2837" t="s">
        <v>29</v>
      </c>
    </row>
    <row r="2838" spans="1:12" x14ac:dyDescent="0.25">
      <c r="A2838">
        <v>18697314</v>
      </c>
      <c r="B2838" t="s">
        <v>5438</v>
      </c>
      <c r="C2838" t="s">
        <v>3690</v>
      </c>
      <c r="D2838" t="s">
        <v>326</v>
      </c>
      <c r="E2838" t="s">
        <v>255</v>
      </c>
      <c r="F2838" t="s">
        <v>1019</v>
      </c>
      <c r="G2838" s="5"/>
      <c r="H2838" t="s">
        <v>224</v>
      </c>
      <c r="I2838" t="s">
        <v>29</v>
      </c>
      <c r="J2838" t="s">
        <v>268</v>
      </c>
      <c r="K2838" t="s">
        <v>29</v>
      </c>
      <c r="L2838" t="s">
        <v>29</v>
      </c>
    </row>
    <row r="2839" spans="1:12" x14ac:dyDescent="0.25">
      <c r="A2839">
        <v>18697314</v>
      </c>
      <c r="B2839" t="s">
        <v>5439</v>
      </c>
      <c r="C2839" t="s">
        <v>3690</v>
      </c>
      <c r="D2839" t="s">
        <v>1181</v>
      </c>
      <c r="E2839" t="s">
        <v>399</v>
      </c>
      <c r="F2839" t="s">
        <v>1226</v>
      </c>
      <c r="G2839" s="5"/>
      <c r="H2839" t="s">
        <v>224</v>
      </c>
      <c r="I2839" t="s">
        <v>29</v>
      </c>
      <c r="J2839" t="s">
        <v>432</v>
      </c>
      <c r="K2839" t="s">
        <v>29</v>
      </c>
      <c r="L2839" t="s">
        <v>29</v>
      </c>
    </row>
    <row r="2840" spans="1:12" x14ac:dyDescent="0.25">
      <c r="A2840">
        <v>18697314</v>
      </c>
      <c r="B2840" t="s">
        <v>5440</v>
      </c>
      <c r="C2840" t="s">
        <v>5441</v>
      </c>
      <c r="D2840" t="s">
        <v>601</v>
      </c>
      <c r="E2840" t="s">
        <v>240</v>
      </c>
      <c r="F2840" t="s">
        <v>780</v>
      </c>
      <c r="G2840" s="5"/>
      <c r="H2840" t="s">
        <v>224</v>
      </c>
      <c r="I2840" t="s">
        <v>29</v>
      </c>
      <c r="J2840" t="s">
        <v>323</v>
      </c>
      <c r="K2840" t="s">
        <v>29</v>
      </c>
      <c r="L2840" t="s">
        <v>29</v>
      </c>
    </row>
    <row r="2841" spans="1:12" x14ac:dyDescent="0.25">
      <c r="A2841">
        <v>18697314</v>
      </c>
      <c r="B2841" t="s">
        <v>5442</v>
      </c>
      <c r="C2841" t="s">
        <v>5443</v>
      </c>
      <c r="D2841" t="s">
        <v>473</v>
      </c>
      <c r="E2841" t="s">
        <v>1530</v>
      </c>
      <c r="F2841" t="s">
        <v>301</v>
      </c>
      <c r="G2841" s="5"/>
      <c r="H2841" t="s">
        <v>224</v>
      </c>
      <c r="I2841" t="s">
        <v>29</v>
      </c>
      <c r="J2841" t="s">
        <v>292</v>
      </c>
      <c r="K2841" t="s">
        <v>29</v>
      </c>
      <c r="L2841" t="s">
        <v>29</v>
      </c>
    </row>
    <row r="2842" spans="1:12" x14ac:dyDescent="0.25">
      <c r="A2842">
        <v>18697314</v>
      </c>
      <c r="B2842" t="s">
        <v>5444</v>
      </c>
      <c r="C2842" t="s">
        <v>5445</v>
      </c>
      <c r="D2842" t="s">
        <v>685</v>
      </c>
      <c r="E2842" t="s">
        <v>255</v>
      </c>
      <c r="F2842" t="s">
        <v>395</v>
      </c>
      <c r="G2842" s="5"/>
      <c r="H2842" t="s">
        <v>224</v>
      </c>
      <c r="I2842" t="s">
        <v>29</v>
      </c>
      <c r="J2842" t="s">
        <v>396</v>
      </c>
      <c r="K2842" t="s">
        <v>29</v>
      </c>
      <c r="L2842" t="s">
        <v>29</v>
      </c>
    </row>
    <row r="2843" spans="1:12" x14ac:dyDescent="0.25">
      <c r="A2843">
        <v>18697314</v>
      </c>
      <c r="B2843" t="s">
        <v>5446</v>
      </c>
      <c r="C2843" t="s">
        <v>4664</v>
      </c>
      <c r="D2843" t="s">
        <v>359</v>
      </c>
      <c r="E2843" t="s">
        <v>289</v>
      </c>
      <c r="F2843" t="s">
        <v>829</v>
      </c>
      <c r="G2843" s="5"/>
      <c r="H2843" t="s">
        <v>224</v>
      </c>
      <c r="I2843" t="s">
        <v>29</v>
      </c>
      <c r="J2843" t="s">
        <v>287</v>
      </c>
      <c r="K2843" t="s">
        <v>29</v>
      </c>
      <c r="L2843" t="s">
        <v>29</v>
      </c>
    </row>
    <row r="2844" spans="1:12" x14ac:dyDescent="0.25">
      <c r="A2844">
        <v>18697314</v>
      </c>
      <c r="B2844" t="s">
        <v>5447</v>
      </c>
      <c r="C2844" t="s">
        <v>5448</v>
      </c>
      <c r="D2844" t="s">
        <v>400</v>
      </c>
      <c r="E2844" t="s">
        <v>245</v>
      </c>
      <c r="F2844" t="s">
        <v>3185</v>
      </c>
      <c r="G2844" s="5"/>
      <c r="H2844" t="s">
        <v>224</v>
      </c>
      <c r="I2844" t="s">
        <v>29</v>
      </c>
      <c r="J2844" t="s">
        <v>335</v>
      </c>
      <c r="K2844" t="s">
        <v>29</v>
      </c>
      <c r="L2844" t="s">
        <v>29</v>
      </c>
    </row>
    <row r="2845" spans="1:12" x14ac:dyDescent="0.25">
      <c r="A2845">
        <v>18697314</v>
      </c>
      <c r="B2845" t="s">
        <v>5449</v>
      </c>
      <c r="C2845" t="s">
        <v>5450</v>
      </c>
      <c r="D2845" t="s">
        <v>520</v>
      </c>
      <c r="E2845" t="s">
        <v>221</v>
      </c>
      <c r="F2845" t="s">
        <v>715</v>
      </c>
      <c r="G2845" s="5"/>
      <c r="H2845" t="s">
        <v>224</v>
      </c>
      <c r="I2845" t="s">
        <v>29</v>
      </c>
      <c r="J2845" t="s">
        <v>287</v>
      </c>
      <c r="K2845" t="s">
        <v>29</v>
      </c>
      <c r="L2845" t="s">
        <v>29</v>
      </c>
    </row>
    <row r="2846" spans="1:12" x14ac:dyDescent="0.25">
      <c r="A2846">
        <v>18697314</v>
      </c>
      <c r="B2846" t="s">
        <v>5451</v>
      </c>
      <c r="C2846" t="s">
        <v>2895</v>
      </c>
      <c r="D2846" t="s">
        <v>470</v>
      </c>
      <c r="E2846" t="s">
        <v>255</v>
      </c>
      <c r="F2846" t="s">
        <v>291</v>
      </c>
      <c r="G2846" s="5"/>
      <c r="H2846" t="s">
        <v>224</v>
      </c>
      <c r="I2846" t="s">
        <v>29</v>
      </c>
      <c r="J2846" t="s">
        <v>292</v>
      </c>
      <c r="K2846" t="s">
        <v>29</v>
      </c>
      <c r="L2846" t="s">
        <v>29</v>
      </c>
    </row>
    <row r="2847" spans="1:12" x14ac:dyDescent="0.25">
      <c r="A2847">
        <v>18697314</v>
      </c>
      <c r="B2847" t="s">
        <v>5452</v>
      </c>
      <c r="C2847" t="s">
        <v>3240</v>
      </c>
      <c r="D2847" t="s">
        <v>483</v>
      </c>
      <c r="E2847" t="s">
        <v>1319</v>
      </c>
      <c r="F2847" t="s">
        <v>2111</v>
      </c>
      <c r="G2847" s="5"/>
      <c r="H2847" t="s">
        <v>224</v>
      </c>
      <c r="I2847" t="s">
        <v>29</v>
      </c>
      <c r="J2847" t="s">
        <v>323</v>
      </c>
      <c r="K2847" t="s">
        <v>29</v>
      </c>
      <c r="L2847" t="s">
        <v>29</v>
      </c>
    </row>
    <row r="2848" spans="1:12" x14ac:dyDescent="0.25">
      <c r="A2848">
        <v>18697314</v>
      </c>
      <c r="B2848" t="s">
        <v>5453</v>
      </c>
      <c r="C2848" t="s">
        <v>5454</v>
      </c>
      <c r="D2848" t="s">
        <v>1462</v>
      </c>
      <c r="E2848" t="s">
        <v>316</v>
      </c>
      <c r="F2848" t="s">
        <v>1463</v>
      </c>
      <c r="G2848" s="5"/>
      <c r="H2848" t="s">
        <v>224</v>
      </c>
      <c r="I2848" t="s">
        <v>29</v>
      </c>
      <c r="J2848" t="s">
        <v>323</v>
      </c>
      <c r="K2848" t="s">
        <v>29</v>
      </c>
      <c r="L2848" t="s">
        <v>29</v>
      </c>
    </row>
    <row r="2849" spans="1:12" x14ac:dyDescent="0.25">
      <c r="A2849">
        <v>18697314</v>
      </c>
      <c r="B2849" t="s">
        <v>5455</v>
      </c>
      <c r="C2849" t="s">
        <v>5456</v>
      </c>
      <c r="D2849" t="s">
        <v>709</v>
      </c>
      <c r="E2849" t="s">
        <v>709</v>
      </c>
      <c r="F2849" t="s">
        <v>703</v>
      </c>
      <c r="G2849" s="5"/>
      <c r="H2849" t="s">
        <v>224</v>
      </c>
      <c r="I2849" t="s">
        <v>29</v>
      </c>
      <c r="J2849" t="s">
        <v>613</v>
      </c>
      <c r="K2849" t="s">
        <v>29</v>
      </c>
      <c r="L2849" t="s">
        <v>29</v>
      </c>
    </row>
    <row r="2850" spans="1:12" x14ac:dyDescent="0.25">
      <c r="A2850">
        <v>18697314</v>
      </c>
      <c r="B2850" t="s">
        <v>5457</v>
      </c>
      <c r="C2850" t="s">
        <v>5456</v>
      </c>
      <c r="D2850" t="s">
        <v>569</v>
      </c>
      <c r="E2850" t="s">
        <v>284</v>
      </c>
      <c r="F2850" t="s">
        <v>800</v>
      </c>
      <c r="G2850" s="5"/>
      <c r="H2850" t="s">
        <v>224</v>
      </c>
      <c r="I2850" t="s">
        <v>29</v>
      </c>
      <c r="J2850" t="s">
        <v>323</v>
      </c>
      <c r="K2850" t="s">
        <v>29</v>
      </c>
      <c r="L2850" t="s">
        <v>29</v>
      </c>
    </row>
    <row r="2851" spans="1:12" x14ac:dyDescent="0.25">
      <c r="A2851">
        <v>18697314</v>
      </c>
      <c r="B2851" t="s">
        <v>5458</v>
      </c>
      <c r="C2851" t="s">
        <v>5459</v>
      </c>
      <c r="D2851" t="s">
        <v>265</v>
      </c>
      <c r="E2851" t="s">
        <v>265</v>
      </c>
      <c r="F2851" t="s">
        <v>5460</v>
      </c>
      <c r="G2851" s="5"/>
      <c r="H2851" t="s">
        <v>224</v>
      </c>
      <c r="I2851" t="s">
        <v>29</v>
      </c>
      <c r="J2851" t="s">
        <v>335</v>
      </c>
      <c r="K2851" t="s">
        <v>29</v>
      </c>
      <c r="L2851" t="s">
        <v>29</v>
      </c>
    </row>
    <row r="2852" spans="1:12" x14ac:dyDescent="0.25">
      <c r="A2852">
        <v>18697314</v>
      </c>
      <c r="B2852" t="s">
        <v>5461</v>
      </c>
      <c r="C2852" t="s">
        <v>5454</v>
      </c>
      <c r="D2852" t="s">
        <v>1462</v>
      </c>
      <c r="E2852" t="s">
        <v>412</v>
      </c>
      <c r="F2852" t="s">
        <v>1463</v>
      </c>
      <c r="G2852" s="5"/>
      <c r="H2852" t="s">
        <v>224</v>
      </c>
      <c r="I2852" t="s">
        <v>29</v>
      </c>
      <c r="J2852" t="s">
        <v>323</v>
      </c>
      <c r="K2852" t="s">
        <v>29</v>
      </c>
      <c r="L2852" t="s">
        <v>29</v>
      </c>
    </row>
    <row r="2853" spans="1:12" x14ac:dyDescent="0.25">
      <c r="A2853">
        <v>18697314</v>
      </c>
      <c r="B2853" t="s">
        <v>5462</v>
      </c>
      <c r="C2853" t="s">
        <v>5463</v>
      </c>
      <c r="D2853" t="s">
        <v>5464</v>
      </c>
      <c r="E2853" t="s">
        <v>735</v>
      </c>
      <c r="F2853" t="s">
        <v>616</v>
      </c>
      <c r="G2853" s="5"/>
      <c r="H2853" t="s">
        <v>224</v>
      </c>
      <c r="I2853" t="s">
        <v>29</v>
      </c>
      <c r="J2853" t="s">
        <v>501</v>
      </c>
      <c r="K2853" t="s">
        <v>29</v>
      </c>
      <c r="L2853" t="s">
        <v>29</v>
      </c>
    </row>
    <row r="2854" spans="1:12" x14ac:dyDescent="0.25">
      <c r="A2854">
        <v>18697314</v>
      </c>
      <c r="B2854" t="s">
        <v>5465</v>
      </c>
      <c r="C2854" t="s">
        <v>5466</v>
      </c>
      <c r="D2854" t="s">
        <v>221</v>
      </c>
      <c r="E2854" t="s">
        <v>295</v>
      </c>
      <c r="F2854" t="s">
        <v>5467</v>
      </c>
      <c r="G2854" s="5"/>
      <c r="H2854" t="s">
        <v>224</v>
      </c>
      <c r="I2854" t="s">
        <v>29</v>
      </c>
      <c r="J2854" t="s">
        <v>287</v>
      </c>
      <c r="K2854" t="s">
        <v>29</v>
      </c>
      <c r="L2854" t="s">
        <v>29</v>
      </c>
    </row>
    <row r="2855" spans="1:12" x14ac:dyDescent="0.25">
      <c r="A2855">
        <v>18697314</v>
      </c>
      <c r="B2855" t="s">
        <v>5468</v>
      </c>
      <c r="C2855" t="s">
        <v>5220</v>
      </c>
      <c r="D2855" t="s">
        <v>869</v>
      </c>
      <c r="E2855" t="s">
        <v>260</v>
      </c>
      <c r="F2855" t="s">
        <v>360</v>
      </c>
      <c r="G2855" s="5"/>
      <c r="H2855" t="s">
        <v>224</v>
      </c>
      <c r="I2855" t="s">
        <v>29</v>
      </c>
      <c r="J2855" t="s">
        <v>361</v>
      </c>
      <c r="K2855" t="s">
        <v>29</v>
      </c>
      <c r="L2855" t="s">
        <v>29</v>
      </c>
    </row>
    <row r="2856" spans="1:12" x14ac:dyDescent="0.25">
      <c r="A2856">
        <v>18697314</v>
      </c>
      <c r="B2856" t="s">
        <v>5469</v>
      </c>
      <c r="C2856" t="s">
        <v>5470</v>
      </c>
      <c r="D2856" t="s">
        <v>2382</v>
      </c>
      <c r="E2856" t="s">
        <v>2096</v>
      </c>
      <c r="F2856" t="s">
        <v>2635</v>
      </c>
      <c r="G2856" s="5"/>
      <c r="H2856" t="s">
        <v>224</v>
      </c>
      <c r="I2856" t="s">
        <v>29</v>
      </c>
      <c r="J2856" t="s">
        <v>287</v>
      </c>
      <c r="K2856" t="s">
        <v>29</v>
      </c>
      <c r="L2856" t="s">
        <v>29</v>
      </c>
    </row>
    <row r="2857" spans="1:12" x14ac:dyDescent="0.25">
      <c r="A2857">
        <v>18697314</v>
      </c>
      <c r="B2857" t="s">
        <v>5471</v>
      </c>
      <c r="C2857" t="s">
        <v>5472</v>
      </c>
      <c r="D2857" t="s">
        <v>526</v>
      </c>
      <c r="E2857" t="s">
        <v>266</v>
      </c>
      <c r="F2857" t="s">
        <v>1817</v>
      </c>
      <c r="G2857" s="5"/>
      <c r="H2857" t="s">
        <v>224</v>
      </c>
      <c r="I2857" t="s">
        <v>29</v>
      </c>
      <c r="J2857" t="s">
        <v>225</v>
      </c>
      <c r="K2857" t="s">
        <v>29</v>
      </c>
      <c r="L2857" t="s">
        <v>29</v>
      </c>
    </row>
    <row r="2858" spans="1:12" x14ac:dyDescent="0.25">
      <c r="A2858">
        <v>18697314</v>
      </c>
      <c r="B2858" t="s">
        <v>5473</v>
      </c>
      <c r="C2858" t="s">
        <v>5472</v>
      </c>
      <c r="D2858" t="s">
        <v>526</v>
      </c>
      <c r="E2858" t="s">
        <v>900</v>
      </c>
      <c r="F2858" t="s">
        <v>1817</v>
      </c>
      <c r="G2858" s="5"/>
      <c r="H2858" t="s">
        <v>224</v>
      </c>
      <c r="I2858" t="s">
        <v>29</v>
      </c>
      <c r="J2858" t="s">
        <v>225</v>
      </c>
      <c r="K2858" t="s">
        <v>29</v>
      </c>
      <c r="L2858" t="s">
        <v>29</v>
      </c>
    </row>
    <row r="2859" spans="1:12" x14ac:dyDescent="0.25">
      <c r="A2859">
        <v>18697314</v>
      </c>
      <c r="B2859" t="s">
        <v>5474</v>
      </c>
      <c r="C2859" t="s">
        <v>5475</v>
      </c>
      <c r="D2859" t="s">
        <v>308</v>
      </c>
      <c r="E2859" t="s">
        <v>1173</v>
      </c>
      <c r="F2859" t="s">
        <v>541</v>
      </c>
      <c r="G2859" s="5"/>
      <c r="H2859" t="s">
        <v>224</v>
      </c>
      <c r="I2859" t="s">
        <v>29</v>
      </c>
      <c r="J2859" t="s">
        <v>225</v>
      </c>
      <c r="K2859" t="s">
        <v>29</v>
      </c>
      <c r="L2859" t="s">
        <v>29</v>
      </c>
    </row>
    <row r="2860" spans="1:12" x14ac:dyDescent="0.25">
      <c r="A2860">
        <v>18697314</v>
      </c>
      <c r="B2860" t="s">
        <v>5476</v>
      </c>
      <c r="C2860" t="s">
        <v>1847</v>
      </c>
      <c r="D2860" t="s">
        <v>289</v>
      </c>
      <c r="E2860" t="s">
        <v>569</v>
      </c>
      <c r="F2860" t="s">
        <v>5477</v>
      </c>
      <c r="G2860" s="5"/>
      <c r="H2860" t="s">
        <v>224</v>
      </c>
      <c r="I2860" t="s">
        <v>29</v>
      </c>
      <c r="J2860" t="s">
        <v>287</v>
      </c>
      <c r="K2860" t="s">
        <v>29</v>
      </c>
      <c r="L2860" t="s">
        <v>29</v>
      </c>
    </row>
    <row r="2861" spans="1:12" x14ac:dyDescent="0.25">
      <c r="A2861">
        <v>18697314</v>
      </c>
      <c r="B2861" t="s">
        <v>5478</v>
      </c>
      <c r="C2861" t="s">
        <v>5479</v>
      </c>
      <c r="D2861" t="s">
        <v>221</v>
      </c>
      <c r="E2861" t="s">
        <v>855</v>
      </c>
      <c r="F2861" t="s">
        <v>5480</v>
      </c>
      <c r="G2861" s="5"/>
      <c r="H2861" t="s">
        <v>224</v>
      </c>
      <c r="I2861" t="s">
        <v>29</v>
      </c>
      <c r="J2861" t="s">
        <v>287</v>
      </c>
      <c r="K2861" t="s">
        <v>29</v>
      </c>
      <c r="L2861" t="s">
        <v>29</v>
      </c>
    </row>
    <row r="2862" spans="1:12" x14ac:dyDescent="0.25">
      <c r="A2862">
        <v>18697314</v>
      </c>
      <c r="B2862" t="s">
        <v>5481</v>
      </c>
      <c r="C2862" t="s">
        <v>4206</v>
      </c>
      <c r="D2862" t="s">
        <v>3485</v>
      </c>
      <c r="E2862" t="s">
        <v>1890</v>
      </c>
      <c r="F2862" t="s">
        <v>4144</v>
      </c>
      <c r="G2862" s="5"/>
      <c r="H2862" t="s">
        <v>224</v>
      </c>
      <c r="I2862" t="s">
        <v>29</v>
      </c>
      <c r="J2862" t="s">
        <v>861</v>
      </c>
      <c r="K2862" t="s">
        <v>29</v>
      </c>
      <c r="L2862" t="s">
        <v>29</v>
      </c>
    </row>
    <row r="2863" spans="1:12" x14ac:dyDescent="0.25">
      <c r="A2863">
        <v>18697314</v>
      </c>
      <c r="B2863" t="s">
        <v>5482</v>
      </c>
      <c r="C2863" t="s">
        <v>4206</v>
      </c>
      <c r="D2863" t="s">
        <v>5082</v>
      </c>
      <c r="E2863" t="s">
        <v>1113</v>
      </c>
      <c r="F2863" t="s">
        <v>872</v>
      </c>
      <c r="G2863" s="5"/>
      <c r="H2863" t="s">
        <v>224</v>
      </c>
      <c r="I2863" t="s">
        <v>29</v>
      </c>
      <c r="J2863" t="s">
        <v>287</v>
      </c>
      <c r="K2863" t="s">
        <v>29</v>
      </c>
      <c r="L2863" t="s">
        <v>29</v>
      </c>
    </row>
    <row r="2864" spans="1:12" x14ac:dyDescent="0.25">
      <c r="A2864">
        <v>18697314</v>
      </c>
      <c r="B2864" t="s">
        <v>5483</v>
      </c>
      <c r="C2864" t="s">
        <v>4777</v>
      </c>
      <c r="D2864" t="s">
        <v>265</v>
      </c>
      <c r="E2864" t="s">
        <v>444</v>
      </c>
      <c r="F2864" t="s">
        <v>495</v>
      </c>
      <c r="G2864" s="5"/>
      <c r="H2864" t="s">
        <v>224</v>
      </c>
      <c r="I2864" t="s">
        <v>29</v>
      </c>
      <c r="J2864" t="s">
        <v>496</v>
      </c>
      <c r="K2864" t="s">
        <v>29</v>
      </c>
      <c r="L2864" t="s">
        <v>29</v>
      </c>
    </row>
    <row r="2865" spans="1:12" x14ac:dyDescent="0.25">
      <c r="A2865">
        <v>18697314</v>
      </c>
      <c r="B2865" t="s">
        <v>5484</v>
      </c>
      <c r="C2865" t="s">
        <v>5485</v>
      </c>
      <c r="D2865" t="s">
        <v>409</v>
      </c>
      <c r="E2865" t="s">
        <v>706</v>
      </c>
      <c r="F2865" t="s">
        <v>648</v>
      </c>
      <c r="G2865" s="5"/>
      <c r="H2865" t="s">
        <v>224</v>
      </c>
      <c r="I2865" t="s">
        <v>29</v>
      </c>
      <c r="J2865" t="s">
        <v>649</v>
      </c>
      <c r="K2865" t="s">
        <v>29</v>
      </c>
      <c r="L2865" t="s">
        <v>29</v>
      </c>
    </row>
    <row r="2866" spans="1:12" x14ac:dyDescent="0.25">
      <c r="A2866">
        <v>18697314</v>
      </c>
      <c r="B2866" t="s">
        <v>5486</v>
      </c>
      <c r="C2866" t="s">
        <v>5485</v>
      </c>
      <c r="D2866" t="s">
        <v>245</v>
      </c>
      <c r="E2866" t="s">
        <v>359</v>
      </c>
      <c r="F2866" t="s">
        <v>1733</v>
      </c>
      <c r="G2866" s="5"/>
      <c r="H2866" t="s">
        <v>224</v>
      </c>
      <c r="I2866" t="s">
        <v>29</v>
      </c>
      <c r="J2866" t="s">
        <v>432</v>
      </c>
      <c r="K2866" t="s">
        <v>29</v>
      </c>
      <c r="L2866" t="s">
        <v>29</v>
      </c>
    </row>
    <row r="2867" spans="1:12" x14ac:dyDescent="0.25">
      <c r="A2867">
        <v>18697314</v>
      </c>
      <c r="B2867" t="s">
        <v>5487</v>
      </c>
      <c r="C2867" t="s">
        <v>5488</v>
      </c>
      <c r="D2867" t="s">
        <v>379</v>
      </c>
      <c r="E2867" t="s">
        <v>245</v>
      </c>
      <c r="F2867" t="s">
        <v>1125</v>
      </c>
      <c r="G2867" s="5"/>
      <c r="H2867" t="s">
        <v>224</v>
      </c>
      <c r="I2867" t="s">
        <v>29</v>
      </c>
      <c r="J2867" t="s">
        <v>365</v>
      </c>
      <c r="K2867" t="s">
        <v>29</v>
      </c>
      <c r="L2867" t="s">
        <v>29</v>
      </c>
    </row>
    <row r="2868" spans="1:12" x14ac:dyDescent="0.25">
      <c r="A2868">
        <v>18697314</v>
      </c>
      <c r="B2868" t="s">
        <v>5489</v>
      </c>
      <c r="C2868" t="s">
        <v>5485</v>
      </c>
      <c r="D2868" t="s">
        <v>409</v>
      </c>
      <c r="E2868" t="s">
        <v>690</v>
      </c>
      <c r="F2868" t="s">
        <v>2233</v>
      </c>
      <c r="G2868" s="5"/>
      <c r="H2868" t="s">
        <v>224</v>
      </c>
      <c r="I2868" t="s">
        <v>29</v>
      </c>
      <c r="J2868" t="s">
        <v>225</v>
      </c>
      <c r="K2868" t="s">
        <v>29</v>
      </c>
      <c r="L2868" t="s">
        <v>29</v>
      </c>
    </row>
    <row r="2869" spans="1:12" x14ac:dyDescent="0.25">
      <c r="A2869">
        <v>18697314</v>
      </c>
      <c r="B2869" t="s">
        <v>5490</v>
      </c>
      <c r="C2869" t="s">
        <v>5485</v>
      </c>
      <c r="D2869" t="s">
        <v>240</v>
      </c>
      <c r="E2869" t="s">
        <v>520</v>
      </c>
      <c r="F2869" t="s">
        <v>360</v>
      </c>
      <c r="G2869" s="5"/>
      <c r="H2869" t="s">
        <v>224</v>
      </c>
      <c r="I2869" t="s">
        <v>29</v>
      </c>
      <c r="J2869" t="s">
        <v>361</v>
      </c>
      <c r="K2869" t="s">
        <v>29</v>
      </c>
      <c r="L2869" t="s">
        <v>29</v>
      </c>
    </row>
    <row r="2870" spans="1:12" x14ac:dyDescent="0.25">
      <c r="A2870">
        <v>18697314</v>
      </c>
      <c r="B2870" t="s">
        <v>5491</v>
      </c>
      <c r="C2870" t="s">
        <v>5485</v>
      </c>
      <c r="D2870" t="s">
        <v>420</v>
      </c>
      <c r="E2870" t="s">
        <v>537</v>
      </c>
      <c r="F2870" t="s">
        <v>1146</v>
      </c>
      <c r="G2870" s="5"/>
      <c r="H2870" t="s">
        <v>224</v>
      </c>
      <c r="I2870" t="s">
        <v>29</v>
      </c>
      <c r="J2870" t="s">
        <v>432</v>
      </c>
      <c r="K2870" t="s">
        <v>29</v>
      </c>
      <c r="L2870" t="s">
        <v>29</v>
      </c>
    </row>
    <row r="2871" spans="1:12" x14ac:dyDescent="0.25">
      <c r="A2871">
        <v>18697314</v>
      </c>
      <c r="B2871" t="s">
        <v>5492</v>
      </c>
      <c r="C2871" t="s">
        <v>5493</v>
      </c>
      <c r="D2871" t="s">
        <v>526</v>
      </c>
      <c r="E2871" t="s">
        <v>3080</v>
      </c>
      <c r="F2871" t="s">
        <v>4399</v>
      </c>
      <c r="G2871" s="5"/>
      <c r="H2871" t="s">
        <v>224</v>
      </c>
      <c r="I2871" t="s">
        <v>29</v>
      </c>
      <c r="J2871" t="s">
        <v>225</v>
      </c>
      <c r="K2871" t="s">
        <v>29</v>
      </c>
      <c r="L2871" t="s">
        <v>29</v>
      </c>
    </row>
    <row r="2872" spans="1:12" x14ac:dyDescent="0.25">
      <c r="A2872">
        <v>18697314</v>
      </c>
      <c r="B2872" t="s">
        <v>5494</v>
      </c>
      <c r="C2872" t="s">
        <v>5495</v>
      </c>
      <c r="D2872" t="s">
        <v>348</v>
      </c>
      <c r="E2872" t="s">
        <v>391</v>
      </c>
      <c r="F2872" t="s">
        <v>256</v>
      </c>
      <c r="G2872" s="5"/>
      <c r="H2872" t="s">
        <v>224</v>
      </c>
      <c r="I2872" t="s">
        <v>29</v>
      </c>
      <c r="J2872" t="s">
        <v>257</v>
      </c>
      <c r="K2872" t="s">
        <v>29</v>
      </c>
      <c r="L2872" t="s">
        <v>29</v>
      </c>
    </row>
    <row r="2873" spans="1:12" x14ac:dyDescent="0.25">
      <c r="A2873">
        <v>18697314</v>
      </c>
      <c r="B2873" t="s">
        <v>5496</v>
      </c>
      <c r="C2873" t="s">
        <v>5497</v>
      </c>
      <c r="D2873" t="s">
        <v>601</v>
      </c>
      <c r="E2873" t="s">
        <v>1973</v>
      </c>
      <c r="F2873" t="s">
        <v>1724</v>
      </c>
      <c r="G2873" s="5"/>
      <c r="H2873" t="s">
        <v>224</v>
      </c>
      <c r="I2873" t="s">
        <v>29</v>
      </c>
      <c r="J2873" t="s">
        <v>268</v>
      </c>
      <c r="K2873" t="s">
        <v>29</v>
      </c>
      <c r="L2873" t="s">
        <v>29</v>
      </c>
    </row>
    <row r="2874" spans="1:12" x14ac:dyDescent="0.25">
      <c r="A2874">
        <v>18697314</v>
      </c>
      <c r="B2874" t="s">
        <v>5498</v>
      </c>
      <c r="C2874" t="s">
        <v>5499</v>
      </c>
      <c r="D2874" t="s">
        <v>245</v>
      </c>
      <c r="E2874" t="s">
        <v>900</v>
      </c>
      <c r="F2874" t="s">
        <v>246</v>
      </c>
      <c r="G2874" s="5"/>
      <c r="H2874" t="s">
        <v>224</v>
      </c>
      <c r="I2874" t="s">
        <v>29</v>
      </c>
      <c r="J2874" t="s">
        <v>247</v>
      </c>
      <c r="K2874" t="s">
        <v>29</v>
      </c>
      <c r="L2874" t="s">
        <v>29</v>
      </c>
    </row>
    <row r="2875" spans="1:12" x14ac:dyDescent="0.25">
      <c r="A2875">
        <v>18697314</v>
      </c>
      <c r="B2875" t="s">
        <v>5500</v>
      </c>
      <c r="C2875" t="s">
        <v>5501</v>
      </c>
      <c r="D2875" t="s">
        <v>520</v>
      </c>
      <c r="E2875" t="s">
        <v>221</v>
      </c>
      <c r="F2875" t="s">
        <v>715</v>
      </c>
      <c r="G2875" s="5"/>
      <c r="H2875" t="s">
        <v>224</v>
      </c>
      <c r="I2875" t="s">
        <v>29</v>
      </c>
      <c r="J2875" t="s">
        <v>287</v>
      </c>
      <c r="K2875" t="s">
        <v>29</v>
      </c>
      <c r="L2875" t="s">
        <v>29</v>
      </c>
    </row>
    <row r="2876" spans="1:12" x14ac:dyDescent="0.25">
      <c r="A2876">
        <v>18697314</v>
      </c>
      <c r="B2876" t="s">
        <v>5502</v>
      </c>
      <c r="C2876" t="s">
        <v>1449</v>
      </c>
      <c r="D2876" t="s">
        <v>245</v>
      </c>
      <c r="E2876" t="s">
        <v>245</v>
      </c>
      <c r="F2876" t="s">
        <v>304</v>
      </c>
      <c r="G2876" s="5"/>
      <c r="H2876" t="s">
        <v>224</v>
      </c>
      <c r="I2876" t="s">
        <v>29</v>
      </c>
      <c r="J2876" t="s">
        <v>305</v>
      </c>
      <c r="K2876" t="s">
        <v>29</v>
      </c>
      <c r="L2876" t="s">
        <v>29</v>
      </c>
    </row>
    <row r="2877" spans="1:12" x14ac:dyDescent="0.25">
      <c r="A2877">
        <v>18697314</v>
      </c>
      <c r="B2877" t="s">
        <v>5503</v>
      </c>
      <c r="C2877" t="s">
        <v>1449</v>
      </c>
      <c r="D2877" t="s">
        <v>420</v>
      </c>
      <c r="E2877" t="s">
        <v>869</v>
      </c>
      <c r="F2877" t="s">
        <v>2468</v>
      </c>
      <c r="G2877" s="5"/>
      <c r="H2877" t="s">
        <v>224</v>
      </c>
      <c r="I2877" t="s">
        <v>29</v>
      </c>
      <c r="J2877" t="s">
        <v>2469</v>
      </c>
      <c r="K2877" t="s">
        <v>29</v>
      </c>
      <c r="L2877" t="s">
        <v>29</v>
      </c>
    </row>
    <row r="2878" spans="1:12" x14ac:dyDescent="0.25">
      <c r="A2878">
        <v>18697314</v>
      </c>
      <c r="B2878" t="s">
        <v>5504</v>
      </c>
      <c r="C2878" t="s">
        <v>5505</v>
      </c>
      <c r="D2878" t="s">
        <v>266</v>
      </c>
      <c r="E2878" t="s">
        <v>601</v>
      </c>
      <c r="F2878" t="s">
        <v>646</v>
      </c>
      <c r="G2878" s="5"/>
      <c r="H2878" t="s">
        <v>224</v>
      </c>
      <c r="I2878" t="s">
        <v>29</v>
      </c>
      <c r="J2878" t="s">
        <v>287</v>
      </c>
      <c r="K2878" t="s">
        <v>29</v>
      </c>
      <c r="L2878" t="s">
        <v>29</v>
      </c>
    </row>
    <row r="2879" spans="1:12" x14ac:dyDescent="0.25">
      <c r="A2879">
        <v>18697314</v>
      </c>
      <c r="B2879" t="s">
        <v>5506</v>
      </c>
      <c r="C2879" t="s">
        <v>5507</v>
      </c>
      <c r="D2879" t="s">
        <v>315</v>
      </c>
      <c r="E2879" t="s">
        <v>5508</v>
      </c>
      <c r="F2879" t="s">
        <v>904</v>
      </c>
      <c r="G2879" s="5"/>
      <c r="H2879" t="s">
        <v>224</v>
      </c>
      <c r="I2879" t="s">
        <v>29</v>
      </c>
      <c r="J2879" t="s">
        <v>287</v>
      </c>
      <c r="K2879" t="s">
        <v>29</v>
      </c>
      <c r="L2879" t="s">
        <v>29</v>
      </c>
    </row>
    <row r="2880" spans="1:12" x14ac:dyDescent="0.25">
      <c r="A2880">
        <v>18697314</v>
      </c>
      <c r="B2880" t="s">
        <v>5509</v>
      </c>
      <c r="C2880" t="s">
        <v>5510</v>
      </c>
      <c r="D2880" t="s">
        <v>391</v>
      </c>
      <c r="E2880" t="s">
        <v>348</v>
      </c>
      <c r="F2880" t="s">
        <v>304</v>
      </c>
      <c r="G2880" s="5"/>
      <c r="H2880" t="s">
        <v>224</v>
      </c>
      <c r="I2880" t="s">
        <v>29</v>
      </c>
      <c r="J2880" t="s">
        <v>661</v>
      </c>
      <c r="K2880" t="s">
        <v>29</v>
      </c>
      <c r="L2880" t="s">
        <v>29</v>
      </c>
    </row>
    <row r="2881" spans="1:12" x14ac:dyDescent="0.25">
      <c r="A2881">
        <v>18697314</v>
      </c>
      <c r="B2881" t="s">
        <v>5511</v>
      </c>
      <c r="C2881" t="s">
        <v>5512</v>
      </c>
      <c r="D2881" t="s">
        <v>284</v>
      </c>
      <c r="E2881" t="s">
        <v>1211</v>
      </c>
      <c r="F2881" t="s">
        <v>5513</v>
      </c>
      <c r="G2881" s="5"/>
      <c r="H2881" t="s">
        <v>224</v>
      </c>
      <c r="I2881" t="s">
        <v>29</v>
      </c>
      <c r="J2881" t="s">
        <v>437</v>
      </c>
      <c r="K2881" t="s">
        <v>29</v>
      </c>
      <c r="L2881" t="s">
        <v>29</v>
      </c>
    </row>
    <row r="2882" spans="1:12" x14ac:dyDescent="0.25">
      <c r="A2882">
        <v>18697314</v>
      </c>
      <c r="B2882" t="s">
        <v>5514</v>
      </c>
      <c r="C2882" t="s">
        <v>3277</v>
      </c>
      <c r="D2882" t="s">
        <v>240</v>
      </c>
      <c r="E2882" t="s">
        <v>221</v>
      </c>
      <c r="F2882" t="s">
        <v>1415</v>
      </c>
      <c r="G2882" s="5"/>
      <c r="H2882" t="s">
        <v>224</v>
      </c>
      <c r="I2882" t="s">
        <v>29</v>
      </c>
      <c r="J2882" t="s">
        <v>1115</v>
      </c>
      <c r="K2882" t="s">
        <v>29</v>
      </c>
      <c r="L2882" t="s">
        <v>29</v>
      </c>
    </row>
    <row r="2883" spans="1:12" x14ac:dyDescent="0.25">
      <c r="A2883">
        <v>18697314</v>
      </c>
      <c r="B2883" t="s">
        <v>5515</v>
      </c>
      <c r="C2883" t="s">
        <v>3277</v>
      </c>
      <c r="D2883" t="s">
        <v>409</v>
      </c>
      <c r="E2883" t="s">
        <v>255</v>
      </c>
      <c r="F2883" t="s">
        <v>301</v>
      </c>
      <c r="G2883" s="5"/>
      <c r="H2883" t="s">
        <v>224</v>
      </c>
      <c r="I2883" t="s">
        <v>29</v>
      </c>
      <c r="J2883" t="s">
        <v>292</v>
      </c>
      <c r="K2883" t="s">
        <v>29</v>
      </c>
      <c r="L2883" t="s">
        <v>29</v>
      </c>
    </row>
    <row r="2884" spans="1:12" x14ac:dyDescent="0.25">
      <c r="A2884">
        <v>18697314</v>
      </c>
      <c r="B2884" t="s">
        <v>5516</v>
      </c>
      <c r="C2884" t="s">
        <v>3277</v>
      </c>
      <c r="D2884" t="s">
        <v>5517</v>
      </c>
      <c r="E2884" t="s">
        <v>5518</v>
      </c>
      <c r="F2884" t="s">
        <v>5519</v>
      </c>
      <c r="G2884" s="5"/>
      <c r="H2884" t="s">
        <v>224</v>
      </c>
      <c r="I2884" t="s">
        <v>29</v>
      </c>
      <c r="J2884" t="s">
        <v>272</v>
      </c>
      <c r="K2884" t="s">
        <v>29</v>
      </c>
      <c r="L2884" t="s">
        <v>29</v>
      </c>
    </row>
    <row r="2885" spans="1:12" x14ac:dyDescent="0.25">
      <c r="A2885">
        <v>18697314</v>
      </c>
      <c r="B2885" t="s">
        <v>5520</v>
      </c>
      <c r="C2885" t="s">
        <v>3277</v>
      </c>
      <c r="D2885" t="s">
        <v>240</v>
      </c>
      <c r="E2885" t="s">
        <v>537</v>
      </c>
      <c r="F2885" t="s">
        <v>338</v>
      </c>
      <c r="G2885" s="5"/>
      <c r="H2885" t="s">
        <v>224</v>
      </c>
      <c r="I2885" t="s">
        <v>29</v>
      </c>
      <c r="J2885" t="s">
        <v>339</v>
      </c>
      <c r="K2885" t="s">
        <v>29</v>
      </c>
      <c r="L2885" t="s">
        <v>29</v>
      </c>
    </row>
    <row r="2886" spans="1:12" x14ac:dyDescent="0.25">
      <c r="A2886">
        <v>18697314</v>
      </c>
      <c r="B2886" t="s">
        <v>5521</v>
      </c>
      <c r="C2886" t="s">
        <v>3277</v>
      </c>
      <c r="D2886" t="s">
        <v>426</v>
      </c>
      <c r="E2886" t="s">
        <v>5522</v>
      </c>
      <c r="F2886" t="s">
        <v>356</v>
      </c>
      <c r="G2886" s="5"/>
      <c r="H2886" t="s">
        <v>224</v>
      </c>
      <c r="I2886" t="s">
        <v>29</v>
      </c>
      <c r="J2886" t="s">
        <v>277</v>
      </c>
      <c r="K2886" t="s">
        <v>29</v>
      </c>
      <c r="L2886" t="s">
        <v>29</v>
      </c>
    </row>
    <row r="2887" spans="1:12" x14ac:dyDescent="0.25">
      <c r="A2887">
        <v>18697314</v>
      </c>
      <c r="B2887" t="s">
        <v>5523</v>
      </c>
      <c r="C2887" t="s">
        <v>3277</v>
      </c>
      <c r="D2887" t="s">
        <v>255</v>
      </c>
      <c r="E2887" t="s">
        <v>265</v>
      </c>
      <c r="F2887" t="s">
        <v>301</v>
      </c>
      <c r="G2887" s="5"/>
      <c r="H2887" t="s">
        <v>224</v>
      </c>
      <c r="I2887" t="s">
        <v>29</v>
      </c>
      <c r="J2887" t="s">
        <v>292</v>
      </c>
      <c r="K2887" t="s">
        <v>29</v>
      </c>
      <c r="L2887" t="s">
        <v>29</v>
      </c>
    </row>
    <row r="2888" spans="1:12" x14ac:dyDescent="0.25">
      <c r="A2888">
        <v>18697314</v>
      </c>
      <c r="B2888" t="s">
        <v>5524</v>
      </c>
      <c r="C2888" t="s">
        <v>5525</v>
      </c>
      <c r="D2888" t="s">
        <v>245</v>
      </c>
      <c r="E2888" t="s">
        <v>348</v>
      </c>
      <c r="F2888" t="s">
        <v>246</v>
      </c>
      <c r="G2888" s="5"/>
      <c r="H2888" t="s">
        <v>224</v>
      </c>
      <c r="I2888" t="s">
        <v>29</v>
      </c>
      <c r="J2888" t="s">
        <v>247</v>
      </c>
      <c r="K2888" t="s">
        <v>29</v>
      </c>
      <c r="L2888" t="s">
        <v>29</v>
      </c>
    </row>
    <row r="2889" spans="1:12" x14ac:dyDescent="0.25">
      <c r="A2889">
        <v>18697314</v>
      </c>
      <c r="B2889" t="s">
        <v>5526</v>
      </c>
      <c r="C2889" t="s">
        <v>5527</v>
      </c>
      <c r="D2889" t="s">
        <v>391</v>
      </c>
      <c r="E2889" t="s">
        <v>391</v>
      </c>
      <c r="F2889" t="s">
        <v>1377</v>
      </c>
      <c r="G2889" s="5"/>
      <c r="H2889" t="s">
        <v>224</v>
      </c>
      <c r="I2889" t="s">
        <v>29</v>
      </c>
      <c r="J2889" t="s">
        <v>238</v>
      </c>
      <c r="K2889" t="s">
        <v>29</v>
      </c>
      <c r="L2889" t="s">
        <v>29</v>
      </c>
    </row>
    <row r="2890" spans="1:12" x14ac:dyDescent="0.25">
      <c r="A2890">
        <v>18697314</v>
      </c>
      <c r="B2890" t="s">
        <v>5528</v>
      </c>
      <c r="C2890" t="s">
        <v>5527</v>
      </c>
      <c r="D2890" t="s">
        <v>391</v>
      </c>
      <c r="E2890" t="s">
        <v>255</v>
      </c>
      <c r="F2890" t="s">
        <v>648</v>
      </c>
      <c r="G2890" s="5"/>
      <c r="H2890" t="s">
        <v>224</v>
      </c>
      <c r="I2890" t="s">
        <v>29</v>
      </c>
      <c r="J2890" t="s">
        <v>649</v>
      </c>
      <c r="K2890" t="s">
        <v>29</v>
      </c>
      <c r="L2890" t="s">
        <v>29</v>
      </c>
    </row>
    <row r="2891" spans="1:12" x14ac:dyDescent="0.25">
      <c r="A2891">
        <v>18697314</v>
      </c>
      <c r="B2891" t="s">
        <v>5529</v>
      </c>
      <c r="C2891" t="s">
        <v>5527</v>
      </c>
      <c r="D2891" t="s">
        <v>379</v>
      </c>
      <c r="E2891" t="s">
        <v>892</v>
      </c>
      <c r="F2891" t="s">
        <v>1002</v>
      </c>
      <c r="G2891" s="5"/>
      <c r="H2891" t="s">
        <v>224</v>
      </c>
      <c r="I2891" t="s">
        <v>29</v>
      </c>
      <c r="J2891" t="s">
        <v>225</v>
      </c>
      <c r="K2891" t="s">
        <v>29</v>
      </c>
      <c r="L2891" t="s">
        <v>29</v>
      </c>
    </row>
    <row r="2892" spans="1:12" x14ac:dyDescent="0.25">
      <c r="A2892">
        <v>18697314</v>
      </c>
      <c r="B2892" t="s">
        <v>5530</v>
      </c>
      <c r="C2892" t="s">
        <v>5527</v>
      </c>
      <c r="D2892" t="s">
        <v>379</v>
      </c>
      <c r="E2892" t="s">
        <v>284</v>
      </c>
      <c r="F2892" t="s">
        <v>1002</v>
      </c>
      <c r="G2892" s="5"/>
      <c r="H2892" t="s">
        <v>224</v>
      </c>
      <c r="I2892" t="s">
        <v>29</v>
      </c>
      <c r="J2892" t="s">
        <v>225</v>
      </c>
      <c r="K2892" t="s">
        <v>29</v>
      </c>
      <c r="L2892" t="s">
        <v>29</v>
      </c>
    </row>
    <row r="2893" spans="1:12" x14ac:dyDescent="0.25">
      <c r="A2893">
        <v>18697314</v>
      </c>
      <c r="B2893" t="s">
        <v>5531</v>
      </c>
      <c r="C2893" t="s">
        <v>5527</v>
      </c>
      <c r="D2893" t="s">
        <v>561</v>
      </c>
      <c r="E2893" t="s">
        <v>279</v>
      </c>
      <c r="F2893" t="s">
        <v>1594</v>
      </c>
      <c r="G2893" s="5"/>
      <c r="H2893" t="s">
        <v>224</v>
      </c>
      <c r="I2893" t="s">
        <v>29</v>
      </c>
      <c r="J2893" t="s">
        <v>225</v>
      </c>
      <c r="K2893" t="s">
        <v>29</v>
      </c>
      <c r="L2893" t="s">
        <v>29</v>
      </c>
    </row>
    <row r="2894" spans="1:12" x14ac:dyDescent="0.25">
      <c r="A2894">
        <v>18697314</v>
      </c>
      <c r="B2894" t="s">
        <v>5532</v>
      </c>
      <c r="C2894" t="s">
        <v>956</v>
      </c>
      <c r="D2894" t="s">
        <v>706</v>
      </c>
      <c r="E2894" t="s">
        <v>391</v>
      </c>
      <c r="F2894" t="s">
        <v>1377</v>
      </c>
      <c r="G2894" s="5"/>
      <c r="H2894" t="s">
        <v>224</v>
      </c>
      <c r="I2894" t="s">
        <v>29</v>
      </c>
      <c r="J2894" t="s">
        <v>238</v>
      </c>
      <c r="K2894" t="s">
        <v>29</v>
      </c>
      <c r="L2894" t="s">
        <v>29</v>
      </c>
    </row>
    <row r="2895" spans="1:12" x14ac:dyDescent="0.25">
      <c r="A2895">
        <v>18697314</v>
      </c>
      <c r="B2895" t="s">
        <v>5533</v>
      </c>
      <c r="C2895" t="s">
        <v>5534</v>
      </c>
      <c r="D2895" t="s">
        <v>1979</v>
      </c>
      <c r="E2895" t="s">
        <v>470</v>
      </c>
      <c r="F2895" t="s">
        <v>460</v>
      </c>
      <c r="G2895" s="5"/>
      <c r="H2895" t="s">
        <v>224</v>
      </c>
      <c r="I2895" t="s">
        <v>29</v>
      </c>
      <c r="J2895" t="s">
        <v>225</v>
      </c>
      <c r="K2895" t="s">
        <v>29</v>
      </c>
      <c r="L2895" t="s">
        <v>29</v>
      </c>
    </row>
    <row r="2896" spans="1:12" x14ac:dyDescent="0.25">
      <c r="A2896">
        <v>18697314</v>
      </c>
      <c r="B2896" t="s">
        <v>5535</v>
      </c>
      <c r="C2896" t="s">
        <v>5534</v>
      </c>
      <c r="D2896" t="s">
        <v>2465</v>
      </c>
      <c r="E2896" t="s">
        <v>470</v>
      </c>
      <c r="F2896" t="s">
        <v>460</v>
      </c>
      <c r="G2896" s="5"/>
      <c r="H2896" t="s">
        <v>224</v>
      </c>
      <c r="I2896" t="s">
        <v>29</v>
      </c>
      <c r="J2896" t="s">
        <v>225</v>
      </c>
      <c r="K2896" t="s">
        <v>29</v>
      </c>
      <c r="L2896" t="s">
        <v>29</v>
      </c>
    </row>
    <row r="2897" spans="1:12" x14ac:dyDescent="0.25">
      <c r="A2897">
        <v>18697314</v>
      </c>
      <c r="B2897" t="s">
        <v>5536</v>
      </c>
      <c r="C2897" t="s">
        <v>5537</v>
      </c>
      <c r="D2897" t="s">
        <v>240</v>
      </c>
      <c r="E2897" t="s">
        <v>504</v>
      </c>
      <c r="F2897" t="s">
        <v>380</v>
      </c>
      <c r="G2897" s="5"/>
      <c r="H2897" t="s">
        <v>224</v>
      </c>
      <c r="I2897" t="s">
        <v>29</v>
      </c>
      <c r="J2897" t="s">
        <v>381</v>
      </c>
      <c r="K2897" t="s">
        <v>29</v>
      </c>
      <c r="L2897" t="s">
        <v>29</v>
      </c>
    </row>
    <row r="2898" spans="1:12" x14ac:dyDescent="0.25">
      <c r="A2898">
        <v>18697314</v>
      </c>
      <c r="B2898" t="s">
        <v>5538</v>
      </c>
      <c r="C2898" t="s">
        <v>5539</v>
      </c>
      <c r="D2898" t="s">
        <v>2521</v>
      </c>
      <c r="E2898" t="s">
        <v>400</v>
      </c>
      <c r="F2898" t="s">
        <v>2775</v>
      </c>
      <c r="G2898" s="5"/>
      <c r="H2898" t="s">
        <v>224</v>
      </c>
      <c r="I2898" t="s">
        <v>29</v>
      </c>
      <c r="J2898" t="s">
        <v>225</v>
      </c>
      <c r="K2898" t="s">
        <v>29</v>
      </c>
      <c r="L2898" t="s">
        <v>29</v>
      </c>
    </row>
    <row r="2899" spans="1:12" x14ac:dyDescent="0.25">
      <c r="A2899">
        <v>18697314</v>
      </c>
      <c r="B2899" t="s">
        <v>5540</v>
      </c>
      <c r="C2899" t="s">
        <v>5541</v>
      </c>
      <c r="D2899" t="s">
        <v>315</v>
      </c>
      <c r="E2899" t="s">
        <v>260</v>
      </c>
      <c r="F2899" t="s">
        <v>4728</v>
      </c>
      <c r="G2899" s="5"/>
      <c r="H2899" t="s">
        <v>224</v>
      </c>
      <c r="I2899" t="s">
        <v>29</v>
      </c>
      <c r="J2899" t="s">
        <v>323</v>
      </c>
      <c r="K2899" t="s">
        <v>29</v>
      </c>
      <c r="L2899" t="s">
        <v>29</v>
      </c>
    </row>
    <row r="2900" spans="1:12" x14ac:dyDescent="0.25">
      <c r="A2900">
        <v>18697314</v>
      </c>
      <c r="B2900" t="s">
        <v>5542</v>
      </c>
      <c r="C2900" t="s">
        <v>5543</v>
      </c>
      <c r="D2900" t="s">
        <v>315</v>
      </c>
      <c r="E2900" t="s">
        <v>463</v>
      </c>
      <c r="F2900" t="s">
        <v>464</v>
      </c>
      <c r="G2900" s="5"/>
      <c r="H2900" t="s">
        <v>224</v>
      </c>
      <c r="I2900" t="s">
        <v>29</v>
      </c>
      <c r="J2900" t="s">
        <v>3627</v>
      </c>
      <c r="K2900" t="s">
        <v>29</v>
      </c>
      <c r="L2900" t="s">
        <v>29</v>
      </c>
    </row>
    <row r="2901" spans="1:12" x14ac:dyDescent="0.25">
      <c r="A2901">
        <v>18697314</v>
      </c>
      <c r="B2901" t="s">
        <v>5544</v>
      </c>
      <c r="C2901" t="s">
        <v>5543</v>
      </c>
      <c r="D2901" t="s">
        <v>1715</v>
      </c>
      <c r="E2901" t="s">
        <v>3237</v>
      </c>
      <c r="F2901" t="s">
        <v>427</v>
      </c>
      <c r="G2901" s="5"/>
      <c r="H2901" t="s">
        <v>224</v>
      </c>
      <c r="I2901" t="s">
        <v>29</v>
      </c>
      <c r="J2901" t="s">
        <v>268</v>
      </c>
      <c r="K2901" t="s">
        <v>29</v>
      </c>
      <c r="L2901" t="s">
        <v>29</v>
      </c>
    </row>
    <row r="2902" spans="1:12" x14ac:dyDescent="0.25">
      <c r="A2902">
        <v>18697314</v>
      </c>
      <c r="B2902" t="s">
        <v>5545</v>
      </c>
      <c r="C2902" t="s">
        <v>5546</v>
      </c>
      <c r="D2902" t="s">
        <v>348</v>
      </c>
      <c r="E2902" t="s">
        <v>421</v>
      </c>
      <c r="F2902" t="s">
        <v>349</v>
      </c>
      <c r="G2902" s="5"/>
      <c r="H2902" t="s">
        <v>224</v>
      </c>
      <c r="I2902" t="s">
        <v>29</v>
      </c>
      <c r="J2902" t="s">
        <v>262</v>
      </c>
      <c r="K2902" t="s">
        <v>29</v>
      </c>
      <c r="L2902" t="s">
        <v>29</v>
      </c>
    </row>
    <row r="2903" spans="1:12" x14ac:dyDescent="0.25">
      <c r="A2903">
        <v>18697314</v>
      </c>
      <c r="B2903" t="s">
        <v>5547</v>
      </c>
      <c r="C2903" t="s">
        <v>5548</v>
      </c>
      <c r="D2903" t="s">
        <v>513</v>
      </c>
      <c r="E2903" t="s">
        <v>5549</v>
      </c>
      <c r="F2903" t="s">
        <v>291</v>
      </c>
      <c r="G2903" s="5"/>
      <c r="H2903" t="s">
        <v>224</v>
      </c>
      <c r="I2903" t="s">
        <v>29</v>
      </c>
      <c r="J2903" t="s">
        <v>292</v>
      </c>
      <c r="K2903" t="s">
        <v>29</v>
      </c>
      <c r="L2903" t="s">
        <v>29</v>
      </c>
    </row>
    <row r="2904" spans="1:12" x14ac:dyDescent="0.25">
      <c r="A2904">
        <v>18697314</v>
      </c>
      <c r="B2904" t="s">
        <v>5550</v>
      </c>
      <c r="C2904" t="s">
        <v>1361</v>
      </c>
      <c r="D2904" t="s">
        <v>279</v>
      </c>
      <c r="E2904" t="s">
        <v>718</v>
      </c>
      <c r="F2904" t="s">
        <v>500</v>
      </c>
      <c r="G2904" s="5"/>
      <c r="H2904" t="s">
        <v>224</v>
      </c>
      <c r="I2904" t="s">
        <v>29</v>
      </c>
      <c r="J2904" t="s">
        <v>501</v>
      </c>
      <c r="K2904" t="s">
        <v>29</v>
      </c>
      <c r="L2904" t="s">
        <v>29</v>
      </c>
    </row>
    <row r="2905" spans="1:12" x14ac:dyDescent="0.25">
      <c r="A2905">
        <v>18697314</v>
      </c>
      <c r="B2905" t="s">
        <v>5551</v>
      </c>
      <c r="C2905" t="s">
        <v>1361</v>
      </c>
      <c r="D2905" t="s">
        <v>384</v>
      </c>
      <c r="E2905" t="s">
        <v>642</v>
      </c>
      <c r="F2905" t="s">
        <v>349</v>
      </c>
      <c r="G2905" s="5"/>
      <c r="H2905" t="s">
        <v>224</v>
      </c>
      <c r="I2905" t="s">
        <v>29</v>
      </c>
      <c r="J2905" t="s">
        <v>262</v>
      </c>
      <c r="K2905" t="s">
        <v>29</v>
      </c>
      <c r="L2905" t="s">
        <v>29</v>
      </c>
    </row>
    <row r="2906" spans="1:12" x14ac:dyDescent="0.25">
      <c r="A2906">
        <v>18697314</v>
      </c>
      <c r="B2906" t="s">
        <v>5552</v>
      </c>
      <c r="C2906" t="s">
        <v>1361</v>
      </c>
      <c r="D2906" t="s">
        <v>652</v>
      </c>
      <c r="E2906" t="s">
        <v>874</v>
      </c>
      <c r="F2906" t="s">
        <v>2863</v>
      </c>
      <c r="G2906" s="5"/>
      <c r="H2906" t="s">
        <v>224</v>
      </c>
      <c r="I2906" t="s">
        <v>29</v>
      </c>
      <c r="J2906" t="s">
        <v>287</v>
      </c>
      <c r="K2906" t="s">
        <v>29</v>
      </c>
      <c r="L2906" t="s">
        <v>29</v>
      </c>
    </row>
    <row r="2907" spans="1:12" x14ac:dyDescent="0.25">
      <c r="A2907">
        <v>18697314</v>
      </c>
      <c r="B2907" t="s">
        <v>5553</v>
      </c>
      <c r="C2907" t="s">
        <v>1361</v>
      </c>
      <c r="D2907" t="s">
        <v>284</v>
      </c>
      <c r="E2907" t="s">
        <v>2803</v>
      </c>
      <c r="F2907" t="s">
        <v>2804</v>
      </c>
      <c r="G2907" s="5"/>
      <c r="H2907" t="s">
        <v>224</v>
      </c>
      <c r="I2907" t="s">
        <v>29</v>
      </c>
      <c r="J2907" t="s">
        <v>287</v>
      </c>
      <c r="K2907" t="s">
        <v>29</v>
      </c>
      <c r="L2907" t="s">
        <v>29</v>
      </c>
    </row>
    <row r="2908" spans="1:12" x14ac:dyDescent="0.25">
      <c r="A2908">
        <v>18697314</v>
      </c>
      <c r="B2908" t="s">
        <v>5554</v>
      </c>
      <c r="C2908" t="s">
        <v>5555</v>
      </c>
      <c r="D2908" t="s">
        <v>3341</v>
      </c>
      <c r="E2908" t="s">
        <v>869</v>
      </c>
      <c r="F2908" t="s">
        <v>933</v>
      </c>
      <c r="G2908" s="5"/>
      <c r="H2908" t="s">
        <v>224</v>
      </c>
      <c r="I2908" t="s">
        <v>29</v>
      </c>
      <c r="J2908" t="s">
        <v>282</v>
      </c>
      <c r="K2908" t="s">
        <v>29</v>
      </c>
      <c r="L2908" t="s">
        <v>29</v>
      </c>
    </row>
    <row r="2909" spans="1:12" x14ac:dyDescent="0.25">
      <c r="A2909">
        <v>18697314</v>
      </c>
      <c r="B2909" t="s">
        <v>5556</v>
      </c>
      <c r="C2909" t="s">
        <v>1361</v>
      </c>
      <c r="D2909" t="s">
        <v>601</v>
      </c>
      <c r="E2909" t="s">
        <v>400</v>
      </c>
      <c r="F2909" t="s">
        <v>2372</v>
      </c>
      <c r="G2909" s="5"/>
      <c r="H2909" t="s">
        <v>224</v>
      </c>
      <c r="I2909" t="s">
        <v>29</v>
      </c>
      <c r="J2909" t="s">
        <v>287</v>
      </c>
      <c r="K2909" t="s">
        <v>29</v>
      </c>
      <c r="L2909" t="s">
        <v>29</v>
      </c>
    </row>
    <row r="2910" spans="1:12" x14ac:dyDescent="0.25">
      <c r="A2910">
        <v>18697314</v>
      </c>
      <c r="B2910" t="s">
        <v>5557</v>
      </c>
      <c r="C2910" t="s">
        <v>1361</v>
      </c>
      <c r="D2910" t="s">
        <v>245</v>
      </c>
      <c r="E2910" t="s">
        <v>284</v>
      </c>
      <c r="F2910" t="s">
        <v>1019</v>
      </c>
      <c r="G2910" s="5"/>
      <c r="H2910" t="s">
        <v>224</v>
      </c>
      <c r="I2910" t="s">
        <v>29</v>
      </c>
      <c r="J2910" t="s">
        <v>268</v>
      </c>
      <c r="K2910" t="s">
        <v>29</v>
      </c>
      <c r="L2910" t="s">
        <v>29</v>
      </c>
    </row>
    <row r="2911" spans="1:12" x14ac:dyDescent="0.25">
      <c r="A2911">
        <v>18697314</v>
      </c>
      <c r="B2911" t="s">
        <v>5558</v>
      </c>
      <c r="C2911" t="s">
        <v>1361</v>
      </c>
      <c r="D2911" t="s">
        <v>245</v>
      </c>
      <c r="E2911" t="s">
        <v>289</v>
      </c>
      <c r="F2911" t="s">
        <v>3541</v>
      </c>
      <c r="G2911" s="5"/>
      <c r="H2911" t="s">
        <v>224</v>
      </c>
      <c r="I2911" t="s">
        <v>29</v>
      </c>
      <c r="J2911" t="s">
        <v>467</v>
      </c>
      <c r="K2911" t="s">
        <v>29</v>
      </c>
      <c r="L2911" t="s">
        <v>29</v>
      </c>
    </row>
    <row r="2912" spans="1:12" x14ac:dyDescent="0.25">
      <c r="A2912">
        <v>18697314</v>
      </c>
      <c r="B2912" t="s">
        <v>5559</v>
      </c>
      <c r="C2912" t="s">
        <v>5560</v>
      </c>
      <c r="D2912" t="s">
        <v>308</v>
      </c>
      <c r="E2912" t="s">
        <v>308</v>
      </c>
      <c r="F2912" t="s">
        <v>562</v>
      </c>
      <c r="G2912" s="5"/>
      <c r="H2912" t="s">
        <v>224</v>
      </c>
      <c r="I2912" t="s">
        <v>29</v>
      </c>
      <c r="J2912" t="s">
        <v>563</v>
      </c>
      <c r="K2912" t="s">
        <v>29</v>
      </c>
      <c r="L2912" t="s">
        <v>29</v>
      </c>
    </row>
    <row r="2913" spans="1:12" x14ac:dyDescent="0.25">
      <c r="A2913">
        <v>18697314</v>
      </c>
      <c r="B2913" t="s">
        <v>5561</v>
      </c>
      <c r="C2913" t="s">
        <v>5560</v>
      </c>
      <c r="D2913" t="s">
        <v>557</v>
      </c>
      <c r="E2913" t="s">
        <v>240</v>
      </c>
      <c r="F2913" t="s">
        <v>395</v>
      </c>
      <c r="G2913" s="5"/>
      <c r="H2913" t="s">
        <v>224</v>
      </c>
      <c r="I2913" t="s">
        <v>29</v>
      </c>
      <c r="J2913" t="s">
        <v>396</v>
      </c>
      <c r="K2913" t="s">
        <v>29</v>
      </c>
      <c r="L2913" t="s">
        <v>29</v>
      </c>
    </row>
    <row r="2914" spans="1:12" x14ac:dyDescent="0.25">
      <c r="A2914">
        <v>18697314</v>
      </c>
      <c r="B2914" t="s">
        <v>5562</v>
      </c>
      <c r="C2914" t="s">
        <v>4286</v>
      </c>
      <c r="D2914" t="s">
        <v>417</v>
      </c>
      <c r="E2914" t="s">
        <v>279</v>
      </c>
      <c r="F2914" t="s">
        <v>1728</v>
      </c>
      <c r="G2914" s="5"/>
      <c r="H2914" t="s">
        <v>224</v>
      </c>
      <c r="I2914" t="s">
        <v>29</v>
      </c>
      <c r="J2914" t="s">
        <v>563</v>
      </c>
      <c r="K2914" t="s">
        <v>29</v>
      </c>
      <c r="L2914" t="s">
        <v>29</v>
      </c>
    </row>
    <row r="2915" spans="1:12" x14ac:dyDescent="0.25">
      <c r="A2915">
        <v>18697314</v>
      </c>
      <c r="B2915" t="s">
        <v>5563</v>
      </c>
      <c r="C2915" t="s">
        <v>5564</v>
      </c>
      <c r="D2915" t="s">
        <v>2001</v>
      </c>
      <c r="E2915" t="s">
        <v>320</v>
      </c>
      <c r="F2915" t="s">
        <v>1718</v>
      </c>
      <c r="G2915" s="5"/>
      <c r="H2915" t="s">
        <v>224</v>
      </c>
      <c r="I2915" t="s">
        <v>29</v>
      </c>
      <c r="J2915" t="s">
        <v>225</v>
      </c>
      <c r="K2915" t="s">
        <v>29</v>
      </c>
      <c r="L2915" t="s">
        <v>29</v>
      </c>
    </row>
    <row r="2916" spans="1:12" x14ac:dyDescent="0.25">
      <c r="A2916">
        <v>18697314</v>
      </c>
      <c r="B2916" t="s">
        <v>5565</v>
      </c>
      <c r="C2916" t="s">
        <v>5566</v>
      </c>
      <c r="D2916" t="s">
        <v>240</v>
      </c>
      <c r="E2916" t="s">
        <v>5567</v>
      </c>
      <c r="F2916" t="s">
        <v>380</v>
      </c>
      <c r="G2916" s="5"/>
      <c r="H2916" t="s">
        <v>224</v>
      </c>
      <c r="I2916" t="s">
        <v>29</v>
      </c>
      <c r="J2916" t="s">
        <v>381</v>
      </c>
      <c r="K2916" t="s">
        <v>29</v>
      </c>
      <c r="L2916" t="s">
        <v>29</v>
      </c>
    </row>
    <row r="2917" spans="1:12" x14ac:dyDescent="0.25">
      <c r="A2917">
        <v>18697314</v>
      </c>
      <c r="B2917" t="s">
        <v>5568</v>
      </c>
      <c r="C2917" t="s">
        <v>1502</v>
      </c>
      <c r="D2917" t="s">
        <v>1393</v>
      </c>
      <c r="E2917" t="s">
        <v>1335</v>
      </c>
      <c r="F2917" t="s">
        <v>2002</v>
      </c>
      <c r="G2917" s="5"/>
      <c r="H2917" t="s">
        <v>224</v>
      </c>
      <c r="I2917" t="s">
        <v>29</v>
      </c>
      <c r="J2917" t="s">
        <v>225</v>
      </c>
      <c r="K2917" t="s">
        <v>29</v>
      </c>
      <c r="L2917" t="s">
        <v>29</v>
      </c>
    </row>
    <row r="2918" spans="1:12" x14ac:dyDescent="0.25">
      <c r="A2918">
        <v>18697314</v>
      </c>
      <c r="B2918" t="s">
        <v>5569</v>
      </c>
      <c r="C2918" t="s">
        <v>5570</v>
      </c>
      <c r="D2918" t="s">
        <v>1769</v>
      </c>
      <c r="E2918" t="s">
        <v>352</v>
      </c>
      <c r="F2918" t="s">
        <v>375</v>
      </c>
      <c r="G2918" s="5"/>
      <c r="H2918" t="s">
        <v>224</v>
      </c>
      <c r="I2918" t="s">
        <v>29</v>
      </c>
      <c r="J2918" t="s">
        <v>376</v>
      </c>
      <c r="K2918" t="s">
        <v>29</v>
      </c>
      <c r="L2918" t="s">
        <v>29</v>
      </c>
    </row>
    <row r="2919" spans="1:12" x14ac:dyDescent="0.25">
      <c r="A2919">
        <v>18697314</v>
      </c>
      <c r="B2919" t="s">
        <v>5571</v>
      </c>
      <c r="C2919" t="s">
        <v>1502</v>
      </c>
      <c r="D2919" t="s">
        <v>240</v>
      </c>
      <c r="E2919" t="s">
        <v>348</v>
      </c>
      <c r="F2919" t="s">
        <v>353</v>
      </c>
      <c r="G2919" s="5"/>
      <c r="H2919" t="s">
        <v>224</v>
      </c>
      <c r="I2919" t="s">
        <v>29</v>
      </c>
      <c r="J2919" t="s">
        <v>225</v>
      </c>
      <c r="K2919" t="s">
        <v>29</v>
      </c>
      <c r="L2919" t="s">
        <v>29</v>
      </c>
    </row>
    <row r="2920" spans="1:12" x14ac:dyDescent="0.25">
      <c r="A2920">
        <v>18697314</v>
      </c>
      <c r="B2920" t="s">
        <v>5572</v>
      </c>
      <c r="C2920" t="s">
        <v>1502</v>
      </c>
      <c r="D2920" t="s">
        <v>1287</v>
      </c>
      <c r="E2920" t="s">
        <v>337</v>
      </c>
      <c r="F2920" t="s">
        <v>406</v>
      </c>
      <c r="G2920" s="5"/>
      <c r="H2920" t="s">
        <v>224</v>
      </c>
      <c r="I2920" t="s">
        <v>29</v>
      </c>
      <c r="J2920" t="s">
        <v>339</v>
      </c>
      <c r="K2920" t="s">
        <v>29</v>
      </c>
      <c r="L2920" t="s">
        <v>29</v>
      </c>
    </row>
    <row r="2921" spans="1:12" x14ac:dyDescent="0.25">
      <c r="A2921">
        <v>18697314</v>
      </c>
      <c r="B2921" t="s">
        <v>5573</v>
      </c>
      <c r="C2921" t="s">
        <v>5574</v>
      </c>
      <c r="D2921" t="s">
        <v>255</v>
      </c>
      <c r="E2921" t="s">
        <v>391</v>
      </c>
      <c r="F2921" t="s">
        <v>1724</v>
      </c>
      <c r="G2921" s="5"/>
      <c r="H2921" t="s">
        <v>224</v>
      </c>
      <c r="I2921" t="s">
        <v>29</v>
      </c>
      <c r="J2921" t="s">
        <v>268</v>
      </c>
      <c r="K2921" t="s">
        <v>29</v>
      </c>
      <c r="L2921" t="s">
        <v>29</v>
      </c>
    </row>
    <row r="2922" spans="1:12" x14ac:dyDescent="0.25">
      <c r="A2922">
        <v>18697314</v>
      </c>
      <c r="B2922" t="s">
        <v>5575</v>
      </c>
      <c r="C2922" t="s">
        <v>5576</v>
      </c>
      <c r="D2922" t="s">
        <v>265</v>
      </c>
      <c r="E2922" t="s">
        <v>470</v>
      </c>
      <c r="F2922" t="s">
        <v>507</v>
      </c>
      <c r="G2922" s="5"/>
      <c r="H2922" t="s">
        <v>224</v>
      </c>
      <c r="I2922" t="s">
        <v>29</v>
      </c>
      <c r="J2922" t="s">
        <v>396</v>
      </c>
      <c r="K2922" t="s">
        <v>29</v>
      </c>
      <c r="L2922" t="s">
        <v>29</v>
      </c>
    </row>
    <row r="2923" spans="1:12" x14ac:dyDescent="0.25">
      <c r="A2923">
        <v>18697314</v>
      </c>
      <c r="B2923" t="s">
        <v>5577</v>
      </c>
      <c r="C2923" t="s">
        <v>5576</v>
      </c>
      <c r="D2923" t="s">
        <v>2588</v>
      </c>
      <c r="E2923" t="s">
        <v>245</v>
      </c>
      <c r="F2923" t="s">
        <v>475</v>
      </c>
      <c r="G2923" s="5"/>
      <c r="H2923" t="s">
        <v>224</v>
      </c>
      <c r="I2923" t="s">
        <v>29</v>
      </c>
      <c r="J2923" t="s">
        <v>268</v>
      </c>
      <c r="K2923" t="s">
        <v>29</v>
      </c>
      <c r="L2923" t="s">
        <v>29</v>
      </c>
    </row>
    <row r="2924" spans="1:12" x14ac:dyDescent="0.25">
      <c r="A2924">
        <v>18697314</v>
      </c>
      <c r="B2924" t="s">
        <v>5578</v>
      </c>
      <c r="C2924" t="s">
        <v>5579</v>
      </c>
      <c r="D2924" t="s">
        <v>2931</v>
      </c>
      <c r="E2924" t="s">
        <v>363</v>
      </c>
      <c r="F2924" t="s">
        <v>296</v>
      </c>
      <c r="G2924" s="5"/>
      <c r="H2924" t="s">
        <v>224</v>
      </c>
      <c r="I2924" t="s">
        <v>29</v>
      </c>
      <c r="J2924" t="s">
        <v>292</v>
      </c>
      <c r="K2924" t="s">
        <v>29</v>
      </c>
      <c r="L2924" t="s">
        <v>29</v>
      </c>
    </row>
    <row r="2925" spans="1:12" x14ac:dyDescent="0.25">
      <c r="A2925">
        <v>18697314</v>
      </c>
      <c r="B2925" t="s">
        <v>5580</v>
      </c>
      <c r="C2925" t="s">
        <v>5576</v>
      </c>
      <c r="D2925" t="s">
        <v>400</v>
      </c>
      <c r="E2925" t="s">
        <v>5581</v>
      </c>
      <c r="F2925" t="s">
        <v>495</v>
      </c>
      <c r="G2925" s="5"/>
      <c r="H2925" t="s">
        <v>224</v>
      </c>
      <c r="I2925" t="s">
        <v>29</v>
      </c>
      <c r="J2925" t="s">
        <v>496</v>
      </c>
      <c r="K2925" t="s">
        <v>29</v>
      </c>
      <c r="L2925" t="s">
        <v>29</v>
      </c>
    </row>
    <row r="2926" spans="1:12" x14ac:dyDescent="0.25">
      <c r="A2926">
        <v>18697314</v>
      </c>
      <c r="B2926" t="s">
        <v>5582</v>
      </c>
      <c r="C2926" t="s">
        <v>5583</v>
      </c>
      <c r="D2926" t="s">
        <v>755</v>
      </c>
      <c r="E2926" t="s">
        <v>240</v>
      </c>
      <c r="F2926" t="s">
        <v>1171</v>
      </c>
      <c r="G2926" s="5"/>
      <c r="H2926" t="s">
        <v>224</v>
      </c>
      <c r="I2926" t="s">
        <v>29</v>
      </c>
      <c r="J2926" t="s">
        <v>757</v>
      </c>
      <c r="K2926" t="s">
        <v>29</v>
      </c>
      <c r="L2926" t="s">
        <v>29</v>
      </c>
    </row>
    <row r="2927" spans="1:12" x14ac:dyDescent="0.25">
      <c r="A2927">
        <v>18697314</v>
      </c>
      <c r="B2927" t="s">
        <v>5584</v>
      </c>
      <c r="C2927" t="s">
        <v>5576</v>
      </c>
      <c r="D2927" t="s">
        <v>315</v>
      </c>
      <c r="E2927" t="s">
        <v>240</v>
      </c>
      <c r="F2927" t="s">
        <v>327</v>
      </c>
      <c r="G2927" s="5"/>
      <c r="H2927" t="s">
        <v>224</v>
      </c>
      <c r="I2927" t="s">
        <v>29</v>
      </c>
      <c r="J2927" t="s">
        <v>328</v>
      </c>
      <c r="K2927" t="s">
        <v>29</v>
      </c>
      <c r="L2927" t="s">
        <v>29</v>
      </c>
    </row>
    <row r="2928" spans="1:12" x14ac:dyDescent="0.25">
      <c r="A2928">
        <v>18697314</v>
      </c>
      <c r="B2928" t="s">
        <v>5585</v>
      </c>
      <c r="C2928" t="s">
        <v>867</v>
      </c>
      <c r="D2928" t="s">
        <v>470</v>
      </c>
      <c r="E2928" t="s">
        <v>240</v>
      </c>
      <c r="F2928" t="s">
        <v>728</v>
      </c>
      <c r="G2928" s="5"/>
      <c r="H2928" t="s">
        <v>224</v>
      </c>
      <c r="I2928" t="s">
        <v>29</v>
      </c>
      <c r="J2928" t="s">
        <v>323</v>
      </c>
      <c r="K2928" t="s">
        <v>29</v>
      </c>
      <c r="L2928" t="s">
        <v>29</v>
      </c>
    </row>
    <row r="2929" spans="1:12" x14ac:dyDescent="0.25">
      <c r="A2929">
        <v>18697314</v>
      </c>
      <c r="B2929" t="s">
        <v>5586</v>
      </c>
      <c r="C2929" t="s">
        <v>5576</v>
      </c>
      <c r="D2929" t="s">
        <v>534</v>
      </c>
      <c r="E2929" t="s">
        <v>962</v>
      </c>
      <c r="F2929" t="s">
        <v>466</v>
      </c>
      <c r="G2929" s="5"/>
      <c r="H2929" t="s">
        <v>224</v>
      </c>
      <c r="I2929" t="s">
        <v>29</v>
      </c>
      <c r="J2929" t="s">
        <v>467</v>
      </c>
      <c r="K2929" t="s">
        <v>29</v>
      </c>
      <c r="L2929" t="s">
        <v>29</v>
      </c>
    </row>
    <row r="2930" spans="1:12" x14ac:dyDescent="0.25">
      <c r="A2930">
        <v>18697314</v>
      </c>
      <c r="B2930" t="s">
        <v>5587</v>
      </c>
      <c r="C2930" t="s">
        <v>5576</v>
      </c>
      <c r="D2930" t="s">
        <v>240</v>
      </c>
      <c r="E2930" t="s">
        <v>420</v>
      </c>
      <c r="F2930" t="s">
        <v>364</v>
      </c>
      <c r="G2930" s="5"/>
      <c r="H2930" t="s">
        <v>224</v>
      </c>
      <c r="I2930" t="s">
        <v>29</v>
      </c>
      <c r="J2930" t="s">
        <v>365</v>
      </c>
      <c r="K2930" t="s">
        <v>29</v>
      </c>
      <c r="L2930" t="s">
        <v>29</v>
      </c>
    </row>
    <row r="2931" spans="1:12" x14ac:dyDescent="0.25">
      <c r="A2931">
        <v>18697314</v>
      </c>
      <c r="B2931" t="s">
        <v>5588</v>
      </c>
      <c r="C2931" t="s">
        <v>5589</v>
      </c>
      <c r="D2931" t="s">
        <v>326</v>
      </c>
      <c r="E2931" t="s">
        <v>255</v>
      </c>
      <c r="F2931" t="s">
        <v>1019</v>
      </c>
      <c r="G2931" s="5"/>
      <c r="H2931" t="s">
        <v>224</v>
      </c>
      <c r="I2931" t="s">
        <v>29</v>
      </c>
      <c r="J2931" t="s">
        <v>268</v>
      </c>
      <c r="K2931" t="s">
        <v>29</v>
      </c>
      <c r="L2931" t="s">
        <v>29</v>
      </c>
    </row>
    <row r="2932" spans="1:12" x14ac:dyDescent="0.25">
      <c r="A2932">
        <v>18697314</v>
      </c>
      <c r="B2932" t="s">
        <v>5590</v>
      </c>
      <c r="C2932" t="s">
        <v>1709</v>
      </c>
      <c r="D2932" t="s">
        <v>391</v>
      </c>
      <c r="E2932" t="s">
        <v>517</v>
      </c>
      <c r="F2932" t="s">
        <v>1056</v>
      </c>
      <c r="G2932" s="5"/>
      <c r="H2932" t="s">
        <v>224</v>
      </c>
      <c r="I2932" t="s">
        <v>29</v>
      </c>
      <c r="J2932" t="s">
        <v>277</v>
      </c>
      <c r="K2932" t="s">
        <v>29</v>
      </c>
      <c r="L2932" t="s">
        <v>29</v>
      </c>
    </row>
    <row r="2933" spans="1:12" x14ac:dyDescent="0.25">
      <c r="A2933">
        <v>18697314</v>
      </c>
      <c r="B2933" t="s">
        <v>5591</v>
      </c>
      <c r="C2933" t="s">
        <v>4640</v>
      </c>
      <c r="D2933" t="s">
        <v>245</v>
      </c>
      <c r="E2933" t="s">
        <v>483</v>
      </c>
      <c r="F2933" t="s">
        <v>575</v>
      </c>
      <c r="G2933" s="5"/>
      <c r="H2933" t="s">
        <v>224</v>
      </c>
      <c r="I2933" t="s">
        <v>29</v>
      </c>
      <c r="J2933" t="s">
        <v>287</v>
      </c>
      <c r="K2933" t="s">
        <v>29</v>
      </c>
      <c r="L2933" t="s">
        <v>29</v>
      </c>
    </row>
    <row r="2934" spans="1:12" x14ac:dyDescent="0.25">
      <c r="A2934">
        <v>18697314</v>
      </c>
      <c r="B2934" t="s">
        <v>5592</v>
      </c>
      <c r="C2934" t="s">
        <v>5192</v>
      </c>
      <c r="D2934" t="s">
        <v>221</v>
      </c>
      <c r="E2934" t="s">
        <v>1010</v>
      </c>
      <c r="F2934" t="s">
        <v>846</v>
      </c>
      <c r="G2934" s="5"/>
      <c r="H2934" t="s">
        <v>224</v>
      </c>
      <c r="I2934" t="s">
        <v>29</v>
      </c>
      <c r="J2934" t="s">
        <v>287</v>
      </c>
      <c r="K2934" t="s">
        <v>29</v>
      </c>
      <c r="L2934" t="s">
        <v>29</v>
      </c>
    </row>
    <row r="2935" spans="1:12" x14ac:dyDescent="0.25">
      <c r="A2935">
        <v>18697314</v>
      </c>
      <c r="B2935" t="s">
        <v>5593</v>
      </c>
      <c r="C2935" t="s">
        <v>5594</v>
      </c>
      <c r="D2935" t="s">
        <v>3184</v>
      </c>
      <c r="E2935" t="s">
        <v>1325</v>
      </c>
      <c r="F2935" t="s">
        <v>1257</v>
      </c>
      <c r="G2935" s="5"/>
      <c r="H2935" t="s">
        <v>224</v>
      </c>
      <c r="I2935" t="s">
        <v>29</v>
      </c>
      <c r="J2935" t="s">
        <v>277</v>
      </c>
      <c r="K2935" t="s">
        <v>29</v>
      </c>
      <c r="L2935" t="s">
        <v>29</v>
      </c>
    </row>
    <row r="2936" spans="1:12" x14ac:dyDescent="0.25">
      <c r="A2936">
        <v>18697314</v>
      </c>
      <c r="B2936" t="s">
        <v>5595</v>
      </c>
      <c r="C2936" t="s">
        <v>5412</v>
      </c>
      <c r="D2936" t="s">
        <v>657</v>
      </c>
      <c r="E2936" t="s">
        <v>348</v>
      </c>
      <c r="F2936" t="s">
        <v>2377</v>
      </c>
      <c r="G2936" s="5"/>
      <c r="H2936" t="s">
        <v>224</v>
      </c>
      <c r="I2936" t="s">
        <v>29</v>
      </c>
      <c r="J2936" t="s">
        <v>287</v>
      </c>
      <c r="K2936" t="s">
        <v>29</v>
      </c>
      <c r="L2936" t="s">
        <v>29</v>
      </c>
    </row>
    <row r="2937" spans="1:12" x14ac:dyDescent="0.25">
      <c r="A2937">
        <v>18697314</v>
      </c>
      <c r="B2937" t="s">
        <v>5596</v>
      </c>
      <c r="C2937" t="s">
        <v>5597</v>
      </c>
      <c r="D2937" t="s">
        <v>601</v>
      </c>
      <c r="E2937" t="s">
        <v>400</v>
      </c>
      <c r="F2937" t="s">
        <v>843</v>
      </c>
      <c r="G2937" s="5"/>
      <c r="H2937" t="s">
        <v>224</v>
      </c>
      <c r="I2937" t="s">
        <v>29</v>
      </c>
      <c r="J2937" t="s">
        <v>225</v>
      </c>
      <c r="K2937" t="s">
        <v>29</v>
      </c>
      <c r="L2937" t="s">
        <v>29</v>
      </c>
    </row>
    <row r="2938" spans="1:12" x14ac:dyDescent="0.25">
      <c r="A2938">
        <v>18697314</v>
      </c>
      <c r="B2938" t="s">
        <v>5598</v>
      </c>
      <c r="C2938" t="s">
        <v>4642</v>
      </c>
      <c r="D2938" t="s">
        <v>2076</v>
      </c>
      <c r="E2938" t="s">
        <v>874</v>
      </c>
      <c r="F2938" t="s">
        <v>2345</v>
      </c>
      <c r="G2938" s="5"/>
      <c r="H2938" t="s">
        <v>224</v>
      </c>
      <c r="I2938" t="s">
        <v>29</v>
      </c>
      <c r="J2938" t="s">
        <v>282</v>
      </c>
      <c r="K2938" t="s">
        <v>29</v>
      </c>
      <c r="L2938" t="s">
        <v>29</v>
      </c>
    </row>
    <row r="2939" spans="1:12" x14ac:dyDescent="0.25">
      <c r="A2939">
        <v>18697314</v>
      </c>
      <c r="B2939" t="s">
        <v>5599</v>
      </c>
      <c r="C2939" t="s">
        <v>5600</v>
      </c>
      <c r="D2939" t="s">
        <v>483</v>
      </c>
      <c r="E2939" t="s">
        <v>583</v>
      </c>
      <c r="F2939" t="s">
        <v>575</v>
      </c>
      <c r="G2939" s="5"/>
      <c r="H2939" t="s">
        <v>224</v>
      </c>
      <c r="I2939" t="s">
        <v>29</v>
      </c>
      <c r="J2939" t="s">
        <v>287</v>
      </c>
      <c r="K2939" t="s">
        <v>29</v>
      </c>
      <c r="L2939" t="s">
        <v>29</v>
      </c>
    </row>
    <row r="2940" spans="1:12" x14ac:dyDescent="0.25">
      <c r="A2940">
        <v>18697314</v>
      </c>
      <c r="B2940" t="s">
        <v>5601</v>
      </c>
      <c r="C2940" t="s">
        <v>5602</v>
      </c>
      <c r="D2940" t="s">
        <v>240</v>
      </c>
      <c r="E2940" t="s">
        <v>869</v>
      </c>
      <c r="F2940" t="s">
        <v>242</v>
      </c>
      <c r="G2940" s="5"/>
      <c r="H2940" t="s">
        <v>224</v>
      </c>
      <c r="I2940" t="s">
        <v>29</v>
      </c>
      <c r="J2940" t="s">
        <v>225</v>
      </c>
      <c r="K2940" t="s">
        <v>29</v>
      </c>
      <c r="L2940" t="s">
        <v>29</v>
      </c>
    </row>
    <row r="2941" spans="1:12" x14ac:dyDescent="0.25">
      <c r="A2941">
        <v>18697314</v>
      </c>
      <c r="B2941" t="s">
        <v>5603</v>
      </c>
      <c r="C2941" t="s">
        <v>5604</v>
      </c>
      <c r="D2941" t="s">
        <v>690</v>
      </c>
      <c r="E2941" t="s">
        <v>678</v>
      </c>
      <c r="F2941" t="s">
        <v>1724</v>
      </c>
      <c r="G2941" s="5"/>
      <c r="H2941" t="s">
        <v>224</v>
      </c>
      <c r="I2941" t="s">
        <v>29</v>
      </c>
      <c r="J2941" t="s">
        <v>268</v>
      </c>
      <c r="K2941" t="s">
        <v>29</v>
      </c>
      <c r="L2941" t="s">
        <v>29</v>
      </c>
    </row>
    <row r="2942" spans="1:12" x14ac:dyDescent="0.25">
      <c r="A2942">
        <v>18697314</v>
      </c>
      <c r="B2942" t="s">
        <v>5605</v>
      </c>
      <c r="C2942" t="s">
        <v>5606</v>
      </c>
      <c r="D2942" t="s">
        <v>692</v>
      </c>
      <c r="E2942" t="s">
        <v>265</v>
      </c>
      <c r="F2942" t="s">
        <v>2761</v>
      </c>
      <c r="G2942" s="5"/>
      <c r="H2942" t="s">
        <v>224</v>
      </c>
      <c r="I2942" t="s">
        <v>29</v>
      </c>
      <c r="J2942" t="s">
        <v>238</v>
      </c>
      <c r="K2942" t="s">
        <v>29</v>
      </c>
      <c r="L2942" t="s">
        <v>29</v>
      </c>
    </row>
    <row r="2943" spans="1:12" x14ac:dyDescent="0.25">
      <c r="A2943">
        <v>18697314</v>
      </c>
      <c r="B2943" t="s">
        <v>5607</v>
      </c>
      <c r="C2943" t="s">
        <v>5608</v>
      </c>
      <c r="D2943" t="s">
        <v>409</v>
      </c>
      <c r="E2943" t="s">
        <v>420</v>
      </c>
      <c r="F2943" t="s">
        <v>756</v>
      </c>
      <c r="G2943" s="5"/>
      <c r="H2943" t="s">
        <v>224</v>
      </c>
      <c r="I2943" t="s">
        <v>29</v>
      </c>
      <c r="J2943" t="s">
        <v>757</v>
      </c>
      <c r="K2943" t="s">
        <v>29</v>
      </c>
      <c r="L2943" t="s">
        <v>29</v>
      </c>
    </row>
    <row r="2944" spans="1:12" x14ac:dyDescent="0.25">
      <c r="A2944">
        <v>18697314</v>
      </c>
      <c r="B2944" t="s">
        <v>5609</v>
      </c>
      <c r="C2944" t="s">
        <v>5608</v>
      </c>
      <c r="D2944" t="s">
        <v>1287</v>
      </c>
      <c r="E2944" t="s">
        <v>874</v>
      </c>
      <c r="F2944" t="s">
        <v>1257</v>
      </c>
      <c r="G2944" s="5"/>
      <c r="H2944" t="s">
        <v>224</v>
      </c>
      <c r="I2944" t="s">
        <v>29</v>
      </c>
      <c r="J2944" t="s">
        <v>277</v>
      </c>
      <c r="K2944" t="s">
        <v>29</v>
      </c>
      <c r="L2944" t="s">
        <v>29</v>
      </c>
    </row>
    <row r="2945" spans="1:12" x14ac:dyDescent="0.25">
      <c r="A2945">
        <v>18697314</v>
      </c>
      <c r="B2945" t="s">
        <v>5610</v>
      </c>
      <c r="C2945" t="s">
        <v>4981</v>
      </c>
      <c r="D2945" t="s">
        <v>681</v>
      </c>
      <c r="E2945" t="s">
        <v>5611</v>
      </c>
      <c r="F2945" t="s">
        <v>682</v>
      </c>
      <c r="G2945" s="5"/>
      <c r="H2945" t="s">
        <v>224</v>
      </c>
      <c r="I2945" t="s">
        <v>29</v>
      </c>
      <c r="J2945" t="s">
        <v>225</v>
      </c>
      <c r="K2945" t="s">
        <v>29</v>
      </c>
      <c r="L2945" t="s">
        <v>29</v>
      </c>
    </row>
    <row r="2946" spans="1:12" x14ac:dyDescent="0.25">
      <c r="A2946">
        <v>18697314</v>
      </c>
      <c r="B2946" t="s">
        <v>5612</v>
      </c>
      <c r="C2946" t="s">
        <v>5613</v>
      </c>
      <c r="D2946" t="s">
        <v>285</v>
      </c>
      <c r="E2946" t="s">
        <v>3080</v>
      </c>
      <c r="F2946" t="s">
        <v>5614</v>
      </c>
      <c r="G2946" s="5"/>
      <c r="H2946" t="s">
        <v>224</v>
      </c>
      <c r="I2946" t="s">
        <v>29</v>
      </c>
      <c r="J2946" t="s">
        <v>287</v>
      </c>
      <c r="K2946" t="s">
        <v>29</v>
      </c>
      <c r="L2946" t="s">
        <v>29</v>
      </c>
    </row>
    <row r="2947" spans="1:12" x14ac:dyDescent="0.25">
      <c r="A2947">
        <v>18697314</v>
      </c>
      <c r="B2947" t="s">
        <v>5615</v>
      </c>
      <c r="C2947" t="s">
        <v>5613</v>
      </c>
      <c r="D2947" t="s">
        <v>2696</v>
      </c>
      <c r="E2947" t="s">
        <v>534</v>
      </c>
      <c r="F2947" t="s">
        <v>676</v>
      </c>
      <c r="G2947" s="5"/>
      <c r="H2947" t="s">
        <v>224</v>
      </c>
      <c r="I2947" t="s">
        <v>29</v>
      </c>
      <c r="J2947" t="s">
        <v>432</v>
      </c>
      <c r="K2947" t="s">
        <v>29</v>
      </c>
      <c r="L2947" t="s">
        <v>29</v>
      </c>
    </row>
    <row r="2948" spans="1:12" x14ac:dyDescent="0.25">
      <c r="A2948">
        <v>18697314</v>
      </c>
      <c r="B2948" t="s">
        <v>5616</v>
      </c>
      <c r="C2948" t="s">
        <v>5617</v>
      </c>
      <c r="D2948" t="s">
        <v>470</v>
      </c>
      <c r="E2948" t="s">
        <v>245</v>
      </c>
      <c r="F2948" t="s">
        <v>566</v>
      </c>
      <c r="G2948" s="5"/>
      <c r="H2948" t="s">
        <v>224</v>
      </c>
      <c r="I2948" t="s">
        <v>29</v>
      </c>
      <c r="J2948" t="s">
        <v>323</v>
      </c>
      <c r="K2948" t="s">
        <v>29</v>
      </c>
      <c r="L2948" t="s">
        <v>29</v>
      </c>
    </row>
    <row r="2949" spans="1:12" x14ac:dyDescent="0.25">
      <c r="A2949">
        <v>18697314</v>
      </c>
      <c r="B2949" t="s">
        <v>5618</v>
      </c>
      <c r="C2949" t="s">
        <v>5619</v>
      </c>
      <c r="D2949" t="s">
        <v>652</v>
      </c>
      <c r="E2949" t="s">
        <v>1104</v>
      </c>
      <c r="F2949" t="s">
        <v>2185</v>
      </c>
      <c r="G2949" s="5"/>
      <c r="H2949" t="s">
        <v>224</v>
      </c>
      <c r="I2949" t="s">
        <v>29</v>
      </c>
      <c r="J2949" t="s">
        <v>287</v>
      </c>
      <c r="K2949" t="s">
        <v>29</v>
      </c>
      <c r="L2949" t="s">
        <v>29</v>
      </c>
    </row>
    <row r="2950" spans="1:12" x14ac:dyDescent="0.25">
      <c r="A2950">
        <v>18697314</v>
      </c>
      <c r="B2950" t="s">
        <v>5620</v>
      </c>
      <c r="C2950" t="s">
        <v>2666</v>
      </c>
      <c r="D2950" t="s">
        <v>5621</v>
      </c>
      <c r="E2950" t="s">
        <v>4898</v>
      </c>
      <c r="F2950" t="s">
        <v>301</v>
      </c>
      <c r="G2950" s="5"/>
      <c r="H2950" t="s">
        <v>224</v>
      </c>
      <c r="I2950" t="s">
        <v>29</v>
      </c>
      <c r="J2950" t="s">
        <v>292</v>
      </c>
      <c r="K2950" t="s">
        <v>29</v>
      </c>
      <c r="L2950" t="s">
        <v>29</v>
      </c>
    </row>
    <row r="2951" spans="1:12" x14ac:dyDescent="0.25">
      <c r="A2951">
        <v>18697314</v>
      </c>
      <c r="B2951" t="s">
        <v>5622</v>
      </c>
      <c r="C2951" t="s">
        <v>2666</v>
      </c>
      <c r="D2951" t="s">
        <v>308</v>
      </c>
      <c r="E2951" t="s">
        <v>331</v>
      </c>
      <c r="F2951" t="s">
        <v>5623</v>
      </c>
      <c r="G2951" s="5"/>
      <c r="H2951" t="s">
        <v>224</v>
      </c>
      <c r="I2951" t="s">
        <v>29</v>
      </c>
      <c r="J2951" t="s">
        <v>287</v>
      </c>
      <c r="K2951" t="s">
        <v>29</v>
      </c>
      <c r="L2951" t="s">
        <v>29</v>
      </c>
    </row>
    <row r="2952" spans="1:12" x14ac:dyDescent="0.25">
      <c r="A2952">
        <v>18697314</v>
      </c>
      <c r="B2952" t="s">
        <v>5624</v>
      </c>
      <c r="C2952" t="s">
        <v>2666</v>
      </c>
      <c r="D2952" t="s">
        <v>308</v>
      </c>
      <c r="E2952" t="s">
        <v>363</v>
      </c>
      <c r="F2952" t="s">
        <v>460</v>
      </c>
      <c r="G2952" s="5"/>
      <c r="H2952" t="s">
        <v>224</v>
      </c>
      <c r="I2952" t="s">
        <v>29</v>
      </c>
      <c r="J2952" t="s">
        <v>225</v>
      </c>
      <c r="K2952" t="s">
        <v>29</v>
      </c>
      <c r="L2952" t="s">
        <v>29</v>
      </c>
    </row>
    <row r="2953" spans="1:12" x14ac:dyDescent="0.25">
      <c r="A2953">
        <v>18697314</v>
      </c>
      <c r="B2953" t="s">
        <v>5625</v>
      </c>
      <c r="C2953" t="s">
        <v>2666</v>
      </c>
      <c r="D2953" t="s">
        <v>1164</v>
      </c>
      <c r="E2953" t="s">
        <v>473</v>
      </c>
      <c r="F2953" t="s">
        <v>431</v>
      </c>
      <c r="G2953" s="5"/>
      <c r="H2953" t="s">
        <v>224</v>
      </c>
      <c r="I2953" t="s">
        <v>29</v>
      </c>
      <c r="J2953" t="s">
        <v>432</v>
      </c>
      <c r="K2953" t="s">
        <v>29</v>
      </c>
      <c r="L2953" t="s">
        <v>29</v>
      </c>
    </row>
    <row r="2954" spans="1:12" x14ac:dyDescent="0.25">
      <c r="A2954">
        <v>18697314</v>
      </c>
      <c r="B2954" t="s">
        <v>5626</v>
      </c>
      <c r="C2954" t="s">
        <v>2666</v>
      </c>
      <c r="D2954" t="s">
        <v>241</v>
      </c>
      <c r="E2954" t="s">
        <v>384</v>
      </c>
      <c r="F2954" t="s">
        <v>338</v>
      </c>
      <c r="G2954" s="5"/>
      <c r="H2954" t="s">
        <v>224</v>
      </c>
      <c r="I2954" t="s">
        <v>29</v>
      </c>
      <c r="J2954" t="s">
        <v>339</v>
      </c>
      <c r="K2954" t="s">
        <v>29</v>
      </c>
      <c r="L2954" t="s">
        <v>29</v>
      </c>
    </row>
    <row r="2955" spans="1:12" x14ac:dyDescent="0.25">
      <c r="A2955">
        <v>18697314</v>
      </c>
      <c r="B2955" t="s">
        <v>5627</v>
      </c>
      <c r="C2955" t="s">
        <v>2666</v>
      </c>
      <c r="D2955" t="s">
        <v>5330</v>
      </c>
      <c r="E2955" t="s">
        <v>316</v>
      </c>
      <c r="F2955" t="s">
        <v>317</v>
      </c>
      <c r="G2955" s="5"/>
      <c r="H2955" t="s">
        <v>224</v>
      </c>
      <c r="I2955" t="s">
        <v>29</v>
      </c>
      <c r="J2955" t="s">
        <v>318</v>
      </c>
      <c r="K2955" t="s">
        <v>29</v>
      </c>
      <c r="L2955" t="s">
        <v>29</v>
      </c>
    </row>
    <row r="2956" spans="1:12" x14ac:dyDescent="0.25">
      <c r="A2956">
        <v>18697314</v>
      </c>
      <c r="B2956" t="s">
        <v>5628</v>
      </c>
      <c r="C2956" t="s">
        <v>2666</v>
      </c>
      <c r="D2956" t="s">
        <v>690</v>
      </c>
      <c r="E2956" t="s">
        <v>232</v>
      </c>
      <c r="F2956" t="s">
        <v>1397</v>
      </c>
      <c r="G2956" s="5"/>
      <c r="H2956" t="s">
        <v>224</v>
      </c>
      <c r="I2956" t="s">
        <v>29</v>
      </c>
      <c r="J2956" t="s">
        <v>287</v>
      </c>
      <c r="K2956" t="s">
        <v>29</v>
      </c>
      <c r="L2956" t="s">
        <v>29</v>
      </c>
    </row>
    <row r="2957" spans="1:12" x14ac:dyDescent="0.25">
      <c r="A2957">
        <v>18697314</v>
      </c>
      <c r="B2957" t="s">
        <v>5629</v>
      </c>
      <c r="C2957" t="s">
        <v>2666</v>
      </c>
      <c r="D2957" t="s">
        <v>690</v>
      </c>
      <c r="E2957" t="s">
        <v>4892</v>
      </c>
      <c r="F2957" t="s">
        <v>1397</v>
      </c>
      <c r="G2957" s="5"/>
      <c r="H2957" t="s">
        <v>224</v>
      </c>
      <c r="I2957" t="s">
        <v>29</v>
      </c>
      <c r="J2957" t="s">
        <v>287</v>
      </c>
      <c r="K2957" t="s">
        <v>29</v>
      </c>
      <c r="L2957" t="s">
        <v>29</v>
      </c>
    </row>
    <row r="2958" spans="1:12" x14ac:dyDescent="0.25">
      <c r="A2958">
        <v>18697314</v>
      </c>
      <c r="B2958" t="s">
        <v>5630</v>
      </c>
      <c r="C2958" t="s">
        <v>5631</v>
      </c>
      <c r="D2958" t="s">
        <v>657</v>
      </c>
      <c r="E2958" t="s">
        <v>266</v>
      </c>
      <c r="F2958" t="s">
        <v>427</v>
      </c>
      <c r="G2958" s="5"/>
      <c r="H2958" t="s">
        <v>224</v>
      </c>
      <c r="I2958" t="s">
        <v>29</v>
      </c>
      <c r="J2958" t="s">
        <v>268</v>
      </c>
      <c r="K2958" t="s">
        <v>29</v>
      </c>
      <c r="L2958" t="s">
        <v>29</v>
      </c>
    </row>
    <row r="2959" spans="1:12" x14ac:dyDescent="0.25">
      <c r="A2959">
        <v>18697314</v>
      </c>
      <c r="B2959" t="s">
        <v>5632</v>
      </c>
      <c r="C2959" t="s">
        <v>2666</v>
      </c>
      <c r="D2959" t="s">
        <v>337</v>
      </c>
      <c r="E2959" t="s">
        <v>279</v>
      </c>
      <c r="F2959" t="s">
        <v>338</v>
      </c>
      <c r="G2959" s="5"/>
      <c r="H2959" t="s">
        <v>224</v>
      </c>
      <c r="I2959" t="s">
        <v>29</v>
      </c>
      <c r="J2959" t="s">
        <v>339</v>
      </c>
      <c r="K2959" t="s">
        <v>29</v>
      </c>
      <c r="L2959" t="s">
        <v>29</v>
      </c>
    </row>
    <row r="2960" spans="1:12" x14ac:dyDescent="0.25">
      <c r="A2960">
        <v>18697314</v>
      </c>
      <c r="B2960" t="s">
        <v>5633</v>
      </c>
      <c r="C2960" t="s">
        <v>2666</v>
      </c>
      <c r="D2960" t="s">
        <v>341</v>
      </c>
      <c r="E2960" t="s">
        <v>735</v>
      </c>
      <c r="F2960" t="s">
        <v>2316</v>
      </c>
      <c r="G2960" s="5"/>
      <c r="H2960" t="s">
        <v>224</v>
      </c>
      <c r="I2960" t="s">
        <v>29</v>
      </c>
      <c r="J2960" t="s">
        <v>225</v>
      </c>
      <c r="K2960" t="s">
        <v>29</v>
      </c>
      <c r="L2960" t="s">
        <v>29</v>
      </c>
    </row>
    <row r="2961" spans="1:12" x14ac:dyDescent="0.25">
      <c r="A2961">
        <v>18697314</v>
      </c>
      <c r="B2961" t="s">
        <v>5634</v>
      </c>
      <c r="C2961" t="s">
        <v>2666</v>
      </c>
      <c r="D2961" t="s">
        <v>534</v>
      </c>
      <c r="E2961" t="s">
        <v>1730</v>
      </c>
      <c r="F2961" t="s">
        <v>1056</v>
      </c>
      <c r="G2961" s="5"/>
      <c r="H2961" t="s">
        <v>224</v>
      </c>
      <c r="I2961" t="s">
        <v>29</v>
      </c>
      <c r="J2961" t="s">
        <v>277</v>
      </c>
      <c r="K2961" t="s">
        <v>29</v>
      </c>
      <c r="L2961" t="s">
        <v>29</v>
      </c>
    </row>
    <row r="2962" spans="1:12" x14ac:dyDescent="0.25">
      <c r="A2962">
        <v>18697314</v>
      </c>
      <c r="B2962" t="s">
        <v>5635</v>
      </c>
      <c r="C2962" t="s">
        <v>2666</v>
      </c>
      <c r="D2962" t="s">
        <v>1259</v>
      </c>
      <c r="E2962" t="s">
        <v>1010</v>
      </c>
      <c r="F2962" t="s">
        <v>327</v>
      </c>
      <c r="G2962" s="5"/>
      <c r="H2962" t="s">
        <v>224</v>
      </c>
      <c r="I2962" t="s">
        <v>29</v>
      </c>
      <c r="J2962" t="s">
        <v>1012</v>
      </c>
      <c r="K2962" t="s">
        <v>29</v>
      </c>
      <c r="L2962" t="s">
        <v>29</v>
      </c>
    </row>
    <row r="2963" spans="1:12" x14ac:dyDescent="0.25">
      <c r="A2963">
        <v>18697314</v>
      </c>
      <c r="B2963" t="s">
        <v>5636</v>
      </c>
      <c r="C2963" t="s">
        <v>2666</v>
      </c>
      <c r="D2963" t="s">
        <v>240</v>
      </c>
      <c r="E2963" t="s">
        <v>470</v>
      </c>
      <c r="F2963" t="s">
        <v>460</v>
      </c>
      <c r="G2963" s="5"/>
      <c r="H2963" t="s">
        <v>224</v>
      </c>
      <c r="I2963" t="s">
        <v>29</v>
      </c>
      <c r="J2963" t="s">
        <v>225</v>
      </c>
      <c r="K2963" t="s">
        <v>29</v>
      </c>
      <c r="L2963" t="s">
        <v>29</v>
      </c>
    </row>
    <row r="2964" spans="1:12" x14ac:dyDescent="0.25">
      <c r="A2964">
        <v>18697314</v>
      </c>
      <c r="B2964" t="s">
        <v>5637</v>
      </c>
      <c r="C2964" t="s">
        <v>2666</v>
      </c>
      <c r="D2964" t="s">
        <v>240</v>
      </c>
      <c r="E2964" t="s">
        <v>379</v>
      </c>
      <c r="F2964" t="s">
        <v>360</v>
      </c>
      <c r="G2964" s="5"/>
      <c r="H2964" t="s">
        <v>224</v>
      </c>
      <c r="I2964" t="s">
        <v>29</v>
      </c>
      <c r="J2964" t="s">
        <v>361</v>
      </c>
      <c r="K2964" t="s">
        <v>29</v>
      </c>
      <c r="L2964" t="s">
        <v>29</v>
      </c>
    </row>
    <row r="2965" spans="1:12" x14ac:dyDescent="0.25">
      <c r="A2965">
        <v>18697314</v>
      </c>
      <c r="B2965" t="s">
        <v>5638</v>
      </c>
      <c r="C2965" t="s">
        <v>2666</v>
      </c>
      <c r="D2965" t="s">
        <v>5639</v>
      </c>
      <c r="E2965" t="s">
        <v>1104</v>
      </c>
      <c r="F2965" t="s">
        <v>495</v>
      </c>
      <c r="G2965" s="5"/>
      <c r="H2965" t="s">
        <v>224</v>
      </c>
      <c r="I2965" t="s">
        <v>29</v>
      </c>
      <c r="J2965" t="s">
        <v>496</v>
      </c>
      <c r="K2965" t="s">
        <v>29</v>
      </c>
      <c r="L2965" t="s">
        <v>29</v>
      </c>
    </row>
    <row r="2966" spans="1:12" x14ac:dyDescent="0.25">
      <c r="A2966">
        <v>18697314</v>
      </c>
      <c r="B2966" t="s">
        <v>5640</v>
      </c>
      <c r="C2966" t="s">
        <v>5641</v>
      </c>
      <c r="D2966" t="s">
        <v>2235</v>
      </c>
      <c r="E2966" t="s">
        <v>245</v>
      </c>
      <c r="F2966" t="s">
        <v>304</v>
      </c>
      <c r="G2966" s="5"/>
      <c r="H2966" t="s">
        <v>224</v>
      </c>
      <c r="I2966" t="s">
        <v>29</v>
      </c>
      <c r="J2966" t="s">
        <v>305</v>
      </c>
      <c r="K2966" t="s">
        <v>29</v>
      </c>
      <c r="L2966" t="s">
        <v>29</v>
      </c>
    </row>
    <row r="2967" spans="1:12" x14ac:dyDescent="0.25">
      <c r="A2967">
        <v>18697314</v>
      </c>
      <c r="B2967" t="s">
        <v>5642</v>
      </c>
      <c r="C2967" t="s">
        <v>5643</v>
      </c>
      <c r="D2967" t="s">
        <v>534</v>
      </c>
      <c r="E2967" t="s">
        <v>343</v>
      </c>
      <c r="F2967" t="s">
        <v>584</v>
      </c>
      <c r="G2967" s="5"/>
      <c r="H2967" t="s">
        <v>224</v>
      </c>
      <c r="I2967" t="s">
        <v>29</v>
      </c>
      <c r="J2967" t="s">
        <v>323</v>
      </c>
      <c r="K2967" t="s">
        <v>29</v>
      </c>
      <c r="L2967" t="s">
        <v>29</v>
      </c>
    </row>
    <row r="2968" spans="1:12" x14ac:dyDescent="0.25">
      <c r="A2968">
        <v>18697314</v>
      </c>
      <c r="B2968" t="s">
        <v>5644</v>
      </c>
      <c r="C2968" t="s">
        <v>5645</v>
      </c>
      <c r="D2968" t="s">
        <v>2910</v>
      </c>
      <c r="E2968" t="s">
        <v>255</v>
      </c>
      <c r="F2968" t="s">
        <v>353</v>
      </c>
      <c r="G2968" s="5"/>
      <c r="H2968" t="s">
        <v>224</v>
      </c>
      <c r="I2968" t="s">
        <v>29</v>
      </c>
      <c r="J2968" t="s">
        <v>225</v>
      </c>
      <c r="K2968" t="s">
        <v>29</v>
      </c>
      <c r="L2968" t="s">
        <v>29</v>
      </c>
    </row>
    <row r="2969" spans="1:12" x14ac:dyDescent="0.25">
      <c r="A2969">
        <v>18697314</v>
      </c>
      <c r="B2969" t="s">
        <v>5646</v>
      </c>
      <c r="C2969" t="s">
        <v>5647</v>
      </c>
      <c r="D2969" t="s">
        <v>455</v>
      </c>
      <c r="E2969" t="s">
        <v>3169</v>
      </c>
      <c r="F2969" t="s">
        <v>327</v>
      </c>
      <c r="G2969" s="5"/>
      <c r="H2969" t="s">
        <v>224</v>
      </c>
      <c r="I2969" t="s">
        <v>29</v>
      </c>
      <c r="J2969" t="s">
        <v>1012</v>
      </c>
      <c r="K2969" t="s">
        <v>29</v>
      </c>
      <c r="L2969" t="s">
        <v>29</v>
      </c>
    </row>
    <row r="2970" spans="1:12" x14ac:dyDescent="0.25">
      <c r="A2970">
        <v>18697314</v>
      </c>
      <c r="B2970" t="s">
        <v>5648</v>
      </c>
      <c r="C2970" t="s">
        <v>5649</v>
      </c>
      <c r="D2970" t="s">
        <v>2454</v>
      </c>
      <c r="E2970" t="s">
        <v>379</v>
      </c>
      <c r="F2970" t="s">
        <v>904</v>
      </c>
      <c r="G2970" s="5"/>
      <c r="H2970" t="s">
        <v>224</v>
      </c>
      <c r="I2970" t="s">
        <v>29</v>
      </c>
      <c r="J2970" t="s">
        <v>287</v>
      </c>
      <c r="K2970" t="s">
        <v>29</v>
      </c>
      <c r="L2970" t="s">
        <v>29</v>
      </c>
    </row>
    <row r="2971" spans="1:12" x14ac:dyDescent="0.25">
      <c r="A2971">
        <v>18697314</v>
      </c>
      <c r="B2971" t="s">
        <v>5650</v>
      </c>
      <c r="C2971" t="s">
        <v>2579</v>
      </c>
      <c r="D2971" t="s">
        <v>266</v>
      </c>
      <c r="E2971" t="s">
        <v>255</v>
      </c>
      <c r="F2971" t="s">
        <v>256</v>
      </c>
      <c r="G2971" s="5"/>
      <c r="H2971" t="s">
        <v>224</v>
      </c>
      <c r="I2971" t="s">
        <v>29</v>
      </c>
      <c r="J2971" t="s">
        <v>257</v>
      </c>
      <c r="K2971" t="s">
        <v>29</v>
      </c>
      <c r="L2971" t="s">
        <v>29</v>
      </c>
    </row>
    <row r="2972" spans="1:12" x14ac:dyDescent="0.25">
      <c r="A2972">
        <v>18697314</v>
      </c>
      <c r="B2972" t="s">
        <v>5651</v>
      </c>
      <c r="C2972" t="s">
        <v>5652</v>
      </c>
      <c r="D2972" t="s">
        <v>245</v>
      </c>
      <c r="E2972" t="s">
        <v>260</v>
      </c>
      <c r="F2972" t="s">
        <v>1146</v>
      </c>
      <c r="G2972" s="5"/>
      <c r="H2972" t="s">
        <v>224</v>
      </c>
      <c r="I2972" t="s">
        <v>29</v>
      </c>
      <c r="J2972" t="s">
        <v>432</v>
      </c>
      <c r="K2972" t="s">
        <v>29</v>
      </c>
      <c r="L2972" t="s">
        <v>29</v>
      </c>
    </row>
    <row r="2973" spans="1:12" x14ac:dyDescent="0.25">
      <c r="A2973">
        <v>18697314</v>
      </c>
      <c r="B2973" t="s">
        <v>5653</v>
      </c>
      <c r="C2973" t="s">
        <v>5654</v>
      </c>
      <c r="D2973" t="s">
        <v>5655</v>
      </c>
      <c r="E2973" t="s">
        <v>289</v>
      </c>
      <c r="F2973" t="s">
        <v>427</v>
      </c>
      <c r="G2973" s="5"/>
      <c r="H2973" t="s">
        <v>224</v>
      </c>
      <c r="I2973" t="s">
        <v>29</v>
      </c>
      <c r="J2973" t="s">
        <v>268</v>
      </c>
      <c r="K2973" t="s">
        <v>29</v>
      </c>
      <c r="L2973" t="s">
        <v>29</v>
      </c>
    </row>
    <row r="2974" spans="1:12" x14ac:dyDescent="0.25">
      <c r="A2974">
        <v>18697314</v>
      </c>
      <c r="B2974" t="s">
        <v>5656</v>
      </c>
      <c r="C2974" t="s">
        <v>2579</v>
      </c>
      <c r="D2974" t="s">
        <v>601</v>
      </c>
      <c r="E2974" t="s">
        <v>358</v>
      </c>
      <c r="F2974" t="s">
        <v>4280</v>
      </c>
      <c r="G2974" s="5"/>
      <c r="H2974" t="s">
        <v>224</v>
      </c>
      <c r="I2974" t="s">
        <v>29</v>
      </c>
      <c r="J2974" t="s">
        <v>323</v>
      </c>
      <c r="K2974" t="s">
        <v>29</v>
      </c>
      <c r="L2974" t="s">
        <v>29</v>
      </c>
    </row>
    <row r="2975" spans="1:12" x14ac:dyDescent="0.25">
      <c r="A2975">
        <v>18697314</v>
      </c>
      <c r="B2975" t="s">
        <v>5657</v>
      </c>
      <c r="C2975" t="s">
        <v>2579</v>
      </c>
      <c r="D2975" t="s">
        <v>331</v>
      </c>
      <c r="E2975" t="s">
        <v>295</v>
      </c>
      <c r="F2975" t="s">
        <v>309</v>
      </c>
      <c r="G2975" s="5"/>
      <c r="H2975" t="s">
        <v>224</v>
      </c>
      <c r="I2975" t="s">
        <v>29</v>
      </c>
      <c r="J2975" t="s">
        <v>310</v>
      </c>
      <c r="K2975" t="s">
        <v>29</v>
      </c>
      <c r="L2975" t="s">
        <v>29</v>
      </c>
    </row>
    <row r="2976" spans="1:12" x14ac:dyDescent="0.25">
      <c r="A2976">
        <v>18697314</v>
      </c>
      <c r="B2976" t="s">
        <v>5658</v>
      </c>
      <c r="C2976" t="s">
        <v>5659</v>
      </c>
      <c r="D2976" t="s">
        <v>285</v>
      </c>
      <c r="E2976" t="s">
        <v>285</v>
      </c>
      <c r="F2976" t="s">
        <v>441</v>
      </c>
      <c r="G2976" s="5"/>
      <c r="H2976" t="s">
        <v>224</v>
      </c>
      <c r="I2976" t="s">
        <v>29</v>
      </c>
      <c r="J2976" t="s">
        <v>376</v>
      </c>
      <c r="K2976" t="s">
        <v>29</v>
      </c>
      <c r="L2976" t="s">
        <v>29</v>
      </c>
    </row>
    <row r="2977" spans="1:12" x14ac:dyDescent="0.25">
      <c r="A2977">
        <v>18697314</v>
      </c>
      <c r="B2977" t="s">
        <v>5660</v>
      </c>
      <c r="C2977" t="s">
        <v>5661</v>
      </c>
      <c r="D2977" t="s">
        <v>245</v>
      </c>
      <c r="E2977" t="s">
        <v>470</v>
      </c>
      <c r="F2977" t="s">
        <v>304</v>
      </c>
      <c r="G2977" s="5"/>
      <c r="H2977" t="s">
        <v>224</v>
      </c>
      <c r="I2977" t="s">
        <v>29</v>
      </c>
      <c r="J2977" t="s">
        <v>305</v>
      </c>
      <c r="K2977" t="s">
        <v>29</v>
      </c>
      <c r="L2977" t="s">
        <v>29</v>
      </c>
    </row>
    <row r="2978" spans="1:12" x14ac:dyDescent="0.25">
      <c r="A2978">
        <v>18697314</v>
      </c>
      <c r="B2978" t="s">
        <v>5662</v>
      </c>
      <c r="C2978" t="s">
        <v>5663</v>
      </c>
      <c r="D2978" t="s">
        <v>399</v>
      </c>
      <c r="E2978" t="s">
        <v>421</v>
      </c>
      <c r="F2978" t="s">
        <v>3780</v>
      </c>
      <c r="G2978" s="5"/>
      <c r="H2978" t="s">
        <v>224</v>
      </c>
      <c r="I2978" t="s">
        <v>29</v>
      </c>
      <c r="J2978" t="s">
        <v>437</v>
      </c>
      <c r="K2978" t="s">
        <v>29</v>
      </c>
      <c r="L2978" t="s">
        <v>29</v>
      </c>
    </row>
    <row r="2979" spans="1:12" x14ac:dyDescent="0.25">
      <c r="A2979">
        <v>18697314</v>
      </c>
      <c r="B2979" t="s">
        <v>5664</v>
      </c>
      <c r="C2979" t="s">
        <v>2579</v>
      </c>
      <c r="D2979" t="s">
        <v>2496</v>
      </c>
      <c r="E2979" t="s">
        <v>1211</v>
      </c>
      <c r="F2979" t="s">
        <v>327</v>
      </c>
      <c r="G2979" s="5"/>
      <c r="H2979" t="s">
        <v>224</v>
      </c>
      <c r="I2979" t="s">
        <v>29</v>
      </c>
      <c r="J2979" t="s">
        <v>323</v>
      </c>
      <c r="K2979" t="s">
        <v>29</v>
      </c>
      <c r="L2979" t="s">
        <v>29</v>
      </c>
    </row>
    <row r="2980" spans="1:12" x14ac:dyDescent="0.25">
      <c r="A2980">
        <v>18697314</v>
      </c>
      <c r="B2980" t="s">
        <v>5665</v>
      </c>
      <c r="C2980" t="s">
        <v>5666</v>
      </c>
      <c r="D2980" t="s">
        <v>721</v>
      </c>
      <c r="E2980" t="s">
        <v>2096</v>
      </c>
      <c r="F2980" t="s">
        <v>495</v>
      </c>
      <c r="G2980" s="5"/>
      <c r="H2980" t="s">
        <v>224</v>
      </c>
      <c r="I2980" t="s">
        <v>29</v>
      </c>
      <c r="J2980" t="s">
        <v>496</v>
      </c>
      <c r="K2980" t="s">
        <v>29</v>
      </c>
      <c r="L2980" t="s">
        <v>29</v>
      </c>
    </row>
    <row r="2981" spans="1:12" x14ac:dyDescent="0.25">
      <c r="A2981">
        <v>18697314</v>
      </c>
      <c r="B2981" t="s">
        <v>5667</v>
      </c>
      <c r="C2981" t="s">
        <v>2579</v>
      </c>
      <c r="D2981" t="s">
        <v>221</v>
      </c>
      <c r="E2981" t="s">
        <v>409</v>
      </c>
      <c r="F2981" t="s">
        <v>395</v>
      </c>
      <c r="G2981" s="5"/>
      <c r="H2981" t="s">
        <v>224</v>
      </c>
      <c r="I2981" t="s">
        <v>29</v>
      </c>
      <c r="J2981" t="s">
        <v>396</v>
      </c>
      <c r="K2981" t="s">
        <v>29</v>
      </c>
      <c r="L2981" t="s">
        <v>29</v>
      </c>
    </row>
    <row r="2982" spans="1:12" x14ac:dyDescent="0.25">
      <c r="A2982">
        <v>18697314</v>
      </c>
      <c r="B2982" t="s">
        <v>5668</v>
      </c>
      <c r="C2982" t="s">
        <v>2579</v>
      </c>
      <c r="D2982" t="s">
        <v>308</v>
      </c>
      <c r="E2982" t="s">
        <v>316</v>
      </c>
      <c r="F2982" t="s">
        <v>562</v>
      </c>
      <c r="G2982" s="5"/>
      <c r="H2982" t="s">
        <v>224</v>
      </c>
      <c r="I2982" t="s">
        <v>29</v>
      </c>
      <c r="J2982" t="s">
        <v>563</v>
      </c>
      <c r="K2982" t="s">
        <v>29</v>
      </c>
      <c r="L2982" t="s">
        <v>29</v>
      </c>
    </row>
    <row r="2983" spans="1:12" x14ac:dyDescent="0.25">
      <c r="A2983">
        <v>18697314</v>
      </c>
      <c r="B2983" t="s">
        <v>5669</v>
      </c>
      <c r="C2983" t="s">
        <v>5670</v>
      </c>
      <c r="D2983" t="s">
        <v>851</v>
      </c>
      <c r="E2983" t="s">
        <v>255</v>
      </c>
      <c r="F2983" t="s">
        <v>256</v>
      </c>
      <c r="G2983" s="5"/>
      <c r="H2983" t="s">
        <v>224</v>
      </c>
      <c r="I2983" t="s">
        <v>29</v>
      </c>
      <c r="J2983" t="s">
        <v>257</v>
      </c>
      <c r="K2983" t="s">
        <v>29</v>
      </c>
      <c r="L2983" t="s">
        <v>29</v>
      </c>
    </row>
    <row r="2984" spans="1:12" x14ac:dyDescent="0.25">
      <c r="A2984">
        <v>18697314</v>
      </c>
      <c r="B2984" t="s">
        <v>5671</v>
      </c>
      <c r="C2984" t="s">
        <v>5672</v>
      </c>
      <c r="D2984" t="s">
        <v>315</v>
      </c>
      <c r="E2984" t="s">
        <v>463</v>
      </c>
      <c r="F2984" t="s">
        <v>5673</v>
      </c>
      <c r="G2984" s="5"/>
      <c r="H2984" t="s">
        <v>224</v>
      </c>
      <c r="I2984" t="s">
        <v>29</v>
      </c>
      <c r="J2984" t="s">
        <v>3627</v>
      </c>
      <c r="K2984" t="s">
        <v>29</v>
      </c>
      <c r="L2984" t="s">
        <v>29</v>
      </c>
    </row>
    <row r="2985" spans="1:12" x14ac:dyDescent="0.25">
      <c r="A2985">
        <v>18697314</v>
      </c>
      <c r="B2985" t="s">
        <v>5674</v>
      </c>
      <c r="C2985" t="s">
        <v>4206</v>
      </c>
      <c r="D2985" t="s">
        <v>255</v>
      </c>
      <c r="E2985" t="s">
        <v>255</v>
      </c>
      <c r="F2985" t="s">
        <v>648</v>
      </c>
      <c r="G2985" s="5"/>
      <c r="H2985" t="s">
        <v>224</v>
      </c>
      <c r="I2985" t="s">
        <v>29</v>
      </c>
      <c r="J2985" t="s">
        <v>649</v>
      </c>
      <c r="K2985" t="s">
        <v>29</v>
      </c>
      <c r="L2985" t="s">
        <v>29</v>
      </c>
    </row>
    <row r="2986" spans="1:12" x14ac:dyDescent="0.25">
      <c r="A2986">
        <v>18697314</v>
      </c>
      <c r="B2986" t="s">
        <v>5675</v>
      </c>
      <c r="C2986" t="s">
        <v>5676</v>
      </c>
      <c r="D2986" t="s">
        <v>260</v>
      </c>
      <c r="E2986" t="s">
        <v>1562</v>
      </c>
      <c r="F2986" t="s">
        <v>364</v>
      </c>
      <c r="G2986" s="5"/>
      <c r="H2986" t="s">
        <v>224</v>
      </c>
      <c r="I2986" t="s">
        <v>29</v>
      </c>
      <c r="J2986" t="s">
        <v>365</v>
      </c>
      <c r="K2986" t="s">
        <v>29</v>
      </c>
      <c r="L2986" t="s">
        <v>29</v>
      </c>
    </row>
    <row r="2987" spans="1:12" x14ac:dyDescent="0.25">
      <c r="A2987">
        <v>18697314</v>
      </c>
      <c r="B2987" t="s">
        <v>5677</v>
      </c>
      <c r="C2987" t="s">
        <v>5676</v>
      </c>
      <c r="D2987" t="s">
        <v>678</v>
      </c>
      <c r="E2987" t="s">
        <v>510</v>
      </c>
      <c r="F2987" t="s">
        <v>5678</v>
      </c>
      <c r="G2987" s="5"/>
      <c r="H2987" t="s">
        <v>224</v>
      </c>
      <c r="I2987" t="s">
        <v>29</v>
      </c>
      <c r="J2987" t="s">
        <v>268</v>
      </c>
      <c r="K2987" t="s">
        <v>29</v>
      </c>
      <c r="L2987" t="s">
        <v>29</v>
      </c>
    </row>
    <row r="2988" spans="1:12" x14ac:dyDescent="0.25">
      <c r="A2988">
        <v>18697314</v>
      </c>
      <c r="B2988" t="s">
        <v>5679</v>
      </c>
      <c r="C2988" t="s">
        <v>5680</v>
      </c>
      <c r="D2988" t="s">
        <v>240</v>
      </c>
      <c r="E2988" t="s">
        <v>470</v>
      </c>
      <c r="F2988" t="s">
        <v>460</v>
      </c>
      <c r="G2988" s="5"/>
      <c r="H2988" t="s">
        <v>224</v>
      </c>
      <c r="I2988" t="s">
        <v>29</v>
      </c>
      <c r="J2988" t="s">
        <v>225</v>
      </c>
      <c r="K2988" t="s">
        <v>29</v>
      </c>
      <c r="L2988" t="s">
        <v>29</v>
      </c>
    </row>
    <row r="2989" spans="1:12" x14ac:dyDescent="0.25">
      <c r="A2989">
        <v>18697314</v>
      </c>
      <c r="B2989" t="s">
        <v>5681</v>
      </c>
      <c r="C2989" t="s">
        <v>5682</v>
      </c>
      <c r="D2989" t="s">
        <v>5683</v>
      </c>
      <c r="E2989" t="s">
        <v>813</v>
      </c>
      <c r="F2989" t="s">
        <v>395</v>
      </c>
      <c r="G2989" s="5"/>
      <c r="H2989" t="s">
        <v>224</v>
      </c>
      <c r="I2989" t="s">
        <v>29</v>
      </c>
      <c r="J2989" t="s">
        <v>396</v>
      </c>
      <c r="K2989" t="s">
        <v>29</v>
      </c>
      <c r="L2989" t="s">
        <v>29</v>
      </c>
    </row>
    <row r="2990" spans="1:12" x14ac:dyDescent="0.25">
      <c r="A2990">
        <v>18697314</v>
      </c>
      <c r="B2990" t="s">
        <v>5684</v>
      </c>
      <c r="C2990" t="s">
        <v>5685</v>
      </c>
      <c r="D2990" t="s">
        <v>690</v>
      </c>
      <c r="E2990" t="s">
        <v>240</v>
      </c>
      <c r="F2990" t="s">
        <v>1397</v>
      </c>
      <c r="G2990" s="5"/>
      <c r="H2990" t="s">
        <v>224</v>
      </c>
      <c r="I2990" t="s">
        <v>29</v>
      </c>
      <c r="J2990" t="s">
        <v>287</v>
      </c>
      <c r="K2990" t="s">
        <v>29</v>
      </c>
      <c r="L2990" t="s">
        <v>29</v>
      </c>
    </row>
    <row r="2991" spans="1:12" x14ac:dyDescent="0.25">
      <c r="A2991">
        <v>18697314</v>
      </c>
      <c r="B2991" t="s">
        <v>5686</v>
      </c>
      <c r="C2991" t="s">
        <v>5687</v>
      </c>
      <c r="D2991" t="s">
        <v>241</v>
      </c>
      <c r="E2991" t="s">
        <v>2940</v>
      </c>
      <c r="F2991" t="s">
        <v>495</v>
      </c>
      <c r="G2991" s="5"/>
      <c r="H2991" t="s">
        <v>224</v>
      </c>
      <c r="I2991" t="s">
        <v>29</v>
      </c>
      <c r="J2991" t="s">
        <v>496</v>
      </c>
      <c r="K2991" t="s">
        <v>29</v>
      </c>
      <c r="L2991" t="s">
        <v>29</v>
      </c>
    </row>
    <row r="2992" spans="1:12" x14ac:dyDescent="0.25">
      <c r="A2992">
        <v>18697314</v>
      </c>
      <c r="B2992" t="s">
        <v>5688</v>
      </c>
      <c r="C2992" t="s">
        <v>5687</v>
      </c>
      <c r="D2992" t="s">
        <v>5689</v>
      </c>
      <c r="E2992" t="s">
        <v>2225</v>
      </c>
      <c r="F2992" t="s">
        <v>495</v>
      </c>
      <c r="G2992" s="5"/>
      <c r="H2992" t="s">
        <v>224</v>
      </c>
      <c r="I2992" t="s">
        <v>29</v>
      </c>
      <c r="J2992" t="s">
        <v>496</v>
      </c>
      <c r="K2992" t="s">
        <v>29</v>
      </c>
      <c r="L2992" t="s">
        <v>29</v>
      </c>
    </row>
    <row r="2993" spans="1:12" x14ac:dyDescent="0.25">
      <c r="A2993">
        <v>18697314</v>
      </c>
      <c r="B2993" t="s">
        <v>5690</v>
      </c>
      <c r="C2993" t="s">
        <v>5691</v>
      </c>
      <c r="D2993" t="s">
        <v>391</v>
      </c>
      <c r="E2993" t="s">
        <v>2168</v>
      </c>
      <c r="F2993" t="s">
        <v>427</v>
      </c>
      <c r="G2993" s="5"/>
      <c r="H2993" t="s">
        <v>224</v>
      </c>
      <c r="I2993" t="s">
        <v>29</v>
      </c>
      <c r="J2993" t="s">
        <v>268</v>
      </c>
      <c r="K2993" t="s">
        <v>29</v>
      </c>
      <c r="L2993" t="s">
        <v>29</v>
      </c>
    </row>
    <row r="2994" spans="1:12" x14ac:dyDescent="0.25">
      <c r="A2994">
        <v>18697314</v>
      </c>
      <c r="B2994" t="s">
        <v>5692</v>
      </c>
      <c r="C2994" t="s">
        <v>5693</v>
      </c>
      <c r="D2994" t="s">
        <v>657</v>
      </c>
      <c r="E2994" t="s">
        <v>658</v>
      </c>
      <c r="F2994" t="s">
        <v>427</v>
      </c>
      <c r="G2994" s="5"/>
      <c r="H2994" t="s">
        <v>224</v>
      </c>
      <c r="I2994" t="s">
        <v>29</v>
      </c>
      <c r="J2994" t="s">
        <v>268</v>
      </c>
      <c r="K2994" t="s">
        <v>29</v>
      </c>
      <c r="L2994" t="s">
        <v>29</v>
      </c>
    </row>
    <row r="2995" spans="1:12" x14ac:dyDescent="0.25">
      <c r="A2995">
        <v>18697314</v>
      </c>
      <c r="B2995" t="s">
        <v>5694</v>
      </c>
      <c r="C2995" t="s">
        <v>5695</v>
      </c>
      <c r="D2995" t="s">
        <v>400</v>
      </c>
      <c r="E2995" t="s">
        <v>265</v>
      </c>
      <c r="F2995" t="s">
        <v>1275</v>
      </c>
      <c r="G2995" s="5"/>
      <c r="H2995" t="s">
        <v>224</v>
      </c>
      <c r="I2995" t="s">
        <v>29</v>
      </c>
      <c r="J2995" t="s">
        <v>268</v>
      </c>
      <c r="K2995" t="s">
        <v>29</v>
      </c>
      <c r="L2995" t="s">
        <v>29</v>
      </c>
    </row>
    <row r="2996" spans="1:12" x14ac:dyDescent="0.25">
      <c r="A2996">
        <v>18697314</v>
      </c>
      <c r="B2996" t="s">
        <v>5696</v>
      </c>
      <c r="C2996" t="s">
        <v>5697</v>
      </c>
      <c r="D2996" t="s">
        <v>245</v>
      </c>
      <c r="E2996" t="s">
        <v>265</v>
      </c>
      <c r="F2996" t="s">
        <v>648</v>
      </c>
      <c r="G2996" s="5"/>
      <c r="H2996" t="s">
        <v>224</v>
      </c>
      <c r="I2996" t="s">
        <v>29</v>
      </c>
      <c r="J2996" t="s">
        <v>649</v>
      </c>
      <c r="K2996" t="s">
        <v>29</v>
      </c>
      <c r="L2996" t="s">
        <v>29</v>
      </c>
    </row>
    <row r="2997" spans="1:12" x14ac:dyDescent="0.25">
      <c r="A2997">
        <v>18697314</v>
      </c>
      <c r="B2997" t="s">
        <v>5698</v>
      </c>
      <c r="C2997" t="s">
        <v>5699</v>
      </c>
      <c r="D2997" t="s">
        <v>245</v>
      </c>
      <c r="E2997" t="s">
        <v>900</v>
      </c>
      <c r="F2997" t="s">
        <v>349</v>
      </c>
      <c r="G2997" s="5"/>
      <c r="H2997" t="s">
        <v>224</v>
      </c>
      <c r="I2997" t="s">
        <v>29</v>
      </c>
      <c r="J2997" t="s">
        <v>262</v>
      </c>
      <c r="K2997" t="s">
        <v>29</v>
      </c>
      <c r="L2997" t="s">
        <v>29</v>
      </c>
    </row>
    <row r="2998" spans="1:12" x14ac:dyDescent="0.25">
      <c r="A2998">
        <v>18697314</v>
      </c>
      <c r="B2998" t="s">
        <v>5700</v>
      </c>
      <c r="C2998" t="s">
        <v>5701</v>
      </c>
      <c r="D2998" t="s">
        <v>260</v>
      </c>
      <c r="E2998" t="s">
        <v>255</v>
      </c>
      <c r="F2998" t="s">
        <v>1019</v>
      </c>
      <c r="G2998" s="5"/>
      <c r="H2998" t="s">
        <v>224</v>
      </c>
      <c r="I2998" t="s">
        <v>29</v>
      </c>
      <c r="J2998" t="s">
        <v>268</v>
      </c>
      <c r="K2998" t="s">
        <v>29</v>
      </c>
      <c r="L2998" t="s">
        <v>29</v>
      </c>
    </row>
    <row r="2999" spans="1:12" x14ac:dyDescent="0.25">
      <c r="A2999">
        <v>18697314</v>
      </c>
      <c r="B2999" t="s">
        <v>5702</v>
      </c>
      <c r="C2999" t="s">
        <v>5701</v>
      </c>
      <c r="D2999" t="s">
        <v>379</v>
      </c>
      <c r="E2999" t="s">
        <v>245</v>
      </c>
      <c r="F2999" t="s">
        <v>3031</v>
      </c>
      <c r="G2999" s="5"/>
      <c r="H2999" t="s">
        <v>224</v>
      </c>
      <c r="I2999" t="s">
        <v>29</v>
      </c>
      <c r="J2999" t="s">
        <v>365</v>
      </c>
      <c r="K2999" t="s">
        <v>29</v>
      </c>
      <c r="L2999" t="s">
        <v>29</v>
      </c>
    </row>
    <row r="3000" spans="1:12" x14ac:dyDescent="0.25">
      <c r="A3000">
        <v>18697314</v>
      </c>
      <c r="B3000" t="s">
        <v>5703</v>
      </c>
      <c r="C3000" t="s">
        <v>5701</v>
      </c>
      <c r="D3000" t="s">
        <v>221</v>
      </c>
      <c r="E3000" t="s">
        <v>724</v>
      </c>
      <c r="F3000" t="s">
        <v>395</v>
      </c>
      <c r="G3000" s="5"/>
      <c r="H3000" t="s">
        <v>224</v>
      </c>
      <c r="I3000" t="s">
        <v>29</v>
      </c>
      <c r="J3000" t="s">
        <v>396</v>
      </c>
      <c r="K3000" t="s">
        <v>29</v>
      </c>
      <c r="L3000" t="s">
        <v>29</v>
      </c>
    </row>
    <row r="3001" spans="1:12" x14ac:dyDescent="0.25">
      <c r="A3001">
        <v>18697314</v>
      </c>
      <c r="B3001" t="s">
        <v>5704</v>
      </c>
      <c r="C3001" t="s">
        <v>2156</v>
      </c>
      <c r="D3001" t="s">
        <v>384</v>
      </c>
      <c r="E3001" t="s">
        <v>337</v>
      </c>
      <c r="F3001" t="s">
        <v>338</v>
      </c>
      <c r="G3001" s="5"/>
      <c r="H3001" t="s">
        <v>224</v>
      </c>
      <c r="I3001" t="s">
        <v>29</v>
      </c>
      <c r="J3001" t="s">
        <v>339</v>
      </c>
      <c r="K3001" t="s">
        <v>29</v>
      </c>
      <c r="L3001" t="s">
        <v>29</v>
      </c>
    </row>
    <row r="3002" spans="1:12" x14ac:dyDescent="0.25">
      <c r="A3002">
        <v>18697314</v>
      </c>
      <c r="B3002" t="s">
        <v>5705</v>
      </c>
      <c r="C3002" t="s">
        <v>2156</v>
      </c>
      <c r="D3002" t="s">
        <v>2010</v>
      </c>
      <c r="E3002" t="s">
        <v>379</v>
      </c>
      <c r="F3002" t="s">
        <v>1523</v>
      </c>
      <c r="G3002" s="5"/>
      <c r="H3002" t="s">
        <v>224</v>
      </c>
      <c r="I3002" t="s">
        <v>29</v>
      </c>
      <c r="J3002" t="s">
        <v>613</v>
      </c>
      <c r="K3002" t="s">
        <v>29</v>
      </c>
      <c r="L3002" t="s">
        <v>29</v>
      </c>
    </row>
    <row r="3003" spans="1:12" x14ac:dyDescent="0.25">
      <c r="A3003">
        <v>18697314</v>
      </c>
      <c r="B3003" t="s">
        <v>5706</v>
      </c>
      <c r="C3003" t="s">
        <v>2156</v>
      </c>
      <c r="D3003" t="s">
        <v>2010</v>
      </c>
      <c r="E3003" t="s">
        <v>399</v>
      </c>
      <c r="F3003" t="s">
        <v>296</v>
      </c>
      <c r="G3003" s="5"/>
      <c r="H3003" t="s">
        <v>224</v>
      </c>
      <c r="I3003" t="s">
        <v>29</v>
      </c>
      <c r="J3003" t="s">
        <v>292</v>
      </c>
      <c r="K3003" t="s">
        <v>29</v>
      </c>
      <c r="L3003" t="s">
        <v>29</v>
      </c>
    </row>
    <row r="3004" spans="1:12" x14ac:dyDescent="0.25">
      <c r="A3004">
        <v>18697314</v>
      </c>
      <c r="B3004" t="s">
        <v>5707</v>
      </c>
      <c r="C3004" t="s">
        <v>2156</v>
      </c>
      <c r="D3004" t="s">
        <v>2010</v>
      </c>
      <c r="E3004" t="s">
        <v>358</v>
      </c>
      <c r="F3004" t="s">
        <v>1146</v>
      </c>
      <c r="G3004" s="5"/>
      <c r="H3004" t="s">
        <v>224</v>
      </c>
      <c r="I3004" t="s">
        <v>29</v>
      </c>
      <c r="J3004" t="s">
        <v>432</v>
      </c>
      <c r="K3004" t="s">
        <v>29</v>
      </c>
      <c r="L3004" t="s">
        <v>29</v>
      </c>
    </row>
    <row r="3005" spans="1:12" x14ac:dyDescent="0.25">
      <c r="A3005">
        <v>18697314</v>
      </c>
      <c r="B3005" t="s">
        <v>5708</v>
      </c>
      <c r="C3005" t="s">
        <v>2156</v>
      </c>
      <c r="D3005" t="s">
        <v>284</v>
      </c>
      <c r="E3005" t="s">
        <v>409</v>
      </c>
      <c r="F3005" t="s">
        <v>301</v>
      </c>
      <c r="G3005" s="5"/>
      <c r="H3005" t="s">
        <v>224</v>
      </c>
      <c r="I3005" t="s">
        <v>29</v>
      </c>
      <c r="J3005" t="s">
        <v>292</v>
      </c>
      <c r="K3005" t="s">
        <v>29</v>
      </c>
      <c r="L3005" t="s">
        <v>29</v>
      </c>
    </row>
    <row r="3006" spans="1:12" x14ac:dyDescent="0.25">
      <c r="A3006">
        <v>18697314</v>
      </c>
      <c r="B3006" t="s">
        <v>5709</v>
      </c>
      <c r="C3006" t="s">
        <v>2156</v>
      </c>
      <c r="D3006" t="s">
        <v>5710</v>
      </c>
      <c r="E3006" t="s">
        <v>426</v>
      </c>
      <c r="F3006" t="s">
        <v>2775</v>
      </c>
      <c r="G3006" s="5"/>
      <c r="H3006" t="s">
        <v>224</v>
      </c>
      <c r="I3006" t="s">
        <v>29</v>
      </c>
      <c r="J3006" t="s">
        <v>225</v>
      </c>
      <c r="K3006" t="s">
        <v>29</v>
      </c>
      <c r="L3006" t="s">
        <v>29</v>
      </c>
    </row>
    <row r="3007" spans="1:12" x14ac:dyDescent="0.25">
      <c r="A3007">
        <v>18697314</v>
      </c>
      <c r="B3007" t="s">
        <v>5711</v>
      </c>
      <c r="C3007" t="s">
        <v>2156</v>
      </c>
      <c r="D3007" t="s">
        <v>601</v>
      </c>
      <c r="E3007" t="s">
        <v>1137</v>
      </c>
      <c r="F3007" t="s">
        <v>1138</v>
      </c>
      <c r="G3007" s="5"/>
      <c r="H3007" t="s">
        <v>224</v>
      </c>
      <c r="I3007" t="s">
        <v>29</v>
      </c>
      <c r="J3007" t="s">
        <v>268</v>
      </c>
      <c r="K3007" t="s">
        <v>29</v>
      </c>
      <c r="L3007" t="s">
        <v>29</v>
      </c>
    </row>
    <row r="3008" spans="1:12" x14ac:dyDescent="0.25">
      <c r="A3008">
        <v>18697314</v>
      </c>
      <c r="B3008" t="s">
        <v>5712</v>
      </c>
      <c r="C3008" t="s">
        <v>2156</v>
      </c>
      <c r="D3008" t="s">
        <v>601</v>
      </c>
      <c r="E3008" t="s">
        <v>426</v>
      </c>
      <c r="F3008" t="s">
        <v>2775</v>
      </c>
      <c r="G3008" s="5"/>
      <c r="H3008" t="s">
        <v>224</v>
      </c>
      <c r="I3008" t="s">
        <v>29</v>
      </c>
      <c r="J3008" t="s">
        <v>225</v>
      </c>
      <c r="K3008" t="s">
        <v>29</v>
      </c>
      <c r="L3008" t="s">
        <v>29</v>
      </c>
    </row>
    <row r="3009" spans="1:12" x14ac:dyDescent="0.25">
      <c r="A3009">
        <v>18697314</v>
      </c>
      <c r="B3009" t="s">
        <v>5713</v>
      </c>
      <c r="C3009" t="s">
        <v>2156</v>
      </c>
      <c r="D3009" t="s">
        <v>1909</v>
      </c>
      <c r="E3009" t="s">
        <v>851</v>
      </c>
      <c r="F3009" t="s">
        <v>449</v>
      </c>
      <c r="G3009" s="5"/>
      <c r="H3009" t="s">
        <v>224</v>
      </c>
      <c r="I3009" t="s">
        <v>29</v>
      </c>
      <c r="J3009" t="s">
        <v>450</v>
      </c>
      <c r="K3009" t="s">
        <v>29</v>
      </c>
      <c r="L3009" t="s">
        <v>29</v>
      </c>
    </row>
    <row r="3010" spans="1:12" x14ac:dyDescent="0.25">
      <c r="A3010">
        <v>18697314</v>
      </c>
      <c r="B3010" t="s">
        <v>5714</v>
      </c>
      <c r="C3010" t="s">
        <v>2156</v>
      </c>
      <c r="D3010" t="s">
        <v>473</v>
      </c>
      <c r="E3010" t="s">
        <v>869</v>
      </c>
      <c r="F3010" t="s">
        <v>1114</v>
      </c>
      <c r="G3010" s="5"/>
      <c r="H3010" t="s">
        <v>224</v>
      </c>
      <c r="I3010" t="s">
        <v>29</v>
      </c>
      <c r="J3010" t="s">
        <v>1115</v>
      </c>
      <c r="K3010" t="s">
        <v>29</v>
      </c>
      <c r="L3010" t="s">
        <v>29</v>
      </c>
    </row>
    <row r="3011" spans="1:12" x14ac:dyDescent="0.25">
      <c r="A3011">
        <v>18697314</v>
      </c>
      <c r="B3011" t="s">
        <v>5715</v>
      </c>
      <c r="C3011" t="s">
        <v>2156</v>
      </c>
      <c r="D3011" t="s">
        <v>300</v>
      </c>
      <c r="E3011" t="s">
        <v>706</v>
      </c>
      <c r="F3011" t="s">
        <v>427</v>
      </c>
      <c r="G3011" s="5"/>
      <c r="H3011" t="s">
        <v>224</v>
      </c>
      <c r="I3011" t="s">
        <v>29</v>
      </c>
      <c r="J3011" t="s">
        <v>268</v>
      </c>
      <c r="K3011" t="s">
        <v>29</v>
      </c>
      <c r="L3011" t="s">
        <v>29</v>
      </c>
    </row>
    <row r="3012" spans="1:12" x14ac:dyDescent="0.25">
      <c r="A3012">
        <v>18697314</v>
      </c>
      <c r="B3012" t="s">
        <v>5716</v>
      </c>
      <c r="C3012" t="s">
        <v>2156</v>
      </c>
      <c r="D3012" t="s">
        <v>1562</v>
      </c>
      <c r="E3012" t="s">
        <v>326</v>
      </c>
      <c r="F3012" t="s">
        <v>1828</v>
      </c>
      <c r="G3012" s="5"/>
      <c r="H3012" t="s">
        <v>224</v>
      </c>
      <c r="I3012" t="s">
        <v>29</v>
      </c>
      <c r="J3012" t="s">
        <v>1829</v>
      </c>
      <c r="K3012" t="s">
        <v>29</v>
      </c>
      <c r="L3012" t="s">
        <v>29</v>
      </c>
    </row>
    <row r="3013" spans="1:12" x14ac:dyDescent="0.25">
      <c r="A3013">
        <v>18697314</v>
      </c>
      <c r="B3013" t="s">
        <v>5717</v>
      </c>
      <c r="C3013" t="s">
        <v>2156</v>
      </c>
      <c r="D3013" t="s">
        <v>1287</v>
      </c>
      <c r="E3013" t="s">
        <v>499</v>
      </c>
      <c r="F3013" t="s">
        <v>500</v>
      </c>
      <c r="G3013" s="5"/>
      <c r="H3013" t="s">
        <v>224</v>
      </c>
      <c r="I3013" t="s">
        <v>29</v>
      </c>
      <c r="J3013" t="s">
        <v>501</v>
      </c>
      <c r="K3013" t="s">
        <v>29</v>
      </c>
      <c r="L3013" t="s">
        <v>29</v>
      </c>
    </row>
    <row r="3014" spans="1:12" x14ac:dyDescent="0.25">
      <c r="A3014">
        <v>18697314</v>
      </c>
      <c r="B3014" t="s">
        <v>5718</v>
      </c>
      <c r="C3014" t="s">
        <v>2156</v>
      </c>
      <c r="D3014" t="s">
        <v>2190</v>
      </c>
      <c r="E3014" t="s">
        <v>1743</v>
      </c>
      <c r="F3014" t="s">
        <v>616</v>
      </c>
      <c r="G3014" s="5"/>
      <c r="H3014" t="s">
        <v>224</v>
      </c>
      <c r="I3014" t="s">
        <v>29</v>
      </c>
      <c r="J3014" t="s">
        <v>501</v>
      </c>
      <c r="K3014" t="s">
        <v>29</v>
      </c>
      <c r="L3014" t="s">
        <v>29</v>
      </c>
    </row>
    <row r="3015" spans="1:12" x14ac:dyDescent="0.25">
      <c r="A3015">
        <v>18697314</v>
      </c>
      <c r="B3015" t="s">
        <v>5719</v>
      </c>
      <c r="C3015" t="s">
        <v>2156</v>
      </c>
      <c r="D3015" t="s">
        <v>255</v>
      </c>
      <c r="E3015" t="s">
        <v>299</v>
      </c>
      <c r="F3015" t="s">
        <v>449</v>
      </c>
      <c r="G3015" s="5"/>
      <c r="H3015" t="s">
        <v>224</v>
      </c>
      <c r="I3015" t="s">
        <v>29</v>
      </c>
      <c r="J3015" t="s">
        <v>450</v>
      </c>
      <c r="K3015" t="s">
        <v>29</v>
      </c>
      <c r="L3015" t="s">
        <v>29</v>
      </c>
    </row>
    <row r="3016" spans="1:12" x14ac:dyDescent="0.25">
      <c r="A3016">
        <v>18697314</v>
      </c>
      <c r="B3016" t="s">
        <v>5720</v>
      </c>
      <c r="C3016" t="s">
        <v>2156</v>
      </c>
      <c r="D3016" t="s">
        <v>685</v>
      </c>
      <c r="E3016" t="s">
        <v>255</v>
      </c>
      <c r="F3016" t="s">
        <v>395</v>
      </c>
      <c r="G3016" s="5"/>
      <c r="H3016" t="s">
        <v>224</v>
      </c>
      <c r="I3016" t="s">
        <v>29</v>
      </c>
      <c r="J3016" t="s">
        <v>396</v>
      </c>
      <c r="K3016" t="s">
        <v>29</v>
      </c>
      <c r="L3016" t="s">
        <v>29</v>
      </c>
    </row>
    <row r="3017" spans="1:12" x14ac:dyDescent="0.25">
      <c r="A3017">
        <v>18697314</v>
      </c>
      <c r="B3017" t="s">
        <v>5721</v>
      </c>
      <c r="C3017" t="s">
        <v>5722</v>
      </c>
      <c r="D3017" t="s">
        <v>5110</v>
      </c>
      <c r="E3017" t="s">
        <v>3798</v>
      </c>
      <c r="F3017" t="s">
        <v>5723</v>
      </c>
      <c r="G3017" s="5"/>
      <c r="H3017" t="s">
        <v>224</v>
      </c>
      <c r="I3017" t="s">
        <v>29</v>
      </c>
      <c r="J3017" t="s">
        <v>613</v>
      </c>
      <c r="K3017" t="s">
        <v>29</v>
      </c>
      <c r="L3017" t="s">
        <v>29</v>
      </c>
    </row>
    <row r="3018" spans="1:12" x14ac:dyDescent="0.25">
      <c r="A3018">
        <v>18697314</v>
      </c>
      <c r="B3018" t="s">
        <v>5724</v>
      </c>
      <c r="C3018" t="s">
        <v>5725</v>
      </c>
      <c r="D3018" t="s">
        <v>240</v>
      </c>
      <c r="E3018" t="s">
        <v>265</v>
      </c>
      <c r="F3018" t="s">
        <v>449</v>
      </c>
      <c r="G3018" s="5"/>
      <c r="H3018" t="s">
        <v>224</v>
      </c>
      <c r="I3018" t="s">
        <v>29</v>
      </c>
      <c r="J3018" t="s">
        <v>450</v>
      </c>
      <c r="K3018" t="s">
        <v>29</v>
      </c>
      <c r="L3018" t="s">
        <v>29</v>
      </c>
    </row>
    <row r="3019" spans="1:12" x14ac:dyDescent="0.25">
      <c r="A3019">
        <v>18697314</v>
      </c>
      <c r="B3019" t="s">
        <v>5726</v>
      </c>
      <c r="C3019" t="s">
        <v>1127</v>
      </c>
      <c r="D3019" t="s">
        <v>391</v>
      </c>
      <c r="E3019" t="s">
        <v>255</v>
      </c>
      <c r="F3019" t="s">
        <v>304</v>
      </c>
      <c r="G3019" s="5"/>
      <c r="H3019" t="s">
        <v>224</v>
      </c>
      <c r="I3019" t="s">
        <v>29</v>
      </c>
      <c r="J3019" t="s">
        <v>661</v>
      </c>
      <c r="K3019" t="s">
        <v>29</v>
      </c>
      <c r="L3019" t="s">
        <v>29</v>
      </c>
    </row>
    <row r="3020" spans="1:12" x14ac:dyDescent="0.25">
      <c r="A3020">
        <v>18697314</v>
      </c>
      <c r="B3020" t="s">
        <v>5727</v>
      </c>
      <c r="C3020" t="s">
        <v>5728</v>
      </c>
      <c r="D3020" t="s">
        <v>379</v>
      </c>
      <c r="E3020" t="s">
        <v>279</v>
      </c>
      <c r="F3020" t="s">
        <v>441</v>
      </c>
      <c r="G3020" s="5"/>
      <c r="H3020" t="s">
        <v>224</v>
      </c>
      <c r="I3020" t="s">
        <v>29</v>
      </c>
      <c r="J3020" t="s">
        <v>2754</v>
      </c>
      <c r="K3020" t="s">
        <v>29</v>
      </c>
      <c r="L3020" t="s">
        <v>29</v>
      </c>
    </row>
    <row r="3021" spans="1:12" x14ac:dyDescent="0.25">
      <c r="A3021">
        <v>18697314</v>
      </c>
      <c r="B3021" t="s">
        <v>5729</v>
      </c>
      <c r="C3021" t="s">
        <v>5730</v>
      </c>
      <c r="D3021" t="s">
        <v>5731</v>
      </c>
      <c r="E3021" t="s">
        <v>5732</v>
      </c>
      <c r="F3021" t="s">
        <v>800</v>
      </c>
      <c r="G3021" s="5"/>
      <c r="H3021" t="s">
        <v>224</v>
      </c>
      <c r="I3021" t="s">
        <v>29</v>
      </c>
      <c r="J3021" t="s">
        <v>287</v>
      </c>
      <c r="K3021" t="s">
        <v>29</v>
      </c>
      <c r="L3021" t="s">
        <v>29</v>
      </c>
    </row>
    <row r="3022" spans="1:12" x14ac:dyDescent="0.25">
      <c r="A3022">
        <v>18697314</v>
      </c>
      <c r="B3022" t="s">
        <v>5733</v>
      </c>
      <c r="C3022" t="s">
        <v>1127</v>
      </c>
      <c r="D3022" t="s">
        <v>561</v>
      </c>
      <c r="E3022" t="s">
        <v>308</v>
      </c>
      <c r="F3022" t="s">
        <v>562</v>
      </c>
      <c r="G3022" s="5"/>
      <c r="H3022" t="s">
        <v>224</v>
      </c>
      <c r="I3022" t="s">
        <v>29</v>
      </c>
      <c r="J3022" t="s">
        <v>563</v>
      </c>
      <c r="K3022" t="s">
        <v>29</v>
      </c>
      <c r="L3022" t="s">
        <v>29</v>
      </c>
    </row>
    <row r="3023" spans="1:12" x14ac:dyDescent="0.25">
      <c r="A3023">
        <v>18697314</v>
      </c>
      <c r="B3023" t="s">
        <v>5734</v>
      </c>
      <c r="C3023" t="s">
        <v>1127</v>
      </c>
      <c r="D3023" t="s">
        <v>869</v>
      </c>
      <c r="E3023" t="s">
        <v>245</v>
      </c>
      <c r="F3023" t="s">
        <v>386</v>
      </c>
      <c r="G3023" s="5"/>
      <c r="H3023" t="s">
        <v>224</v>
      </c>
      <c r="I3023" t="s">
        <v>29</v>
      </c>
      <c r="J3023" t="s">
        <v>305</v>
      </c>
      <c r="K3023" t="s">
        <v>29</v>
      </c>
      <c r="L3023" t="s">
        <v>29</v>
      </c>
    </row>
    <row r="3024" spans="1:12" x14ac:dyDescent="0.25">
      <c r="A3024">
        <v>18697314</v>
      </c>
      <c r="B3024" t="s">
        <v>5735</v>
      </c>
      <c r="C3024" t="s">
        <v>5736</v>
      </c>
      <c r="D3024" t="s">
        <v>409</v>
      </c>
      <c r="E3024" t="s">
        <v>363</v>
      </c>
      <c r="F3024" t="s">
        <v>296</v>
      </c>
      <c r="G3024" s="5"/>
      <c r="H3024" t="s">
        <v>224</v>
      </c>
      <c r="I3024" t="s">
        <v>29</v>
      </c>
      <c r="J3024" t="s">
        <v>292</v>
      </c>
      <c r="K3024" t="s">
        <v>29</v>
      </c>
      <c r="L3024" t="s">
        <v>29</v>
      </c>
    </row>
    <row r="3025" spans="1:12" x14ac:dyDescent="0.25">
      <c r="A3025">
        <v>18697314</v>
      </c>
      <c r="B3025" t="s">
        <v>5737</v>
      </c>
      <c r="C3025" t="s">
        <v>5738</v>
      </c>
      <c r="D3025" t="s">
        <v>240</v>
      </c>
      <c r="E3025" t="s">
        <v>337</v>
      </c>
      <c r="F3025" t="s">
        <v>395</v>
      </c>
      <c r="G3025" s="5"/>
      <c r="H3025" t="s">
        <v>224</v>
      </c>
      <c r="I3025" t="s">
        <v>29</v>
      </c>
      <c r="J3025" t="s">
        <v>396</v>
      </c>
      <c r="K3025" t="s">
        <v>29</v>
      </c>
      <c r="L3025" t="s">
        <v>29</v>
      </c>
    </row>
    <row r="3026" spans="1:12" x14ac:dyDescent="0.25">
      <c r="A3026">
        <v>18697314</v>
      </c>
      <c r="B3026" t="s">
        <v>5739</v>
      </c>
      <c r="C3026" t="s">
        <v>1127</v>
      </c>
      <c r="D3026" t="s">
        <v>1491</v>
      </c>
      <c r="E3026" t="s">
        <v>343</v>
      </c>
      <c r="F3026" t="s">
        <v>338</v>
      </c>
      <c r="G3026" s="5"/>
      <c r="H3026" t="s">
        <v>224</v>
      </c>
      <c r="I3026" t="s">
        <v>29</v>
      </c>
      <c r="J3026" t="s">
        <v>339</v>
      </c>
      <c r="K3026" t="s">
        <v>29</v>
      </c>
      <c r="L3026" t="s">
        <v>29</v>
      </c>
    </row>
    <row r="3027" spans="1:12" x14ac:dyDescent="0.25">
      <c r="A3027">
        <v>18697314</v>
      </c>
      <c r="B3027" t="s">
        <v>5740</v>
      </c>
      <c r="C3027" t="s">
        <v>1127</v>
      </c>
      <c r="D3027" t="s">
        <v>279</v>
      </c>
      <c r="E3027" t="s">
        <v>331</v>
      </c>
      <c r="F3027" t="s">
        <v>1061</v>
      </c>
      <c r="G3027" s="5"/>
      <c r="H3027" t="s">
        <v>224</v>
      </c>
      <c r="I3027" t="s">
        <v>29</v>
      </c>
      <c r="J3027" t="s">
        <v>310</v>
      </c>
      <c r="K3027" t="s">
        <v>29</v>
      </c>
      <c r="L3027" t="s">
        <v>29</v>
      </c>
    </row>
    <row r="3028" spans="1:12" x14ac:dyDescent="0.25">
      <c r="A3028">
        <v>18697314</v>
      </c>
      <c r="B3028" t="s">
        <v>5741</v>
      </c>
      <c r="C3028" t="s">
        <v>5742</v>
      </c>
      <c r="D3028" t="s">
        <v>553</v>
      </c>
      <c r="E3028" t="s">
        <v>1143</v>
      </c>
      <c r="F3028" t="s">
        <v>555</v>
      </c>
      <c r="G3028" s="5"/>
      <c r="H3028" t="s">
        <v>224</v>
      </c>
      <c r="I3028" t="s">
        <v>29</v>
      </c>
      <c r="J3028" t="s">
        <v>272</v>
      </c>
      <c r="K3028" t="s">
        <v>29</v>
      </c>
      <c r="L3028" t="s">
        <v>29</v>
      </c>
    </row>
    <row r="3029" spans="1:12" x14ac:dyDescent="0.25">
      <c r="A3029">
        <v>18697314</v>
      </c>
      <c r="B3029" t="s">
        <v>5743</v>
      </c>
      <c r="C3029" t="s">
        <v>5744</v>
      </c>
      <c r="D3029" t="s">
        <v>308</v>
      </c>
      <c r="E3029" t="s">
        <v>265</v>
      </c>
      <c r="F3029" t="s">
        <v>291</v>
      </c>
      <c r="G3029" s="5"/>
      <c r="H3029" t="s">
        <v>224</v>
      </c>
      <c r="I3029" t="s">
        <v>29</v>
      </c>
      <c r="J3029" t="s">
        <v>292</v>
      </c>
      <c r="K3029" t="s">
        <v>29</v>
      </c>
      <c r="L3029" t="s">
        <v>29</v>
      </c>
    </row>
    <row r="3030" spans="1:12" x14ac:dyDescent="0.25">
      <c r="A3030">
        <v>18697314</v>
      </c>
      <c r="B3030" t="s">
        <v>5745</v>
      </c>
      <c r="C3030" t="s">
        <v>2033</v>
      </c>
      <c r="D3030" t="s">
        <v>5746</v>
      </c>
      <c r="E3030" t="s">
        <v>430</v>
      </c>
      <c r="F3030" t="s">
        <v>627</v>
      </c>
      <c r="G3030" s="5"/>
      <c r="H3030" t="s">
        <v>224</v>
      </c>
      <c r="I3030" t="s">
        <v>29</v>
      </c>
      <c r="J3030" t="s">
        <v>225</v>
      </c>
      <c r="K3030" t="s">
        <v>29</v>
      </c>
      <c r="L3030" t="s">
        <v>29</v>
      </c>
    </row>
    <row r="3031" spans="1:12" x14ac:dyDescent="0.25">
      <c r="A3031">
        <v>18697314</v>
      </c>
      <c r="B3031" t="s">
        <v>5747</v>
      </c>
      <c r="C3031" t="s">
        <v>2033</v>
      </c>
      <c r="D3031" t="s">
        <v>709</v>
      </c>
      <c r="E3031" t="s">
        <v>1392</v>
      </c>
      <c r="F3031" t="s">
        <v>1084</v>
      </c>
      <c r="G3031" s="5"/>
      <c r="H3031" t="s">
        <v>224</v>
      </c>
      <c r="I3031" t="s">
        <v>29</v>
      </c>
      <c r="J3031" t="s">
        <v>287</v>
      </c>
      <c r="K3031" t="s">
        <v>29</v>
      </c>
      <c r="L3031" t="s">
        <v>29</v>
      </c>
    </row>
    <row r="3032" spans="1:12" x14ac:dyDescent="0.25">
      <c r="A3032">
        <v>18697314</v>
      </c>
      <c r="B3032" t="s">
        <v>5748</v>
      </c>
      <c r="C3032" t="s">
        <v>5749</v>
      </c>
      <c r="D3032" t="s">
        <v>391</v>
      </c>
      <c r="E3032" t="s">
        <v>29</v>
      </c>
      <c r="F3032" t="s">
        <v>480</v>
      </c>
      <c r="G3032" s="5"/>
      <c r="H3032" t="s">
        <v>224</v>
      </c>
      <c r="I3032" t="s">
        <v>29</v>
      </c>
      <c r="J3032" t="s">
        <v>292</v>
      </c>
      <c r="K3032" t="s">
        <v>29</v>
      </c>
      <c r="L3032" t="s">
        <v>29</v>
      </c>
    </row>
    <row r="3033" spans="1:12" x14ac:dyDescent="0.25">
      <c r="A3033">
        <v>18697314</v>
      </c>
      <c r="B3033" t="s">
        <v>5750</v>
      </c>
      <c r="C3033" t="s">
        <v>1127</v>
      </c>
      <c r="D3033" t="s">
        <v>363</v>
      </c>
      <c r="E3033" t="s">
        <v>284</v>
      </c>
      <c r="F3033" t="s">
        <v>441</v>
      </c>
      <c r="G3033" s="5"/>
      <c r="H3033" t="s">
        <v>224</v>
      </c>
      <c r="I3033" t="s">
        <v>29</v>
      </c>
      <c r="J3033" t="s">
        <v>376</v>
      </c>
      <c r="K3033" t="s">
        <v>29</v>
      </c>
      <c r="L3033" t="s">
        <v>29</v>
      </c>
    </row>
    <row r="3034" spans="1:12" x14ac:dyDescent="0.25">
      <c r="A3034">
        <v>18697314</v>
      </c>
      <c r="B3034" t="s">
        <v>5751</v>
      </c>
      <c r="C3034" t="s">
        <v>1127</v>
      </c>
      <c r="D3034" t="s">
        <v>363</v>
      </c>
      <c r="E3034" t="s">
        <v>522</v>
      </c>
      <c r="F3034" t="s">
        <v>441</v>
      </c>
      <c r="G3034" s="5"/>
      <c r="H3034" t="s">
        <v>224</v>
      </c>
      <c r="I3034" t="s">
        <v>29</v>
      </c>
      <c r="J3034" t="s">
        <v>376</v>
      </c>
      <c r="K3034" t="s">
        <v>29</v>
      </c>
      <c r="L3034" t="s">
        <v>29</v>
      </c>
    </row>
    <row r="3035" spans="1:12" x14ac:dyDescent="0.25">
      <c r="A3035">
        <v>18697314</v>
      </c>
      <c r="B3035" t="s">
        <v>5752</v>
      </c>
      <c r="C3035" t="s">
        <v>1127</v>
      </c>
      <c r="D3035" t="s">
        <v>289</v>
      </c>
      <c r="E3035" t="s">
        <v>245</v>
      </c>
      <c r="F3035" t="s">
        <v>349</v>
      </c>
      <c r="G3035" s="5"/>
      <c r="H3035" t="s">
        <v>224</v>
      </c>
      <c r="I3035" t="s">
        <v>29</v>
      </c>
      <c r="J3035" t="s">
        <v>262</v>
      </c>
      <c r="K3035" t="s">
        <v>29</v>
      </c>
      <c r="L3035" t="s">
        <v>29</v>
      </c>
    </row>
    <row r="3036" spans="1:12" x14ac:dyDescent="0.25">
      <c r="A3036">
        <v>18697314</v>
      </c>
      <c r="B3036" t="s">
        <v>5753</v>
      </c>
      <c r="C3036" t="s">
        <v>4916</v>
      </c>
      <c r="D3036" t="s">
        <v>409</v>
      </c>
      <c r="E3036" t="s">
        <v>240</v>
      </c>
      <c r="F3036" t="s">
        <v>256</v>
      </c>
      <c r="G3036" s="5"/>
      <c r="H3036" t="s">
        <v>224</v>
      </c>
      <c r="I3036" t="s">
        <v>29</v>
      </c>
      <c r="J3036" t="s">
        <v>257</v>
      </c>
      <c r="K3036" t="s">
        <v>29</v>
      </c>
      <c r="L3036" t="s">
        <v>29</v>
      </c>
    </row>
    <row r="3037" spans="1:12" x14ac:dyDescent="0.25">
      <c r="A3037">
        <v>18697314</v>
      </c>
      <c r="B3037" t="s">
        <v>5754</v>
      </c>
      <c r="C3037" t="s">
        <v>5755</v>
      </c>
      <c r="D3037" t="s">
        <v>245</v>
      </c>
      <c r="E3037" t="s">
        <v>245</v>
      </c>
      <c r="F3037" t="s">
        <v>246</v>
      </c>
      <c r="G3037" s="5"/>
      <c r="H3037" t="s">
        <v>224</v>
      </c>
      <c r="I3037" t="s">
        <v>29</v>
      </c>
      <c r="J3037" t="s">
        <v>247</v>
      </c>
      <c r="K3037" t="s">
        <v>29</v>
      </c>
      <c r="L3037" t="s">
        <v>29</v>
      </c>
    </row>
    <row r="3038" spans="1:12" x14ac:dyDescent="0.25">
      <c r="A3038">
        <v>18697314</v>
      </c>
      <c r="B3038" t="s">
        <v>5756</v>
      </c>
      <c r="C3038" t="s">
        <v>5755</v>
      </c>
      <c r="D3038" t="s">
        <v>320</v>
      </c>
      <c r="E3038" t="s">
        <v>399</v>
      </c>
      <c r="F3038" t="s">
        <v>5757</v>
      </c>
      <c r="G3038" s="5"/>
      <c r="H3038" t="s">
        <v>224</v>
      </c>
      <c r="I3038" t="s">
        <v>29</v>
      </c>
      <c r="J3038" t="s">
        <v>396</v>
      </c>
      <c r="K3038" t="s">
        <v>29</v>
      </c>
      <c r="L3038" t="s">
        <v>29</v>
      </c>
    </row>
    <row r="3039" spans="1:12" x14ac:dyDescent="0.25">
      <c r="A3039">
        <v>18697314</v>
      </c>
      <c r="B3039" t="s">
        <v>5758</v>
      </c>
      <c r="C3039" t="s">
        <v>4916</v>
      </c>
      <c r="D3039" t="s">
        <v>391</v>
      </c>
      <c r="E3039" t="s">
        <v>265</v>
      </c>
      <c r="F3039" t="s">
        <v>1302</v>
      </c>
      <c r="G3039" s="5"/>
      <c r="H3039" t="s">
        <v>224</v>
      </c>
      <c r="I3039" t="s">
        <v>29</v>
      </c>
      <c r="J3039" t="s">
        <v>613</v>
      </c>
      <c r="K3039" t="s">
        <v>29</v>
      </c>
      <c r="L3039" t="s">
        <v>29</v>
      </c>
    </row>
    <row r="3040" spans="1:12" x14ac:dyDescent="0.25">
      <c r="A3040">
        <v>18697314</v>
      </c>
      <c r="B3040" t="s">
        <v>5759</v>
      </c>
      <c r="C3040" t="s">
        <v>5760</v>
      </c>
      <c r="D3040" t="s">
        <v>265</v>
      </c>
      <c r="E3040" t="s">
        <v>279</v>
      </c>
      <c r="F3040" t="s">
        <v>334</v>
      </c>
      <c r="G3040" s="5"/>
      <c r="H3040" t="s">
        <v>224</v>
      </c>
      <c r="I3040" t="s">
        <v>29</v>
      </c>
      <c r="J3040" t="s">
        <v>335</v>
      </c>
      <c r="K3040" t="s">
        <v>29</v>
      </c>
      <c r="L3040" t="s">
        <v>29</v>
      </c>
    </row>
    <row r="3041" spans="1:12" x14ac:dyDescent="0.25">
      <c r="A3041">
        <v>18697314</v>
      </c>
      <c r="B3041" t="s">
        <v>5761</v>
      </c>
      <c r="C3041" t="s">
        <v>4916</v>
      </c>
      <c r="D3041" t="s">
        <v>706</v>
      </c>
      <c r="E3041" t="s">
        <v>255</v>
      </c>
      <c r="F3041" t="s">
        <v>256</v>
      </c>
      <c r="G3041" s="5"/>
      <c r="H3041" t="s">
        <v>224</v>
      </c>
      <c r="I3041" t="s">
        <v>29</v>
      </c>
      <c r="J3041" t="s">
        <v>257</v>
      </c>
      <c r="K3041" t="s">
        <v>29</v>
      </c>
      <c r="L3041" t="s">
        <v>29</v>
      </c>
    </row>
    <row r="3042" spans="1:12" x14ac:dyDescent="0.25">
      <c r="A3042">
        <v>18697314</v>
      </c>
      <c r="B3042" t="s">
        <v>5762</v>
      </c>
      <c r="C3042" t="s">
        <v>4108</v>
      </c>
      <c r="D3042" t="s">
        <v>358</v>
      </c>
      <c r="E3042" t="s">
        <v>5763</v>
      </c>
      <c r="F3042" t="s">
        <v>1133</v>
      </c>
      <c r="G3042" s="5"/>
      <c r="H3042" t="s">
        <v>224</v>
      </c>
      <c r="I3042" t="s">
        <v>29</v>
      </c>
      <c r="J3042" t="s">
        <v>437</v>
      </c>
      <c r="K3042" t="s">
        <v>29</v>
      </c>
      <c r="L3042" t="s">
        <v>29</v>
      </c>
    </row>
    <row r="3043" spans="1:12" x14ac:dyDescent="0.25">
      <c r="A3043">
        <v>18697314</v>
      </c>
      <c r="B3043" t="s">
        <v>5764</v>
      </c>
      <c r="C3043" t="s">
        <v>5765</v>
      </c>
      <c r="D3043" t="s">
        <v>399</v>
      </c>
      <c r="E3043" t="s">
        <v>240</v>
      </c>
      <c r="F3043" t="s">
        <v>2216</v>
      </c>
      <c r="G3043" s="5"/>
      <c r="H3043" t="s">
        <v>224</v>
      </c>
      <c r="I3043" t="s">
        <v>29</v>
      </c>
      <c r="J3043" t="s">
        <v>318</v>
      </c>
      <c r="K3043" t="s">
        <v>29</v>
      </c>
      <c r="L3043" t="s">
        <v>29</v>
      </c>
    </row>
    <row r="3044" spans="1:12" x14ac:dyDescent="0.25">
      <c r="A3044">
        <v>18697314</v>
      </c>
      <c r="B3044" t="s">
        <v>5766</v>
      </c>
      <c r="C3044" t="s">
        <v>2419</v>
      </c>
      <c r="D3044" t="s">
        <v>232</v>
      </c>
      <c r="E3044" t="s">
        <v>245</v>
      </c>
      <c r="F3044" t="s">
        <v>304</v>
      </c>
      <c r="G3044" s="5"/>
      <c r="H3044" t="s">
        <v>224</v>
      </c>
      <c r="I3044" t="s">
        <v>29</v>
      </c>
      <c r="J3044" t="s">
        <v>305</v>
      </c>
      <c r="K3044" t="s">
        <v>29</v>
      </c>
      <c r="L3044" t="s">
        <v>29</v>
      </c>
    </row>
    <row r="3045" spans="1:12" x14ac:dyDescent="0.25">
      <c r="A3045">
        <v>18697314</v>
      </c>
      <c r="B3045" t="s">
        <v>5767</v>
      </c>
      <c r="C3045" t="s">
        <v>2419</v>
      </c>
      <c r="D3045" t="s">
        <v>5768</v>
      </c>
      <c r="E3045" t="s">
        <v>4461</v>
      </c>
      <c r="F3045" t="s">
        <v>1275</v>
      </c>
      <c r="G3045" s="5"/>
      <c r="H3045" t="s">
        <v>224</v>
      </c>
      <c r="I3045" t="s">
        <v>29</v>
      </c>
      <c r="J3045" t="s">
        <v>268</v>
      </c>
      <c r="K3045" t="s">
        <v>29</v>
      </c>
      <c r="L3045" t="s">
        <v>29</v>
      </c>
    </row>
    <row r="3046" spans="1:12" x14ac:dyDescent="0.25">
      <c r="A3046">
        <v>18697314</v>
      </c>
      <c r="B3046" t="s">
        <v>5769</v>
      </c>
      <c r="C3046" t="s">
        <v>5770</v>
      </c>
      <c r="D3046" t="s">
        <v>2546</v>
      </c>
      <c r="E3046" t="s">
        <v>579</v>
      </c>
      <c r="F3046" t="s">
        <v>753</v>
      </c>
      <c r="G3046" s="5"/>
      <c r="H3046" t="s">
        <v>224</v>
      </c>
      <c r="I3046" t="s">
        <v>29</v>
      </c>
      <c r="J3046" t="s">
        <v>613</v>
      </c>
      <c r="K3046" t="s">
        <v>29</v>
      </c>
      <c r="L3046" t="s">
        <v>29</v>
      </c>
    </row>
    <row r="3047" spans="1:12" x14ac:dyDescent="0.25">
      <c r="A3047">
        <v>18697314</v>
      </c>
      <c r="B3047" t="s">
        <v>5771</v>
      </c>
      <c r="C3047" t="s">
        <v>2419</v>
      </c>
      <c r="D3047" t="s">
        <v>400</v>
      </c>
      <c r="E3047" t="s">
        <v>289</v>
      </c>
      <c r="F3047" t="s">
        <v>5772</v>
      </c>
      <c r="G3047" s="5"/>
      <c r="H3047" t="s">
        <v>224</v>
      </c>
      <c r="I3047" t="s">
        <v>29</v>
      </c>
      <c r="J3047" t="s">
        <v>613</v>
      </c>
      <c r="K3047" t="s">
        <v>29</v>
      </c>
      <c r="L3047" t="s">
        <v>29</v>
      </c>
    </row>
    <row r="3048" spans="1:12" x14ac:dyDescent="0.25">
      <c r="A3048">
        <v>18697314</v>
      </c>
      <c r="B3048" t="s">
        <v>5773</v>
      </c>
      <c r="C3048" t="s">
        <v>2419</v>
      </c>
      <c r="D3048" t="s">
        <v>284</v>
      </c>
      <c r="E3048" t="s">
        <v>255</v>
      </c>
      <c r="F3048" t="s">
        <v>507</v>
      </c>
      <c r="G3048" s="5"/>
      <c r="H3048" t="s">
        <v>224</v>
      </c>
      <c r="I3048" t="s">
        <v>29</v>
      </c>
      <c r="J3048" t="s">
        <v>396</v>
      </c>
      <c r="K3048" t="s">
        <v>29</v>
      </c>
      <c r="L3048" t="s">
        <v>29</v>
      </c>
    </row>
    <row r="3049" spans="1:12" x14ac:dyDescent="0.25">
      <c r="A3049">
        <v>18697314</v>
      </c>
      <c r="B3049" t="s">
        <v>5774</v>
      </c>
      <c r="C3049" t="s">
        <v>2419</v>
      </c>
      <c r="D3049" t="s">
        <v>601</v>
      </c>
      <c r="E3049" t="s">
        <v>358</v>
      </c>
      <c r="F3049" t="s">
        <v>4280</v>
      </c>
      <c r="G3049" s="5"/>
      <c r="H3049" t="s">
        <v>224</v>
      </c>
      <c r="I3049" t="s">
        <v>29</v>
      </c>
      <c r="J3049" t="s">
        <v>323</v>
      </c>
      <c r="K3049" t="s">
        <v>29</v>
      </c>
      <c r="L3049" t="s">
        <v>29</v>
      </c>
    </row>
    <row r="3050" spans="1:12" x14ac:dyDescent="0.25">
      <c r="A3050">
        <v>18697314</v>
      </c>
      <c r="B3050" t="s">
        <v>5775</v>
      </c>
      <c r="C3050" t="s">
        <v>5776</v>
      </c>
      <c r="D3050" t="s">
        <v>2382</v>
      </c>
      <c r="E3050" t="s">
        <v>517</v>
      </c>
      <c r="F3050" t="s">
        <v>507</v>
      </c>
      <c r="G3050" s="5"/>
      <c r="H3050" t="s">
        <v>224</v>
      </c>
      <c r="I3050" t="s">
        <v>29</v>
      </c>
      <c r="J3050" t="s">
        <v>396</v>
      </c>
      <c r="K3050" t="s">
        <v>29</v>
      </c>
      <c r="L3050" t="s">
        <v>29</v>
      </c>
    </row>
    <row r="3051" spans="1:12" x14ac:dyDescent="0.25">
      <c r="A3051">
        <v>18697314</v>
      </c>
      <c r="B3051" t="s">
        <v>5777</v>
      </c>
      <c r="C3051" t="s">
        <v>5776</v>
      </c>
      <c r="D3051" t="s">
        <v>255</v>
      </c>
      <c r="E3051" t="s">
        <v>2382</v>
      </c>
      <c r="F3051" t="s">
        <v>507</v>
      </c>
      <c r="G3051" s="5"/>
      <c r="H3051" t="s">
        <v>224</v>
      </c>
      <c r="I3051" t="s">
        <v>29</v>
      </c>
      <c r="J3051" t="s">
        <v>396</v>
      </c>
      <c r="K3051" t="s">
        <v>29</v>
      </c>
      <c r="L3051" t="s">
        <v>29</v>
      </c>
    </row>
    <row r="3052" spans="1:12" x14ac:dyDescent="0.25">
      <c r="A3052">
        <v>18697314</v>
      </c>
      <c r="B3052" t="s">
        <v>5778</v>
      </c>
      <c r="C3052" t="s">
        <v>4138</v>
      </c>
      <c r="D3052" t="s">
        <v>266</v>
      </c>
      <c r="E3052" t="s">
        <v>255</v>
      </c>
      <c r="F3052" t="s">
        <v>256</v>
      </c>
      <c r="G3052" s="5"/>
      <c r="H3052" t="s">
        <v>224</v>
      </c>
      <c r="I3052" t="s">
        <v>29</v>
      </c>
      <c r="J3052" t="s">
        <v>257</v>
      </c>
      <c r="K3052" t="s">
        <v>29</v>
      </c>
      <c r="L3052" t="s">
        <v>29</v>
      </c>
    </row>
    <row r="3053" spans="1:12" x14ac:dyDescent="0.25">
      <c r="A3053">
        <v>18697314</v>
      </c>
      <c r="B3053" t="s">
        <v>5779</v>
      </c>
      <c r="C3053" t="s">
        <v>5780</v>
      </c>
      <c r="D3053" t="s">
        <v>245</v>
      </c>
      <c r="E3053" t="s">
        <v>412</v>
      </c>
      <c r="F3053" t="s">
        <v>3795</v>
      </c>
      <c r="G3053" s="5"/>
      <c r="H3053" t="s">
        <v>224</v>
      </c>
      <c r="I3053" t="s">
        <v>29</v>
      </c>
      <c r="J3053" t="s">
        <v>414</v>
      </c>
      <c r="K3053" t="s">
        <v>29</v>
      </c>
      <c r="L3053" t="s">
        <v>29</v>
      </c>
    </row>
    <row r="3054" spans="1:12" x14ac:dyDescent="0.25">
      <c r="A3054">
        <v>18697314</v>
      </c>
      <c r="B3054" t="s">
        <v>5781</v>
      </c>
      <c r="C3054" t="s">
        <v>5782</v>
      </c>
      <c r="D3054" t="s">
        <v>530</v>
      </c>
      <c r="E3054" t="s">
        <v>399</v>
      </c>
      <c r="F3054" t="s">
        <v>5757</v>
      </c>
      <c r="G3054" s="5"/>
      <c r="H3054" t="s">
        <v>224</v>
      </c>
      <c r="I3054" t="s">
        <v>29</v>
      </c>
      <c r="J3054" t="s">
        <v>396</v>
      </c>
      <c r="K3054" t="s">
        <v>29</v>
      </c>
      <c r="L3054" t="s">
        <v>29</v>
      </c>
    </row>
    <row r="3055" spans="1:12" x14ac:dyDescent="0.25">
      <c r="A3055">
        <v>18697314</v>
      </c>
      <c r="B3055" t="s">
        <v>5783</v>
      </c>
      <c r="C3055" t="s">
        <v>5782</v>
      </c>
      <c r="D3055" t="s">
        <v>245</v>
      </c>
      <c r="E3055" t="s">
        <v>1165</v>
      </c>
      <c r="F3055" t="s">
        <v>427</v>
      </c>
      <c r="G3055" s="5"/>
      <c r="H3055" t="s">
        <v>224</v>
      </c>
      <c r="I3055" t="s">
        <v>29</v>
      </c>
      <c r="J3055" t="s">
        <v>268</v>
      </c>
      <c r="K3055" t="s">
        <v>29</v>
      </c>
      <c r="L3055" t="s">
        <v>29</v>
      </c>
    </row>
    <row r="3056" spans="1:12" x14ac:dyDescent="0.25">
      <c r="A3056">
        <v>18697314</v>
      </c>
      <c r="B3056" t="s">
        <v>5784</v>
      </c>
      <c r="C3056" t="s">
        <v>4736</v>
      </c>
      <c r="D3056" t="s">
        <v>470</v>
      </c>
      <c r="E3056" t="s">
        <v>681</v>
      </c>
      <c r="F3056" t="s">
        <v>460</v>
      </c>
      <c r="G3056" s="5"/>
      <c r="H3056" t="s">
        <v>224</v>
      </c>
      <c r="I3056" t="s">
        <v>29</v>
      </c>
      <c r="J3056" t="s">
        <v>225</v>
      </c>
      <c r="K3056" t="s">
        <v>29</v>
      </c>
      <c r="L3056" t="s">
        <v>29</v>
      </c>
    </row>
    <row r="3057" spans="1:12" x14ac:dyDescent="0.25">
      <c r="A3057">
        <v>18697314</v>
      </c>
      <c r="B3057" t="s">
        <v>5785</v>
      </c>
      <c r="C3057" t="s">
        <v>4138</v>
      </c>
      <c r="D3057" t="s">
        <v>5008</v>
      </c>
      <c r="E3057" t="s">
        <v>1712</v>
      </c>
      <c r="F3057" t="s">
        <v>1503</v>
      </c>
      <c r="G3057" s="5"/>
      <c r="H3057" t="s">
        <v>224</v>
      </c>
      <c r="I3057" t="s">
        <v>29</v>
      </c>
      <c r="J3057" t="s">
        <v>1115</v>
      </c>
      <c r="K3057" t="s">
        <v>29</v>
      </c>
      <c r="L3057" t="s">
        <v>29</v>
      </c>
    </row>
    <row r="3058" spans="1:12" x14ac:dyDescent="0.25">
      <c r="A3058">
        <v>18697314</v>
      </c>
      <c r="B3058" t="s">
        <v>5786</v>
      </c>
      <c r="C3058" t="s">
        <v>5787</v>
      </c>
      <c r="D3058" t="s">
        <v>3609</v>
      </c>
      <c r="E3058" t="s">
        <v>727</v>
      </c>
      <c r="F3058" t="s">
        <v>753</v>
      </c>
      <c r="G3058" s="5"/>
      <c r="H3058" t="s">
        <v>224</v>
      </c>
      <c r="I3058" t="s">
        <v>29</v>
      </c>
      <c r="J3058" t="s">
        <v>613</v>
      </c>
      <c r="K3058" t="s">
        <v>29</v>
      </c>
      <c r="L3058" t="s">
        <v>29</v>
      </c>
    </row>
    <row r="3059" spans="1:12" x14ac:dyDescent="0.25">
      <c r="A3059">
        <v>18697314</v>
      </c>
      <c r="B3059" t="s">
        <v>5788</v>
      </c>
      <c r="C3059" t="s">
        <v>5789</v>
      </c>
      <c r="D3059" t="s">
        <v>5790</v>
      </c>
      <c r="E3059" t="s">
        <v>2007</v>
      </c>
      <c r="F3059" t="s">
        <v>4128</v>
      </c>
      <c r="G3059" s="5"/>
      <c r="H3059" t="s">
        <v>224</v>
      </c>
      <c r="I3059" t="s">
        <v>29</v>
      </c>
      <c r="J3059" t="s">
        <v>432</v>
      </c>
      <c r="K3059" t="s">
        <v>29</v>
      </c>
      <c r="L3059" t="s">
        <v>29</v>
      </c>
    </row>
    <row r="3060" spans="1:12" x14ac:dyDescent="0.25">
      <c r="A3060">
        <v>18697314</v>
      </c>
      <c r="B3060" t="s">
        <v>5791</v>
      </c>
      <c r="C3060" t="s">
        <v>3685</v>
      </c>
      <c r="D3060" t="s">
        <v>652</v>
      </c>
      <c r="E3060" t="s">
        <v>379</v>
      </c>
      <c r="F3060" t="s">
        <v>5792</v>
      </c>
      <c r="G3060" s="5"/>
      <c r="H3060" t="s">
        <v>224</v>
      </c>
      <c r="I3060" t="s">
        <v>29</v>
      </c>
      <c r="J3060" t="s">
        <v>287</v>
      </c>
      <c r="K3060" t="s">
        <v>29</v>
      </c>
      <c r="L3060" t="s">
        <v>29</v>
      </c>
    </row>
    <row r="3061" spans="1:12" x14ac:dyDescent="0.25">
      <c r="A3061">
        <v>18697314</v>
      </c>
      <c r="B3061" t="s">
        <v>5793</v>
      </c>
      <c r="C3061" t="s">
        <v>3685</v>
      </c>
      <c r="D3061" t="s">
        <v>601</v>
      </c>
      <c r="E3061" t="s">
        <v>358</v>
      </c>
      <c r="F3061" t="s">
        <v>4280</v>
      </c>
      <c r="G3061" s="5"/>
      <c r="H3061" t="s">
        <v>224</v>
      </c>
      <c r="I3061" t="s">
        <v>29</v>
      </c>
      <c r="J3061" t="s">
        <v>323</v>
      </c>
      <c r="K3061" t="s">
        <v>29</v>
      </c>
      <c r="L3061" t="s">
        <v>29</v>
      </c>
    </row>
    <row r="3062" spans="1:12" x14ac:dyDescent="0.25">
      <c r="A3062">
        <v>18697314</v>
      </c>
      <c r="B3062" t="s">
        <v>5794</v>
      </c>
      <c r="C3062" t="s">
        <v>3685</v>
      </c>
      <c r="D3062" t="s">
        <v>601</v>
      </c>
      <c r="E3062" t="s">
        <v>579</v>
      </c>
      <c r="F3062" t="s">
        <v>523</v>
      </c>
      <c r="G3062" s="5"/>
      <c r="H3062" t="s">
        <v>224</v>
      </c>
      <c r="I3062" t="s">
        <v>29</v>
      </c>
      <c r="J3062" t="s">
        <v>323</v>
      </c>
      <c r="K3062" t="s">
        <v>29</v>
      </c>
      <c r="L3062" t="s">
        <v>29</v>
      </c>
    </row>
    <row r="3063" spans="1:12" x14ac:dyDescent="0.25">
      <c r="A3063">
        <v>18697314</v>
      </c>
      <c r="B3063" t="s">
        <v>5795</v>
      </c>
      <c r="C3063" t="s">
        <v>3685</v>
      </c>
      <c r="D3063" t="s">
        <v>245</v>
      </c>
      <c r="E3063" t="s">
        <v>420</v>
      </c>
      <c r="F3063" t="s">
        <v>427</v>
      </c>
      <c r="G3063" s="5"/>
      <c r="H3063" t="s">
        <v>224</v>
      </c>
      <c r="I3063" t="s">
        <v>29</v>
      </c>
      <c r="J3063" t="s">
        <v>268</v>
      </c>
      <c r="K3063" t="s">
        <v>29</v>
      </c>
      <c r="L3063" t="s">
        <v>29</v>
      </c>
    </row>
    <row r="3064" spans="1:12" x14ac:dyDescent="0.25">
      <c r="A3064">
        <v>18697314</v>
      </c>
      <c r="B3064" t="s">
        <v>5796</v>
      </c>
      <c r="C3064" t="s">
        <v>5797</v>
      </c>
      <c r="D3064" t="s">
        <v>417</v>
      </c>
      <c r="E3064" t="s">
        <v>315</v>
      </c>
      <c r="F3064" t="s">
        <v>2348</v>
      </c>
      <c r="G3064" s="5"/>
      <c r="H3064" t="s">
        <v>224</v>
      </c>
      <c r="I3064" t="s">
        <v>29</v>
      </c>
      <c r="J3064" t="s">
        <v>323</v>
      </c>
      <c r="K3064" t="s">
        <v>29</v>
      </c>
      <c r="L3064" t="s">
        <v>29</v>
      </c>
    </row>
    <row r="3065" spans="1:12" x14ac:dyDescent="0.25">
      <c r="A3065">
        <v>18697314</v>
      </c>
      <c r="B3065" t="s">
        <v>5798</v>
      </c>
      <c r="C3065" t="s">
        <v>3685</v>
      </c>
      <c r="D3065" t="s">
        <v>5799</v>
      </c>
      <c r="E3065" t="s">
        <v>534</v>
      </c>
      <c r="F3065" t="s">
        <v>380</v>
      </c>
      <c r="G3065" s="5"/>
      <c r="H3065" t="s">
        <v>224</v>
      </c>
      <c r="I3065" t="s">
        <v>29</v>
      </c>
      <c r="J3065" t="s">
        <v>381</v>
      </c>
      <c r="K3065" t="s">
        <v>29</v>
      </c>
      <c r="L3065" t="s">
        <v>29</v>
      </c>
    </row>
    <row r="3066" spans="1:12" x14ac:dyDescent="0.25">
      <c r="A3066">
        <v>18697314</v>
      </c>
      <c r="B3066" t="s">
        <v>5800</v>
      </c>
      <c r="C3066" t="s">
        <v>5801</v>
      </c>
      <c r="D3066" t="s">
        <v>245</v>
      </c>
      <c r="E3066" t="s">
        <v>4461</v>
      </c>
      <c r="F3066" t="s">
        <v>2185</v>
      </c>
      <c r="G3066" s="5"/>
      <c r="H3066" t="s">
        <v>224</v>
      </c>
      <c r="I3066" t="s">
        <v>29</v>
      </c>
      <c r="J3066" t="s">
        <v>287</v>
      </c>
      <c r="K3066" t="s">
        <v>29</v>
      </c>
      <c r="L3066" t="s">
        <v>29</v>
      </c>
    </row>
    <row r="3067" spans="1:12" x14ac:dyDescent="0.25">
      <c r="A3067">
        <v>18697314</v>
      </c>
      <c r="B3067" t="s">
        <v>5802</v>
      </c>
      <c r="C3067" t="s">
        <v>5801</v>
      </c>
      <c r="D3067" t="s">
        <v>308</v>
      </c>
      <c r="E3067" t="s">
        <v>316</v>
      </c>
      <c r="F3067" t="s">
        <v>562</v>
      </c>
      <c r="G3067" s="5"/>
      <c r="H3067" t="s">
        <v>224</v>
      </c>
      <c r="I3067" t="s">
        <v>29</v>
      </c>
      <c r="J3067" t="s">
        <v>563</v>
      </c>
      <c r="K3067" t="s">
        <v>29</v>
      </c>
      <c r="L3067" t="s">
        <v>29</v>
      </c>
    </row>
    <row r="3068" spans="1:12" x14ac:dyDescent="0.25">
      <c r="A3068">
        <v>18697314</v>
      </c>
      <c r="B3068" t="s">
        <v>5803</v>
      </c>
      <c r="C3068" t="s">
        <v>5804</v>
      </c>
      <c r="D3068" t="s">
        <v>2096</v>
      </c>
      <c r="E3068" t="s">
        <v>384</v>
      </c>
      <c r="F3068" t="s">
        <v>338</v>
      </c>
      <c r="G3068" s="5"/>
      <c r="H3068" t="s">
        <v>224</v>
      </c>
      <c r="I3068" t="s">
        <v>29</v>
      </c>
      <c r="J3068" t="s">
        <v>339</v>
      </c>
      <c r="K3068" t="s">
        <v>29</v>
      </c>
      <c r="L3068" t="s">
        <v>29</v>
      </c>
    </row>
    <row r="3069" spans="1:12" x14ac:dyDescent="0.25">
      <c r="A3069">
        <v>18697314</v>
      </c>
      <c r="B3069" t="s">
        <v>5805</v>
      </c>
      <c r="C3069" t="s">
        <v>4090</v>
      </c>
      <c r="D3069" t="s">
        <v>412</v>
      </c>
      <c r="E3069" t="s">
        <v>399</v>
      </c>
      <c r="F3069" t="s">
        <v>1363</v>
      </c>
      <c r="G3069" s="5"/>
      <c r="H3069" t="s">
        <v>224</v>
      </c>
      <c r="I3069" t="s">
        <v>29</v>
      </c>
      <c r="J3069" t="s">
        <v>287</v>
      </c>
      <c r="K3069" t="s">
        <v>29</v>
      </c>
      <c r="L3069" t="s">
        <v>29</v>
      </c>
    </row>
    <row r="3070" spans="1:12" x14ac:dyDescent="0.25">
      <c r="A3070">
        <v>18697314</v>
      </c>
      <c r="B3070" t="s">
        <v>5806</v>
      </c>
      <c r="C3070" t="s">
        <v>4090</v>
      </c>
      <c r="D3070" t="s">
        <v>245</v>
      </c>
      <c r="E3070" t="s">
        <v>537</v>
      </c>
      <c r="F3070" t="s">
        <v>304</v>
      </c>
      <c r="G3070" s="5"/>
      <c r="H3070" t="s">
        <v>224</v>
      </c>
      <c r="I3070" t="s">
        <v>29</v>
      </c>
      <c r="J3070" t="s">
        <v>305</v>
      </c>
      <c r="K3070" t="s">
        <v>29</v>
      </c>
      <c r="L3070" t="s">
        <v>29</v>
      </c>
    </row>
    <row r="3071" spans="1:12" x14ac:dyDescent="0.25">
      <c r="A3071">
        <v>18697314</v>
      </c>
      <c r="B3071" t="s">
        <v>5807</v>
      </c>
      <c r="C3071" t="s">
        <v>4090</v>
      </c>
      <c r="D3071" t="s">
        <v>315</v>
      </c>
      <c r="E3071" t="s">
        <v>483</v>
      </c>
      <c r="F3071" t="s">
        <v>1733</v>
      </c>
      <c r="G3071" s="5"/>
      <c r="H3071" t="s">
        <v>224</v>
      </c>
      <c r="I3071" t="s">
        <v>29</v>
      </c>
      <c r="J3071" t="s">
        <v>432</v>
      </c>
      <c r="K3071" t="s">
        <v>29</v>
      </c>
      <c r="L3071" t="s">
        <v>29</v>
      </c>
    </row>
    <row r="3072" spans="1:12" x14ac:dyDescent="0.25">
      <c r="A3072">
        <v>18697314</v>
      </c>
      <c r="B3072" t="s">
        <v>5808</v>
      </c>
      <c r="C3072" t="s">
        <v>4090</v>
      </c>
      <c r="D3072" t="s">
        <v>399</v>
      </c>
      <c r="E3072" t="s">
        <v>4169</v>
      </c>
      <c r="F3072" t="s">
        <v>1736</v>
      </c>
      <c r="G3072" s="5"/>
      <c r="H3072" t="s">
        <v>224</v>
      </c>
      <c r="I3072" t="s">
        <v>29</v>
      </c>
      <c r="J3072" t="s">
        <v>268</v>
      </c>
      <c r="K3072" t="s">
        <v>29</v>
      </c>
      <c r="L3072" t="s">
        <v>29</v>
      </c>
    </row>
    <row r="3073" spans="1:12" x14ac:dyDescent="0.25">
      <c r="A3073">
        <v>18697314</v>
      </c>
      <c r="B3073" t="s">
        <v>5809</v>
      </c>
      <c r="C3073" t="s">
        <v>4090</v>
      </c>
      <c r="D3073" t="s">
        <v>788</v>
      </c>
      <c r="E3073" t="s">
        <v>569</v>
      </c>
      <c r="F3073" t="s">
        <v>395</v>
      </c>
      <c r="G3073" s="5"/>
      <c r="H3073" t="s">
        <v>224</v>
      </c>
      <c r="I3073" t="s">
        <v>29</v>
      </c>
      <c r="J3073" t="s">
        <v>396</v>
      </c>
      <c r="K3073" t="s">
        <v>29</v>
      </c>
      <c r="L3073" t="s">
        <v>29</v>
      </c>
    </row>
    <row r="3074" spans="1:12" x14ac:dyDescent="0.25">
      <c r="A3074">
        <v>18697314</v>
      </c>
      <c r="B3074" t="s">
        <v>5810</v>
      </c>
      <c r="C3074" t="s">
        <v>4090</v>
      </c>
      <c r="D3074" t="s">
        <v>337</v>
      </c>
      <c r="E3074" t="s">
        <v>348</v>
      </c>
      <c r="F3074" t="s">
        <v>338</v>
      </c>
      <c r="G3074" s="5"/>
      <c r="H3074" t="s">
        <v>224</v>
      </c>
      <c r="I3074" t="s">
        <v>29</v>
      </c>
      <c r="J3074" t="s">
        <v>339</v>
      </c>
      <c r="K3074" t="s">
        <v>29</v>
      </c>
      <c r="L3074" t="s">
        <v>29</v>
      </c>
    </row>
    <row r="3075" spans="1:12" x14ac:dyDescent="0.25">
      <c r="A3075">
        <v>18697314</v>
      </c>
      <c r="B3075" t="s">
        <v>5811</v>
      </c>
      <c r="C3075" t="s">
        <v>4090</v>
      </c>
      <c r="D3075" t="s">
        <v>721</v>
      </c>
      <c r="E3075" t="s">
        <v>718</v>
      </c>
      <c r="F3075" t="s">
        <v>296</v>
      </c>
      <c r="G3075" s="5"/>
      <c r="H3075" t="s">
        <v>224</v>
      </c>
      <c r="I3075" t="s">
        <v>29</v>
      </c>
      <c r="J3075" t="s">
        <v>292</v>
      </c>
      <c r="K3075" t="s">
        <v>29</v>
      </c>
      <c r="L3075" t="s">
        <v>29</v>
      </c>
    </row>
    <row r="3076" spans="1:12" x14ac:dyDescent="0.25">
      <c r="A3076">
        <v>18697314</v>
      </c>
      <c r="B3076" t="s">
        <v>5812</v>
      </c>
      <c r="C3076" t="s">
        <v>4090</v>
      </c>
      <c r="D3076" t="s">
        <v>343</v>
      </c>
      <c r="E3076" t="s">
        <v>5813</v>
      </c>
      <c r="F3076" t="s">
        <v>5422</v>
      </c>
      <c r="G3076" s="5"/>
      <c r="H3076" t="s">
        <v>224</v>
      </c>
      <c r="I3076" t="s">
        <v>29</v>
      </c>
      <c r="J3076" t="s">
        <v>437</v>
      </c>
      <c r="K3076" t="s">
        <v>29</v>
      </c>
      <c r="L3076" t="s">
        <v>29</v>
      </c>
    </row>
    <row r="3077" spans="1:12" x14ac:dyDescent="0.25">
      <c r="A3077">
        <v>18697314</v>
      </c>
      <c r="B3077" t="s">
        <v>5814</v>
      </c>
      <c r="C3077" t="s">
        <v>4090</v>
      </c>
      <c r="D3077" t="s">
        <v>358</v>
      </c>
      <c r="E3077" t="s">
        <v>254</v>
      </c>
      <c r="F3077" t="s">
        <v>256</v>
      </c>
      <c r="G3077" s="5"/>
      <c r="H3077" t="s">
        <v>224</v>
      </c>
      <c r="I3077" t="s">
        <v>29</v>
      </c>
      <c r="J3077" t="s">
        <v>257</v>
      </c>
      <c r="K3077" t="s">
        <v>29</v>
      </c>
      <c r="L3077" t="s">
        <v>29</v>
      </c>
    </row>
    <row r="3078" spans="1:12" x14ac:dyDescent="0.25">
      <c r="A3078">
        <v>18697314</v>
      </c>
      <c r="B3078" t="s">
        <v>5815</v>
      </c>
      <c r="C3078" t="s">
        <v>4090</v>
      </c>
      <c r="D3078" t="s">
        <v>240</v>
      </c>
      <c r="E3078" t="s">
        <v>869</v>
      </c>
      <c r="F3078" t="s">
        <v>301</v>
      </c>
      <c r="G3078" s="5"/>
      <c r="H3078" t="s">
        <v>224</v>
      </c>
      <c r="I3078" t="s">
        <v>29</v>
      </c>
      <c r="J3078" t="s">
        <v>292</v>
      </c>
      <c r="K3078" t="s">
        <v>29</v>
      </c>
      <c r="L3078" t="s">
        <v>29</v>
      </c>
    </row>
    <row r="3079" spans="1:12" x14ac:dyDescent="0.25">
      <c r="A3079">
        <v>18697314</v>
      </c>
      <c r="B3079" t="s">
        <v>5816</v>
      </c>
      <c r="C3079" t="s">
        <v>4090</v>
      </c>
      <c r="D3079" t="s">
        <v>240</v>
      </c>
      <c r="E3079" t="s">
        <v>279</v>
      </c>
      <c r="F3079" t="s">
        <v>3031</v>
      </c>
      <c r="G3079" s="5"/>
      <c r="H3079" t="s">
        <v>224</v>
      </c>
      <c r="I3079" t="s">
        <v>29</v>
      </c>
      <c r="J3079" t="s">
        <v>365</v>
      </c>
      <c r="K3079" t="s">
        <v>29</v>
      </c>
      <c r="L3079" t="s">
        <v>29</v>
      </c>
    </row>
    <row r="3080" spans="1:12" x14ac:dyDescent="0.25">
      <c r="A3080">
        <v>18697314</v>
      </c>
      <c r="B3080" t="s">
        <v>5817</v>
      </c>
      <c r="C3080" t="s">
        <v>4090</v>
      </c>
      <c r="D3080" t="s">
        <v>473</v>
      </c>
      <c r="E3080" t="s">
        <v>265</v>
      </c>
      <c r="F3080" t="s">
        <v>301</v>
      </c>
      <c r="G3080" s="5"/>
      <c r="H3080" t="s">
        <v>224</v>
      </c>
      <c r="I3080" t="s">
        <v>29</v>
      </c>
      <c r="J3080" t="s">
        <v>292</v>
      </c>
      <c r="K3080" t="s">
        <v>29</v>
      </c>
      <c r="L3080" t="s">
        <v>29</v>
      </c>
    </row>
    <row r="3081" spans="1:12" x14ac:dyDescent="0.25">
      <c r="A3081">
        <v>18697314</v>
      </c>
      <c r="B3081" t="s">
        <v>5818</v>
      </c>
      <c r="C3081" t="s">
        <v>4090</v>
      </c>
      <c r="D3081" t="s">
        <v>473</v>
      </c>
      <c r="E3081" t="s">
        <v>1335</v>
      </c>
      <c r="F3081" t="s">
        <v>1415</v>
      </c>
      <c r="G3081" s="5"/>
      <c r="H3081" t="s">
        <v>224</v>
      </c>
      <c r="I3081" t="s">
        <v>29</v>
      </c>
      <c r="J3081" t="s">
        <v>1115</v>
      </c>
      <c r="K3081" t="s">
        <v>29</v>
      </c>
      <c r="L3081" t="s">
        <v>29</v>
      </c>
    </row>
    <row r="3082" spans="1:12" x14ac:dyDescent="0.25">
      <c r="A3082">
        <v>18697314</v>
      </c>
      <c r="B3082" t="s">
        <v>5819</v>
      </c>
      <c r="C3082" t="s">
        <v>4090</v>
      </c>
      <c r="D3082" t="s">
        <v>473</v>
      </c>
      <c r="E3082" t="s">
        <v>240</v>
      </c>
      <c r="F3082" t="s">
        <v>1415</v>
      </c>
      <c r="G3082" s="5"/>
      <c r="H3082" t="s">
        <v>224</v>
      </c>
      <c r="I3082" t="s">
        <v>29</v>
      </c>
      <c r="J3082" t="s">
        <v>1115</v>
      </c>
      <c r="K3082" t="s">
        <v>29</v>
      </c>
      <c r="L3082" t="s">
        <v>29</v>
      </c>
    </row>
    <row r="3083" spans="1:12" x14ac:dyDescent="0.25">
      <c r="A3083">
        <v>18697314</v>
      </c>
      <c r="B3083" t="s">
        <v>5820</v>
      </c>
      <c r="C3083" t="s">
        <v>4090</v>
      </c>
      <c r="D3083" t="s">
        <v>1173</v>
      </c>
      <c r="E3083" t="s">
        <v>530</v>
      </c>
      <c r="F3083" t="s">
        <v>500</v>
      </c>
      <c r="G3083" s="5"/>
      <c r="H3083" t="s">
        <v>224</v>
      </c>
      <c r="I3083" t="s">
        <v>29</v>
      </c>
      <c r="J3083" t="s">
        <v>501</v>
      </c>
      <c r="K3083" t="s">
        <v>29</v>
      </c>
      <c r="L3083" t="s">
        <v>29</v>
      </c>
    </row>
    <row r="3084" spans="1:12" x14ac:dyDescent="0.25">
      <c r="A3084">
        <v>18697314</v>
      </c>
      <c r="B3084" t="s">
        <v>5821</v>
      </c>
      <c r="C3084" t="s">
        <v>4090</v>
      </c>
      <c r="D3084" t="s">
        <v>404</v>
      </c>
      <c r="E3084" t="s">
        <v>735</v>
      </c>
      <c r="F3084" t="s">
        <v>406</v>
      </c>
      <c r="G3084" s="5"/>
      <c r="H3084" t="s">
        <v>224</v>
      </c>
      <c r="I3084" t="s">
        <v>29</v>
      </c>
      <c r="J3084" t="s">
        <v>339</v>
      </c>
      <c r="K3084" t="s">
        <v>29</v>
      </c>
      <c r="L3084" t="s">
        <v>29</v>
      </c>
    </row>
    <row r="3085" spans="1:12" x14ac:dyDescent="0.25">
      <c r="A3085">
        <v>18697314</v>
      </c>
      <c r="B3085" t="s">
        <v>5822</v>
      </c>
      <c r="C3085" t="s">
        <v>4090</v>
      </c>
      <c r="D3085" t="s">
        <v>5425</v>
      </c>
      <c r="E3085" t="s">
        <v>5799</v>
      </c>
      <c r="F3085" t="s">
        <v>380</v>
      </c>
      <c r="G3085" s="5"/>
      <c r="H3085" t="s">
        <v>224</v>
      </c>
      <c r="I3085" t="s">
        <v>29</v>
      </c>
      <c r="J3085" t="s">
        <v>381</v>
      </c>
      <c r="K3085" t="s">
        <v>29</v>
      </c>
      <c r="L3085" t="s">
        <v>29</v>
      </c>
    </row>
    <row r="3086" spans="1:12" x14ac:dyDescent="0.25">
      <c r="A3086">
        <v>18697314</v>
      </c>
      <c r="B3086" t="s">
        <v>5823</v>
      </c>
      <c r="C3086" t="s">
        <v>4090</v>
      </c>
      <c r="D3086" t="s">
        <v>4136</v>
      </c>
      <c r="E3086" t="s">
        <v>470</v>
      </c>
      <c r="F3086" t="s">
        <v>380</v>
      </c>
      <c r="G3086" s="5"/>
      <c r="H3086" t="s">
        <v>224</v>
      </c>
      <c r="I3086" t="s">
        <v>29</v>
      </c>
      <c r="J3086" t="s">
        <v>381</v>
      </c>
      <c r="K3086" t="s">
        <v>29</v>
      </c>
      <c r="L3086" t="s">
        <v>29</v>
      </c>
    </row>
    <row r="3087" spans="1:12" x14ac:dyDescent="0.25">
      <c r="A3087">
        <v>18697314</v>
      </c>
      <c r="B3087" t="s">
        <v>5824</v>
      </c>
      <c r="C3087" t="s">
        <v>5825</v>
      </c>
      <c r="D3087" t="s">
        <v>504</v>
      </c>
      <c r="E3087" t="s">
        <v>5826</v>
      </c>
      <c r="F3087" t="s">
        <v>4197</v>
      </c>
      <c r="G3087" s="5"/>
      <c r="H3087" t="s">
        <v>224</v>
      </c>
      <c r="I3087" t="s">
        <v>29</v>
      </c>
      <c r="J3087" t="s">
        <v>287</v>
      </c>
      <c r="K3087" t="s">
        <v>29</v>
      </c>
      <c r="L3087" t="s">
        <v>29</v>
      </c>
    </row>
    <row r="3088" spans="1:12" x14ac:dyDescent="0.25">
      <c r="A3088">
        <v>18697314</v>
      </c>
      <c r="B3088" t="s">
        <v>5827</v>
      </c>
      <c r="C3088" t="s">
        <v>746</v>
      </c>
      <c r="D3088" t="s">
        <v>391</v>
      </c>
      <c r="E3088" t="s">
        <v>859</v>
      </c>
      <c r="F3088" t="s">
        <v>2216</v>
      </c>
      <c r="G3088" s="5"/>
      <c r="H3088" t="s">
        <v>224</v>
      </c>
      <c r="I3088" t="s">
        <v>29</v>
      </c>
      <c r="J3088" t="s">
        <v>318</v>
      </c>
      <c r="K3088" t="s">
        <v>29</v>
      </c>
      <c r="L3088" t="s">
        <v>29</v>
      </c>
    </row>
    <row r="3089" spans="1:12" x14ac:dyDescent="0.25">
      <c r="A3089">
        <v>18697314</v>
      </c>
      <c r="B3089" t="s">
        <v>5828</v>
      </c>
      <c r="C3089" t="s">
        <v>472</v>
      </c>
      <c r="D3089" t="s">
        <v>1715</v>
      </c>
      <c r="E3089" t="s">
        <v>826</v>
      </c>
      <c r="F3089" t="s">
        <v>495</v>
      </c>
      <c r="G3089" s="5"/>
      <c r="H3089" t="s">
        <v>224</v>
      </c>
      <c r="I3089" t="s">
        <v>29</v>
      </c>
      <c r="J3089" t="s">
        <v>496</v>
      </c>
      <c r="K3089" t="s">
        <v>29</v>
      </c>
      <c r="L3089" t="s">
        <v>29</v>
      </c>
    </row>
    <row r="3090" spans="1:12" x14ac:dyDescent="0.25">
      <c r="A3090">
        <v>18697314</v>
      </c>
      <c r="B3090" t="s">
        <v>5829</v>
      </c>
      <c r="C3090" t="s">
        <v>5830</v>
      </c>
      <c r="D3090" t="s">
        <v>483</v>
      </c>
      <c r="E3090" t="s">
        <v>315</v>
      </c>
      <c r="F3090" t="s">
        <v>1733</v>
      </c>
      <c r="G3090" s="5"/>
      <c r="H3090" t="s">
        <v>224</v>
      </c>
      <c r="I3090" t="s">
        <v>29</v>
      </c>
      <c r="J3090" t="s">
        <v>432</v>
      </c>
      <c r="K3090" t="s">
        <v>29</v>
      </c>
      <c r="L3090" t="s">
        <v>29</v>
      </c>
    </row>
    <row r="3091" spans="1:12" x14ac:dyDescent="0.25">
      <c r="A3091">
        <v>18697314</v>
      </c>
      <c r="B3091" t="s">
        <v>5831</v>
      </c>
      <c r="C3091" t="s">
        <v>588</v>
      </c>
      <c r="D3091" t="s">
        <v>1113</v>
      </c>
      <c r="E3091" t="s">
        <v>1174</v>
      </c>
      <c r="F3091" t="s">
        <v>4327</v>
      </c>
      <c r="G3091" s="5"/>
      <c r="H3091" t="s">
        <v>224</v>
      </c>
      <c r="I3091" t="s">
        <v>29</v>
      </c>
      <c r="J3091" t="s">
        <v>323</v>
      </c>
      <c r="K3091" t="s">
        <v>29</v>
      </c>
      <c r="L3091" t="s">
        <v>29</v>
      </c>
    </row>
    <row r="3092" spans="1:12" x14ac:dyDescent="0.25">
      <c r="A3092">
        <v>18697314</v>
      </c>
      <c r="B3092" t="s">
        <v>5832</v>
      </c>
      <c r="C3092" t="s">
        <v>588</v>
      </c>
      <c r="D3092" t="s">
        <v>783</v>
      </c>
      <c r="E3092" t="s">
        <v>784</v>
      </c>
      <c r="F3092" t="s">
        <v>785</v>
      </c>
      <c r="G3092" s="5"/>
      <c r="H3092" t="s">
        <v>224</v>
      </c>
      <c r="I3092" t="s">
        <v>29</v>
      </c>
      <c r="J3092" t="s">
        <v>323</v>
      </c>
      <c r="K3092" t="s">
        <v>29</v>
      </c>
      <c r="L3092" t="s">
        <v>29</v>
      </c>
    </row>
    <row r="3093" spans="1:12" x14ac:dyDescent="0.25">
      <c r="A3093">
        <v>18697314</v>
      </c>
      <c r="B3093" t="s">
        <v>5833</v>
      </c>
      <c r="C3093" t="s">
        <v>3489</v>
      </c>
      <c r="D3093" t="s">
        <v>530</v>
      </c>
      <c r="E3093" t="s">
        <v>1730</v>
      </c>
      <c r="F3093" t="s">
        <v>1275</v>
      </c>
      <c r="G3093" s="5"/>
      <c r="H3093" t="s">
        <v>224</v>
      </c>
      <c r="I3093" t="s">
        <v>29</v>
      </c>
      <c r="J3093" t="s">
        <v>268</v>
      </c>
      <c r="K3093" t="s">
        <v>29</v>
      </c>
      <c r="L3093" t="s">
        <v>29</v>
      </c>
    </row>
    <row r="3094" spans="1:12" x14ac:dyDescent="0.25">
      <c r="A3094">
        <v>18697314</v>
      </c>
      <c r="B3094" t="s">
        <v>5834</v>
      </c>
      <c r="C3094" t="s">
        <v>5835</v>
      </c>
      <c r="D3094" t="s">
        <v>1948</v>
      </c>
      <c r="E3094" t="s">
        <v>770</v>
      </c>
      <c r="F3094" t="s">
        <v>3241</v>
      </c>
      <c r="G3094" s="5"/>
      <c r="H3094" t="s">
        <v>224</v>
      </c>
      <c r="I3094" t="s">
        <v>29</v>
      </c>
      <c r="J3094" t="s">
        <v>287</v>
      </c>
      <c r="K3094" t="s">
        <v>29</v>
      </c>
      <c r="L3094" t="s">
        <v>29</v>
      </c>
    </row>
    <row r="3095" spans="1:12" x14ac:dyDescent="0.25">
      <c r="A3095">
        <v>18697314</v>
      </c>
      <c r="B3095" t="s">
        <v>5836</v>
      </c>
      <c r="C3095" t="s">
        <v>5512</v>
      </c>
      <c r="D3095" t="s">
        <v>245</v>
      </c>
      <c r="E3095" t="s">
        <v>359</v>
      </c>
      <c r="F3095" t="s">
        <v>1733</v>
      </c>
      <c r="G3095" s="5"/>
      <c r="H3095" t="s">
        <v>224</v>
      </c>
      <c r="I3095" t="s">
        <v>29</v>
      </c>
      <c r="J3095" t="s">
        <v>432</v>
      </c>
      <c r="K3095" t="s">
        <v>29</v>
      </c>
      <c r="L3095" t="s">
        <v>29</v>
      </c>
    </row>
    <row r="3096" spans="1:12" x14ac:dyDescent="0.25">
      <c r="A3096">
        <v>18697314</v>
      </c>
      <c r="B3096" t="s">
        <v>5837</v>
      </c>
      <c r="C3096" t="s">
        <v>603</v>
      </c>
      <c r="D3096" t="s">
        <v>240</v>
      </c>
      <c r="E3096" t="s">
        <v>260</v>
      </c>
      <c r="F3096" t="s">
        <v>928</v>
      </c>
      <c r="G3096" s="5"/>
      <c r="H3096" t="s">
        <v>224</v>
      </c>
      <c r="I3096" t="s">
        <v>29</v>
      </c>
      <c r="J3096" t="s">
        <v>323</v>
      </c>
      <c r="K3096" t="s">
        <v>29</v>
      </c>
      <c r="L3096" t="s">
        <v>29</v>
      </c>
    </row>
    <row r="3097" spans="1:12" x14ac:dyDescent="0.25">
      <c r="A3097">
        <v>18697314</v>
      </c>
      <c r="B3097" t="s">
        <v>5838</v>
      </c>
      <c r="C3097" t="s">
        <v>4855</v>
      </c>
      <c r="D3097" t="s">
        <v>400</v>
      </c>
      <c r="E3097" t="s">
        <v>358</v>
      </c>
      <c r="F3097" t="s">
        <v>2045</v>
      </c>
      <c r="G3097" s="5"/>
      <c r="H3097" t="s">
        <v>224</v>
      </c>
      <c r="I3097" t="s">
        <v>29</v>
      </c>
      <c r="J3097" t="s">
        <v>335</v>
      </c>
      <c r="K3097" t="s">
        <v>29</v>
      </c>
      <c r="L3097" t="s">
        <v>29</v>
      </c>
    </row>
    <row r="3098" spans="1:12" x14ac:dyDescent="0.25">
      <c r="A3098">
        <v>18697314</v>
      </c>
      <c r="B3098" t="s">
        <v>5839</v>
      </c>
      <c r="C3098" t="s">
        <v>1077</v>
      </c>
      <c r="D3098" t="s">
        <v>657</v>
      </c>
      <c r="E3098" t="s">
        <v>586</v>
      </c>
      <c r="F3098" t="s">
        <v>1733</v>
      </c>
      <c r="G3098" s="5"/>
      <c r="H3098" t="s">
        <v>224</v>
      </c>
      <c r="I3098" t="s">
        <v>29</v>
      </c>
      <c r="J3098" t="s">
        <v>432</v>
      </c>
      <c r="K3098" t="s">
        <v>29</v>
      </c>
      <c r="L3098" t="s">
        <v>29</v>
      </c>
    </row>
    <row r="3099" spans="1:12" x14ac:dyDescent="0.25">
      <c r="A3099">
        <v>18697314</v>
      </c>
      <c r="B3099" t="s">
        <v>5840</v>
      </c>
      <c r="C3099" t="s">
        <v>5841</v>
      </c>
      <c r="D3099" t="s">
        <v>842</v>
      </c>
      <c r="E3099" t="s">
        <v>379</v>
      </c>
      <c r="F3099" t="s">
        <v>737</v>
      </c>
      <c r="G3099" s="5"/>
      <c r="H3099" t="s">
        <v>224</v>
      </c>
      <c r="I3099" t="s">
        <v>29</v>
      </c>
      <c r="J3099" t="s">
        <v>287</v>
      </c>
      <c r="K3099" t="s">
        <v>29</v>
      </c>
      <c r="L3099" t="s">
        <v>29</v>
      </c>
    </row>
    <row r="3100" spans="1:12" x14ac:dyDescent="0.25">
      <c r="A3100">
        <v>18697314</v>
      </c>
      <c r="B3100" t="s">
        <v>5842</v>
      </c>
      <c r="C3100" t="s">
        <v>4029</v>
      </c>
      <c r="D3100" t="s">
        <v>1014</v>
      </c>
      <c r="E3100" t="s">
        <v>869</v>
      </c>
      <c r="F3100" t="s">
        <v>737</v>
      </c>
      <c r="G3100" s="5"/>
      <c r="H3100" t="s">
        <v>224</v>
      </c>
      <c r="I3100" t="s">
        <v>29</v>
      </c>
      <c r="J3100" t="s">
        <v>287</v>
      </c>
      <c r="K3100" t="s">
        <v>29</v>
      </c>
      <c r="L3100" t="s">
        <v>29</v>
      </c>
    </row>
    <row r="3101" spans="1:12" x14ac:dyDescent="0.25">
      <c r="A3101">
        <v>18697314</v>
      </c>
      <c r="B3101" t="s">
        <v>5843</v>
      </c>
      <c r="C3101" t="s">
        <v>384</v>
      </c>
      <c r="D3101" t="s">
        <v>399</v>
      </c>
      <c r="E3101" t="s">
        <v>1452</v>
      </c>
      <c r="F3101" t="s">
        <v>3677</v>
      </c>
      <c r="G3101" s="5"/>
      <c r="H3101" t="s">
        <v>224</v>
      </c>
      <c r="I3101" t="s">
        <v>29</v>
      </c>
      <c r="J3101" t="s">
        <v>437</v>
      </c>
      <c r="K3101" t="s">
        <v>29</v>
      </c>
      <c r="L3101" t="s">
        <v>29</v>
      </c>
    </row>
    <row r="3102" spans="1:12" x14ac:dyDescent="0.25">
      <c r="A3102">
        <v>18697314</v>
      </c>
      <c r="B3102" t="s">
        <v>5844</v>
      </c>
      <c r="C3102" t="s">
        <v>384</v>
      </c>
      <c r="D3102" t="s">
        <v>255</v>
      </c>
      <c r="E3102" t="s">
        <v>341</v>
      </c>
      <c r="F3102" t="s">
        <v>256</v>
      </c>
      <c r="G3102" s="5"/>
      <c r="H3102" t="s">
        <v>224</v>
      </c>
      <c r="I3102" t="s">
        <v>29</v>
      </c>
      <c r="J3102" t="s">
        <v>257</v>
      </c>
      <c r="K3102" t="s">
        <v>29</v>
      </c>
      <c r="L3102" t="s">
        <v>29</v>
      </c>
    </row>
    <row r="3103" spans="1:12" x14ac:dyDescent="0.25">
      <c r="A3103">
        <v>18697314</v>
      </c>
      <c r="B3103" t="s">
        <v>5845</v>
      </c>
      <c r="C3103" t="s">
        <v>2907</v>
      </c>
      <c r="D3103" t="s">
        <v>426</v>
      </c>
      <c r="E3103" t="s">
        <v>409</v>
      </c>
      <c r="F3103" t="s">
        <v>5846</v>
      </c>
      <c r="G3103" s="5"/>
      <c r="H3103" t="s">
        <v>224</v>
      </c>
      <c r="I3103" t="s">
        <v>29</v>
      </c>
      <c r="J3103" t="s">
        <v>432</v>
      </c>
      <c r="K3103" t="s">
        <v>29</v>
      </c>
      <c r="L3103" t="s">
        <v>29</v>
      </c>
    </row>
    <row r="3104" spans="1:12" x14ac:dyDescent="0.25">
      <c r="A3104">
        <v>18697314</v>
      </c>
      <c r="B3104" t="s">
        <v>5847</v>
      </c>
      <c r="C3104" t="s">
        <v>3658</v>
      </c>
      <c r="D3104" t="s">
        <v>265</v>
      </c>
      <c r="E3104" t="s">
        <v>409</v>
      </c>
      <c r="F3104" t="s">
        <v>296</v>
      </c>
      <c r="G3104" s="5"/>
      <c r="H3104" t="s">
        <v>224</v>
      </c>
      <c r="I3104" t="s">
        <v>29</v>
      </c>
      <c r="J3104" t="s">
        <v>292</v>
      </c>
      <c r="K3104" t="s">
        <v>29</v>
      </c>
      <c r="L3104" t="s">
        <v>29</v>
      </c>
    </row>
    <row r="3105" spans="1:12" x14ac:dyDescent="0.25">
      <c r="A3105">
        <v>18697314</v>
      </c>
      <c r="B3105" t="s">
        <v>5848</v>
      </c>
      <c r="C3105" t="s">
        <v>4549</v>
      </c>
      <c r="D3105" t="s">
        <v>412</v>
      </c>
      <c r="E3105" t="s">
        <v>2499</v>
      </c>
      <c r="F3105" t="s">
        <v>1533</v>
      </c>
      <c r="G3105" s="5"/>
      <c r="H3105" t="s">
        <v>224</v>
      </c>
      <c r="I3105" t="s">
        <v>29</v>
      </c>
      <c r="J3105" t="s">
        <v>323</v>
      </c>
      <c r="K3105" t="s">
        <v>29</v>
      </c>
      <c r="L3105" t="s">
        <v>29</v>
      </c>
    </row>
    <row r="3106" spans="1:12" x14ac:dyDescent="0.25">
      <c r="A3106">
        <v>18697314</v>
      </c>
      <c r="B3106" t="s">
        <v>5849</v>
      </c>
      <c r="C3106" t="s">
        <v>5031</v>
      </c>
      <c r="D3106" t="s">
        <v>600</v>
      </c>
      <c r="E3106" t="s">
        <v>315</v>
      </c>
      <c r="F3106" t="s">
        <v>737</v>
      </c>
      <c r="G3106" s="5"/>
      <c r="H3106" t="s">
        <v>224</v>
      </c>
      <c r="I3106" t="s">
        <v>29</v>
      </c>
      <c r="J3106" t="s">
        <v>323</v>
      </c>
      <c r="K3106" t="s">
        <v>29</v>
      </c>
      <c r="L3106" t="s">
        <v>29</v>
      </c>
    </row>
    <row r="3107" spans="1:12" x14ac:dyDescent="0.25">
      <c r="A3107">
        <v>18697314</v>
      </c>
      <c r="B3107" t="s">
        <v>5850</v>
      </c>
      <c r="C3107" t="s">
        <v>5701</v>
      </c>
      <c r="D3107" t="s">
        <v>5851</v>
      </c>
      <c r="E3107" t="s">
        <v>534</v>
      </c>
      <c r="F3107" t="s">
        <v>2761</v>
      </c>
      <c r="G3107" s="5"/>
      <c r="H3107" t="s">
        <v>224</v>
      </c>
      <c r="I3107" t="s">
        <v>29</v>
      </c>
      <c r="J3107" t="s">
        <v>238</v>
      </c>
      <c r="K3107" t="s">
        <v>29</v>
      </c>
      <c r="L3107" t="s">
        <v>29</v>
      </c>
    </row>
    <row r="3108" spans="1:12" x14ac:dyDescent="0.25">
      <c r="A3108">
        <v>18697314</v>
      </c>
      <c r="B3108" t="s">
        <v>5852</v>
      </c>
      <c r="C3108" t="s">
        <v>4549</v>
      </c>
      <c r="D3108" t="s">
        <v>308</v>
      </c>
      <c r="E3108" t="s">
        <v>284</v>
      </c>
      <c r="F3108" t="s">
        <v>1473</v>
      </c>
      <c r="G3108" s="5"/>
      <c r="H3108" t="s">
        <v>224</v>
      </c>
      <c r="I3108" t="s">
        <v>29</v>
      </c>
      <c r="J3108" t="s">
        <v>310</v>
      </c>
      <c r="K3108" t="s">
        <v>29</v>
      </c>
      <c r="L3108" t="s">
        <v>29</v>
      </c>
    </row>
    <row r="3109" spans="1:12" x14ac:dyDescent="0.25">
      <c r="A3109">
        <v>18697314</v>
      </c>
      <c r="B3109" t="s">
        <v>5853</v>
      </c>
      <c r="C3109" t="s">
        <v>4549</v>
      </c>
      <c r="D3109" t="s">
        <v>5854</v>
      </c>
      <c r="E3109" t="s">
        <v>520</v>
      </c>
      <c r="F3109" t="s">
        <v>580</v>
      </c>
      <c r="G3109" s="5"/>
      <c r="H3109" t="s">
        <v>224</v>
      </c>
      <c r="I3109" t="s">
        <v>29</v>
      </c>
      <c r="J3109" t="s">
        <v>287</v>
      </c>
      <c r="K3109" t="s">
        <v>29</v>
      </c>
      <c r="L3109" t="s">
        <v>29</v>
      </c>
    </row>
    <row r="3110" spans="1:12" x14ac:dyDescent="0.25">
      <c r="A3110">
        <v>18697314</v>
      </c>
      <c r="B3110" t="s">
        <v>5855</v>
      </c>
      <c r="C3110" t="s">
        <v>5414</v>
      </c>
      <c r="D3110" t="s">
        <v>5813</v>
      </c>
      <c r="E3110" t="s">
        <v>534</v>
      </c>
      <c r="F3110" t="s">
        <v>737</v>
      </c>
      <c r="G3110" s="5"/>
      <c r="H3110" t="s">
        <v>224</v>
      </c>
      <c r="I3110" t="s">
        <v>29</v>
      </c>
      <c r="J3110" t="s">
        <v>287</v>
      </c>
      <c r="K3110" t="s">
        <v>29</v>
      </c>
      <c r="L3110" t="s">
        <v>29</v>
      </c>
    </row>
    <row r="3111" spans="1:12" x14ac:dyDescent="0.25">
      <c r="A3111">
        <v>18697314</v>
      </c>
      <c r="B3111" t="s">
        <v>5856</v>
      </c>
      <c r="C3111" t="s">
        <v>1034</v>
      </c>
      <c r="D3111" t="s">
        <v>266</v>
      </c>
      <c r="E3111" t="s">
        <v>426</v>
      </c>
      <c r="F3111" t="s">
        <v>449</v>
      </c>
      <c r="G3111" s="5"/>
      <c r="H3111" t="s">
        <v>224</v>
      </c>
      <c r="I3111" t="s">
        <v>29</v>
      </c>
      <c r="J3111" t="s">
        <v>450</v>
      </c>
      <c r="K3111" t="s">
        <v>29</v>
      </c>
      <c r="L3111" t="s">
        <v>29</v>
      </c>
    </row>
    <row r="3112" spans="1:12" x14ac:dyDescent="0.25">
      <c r="A3112">
        <v>18697314</v>
      </c>
      <c r="B3112" t="s">
        <v>5857</v>
      </c>
      <c r="C3112" t="s">
        <v>5858</v>
      </c>
      <c r="D3112" t="s">
        <v>315</v>
      </c>
      <c r="E3112" t="s">
        <v>3237</v>
      </c>
      <c r="F3112" t="s">
        <v>839</v>
      </c>
      <c r="G3112" s="5"/>
      <c r="H3112" t="s">
        <v>224</v>
      </c>
      <c r="I3112" t="s">
        <v>29</v>
      </c>
      <c r="J3112" t="s">
        <v>323</v>
      </c>
      <c r="K3112" t="s">
        <v>29</v>
      </c>
      <c r="L3112" t="s">
        <v>29</v>
      </c>
    </row>
    <row r="3113" spans="1:12" x14ac:dyDescent="0.25">
      <c r="A3113">
        <v>18697314</v>
      </c>
      <c r="B3113" t="s">
        <v>5859</v>
      </c>
      <c r="C3113" t="s">
        <v>5860</v>
      </c>
      <c r="D3113" t="s">
        <v>692</v>
      </c>
      <c r="E3113" t="s">
        <v>391</v>
      </c>
      <c r="F3113" t="s">
        <v>449</v>
      </c>
      <c r="G3113" s="5"/>
      <c r="H3113" t="s">
        <v>224</v>
      </c>
      <c r="I3113" t="s">
        <v>29</v>
      </c>
      <c r="J3113" t="s">
        <v>450</v>
      </c>
      <c r="K3113" t="s">
        <v>29</v>
      </c>
      <c r="L3113" t="s">
        <v>29</v>
      </c>
    </row>
    <row r="3114" spans="1:12" x14ac:dyDescent="0.25">
      <c r="A3114">
        <v>18697314</v>
      </c>
      <c r="B3114" t="s">
        <v>5861</v>
      </c>
      <c r="C3114" t="s">
        <v>5862</v>
      </c>
      <c r="D3114" t="s">
        <v>4649</v>
      </c>
      <c r="E3114" t="s">
        <v>2878</v>
      </c>
      <c r="F3114" t="s">
        <v>829</v>
      </c>
      <c r="G3114" s="5"/>
      <c r="H3114" t="s">
        <v>224</v>
      </c>
      <c r="I3114" t="s">
        <v>29</v>
      </c>
      <c r="J3114" t="s">
        <v>287</v>
      </c>
      <c r="K3114" t="s">
        <v>29</v>
      </c>
      <c r="L3114" t="s">
        <v>29</v>
      </c>
    </row>
    <row r="3115" spans="1:12" x14ac:dyDescent="0.25">
      <c r="A3115">
        <v>18697314</v>
      </c>
      <c r="B3115" t="s">
        <v>5863</v>
      </c>
      <c r="C3115" t="s">
        <v>5864</v>
      </c>
      <c r="D3115" t="s">
        <v>265</v>
      </c>
      <c r="E3115" t="s">
        <v>409</v>
      </c>
      <c r="F3115" t="s">
        <v>395</v>
      </c>
      <c r="G3115" s="5"/>
      <c r="H3115" t="s">
        <v>224</v>
      </c>
      <c r="I3115" t="s">
        <v>29</v>
      </c>
      <c r="J3115" t="s">
        <v>396</v>
      </c>
      <c r="K3115" t="s">
        <v>29</v>
      </c>
      <c r="L3115" t="s">
        <v>29</v>
      </c>
    </row>
    <row r="3116" spans="1:12" x14ac:dyDescent="0.25">
      <c r="A3116">
        <v>18697314</v>
      </c>
      <c r="B3116" t="s">
        <v>5865</v>
      </c>
      <c r="C3116" t="s">
        <v>5866</v>
      </c>
      <c r="D3116" t="s">
        <v>265</v>
      </c>
      <c r="E3116" t="s">
        <v>409</v>
      </c>
      <c r="F3116" t="s">
        <v>395</v>
      </c>
      <c r="G3116" s="5"/>
      <c r="H3116" t="s">
        <v>224</v>
      </c>
      <c r="I3116" t="s">
        <v>29</v>
      </c>
      <c r="J3116" t="s">
        <v>396</v>
      </c>
      <c r="K3116" t="s">
        <v>29</v>
      </c>
      <c r="L3116" t="s">
        <v>29</v>
      </c>
    </row>
    <row r="3117" spans="1:12" x14ac:dyDescent="0.25">
      <c r="A3117">
        <v>18697314</v>
      </c>
      <c r="B3117" t="s">
        <v>5867</v>
      </c>
      <c r="C3117" t="s">
        <v>5868</v>
      </c>
      <c r="D3117" t="s">
        <v>1557</v>
      </c>
      <c r="E3117" t="s">
        <v>1557</v>
      </c>
      <c r="F3117" t="s">
        <v>4144</v>
      </c>
      <c r="G3117" s="5"/>
      <c r="H3117" t="s">
        <v>224</v>
      </c>
      <c r="I3117" t="s">
        <v>29</v>
      </c>
      <c r="J3117" t="s">
        <v>861</v>
      </c>
      <c r="K3117" t="s">
        <v>29</v>
      </c>
      <c r="L3117" t="s">
        <v>29</v>
      </c>
    </row>
    <row r="3118" spans="1:12" x14ac:dyDescent="0.25">
      <c r="A3118">
        <v>18697314</v>
      </c>
      <c r="B3118" t="s">
        <v>5869</v>
      </c>
      <c r="C3118" t="s">
        <v>5870</v>
      </c>
      <c r="D3118" t="s">
        <v>755</v>
      </c>
      <c r="E3118" t="s">
        <v>504</v>
      </c>
      <c r="F3118" t="s">
        <v>737</v>
      </c>
      <c r="G3118" s="5"/>
      <c r="H3118" t="s">
        <v>224</v>
      </c>
      <c r="I3118" t="s">
        <v>29</v>
      </c>
      <c r="J3118" t="s">
        <v>287</v>
      </c>
      <c r="K3118" t="s">
        <v>29</v>
      </c>
      <c r="L3118" t="s">
        <v>29</v>
      </c>
    </row>
    <row r="3119" spans="1:12" x14ac:dyDescent="0.25">
      <c r="A3119">
        <v>18697314</v>
      </c>
      <c r="B3119" t="s">
        <v>5871</v>
      </c>
      <c r="C3119" t="s">
        <v>5017</v>
      </c>
      <c r="D3119" t="s">
        <v>409</v>
      </c>
      <c r="E3119" t="s">
        <v>266</v>
      </c>
      <c r="F3119" t="s">
        <v>3038</v>
      </c>
      <c r="G3119" s="5"/>
      <c r="H3119" t="s">
        <v>224</v>
      </c>
      <c r="I3119" t="s">
        <v>29</v>
      </c>
      <c r="J3119" t="s">
        <v>661</v>
      </c>
      <c r="K3119" t="s">
        <v>29</v>
      </c>
      <c r="L3119" t="s">
        <v>29</v>
      </c>
    </row>
    <row r="3120" spans="1:12" x14ac:dyDescent="0.25">
      <c r="A3120">
        <v>18697314</v>
      </c>
      <c r="B3120" t="s">
        <v>5872</v>
      </c>
      <c r="C3120" t="s">
        <v>5017</v>
      </c>
      <c r="D3120" t="s">
        <v>490</v>
      </c>
      <c r="E3120" t="s">
        <v>491</v>
      </c>
      <c r="F3120" t="s">
        <v>291</v>
      </c>
      <c r="G3120" s="5"/>
      <c r="H3120" t="s">
        <v>224</v>
      </c>
      <c r="I3120" t="s">
        <v>29</v>
      </c>
      <c r="J3120" t="s">
        <v>292</v>
      </c>
      <c r="K3120" t="s">
        <v>29</v>
      </c>
      <c r="L3120" t="s">
        <v>29</v>
      </c>
    </row>
    <row r="3121" spans="1:12" x14ac:dyDescent="0.25">
      <c r="A3121">
        <v>18697314</v>
      </c>
      <c r="B3121" t="s">
        <v>5873</v>
      </c>
      <c r="C3121" t="s">
        <v>5874</v>
      </c>
      <c r="D3121" t="s">
        <v>409</v>
      </c>
      <c r="E3121" t="s">
        <v>767</v>
      </c>
      <c r="F3121" t="s">
        <v>304</v>
      </c>
      <c r="G3121" s="5"/>
      <c r="H3121" t="s">
        <v>224</v>
      </c>
      <c r="I3121" t="s">
        <v>29</v>
      </c>
      <c r="J3121" t="s">
        <v>661</v>
      </c>
      <c r="K3121" t="s">
        <v>29</v>
      </c>
      <c r="L3121" t="s">
        <v>29</v>
      </c>
    </row>
    <row r="3122" spans="1:12" x14ac:dyDescent="0.25">
      <c r="A3122">
        <v>18697314</v>
      </c>
      <c r="B3122" t="s">
        <v>5875</v>
      </c>
      <c r="C3122" t="s">
        <v>5876</v>
      </c>
      <c r="D3122" t="s">
        <v>409</v>
      </c>
      <c r="E3122" t="s">
        <v>767</v>
      </c>
      <c r="F3122" t="s">
        <v>304</v>
      </c>
      <c r="G3122" s="5"/>
      <c r="H3122" t="s">
        <v>224</v>
      </c>
      <c r="I3122" t="s">
        <v>29</v>
      </c>
      <c r="J3122" t="s">
        <v>661</v>
      </c>
      <c r="K3122" t="s">
        <v>29</v>
      </c>
      <c r="L3122" t="s">
        <v>29</v>
      </c>
    </row>
    <row r="3123" spans="1:12" x14ac:dyDescent="0.25">
      <c r="A3123">
        <v>18697314</v>
      </c>
      <c r="B3123" t="s">
        <v>5877</v>
      </c>
      <c r="C3123" t="s">
        <v>5878</v>
      </c>
      <c r="D3123" t="s">
        <v>2781</v>
      </c>
      <c r="E3123" t="s">
        <v>409</v>
      </c>
      <c r="F3123" t="s">
        <v>256</v>
      </c>
      <c r="G3123" s="5"/>
      <c r="H3123" t="s">
        <v>224</v>
      </c>
      <c r="I3123" t="s">
        <v>29</v>
      </c>
      <c r="J3123" t="s">
        <v>257</v>
      </c>
      <c r="K3123" t="s">
        <v>29</v>
      </c>
      <c r="L3123" t="s">
        <v>29</v>
      </c>
    </row>
    <row r="3124" spans="1:12" x14ac:dyDescent="0.25">
      <c r="A3124">
        <v>18697314</v>
      </c>
      <c r="B3124" t="s">
        <v>5879</v>
      </c>
      <c r="C3124" t="s">
        <v>3240</v>
      </c>
      <c r="D3124" t="s">
        <v>245</v>
      </c>
      <c r="E3124" t="s">
        <v>240</v>
      </c>
      <c r="F3124" t="s">
        <v>737</v>
      </c>
      <c r="G3124" s="5"/>
      <c r="H3124" t="s">
        <v>224</v>
      </c>
      <c r="I3124" t="s">
        <v>29</v>
      </c>
      <c r="J3124" t="s">
        <v>287</v>
      </c>
      <c r="K3124" t="s">
        <v>29</v>
      </c>
      <c r="L3124" t="s">
        <v>29</v>
      </c>
    </row>
    <row r="3125" spans="1:12" x14ac:dyDescent="0.25">
      <c r="A3125">
        <v>18697314</v>
      </c>
      <c r="B3125" t="s">
        <v>5880</v>
      </c>
      <c r="C3125" t="s">
        <v>3240</v>
      </c>
      <c r="D3125" t="s">
        <v>412</v>
      </c>
      <c r="E3125" t="s">
        <v>379</v>
      </c>
      <c r="F3125" t="s">
        <v>2111</v>
      </c>
      <c r="G3125" s="5"/>
      <c r="H3125" t="s">
        <v>224</v>
      </c>
      <c r="I3125" t="s">
        <v>29</v>
      </c>
      <c r="J3125" t="s">
        <v>323</v>
      </c>
      <c r="K3125" t="s">
        <v>29</v>
      </c>
      <c r="L3125" t="s">
        <v>29</v>
      </c>
    </row>
    <row r="3126" spans="1:12" x14ac:dyDescent="0.25">
      <c r="A3126">
        <v>18697314</v>
      </c>
      <c r="B3126" t="s">
        <v>5881</v>
      </c>
      <c r="C3126" t="s">
        <v>5882</v>
      </c>
      <c r="D3126" t="s">
        <v>265</v>
      </c>
      <c r="E3126" t="s">
        <v>522</v>
      </c>
      <c r="F3126" t="s">
        <v>449</v>
      </c>
      <c r="G3126" s="5"/>
      <c r="H3126" t="s">
        <v>224</v>
      </c>
      <c r="I3126" t="s">
        <v>29</v>
      </c>
      <c r="J3126" t="s">
        <v>450</v>
      </c>
      <c r="K3126" t="s">
        <v>29</v>
      </c>
      <c r="L3126" t="s">
        <v>29</v>
      </c>
    </row>
    <row r="3127" spans="1:12" x14ac:dyDescent="0.25">
      <c r="A3127">
        <v>18697314</v>
      </c>
      <c r="B3127" t="s">
        <v>5883</v>
      </c>
      <c r="C3127" t="s">
        <v>5884</v>
      </c>
      <c r="D3127" t="s">
        <v>601</v>
      </c>
      <c r="E3127" t="s">
        <v>974</v>
      </c>
      <c r="F3127" t="s">
        <v>3213</v>
      </c>
      <c r="G3127" s="5"/>
      <c r="H3127" t="s">
        <v>224</v>
      </c>
      <c r="I3127" t="s">
        <v>29</v>
      </c>
      <c r="J3127" t="s">
        <v>323</v>
      </c>
      <c r="K3127" t="s">
        <v>29</v>
      </c>
      <c r="L3127" t="s">
        <v>29</v>
      </c>
    </row>
    <row r="3128" spans="1:12" x14ac:dyDescent="0.25">
      <c r="A3128">
        <v>18697314</v>
      </c>
      <c r="B3128" t="s">
        <v>5885</v>
      </c>
      <c r="C3128" t="s">
        <v>303</v>
      </c>
      <c r="D3128" t="s">
        <v>315</v>
      </c>
      <c r="E3128" t="s">
        <v>308</v>
      </c>
      <c r="F3128" t="s">
        <v>2123</v>
      </c>
      <c r="G3128" s="5"/>
      <c r="H3128" t="s">
        <v>224</v>
      </c>
      <c r="I3128" t="s">
        <v>29</v>
      </c>
      <c r="J3128" t="s">
        <v>323</v>
      </c>
      <c r="K3128" t="s">
        <v>29</v>
      </c>
      <c r="L3128" t="s">
        <v>29</v>
      </c>
    </row>
    <row r="3129" spans="1:12" x14ac:dyDescent="0.25">
      <c r="A3129">
        <v>18697314</v>
      </c>
      <c r="B3129" t="s">
        <v>5886</v>
      </c>
      <c r="C3129" t="s">
        <v>303</v>
      </c>
      <c r="D3129" t="s">
        <v>5887</v>
      </c>
      <c r="E3129" t="s">
        <v>569</v>
      </c>
      <c r="F3129" t="s">
        <v>5888</v>
      </c>
      <c r="G3129" s="5"/>
      <c r="H3129" t="s">
        <v>224</v>
      </c>
      <c r="I3129" t="s">
        <v>29</v>
      </c>
      <c r="J3129" t="s">
        <v>432</v>
      </c>
      <c r="K3129" t="s">
        <v>29</v>
      </c>
      <c r="L3129" t="s">
        <v>29</v>
      </c>
    </row>
    <row r="3130" spans="1:12" x14ac:dyDescent="0.25">
      <c r="A3130">
        <v>18697314</v>
      </c>
      <c r="B3130" t="s">
        <v>5889</v>
      </c>
      <c r="C3130" t="s">
        <v>5890</v>
      </c>
      <c r="D3130" t="s">
        <v>279</v>
      </c>
      <c r="E3130" t="s">
        <v>718</v>
      </c>
      <c r="F3130" t="s">
        <v>2045</v>
      </c>
      <c r="G3130" s="5"/>
      <c r="H3130" t="s">
        <v>224</v>
      </c>
      <c r="I3130" t="s">
        <v>29</v>
      </c>
      <c r="J3130" t="s">
        <v>335</v>
      </c>
      <c r="K3130" t="s">
        <v>29</v>
      </c>
      <c r="L3130" t="s">
        <v>29</v>
      </c>
    </row>
    <row r="3131" spans="1:12" x14ac:dyDescent="0.25">
      <c r="A3131">
        <v>18697314</v>
      </c>
      <c r="B3131" t="s">
        <v>5891</v>
      </c>
      <c r="C3131" t="s">
        <v>5892</v>
      </c>
      <c r="D3131" t="s">
        <v>1730</v>
      </c>
      <c r="E3131" t="s">
        <v>1200</v>
      </c>
      <c r="F3131" t="s">
        <v>737</v>
      </c>
      <c r="G3131" s="5"/>
      <c r="H3131" t="s">
        <v>224</v>
      </c>
      <c r="I3131" t="s">
        <v>29</v>
      </c>
      <c r="J3131" t="s">
        <v>287</v>
      </c>
      <c r="K3131" t="s">
        <v>29</v>
      </c>
      <c r="L3131" t="s">
        <v>29</v>
      </c>
    </row>
    <row r="3132" spans="1:12" x14ac:dyDescent="0.25">
      <c r="A3132">
        <v>18697314</v>
      </c>
      <c r="B3132" t="s">
        <v>5893</v>
      </c>
      <c r="C3132" t="s">
        <v>1810</v>
      </c>
      <c r="D3132" t="s">
        <v>392</v>
      </c>
      <c r="E3132" t="s">
        <v>483</v>
      </c>
      <c r="F3132" t="s">
        <v>2604</v>
      </c>
      <c r="G3132" s="5"/>
      <c r="H3132" t="s">
        <v>224</v>
      </c>
      <c r="I3132" t="s">
        <v>29</v>
      </c>
      <c r="J3132" t="s">
        <v>1115</v>
      </c>
      <c r="K3132" t="s">
        <v>29</v>
      </c>
      <c r="L3132" t="s">
        <v>29</v>
      </c>
    </row>
    <row r="3133" spans="1:12" x14ac:dyDescent="0.25">
      <c r="A3133">
        <v>18697314</v>
      </c>
      <c r="B3133" t="s">
        <v>5894</v>
      </c>
      <c r="C3133" t="s">
        <v>2358</v>
      </c>
      <c r="D3133" t="s">
        <v>388</v>
      </c>
      <c r="E3133" t="s">
        <v>4649</v>
      </c>
      <c r="F3133" t="s">
        <v>5083</v>
      </c>
      <c r="G3133" s="5"/>
      <c r="H3133" t="s">
        <v>224</v>
      </c>
      <c r="I3133" t="s">
        <v>29</v>
      </c>
      <c r="J3133" t="s">
        <v>287</v>
      </c>
      <c r="K3133" t="s">
        <v>29</v>
      </c>
      <c r="L3133" t="s">
        <v>29</v>
      </c>
    </row>
    <row r="3134" spans="1:12" x14ac:dyDescent="0.25">
      <c r="A3134">
        <v>18697314</v>
      </c>
      <c r="B3134" t="s">
        <v>5895</v>
      </c>
      <c r="C3134" t="s">
        <v>5896</v>
      </c>
      <c r="D3134" t="s">
        <v>1103</v>
      </c>
      <c r="E3134" t="s">
        <v>426</v>
      </c>
      <c r="F3134" t="s">
        <v>370</v>
      </c>
      <c r="G3134" s="5"/>
      <c r="H3134" t="s">
        <v>224</v>
      </c>
      <c r="I3134" t="s">
        <v>29</v>
      </c>
      <c r="J3134" t="s">
        <v>277</v>
      </c>
      <c r="K3134" t="s">
        <v>29</v>
      </c>
      <c r="L3134" t="s">
        <v>29</v>
      </c>
    </row>
    <row r="3135" spans="1:12" x14ac:dyDescent="0.25">
      <c r="A3135">
        <v>18697314</v>
      </c>
      <c r="B3135" t="s">
        <v>5897</v>
      </c>
      <c r="C3135" t="s">
        <v>503</v>
      </c>
      <c r="D3135" t="s">
        <v>358</v>
      </c>
      <c r="E3135" t="s">
        <v>549</v>
      </c>
      <c r="F3135" t="s">
        <v>737</v>
      </c>
      <c r="G3135" s="5"/>
      <c r="H3135" t="s">
        <v>224</v>
      </c>
      <c r="I3135" t="s">
        <v>29</v>
      </c>
      <c r="J3135" t="s">
        <v>323</v>
      </c>
      <c r="K3135" t="s">
        <v>29</v>
      </c>
      <c r="L3135" t="s">
        <v>29</v>
      </c>
    </row>
    <row r="3136" spans="1:12" x14ac:dyDescent="0.25">
      <c r="A3136">
        <v>18697314</v>
      </c>
      <c r="B3136" t="s">
        <v>5898</v>
      </c>
      <c r="C3136" t="s">
        <v>3291</v>
      </c>
      <c r="D3136" t="s">
        <v>910</v>
      </c>
      <c r="E3136" t="s">
        <v>900</v>
      </c>
      <c r="F3136" t="s">
        <v>256</v>
      </c>
      <c r="G3136" s="5"/>
      <c r="H3136" t="s">
        <v>224</v>
      </c>
      <c r="I3136" t="s">
        <v>29</v>
      </c>
      <c r="J3136" t="s">
        <v>257</v>
      </c>
      <c r="K3136" t="s">
        <v>29</v>
      </c>
      <c r="L3136" t="s">
        <v>29</v>
      </c>
    </row>
    <row r="3137" spans="1:12" x14ac:dyDescent="0.25">
      <c r="A3137">
        <v>18697314</v>
      </c>
      <c r="B3137" t="s">
        <v>5899</v>
      </c>
      <c r="C3137" t="s">
        <v>5900</v>
      </c>
      <c r="D3137" t="s">
        <v>681</v>
      </c>
      <c r="E3137" t="s">
        <v>586</v>
      </c>
      <c r="F3137" t="s">
        <v>4470</v>
      </c>
      <c r="G3137" s="5"/>
      <c r="H3137" t="s">
        <v>224</v>
      </c>
      <c r="I3137" t="s">
        <v>29</v>
      </c>
      <c r="J3137" t="s">
        <v>437</v>
      </c>
      <c r="K3137" t="s">
        <v>29</v>
      </c>
      <c r="L3137" t="s">
        <v>29</v>
      </c>
    </row>
    <row r="3138" spans="1:12" x14ac:dyDescent="0.25">
      <c r="A3138">
        <v>18697314</v>
      </c>
      <c r="B3138" t="s">
        <v>5901</v>
      </c>
      <c r="C3138" t="s">
        <v>5902</v>
      </c>
      <c r="D3138" t="s">
        <v>727</v>
      </c>
      <c r="E3138" t="s">
        <v>783</v>
      </c>
      <c r="F3138" t="s">
        <v>728</v>
      </c>
      <c r="G3138" s="5"/>
      <c r="H3138" t="s">
        <v>224</v>
      </c>
      <c r="I3138" t="s">
        <v>29</v>
      </c>
      <c r="J3138" t="s">
        <v>467</v>
      </c>
      <c r="K3138" t="s">
        <v>29</v>
      </c>
      <c r="L3138" t="s">
        <v>29</v>
      </c>
    </row>
    <row r="3139" spans="1:12" x14ac:dyDescent="0.25">
      <c r="A3139">
        <v>18697314</v>
      </c>
      <c r="B3139" t="s">
        <v>5903</v>
      </c>
      <c r="C3139" t="s">
        <v>961</v>
      </c>
      <c r="D3139" t="s">
        <v>652</v>
      </c>
      <c r="E3139" t="s">
        <v>400</v>
      </c>
      <c r="F3139" t="s">
        <v>744</v>
      </c>
      <c r="G3139" s="5"/>
      <c r="H3139" t="s">
        <v>224</v>
      </c>
      <c r="I3139" t="s">
        <v>29</v>
      </c>
      <c r="J3139" t="s">
        <v>287</v>
      </c>
      <c r="K3139" t="s">
        <v>29</v>
      </c>
      <c r="L3139" t="s">
        <v>29</v>
      </c>
    </row>
    <row r="3140" spans="1:12" x14ac:dyDescent="0.25">
      <c r="A3140">
        <v>18697314</v>
      </c>
      <c r="B3140" t="s">
        <v>5904</v>
      </c>
      <c r="C3140" t="s">
        <v>3751</v>
      </c>
      <c r="D3140" t="s">
        <v>678</v>
      </c>
      <c r="E3140" t="s">
        <v>358</v>
      </c>
      <c r="F3140" t="s">
        <v>5513</v>
      </c>
      <c r="G3140" s="5"/>
      <c r="H3140" t="s">
        <v>224</v>
      </c>
      <c r="I3140" t="s">
        <v>29</v>
      </c>
      <c r="J3140" t="s">
        <v>437</v>
      </c>
      <c r="K3140" t="s">
        <v>29</v>
      </c>
      <c r="L3140" t="s">
        <v>29</v>
      </c>
    </row>
    <row r="3141" spans="1:12" x14ac:dyDescent="0.25">
      <c r="A3141">
        <v>18697314</v>
      </c>
      <c r="B3141" t="s">
        <v>5905</v>
      </c>
      <c r="C3141" t="s">
        <v>1239</v>
      </c>
      <c r="D3141" t="s">
        <v>936</v>
      </c>
      <c r="E3141" t="s">
        <v>379</v>
      </c>
      <c r="F3141" t="s">
        <v>327</v>
      </c>
      <c r="G3141" s="5"/>
      <c r="H3141" t="s">
        <v>224</v>
      </c>
      <c r="I3141" t="s">
        <v>29</v>
      </c>
      <c r="J3141" t="s">
        <v>323</v>
      </c>
      <c r="K3141" t="s">
        <v>29</v>
      </c>
      <c r="L3141" t="s">
        <v>29</v>
      </c>
    </row>
    <row r="3142" spans="1:12" x14ac:dyDescent="0.25">
      <c r="A3142">
        <v>18697314</v>
      </c>
      <c r="B3142" t="s">
        <v>5906</v>
      </c>
      <c r="C3142" t="s">
        <v>5907</v>
      </c>
      <c r="D3142" t="s">
        <v>388</v>
      </c>
      <c r="E3142" t="s">
        <v>5908</v>
      </c>
      <c r="F3142" t="s">
        <v>5083</v>
      </c>
      <c r="G3142" s="5"/>
      <c r="H3142" t="s">
        <v>224</v>
      </c>
      <c r="I3142" t="s">
        <v>29</v>
      </c>
      <c r="J3142" t="s">
        <v>287</v>
      </c>
      <c r="K3142" t="s">
        <v>29</v>
      </c>
      <c r="L3142" t="s">
        <v>29</v>
      </c>
    </row>
    <row r="3143" spans="1:12" x14ac:dyDescent="0.25">
      <c r="A3143">
        <v>18697314</v>
      </c>
      <c r="B3143" t="s">
        <v>5909</v>
      </c>
      <c r="C3143" t="s">
        <v>4100</v>
      </c>
      <c r="D3143" t="s">
        <v>266</v>
      </c>
      <c r="E3143" t="s">
        <v>601</v>
      </c>
      <c r="F3143" t="s">
        <v>395</v>
      </c>
      <c r="G3143" s="5"/>
      <c r="H3143" t="s">
        <v>224</v>
      </c>
      <c r="I3143" t="s">
        <v>29</v>
      </c>
      <c r="J3143" t="s">
        <v>396</v>
      </c>
      <c r="K3143" t="s">
        <v>29</v>
      </c>
      <c r="L3143" t="s">
        <v>29</v>
      </c>
    </row>
    <row r="3144" spans="1:12" x14ac:dyDescent="0.25">
      <c r="A3144">
        <v>18697314</v>
      </c>
      <c r="B3144" t="s">
        <v>5910</v>
      </c>
      <c r="C3144" t="s">
        <v>5701</v>
      </c>
      <c r="D3144" t="s">
        <v>2729</v>
      </c>
      <c r="E3144" t="s">
        <v>578</v>
      </c>
      <c r="F3144" t="s">
        <v>2056</v>
      </c>
      <c r="G3144" s="5"/>
      <c r="H3144" t="s">
        <v>224</v>
      </c>
      <c r="I3144" t="s">
        <v>29</v>
      </c>
      <c r="J3144" t="s">
        <v>287</v>
      </c>
      <c r="K3144" t="s">
        <v>29</v>
      </c>
      <c r="L3144" t="s">
        <v>29</v>
      </c>
    </row>
    <row r="3145" spans="1:12" x14ac:dyDescent="0.25">
      <c r="A3145">
        <v>18697314</v>
      </c>
      <c r="B3145" t="s">
        <v>5911</v>
      </c>
      <c r="C3145" t="s">
        <v>5912</v>
      </c>
      <c r="D3145" t="s">
        <v>608</v>
      </c>
      <c r="E3145" t="s">
        <v>578</v>
      </c>
      <c r="F3145" t="s">
        <v>580</v>
      </c>
      <c r="G3145" s="5"/>
      <c r="H3145" t="s">
        <v>224</v>
      </c>
      <c r="I3145" t="s">
        <v>29</v>
      </c>
      <c r="J3145" t="s">
        <v>287</v>
      </c>
      <c r="K3145" t="s">
        <v>29</v>
      </c>
      <c r="L3145" t="s">
        <v>29</v>
      </c>
    </row>
    <row r="3146" spans="1:12" x14ac:dyDescent="0.25">
      <c r="A3146">
        <v>18697314</v>
      </c>
      <c r="B3146" t="s">
        <v>5913</v>
      </c>
      <c r="C3146" t="s">
        <v>5914</v>
      </c>
      <c r="D3146" t="s">
        <v>755</v>
      </c>
      <c r="E3146" t="s">
        <v>440</v>
      </c>
      <c r="F3146" t="s">
        <v>756</v>
      </c>
      <c r="G3146" s="5"/>
      <c r="H3146" t="s">
        <v>224</v>
      </c>
      <c r="I3146" t="s">
        <v>29</v>
      </c>
      <c r="J3146" t="s">
        <v>757</v>
      </c>
      <c r="K3146" t="s">
        <v>29</v>
      </c>
      <c r="L3146" t="s">
        <v>29</v>
      </c>
    </row>
    <row r="3147" spans="1:12" x14ac:dyDescent="0.25">
      <c r="A3147">
        <v>18697314</v>
      </c>
      <c r="B3147" t="s">
        <v>5915</v>
      </c>
      <c r="C3147" t="s">
        <v>2269</v>
      </c>
      <c r="D3147" t="s">
        <v>601</v>
      </c>
      <c r="E3147" t="s">
        <v>5916</v>
      </c>
      <c r="F3147" t="s">
        <v>753</v>
      </c>
      <c r="G3147" s="5"/>
      <c r="H3147" t="s">
        <v>224</v>
      </c>
      <c r="I3147" t="s">
        <v>29</v>
      </c>
      <c r="J3147" t="s">
        <v>613</v>
      </c>
      <c r="K3147" t="s">
        <v>29</v>
      </c>
      <c r="L3147" t="s">
        <v>29</v>
      </c>
    </row>
    <row r="3148" spans="1:12" x14ac:dyDescent="0.25">
      <c r="A3148">
        <v>18697314</v>
      </c>
      <c r="B3148" t="s">
        <v>5917</v>
      </c>
      <c r="C3148" t="s">
        <v>5918</v>
      </c>
      <c r="D3148" t="s">
        <v>530</v>
      </c>
      <c r="E3148" t="s">
        <v>5854</v>
      </c>
      <c r="F3148" t="s">
        <v>1266</v>
      </c>
      <c r="G3148" s="5"/>
      <c r="H3148" t="s">
        <v>224</v>
      </c>
      <c r="I3148" t="s">
        <v>29</v>
      </c>
      <c r="J3148" t="s">
        <v>287</v>
      </c>
      <c r="K3148" t="s">
        <v>29</v>
      </c>
      <c r="L3148" t="s">
        <v>29</v>
      </c>
    </row>
    <row r="3149" spans="1:12" x14ac:dyDescent="0.25">
      <c r="A3149">
        <v>18697314</v>
      </c>
      <c r="B3149" t="s">
        <v>5919</v>
      </c>
      <c r="C3149" t="s">
        <v>5920</v>
      </c>
      <c r="D3149" t="s">
        <v>600</v>
      </c>
      <c r="E3149" t="s">
        <v>1325</v>
      </c>
      <c r="F3149" t="s">
        <v>1555</v>
      </c>
      <c r="G3149" s="5"/>
      <c r="H3149" t="s">
        <v>224</v>
      </c>
      <c r="I3149" t="s">
        <v>29</v>
      </c>
      <c r="J3149" t="s">
        <v>287</v>
      </c>
      <c r="K3149" t="s">
        <v>29</v>
      </c>
      <c r="L3149" t="s">
        <v>29</v>
      </c>
    </row>
    <row r="3150" spans="1:12" x14ac:dyDescent="0.25">
      <c r="A3150">
        <v>18697314</v>
      </c>
      <c r="B3150" t="s">
        <v>5921</v>
      </c>
      <c r="C3150" t="s">
        <v>3493</v>
      </c>
      <c r="D3150" t="s">
        <v>3369</v>
      </c>
      <c r="E3150" t="s">
        <v>343</v>
      </c>
      <c r="F3150" t="s">
        <v>697</v>
      </c>
      <c r="G3150" s="5"/>
      <c r="H3150" t="s">
        <v>224</v>
      </c>
      <c r="I3150" t="s">
        <v>29</v>
      </c>
      <c r="J3150" t="s">
        <v>437</v>
      </c>
      <c r="K3150" t="s">
        <v>29</v>
      </c>
      <c r="L3150" t="s">
        <v>29</v>
      </c>
    </row>
    <row r="3151" spans="1:12" x14ac:dyDescent="0.25">
      <c r="A3151">
        <v>18697314</v>
      </c>
      <c r="B3151" t="s">
        <v>5922</v>
      </c>
      <c r="C3151" t="s">
        <v>5923</v>
      </c>
      <c r="D3151" t="s">
        <v>260</v>
      </c>
      <c r="E3151" t="s">
        <v>417</v>
      </c>
      <c r="F3151" t="s">
        <v>737</v>
      </c>
      <c r="G3151" s="5"/>
      <c r="H3151" t="s">
        <v>224</v>
      </c>
      <c r="I3151" t="s">
        <v>29</v>
      </c>
      <c r="J3151" t="s">
        <v>323</v>
      </c>
      <c r="K3151" t="s">
        <v>29</v>
      </c>
      <c r="L3151" t="s">
        <v>29</v>
      </c>
    </row>
    <row r="3152" spans="1:12" x14ac:dyDescent="0.25">
      <c r="A3152">
        <v>18697314</v>
      </c>
      <c r="B3152" t="s">
        <v>5924</v>
      </c>
      <c r="C3152" t="s">
        <v>5925</v>
      </c>
      <c r="D3152" t="s">
        <v>1657</v>
      </c>
      <c r="E3152" t="s">
        <v>1657</v>
      </c>
      <c r="F3152" t="s">
        <v>5926</v>
      </c>
      <c r="G3152" s="5"/>
      <c r="H3152" t="s">
        <v>224</v>
      </c>
      <c r="I3152" t="s">
        <v>29</v>
      </c>
      <c r="J3152" t="s">
        <v>323</v>
      </c>
      <c r="K3152" t="s">
        <v>29</v>
      </c>
      <c r="L3152" t="s">
        <v>29</v>
      </c>
    </row>
    <row r="3153" spans="1:12" x14ac:dyDescent="0.25">
      <c r="A3153">
        <v>18697314</v>
      </c>
      <c r="B3153" t="s">
        <v>5927</v>
      </c>
      <c r="C3153" t="s">
        <v>3508</v>
      </c>
      <c r="D3153" t="s">
        <v>358</v>
      </c>
      <c r="E3153" t="s">
        <v>254</v>
      </c>
      <c r="F3153" t="s">
        <v>697</v>
      </c>
      <c r="G3153" s="5"/>
      <c r="H3153" t="s">
        <v>224</v>
      </c>
      <c r="I3153" t="s">
        <v>29</v>
      </c>
      <c r="J3153" t="s">
        <v>437</v>
      </c>
      <c r="K3153" t="s">
        <v>29</v>
      </c>
      <c r="L3153" t="s">
        <v>29</v>
      </c>
    </row>
    <row r="3154" spans="1:12" x14ac:dyDescent="0.25">
      <c r="A3154">
        <v>18697314</v>
      </c>
      <c r="B3154" t="s">
        <v>5928</v>
      </c>
      <c r="C3154" t="s">
        <v>1245</v>
      </c>
      <c r="D3154" t="s">
        <v>968</v>
      </c>
      <c r="E3154" t="s">
        <v>240</v>
      </c>
      <c r="F3154" t="s">
        <v>1309</v>
      </c>
      <c r="G3154" s="5"/>
      <c r="H3154" t="s">
        <v>224</v>
      </c>
      <c r="I3154" t="s">
        <v>29</v>
      </c>
      <c r="J3154" t="s">
        <v>432</v>
      </c>
      <c r="K3154" t="s">
        <v>29</v>
      </c>
      <c r="L3154" t="s">
        <v>29</v>
      </c>
    </row>
    <row r="3155" spans="1:12" x14ac:dyDescent="0.25">
      <c r="A3155">
        <v>18697314</v>
      </c>
      <c r="B3155" t="s">
        <v>5929</v>
      </c>
      <c r="C3155" t="s">
        <v>5930</v>
      </c>
      <c r="D3155" t="s">
        <v>586</v>
      </c>
      <c r="E3155" t="s">
        <v>2096</v>
      </c>
      <c r="F3155" t="s">
        <v>1195</v>
      </c>
      <c r="G3155" s="5"/>
      <c r="H3155" t="s">
        <v>224</v>
      </c>
      <c r="I3155" t="s">
        <v>29</v>
      </c>
      <c r="J3155" t="s">
        <v>376</v>
      </c>
      <c r="K3155" t="s">
        <v>29</v>
      </c>
      <c r="L3155" t="s">
        <v>29</v>
      </c>
    </row>
    <row r="3156" spans="1:12" x14ac:dyDescent="0.25">
      <c r="A3156">
        <v>18697314</v>
      </c>
      <c r="B3156" t="s">
        <v>5931</v>
      </c>
      <c r="C3156" t="s">
        <v>1245</v>
      </c>
      <c r="D3156" t="s">
        <v>289</v>
      </c>
      <c r="E3156" t="s">
        <v>245</v>
      </c>
      <c r="F3156" t="s">
        <v>2309</v>
      </c>
      <c r="G3156" s="5"/>
      <c r="H3156" t="s">
        <v>224</v>
      </c>
      <c r="I3156" t="s">
        <v>29</v>
      </c>
      <c r="J3156" t="s">
        <v>467</v>
      </c>
      <c r="K3156" t="s">
        <v>29</v>
      </c>
      <c r="L3156" t="s">
        <v>29</v>
      </c>
    </row>
    <row r="3157" spans="1:12" x14ac:dyDescent="0.25">
      <c r="A3157">
        <v>18697314</v>
      </c>
      <c r="B3157" t="s">
        <v>5932</v>
      </c>
      <c r="C3157" t="s">
        <v>5933</v>
      </c>
      <c r="D3157" t="s">
        <v>842</v>
      </c>
      <c r="E3157" t="s">
        <v>1557</v>
      </c>
      <c r="F3157" t="s">
        <v>1543</v>
      </c>
      <c r="G3157" s="5"/>
      <c r="H3157" t="s">
        <v>224</v>
      </c>
      <c r="I3157" t="s">
        <v>29</v>
      </c>
      <c r="J3157" t="s">
        <v>432</v>
      </c>
      <c r="K3157" t="s">
        <v>29</v>
      </c>
      <c r="L3157" t="s">
        <v>29</v>
      </c>
    </row>
    <row r="3158" spans="1:12" x14ac:dyDescent="0.25">
      <c r="A3158">
        <v>18697314</v>
      </c>
      <c r="B3158" t="s">
        <v>5934</v>
      </c>
      <c r="C3158" t="s">
        <v>5935</v>
      </c>
      <c r="D3158" t="s">
        <v>420</v>
      </c>
      <c r="E3158" t="s">
        <v>420</v>
      </c>
      <c r="F3158" t="s">
        <v>364</v>
      </c>
      <c r="G3158" s="5"/>
      <c r="H3158" t="s">
        <v>224</v>
      </c>
      <c r="I3158" t="s">
        <v>29</v>
      </c>
      <c r="J3158" t="s">
        <v>365</v>
      </c>
      <c r="K3158" t="s">
        <v>29</v>
      </c>
      <c r="L3158" t="s">
        <v>29</v>
      </c>
    </row>
    <row r="3159" spans="1:12" x14ac:dyDescent="0.25">
      <c r="A3159">
        <v>18697314</v>
      </c>
      <c r="B3159" t="s">
        <v>5936</v>
      </c>
      <c r="C3159" t="s">
        <v>819</v>
      </c>
      <c r="D3159" t="s">
        <v>4206</v>
      </c>
      <c r="E3159" t="s">
        <v>363</v>
      </c>
      <c r="F3159" t="s">
        <v>1661</v>
      </c>
      <c r="G3159" s="5"/>
      <c r="H3159" t="s">
        <v>224</v>
      </c>
      <c r="I3159" t="s">
        <v>29</v>
      </c>
      <c r="J3159" t="s">
        <v>323</v>
      </c>
      <c r="K3159" t="s">
        <v>29</v>
      </c>
      <c r="L3159" t="s">
        <v>29</v>
      </c>
    </row>
    <row r="3160" spans="1:12" x14ac:dyDescent="0.25">
      <c r="A3160">
        <v>18697314</v>
      </c>
      <c r="B3160" t="s">
        <v>5937</v>
      </c>
      <c r="C3160" t="s">
        <v>5935</v>
      </c>
      <c r="D3160" t="s">
        <v>657</v>
      </c>
      <c r="E3160" t="s">
        <v>601</v>
      </c>
      <c r="F3160" t="s">
        <v>301</v>
      </c>
      <c r="G3160" s="5"/>
      <c r="H3160" t="s">
        <v>224</v>
      </c>
      <c r="I3160" t="s">
        <v>29</v>
      </c>
      <c r="J3160" t="s">
        <v>292</v>
      </c>
      <c r="K3160" t="s">
        <v>29</v>
      </c>
      <c r="L3160" t="s">
        <v>29</v>
      </c>
    </row>
    <row r="3161" spans="1:12" x14ac:dyDescent="0.25">
      <c r="A3161">
        <v>18697314</v>
      </c>
      <c r="B3161" t="s">
        <v>5938</v>
      </c>
      <c r="C3161" t="s">
        <v>5935</v>
      </c>
      <c r="D3161" t="s">
        <v>2910</v>
      </c>
      <c r="E3161" t="s">
        <v>255</v>
      </c>
      <c r="F3161" t="s">
        <v>353</v>
      </c>
      <c r="G3161" s="5"/>
      <c r="H3161" t="s">
        <v>224</v>
      </c>
      <c r="I3161" t="s">
        <v>29</v>
      </c>
      <c r="J3161" t="s">
        <v>225</v>
      </c>
      <c r="K3161" t="s">
        <v>29</v>
      </c>
      <c r="L3161" t="s">
        <v>29</v>
      </c>
    </row>
    <row r="3162" spans="1:12" x14ac:dyDescent="0.25">
      <c r="A3162">
        <v>18697314</v>
      </c>
      <c r="B3162" t="s">
        <v>5939</v>
      </c>
      <c r="C3162" t="s">
        <v>5940</v>
      </c>
      <c r="D3162" t="s">
        <v>265</v>
      </c>
      <c r="E3162" t="s">
        <v>470</v>
      </c>
      <c r="F3162" t="s">
        <v>395</v>
      </c>
      <c r="G3162" s="5"/>
      <c r="H3162" t="s">
        <v>224</v>
      </c>
      <c r="I3162" t="s">
        <v>29</v>
      </c>
      <c r="J3162" t="s">
        <v>396</v>
      </c>
      <c r="K3162" t="s">
        <v>29</v>
      </c>
      <c r="L3162" t="s">
        <v>29</v>
      </c>
    </row>
    <row r="3163" spans="1:12" x14ac:dyDescent="0.25">
      <c r="A3163">
        <v>18697314</v>
      </c>
      <c r="B3163" t="s">
        <v>5941</v>
      </c>
      <c r="C3163" t="s">
        <v>5940</v>
      </c>
      <c r="D3163" t="s">
        <v>265</v>
      </c>
      <c r="E3163" t="s">
        <v>279</v>
      </c>
      <c r="F3163" t="s">
        <v>334</v>
      </c>
      <c r="G3163" s="5"/>
      <c r="H3163" t="s">
        <v>224</v>
      </c>
      <c r="I3163" t="s">
        <v>29</v>
      </c>
      <c r="J3163" t="s">
        <v>335</v>
      </c>
      <c r="K3163" t="s">
        <v>29</v>
      </c>
      <c r="L3163" t="s">
        <v>29</v>
      </c>
    </row>
    <row r="3164" spans="1:12" x14ac:dyDescent="0.25">
      <c r="A3164">
        <v>18697314</v>
      </c>
      <c r="B3164" t="s">
        <v>5942</v>
      </c>
      <c r="C3164" t="s">
        <v>5940</v>
      </c>
      <c r="D3164" t="s">
        <v>533</v>
      </c>
      <c r="E3164" t="s">
        <v>5943</v>
      </c>
      <c r="F3164" t="s">
        <v>370</v>
      </c>
      <c r="G3164" s="5"/>
      <c r="H3164" t="s">
        <v>224</v>
      </c>
      <c r="I3164" t="s">
        <v>29</v>
      </c>
      <c r="J3164" t="s">
        <v>277</v>
      </c>
      <c r="K3164" t="s">
        <v>29</v>
      </c>
      <c r="L3164" t="s">
        <v>29</v>
      </c>
    </row>
    <row r="3165" spans="1:12" x14ac:dyDescent="0.25">
      <c r="A3165">
        <v>18697314</v>
      </c>
      <c r="B3165" t="s">
        <v>5944</v>
      </c>
      <c r="C3165" t="s">
        <v>5940</v>
      </c>
      <c r="D3165" t="s">
        <v>813</v>
      </c>
      <c r="E3165" t="s">
        <v>5945</v>
      </c>
      <c r="F3165" t="s">
        <v>5232</v>
      </c>
      <c r="G3165" s="5"/>
      <c r="H3165" t="s">
        <v>224</v>
      </c>
      <c r="I3165" t="s">
        <v>29</v>
      </c>
      <c r="J3165" t="s">
        <v>323</v>
      </c>
      <c r="K3165" t="s">
        <v>29</v>
      </c>
      <c r="L3165" t="s">
        <v>29</v>
      </c>
    </row>
    <row r="3166" spans="1:12" x14ac:dyDescent="0.25">
      <c r="A3166">
        <v>18697314</v>
      </c>
      <c r="B3166" t="s">
        <v>5946</v>
      </c>
      <c r="C3166" t="s">
        <v>5947</v>
      </c>
      <c r="D3166" t="s">
        <v>341</v>
      </c>
      <c r="E3166" t="s">
        <v>3439</v>
      </c>
      <c r="F3166" t="s">
        <v>1209</v>
      </c>
      <c r="G3166" s="5"/>
      <c r="H3166" t="s">
        <v>224</v>
      </c>
      <c r="I3166" t="s">
        <v>29</v>
      </c>
      <c r="J3166" t="s">
        <v>225</v>
      </c>
      <c r="K3166" t="s">
        <v>29</v>
      </c>
      <c r="L3166" t="s">
        <v>29</v>
      </c>
    </row>
    <row r="3167" spans="1:12" x14ac:dyDescent="0.25">
      <c r="A3167">
        <v>18697314</v>
      </c>
      <c r="B3167" t="s">
        <v>5948</v>
      </c>
      <c r="C3167" t="s">
        <v>5949</v>
      </c>
      <c r="D3167" t="s">
        <v>5950</v>
      </c>
      <c r="E3167" t="s">
        <v>255</v>
      </c>
      <c r="F3167" t="s">
        <v>1019</v>
      </c>
      <c r="G3167" s="5"/>
      <c r="H3167" t="s">
        <v>224</v>
      </c>
      <c r="I3167" t="s">
        <v>29</v>
      </c>
      <c r="J3167" t="s">
        <v>268</v>
      </c>
      <c r="K3167" t="s">
        <v>29</v>
      </c>
      <c r="L3167" t="s">
        <v>29</v>
      </c>
    </row>
    <row r="3168" spans="1:12" x14ac:dyDescent="0.25">
      <c r="A3168">
        <v>18697314</v>
      </c>
      <c r="B3168" t="s">
        <v>5951</v>
      </c>
      <c r="C3168" t="s">
        <v>5952</v>
      </c>
      <c r="D3168" t="s">
        <v>5953</v>
      </c>
      <c r="E3168" t="s">
        <v>5954</v>
      </c>
      <c r="F3168" t="s">
        <v>370</v>
      </c>
      <c r="G3168" s="5"/>
      <c r="H3168" t="s">
        <v>224</v>
      </c>
      <c r="I3168" t="s">
        <v>29</v>
      </c>
      <c r="J3168" t="s">
        <v>277</v>
      </c>
      <c r="K3168" t="s">
        <v>29</v>
      </c>
      <c r="L3168" t="s">
        <v>29</v>
      </c>
    </row>
    <row r="3169" spans="1:12" x14ac:dyDescent="0.25">
      <c r="A3169">
        <v>18697314</v>
      </c>
      <c r="B3169" t="s">
        <v>5955</v>
      </c>
      <c r="C3169" t="s">
        <v>5940</v>
      </c>
      <c r="D3169" t="s">
        <v>5956</v>
      </c>
      <c r="E3169" t="s">
        <v>400</v>
      </c>
      <c r="F3169" t="s">
        <v>1247</v>
      </c>
      <c r="G3169" s="5"/>
      <c r="H3169" t="s">
        <v>224</v>
      </c>
      <c r="I3169" t="s">
        <v>29</v>
      </c>
      <c r="J3169" t="s">
        <v>268</v>
      </c>
      <c r="K3169" t="s">
        <v>29</v>
      </c>
      <c r="L3169" t="s">
        <v>29</v>
      </c>
    </row>
    <row r="3170" spans="1:12" x14ac:dyDescent="0.25">
      <c r="A3170">
        <v>18697314</v>
      </c>
      <c r="B3170" t="s">
        <v>5957</v>
      </c>
      <c r="C3170" t="s">
        <v>5958</v>
      </c>
      <c r="D3170" t="s">
        <v>391</v>
      </c>
      <c r="E3170" t="s">
        <v>241</v>
      </c>
      <c r="F3170" t="s">
        <v>304</v>
      </c>
      <c r="G3170" s="5"/>
      <c r="H3170" t="s">
        <v>224</v>
      </c>
      <c r="I3170" t="s">
        <v>29</v>
      </c>
      <c r="J3170" t="s">
        <v>661</v>
      </c>
      <c r="K3170" t="s">
        <v>29</v>
      </c>
      <c r="L3170" t="s">
        <v>29</v>
      </c>
    </row>
    <row r="3171" spans="1:12" x14ac:dyDescent="0.25">
      <c r="A3171">
        <v>18697314</v>
      </c>
      <c r="B3171" t="s">
        <v>5959</v>
      </c>
      <c r="C3171" t="s">
        <v>5940</v>
      </c>
      <c r="D3171" t="s">
        <v>1712</v>
      </c>
      <c r="E3171" t="s">
        <v>5960</v>
      </c>
      <c r="F3171" t="s">
        <v>904</v>
      </c>
      <c r="G3171" s="5"/>
      <c r="H3171" t="s">
        <v>224</v>
      </c>
      <c r="I3171" t="s">
        <v>29</v>
      </c>
      <c r="J3171" t="s">
        <v>287</v>
      </c>
      <c r="K3171" t="s">
        <v>29</v>
      </c>
      <c r="L3171" t="s">
        <v>29</v>
      </c>
    </row>
    <row r="3172" spans="1:12" x14ac:dyDescent="0.25">
      <c r="A3172">
        <v>18697314</v>
      </c>
      <c r="B3172" t="s">
        <v>5961</v>
      </c>
      <c r="C3172" t="s">
        <v>5940</v>
      </c>
      <c r="D3172" t="s">
        <v>245</v>
      </c>
      <c r="E3172" t="s">
        <v>900</v>
      </c>
      <c r="F3172" t="s">
        <v>901</v>
      </c>
      <c r="G3172" s="5"/>
      <c r="H3172" t="s">
        <v>224</v>
      </c>
      <c r="I3172" t="s">
        <v>29</v>
      </c>
      <c r="J3172" t="s">
        <v>247</v>
      </c>
      <c r="K3172" t="s">
        <v>29</v>
      </c>
      <c r="L3172" t="s">
        <v>29</v>
      </c>
    </row>
    <row r="3173" spans="1:12" x14ac:dyDescent="0.25">
      <c r="A3173">
        <v>18697314</v>
      </c>
      <c r="B3173" t="s">
        <v>5962</v>
      </c>
      <c r="C3173" t="s">
        <v>5963</v>
      </c>
      <c r="D3173" t="s">
        <v>284</v>
      </c>
      <c r="E3173" t="s">
        <v>412</v>
      </c>
      <c r="F3173" t="s">
        <v>2522</v>
      </c>
      <c r="G3173" s="5"/>
      <c r="H3173" t="s">
        <v>224</v>
      </c>
      <c r="I3173" t="s">
        <v>29</v>
      </c>
      <c r="J3173" t="s">
        <v>225</v>
      </c>
      <c r="K3173" t="s">
        <v>29</v>
      </c>
      <c r="L3173" t="s">
        <v>29</v>
      </c>
    </row>
    <row r="3174" spans="1:12" x14ac:dyDescent="0.25">
      <c r="A3174">
        <v>18697314</v>
      </c>
      <c r="B3174" t="s">
        <v>5964</v>
      </c>
      <c r="C3174" t="s">
        <v>5965</v>
      </c>
      <c r="D3174" t="s">
        <v>265</v>
      </c>
      <c r="E3174" t="s">
        <v>685</v>
      </c>
      <c r="F3174" t="s">
        <v>1056</v>
      </c>
      <c r="G3174" s="5"/>
      <c r="H3174" t="s">
        <v>224</v>
      </c>
      <c r="I3174" t="s">
        <v>29</v>
      </c>
      <c r="J3174" t="s">
        <v>277</v>
      </c>
      <c r="K3174" t="s">
        <v>29</v>
      </c>
      <c r="L3174" t="s">
        <v>29</v>
      </c>
    </row>
    <row r="3175" spans="1:12" x14ac:dyDescent="0.25">
      <c r="A3175">
        <v>18697314</v>
      </c>
      <c r="B3175" t="s">
        <v>5966</v>
      </c>
      <c r="C3175" t="s">
        <v>5967</v>
      </c>
      <c r="D3175" t="s">
        <v>358</v>
      </c>
      <c r="E3175" t="s">
        <v>520</v>
      </c>
      <c r="F3175" t="s">
        <v>495</v>
      </c>
      <c r="G3175" s="5"/>
      <c r="H3175" t="s">
        <v>224</v>
      </c>
      <c r="I3175" t="s">
        <v>29</v>
      </c>
      <c r="J3175" t="s">
        <v>496</v>
      </c>
      <c r="K3175" t="s">
        <v>29</v>
      </c>
      <c r="L3175" t="s">
        <v>29</v>
      </c>
    </row>
    <row r="3176" spans="1:12" x14ac:dyDescent="0.25">
      <c r="A3176">
        <v>18697314</v>
      </c>
      <c r="B3176" t="s">
        <v>5968</v>
      </c>
      <c r="C3176" t="s">
        <v>5539</v>
      </c>
      <c r="D3176" t="s">
        <v>426</v>
      </c>
      <c r="E3176" t="s">
        <v>426</v>
      </c>
      <c r="F3176" t="s">
        <v>345</v>
      </c>
      <c r="G3176" s="5"/>
      <c r="H3176" t="s">
        <v>224</v>
      </c>
      <c r="I3176" t="s">
        <v>29</v>
      </c>
      <c r="J3176" t="s">
        <v>268</v>
      </c>
      <c r="K3176" t="s">
        <v>29</v>
      </c>
      <c r="L3176" t="s">
        <v>29</v>
      </c>
    </row>
    <row r="3177" spans="1:12" x14ac:dyDescent="0.25">
      <c r="A3177">
        <v>18697314</v>
      </c>
      <c r="B3177" t="s">
        <v>5969</v>
      </c>
      <c r="C3177" t="s">
        <v>5539</v>
      </c>
      <c r="D3177" t="s">
        <v>426</v>
      </c>
      <c r="E3177" t="s">
        <v>1804</v>
      </c>
      <c r="F3177" t="s">
        <v>345</v>
      </c>
      <c r="G3177" s="5"/>
      <c r="H3177" t="s">
        <v>224</v>
      </c>
      <c r="I3177" t="s">
        <v>29</v>
      </c>
      <c r="J3177" t="s">
        <v>268</v>
      </c>
      <c r="K3177" t="s">
        <v>29</v>
      </c>
      <c r="L3177" t="s">
        <v>29</v>
      </c>
    </row>
    <row r="3178" spans="1:12" x14ac:dyDescent="0.25">
      <c r="A3178">
        <v>18697314</v>
      </c>
      <c r="B3178" t="s">
        <v>5970</v>
      </c>
      <c r="C3178" t="s">
        <v>5971</v>
      </c>
      <c r="D3178" t="s">
        <v>266</v>
      </c>
      <c r="E3178" t="s">
        <v>3146</v>
      </c>
      <c r="F3178" t="s">
        <v>1707</v>
      </c>
      <c r="G3178" s="5"/>
      <c r="H3178" t="s">
        <v>224</v>
      </c>
      <c r="I3178" t="s">
        <v>29</v>
      </c>
      <c r="J3178" t="s">
        <v>287</v>
      </c>
      <c r="K3178" t="s">
        <v>29</v>
      </c>
      <c r="L3178" t="s">
        <v>29</v>
      </c>
    </row>
    <row r="3179" spans="1:12" x14ac:dyDescent="0.25">
      <c r="A3179">
        <v>18697314</v>
      </c>
      <c r="B3179" t="s">
        <v>5972</v>
      </c>
      <c r="C3179" t="s">
        <v>5973</v>
      </c>
      <c r="D3179" t="s">
        <v>391</v>
      </c>
      <c r="E3179" t="s">
        <v>692</v>
      </c>
      <c r="F3179" t="s">
        <v>296</v>
      </c>
      <c r="G3179" s="5"/>
      <c r="H3179" t="s">
        <v>224</v>
      </c>
      <c r="I3179" t="s">
        <v>29</v>
      </c>
      <c r="J3179" t="s">
        <v>292</v>
      </c>
      <c r="K3179" t="s">
        <v>29</v>
      </c>
      <c r="L3179" t="s">
        <v>29</v>
      </c>
    </row>
    <row r="3180" spans="1:12" x14ac:dyDescent="0.25">
      <c r="A3180">
        <v>18697314</v>
      </c>
      <c r="B3180" t="s">
        <v>5974</v>
      </c>
      <c r="C3180" t="s">
        <v>5975</v>
      </c>
      <c r="D3180" t="s">
        <v>315</v>
      </c>
      <c r="E3180" t="s">
        <v>483</v>
      </c>
      <c r="F3180" t="s">
        <v>1733</v>
      </c>
      <c r="G3180" s="5"/>
      <c r="H3180" t="s">
        <v>224</v>
      </c>
      <c r="I3180" t="s">
        <v>29</v>
      </c>
      <c r="J3180" t="s">
        <v>432</v>
      </c>
      <c r="K3180" t="s">
        <v>29</v>
      </c>
      <c r="L3180" t="s">
        <v>29</v>
      </c>
    </row>
    <row r="3181" spans="1:12" x14ac:dyDescent="0.25">
      <c r="A3181">
        <v>18697314</v>
      </c>
      <c r="B3181" t="s">
        <v>5976</v>
      </c>
      <c r="C3181" t="s">
        <v>5975</v>
      </c>
      <c r="D3181" t="s">
        <v>221</v>
      </c>
      <c r="E3181" t="s">
        <v>499</v>
      </c>
      <c r="F3181" t="s">
        <v>5977</v>
      </c>
      <c r="G3181" s="5"/>
      <c r="H3181" t="s">
        <v>224</v>
      </c>
      <c r="I3181" t="s">
        <v>29</v>
      </c>
      <c r="J3181" t="s">
        <v>287</v>
      </c>
      <c r="K3181" t="s">
        <v>29</v>
      </c>
      <c r="L3181" t="s">
        <v>29</v>
      </c>
    </row>
    <row r="3182" spans="1:12" x14ac:dyDescent="0.25">
      <c r="A3182">
        <v>18697314</v>
      </c>
      <c r="B3182" t="s">
        <v>5978</v>
      </c>
      <c r="C3182" t="s">
        <v>5979</v>
      </c>
      <c r="D3182" t="s">
        <v>409</v>
      </c>
      <c r="E3182" t="s">
        <v>348</v>
      </c>
      <c r="F3182" t="s">
        <v>1695</v>
      </c>
      <c r="G3182" s="5"/>
      <c r="H3182" t="s">
        <v>224</v>
      </c>
      <c r="I3182" t="s">
        <v>29</v>
      </c>
      <c r="J3182" t="s">
        <v>467</v>
      </c>
      <c r="K3182" t="s">
        <v>29</v>
      </c>
      <c r="L3182" t="s">
        <v>29</v>
      </c>
    </row>
    <row r="3183" spans="1:12" x14ac:dyDescent="0.25">
      <c r="A3183">
        <v>18697314</v>
      </c>
      <c r="B3183" t="s">
        <v>5980</v>
      </c>
      <c r="C3183" t="s">
        <v>5975</v>
      </c>
      <c r="D3183" t="s">
        <v>608</v>
      </c>
      <c r="E3183" t="s">
        <v>2076</v>
      </c>
      <c r="F3183" t="s">
        <v>648</v>
      </c>
      <c r="G3183" s="5"/>
      <c r="H3183" t="s">
        <v>224</v>
      </c>
      <c r="I3183" t="s">
        <v>29</v>
      </c>
      <c r="J3183" t="s">
        <v>649</v>
      </c>
      <c r="K3183" t="s">
        <v>29</v>
      </c>
      <c r="L3183" t="s">
        <v>29</v>
      </c>
    </row>
    <row r="3184" spans="1:12" x14ac:dyDescent="0.25">
      <c r="A3184">
        <v>18697314</v>
      </c>
      <c r="B3184" t="s">
        <v>5981</v>
      </c>
      <c r="C3184" t="s">
        <v>5982</v>
      </c>
      <c r="D3184" t="s">
        <v>221</v>
      </c>
      <c r="E3184" t="s">
        <v>534</v>
      </c>
      <c r="F3184" t="s">
        <v>395</v>
      </c>
      <c r="G3184" s="5"/>
      <c r="H3184" t="s">
        <v>224</v>
      </c>
      <c r="I3184" t="s">
        <v>29</v>
      </c>
      <c r="J3184" t="s">
        <v>396</v>
      </c>
      <c r="K3184" t="s">
        <v>29</v>
      </c>
      <c r="L3184" t="s">
        <v>29</v>
      </c>
    </row>
    <row r="3185" spans="1:12" x14ac:dyDescent="0.25">
      <c r="A3185">
        <v>18697314</v>
      </c>
      <c r="B3185" t="s">
        <v>5983</v>
      </c>
      <c r="C3185" t="s">
        <v>5975</v>
      </c>
      <c r="D3185" t="s">
        <v>320</v>
      </c>
      <c r="E3185" t="s">
        <v>936</v>
      </c>
      <c r="F3185" t="s">
        <v>5757</v>
      </c>
      <c r="G3185" s="5"/>
      <c r="H3185" t="s">
        <v>224</v>
      </c>
      <c r="I3185" t="s">
        <v>29</v>
      </c>
      <c r="J3185" t="s">
        <v>396</v>
      </c>
      <c r="K3185" t="s">
        <v>29</v>
      </c>
      <c r="L3185" t="s">
        <v>29</v>
      </c>
    </row>
    <row r="3186" spans="1:12" x14ac:dyDescent="0.25">
      <c r="A3186">
        <v>18697314</v>
      </c>
      <c r="B3186" t="s">
        <v>5984</v>
      </c>
      <c r="C3186" t="s">
        <v>2530</v>
      </c>
      <c r="D3186" t="s">
        <v>869</v>
      </c>
      <c r="E3186" t="s">
        <v>289</v>
      </c>
      <c r="F3186" t="s">
        <v>673</v>
      </c>
      <c r="G3186" s="5"/>
      <c r="H3186" t="s">
        <v>224</v>
      </c>
      <c r="I3186" t="s">
        <v>29</v>
      </c>
      <c r="J3186" t="s">
        <v>674</v>
      </c>
      <c r="K3186" t="s">
        <v>29</v>
      </c>
      <c r="L3186" t="s">
        <v>29</v>
      </c>
    </row>
    <row r="3187" spans="1:12" x14ac:dyDescent="0.25">
      <c r="A3187">
        <v>18697314</v>
      </c>
      <c r="B3187" t="s">
        <v>5985</v>
      </c>
      <c r="C3187" t="s">
        <v>2530</v>
      </c>
      <c r="D3187" t="s">
        <v>517</v>
      </c>
      <c r="E3187" t="s">
        <v>265</v>
      </c>
      <c r="F3187" t="s">
        <v>507</v>
      </c>
      <c r="G3187" s="5"/>
      <c r="H3187" t="s">
        <v>224</v>
      </c>
      <c r="I3187" t="s">
        <v>29</v>
      </c>
      <c r="J3187" t="s">
        <v>396</v>
      </c>
      <c r="K3187" t="s">
        <v>29</v>
      </c>
      <c r="L3187" t="s">
        <v>29</v>
      </c>
    </row>
    <row r="3188" spans="1:12" x14ac:dyDescent="0.25">
      <c r="A3188">
        <v>18697314</v>
      </c>
      <c r="B3188" t="s">
        <v>5986</v>
      </c>
      <c r="C3188" t="s">
        <v>2530</v>
      </c>
      <c r="D3188" t="s">
        <v>3198</v>
      </c>
      <c r="E3188" t="s">
        <v>516</v>
      </c>
      <c r="F3188" t="s">
        <v>531</v>
      </c>
      <c r="G3188" s="5"/>
      <c r="H3188" t="s">
        <v>224</v>
      </c>
      <c r="I3188" t="s">
        <v>29</v>
      </c>
      <c r="J3188" t="s">
        <v>272</v>
      </c>
      <c r="K3188" t="s">
        <v>29</v>
      </c>
      <c r="L3188" t="s">
        <v>29</v>
      </c>
    </row>
    <row r="3189" spans="1:12" x14ac:dyDescent="0.25">
      <c r="A3189">
        <v>18697314</v>
      </c>
      <c r="B3189" t="s">
        <v>5987</v>
      </c>
      <c r="C3189" t="s">
        <v>790</v>
      </c>
      <c r="D3189" t="s">
        <v>5988</v>
      </c>
      <c r="E3189" t="s">
        <v>517</v>
      </c>
      <c r="F3189" t="s">
        <v>1056</v>
      </c>
      <c r="G3189" s="5"/>
      <c r="H3189" t="s">
        <v>224</v>
      </c>
      <c r="I3189" t="s">
        <v>29</v>
      </c>
      <c r="J3189" t="s">
        <v>277</v>
      </c>
      <c r="K3189" t="s">
        <v>29</v>
      </c>
      <c r="L3189" t="s">
        <v>29</v>
      </c>
    </row>
    <row r="3190" spans="1:12" x14ac:dyDescent="0.25">
      <c r="A3190">
        <v>18697314</v>
      </c>
      <c r="B3190" t="s">
        <v>5989</v>
      </c>
      <c r="C3190" t="s">
        <v>993</v>
      </c>
      <c r="D3190" t="s">
        <v>399</v>
      </c>
      <c r="E3190" t="s">
        <v>5990</v>
      </c>
      <c r="F3190" t="s">
        <v>395</v>
      </c>
      <c r="G3190" s="5"/>
      <c r="H3190" t="s">
        <v>224</v>
      </c>
      <c r="I3190" t="s">
        <v>29</v>
      </c>
      <c r="J3190" t="s">
        <v>396</v>
      </c>
      <c r="K3190" t="s">
        <v>29</v>
      </c>
      <c r="L3190" t="s">
        <v>29</v>
      </c>
    </row>
    <row r="3191" spans="1:12" x14ac:dyDescent="0.25">
      <c r="A3191">
        <v>18697314</v>
      </c>
      <c r="B3191" t="s">
        <v>5991</v>
      </c>
      <c r="C3191" t="s">
        <v>5992</v>
      </c>
      <c r="D3191" t="s">
        <v>1743</v>
      </c>
      <c r="E3191" t="s">
        <v>4003</v>
      </c>
      <c r="F3191" t="s">
        <v>2233</v>
      </c>
      <c r="G3191" s="5"/>
      <c r="H3191" t="s">
        <v>224</v>
      </c>
      <c r="I3191" t="s">
        <v>29</v>
      </c>
      <c r="J3191" t="s">
        <v>225</v>
      </c>
      <c r="K3191" t="s">
        <v>29</v>
      </c>
      <c r="L3191" t="s">
        <v>29</v>
      </c>
    </row>
    <row r="3192" spans="1:12" x14ac:dyDescent="0.25">
      <c r="A3192">
        <v>18697314</v>
      </c>
      <c r="B3192" t="s">
        <v>5993</v>
      </c>
      <c r="C3192" t="s">
        <v>5992</v>
      </c>
      <c r="D3192" t="s">
        <v>240</v>
      </c>
      <c r="E3192" t="s">
        <v>240</v>
      </c>
      <c r="F3192" t="s">
        <v>242</v>
      </c>
      <c r="G3192" s="5"/>
      <c r="H3192" t="s">
        <v>224</v>
      </c>
      <c r="I3192" t="s">
        <v>29</v>
      </c>
      <c r="J3192" t="s">
        <v>225</v>
      </c>
      <c r="K3192" t="s">
        <v>29</v>
      </c>
      <c r="L3192" t="s">
        <v>29</v>
      </c>
    </row>
    <row r="3193" spans="1:12" x14ac:dyDescent="0.25">
      <c r="A3193">
        <v>18697314</v>
      </c>
      <c r="B3193" t="s">
        <v>5994</v>
      </c>
      <c r="C3193" t="s">
        <v>5995</v>
      </c>
      <c r="D3193" t="s">
        <v>642</v>
      </c>
      <c r="E3193" t="s">
        <v>520</v>
      </c>
      <c r="F3193" t="s">
        <v>1352</v>
      </c>
      <c r="G3193" s="5"/>
      <c r="H3193" t="s">
        <v>224</v>
      </c>
      <c r="I3193" t="s">
        <v>29</v>
      </c>
      <c r="J3193" t="s">
        <v>365</v>
      </c>
      <c r="K3193" t="s">
        <v>29</v>
      </c>
      <c r="L3193" t="s">
        <v>29</v>
      </c>
    </row>
    <row r="3194" spans="1:12" x14ac:dyDescent="0.25">
      <c r="A3194">
        <v>18697314</v>
      </c>
      <c r="B3194" t="s">
        <v>5996</v>
      </c>
      <c r="C3194" t="s">
        <v>5564</v>
      </c>
      <c r="D3194" t="s">
        <v>245</v>
      </c>
      <c r="E3194" t="s">
        <v>409</v>
      </c>
      <c r="F3194" t="s">
        <v>246</v>
      </c>
      <c r="G3194" s="5"/>
      <c r="H3194" t="s">
        <v>224</v>
      </c>
      <c r="I3194" t="s">
        <v>29</v>
      </c>
      <c r="J3194" t="s">
        <v>247</v>
      </c>
      <c r="K3194" t="s">
        <v>29</v>
      </c>
      <c r="L3194" t="s">
        <v>29</v>
      </c>
    </row>
    <row r="3195" spans="1:12" x14ac:dyDescent="0.25">
      <c r="A3195">
        <v>18697314</v>
      </c>
      <c r="B3195" t="s">
        <v>5997</v>
      </c>
      <c r="C3195" t="s">
        <v>5564</v>
      </c>
      <c r="D3195" t="s">
        <v>399</v>
      </c>
      <c r="E3195" t="s">
        <v>4169</v>
      </c>
      <c r="F3195" t="s">
        <v>401</v>
      </c>
      <c r="G3195" s="5"/>
      <c r="H3195" t="s">
        <v>224</v>
      </c>
      <c r="I3195" t="s">
        <v>29</v>
      </c>
      <c r="J3195" t="s">
        <v>268</v>
      </c>
      <c r="K3195" t="s">
        <v>29</v>
      </c>
      <c r="L3195" t="s">
        <v>29</v>
      </c>
    </row>
    <row r="3196" spans="1:12" x14ac:dyDescent="0.25">
      <c r="A3196">
        <v>18697314</v>
      </c>
      <c r="B3196" t="s">
        <v>5998</v>
      </c>
      <c r="C3196" t="s">
        <v>540</v>
      </c>
      <c r="D3196" t="s">
        <v>5999</v>
      </c>
      <c r="E3196" t="s">
        <v>1158</v>
      </c>
      <c r="F3196" t="s">
        <v>1724</v>
      </c>
      <c r="G3196" s="5"/>
      <c r="H3196" t="s">
        <v>224</v>
      </c>
      <c r="I3196" t="s">
        <v>29</v>
      </c>
      <c r="J3196" t="s">
        <v>268</v>
      </c>
      <c r="K3196" t="s">
        <v>29</v>
      </c>
      <c r="L3196" t="s">
        <v>29</v>
      </c>
    </row>
    <row r="3197" spans="1:12" x14ac:dyDescent="0.25">
      <c r="A3197">
        <v>18697314</v>
      </c>
      <c r="B3197" t="s">
        <v>6000</v>
      </c>
      <c r="C3197" t="s">
        <v>6001</v>
      </c>
      <c r="D3197" t="s">
        <v>6002</v>
      </c>
      <c r="E3197" t="s">
        <v>2023</v>
      </c>
      <c r="F3197" t="s">
        <v>753</v>
      </c>
      <c r="G3197" s="5"/>
      <c r="H3197" t="s">
        <v>224</v>
      </c>
      <c r="I3197" t="s">
        <v>29</v>
      </c>
      <c r="J3197" t="s">
        <v>613</v>
      </c>
      <c r="K3197" t="s">
        <v>29</v>
      </c>
      <c r="L3197" t="s">
        <v>29</v>
      </c>
    </row>
    <row r="3198" spans="1:12" x14ac:dyDescent="0.25">
      <c r="A3198">
        <v>18697314</v>
      </c>
      <c r="B3198" t="s">
        <v>6003</v>
      </c>
      <c r="C3198" t="s">
        <v>6001</v>
      </c>
      <c r="D3198" t="s">
        <v>2010</v>
      </c>
      <c r="E3198" t="s">
        <v>358</v>
      </c>
      <c r="F3198" t="s">
        <v>1146</v>
      </c>
      <c r="G3198" s="5"/>
      <c r="H3198" t="s">
        <v>224</v>
      </c>
      <c r="I3198" t="s">
        <v>29</v>
      </c>
      <c r="J3198" t="s">
        <v>432</v>
      </c>
      <c r="K3198" t="s">
        <v>29</v>
      </c>
      <c r="L3198" t="s">
        <v>29</v>
      </c>
    </row>
    <row r="3199" spans="1:12" x14ac:dyDescent="0.25">
      <c r="A3199">
        <v>18697314</v>
      </c>
      <c r="B3199" t="s">
        <v>6004</v>
      </c>
      <c r="C3199" t="s">
        <v>6001</v>
      </c>
      <c r="D3199" t="s">
        <v>2565</v>
      </c>
      <c r="E3199" t="s">
        <v>3255</v>
      </c>
      <c r="F3199" t="s">
        <v>370</v>
      </c>
      <c r="G3199" s="5"/>
      <c r="H3199" t="s">
        <v>224</v>
      </c>
      <c r="I3199" t="s">
        <v>29</v>
      </c>
      <c r="J3199" t="s">
        <v>277</v>
      </c>
      <c r="K3199" t="s">
        <v>29</v>
      </c>
      <c r="L3199" t="s">
        <v>29</v>
      </c>
    </row>
    <row r="3200" spans="1:12" x14ac:dyDescent="0.25">
      <c r="A3200">
        <v>18697314</v>
      </c>
      <c r="B3200" t="s">
        <v>6005</v>
      </c>
      <c r="C3200" t="s">
        <v>6001</v>
      </c>
      <c r="D3200" t="s">
        <v>337</v>
      </c>
      <c r="E3200" t="s">
        <v>483</v>
      </c>
      <c r="F3200" t="s">
        <v>338</v>
      </c>
      <c r="G3200" s="5"/>
      <c r="H3200" t="s">
        <v>224</v>
      </c>
      <c r="I3200" t="s">
        <v>29</v>
      </c>
      <c r="J3200" t="s">
        <v>339</v>
      </c>
      <c r="K3200" t="s">
        <v>29</v>
      </c>
      <c r="L3200" t="s">
        <v>29</v>
      </c>
    </row>
    <row r="3201" spans="1:12" x14ac:dyDescent="0.25">
      <c r="A3201">
        <v>18697314</v>
      </c>
      <c r="B3201" t="s">
        <v>6006</v>
      </c>
      <c r="C3201" t="s">
        <v>6001</v>
      </c>
      <c r="D3201" t="s">
        <v>706</v>
      </c>
      <c r="E3201" t="s">
        <v>240</v>
      </c>
      <c r="F3201" t="s">
        <v>395</v>
      </c>
      <c r="G3201" s="5"/>
      <c r="H3201" t="s">
        <v>224</v>
      </c>
      <c r="I3201" t="s">
        <v>29</v>
      </c>
      <c r="J3201" t="s">
        <v>396</v>
      </c>
      <c r="K3201" t="s">
        <v>29</v>
      </c>
      <c r="L3201" t="s">
        <v>29</v>
      </c>
    </row>
    <row r="3202" spans="1:12" x14ac:dyDescent="0.25">
      <c r="A3202">
        <v>18697314</v>
      </c>
      <c r="B3202" t="s">
        <v>6007</v>
      </c>
      <c r="C3202" t="s">
        <v>2156</v>
      </c>
      <c r="D3202" t="s">
        <v>250</v>
      </c>
      <c r="E3202" t="s">
        <v>232</v>
      </c>
      <c r="F3202" t="s">
        <v>1817</v>
      </c>
      <c r="G3202" s="5"/>
      <c r="H3202" t="s">
        <v>224</v>
      </c>
      <c r="I3202" t="s">
        <v>29</v>
      </c>
      <c r="J3202" t="s">
        <v>225</v>
      </c>
      <c r="K3202" t="s">
        <v>29</v>
      </c>
      <c r="L3202" t="s">
        <v>29</v>
      </c>
    </row>
    <row r="3203" spans="1:12" x14ac:dyDescent="0.25">
      <c r="A3203">
        <v>18697314</v>
      </c>
      <c r="B3203" t="s">
        <v>6008</v>
      </c>
      <c r="C3203" t="s">
        <v>6009</v>
      </c>
      <c r="D3203" t="s">
        <v>399</v>
      </c>
      <c r="E3203" t="s">
        <v>379</v>
      </c>
      <c r="F3203" t="s">
        <v>1555</v>
      </c>
      <c r="G3203" s="5"/>
      <c r="H3203" t="s">
        <v>224</v>
      </c>
      <c r="I3203" t="s">
        <v>29</v>
      </c>
      <c r="J3203" t="s">
        <v>287</v>
      </c>
      <c r="K3203" t="s">
        <v>29</v>
      </c>
      <c r="L3203" t="s">
        <v>29</v>
      </c>
    </row>
    <row r="3204" spans="1:12" x14ac:dyDescent="0.25">
      <c r="A3204">
        <v>18697314</v>
      </c>
      <c r="B3204" t="s">
        <v>6010</v>
      </c>
      <c r="C3204" t="s">
        <v>6009</v>
      </c>
      <c r="D3204" t="s">
        <v>240</v>
      </c>
      <c r="E3204" t="s">
        <v>379</v>
      </c>
      <c r="F3204" t="s">
        <v>360</v>
      </c>
      <c r="G3204" s="5"/>
      <c r="H3204" t="s">
        <v>224</v>
      </c>
      <c r="I3204" t="s">
        <v>29</v>
      </c>
      <c r="J3204" t="s">
        <v>361</v>
      </c>
      <c r="K3204" t="s">
        <v>29</v>
      </c>
      <c r="L3204" t="s">
        <v>29</v>
      </c>
    </row>
    <row r="3205" spans="1:12" x14ac:dyDescent="0.25">
      <c r="A3205">
        <v>18697314</v>
      </c>
      <c r="B3205" t="s">
        <v>6011</v>
      </c>
      <c r="C3205" t="s">
        <v>6012</v>
      </c>
      <c r="D3205" t="s">
        <v>6013</v>
      </c>
      <c r="E3205" t="s">
        <v>6014</v>
      </c>
      <c r="F3205" t="s">
        <v>304</v>
      </c>
      <c r="G3205" s="5"/>
      <c r="H3205" t="s">
        <v>224</v>
      </c>
      <c r="I3205" t="s">
        <v>29</v>
      </c>
      <c r="J3205" t="s">
        <v>305</v>
      </c>
      <c r="K3205" t="s">
        <v>29</v>
      </c>
      <c r="L3205" t="s">
        <v>29</v>
      </c>
    </row>
    <row r="3206" spans="1:12" x14ac:dyDescent="0.25">
      <c r="A3206">
        <v>18697314</v>
      </c>
      <c r="B3206" t="s">
        <v>6015</v>
      </c>
      <c r="C3206" t="s">
        <v>5940</v>
      </c>
      <c r="D3206" t="s">
        <v>5943</v>
      </c>
      <c r="E3206" t="s">
        <v>533</v>
      </c>
      <c r="F3206" t="s">
        <v>370</v>
      </c>
      <c r="G3206" s="5"/>
      <c r="H3206" t="s">
        <v>224</v>
      </c>
      <c r="I3206" t="s">
        <v>29</v>
      </c>
      <c r="J3206" t="s">
        <v>277</v>
      </c>
      <c r="K3206" t="s">
        <v>29</v>
      </c>
      <c r="L3206" t="s">
        <v>29</v>
      </c>
    </row>
    <row r="3207" spans="1:12" x14ac:dyDescent="0.25">
      <c r="A3207">
        <v>18697314</v>
      </c>
      <c r="B3207" t="s">
        <v>6016</v>
      </c>
      <c r="C3207" t="s">
        <v>6017</v>
      </c>
      <c r="D3207" t="s">
        <v>842</v>
      </c>
      <c r="E3207" t="s">
        <v>3152</v>
      </c>
      <c r="F3207" t="s">
        <v>495</v>
      </c>
      <c r="G3207" s="5"/>
      <c r="H3207" t="s">
        <v>224</v>
      </c>
      <c r="I3207" t="s">
        <v>29</v>
      </c>
      <c r="J3207" t="s">
        <v>496</v>
      </c>
      <c r="K3207" t="s">
        <v>29</v>
      </c>
      <c r="L3207" t="s">
        <v>29</v>
      </c>
    </row>
    <row r="3208" spans="1:12" x14ac:dyDescent="0.25">
      <c r="A3208">
        <v>18697314</v>
      </c>
      <c r="B3208" t="s">
        <v>6018</v>
      </c>
      <c r="C3208" t="s">
        <v>5935</v>
      </c>
      <c r="D3208" t="s">
        <v>652</v>
      </c>
      <c r="E3208" t="s">
        <v>1181</v>
      </c>
      <c r="F3208" t="s">
        <v>364</v>
      </c>
      <c r="G3208" s="5"/>
      <c r="H3208" t="s">
        <v>224</v>
      </c>
      <c r="I3208" t="s">
        <v>29</v>
      </c>
      <c r="J3208" t="s">
        <v>365</v>
      </c>
      <c r="K3208" t="s">
        <v>29</v>
      </c>
      <c r="L3208" t="s">
        <v>29</v>
      </c>
    </row>
    <row r="3209" spans="1:12" x14ac:dyDescent="0.25">
      <c r="A3209">
        <v>18697314</v>
      </c>
      <c r="B3209" t="s">
        <v>6019</v>
      </c>
      <c r="C3209" t="s">
        <v>5935</v>
      </c>
      <c r="D3209" t="s">
        <v>284</v>
      </c>
      <c r="E3209" t="s">
        <v>735</v>
      </c>
      <c r="F3209" t="s">
        <v>507</v>
      </c>
      <c r="G3209" s="5"/>
      <c r="H3209" t="s">
        <v>224</v>
      </c>
      <c r="I3209" t="s">
        <v>29</v>
      </c>
      <c r="J3209" t="s">
        <v>396</v>
      </c>
      <c r="K3209" t="s">
        <v>29</v>
      </c>
      <c r="L3209" t="s">
        <v>29</v>
      </c>
    </row>
    <row r="3210" spans="1:12" x14ac:dyDescent="0.25">
      <c r="A3210">
        <v>18697314</v>
      </c>
      <c r="B3210" t="s">
        <v>6020</v>
      </c>
      <c r="C3210" t="s">
        <v>6021</v>
      </c>
      <c r="D3210" t="s">
        <v>6022</v>
      </c>
      <c r="E3210" t="s">
        <v>516</v>
      </c>
      <c r="F3210" t="s">
        <v>4348</v>
      </c>
      <c r="G3210" s="5"/>
      <c r="H3210" t="s">
        <v>224</v>
      </c>
      <c r="I3210" t="s">
        <v>29</v>
      </c>
      <c r="J3210" t="s">
        <v>287</v>
      </c>
      <c r="K3210" t="s">
        <v>29</v>
      </c>
      <c r="L3210" t="s">
        <v>29</v>
      </c>
    </row>
    <row r="3211" spans="1:12" x14ac:dyDescent="0.25">
      <c r="A3211">
        <v>18697314</v>
      </c>
      <c r="B3211" t="s">
        <v>6023</v>
      </c>
      <c r="C3211" t="s">
        <v>6024</v>
      </c>
      <c r="D3211" t="s">
        <v>420</v>
      </c>
      <c r="E3211" t="s">
        <v>240</v>
      </c>
      <c r="F3211" t="s">
        <v>975</v>
      </c>
      <c r="G3211" s="5"/>
      <c r="H3211" t="s">
        <v>224</v>
      </c>
      <c r="I3211" t="s">
        <v>29</v>
      </c>
      <c r="J3211" t="s">
        <v>674</v>
      </c>
      <c r="K3211" t="s">
        <v>29</v>
      </c>
      <c r="L3211" t="s">
        <v>29</v>
      </c>
    </row>
    <row r="3212" spans="1:12" x14ac:dyDescent="0.25">
      <c r="A3212">
        <v>18697314</v>
      </c>
      <c r="B3212" t="s">
        <v>6025</v>
      </c>
      <c r="C3212" t="s">
        <v>4317</v>
      </c>
      <c r="D3212" t="s">
        <v>369</v>
      </c>
      <c r="E3212" t="s">
        <v>586</v>
      </c>
      <c r="F3212" t="s">
        <v>356</v>
      </c>
      <c r="G3212" s="5"/>
      <c r="H3212" t="s">
        <v>224</v>
      </c>
      <c r="I3212" t="s">
        <v>29</v>
      </c>
      <c r="J3212" t="s">
        <v>277</v>
      </c>
      <c r="K3212" t="s">
        <v>29</v>
      </c>
      <c r="L3212" t="s">
        <v>29</v>
      </c>
    </row>
    <row r="3213" spans="1:12" x14ac:dyDescent="0.25">
      <c r="A3213">
        <v>18697314</v>
      </c>
      <c r="B3213" t="s">
        <v>6026</v>
      </c>
      <c r="C3213" t="s">
        <v>4317</v>
      </c>
      <c r="D3213" t="s">
        <v>6027</v>
      </c>
      <c r="E3213" t="s">
        <v>358</v>
      </c>
      <c r="F3213" t="s">
        <v>453</v>
      </c>
      <c r="G3213" s="5"/>
      <c r="H3213" t="s">
        <v>224</v>
      </c>
      <c r="I3213" t="s">
        <v>29</v>
      </c>
      <c r="J3213" t="s">
        <v>282</v>
      </c>
      <c r="K3213" t="s">
        <v>29</v>
      </c>
      <c r="L3213" t="s">
        <v>29</v>
      </c>
    </row>
    <row r="3214" spans="1:12" x14ac:dyDescent="0.25">
      <c r="A3214">
        <v>18697314</v>
      </c>
      <c r="B3214" t="s">
        <v>6028</v>
      </c>
      <c r="C3214" t="s">
        <v>4317</v>
      </c>
      <c r="D3214" t="s">
        <v>874</v>
      </c>
      <c r="E3214" t="s">
        <v>2881</v>
      </c>
      <c r="F3214" t="s">
        <v>1369</v>
      </c>
      <c r="G3214" s="5"/>
      <c r="H3214" t="s">
        <v>224</v>
      </c>
      <c r="I3214" t="s">
        <v>29</v>
      </c>
      <c r="J3214" t="s">
        <v>277</v>
      </c>
      <c r="K3214" t="s">
        <v>29</v>
      </c>
      <c r="L3214" t="s">
        <v>29</v>
      </c>
    </row>
    <row r="3215" spans="1:12" x14ac:dyDescent="0.25">
      <c r="A3215">
        <v>18697314</v>
      </c>
      <c r="B3215" t="s">
        <v>6029</v>
      </c>
      <c r="C3215" t="s">
        <v>6030</v>
      </c>
      <c r="D3215" t="s">
        <v>6031</v>
      </c>
      <c r="E3215" t="s">
        <v>221</v>
      </c>
      <c r="F3215" t="s">
        <v>1133</v>
      </c>
      <c r="G3215" s="5"/>
      <c r="H3215" t="s">
        <v>224</v>
      </c>
      <c r="I3215" t="s">
        <v>29</v>
      </c>
      <c r="J3215" t="s">
        <v>437</v>
      </c>
      <c r="K3215" t="s">
        <v>29</v>
      </c>
      <c r="L3215" t="s">
        <v>29</v>
      </c>
    </row>
    <row r="3216" spans="1:12" x14ac:dyDescent="0.25">
      <c r="A3216">
        <v>18697314</v>
      </c>
      <c r="B3216" t="s">
        <v>6032</v>
      </c>
      <c r="C3216" t="s">
        <v>6030</v>
      </c>
      <c r="D3216" t="s">
        <v>4940</v>
      </c>
      <c r="E3216" t="s">
        <v>3485</v>
      </c>
      <c r="F3216" t="s">
        <v>2522</v>
      </c>
      <c r="G3216" s="5"/>
      <c r="H3216" t="s">
        <v>224</v>
      </c>
      <c r="I3216" t="s">
        <v>29</v>
      </c>
      <c r="J3216" t="s">
        <v>225</v>
      </c>
      <c r="K3216" t="s">
        <v>29</v>
      </c>
      <c r="L3216" t="s">
        <v>29</v>
      </c>
    </row>
    <row r="3217" spans="1:12" x14ac:dyDescent="0.25">
      <c r="A3217">
        <v>18697314</v>
      </c>
      <c r="B3217" t="s">
        <v>6033</v>
      </c>
      <c r="C3217" t="s">
        <v>506</v>
      </c>
      <c r="D3217" t="s">
        <v>417</v>
      </c>
      <c r="E3217" t="s">
        <v>308</v>
      </c>
      <c r="F3217" t="s">
        <v>6034</v>
      </c>
      <c r="G3217" s="5"/>
      <c r="H3217" t="s">
        <v>224</v>
      </c>
      <c r="I3217" t="s">
        <v>29</v>
      </c>
      <c r="J3217" t="s">
        <v>563</v>
      </c>
      <c r="K3217" t="s">
        <v>29</v>
      </c>
      <c r="L3217" t="s">
        <v>29</v>
      </c>
    </row>
    <row r="3218" spans="1:12" x14ac:dyDescent="0.25">
      <c r="A3218">
        <v>18697314</v>
      </c>
      <c r="B3218" t="s">
        <v>6035</v>
      </c>
      <c r="C3218" t="s">
        <v>2829</v>
      </c>
      <c r="D3218" t="s">
        <v>265</v>
      </c>
      <c r="E3218" t="s">
        <v>240</v>
      </c>
      <c r="F3218" t="s">
        <v>1917</v>
      </c>
      <c r="G3218" s="5"/>
      <c r="H3218" t="s">
        <v>224</v>
      </c>
      <c r="I3218" t="s">
        <v>29</v>
      </c>
      <c r="J3218" t="s">
        <v>225</v>
      </c>
      <c r="K3218" t="s">
        <v>29</v>
      </c>
      <c r="L3218" t="s">
        <v>29</v>
      </c>
    </row>
    <row r="3219" spans="1:12" x14ac:dyDescent="0.25">
      <c r="A3219">
        <v>18697314</v>
      </c>
      <c r="B3219" t="s">
        <v>6036</v>
      </c>
      <c r="C3219" t="s">
        <v>2829</v>
      </c>
      <c r="D3219" t="s">
        <v>265</v>
      </c>
      <c r="E3219" t="s">
        <v>851</v>
      </c>
      <c r="F3219" t="s">
        <v>395</v>
      </c>
      <c r="G3219" s="5"/>
      <c r="H3219" t="s">
        <v>224</v>
      </c>
      <c r="I3219" t="s">
        <v>29</v>
      </c>
      <c r="J3219" t="s">
        <v>396</v>
      </c>
      <c r="K3219" t="s">
        <v>29</v>
      </c>
      <c r="L3219" t="s">
        <v>29</v>
      </c>
    </row>
    <row r="3220" spans="1:12" x14ac:dyDescent="0.25">
      <c r="A3220">
        <v>18697314</v>
      </c>
      <c r="B3220" t="s">
        <v>6037</v>
      </c>
      <c r="C3220" t="s">
        <v>2829</v>
      </c>
      <c r="D3220" t="s">
        <v>316</v>
      </c>
      <c r="E3220" t="s">
        <v>260</v>
      </c>
      <c r="F3220" t="s">
        <v>562</v>
      </c>
      <c r="G3220" s="5"/>
      <c r="H3220" t="s">
        <v>224</v>
      </c>
      <c r="I3220" t="s">
        <v>29</v>
      </c>
      <c r="J3220" t="s">
        <v>563</v>
      </c>
      <c r="K3220" t="s">
        <v>29</v>
      </c>
      <c r="L3220" t="s">
        <v>29</v>
      </c>
    </row>
    <row r="3221" spans="1:12" x14ac:dyDescent="0.25">
      <c r="A3221">
        <v>18697314</v>
      </c>
      <c r="B3221" t="s">
        <v>6038</v>
      </c>
      <c r="C3221" t="s">
        <v>2829</v>
      </c>
      <c r="D3221" t="s">
        <v>1200</v>
      </c>
      <c r="E3221" t="s">
        <v>1201</v>
      </c>
      <c r="F3221" t="s">
        <v>370</v>
      </c>
      <c r="G3221" s="5"/>
      <c r="H3221" t="s">
        <v>224</v>
      </c>
      <c r="I3221" t="s">
        <v>29</v>
      </c>
      <c r="J3221" t="s">
        <v>277</v>
      </c>
      <c r="K3221" t="s">
        <v>29</v>
      </c>
      <c r="L3221" t="s">
        <v>29</v>
      </c>
    </row>
    <row r="3222" spans="1:12" x14ac:dyDescent="0.25">
      <c r="A3222">
        <v>18697314</v>
      </c>
      <c r="B3222" t="s">
        <v>6039</v>
      </c>
      <c r="C3222" t="s">
        <v>2829</v>
      </c>
      <c r="D3222" t="s">
        <v>869</v>
      </c>
      <c r="E3222" t="s">
        <v>358</v>
      </c>
      <c r="F3222" t="s">
        <v>256</v>
      </c>
      <c r="G3222" s="5"/>
      <c r="H3222" t="s">
        <v>224</v>
      </c>
      <c r="I3222" t="s">
        <v>29</v>
      </c>
      <c r="J3222" t="s">
        <v>257</v>
      </c>
      <c r="K3222" t="s">
        <v>29</v>
      </c>
      <c r="L3222" t="s">
        <v>29</v>
      </c>
    </row>
    <row r="3223" spans="1:12" x14ac:dyDescent="0.25">
      <c r="A3223">
        <v>18697314</v>
      </c>
      <c r="B3223" t="s">
        <v>6040</v>
      </c>
      <c r="C3223" t="s">
        <v>2829</v>
      </c>
      <c r="D3223" t="s">
        <v>388</v>
      </c>
      <c r="E3223" t="s">
        <v>379</v>
      </c>
      <c r="F3223" t="s">
        <v>1007</v>
      </c>
      <c r="G3223" s="5"/>
      <c r="H3223" t="s">
        <v>224</v>
      </c>
      <c r="I3223" t="s">
        <v>29</v>
      </c>
      <c r="J3223" t="s">
        <v>225</v>
      </c>
      <c r="K3223" t="s">
        <v>29</v>
      </c>
      <c r="L3223" t="s">
        <v>29</v>
      </c>
    </row>
    <row r="3224" spans="1:12" x14ac:dyDescent="0.25">
      <c r="A3224">
        <v>18697314</v>
      </c>
      <c r="B3224" t="s">
        <v>6041</v>
      </c>
      <c r="C3224" t="s">
        <v>2829</v>
      </c>
      <c r="D3224" t="s">
        <v>601</v>
      </c>
      <c r="E3224" t="s">
        <v>348</v>
      </c>
      <c r="F3224" t="s">
        <v>646</v>
      </c>
      <c r="G3224" s="5"/>
      <c r="H3224" t="s">
        <v>224</v>
      </c>
      <c r="I3224" t="s">
        <v>29</v>
      </c>
      <c r="J3224" t="s">
        <v>287</v>
      </c>
      <c r="K3224" t="s">
        <v>29</v>
      </c>
      <c r="L3224" t="s">
        <v>29</v>
      </c>
    </row>
    <row r="3225" spans="1:12" x14ac:dyDescent="0.25">
      <c r="A3225">
        <v>18697314</v>
      </c>
      <c r="B3225" t="s">
        <v>6042</v>
      </c>
      <c r="C3225" t="s">
        <v>2829</v>
      </c>
      <c r="D3225" t="s">
        <v>315</v>
      </c>
      <c r="E3225" t="s">
        <v>483</v>
      </c>
      <c r="F3225" t="s">
        <v>6043</v>
      </c>
      <c r="G3225" s="5"/>
      <c r="H3225" t="s">
        <v>224</v>
      </c>
      <c r="I3225" t="s">
        <v>29</v>
      </c>
      <c r="J3225" t="s">
        <v>323</v>
      </c>
      <c r="K3225" t="s">
        <v>29</v>
      </c>
      <c r="L3225" t="s">
        <v>29</v>
      </c>
    </row>
    <row r="3226" spans="1:12" x14ac:dyDescent="0.25">
      <c r="A3226">
        <v>18697314</v>
      </c>
      <c r="B3226" t="s">
        <v>6044</v>
      </c>
      <c r="C3226" t="s">
        <v>2829</v>
      </c>
      <c r="D3226" t="s">
        <v>308</v>
      </c>
      <c r="E3226" t="s">
        <v>241</v>
      </c>
      <c r="F3226" t="s">
        <v>2019</v>
      </c>
      <c r="G3226" s="5"/>
      <c r="H3226" t="s">
        <v>224</v>
      </c>
      <c r="I3226" t="s">
        <v>29</v>
      </c>
      <c r="J3226" t="s">
        <v>2020</v>
      </c>
      <c r="K3226" t="s">
        <v>29</v>
      </c>
      <c r="L3226" t="s">
        <v>29</v>
      </c>
    </row>
    <row r="3227" spans="1:12" x14ac:dyDescent="0.25">
      <c r="A3227">
        <v>18697314</v>
      </c>
      <c r="B3227" t="s">
        <v>6045</v>
      </c>
      <c r="C3227" t="s">
        <v>961</v>
      </c>
      <c r="D3227" t="s">
        <v>245</v>
      </c>
      <c r="E3227" t="s">
        <v>315</v>
      </c>
      <c r="F3227" t="s">
        <v>1733</v>
      </c>
      <c r="G3227" s="5"/>
      <c r="H3227" t="s">
        <v>224</v>
      </c>
      <c r="I3227" t="s">
        <v>29</v>
      </c>
      <c r="J3227" t="s">
        <v>432</v>
      </c>
      <c r="K3227" t="s">
        <v>29</v>
      </c>
      <c r="L3227" t="s">
        <v>29</v>
      </c>
    </row>
    <row r="3228" spans="1:12" x14ac:dyDescent="0.25">
      <c r="A3228">
        <v>18697314</v>
      </c>
      <c r="B3228" t="s">
        <v>6046</v>
      </c>
      <c r="C3228" t="s">
        <v>6047</v>
      </c>
      <c r="D3228" t="s">
        <v>6048</v>
      </c>
      <c r="E3228" t="s">
        <v>426</v>
      </c>
      <c r="F3228" t="s">
        <v>715</v>
      </c>
      <c r="G3228" s="5"/>
      <c r="H3228" t="s">
        <v>224</v>
      </c>
      <c r="I3228" t="s">
        <v>29</v>
      </c>
      <c r="J3228" t="s">
        <v>287</v>
      </c>
      <c r="K3228" t="s">
        <v>29</v>
      </c>
      <c r="L3228" t="s">
        <v>29</v>
      </c>
    </row>
    <row r="3229" spans="1:12" x14ac:dyDescent="0.25">
      <c r="A3229">
        <v>18697314</v>
      </c>
      <c r="B3229" t="s">
        <v>6049</v>
      </c>
      <c r="C3229" t="s">
        <v>961</v>
      </c>
      <c r="D3229" t="s">
        <v>266</v>
      </c>
      <c r="E3229" t="s">
        <v>600</v>
      </c>
      <c r="F3229" t="s">
        <v>761</v>
      </c>
      <c r="G3229" s="5"/>
      <c r="H3229" t="s">
        <v>224</v>
      </c>
      <c r="I3229" t="s">
        <v>29</v>
      </c>
      <c r="J3229" t="s">
        <v>287</v>
      </c>
      <c r="K3229" t="s">
        <v>29</v>
      </c>
      <c r="L3229" t="s">
        <v>29</v>
      </c>
    </row>
    <row r="3230" spans="1:12" x14ac:dyDescent="0.25">
      <c r="A3230">
        <v>18697314</v>
      </c>
      <c r="B3230" t="s">
        <v>6050</v>
      </c>
      <c r="C3230" t="s">
        <v>961</v>
      </c>
      <c r="D3230" t="s">
        <v>245</v>
      </c>
      <c r="E3230" t="s">
        <v>265</v>
      </c>
      <c r="F3230" t="s">
        <v>304</v>
      </c>
      <c r="G3230" s="5"/>
      <c r="H3230" t="s">
        <v>224</v>
      </c>
      <c r="I3230" t="s">
        <v>29</v>
      </c>
      <c r="J3230" t="s">
        <v>305</v>
      </c>
      <c r="K3230" t="s">
        <v>29</v>
      </c>
      <c r="L3230" t="s">
        <v>29</v>
      </c>
    </row>
    <row r="3231" spans="1:12" x14ac:dyDescent="0.25">
      <c r="A3231">
        <v>18697314</v>
      </c>
      <c r="B3231" t="s">
        <v>6051</v>
      </c>
      <c r="C3231" t="s">
        <v>961</v>
      </c>
      <c r="D3231" t="s">
        <v>315</v>
      </c>
      <c r="E3231" t="s">
        <v>260</v>
      </c>
      <c r="F3231" t="s">
        <v>3687</v>
      </c>
      <c r="G3231" s="5"/>
      <c r="H3231" t="s">
        <v>224</v>
      </c>
      <c r="I3231" t="s">
        <v>29</v>
      </c>
      <c r="J3231" t="s">
        <v>3627</v>
      </c>
      <c r="K3231" t="s">
        <v>29</v>
      </c>
      <c r="L3231" t="s">
        <v>29</v>
      </c>
    </row>
    <row r="3232" spans="1:12" x14ac:dyDescent="0.25">
      <c r="A3232">
        <v>18697314</v>
      </c>
      <c r="B3232" t="s">
        <v>6052</v>
      </c>
      <c r="C3232" t="s">
        <v>961</v>
      </c>
      <c r="D3232" t="s">
        <v>221</v>
      </c>
      <c r="E3232" t="s">
        <v>601</v>
      </c>
      <c r="F3232" t="s">
        <v>2377</v>
      </c>
      <c r="G3232" s="5"/>
      <c r="H3232" t="s">
        <v>224</v>
      </c>
      <c r="I3232" t="s">
        <v>29</v>
      </c>
      <c r="J3232" t="s">
        <v>287</v>
      </c>
      <c r="K3232" t="s">
        <v>29</v>
      </c>
      <c r="L3232" t="s">
        <v>29</v>
      </c>
    </row>
    <row r="3233" spans="1:12" x14ac:dyDescent="0.25">
      <c r="A3233">
        <v>18697314</v>
      </c>
      <c r="B3233" t="s">
        <v>6053</v>
      </c>
      <c r="C3233" t="s">
        <v>961</v>
      </c>
      <c r="D3233" t="s">
        <v>221</v>
      </c>
      <c r="E3233" t="s">
        <v>240</v>
      </c>
      <c r="F3233" t="s">
        <v>1415</v>
      </c>
      <c r="G3233" s="5"/>
      <c r="H3233" t="s">
        <v>224</v>
      </c>
      <c r="I3233" t="s">
        <v>29</v>
      </c>
      <c r="J3233" t="s">
        <v>1115</v>
      </c>
      <c r="K3233" t="s">
        <v>29</v>
      </c>
      <c r="L3233" t="s">
        <v>29</v>
      </c>
    </row>
    <row r="3234" spans="1:12" x14ac:dyDescent="0.25">
      <c r="A3234">
        <v>18697314</v>
      </c>
      <c r="B3234" t="s">
        <v>6054</v>
      </c>
      <c r="C3234" t="s">
        <v>961</v>
      </c>
      <c r="D3234" t="s">
        <v>399</v>
      </c>
      <c r="E3234" t="s">
        <v>400</v>
      </c>
      <c r="F3234" t="s">
        <v>1278</v>
      </c>
      <c r="G3234" s="5"/>
      <c r="H3234" t="s">
        <v>224</v>
      </c>
      <c r="I3234" t="s">
        <v>29</v>
      </c>
      <c r="J3234" t="s">
        <v>287</v>
      </c>
      <c r="K3234" t="s">
        <v>29</v>
      </c>
      <c r="L3234" t="s">
        <v>29</v>
      </c>
    </row>
    <row r="3235" spans="1:12" x14ac:dyDescent="0.25">
      <c r="A3235">
        <v>18697314</v>
      </c>
      <c r="B3235" t="s">
        <v>6055</v>
      </c>
      <c r="C3235" t="s">
        <v>961</v>
      </c>
      <c r="D3235" t="s">
        <v>399</v>
      </c>
      <c r="E3235" t="s">
        <v>569</v>
      </c>
      <c r="F3235" t="s">
        <v>3027</v>
      </c>
      <c r="G3235" s="5"/>
      <c r="H3235" t="s">
        <v>224</v>
      </c>
      <c r="I3235" t="s">
        <v>29</v>
      </c>
      <c r="J3235" t="s">
        <v>287</v>
      </c>
      <c r="K3235" t="s">
        <v>29</v>
      </c>
      <c r="L3235" t="s">
        <v>29</v>
      </c>
    </row>
    <row r="3236" spans="1:12" x14ac:dyDescent="0.25">
      <c r="A3236">
        <v>18697314</v>
      </c>
      <c r="B3236" t="s">
        <v>6056</v>
      </c>
      <c r="C3236" t="s">
        <v>961</v>
      </c>
      <c r="D3236" t="s">
        <v>1201</v>
      </c>
      <c r="E3236" t="s">
        <v>1885</v>
      </c>
      <c r="F3236" t="s">
        <v>1247</v>
      </c>
      <c r="G3236" s="5"/>
      <c r="H3236" t="s">
        <v>224</v>
      </c>
      <c r="I3236" t="s">
        <v>29</v>
      </c>
      <c r="J3236" t="s">
        <v>268</v>
      </c>
      <c r="K3236" t="s">
        <v>29</v>
      </c>
      <c r="L3236" t="s">
        <v>29</v>
      </c>
    </row>
    <row r="3237" spans="1:12" x14ac:dyDescent="0.25">
      <c r="A3237">
        <v>18697314</v>
      </c>
      <c r="B3237" t="s">
        <v>6057</v>
      </c>
      <c r="C3237" t="s">
        <v>961</v>
      </c>
      <c r="D3237" t="s">
        <v>409</v>
      </c>
      <c r="E3237" t="s">
        <v>388</v>
      </c>
      <c r="F3237" t="s">
        <v>2911</v>
      </c>
      <c r="G3237" s="5"/>
      <c r="H3237" t="s">
        <v>224</v>
      </c>
      <c r="I3237" t="s">
        <v>29</v>
      </c>
      <c r="J3237" t="s">
        <v>225</v>
      </c>
      <c r="K3237" t="s">
        <v>29</v>
      </c>
      <c r="L3237" t="s">
        <v>29</v>
      </c>
    </row>
    <row r="3238" spans="1:12" x14ac:dyDescent="0.25">
      <c r="A3238">
        <v>18697314</v>
      </c>
      <c r="B3238" t="s">
        <v>6058</v>
      </c>
      <c r="C3238" t="s">
        <v>961</v>
      </c>
      <c r="D3238" t="s">
        <v>522</v>
      </c>
      <c r="E3238" t="s">
        <v>265</v>
      </c>
      <c r="F3238" t="s">
        <v>3988</v>
      </c>
      <c r="G3238" s="5"/>
      <c r="H3238" t="s">
        <v>224</v>
      </c>
      <c r="I3238" t="s">
        <v>29</v>
      </c>
      <c r="J3238" t="s">
        <v>268</v>
      </c>
      <c r="K3238" t="s">
        <v>29</v>
      </c>
      <c r="L3238" t="s">
        <v>29</v>
      </c>
    </row>
    <row r="3239" spans="1:12" x14ac:dyDescent="0.25">
      <c r="A3239">
        <v>18697314</v>
      </c>
      <c r="B3239" t="s">
        <v>6059</v>
      </c>
      <c r="C3239" t="s">
        <v>961</v>
      </c>
      <c r="D3239" t="s">
        <v>337</v>
      </c>
      <c r="E3239" t="s">
        <v>473</v>
      </c>
      <c r="F3239" t="s">
        <v>338</v>
      </c>
      <c r="G3239" s="5"/>
      <c r="H3239" t="s">
        <v>224</v>
      </c>
      <c r="I3239" t="s">
        <v>29</v>
      </c>
      <c r="J3239" t="s">
        <v>339</v>
      </c>
      <c r="K3239" t="s">
        <v>29</v>
      </c>
      <c r="L3239" t="s">
        <v>29</v>
      </c>
    </row>
    <row r="3240" spans="1:12" x14ac:dyDescent="0.25">
      <c r="A3240">
        <v>18697314</v>
      </c>
      <c r="B3240" t="s">
        <v>6060</v>
      </c>
      <c r="C3240" t="s">
        <v>961</v>
      </c>
      <c r="D3240" t="s">
        <v>1739</v>
      </c>
      <c r="E3240" t="s">
        <v>2066</v>
      </c>
      <c r="F3240" t="s">
        <v>1171</v>
      </c>
      <c r="G3240" s="5"/>
      <c r="H3240" t="s">
        <v>224</v>
      </c>
      <c r="I3240" t="s">
        <v>29</v>
      </c>
      <c r="J3240" t="s">
        <v>757</v>
      </c>
      <c r="K3240" t="s">
        <v>29</v>
      </c>
      <c r="L3240" t="s">
        <v>29</v>
      </c>
    </row>
    <row r="3241" spans="1:12" x14ac:dyDescent="0.25">
      <c r="A3241">
        <v>18697314</v>
      </c>
      <c r="B3241" t="s">
        <v>6061</v>
      </c>
      <c r="C3241" t="s">
        <v>961</v>
      </c>
      <c r="D3241" t="s">
        <v>2457</v>
      </c>
      <c r="E3241" t="s">
        <v>409</v>
      </c>
      <c r="F3241" t="s">
        <v>1146</v>
      </c>
      <c r="G3241" s="5"/>
      <c r="H3241" t="s">
        <v>224</v>
      </c>
      <c r="I3241" t="s">
        <v>29</v>
      </c>
      <c r="J3241" t="s">
        <v>432</v>
      </c>
      <c r="K3241" t="s">
        <v>29</v>
      </c>
      <c r="L3241" t="s">
        <v>29</v>
      </c>
    </row>
    <row r="3242" spans="1:12" x14ac:dyDescent="0.25">
      <c r="A3242">
        <v>18697314</v>
      </c>
      <c r="B3242" t="s">
        <v>6062</v>
      </c>
      <c r="C3242" t="s">
        <v>961</v>
      </c>
      <c r="D3242" t="s">
        <v>534</v>
      </c>
      <c r="E3242" t="s">
        <v>289</v>
      </c>
      <c r="F3242" t="s">
        <v>304</v>
      </c>
      <c r="G3242" s="5"/>
      <c r="H3242" t="s">
        <v>224</v>
      </c>
      <c r="I3242" t="s">
        <v>29</v>
      </c>
      <c r="J3242" t="s">
        <v>305</v>
      </c>
      <c r="K3242" t="s">
        <v>29</v>
      </c>
      <c r="L3242" t="s">
        <v>29</v>
      </c>
    </row>
    <row r="3243" spans="1:12" x14ac:dyDescent="0.25">
      <c r="A3243">
        <v>18697314</v>
      </c>
      <c r="B3243" t="s">
        <v>6063</v>
      </c>
      <c r="C3243" t="s">
        <v>961</v>
      </c>
      <c r="D3243" t="s">
        <v>6064</v>
      </c>
      <c r="E3243" t="s">
        <v>652</v>
      </c>
      <c r="F3243" t="s">
        <v>475</v>
      </c>
      <c r="G3243" s="5"/>
      <c r="H3243" t="s">
        <v>224</v>
      </c>
      <c r="I3243" t="s">
        <v>29</v>
      </c>
      <c r="J3243" t="s">
        <v>268</v>
      </c>
      <c r="K3243" t="s">
        <v>29</v>
      </c>
      <c r="L3243" t="s">
        <v>29</v>
      </c>
    </row>
    <row r="3244" spans="1:12" x14ac:dyDescent="0.25">
      <c r="A3244">
        <v>18697314</v>
      </c>
      <c r="B3244" t="s">
        <v>6065</v>
      </c>
      <c r="C3244" t="s">
        <v>2666</v>
      </c>
      <c r="D3244" t="s">
        <v>255</v>
      </c>
      <c r="E3244" t="s">
        <v>813</v>
      </c>
      <c r="F3244" t="s">
        <v>507</v>
      </c>
      <c r="G3244" s="5"/>
      <c r="H3244" t="s">
        <v>224</v>
      </c>
      <c r="I3244" t="s">
        <v>29</v>
      </c>
      <c r="J3244" t="s">
        <v>396</v>
      </c>
      <c r="K3244" t="s">
        <v>29</v>
      </c>
      <c r="L3244" t="s">
        <v>29</v>
      </c>
    </row>
    <row r="3245" spans="1:12" x14ac:dyDescent="0.25">
      <c r="A3245">
        <v>18697314</v>
      </c>
      <c r="B3245" t="s">
        <v>6066</v>
      </c>
      <c r="C3245" t="s">
        <v>2666</v>
      </c>
      <c r="D3245" t="s">
        <v>1948</v>
      </c>
      <c r="E3245" t="s">
        <v>483</v>
      </c>
      <c r="F3245" t="s">
        <v>507</v>
      </c>
      <c r="G3245" s="5"/>
      <c r="H3245" t="s">
        <v>224</v>
      </c>
      <c r="I3245" t="s">
        <v>29</v>
      </c>
      <c r="J3245" t="s">
        <v>396</v>
      </c>
      <c r="K3245" t="s">
        <v>29</v>
      </c>
      <c r="L3245" t="s">
        <v>29</v>
      </c>
    </row>
    <row r="3246" spans="1:12" x14ac:dyDescent="0.25">
      <c r="A3246">
        <v>18697314</v>
      </c>
      <c r="B3246" t="s">
        <v>6067</v>
      </c>
      <c r="C3246" t="s">
        <v>2666</v>
      </c>
      <c r="D3246" t="s">
        <v>4731</v>
      </c>
      <c r="E3246" t="s">
        <v>813</v>
      </c>
      <c r="F3246" t="s">
        <v>327</v>
      </c>
      <c r="G3246" s="5"/>
      <c r="H3246" t="s">
        <v>224</v>
      </c>
      <c r="I3246" t="s">
        <v>29</v>
      </c>
      <c r="J3246" t="s">
        <v>287</v>
      </c>
      <c r="K3246" t="s">
        <v>29</v>
      </c>
      <c r="L3246" t="s">
        <v>29</v>
      </c>
    </row>
    <row r="3247" spans="1:12" x14ac:dyDescent="0.25">
      <c r="A3247">
        <v>18697314</v>
      </c>
      <c r="B3247" t="s">
        <v>6068</v>
      </c>
      <c r="C3247" t="s">
        <v>2666</v>
      </c>
      <c r="D3247" t="s">
        <v>706</v>
      </c>
      <c r="E3247" t="s">
        <v>642</v>
      </c>
      <c r="F3247" t="s">
        <v>301</v>
      </c>
      <c r="G3247" s="5"/>
      <c r="H3247" t="s">
        <v>224</v>
      </c>
      <c r="I3247" t="s">
        <v>29</v>
      </c>
      <c r="J3247" t="s">
        <v>292</v>
      </c>
      <c r="K3247" t="s">
        <v>29</v>
      </c>
      <c r="L3247" t="s">
        <v>29</v>
      </c>
    </row>
    <row r="3248" spans="1:12" x14ac:dyDescent="0.25">
      <c r="A3248">
        <v>18697314</v>
      </c>
      <c r="B3248" t="s">
        <v>6069</v>
      </c>
      <c r="C3248" t="s">
        <v>6070</v>
      </c>
      <c r="D3248" t="s">
        <v>240</v>
      </c>
      <c r="E3248" t="s">
        <v>483</v>
      </c>
      <c r="F3248" t="s">
        <v>2468</v>
      </c>
      <c r="G3248" s="5"/>
      <c r="H3248" t="s">
        <v>224</v>
      </c>
      <c r="I3248" t="s">
        <v>29</v>
      </c>
      <c r="J3248" t="s">
        <v>2469</v>
      </c>
      <c r="K3248" t="s">
        <v>29</v>
      </c>
      <c r="L3248" t="s">
        <v>29</v>
      </c>
    </row>
    <row r="3249" spans="1:12" x14ac:dyDescent="0.25">
      <c r="A3249">
        <v>18697314</v>
      </c>
      <c r="B3249" t="s">
        <v>6071</v>
      </c>
      <c r="C3249" t="s">
        <v>6070</v>
      </c>
      <c r="D3249" t="s">
        <v>240</v>
      </c>
      <c r="E3249" t="s">
        <v>530</v>
      </c>
      <c r="F3249" t="s">
        <v>395</v>
      </c>
      <c r="G3249" s="5"/>
      <c r="H3249" t="s">
        <v>224</v>
      </c>
      <c r="I3249" t="s">
        <v>29</v>
      </c>
      <c r="J3249" t="s">
        <v>396</v>
      </c>
      <c r="K3249" t="s">
        <v>29</v>
      </c>
      <c r="L3249" t="s">
        <v>29</v>
      </c>
    </row>
    <row r="3250" spans="1:12" x14ac:dyDescent="0.25">
      <c r="A3250">
        <v>18697314</v>
      </c>
      <c r="B3250" t="s">
        <v>6072</v>
      </c>
      <c r="C3250" t="s">
        <v>6073</v>
      </c>
      <c r="D3250" t="s">
        <v>2531</v>
      </c>
      <c r="E3250" t="s">
        <v>399</v>
      </c>
      <c r="F3250" t="s">
        <v>616</v>
      </c>
      <c r="G3250" s="5"/>
      <c r="H3250" t="s">
        <v>224</v>
      </c>
      <c r="I3250" t="s">
        <v>29</v>
      </c>
      <c r="J3250" t="s">
        <v>501</v>
      </c>
      <c r="K3250" t="s">
        <v>29</v>
      </c>
      <c r="L3250" t="s">
        <v>29</v>
      </c>
    </row>
    <row r="3251" spans="1:12" x14ac:dyDescent="0.25">
      <c r="A3251">
        <v>18697314</v>
      </c>
      <c r="B3251" t="s">
        <v>6074</v>
      </c>
      <c r="C3251" t="s">
        <v>6075</v>
      </c>
      <c r="D3251" t="s">
        <v>265</v>
      </c>
      <c r="E3251" t="s">
        <v>391</v>
      </c>
      <c r="F3251" t="s">
        <v>301</v>
      </c>
      <c r="G3251" s="5"/>
      <c r="H3251" t="s">
        <v>224</v>
      </c>
      <c r="I3251" t="s">
        <v>29</v>
      </c>
      <c r="J3251" t="s">
        <v>292</v>
      </c>
      <c r="K3251" t="s">
        <v>29</v>
      </c>
      <c r="L3251" t="s">
        <v>29</v>
      </c>
    </row>
    <row r="3252" spans="1:12" x14ac:dyDescent="0.25">
      <c r="A3252">
        <v>18697314</v>
      </c>
      <c r="B3252" t="s">
        <v>6076</v>
      </c>
      <c r="C3252" t="s">
        <v>4180</v>
      </c>
      <c r="D3252" t="s">
        <v>1259</v>
      </c>
      <c r="E3252" t="s">
        <v>2871</v>
      </c>
      <c r="F3252" t="s">
        <v>753</v>
      </c>
      <c r="G3252" s="5"/>
      <c r="H3252" t="s">
        <v>224</v>
      </c>
      <c r="I3252" t="s">
        <v>29</v>
      </c>
      <c r="J3252" t="s">
        <v>613</v>
      </c>
      <c r="K3252" t="s">
        <v>29</v>
      </c>
      <c r="L3252" t="s">
        <v>29</v>
      </c>
    </row>
    <row r="3253" spans="1:12" x14ac:dyDescent="0.25">
      <c r="A3253">
        <v>18697314</v>
      </c>
      <c r="B3253" t="s">
        <v>6077</v>
      </c>
      <c r="C3253" t="s">
        <v>4180</v>
      </c>
      <c r="D3253" t="s">
        <v>2465</v>
      </c>
      <c r="E3253" t="s">
        <v>513</v>
      </c>
      <c r="F3253" t="s">
        <v>246</v>
      </c>
      <c r="G3253" s="5"/>
      <c r="H3253" t="s">
        <v>224</v>
      </c>
      <c r="I3253" t="s">
        <v>29</v>
      </c>
      <c r="J3253" t="s">
        <v>247</v>
      </c>
      <c r="K3253" t="s">
        <v>29</v>
      </c>
      <c r="L3253" t="s">
        <v>29</v>
      </c>
    </row>
    <row r="3254" spans="1:12" x14ac:dyDescent="0.25">
      <c r="A3254">
        <v>18697314</v>
      </c>
      <c r="B3254" t="s">
        <v>6078</v>
      </c>
      <c r="C3254" t="s">
        <v>4186</v>
      </c>
      <c r="D3254" t="s">
        <v>2096</v>
      </c>
      <c r="E3254" t="s">
        <v>363</v>
      </c>
      <c r="F3254" t="s">
        <v>2879</v>
      </c>
      <c r="G3254" s="5"/>
      <c r="H3254" t="s">
        <v>224</v>
      </c>
      <c r="I3254" t="s">
        <v>29</v>
      </c>
      <c r="J3254" t="s">
        <v>287</v>
      </c>
      <c r="K3254" t="s">
        <v>29</v>
      </c>
      <c r="L3254" t="s">
        <v>29</v>
      </c>
    </row>
    <row r="3255" spans="1:12" x14ac:dyDescent="0.25">
      <c r="A3255">
        <v>18697314</v>
      </c>
      <c r="B3255" t="s">
        <v>6079</v>
      </c>
      <c r="C3255" t="s">
        <v>1762</v>
      </c>
      <c r="D3255" t="s">
        <v>232</v>
      </c>
      <c r="E3255" t="s">
        <v>752</v>
      </c>
      <c r="F3255" t="s">
        <v>1726</v>
      </c>
      <c r="G3255" s="5"/>
      <c r="H3255" t="s">
        <v>224</v>
      </c>
      <c r="I3255" t="s">
        <v>29</v>
      </c>
      <c r="J3255" t="s">
        <v>287</v>
      </c>
      <c r="K3255" t="s">
        <v>29</v>
      </c>
      <c r="L3255" t="s">
        <v>29</v>
      </c>
    </row>
    <row r="3256" spans="1:12" x14ac:dyDescent="0.25">
      <c r="A3256">
        <v>18697314</v>
      </c>
      <c r="B3256" t="s">
        <v>6080</v>
      </c>
      <c r="C3256" t="s">
        <v>1762</v>
      </c>
      <c r="D3256" t="s">
        <v>601</v>
      </c>
      <c r="E3256" t="s">
        <v>4426</v>
      </c>
      <c r="F3256" t="s">
        <v>338</v>
      </c>
      <c r="G3256" s="5"/>
      <c r="H3256" t="s">
        <v>224</v>
      </c>
      <c r="I3256" t="s">
        <v>29</v>
      </c>
      <c r="J3256" t="s">
        <v>339</v>
      </c>
      <c r="K3256" t="s">
        <v>29</v>
      </c>
      <c r="L3256" t="s">
        <v>29</v>
      </c>
    </row>
    <row r="3257" spans="1:12" x14ac:dyDescent="0.25">
      <c r="A3257">
        <v>18697314</v>
      </c>
      <c r="B3257" t="s">
        <v>6081</v>
      </c>
      <c r="C3257" t="s">
        <v>6082</v>
      </c>
      <c r="D3257" t="s">
        <v>608</v>
      </c>
      <c r="E3257" t="s">
        <v>399</v>
      </c>
      <c r="F3257" t="s">
        <v>6083</v>
      </c>
      <c r="G3257" s="5"/>
      <c r="H3257" t="s">
        <v>224</v>
      </c>
      <c r="I3257" t="s">
        <v>29</v>
      </c>
      <c r="J3257" t="s">
        <v>437</v>
      </c>
      <c r="K3257" t="s">
        <v>29</v>
      </c>
      <c r="L3257" t="s">
        <v>29</v>
      </c>
    </row>
    <row r="3258" spans="1:12" x14ac:dyDescent="0.25">
      <c r="A3258">
        <v>18697314</v>
      </c>
      <c r="B3258" t="s">
        <v>6084</v>
      </c>
      <c r="C3258" t="s">
        <v>6085</v>
      </c>
      <c r="D3258" t="s">
        <v>245</v>
      </c>
      <c r="E3258" t="s">
        <v>279</v>
      </c>
      <c r="F3258" t="s">
        <v>3417</v>
      </c>
      <c r="G3258" s="5"/>
      <c r="H3258" t="s">
        <v>224</v>
      </c>
      <c r="I3258" t="s">
        <v>29</v>
      </c>
      <c r="J3258" t="s">
        <v>335</v>
      </c>
      <c r="K3258" t="s">
        <v>29</v>
      </c>
      <c r="L3258" t="s">
        <v>29</v>
      </c>
    </row>
    <row r="3259" spans="1:12" x14ac:dyDescent="0.25">
      <c r="A3259">
        <v>18697314</v>
      </c>
      <c r="B3259" t="s">
        <v>6086</v>
      </c>
      <c r="C3259" t="s">
        <v>6087</v>
      </c>
      <c r="D3259" t="s">
        <v>379</v>
      </c>
      <c r="E3259" t="s">
        <v>260</v>
      </c>
      <c r="F3259" t="s">
        <v>317</v>
      </c>
      <c r="G3259" s="5"/>
      <c r="H3259" t="s">
        <v>224</v>
      </c>
      <c r="I3259" t="s">
        <v>29</v>
      </c>
      <c r="J3259" t="s">
        <v>318</v>
      </c>
      <c r="K3259" t="s">
        <v>29</v>
      </c>
      <c r="L3259" t="s">
        <v>29</v>
      </c>
    </row>
    <row r="3260" spans="1:12" x14ac:dyDescent="0.25">
      <c r="A3260">
        <v>18697314</v>
      </c>
      <c r="B3260" t="s">
        <v>6088</v>
      </c>
      <c r="C3260" t="s">
        <v>6089</v>
      </c>
      <c r="D3260" t="s">
        <v>308</v>
      </c>
      <c r="E3260" t="s">
        <v>245</v>
      </c>
      <c r="F3260" t="s">
        <v>291</v>
      </c>
      <c r="G3260" s="5"/>
      <c r="H3260" t="s">
        <v>224</v>
      </c>
      <c r="I3260" t="s">
        <v>29</v>
      </c>
      <c r="J3260" t="s">
        <v>292</v>
      </c>
      <c r="K3260" t="s">
        <v>29</v>
      </c>
      <c r="L3260" t="s">
        <v>29</v>
      </c>
    </row>
    <row r="3261" spans="1:12" x14ac:dyDescent="0.25">
      <c r="A3261">
        <v>18697314</v>
      </c>
      <c r="B3261" t="s">
        <v>6090</v>
      </c>
      <c r="C3261" t="s">
        <v>2579</v>
      </c>
      <c r="D3261" t="s">
        <v>409</v>
      </c>
      <c r="E3261" t="s">
        <v>678</v>
      </c>
      <c r="F3261" t="s">
        <v>291</v>
      </c>
      <c r="G3261" s="5"/>
      <c r="H3261" t="s">
        <v>224</v>
      </c>
      <c r="I3261" t="s">
        <v>29</v>
      </c>
      <c r="J3261" t="s">
        <v>292</v>
      </c>
      <c r="K3261" t="s">
        <v>29</v>
      </c>
      <c r="L3261" t="s">
        <v>29</v>
      </c>
    </row>
    <row r="3262" spans="1:12" x14ac:dyDescent="0.25">
      <c r="A3262">
        <v>18697314</v>
      </c>
      <c r="B3262" t="s">
        <v>6091</v>
      </c>
      <c r="C3262" t="s">
        <v>6092</v>
      </c>
      <c r="D3262" t="s">
        <v>473</v>
      </c>
      <c r="E3262" t="s">
        <v>1143</v>
      </c>
      <c r="F3262" t="s">
        <v>495</v>
      </c>
      <c r="G3262" s="5"/>
      <c r="H3262" t="s">
        <v>224</v>
      </c>
      <c r="I3262" t="s">
        <v>29</v>
      </c>
      <c r="J3262" t="s">
        <v>496</v>
      </c>
      <c r="K3262" t="s">
        <v>29</v>
      </c>
      <c r="L3262" t="s">
        <v>29</v>
      </c>
    </row>
    <row r="3263" spans="1:12" x14ac:dyDescent="0.25">
      <c r="A3263">
        <v>18697314</v>
      </c>
      <c r="B3263" t="s">
        <v>6093</v>
      </c>
      <c r="C3263" t="s">
        <v>6094</v>
      </c>
      <c r="D3263" t="s">
        <v>569</v>
      </c>
      <c r="E3263" t="s">
        <v>1909</v>
      </c>
      <c r="F3263" t="s">
        <v>449</v>
      </c>
      <c r="G3263" s="5"/>
      <c r="H3263" t="s">
        <v>224</v>
      </c>
      <c r="I3263" t="s">
        <v>29</v>
      </c>
      <c r="J3263" t="s">
        <v>450</v>
      </c>
      <c r="K3263" t="s">
        <v>29</v>
      </c>
      <c r="L3263" t="s">
        <v>29</v>
      </c>
    </row>
    <row r="3264" spans="1:12" x14ac:dyDescent="0.25">
      <c r="A3264">
        <v>18697314</v>
      </c>
      <c r="B3264" t="s">
        <v>6095</v>
      </c>
      <c r="C3264" t="s">
        <v>2579</v>
      </c>
      <c r="D3264" t="s">
        <v>289</v>
      </c>
      <c r="E3264" t="s">
        <v>308</v>
      </c>
      <c r="F3264" t="s">
        <v>562</v>
      </c>
      <c r="G3264" s="5"/>
      <c r="H3264" t="s">
        <v>224</v>
      </c>
      <c r="I3264" t="s">
        <v>29</v>
      </c>
      <c r="J3264" t="s">
        <v>563</v>
      </c>
      <c r="K3264" t="s">
        <v>29</v>
      </c>
      <c r="L3264" t="s">
        <v>29</v>
      </c>
    </row>
    <row r="3265" spans="1:12" x14ac:dyDescent="0.25">
      <c r="A3265">
        <v>18697314</v>
      </c>
      <c r="B3265" t="s">
        <v>6096</v>
      </c>
      <c r="C3265" t="s">
        <v>2579</v>
      </c>
      <c r="D3265" t="s">
        <v>341</v>
      </c>
      <c r="E3265" t="s">
        <v>534</v>
      </c>
      <c r="F3265" t="s">
        <v>386</v>
      </c>
      <c r="G3265" s="5"/>
      <c r="H3265" t="s">
        <v>224</v>
      </c>
      <c r="I3265" t="s">
        <v>29</v>
      </c>
      <c r="J3265" t="s">
        <v>305</v>
      </c>
      <c r="K3265" t="s">
        <v>29</v>
      </c>
      <c r="L3265" t="s">
        <v>29</v>
      </c>
    </row>
    <row r="3266" spans="1:12" x14ac:dyDescent="0.25">
      <c r="A3266">
        <v>18697314</v>
      </c>
      <c r="B3266" t="s">
        <v>6097</v>
      </c>
      <c r="C3266" t="s">
        <v>2579</v>
      </c>
      <c r="D3266" t="s">
        <v>343</v>
      </c>
      <c r="E3266" t="s">
        <v>400</v>
      </c>
      <c r="F3266" t="s">
        <v>703</v>
      </c>
      <c r="G3266" s="5"/>
      <c r="H3266" t="s">
        <v>224</v>
      </c>
      <c r="I3266" t="s">
        <v>29</v>
      </c>
      <c r="J3266" t="s">
        <v>613</v>
      </c>
      <c r="K3266" t="s">
        <v>29</v>
      </c>
      <c r="L3266" t="s">
        <v>29</v>
      </c>
    </row>
    <row r="3267" spans="1:12" x14ac:dyDescent="0.25">
      <c r="A3267">
        <v>18697314</v>
      </c>
      <c r="B3267" t="s">
        <v>6098</v>
      </c>
      <c r="C3267" t="s">
        <v>6099</v>
      </c>
      <c r="D3267" t="s">
        <v>3549</v>
      </c>
      <c r="E3267" t="s">
        <v>3052</v>
      </c>
      <c r="F3267" t="s">
        <v>338</v>
      </c>
      <c r="G3267" s="5"/>
      <c r="H3267" t="s">
        <v>224</v>
      </c>
      <c r="I3267" t="s">
        <v>29</v>
      </c>
      <c r="J3267" t="s">
        <v>339</v>
      </c>
      <c r="K3267" t="s">
        <v>29</v>
      </c>
      <c r="L3267" t="s">
        <v>29</v>
      </c>
    </row>
    <row r="3268" spans="1:12" x14ac:dyDescent="0.25">
      <c r="A3268">
        <v>18697314</v>
      </c>
      <c r="B3268" t="s">
        <v>6100</v>
      </c>
      <c r="C3268" t="s">
        <v>6101</v>
      </c>
      <c r="D3268" t="s">
        <v>417</v>
      </c>
      <c r="E3268" t="s">
        <v>6102</v>
      </c>
      <c r="F3268" t="s">
        <v>1728</v>
      </c>
      <c r="G3268" s="5"/>
      <c r="H3268" t="s">
        <v>224</v>
      </c>
      <c r="I3268" t="s">
        <v>29</v>
      </c>
      <c r="J3268" t="s">
        <v>563</v>
      </c>
      <c r="K3268" t="s">
        <v>29</v>
      </c>
      <c r="L3268" t="s">
        <v>29</v>
      </c>
    </row>
    <row r="3269" spans="1:12" x14ac:dyDescent="0.25">
      <c r="A3269">
        <v>18697314</v>
      </c>
      <c r="B3269" t="s">
        <v>6103</v>
      </c>
      <c r="C3269" t="s">
        <v>2579</v>
      </c>
      <c r="D3269" t="s">
        <v>473</v>
      </c>
      <c r="E3269" t="s">
        <v>6104</v>
      </c>
      <c r="F3269" t="s">
        <v>380</v>
      </c>
      <c r="G3269" s="5"/>
      <c r="H3269" t="s">
        <v>224</v>
      </c>
      <c r="I3269" t="s">
        <v>29</v>
      </c>
      <c r="J3269" t="s">
        <v>381</v>
      </c>
      <c r="K3269" t="s">
        <v>29</v>
      </c>
      <c r="L3269" t="s">
        <v>29</v>
      </c>
    </row>
    <row r="3270" spans="1:12" x14ac:dyDescent="0.25">
      <c r="A3270">
        <v>18697314</v>
      </c>
      <c r="B3270" t="s">
        <v>6105</v>
      </c>
      <c r="C3270" t="s">
        <v>6106</v>
      </c>
      <c r="D3270" t="s">
        <v>1304</v>
      </c>
      <c r="E3270" t="s">
        <v>6107</v>
      </c>
      <c r="F3270" t="s">
        <v>1733</v>
      </c>
      <c r="G3270" s="5"/>
      <c r="H3270" t="s">
        <v>224</v>
      </c>
      <c r="I3270" t="s">
        <v>29</v>
      </c>
      <c r="J3270" t="s">
        <v>432</v>
      </c>
      <c r="K3270" t="s">
        <v>29</v>
      </c>
      <c r="L3270" t="s">
        <v>29</v>
      </c>
    </row>
    <row r="3271" spans="1:12" x14ac:dyDescent="0.25">
      <c r="A3271">
        <v>18697314</v>
      </c>
      <c r="B3271" t="s">
        <v>6108</v>
      </c>
      <c r="C3271" t="s">
        <v>2579</v>
      </c>
      <c r="D3271" t="s">
        <v>579</v>
      </c>
      <c r="E3271" t="s">
        <v>285</v>
      </c>
      <c r="F3271" t="s">
        <v>1019</v>
      </c>
      <c r="G3271" s="5"/>
      <c r="H3271" t="s">
        <v>224</v>
      </c>
      <c r="I3271" t="s">
        <v>29</v>
      </c>
      <c r="J3271" t="s">
        <v>268</v>
      </c>
      <c r="K3271" t="s">
        <v>29</v>
      </c>
      <c r="L3271" t="s">
        <v>29</v>
      </c>
    </row>
    <row r="3272" spans="1:12" x14ac:dyDescent="0.25">
      <c r="A3272">
        <v>18697314</v>
      </c>
      <c r="B3272" t="s">
        <v>6109</v>
      </c>
      <c r="C3272" t="s">
        <v>2579</v>
      </c>
      <c r="D3272" t="s">
        <v>851</v>
      </c>
      <c r="E3272" t="s">
        <v>473</v>
      </c>
      <c r="F3272" t="s">
        <v>449</v>
      </c>
      <c r="G3272" s="5"/>
      <c r="H3272" t="s">
        <v>224</v>
      </c>
      <c r="I3272" t="s">
        <v>29</v>
      </c>
      <c r="J3272" t="s">
        <v>450</v>
      </c>
      <c r="K3272" t="s">
        <v>29</v>
      </c>
      <c r="L3272" t="s">
        <v>29</v>
      </c>
    </row>
    <row r="3273" spans="1:12" x14ac:dyDescent="0.25">
      <c r="A3273">
        <v>18697314</v>
      </c>
      <c r="B3273" t="s">
        <v>6110</v>
      </c>
      <c r="C3273" t="s">
        <v>6111</v>
      </c>
      <c r="D3273" t="s">
        <v>255</v>
      </c>
      <c r="E3273" t="s">
        <v>289</v>
      </c>
      <c r="F3273" t="s">
        <v>449</v>
      </c>
      <c r="G3273" s="5"/>
      <c r="H3273" t="s">
        <v>224</v>
      </c>
      <c r="I3273" t="s">
        <v>29</v>
      </c>
      <c r="J3273" t="s">
        <v>450</v>
      </c>
      <c r="K3273" t="s">
        <v>29</v>
      </c>
      <c r="L3273" t="s">
        <v>29</v>
      </c>
    </row>
    <row r="3274" spans="1:12" x14ac:dyDescent="0.25">
      <c r="A3274">
        <v>18697314</v>
      </c>
      <c r="B3274" t="s">
        <v>6112</v>
      </c>
      <c r="C3274" t="s">
        <v>6113</v>
      </c>
      <c r="D3274" t="s">
        <v>255</v>
      </c>
      <c r="E3274" t="s">
        <v>391</v>
      </c>
      <c r="F3274" t="s">
        <v>671</v>
      </c>
      <c r="G3274" s="5"/>
      <c r="H3274" t="s">
        <v>224</v>
      </c>
      <c r="I3274" t="s">
        <v>29</v>
      </c>
      <c r="J3274" t="s">
        <v>661</v>
      </c>
      <c r="K3274" t="s">
        <v>29</v>
      </c>
      <c r="L3274" t="s">
        <v>29</v>
      </c>
    </row>
    <row r="3275" spans="1:12" x14ac:dyDescent="0.25">
      <c r="A3275">
        <v>18697314</v>
      </c>
      <c r="B3275" t="s">
        <v>6114</v>
      </c>
      <c r="C3275" t="s">
        <v>6115</v>
      </c>
      <c r="D3275" t="s">
        <v>391</v>
      </c>
      <c r="E3275" t="s">
        <v>409</v>
      </c>
      <c r="F3275" t="s">
        <v>304</v>
      </c>
      <c r="G3275" s="5"/>
      <c r="H3275" t="s">
        <v>224</v>
      </c>
      <c r="I3275" t="s">
        <v>29</v>
      </c>
      <c r="J3275" t="s">
        <v>661</v>
      </c>
      <c r="K3275" t="s">
        <v>29</v>
      </c>
      <c r="L3275" t="s">
        <v>29</v>
      </c>
    </row>
    <row r="3276" spans="1:12" x14ac:dyDescent="0.25">
      <c r="A3276">
        <v>18697314</v>
      </c>
      <c r="B3276" t="s">
        <v>6116</v>
      </c>
      <c r="C3276" t="s">
        <v>6115</v>
      </c>
      <c r="D3276" t="s">
        <v>530</v>
      </c>
      <c r="E3276" t="s">
        <v>529</v>
      </c>
      <c r="F3276" t="s">
        <v>531</v>
      </c>
      <c r="G3276" s="5"/>
      <c r="H3276" t="s">
        <v>224</v>
      </c>
      <c r="I3276" t="s">
        <v>29</v>
      </c>
      <c r="J3276" t="s">
        <v>272</v>
      </c>
      <c r="K3276" t="s">
        <v>29</v>
      </c>
      <c r="L3276" t="s">
        <v>29</v>
      </c>
    </row>
    <row r="3277" spans="1:12" x14ac:dyDescent="0.25">
      <c r="A3277">
        <v>18697314</v>
      </c>
      <c r="B3277" t="s">
        <v>6117</v>
      </c>
      <c r="C3277" t="s">
        <v>6118</v>
      </c>
      <c r="D3277" t="s">
        <v>348</v>
      </c>
      <c r="E3277" t="s">
        <v>483</v>
      </c>
      <c r="F3277" t="s">
        <v>2377</v>
      </c>
      <c r="G3277" s="5"/>
      <c r="H3277" t="s">
        <v>224</v>
      </c>
      <c r="I3277" t="s">
        <v>29</v>
      </c>
      <c r="J3277" t="s">
        <v>287</v>
      </c>
      <c r="K3277" t="s">
        <v>29</v>
      </c>
      <c r="L3277" t="s">
        <v>29</v>
      </c>
    </row>
    <row r="3278" spans="1:12" x14ac:dyDescent="0.25">
      <c r="A3278">
        <v>18697314</v>
      </c>
      <c r="B3278" t="s">
        <v>6119</v>
      </c>
      <c r="C3278" t="s">
        <v>5701</v>
      </c>
      <c r="D3278" t="s">
        <v>240</v>
      </c>
      <c r="E3278" t="s">
        <v>900</v>
      </c>
      <c r="F3278" t="s">
        <v>256</v>
      </c>
      <c r="G3278" s="5"/>
      <c r="H3278" t="s">
        <v>224</v>
      </c>
      <c r="I3278" t="s">
        <v>29</v>
      </c>
      <c r="J3278" t="s">
        <v>257</v>
      </c>
      <c r="K3278" t="s">
        <v>29</v>
      </c>
      <c r="L3278" t="s">
        <v>29</v>
      </c>
    </row>
    <row r="3279" spans="1:12" x14ac:dyDescent="0.25">
      <c r="A3279">
        <v>18697314</v>
      </c>
      <c r="B3279" t="s">
        <v>6120</v>
      </c>
      <c r="C3279" t="s">
        <v>6121</v>
      </c>
      <c r="D3279" t="s">
        <v>2127</v>
      </c>
      <c r="E3279" t="s">
        <v>426</v>
      </c>
      <c r="F3279" t="s">
        <v>431</v>
      </c>
      <c r="G3279" s="5"/>
      <c r="H3279" t="s">
        <v>224</v>
      </c>
      <c r="I3279" t="s">
        <v>29</v>
      </c>
      <c r="J3279" t="s">
        <v>432</v>
      </c>
      <c r="K3279" t="s">
        <v>29</v>
      </c>
      <c r="L3279" t="s">
        <v>29</v>
      </c>
    </row>
    <row r="3280" spans="1:12" x14ac:dyDescent="0.25">
      <c r="A3280">
        <v>18697314</v>
      </c>
      <c r="B3280" t="s">
        <v>6122</v>
      </c>
      <c r="C3280" t="s">
        <v>5701</v>
      </c>
      <c r="D3280" t="s">
        <v>3080</v>
      </c>
      <c r="E3280" t="s">
        <v>3002</v>
      </c>
      <c r="F3280" t="s">
        <v>555</v>
      </c>
      <c r="G3280" s="5"/>
      <c r="H3280" t="s">
        <v>224</v>
      </c>
      <c r="I3280" t="s">
        <v>29</v>
      </c>
      <c r="J3280" t="s">
        <v>2754</v>
      </c>
      <c r="K3280" t="s">
        <v>29</v>
      </c>
      <c r="L3280" t="s">
        <v>29</v>
      </c>
    </row>
    <row r="3281" spans="1:12" x14ac:dyDescent="0.25">
      <c r="A3281">
        <v>18697314</v>
      </c>
      <c r="B3281" t="s">
        <v>6123</v>
      </c>
      <c r="C3281" t="s">
        <v>5701</v>
      </c>
      <c r="D3281" t="s">
        <v>337</v>
      </c>
      <c r="E3281" t="s">
        <v>420</v>
      </c>
      <c r="F3281" t="s">
        <v>338</v>
      </c>
      <c r="G3281" s="5"/>
      <c r="H3281" t="s">
        <v>224</v>
      </c>
      <c r="I3281" t="s">
        <v>29</v>
      </c>
      <c r="J3281" t="s">
        <v>339</v>
      </c>
      <c r="K3281" t="s">
        <v>29</v>
      </c>
      <c r="L3281" t="s">
        <v>29</v>
      </c>
    </row>
    <row r="3282" spans="1:12" x14ac:dyDescent="0.25">
      <c r="A3282">
        <v>18697314</v>
      </c>
      <c r="B3282" t="s">
        <v>6124</v>
      </c>
      <c r="C3282" t="s">
        <v>5701</v>
      </c>
      <c r="D3282" t="s">
        <v>6125</v>
      </c>
      <c r="E3282" t="s">
        <v>578</v>
      </c>
      <c r="F3282" t="s">
        <v>2056</v>
      </c>
      <c r="G3282" s="5"/>
      <c r="H3282" t="s">
        <v>224</v>
      </c>
      <c r="I3282" t="s">
        <v>29</v>
      </c>
      <c r="J3282" t="s">
        <v>287</v>
      </c>
      <c r="K3282" t="s">
        <v>29</v>
      </c>
      <c r="L3282" t="s">
        <v>29</v>
      </c>
    </row>
    <row r="3283" spans="1:12" x14ac:dyDescent="0.25">
      <c r="A3283">
        <v>18697314</v>
      </c>
      <c r="B3283" t="s">
        <v>6126</v>
      </c>
      <c r="C3283" t="s">
        <v>6127</v>
      </c>
      <c r="D3283" t="s">
        <v>490</v>
      </c>
      <c r="E3283" t="s">
        <v>1853</v>
      </c>
      <c r="F3283" t="s">
        <v>1341</v>
      </c>
      <c r="G3283" s="5"/>
      <c r="H3283" t="s">
        <v>224</v>
      </c>
      <c r="I3283" t="s">
        <v>29</v>
      </c>
      <c r="J3283" t="s">
        <v>287</v>
      </c>
      <c r="K3283" t="s">
        <v>29</v>
      </c>
      <c r="L3283" t="s">
        <v>29</v>
      </c>
    </row>
    <row r="3284" spans="1:12" x14ac:dyDescent="0.25">
      <c r="A3284">
        <v>18697314</v>
      </c>
      <c r="B3284" t="s">
        <v>6128</v>
      </c>
      <c r="C3284" t="s">
        <v>6129</v>
      </c>
      <c r="D3284" t="s">
        <v>265</v>
      </c>
      <c r="E3284" t="s">
        <v>409</v>
      </c>
      <c r="F3284" t="s">
        <v>449</v>
      </c>
      <c r="G3284" s="5"/>
      <c r="H3284" t="s">
        <v>224</v>
      </c>
      <c r="I3284" t="s">
        <v>29</v>
      </c>
      <c r="J3284" t="s">
        <v>450</v>
      </c>
      <c r="K3284" t="s">
        <v>29</v>
      </c>
      <c r="L3284" t="s">
        <v>29</v>
      </c>
    </row>
    <row r="3285" spans="1:12" x14ac:dyDescent="0.25">
      <c r="A3285">
        <v>18697314</v>
      </c>
      <c r="B3285" t="s">
        <v>6130</v>
      </c>
      <c r="C3285" t="s">
        <v>6131</v>
      </c>
      <c r="D3285" t="s">
        <v>721</v>
      </c>
      <c r="E3285" t="s">
        <v>755</v>
      </c>
      <c r="F3285" t="s">
        <v>449</v>
      </c>
      <c r="G3285" s="5"/>
      <c r="H3285" t="s">
        <v>224</v>
      </c>
      <c r="I3285" t="s">
        <v>29</v>
      </c>
      <c r="J3285" t="s">
        <v>450</v>
      </c>
      <c r="K3285" t="s">
        <v>29</v>
      </c>
      <c r="L3285" t="s">
        <v>29</v>
      </c>
    </row>
    <row r="3286" spans="1:12" x14ac:dyDescent="0.25">
      <c r="A3286">
        <v>18697314</v>
      </c>
      <c r="B3286" t="s">
        <v>6132</v>
      </c>
      <c r="C3286" t="s">
        <v>3734</v>
      </c>
      <c r="D3286" t="s">
        <v>358</v>
      </c>
      <c r="E3286" t="s">
        <v>1111</v>
      </c>
      <c r="F3286" t="s">
        <v>1924</v>
      </c>
      <c r="G3286" s="5"/>
      <c r="H3286" t="s">
        <v>224</v>
      </c>
      <c r="I3286" t="s">
        <v>29</v>
      </c>
      <c r="J3286" t="s">
        <v>467</v>
      </c>
      <c r="K3286" t="s">
        <v>29</v>
      </c>
      <c r="L3286" t="s">
        <v>29</v>
      </c>
    </row>
    <row r="3287" spans="1:12" x14ac:dyDescent="0.25">
      <c r="A3287">
        <v>18697314</v>
      </c>
      <c r="B3287" t="s">
        <v>6133</v>
      </c>
      <c r="C3287" t="s">
        <v>6134</v>
      </c>
      <c r="D3287" t="s">
        <v>400</v>
      </c>
      <c r="E3287" t="s">
        <v>6135</v>
      </c>
      <c r="F3287" t="s">
        <v>1661</v>
      </c>
      <c r="G3287" s="5"/>
      <c r="H3287" t="s">
        <v>224</v>
      </c>
      <c r="I3287" t="s">
        <v>29</v>
      </c>
      <c r="J3287" t="s">
        <v>323</v>
      </c>
      <c r="K3287" t="s">
        <v>29</v>
      </c>
      <c r="L3287" t="s">
        <v>29</v>
      </c>
    </row>
    <row r="3288" spans="1:12" x14ac:dyDescent="0.25">
      <c r="A3288">
        <v>18697314</v>
      </c>
      <c r="B3288" t="s">
        <v>6136</v>
      </c>
      <c r="C3288" t="s">
        <v>3737</v>
      </c>
      <c r="D3288" t="s">
        <v>320</v>
      </c>
      <c r="E3288" t="s">
        <v>470</v>
      </c>
      <c r="F3288" t="s">
        <v>327</v>
      </c>
      <c r="G3288" s="5"/>
      <c r="H3288" t="s">
        <v>224</v>
      </c>
      <c r="I3288" t="s">
        <v>29</v>
      </c>
      <c r="J3288" t="s">
        <v>328</v>
      </c>
      <c r="K3288" t="s">
        <v>29</v>
      </c>
      <c r="L3288" t="s">
        <v>29</v>
      </c>
    </row>
    <row r="3289" spans="1:12" x14ac:dyDescent="0.25">
      <c r="A3289">
        <v>18697314</v>
      </c>
      <c r="B3289" t="s">
        <v>6137</v>
      </c>
      <c r="C3289" t="s">
        <v>6138</v>
      </c>
      <c r="D3289" t="s">
        <v>245</v>
      </c>
      <c r="E3289" t="s">
        <v>260</v>
      </c>
      <c r="F3289" t="s">
        <v>349</v>
      </c>
      <c r="G3289" s="5"/>
      <c r="H3289" t="s">
        <v>224</v>
      </c>
      <c r="I3289" t="s">
        <v>29</v>
      </c>
      <c r="J3289" t="s">
        <v>262</v>
      </c>
      <c r="K3289" t="s">
        <v>29</v>
      </c>
      <c r="L3289" t="s">
        <v>29</v>
      </c>
    </row>
    <row r="3290" spans="1:12" x14ac:dyDescent="0.25">
      <c r="A3290">
        <v>18697314</v>
      </c>
      <c r="B3290" t="s">
        <v>6139</v>
      </c>
      <c r="C3290" t="s">
        <v>6140</v>
      </c>
      <c r="D3290" t="s">
        <v>444</v>
      </c>
      <c r="E3290" t="s">
        <v>783</v>
      </c>
      <c r="F3290" t="s">
        <v>546</v>
      </c>
      <c r="G3290" s="5"/>
      <c r="H3290" t="s">
        <v>224</v>
      </c>
      <c r="I3290" t="s">
        <v>29</v>
      </c>
      <c r="J3290" t="s">
        <v>287</v>
      </c>
      <c r="K3290" t="s">
        <v>29</v>
      </c>
      <c r="L3290" t="s">
        <v>29</v>
      </c>
    </row>
    <row r="3291" spans="1:12" x14ac:dyDescent="0.25">
      <c r="A3291">
        <v>18697314</v>
      </c>
      <c r="B3291" t="s">
        <v>6141</v>
      </c>
      <c r="C3291" t="s">
        <v>3741</v>
      </c>
      <c r="D3291" t="s">
        <v>308</v>
      </c>
      <c r="E3291" t="s">
        <v>308</v>
      </c>
      <c r="F3291" t="s">
        <v>2191</v>
      </c>
      <c r="G3291" s="5"/>
      <c r="H3291" t="s">
        <v>224</v>
      </c>
      <c r="I3291" t="s">
        <v>29</v>
      </c>
      <c r="J3291" t="s">
        <v>323</v>
      </c>
      <c r="K3291" t="s">
        <v>29</v>
      </c>
      <c r="L3291" t="s">
        <v>29</v>
      </c>
    </row>
    <row r="3292" spans="1:12" x14ac:dyDescent="0.25">
      <c r="A3292">
        <v>18697314</v>
      </c>
      <c r="B3292" t="s">
        <v>6142</v>
      </c>
      <c r="C3292" t="s">
        <v>3741</v>
      </c>
      <c r="D3292" t="s">
        <v>2648</v>
      </c>
      <c r="E3292" t="s">
        <v>6143</v>
      </c>
      <c r="F3292" t="s">
        <v>584</v>
      </c>
      <c r="G3292" s="5"/>
      <c r="H3292" t="s">
        <v>224</v>
      </c>
      <c r="I3292" t="s">
        <v>29</v>
      </c>
      <c r="J3292" t="s">
        <v>323</v>
      </c>
      <c r="K3292" t="s">
        <v>29</v>
      </c>
      <c r="L3292" t="s">
        <v>29</v>
      </c>
    </row>
    <row r="3293" spans="1:12" x14ac:dyDescent="0.25">
      <c r="A3293">
        <v>18697314</v>
      </c>
      <c r="B3293" t="s">
        <v>6144</v>
      </c>
      <c r="C3293" t="s">
        <v>6145</v>
      </c>
      <c r="D3293" t="s">
        <v>4502</v>
      </c>
      <c r="E3293" t="s">
        <v>399</v>
      </c>
      <c r="F3293" t="s">
        <v>2316</v>
      </c>
      <c r="G3293" s="5"/>
      <c r="H3293" t="s">
        <v>224</v>
      </c>
      <c r="I3293" t="s">
        <v>29</v>
      </c>
      <c r="J3293" t="s">
        <v>225</v>
      </c>
      <c r="K3293" t="s">
        <v>29</v>
      </c>
      <c r="L3293" t="s">
        <v>29</v>
      </c>
    </row>
    <row r="3294" spans="1:12" x14ac:dyDescent="0.25">
      <c r="A3294">
        <v>18697314</v>
      </c>
      <c r="B3294" t="s">
        <v>6146</v>
      </c>
      <c r="C3294" t="s">
        <v>6147</v>
      </c>
      <c r="D3294" t="s">
        <v>6148</v>
      </c>
      <c r="E3294" t="s">
        <v>1948</v>
      </c>
      <c r="F3294" t="s">
        <v>1792</v>
      </c>
      <c r="G3294" s="5"/>
      <c r="H3294" t="s">
        <v>224</v>
      </c>
      <c r="I3294" t="s">
        <v>29</v>
      </c>
      <c r="J3294" t="s">
        <v>287</v>
      </c>
      <c r="K3294" t="s">
        <v>29</v>
      </c>
      <c r="L3294" t="s">
        <v>29</v>
      </c>
    </row>
    <row r="3295" spans="1:12" x14ac:dyDescent="0.25">
      <c r="A3295">
        <v>18697314</v>
      </c>
      <c r="B3295" t="s">
        <v>6149</v>
      </c>
      <c r="C3295" t="s">
        <v>6150</v>
      </c>
      <c r="D3295" t="s">
        <v>589</v>
      </c>
      <c r="E3295" t="s">
        <v>6151</v>
      </c>
      <c r="F3295" t="s">
        <v>3938</v>
      </c>
      <c r="G3295" s="5"/>
      <c r="H3295" t="s">
        <v>224</v>
      </c>
      <c r="I3295" t="s">
        <v>29</v>
      </c>
      <c r="J3295" t="s">
        <v>365</v>
      </c>
      <c r="K3295" t="s">
        <v>29</v>
      </c>
      <c r="L3295" t="s">
        <v>29</v>
      </c>
    </row>
    <row r="3296" spans="1:12" x14ac:dyDescent="0.25">
      <c r="A3296">
        <v>18697314</v>
      </c>
      <c r="B3296" t="s">
        <v>6152</v>
      </c>
      <c r="C3296" t="s">
        <v>506</v>
      </c>
      <c r="D3296" t="s">
        <v>517</v>
      </c>
      <c r="E3296" t="s">
        <v>341</v>
      </c>
      <c r="F3296" t="s">
        <v>466</v>
      </c>
      <c r="G3296" s="5"/>
      <c r="H3296" t="s">
        <v>224</v>
      </c>
      <c r="I3296" t="s">
        <v>29</v>
      </c>
      <c r="J3296" t="s">
        <v>467</v>
      </c>
      <c r="K3296" t="s">
        <v>29</v>
      </c>
      <c r="L3296" t="s">
        <v>29</v>
      </c>
    </row>
    <row r="3297" spans="1:12" x14ac:dyDescent="0.25">
      <c r="A3297">
        <v>18697314</v>
      </c>
      <c r="B3297" t="s">
        <v>6153</v>
      </c>
      <c r="C3297" t="s">
        <v>6154</v>
      </c>
      <c r="D3297" t="s">
        <v>522</v>
      </c>
      <c r="E3297" t="s">
        <v>685</v>
      </c>
      <c r="F3297" t="s">
        <v>395</v>
      </c>
      <c r="G3297" s="5"/>
      <c r="H3297" t="s">
        <v>224</v>
      </c>
      <c r="I3297" t="s">
        <v>29</v>
      </c>
      <c r="J3297" t="s">
        <v>396</v>
      </c>
      <c r="K3297" t="s">
        <v>29</v>
      </c>
      <c r="L3297" t="s">
        <v>29</v>
      </c>
    </row>
    <row r="3298" spans="1:12" x14ac:dyDescent="0.25">
      <c r="A3298">
        <v>18697314</v>
      </c>
      <c r="B3298" t="s">
        <v>6155</v>
      </c>
      <c r="C3298" t="s">
        <v>506</v>
      </c>
      <c r="D3298" t="s">
        <v>315</v>
      </c>
      <c r="E3298" t="s">
        <v>463</v>
      </c>
      <c r="F3298" t="s">
        <v>1733</v>
      </c>
      <c r="G3298" s="5"/>
      <c r="H3298" t="s">
        <v>224</v>
      </c>
      <c r="I3298" t="s">
        <v>29</v>
      </c>
      <c r="J3298" t="s">
        <v>432</v>
      </c>
      <c r="K3298" t="s">
        <v>29</v>
      </c>
      <c r="L3298" t="s">
        <v>29</v>
      </c>
    </row>
    <row r="3299" spans="1:12" x14ac:dyDescent="0.25">
      <c r="A3299">
        <v>18697314</v>
      </c>
      <c r="B3299" t="s">
        <v>6156</v>
      </c>
      <c r="C3299" t="s">
        <v>6157</v>
      </c>
      <c r="D3299" t="s">
        <v>470</v>
      </c>
      <c r="E3299" t="s">
        <v>391</v>
      </c>
      <c r="F3299" t="s">
        <v>296</v>
      </c>
      <c r="G3299" s="5"/>
      <c r="H3299" t="s">
        <v>224</v>
      </c>
      <c r="I3299" t="s">
        <v>29</v>
      </c>
      <c r="J3299" t="s">
        <v>292</v>
      </c>
      <c r="K3299" t="s">
        <v>29</v>
      </c>
      <c r="L3299" t="s">
        <v>29</v>
      </c>
    </row>
    <row r="3300" spans="1:12" x14ac:dyDescent="0.25">
      <c r="A3300">
        <v>18697314</v>
      </c>
      <c r="B3300" t="s">
        <v>6158</v>
      </c>
      <c r="C3300" t="s">
        <v>506</v>
      </c>
      <c r="D3300" t="s">
        <v>221</v>
      </c>
      <c r="E3300" t="s">
        <v>254</v>
      </c>
      <c r="F3300" t="s">
        <v>256</v>
      </c>
      <c r="G3300" s="5"/>
      <c r="H3300" t="s">
        <v>224</v>
      </c>
      <c r="I3300" t="s">
        <v>29</v>
      </c>
      <c r="J3300" t="s">
        <v>257</v>
      </c>
      <c r="K3300" t="s">
        <v>29</v>
      </c>
      <c r="L3300" t="s">
        <v>29</v>
      </c>
    </row>
    <row r="3301" spans="1:12" x14ac:dyDescent="0.25">
      <c r="A3301">
        <v>18697314</v>
      </c>
      <c r="B3301" t="s">
        <v>6159</v>
      </c>
      <c r="C3301" t="s">
        <v>506</v>
      </c>
      <c r="D3301" t="s">
        <v>221</v>
      </c>
      <c r="E3301" t="s">
        <v>534</v>
      </c>
      <c r="F3301" t="s">
        <v>466</v>
      </c>
      <c r="G3301" s="5"/>
      <c r="H3301" t="s">
        <v>224</v>
      </c>
      <c r="I3301" t="s">
        <v>29</v>
      </c>
      <c r="J3301" t="s">
        <v>467</v>
      </c>
      <c r="K3301" t="s">
        <v>29</v>
      </c>
      <c r="L3301" t="s">
        <v>29</v>
      </c>
    </row>
    <row r="3302" spans="1:12" x14ac:dyDescent="0.25">
      <c r="A3302">
        <v>18697314</v>
      </c>
      <c r="B3302" t="s">
        <v>6160</v>
      </c>
      <c r="C3302" t="s">
        <v>506</v>
      </c>
      <c r="D3302" t="s">
        <v>308</v>
      </c>
      <c r="E3302" t="s">
        <v>279</v>
      </c>
      <c r="F3302" t="s">
        <v>1061</v>
      </c>
      <c r="G3302" s="5"/>
      <c r="H3302" t="s">
        <v>224</v>
      </c>
      <c r="I3302" t="s">
        <v>29</v>
      </c>
      <c r="J3302" t="s">
        <v>310</v>
      </c>
      <c r="K3302" t="s">
        <v>29</v>
      </c>
      <c r="L3302" t="s">
        <v>29</v>
      </c>
    </row>
    <row r="3303" spans="1:12" x14ac:dyDescent="0.25">
      <c r="A3303">
        <v>18697314</v>
      </c>
      <c r="B3303" t="s">
        <v>6161</v>
      </c>
      <c r="C3303" t="s">
        <v>506</v>
      </c>
      <c r="D3303" t="s">
        <v>308</v>
      </c>
      <c r="E3303" t="s">
        <v>245</v>
      </c>
      <c r="F3303" t="s">
        <v>291</v>
      </c>
      <c r="G3303" s="5"/>
      <c r="H3303" t="s">
        <v>224</v>
      </c>
      <c r="I3303" t="s">
        <v>29</v>
      </c>
      <c r="J3303" t="s">
        <v>292</v>
      </c>
      <c r="K3303" t="s">
        <v>29</v>
      </c>
      <c r="L3303" t="s">
        <v>29</v>
      </c>
    </row>
    <row r="3304" spans="1:12" x14ac:dyDescent="0.25">
      <c r="A3304">
        <v>18697314</v>
      </c>
      <c r="B3304" t="s">
        <v>6162</v>
      </c>
      <c r="C3304" t="s">
        <v>506</v>
      </c>
      <c r="D3304" t="s">
        <v>308</v>
      </c>
      <c r="E3304" t="s">
        <v>240</v>
      </c>
      <c r="F3304" t="s">
        <v>460</v>
      </c>
      <c r="G3304" s="5"/>
      <c r="H3304" t="s">
        <v>224</v>
      </c>
      <c r="I3304" t="s">
        <v>29</v>
      </c>
      <c r="J3304" t="s">
        <v>225</v>
      </c>
      <c r="K3304" t="s">
        <v>29</v>
      </c>
      <c r="L3304" t="s">
        <v>29</v>
      </c>
    </row>
    <row r="3305" spans="1:12" x14ac:dyDescent="0.25">
      <c r="A3305">
        <v>18697314</v>
      </c>
      <c r="B3305" t="s">
        <v>6163</v>
      </c>
      <c r="C3305" t="s">
        <v>6164</v>
      </c>
      <c r="D3305" t="s">
        <v>530</v>
      </c>
      <c r="E3305" t="s">
        <v>6165</v>
      </c>
      <c r="F3305" t="s">
        <v>500</v>
      </c>
      <c r="G3305" s="5"/>
      <c r="H3305" t="s">
        <v>224</v>
      </c>
      <c r="I3305" t="s">
        <v>29</v>
      </c>
      <c r="J3305" t="s">
        <v>501</v>
      </c>
      <c r="K3305" t="s">
        <v>29</v>
      </c>
      <c r="L3305" t="s">
        <v>29</v>
      </c>
    </row>
    <row r="3306" spans="1:12" x14ac:dyDescent="0.25">
      <c r="A3306">
        <v>18697314</v>
      </c>
      <c r="B3306" t="s">
        <v>6166</v>
      </c>
      <c r="C3306" t="s">
        <v>6167</v>
      </c>
      <c r="D3306" t="s">
        <v>265</v>
      </c>
      <c r="E3306" t="s">
        <v>968</v>
      </c>
      <c r="F3306" t="s">
        <v>3498</v>
      </c>
      <c r="G3306" s="5"/>
      <c r="H3306" t="s">
        <v>224</v>
      </c>
      <c r="I3306" t="s">
        <v>29</v>
      </c>
      <c r="J3306" t="s">
        <v>432</v>
      </c>
      <c r="K3306" t="s">
        <v>29</v>
      </c>
      <c r="L3306" t="s">
        <v>29</v>
      </c>
    </row>
    <row r="3307" spans="1:12" x14ac:dyDescent="0.25">
      <c r="A3307">
        <v>18697314</v>
      </c>
      <c r="B3307" t="s">
        <v>6168</v>
      </c>
      <c r="C3307" t="s">
        <v>6167</v>
      </c>
      <c r="D3307" t="s">
        <v>706</v>
      </c>
      <c r="E3307" t="s">
        <v>391</v>
      </c>
      <c r="F3307" t="s">
        <v>1377</v>
      </c>
      <c r="G3307" s="5"/>
      <c r="H3307" t="s">
        <v>224</v>
      </c>
      <c r="I3307" t="s">
        <v>29</v>
      </c>
      <c r="J3307" t="s">
        <v>238</v>
      </c>
      <c r="K3307" t="s">
        <v>29</v>
      </c>
      <c r="L3307" t="s">
        <v>29</v>
      </c>
    </row>
    <row r="3308" spans="1:12" x14ac:dyDescent="0.25">
      <c r="A3308">
        <v>18697314</v>
      </c>
      <c r="B3308" t="s">
        <v>6169</v>
      </c>
      <c r="C3308" t="s">
        <v>506</v>
      </c>
      <c r="D3308" t="s">
        <v>399</v>
      </c>
      <c r="E3308" t="s">
        <v>250</v>
      </c>
      <c r="F3308" t="s">
        <v>686</v>
      </c>
      <c r="G3308" s="5"/>
      <c r="H3308" t="s">
        <v>224</v>
      </c>
      <c r="I3308" t="s">
        <v>29</v>
      </c>
      <c r="J3308" t="s">
        <v>292</v>
      </c>
      <c r="K3308" t="s">
        <v>29</v>
      </c>
      <c r="L3308" t="s">
        <v>29</v>
      </c>
    </row>
    <row r="3309" spans="1:12" x14ac:dyDescent="0.25">
      <c r="A3309">
        <v>18697314</v>
      </c>
      <c r="B3309" t="s">
        <v>6170</v>
      </c>
      <c r="C3309" t="s">
        <v>506</v>
      </c>
      <c r="D3309" t="s">
        <v>399</v>
      </c>
      <c r="E3309" t="s">
        <v>1328</v>
      </c>
      <c r="F3309" t="s">
        <v>1278</v>
      </c>
      <c r="G3309" s="5"/>
      <c r="H3309" t="s">
        <v>224</v>
      </c>
      <c r="I3309" t="s">
        <v>29</v>
      </c>
      <c r="J3309" t="s">
        <v>287</v>
      </c>
      <c r="K3309" t="s">
        <v>29</v>
      </c>
      <c r="L3309" t="s">
        <v>29</v>
      </c>
    </row>
    <row r="3310" spans="1:12" x14ac:dyDescent="0.25">
      <c r="A3310">
        <v>18697314</v>
      </c>
      <c r="B3310" t="s">
        <v>6171</v>
      </c>
      <c r="C3310" t="s">
        <v>506</v>
      </c>
      <c r="D3310" t="s">
        <v>399</v>
      </c>
      <c r="E3310" t="s">
        <v>4426</v>
      </c>
      <c r="F3310" t="s">
        <v>291</v>
      </c>
      <c r="G3310" s="5"/>
      <c r="H3310" t="s">
        <v>224</v>
      </c>
      <c r="I3310" t="s">
        <v>29</v>
      </c>
      <c r="J3310" t="s">
        <v>292</v>
      </c>
      <c r="K3310" t="s">
        <v>29</v>
      </c>
      <c r="L3310" t="s">
        <v>29</v>
      </c>
    </row>
    <row r="3311" spans="1:12" x14ac:dyDescent="0.25">
      <c r="A3311">
        <v>18697314</v>
      </c>
      <c r="B3311" t="s">
        <v>6172</v>
      </c>
      <c r="C3311" t="s">
        <v>506</v>
      </c>
      <c r="D3311" t="s">
        <v>399</v>
      </c>
      <c r="E3311" t="s">
        <v>341</v>
      </c>
      <c r="F3311" t="s">
        <v>1453</v>
      </c>
      <c r="G3311" s="5"/>
      <c r="H3311" t="s">
        <v>224</v>
      </c>
      <c r="I3311" t="s">
        <v>29</v>
      </c>
      <c r="J3311" t="s">
        <v>437</v>
      </c>
      <c r="K3311" t="s">
        <v>29</v>
      </c>
      <c r="L3311" t="s">
        <v>29</v>
      </c>
    </row>
    <row r="3312" spans="1:12" x14ac:dyDescent="0.25">
      <c r="A3312">
        <v>18697314</v>
      </c>
      <c r="B3312" t="s">
        <v>6173</v>
      </c>
      <c r="C3312" t="s">
        <v>506</v>
      </c>
      <c r="D3312" t="s">
        <v>399</v>
      </c>
      <c r="E3312" t="s">
        <v>426</v>
      </c>
      <c r="F3312" t="s">
        <v>291</v>
      </c>
      <c r="G3312" s="5"/>
      <c r="H3312" t="s">
        <v>224</v>
      </c>
      <c r="I3312" t="s">
        <v>29</v>
      </c>
      <c r="J3312" t="s">
        <v>292</v>
      </c>
      <c r="K3312" t="s">
        <v>29</v>
      </c>
      <c r="L3312" t="s">
        <v>29</v>
      </c>
    </row>
    <row r="3313" spans="1:12" x14ac:dyDescent="0.25">
      <c r="A3313">
        <v>18697314</v>
      </c>
      <c r="B3313" t="s">
        <v>6174</v>
      </c>
      <c r="C3313" t="s">
        <v>6175</v>
      </c>
      <c r="D3313" t="s">
        <v>308</v>
      </c>
      <c r="E3313" t="s">
        <v>6176</v>
      </c>
      <c r="F3313" t="s">
        <v>1061</v>
      </c>
      <c r="G3313" s="5"/>
      <c r="H3313" t="s">
        <v>224</v>
      </c>
      <c r="I3313" t="s">
        <v>29</v>
      </c>
      <c r="J3313" t="s">
        <v>6177</v>
      </c>
      <c r="K3313" t="s">
        <v>29</v>
      </c>
      <c r="L3313" t="s">
        <v>29</v>
      </c>
    </row>
    <row r="3314" spans="1:12" x14ac:dyDescent="0.25">
      <c r="A3314">
        <v>18697314</v>
      </c>
      <c r="B3314" t="s">
        <v>6178</v>
      </c>
      <c r="C3314" t="s">
        <v>1127</v>
      </c>
      <c r="D3314" t="s">
        <v>409</v>
      </c>
      <c r="E3314" t="s">
        <v>409</v>
      </c>
      <c r="F3314" t="s">
        <v>6179</v>
      </c>
      <c r="G3314" s="5"/>
      <c r="H3314" t="s">
        <v>224</v>
      </c>
      <c r="I3314" t="s">
        <v>29</v>
      </c>
      <c r="J3314" t="s">
        <v>292</v>
      </c>
      <c r="K3314" t="s">
        <v>29</v>
      </c>
      <c r="L3314" t="s">
        <v>29</v>
      </c>
    </row>
    <row r="3315" spans="1:12" x14ac:dyDescent="0.25">
      <c r="A3315">
        <v>18697314</v>
      </c>
      <c r="B3315" t="s">
        <v>6180</v>
      </c>
      <c r="C3315" t="s">
        <v>1127</v>
      </c>
      <c r="D3315" t="s">
        <v>6181</v>
      </c>
      <c r="E3315" t="s">
        <v>400</v>
      </c>
      <c r="F3315" t="s">
        <v>4128</v>
      </c>
      <c r="G3315" s="5"/>
      <c r="H3315" t="s">
        <v>224</v>
      </c>
      <c r="I3315" t="s">
        <v>29</v>
      </c>
      <c r="J3315" t="s">
        <v>432</v>
      </c>
      <c r="K3315" t="s">
        <v>29</v>
      </c>
      <c r="L3315" t="s">
        <v>29</v>
      </c>
    </row>
    <row r="3316" spans="1:12" x14ac:dyDescent="0.25">
      <c r="A3316">
        <v>18697314</v>
      </c>
      <c r="B3316" t="s">
        <v>6182</v>
      </c>
      <c r="C3316" t="s">
        <v>6183</v>
      </c>
      <c r="D3316" t="s">
        <v>270</v>
      </c>
      <c r="E3316" t="s">
        <v>426</v>
      </c>
      <c r="F3316" t="s">
        <v>484</v>
      </c>
      <c r="G3316" s="5"/>
      <c r="H3316" t="s">
        <v>224</v>
      </c>
      <c r="I3316" t="s">
        <v>29</v>
      </c>
      <c r="J3316" t="s">
        <v>225</v>
      </c>
      <c r="K3316" t="s">
        <v>29</v>
      </c>
      <c r="L3316" t="s">
        <v>29</v>
      </c>
    </row>
    <row r="3317" spans="1:12" x14ac:dyDescent="0.25">
      <c r="A3317">
        <v>18697314</v>
      </c>
      <c r="B3317" t="s">
        <v>6184</v>
      </c>
      <c r="C3317" t="s">
        <v>6185</v>
      </c>
      <c r="D3317" t="s">
        <v>911</v>
      </c>
      <c r="E3317" t="s">
        <v>250</v>
      </c>
      <c r="F3317" t="s">
        <v>1433</v>
      </c>
      <c r="G3317" s="5"/>
      <c r="H3317" t="s">
        <v>224</v>
      </c>
      <c r="I3317" t="s">
        <v>29</v>
      </c>
      <c r="J3317" t="s">
        <v>238</v>
      </c>
      <c r="K3317" t="s">
        <v>29</v>
      </c>
      <c r="L3317" t="s">
        <v>29</v>
      </c>
    </row>
    <row r="3318" spans="1:12" x14ac:dyDescent="0.25">
      <c r="A3318">
        <v>18697314</v>
      </c>
      <c r="B3318" t="s">
        <v>6186</v>
      </c>
      <c r="C3318" t="s">
        <v>1127</v>
      </c>
      <c r="D3318" t="s">
        <v>2190</v>
      </c>
      <c r="E3318" t="s">
        <v>1730</v>
      </c>
      <c r="F3318" t="s">
        <v>395</v>
      </c>
      <c r="G3318" s="5"/>
      <c r="H3318" t="s">
        <v>224</v>
      </c>
      <c r="I3318" t="s">
        <v>29</v>
      </c>
      <c r="J3318" t="s">
        <v>396</v>
      </c>
      <c r="K3318" t="s">
        <v>29</v>
      </c>
      <c r="L3318" t="s">
        <v>29</v>
      </c>
    </row>
    <row r="3319" spans="1:12" x14ac:dyDescent="0.25">
      <c r="A3319">
        <v>18697314</v>
      </c>
      <c r="B3319" t="s">
        <v>6187</v>
      </c>
      <c r="C3319" t="s">
        <v>6188</v>
      </c>
      <c r="D3319" t="s">
        <v>392</v>
      </c>
      <c r="E3319" t="s">
        <v>569</v>
      </c>
      <c r="F3319" t="s">
        <v>304</v>
      </c>
      <c r="G3319" s="5"/>
      <c r="H3319" t="s">
        <v>224</v>
      </c>
      <c r="I3319" t="s">
        <v>29</v>
      </c>
      <c r="J3319" t="s">
        <v>661</v>
      </c>
      <c r="K3319" t="s">
        <v>29</v>
      </c>
      <c r="L3319" t="s">
        <v>29</v>
      </c>
    </row>
    <row r="3320" spans="1:12" x14ac:dyDescent="0.25">
      <c r="A3320">
        <v>18697314</v>
      </c>
      <c r="B3320" t="s">
        <v>6189</v>
      </c>
      <c r="C3320" t="s">
        <v>6190</v>
      </c>
      <c r="D3320" t="s">
        <v>681</v>
      </c>
      <c r="E3320" t="s">
        <v>586</v>
      </c>
      <c r="F3320" t="s">
        <v>4470</v>
      </c>
      <c r="G3320" s="5"/>
      <c r="H3320" t="s">
        <v>224</v>
      </c>
      <c r="I3320" t="s">
        <v>29</v>
      </c>
      <c r="J3320" t="s">
        <v>437</v>
      </c>
      <c r="K3320" t="s">
        <v>29</v>
      </c>
      <c r="L3320" t="s">
        <v>29</v>
      </c>
    </row>
    <row r="3321" spans="1:12" x14ac:dyDescent="0.25">
      <c r="A3321">
        <v>18697314</v>
      </c>
      <c r="B3321" t="s">
        <v>6191</v>
      </c>
      <c r="C3321" t="s">
        <v>6192</v>
      </c>
      <c r="D3321" t="s">
        <v>265</v>
      </c>
      <c r="E3321" t="s">
        <v>721</v>
      </c>
      <c r="F3321" t="s">
        <v>291</v>
      </c>
      <c r="G3321" s="5"/>
      <c r="H3321" t="s">
        <v>224</v>
      </c>
      <c r="I3321" t="s">
        <v>29</v>
      </c>
      <c r="J3321" t="s">
        <v>292</v>
      </c>
      <c r="K3321" t="s">
        <v>29</v>
      </c>
      <c r="L3321" t="s">
        <v>29</v>
      </c>
    </row>
    <row r="3322" spans="1:12" x14ac:dyDescent="0.25">
      <c r="A3322">
        <v>18697314</v>
      </c>
      <c r="B3322" t="s">
        <v>6193</v>
      </c>
      <c r="C3322" t="s">
        <v>6192</v>
      </c>
      <c r="D3322" t="s">
        <v>6194</v>
      </c>
      <c r="E3322" t="s">
        <v>1541</v>
      </c>
      <c r="F3322" t="s">
        <v>1724</v>
      </c>
      <c r="G3322" s="5"/>
      <c r="H3322" t="s">
        <v>224</v>
      </c>
      <c r="I3322" t="s">
        <v>29</v>
      </c>
      <c r="J3322" t="s">
        <v>268</v>
      </c>
      <c r="K3322" t="s">
        <v>29</v>
      </c>
      <c r="L3322" t="s">
        <v>29</v>
      </c>
    </row>
    <row r="3323" spans="1:12" x14ac:dyDescent="0.25">
      <c r="A3323">
        <v>18697314</v>
      </c>
      <c r="B3323" t="s">
        <v>6195</v>
      </c>
      <c r="C3323" t="s">
        <v>6192</v>
      </c>
      <c r="D3323" t="s">
        <v>721</v>
      </c>
      <c r="E3323" t="s">
        <v>718</v>
      </c>
      <c r="F3323" t="s">
        <v>296</v>
      </c>
      <c r="G3323" s="5"/>
      <c r="H3323" t="s">
        <v>224</v>
      </c>
      <c r="I3323" t="s">
        <v>29</v>
      </c>
      <c r="J3323" t="s">
        <v>292</v>
      </c>
      <c r="K3323" t="s">
        <v>29</v>
      </c>
      <c r="L3323" t="s">
        <v>29</v>
      </c>
    </row>
    <row r="3324" spans="1:12" x14ac:dyDescent="0.25">
      <c r="A3324">
        <v>18697314</v>
      </c>
      <c r="B3324" t="s">
        <v>6196</v>
      </c>
      <c r="C3324" t="s">
        <v>6192</v>
      </c>
      <c r="D3324" t="s">
        <v>358</v>
      </c>
      <c r="E3324" t="s">
        <v>907</v>
      </c>
      <c r="F3324" t="s">
        <v>2863</v>
      </c>
      <c r="G3324" s="5"/>
      <c r="H3324" t="s">
        <v>224</v>
      </c>
      <c r="I3324" t="s">
        <v>29</v>
      </c>
      <c r="J3324" t="s">
        <v>287</v>
      </c>
      <c r="K3324" t="s">
        <v>29</v>
      </c>
      <c r="L3324" t="s">
        <v>29</v>
      </c>
    </row>
    <row r="3325" spans="1:12" x14ac:dyDescent="0.25">
      <c r="A3325">
        <v>18697314</v>
      </c>
      <c r="B3325" t="s">
        <v>6197</v>
      </c>
      <c r="C3325" t="s">
        <v>6192</v>
      </c>
      <c r="D3325" t="s">
        <v>6198</v>
      </c>
      <c r="E3325" t="s">
        <v>426</v>
      </c>
      <c r="F3325" t="s">
        <v>1363</v>
      </c>
      <c r="G3325" s="5"/>
      <c r="H3325" t="s">
        <v>224</v>
      </c>
      <c r="I3325" t="s">
        <v>29</v>
      </c>
      <c r="J3325" t="s">
        <v>287</v>
      </c>
      <c r="K3325" t="s">
        <v>29</v>
      </c>
      <c r="L3325" t="s">
        <v>29</v>
      </c>
    </row>
    <row r="3326" spans="1:12" x14ac:dyDescent="0.25">
      <c r="A3326">
        <v>18697314</v>
      </c>
      <c r="B3326" t="s">
        <v>6199</v>
      </c>
      <c r="C3326" t="s">
        <v>6200</v>
      </c>
      <c r="D3326" t="s">
        <v>1211</v>
      </c>
      <c r="E3326" t="s">
        <v>2169</v>
      </c>
      <c r="F3326" t="s">
        <v>988</v>
      </c>
      <c r="G3326" s="5"/>
      <c r="H3326" t="s">
        <v>224</v>
      </c>
      <c r="I3326" t="s">
        <v>29</v>
      </c>
      <c r="J3326" t="s">
        <v>323</v>
      </c>
      <c r="K3326" t="s">
        <v>29</v>
      </c>
      <c r="L3326" t="s">
        <v>29</v>
      </c>
    </row>
    <row r="3327" spans="1:12" x14ac:dyDescent="0.25">
      <c r="A3327">
        <v>18697314</v>
      </c>
      <c r="B3327" t="s">
        <v>6201</v>
      </c>
      <c r="C3327" t="s">
        <v>6202</v>
      </c>
      <c r="D3327" t="s">
        <v>2931</v>
      </c>
      <c r="E3327" t="s">
        <v>274</v>
      </c>
      <c r="F3327" t="s">
        <v>1700</v>
      </c>
      <c r="G3327" s="5"/>
      <c r="H3327" t="s">
        <v>224</v>
      </c>
      <c r="I3327" t="s">
        <v>29</v>
      </c>
      <c r="J3327" t="s">
        <v>661</v>
      </c>
      <c r="K3327" t="s">
        <v>29</v>
      </c>
      <c r="L3327" t="s">
        <v>29</v>
      </c>
    </row>
    <row r="3328" spans="1:12" x14ac:dyDescent="0.25">
      <c r="A3328">
        <v>18697314</v>
      </c>
      <c r="B3328" t="s">
        <v>6203</v>
      </c>
      <c r="C3328" t="s">
        <v>6204</v>
      </c>
      <c r="D3328" t="s">
        <v>289</v>
      </c>
      <c r="E3328" t="s">
        <v>3052</v>
      </c>
      <c r="F3328" t="s">
        <v>1011</v>
      </c>
      <c r="G3328" s="5"/>
      <c r="H3328" t="s">
        <v>224</v>
      </c>
      <c r="I3328" t="s">
        <v>29</v>
      </c>
      <c r="J3328" t="s">
        <v>1012</v>
      </c>
      <c r="K3328" t="s">
        <v>29</v>
      </c>
      <c r="L3328" t="s">
        <v>29</v>
      </c>
    </row>
    <row r="3329" spans="1:12" x14ac:dyDescent="0.25">
      <c r="A3329">
        <v>18697314</v>
      </c>
      <c r="B3329" t="s">
        <v>6205</v>
      </c>
      <c r="C3329" t="s">
        <v>548</v>
      </c>
      <c r="D3329" t="s">
        <v>289</v>
      </c>
      <c r="E3329" t="s">
        <v>685</v>
      </c>
      <c r="F3329" t="s">
        <v>395</v>
      </c>
      <c r="G3329" s="5"/>
      <c r="H3329" t="s">
        <v>224</v>
      </c>
      <c r="I3329" t="s">
        <v>29</v>
      </c>
      <c r="J3329" t="s">
        <v>396</v>
      </c>
      <c r="K3329" t="s">
        <v>29</v>
      </c>
      <c r="L3329" t="s">
        <v>29</v>
      </c>
    </row>
    <row r="3330" spans="1:12" x14ac:dyDescent="0.25">
      <c r="A3330">
        <v>18697314</v>
      </c>
      <c r="B3330" t="s">
        <v>6206</v>
      </c>
      <c r="C3330" t="s">
        <v>6207</v>
      </c>
      <c r="D3330" t="s">
        <v>240</v>
      </c>
      <c r="E3330" t="s">
        <v>968</v>
      </c>
      <c r="F3330" t="s">
        <v>2305</v>
      </c>
      <c r="G3330" s="5"/>
      <c r="H3330" t="s">
        <v>224</v>
      </c>
      <c r="I3330" t="s">
        <v>29</v>
      </c>
      <c r="J3330" t="s">
        <v>674</v>
      </c>
      <c r="K3330" t="s">
        <v>29</v>
      </c>
      <c r="L3330" t="s">
        <v>29</v>
      </c>
    </row>
    <row r="3331" spans="1:12" x14ac:dyDescent="0.25">
      <c r="A3331">
        <v>18697314</v>
      </c>
      <c r="B3331" t="s">
        <v>6208</v>
      </c>
      <c r="C3331" t="s">
        <v>3573</v>
      </c>
      <c r="D3331" t="s">
        <v>266</v>
      </c>
      <c r="E3331" t="s">
        <v>638</v>
      </c>
      <c r="F3331" t="s">
        <v>1363</v>
      </c>
      <c r="G3331" s="5"/>
      <c r="H3331" t="s">
        <v>224</v>
      </c>
      <c r="I3331" t="s">
        <v>29</v>
      </c>
      <c r="J3331" t="s">
        <v>287</v>
      </c>
      <c r="K3331" t="s">
        <v>29</v>
      </c>
      <c r="L3331" t="s">
        <v>29</v>
      </c>
    </row>
    <row r="3332" spans="1:12" x14ac:dyDescent="0.25">
      <c r="A3332">
        <v>18697314</v>
      </c>
      <c r="B3332" t="s">
        <v>6209</v>
      </c>
      <c r="C3332" t="s">
        <v>588</v>
      </c>
      <c r="D3332" t="s">
        <v>5768</v>
      </c>
      <c r="E3332" t="s">
        <v>4461</v>
      </c>
      <c r="F3332" t="s">
        <v>1275</v>
      </c>
      <c r="G3332" s="5"/>
      <c r="H3332" t="s">
        <v>224</v>
      </c>
      <c r="I3332" t="s">
        <v>29</v>
      </c>
      <c r="J3332" t="s">
        <v>268</v>
      </c>
      <c r="K3332" t="s">
        <v>29</v>
      </c>
      <c r="L3332" t="s">
        <v>29</v>
      </c>
    </row>
    <row r="3333" spans="1:12" x14ac:dyDescent="0.25">
      <c r="A3333">
        <v>18697314</v>
      </c>
      <c r="B3333" t="s">
        <v>6210</v>
      </c>
      <c r="C3333" t="s">
        <v>588</v>
      </c>
      <c r="D3333" t="s">
        <v>545</v>
      </c>
      <c r="E3333" t="s">
        <v>936</v>
      </c>
      <c r="F3333" t="s">
        <v>256</v>
      </c>
      <c r="G3333" s="5"/>
      <c r="H3333" t="s">
        <v>224</v>
      </c>
      <c r="I3333" t="s">
        <v>29</v>
      </c>
      <c r="J3333" t="s">
        <v>257</v>
      </c>
      <c r="K3333" t="s">
        <v>29</v>
      </c>
      <c r="L3333" t="s">
        <v>29</v>
      </c>
    </row>
    <row r="3334" spans="1:12" x14ac:dyDescent="0.25">
      <c r="A3334">
        <v>18697314</v>
      </c>
      <c r="B3334" t="s">
        <v>6211</v>
      </c>
      <c r="C3334" t="s">
        <v>588</v>
      </c>
      <c r="D3334" t="s">
        <v>274</v>
      </c>
      <c r="E3334" t="s">
        <v>221</v>
      </c>
      <c r="F3334" t="s">
        <v>1011</v>
      </c>
      <c r="G3334" s="5"/>
      <c r="H3334" t="s">
        <v>224</v>
      </c>
      <c r="I3334" t="s">
        <v>29</v>
      </c>
      <c r="J3334" t="s">
        <v>1012</v>
      </c>
      <c r="K3334" t="s">
        <v>29</v>
      </c>
      <c r="L3334" t="s">
        <v>29</v>
      </c>
    </row>
    <row r="3335" spans="1:12" x14ac:dyDescent="0.25">
      <c r="A3335">
        <v>18697314</v>
      </c>
      <c r="B3335" t="s">
        <v>6212</v>
      </c>
      <c r="C3335" t="s">
        <v>588</v>
      </c>
      <c r="D3335" t="s">
        <v>417</v>
      </c>
      <c r="E3335" t="s">
        <v>240</v>
      </c>
      <c r="F3335" t="s">
        <v>584</v>
      </c>
      <c r="G3335" s="5"/>
      <c r="H3335" t="s">
        <v>224</v>
      </c>
      <c r="I3335" t="s">
        <v>29</v>
      </c>
      <c r="J3335" t="s">
        <v>323</v>
      </c>
      <c r="K3335" t="s">
        <v>29</v>
      </c>
      <c r="L3335" t="s">
        <v>29</v>
      </c>
    </row>
    <row r="3336" spans="1:12" x14ac:dyDescent="0.25">
      <c r="A3336">
        <v>18697314</v>
      </c>
      <c r="B3336" t="s">
        <v>6213</v>
      </c>
      <c r="C3336" t="s">
        <v>6214</v>
      </c>
      <c r="D3336" t="s">
        <v>2162</v>
      </c>
      <c r="E3336" t="s">
        <v>869</v>
      </c>
      <c r="F3336" t="s">
        <v>673</v>
      </c>
      <c r="G3336" s="5"/>
      <c r="H3336" t="s">
        <v>224</v>
      </c>
      <c r="I3336" t="s">
        <v>29</v>
      </c>
      <c r="J3336" t="s">
        <v>674</v>
      </c>
      <c r="K3336" t="s">
        <v>29</v>
      </c>
      <c r="L3336" t="s">
        <v>29</v>
      </c>
    </row>
    <row r="3337" spans="1:12" x14ac:dyDescent="0.25">
      <c r="A3337">
        <v>18697314</v>
      </c>
      <c r="B3337" t="s">
        <v>6215</v>
      </c>
      <c r="C3337" t="s">
        <v>588</v>
      </c>
      <c r="D3337" t="s">
        <v>1200</v>
      </c>
      <c r="E3337" t="s">
        <v>6216</v>
      </c>
      <c r="F3337" t="s">
        <v>5460</v>
      </c>
      <c r="G3337" s="5"/>
      <c r="H3337" t="s">
        <v>224</v>
      </c>
      <c r="I3337" t="s">
        <v>29</v>
      </c>
      <c r="J3337" t="s">
        <v>335</v>
      </c>
      <c r="K3337" t="s">
        <v>29</v>
      </c>
      <c r="L3337" t="s">
        <v>29</v>
      </c>
    </row>
    <row r="3338" spans="1:12" x14ac:dyDescent="0.25">
      <c r="A3338">
        <v>18697314</v>
      </c>
      <c r="B3338" t="s">
        <v>6217</v>
      </c>
      <c r="C3338" t="s">
        <v>588</v>
      </c>
      <c r="D3338" t="s">
        <v>1628</v>
      </c>
      <c r="E3338" t="s">
        <v>412</v>
      </c>
      <c r="F3338" t="s">
        <v>1629</v>
      </c>
      <c r="G3338" s="5"/>
      <c r="H3338" t="s">
        <v>224</v>
      </c>
      <c r="I3338" t="s">
        <v>29</v>
      </c>
      <c r="J3338" t="s">
        <v>323</v>
      </c>
      <c r="K3338" t="s">
        <v>29</v>
      </c>
      <c r="L3338" t="s">
        <v>29</v>
      </c>
    </row>
    <row r="3339" spans="1:12" x14ac:dyDescent="0.25">
      <c r="A3339">
        <v>18697314</v>
      </c>
      <c r="B3339" t="s">
        <v>6218</v>
      </c>
      <c r="C3339" t="s">
        <v>588</v>
      </c>
      <c r="D3339" t="s">
        <v>962</v>
      </c>
      <c r="E3339" t="s">
        <v>1117</v>
      </c>
      <c r="F3339" t="s">
        <v>276</v>
      </c>
      <c r="G3339" s="5"/>
      <c r="H3339" t="s">
        <v>224</v>
      </c>
      <c r="I3339" t="s">
        <v>29</v>
      </c>
      <c r="J3339" t="s">
        <v>277</v>
      </c>
      <c r="K3339" t="s">
        <v>29</v>
      </c>
      <c r="L3339" t="s">
        <v>29</v>
      </c>
    </row>
    <row r="3340" spans="1:12" x14ac:dyDescent="0.25">
      <c r="A3340">
        <v>18697314</v>
      </c>
      <c r="B3340" t="s">
        <v>6219</v>
      </c>
      <c r="C3340" t="s">
        <v>588</v>
      </c>
      <c r="D3340" t="s">
        <v>421</v>
      </c>
      <c r="E3340" t="s">
        <v>270</v>
      </c>
      <c r="F3340" t="s">
        <v>531</v>
      </c>
      <c r="G3340" s="5"/>
      <c r="H3340" t="s">
        <v>224</v>
      </c>
      <c r="I3340" t="s">
        <v>29</v>
      </c>
      <c r="J3340" t="s">
        <v>272</v>
      </c>
      <c r="K3340" t="s">
        <v>29</v>
      </c>
      <c r="L3340" t="s">
        <v>29</v>
      </c>
    </row>
    <row r="3341" spans="1:12" x14ac:dyDescent="0.25">
      <c r="A3341">
        <v>18697314</v>
      </c>
      <c r="B3341" t="s">
        <v>6220</v>
      </c>
      <c r="C3341" t="s">
        <v>6221</v>
      </c>
      <c r="D3341" t="s">
        <v>6222</v>
      </c>
      <c r="E3341" t="s">
        <v>1287</v>
      </c>
      <c r="F3341" t="s">
        <v>380</v>
      </c>
      <c r="G3341" s="5"/>
      <c r="H3341" t="s">
        <v>224</v>
      </c>
      <c r="I3341" t="s">
        <v>29</v>
      </c>
      <c r="J3341" t="s">
        <v>381</v>
      </c>
      <c r="K3341" t="s">
        <v>29</v>
      </c>
      <c r="L3341" t="s">
        <v>29</v>
      </c>
    </row>
    <row r="3342" spans="1:12" x14ac:dyDescent="0.25">
      <c r="A3342">
        <v>18697314</v>
      </c>
      <c r="B3342" t="s">
        <v>6223</v>
      </c>
      <c r="C3342" t="s">
        <v>6224</v>
      </c>
      <c r="D3342" t="s">
        <v>783</v>
      </c>
      <c r="E3342" t="s">
        <v>529</v>
      </c>
      <c r="F3342" t="s">
        <v>531</v>
      </c>
      <c r="G3342" s="5"/>
      <c r="H3342" t="s">
        <v>224</v>
      </c>
      <c r="I3342" t="s">
        <v>29</v>
      </c>
      <c r="J3342" t="s">
        <v>272</v>
      </c>
      <c r="K3342" t="s">
        <v>29</v>
      </c>
      <c r="L3342" t="s">
        <v>29</v>
      </c>
    </row>
    <row r="3343" spans="1:12" x14ac:dyDescent="0.25">
      <c r="A3343">
        <v>18697314</v>
      </c>
      <c r="B3343" t="s">
        <v>6225</v>
      </c>
      <c r="C3343" t="s">
        <v>6226</v>
      </c>
      <c r="D3343" t="s">
        <v>426</v>
      </c>
      <c r="E3343" t="s">
        <v>1022</v>
      </c>
      <c r="F3343" t="s">
        <v>353</v>
      </c>
      <c r="G3343" s="5"/>
      <c r="H3343" t="s">
        <v>224</v>
      </c>
      <c r="I3343" t="s">
        <v>29</v>
      </c>
      <c r="J3343" t="s">
        <v>225</v>
      </c>
      <c r="K3343" t="s">
        <v>29</v>
      </c>
      <c r="L3343" t="s">
        <v>29</v>
      </c>
    </row>
    <row r="3344" spans="1:12" x14ac:dyDescent="0.25">
      <c r="A3344">
        <v>18697314</v>
      </c>
      <c r="B3344" t="s">
        <v>6227</v>
      </c>
      <c r="C3344" t="s">
        <v>588</v>
      </c>
      <c r="D3344" t="s">
        <v>968</v>
      </c>
      <c r="E3344" t="s">
        <v>240</v>
      </c>
      <c r="F3344" t="s">
        <v>1309</v>
      </c>
      <c r="G3344" s="5"/>
      <c r="H3344" t="s">
        <v>224</v>
      </c>
      <c r="I3344" t="s">
        <v>29</v>
      </c>
      <c r="J3344" t="s">
        <v>432</v>
      </c>
      <c r="K3344" t="s">
        <v>29</v>
      </c>
      <c r="L3344" t="s">
        <v>29</v>
      </c>
    </row>
    <row r="3345" spans="1:12" x14ac:dyDescent="0.25">
      <c r="A3345">
        <v>18697314</v>
      </c>
      <c r="B3345" t="s">
        <v>6228</v>
      </c>
      <c r="C3345" t="s">
        <v>6229</v>
      </c>
      <c r="D3345" t="s">
        <v>400</v>
      </c>
      <c r="E3345" t="s">
        <v>1657</v>
      </c>
      <c r="F3345" t="s">
        <v>427</v>
      </c>
      <c r="G3345" s="5"/>
      <c r="H3345" t="s">
        <v>224</v>
      </c>
      <c r="I3345" t="s">
        <v>29</v>
      </c>
      <c r="J3345" t="s">
        <v>268</v>
      </c>
      <c r="K3345" t="s">
        <v>29</v>
      </c>
      <c r="L3345" t="s">
        <v>29</v>
      </c>
    </row>
    <row r="3346" spans="1:12" x14ac:dyDescent="0.25">
      <c r="A3346">
        <v>18697314</v>
      </c>
      <c r="B3346" t="s">
        <v>6230</v>
      </c>
      <c r="C3346" t="s">
        <v>588</v>
      </c>
      <c r="D3346" t="s">
        <v>855</v>
      </c>
      <c r="E3346" t="s">
        <v>534</v>
      </c>
      <c r="F3346" t="s">
        <v>1002</v>
      </c>
      <c r="G3346" s="5"/>
      <c r="H3346" t="s">
        <v>224</v>
      </c>
      <c r="I3346" t="s">
        <v>29</v>
      </c>
      <c r="J3346" t="s">
        <v>225</v>
      </c>
      <c r="K3346" t="s">
        <v>29</v>
      </c>
      <c r="L3346" t="s">
        <v>29</v>
      </c>
    </row>
    <row r="3347" spans="1:12" x14ac:dyDescent="0.25">
      <c r="A3347">
        <v>18697314</v>
      </c>
      <c r="B3347" t="s">
        <v>6231</v>
      </c>
      <c r="C3347" t="s">
        <v>6232</v>
      </c>
      <c r="D3347" t="s">
        <v>409</v>
      </c>
      <c r="E3347" t="s">
        <v>265</v>
      </c>
      <c r="F3347" t="s">
        <v>301</v>
      </c>
      <c r="G3347" s="5"/>
      <c r="H3347" t="s">
        <v>224</v>
      </c>
      <c r="I3347" t="s">
        <v>29</v>
      </c>
      <c r="J3347" t="s">
        <v>292</v>
      </c>
      <c r="K3347" t="s">
        <v>29</v>
      </c>
      <c r="L3347" t="s">
        <v>29</v>
      </c>
    </row>
    <row r="3348" spans="1:12" x14ac:dyDescent="0.25">
      <c r="A3348">
        <v>18697314</v>
      </c>
      <c r="B3348" t="s">
        <v>6233</v>
      </c>
      <c r="C3348" t="s">
        <v>739</v>
      </c>
      <c r="D3348" t="s">
        <v>601</v>
      </c>
      <c r="E3348" t="s">
        <v>270</v>
      </c>
      <c r="F3348" t="s">
        <v>646</v>
      </c>
      <c r="G3348" s="5"/>
      <c r="H3348" t="s">
        <v>224</v>
      </c>
      <c r="I3348" t="s">
        <v>29</v>
      </c>
      <c r="J3348" t="s">
        <v>287</v>
      </c>
      <c r="K3348" t="s">
        <v>29</v>
      </c>
      <c r="L3348" t="s">
        <v>29</v>
      </c>
    </row>
    <row r="3349" spans="1:12" x14ac:dyDescent="0.25">
      <c r="A3349">
        <v>18697314</v>
      </c>
      <c r="B3349" t="s">
        <v>6234</v>
      </c>
      <c r="C3349" t="s">
        <v>3685</v>
      </c>
      <c r="D3349" t="s">
        <v>221</v>
      </c>
      <c r="E3349" t="s">
        <v>358</v>
      </c>
      <c r="F3349" t="s">
        <v>703</v>
      </c>
      <c r="G3349" s="5"/>
      <c r="H3349" t="s">
        <v>224</v>
      </c>
      <c r="I3349" t="s">
        <v>29</v>
      </c>
      <c r="J3349" t="s">
        <v>613</v>
      </c>
      <c r="K3349" t="s">
        <v>29</v>
      </c>
      <c r="L3349" t="s">
        <v>29</v>
      </c>
    </row>
    <row r="3350" spans="1:12" x14ac:dyDescent="0.25">
      <c r="A3350">
        <v>18697314</v>
      </c>
      <c r="B3350" t="s">
        <v>6235</v>
      </c>
      <c r="C3350" t="s">
        <v>3685</v>
      </c>
      <c r="D3350" t="s">
        <v>308</v>
      </c>
      <c r="E3350" t="s">
        <v>308</v>
      </c>
      <c r="F3350" t="s">
        <v>309</v>
      </c>
      <c r="G3350" s="5"/>
      <c r="H3350" t="s">
        <v>224</v>
      </c>
      <c r="I3350" t="s">
        <v>29</v>
      </c>
      <c r="J3350" t="s">
        <v>310</v>
      </c>
      <c r="K3350" t="s">
        <v>29</v>
      </c>
      <c r="L3350" t="s">
        <v>29</v>
      </c>
    </row>
    <row r="3351" spans="1:12" x14ac:dyDescent="0.25">
      <c r="A3351">
        <v>18697314</v>
      </c>
      <c r="B3351" t="s">
        <v>6236</v>
      </c>
      <c r="C3351" t="s">
        <v>930</v>
      </c>
      <c r="D3351" t="s">
        <v>265</v>
      </c>
      <c r="E3351" t="s">
        <v>851</v>
      </c>
      <c r="F3351" t="s">
        <v>395</v>
      </c>
      <c r="G3351" s="5"/>
      <c r="H3351" t="s">
        <v>224</v>
      </c>
      <c r="I3351" t="s">
        <v>29</v>
      </c>
      <c r="J3351" t="s">
        <v>396</v>
      </c>
      <c r="K3351" t="s">
        <v>29</v>
      </c>
      <c r="L3351" t="s">
        <v>29</v>
      </c>
    </row>
    <row r="3352" spans="1:12" x14ac:dyDescent="0.25">
      <c r="A3352">
        <v>18697314</v>
      </c>
      <c r="B3352" t="s">
        <v>6237</v>
      </c>
      <c r="C3352" t="s">
        <v>930</v>
      </c>
      <c r="D3352" t="s">
        <v>561</v>
      </c>
      <c r="E3352" t="s">
        <v>379</v>
      </c>
      <c r="F3352" t="s">
        <v>322</v>
      </c>
      <c r="G3352" s="5"/>
      <c r="H3352" t="s">
        <v>224</v>
      </c>
      <c r="I3352" t="s">
        <v>29</v>
      </c>
      <c r="J3352" t="s">
        <v>323</v>
      </c>
      <c r="K3352" t="s">
        <v>29</v>
      </c>
      <c r="L3352" t="s">
        <v>29</v>
      </c>
    </row>
    <row r="3353" spans="1:12" x14ac:dyDescent="0.25">
      <c r="A3353">
        <v>18697314</v>
      </c>
      <c r="B3353" t="s">
        <v>6238</v>
      </c>
      <c r="C3353" t="s">
        <v>930</v>
      </c>
      <c r="D3353" t="s">
        <v>4314</v>
      </c>
      <c r="E3353" t="s">
        <v>1265</v>
      </c>
      <c r="F3353" t="s">
        <v>4315</v>
      </c>
      <c r="G3353" s="5"/>
      <c r="H3353" t="s">
        <v>224</v>
      </c>
      <c r="I3353" t="s">
        <v>29</v>
      </c>
      <c r="J3353" t="s">
        <v>323</v>
      </c>
      <c r="K3353" t="s">
        <v>29</v>
      </c>
      <c r="L3353" t="s">
        <v>29</v>
      </c>
    </row>
    <row r="3354" spans="1:12" x14ac:dyDescent="0.25">
      <c r="A3354">
        <v>18697314</v>
      </c>
      <c r="B3354" t="s">
        <v>6239</v>
      </c>
      <c r="C3354" t="s">
        <v>930</v>
      </c>
      <c r="D3354" t="s">
        <v>714</v>
      </c>
      <c r="E3354" t="s">
        <v>6240</v>
      </c>
      <c r="F3354" t="s">
        <v>2761</v>
      </c>
      <c r="G3354" s="5"/>
      <c r="H3354" t="s">
        <v>224</v>
      </c>
      <c r="I3354" t="s">
        <v>29</v>
      </c>
      <c r="J3354" t="s">
        <v>238</v>
      </c>
      <c r="K3354" t="s">
        <v>29</v>
      </c>
      <c r="L3354" t="s">
        <v>29</v>
      </c>
    </row>
    <row r="3355" spans="1:12" x14ac:dyDescent="0.25">
      <c r="A3355">
        <v>18697314</v>
      </c>
      <c r="B3355" t="s">
        <v>6241</v>
      </c>
      <c r="C3355" t="s">
        <v>930</v>
      </c>
      <c r="D3355" t="s">
        <v>601</v>
      </c>
      <c r="E3355" t="s">
        <v>470</v>
      </c>
      <c r="F3355" t="s">
        <v>1503</v>
      </c>
      <c r="G3355" s="5"/>
      <c r="H3355" t="s">
        <v>224</v>
      </c>
      <c r="I3355" t="s">
        <v>29</v>
      </c>
      <c r="J3355" t="s">
        <v>1115</v>
      </c>
      <c r="K3355" t="s">
        <v>29</v>
      </c>
      <c r="L3355" t="s">
        <v>29</v>
      </c>
    </row>
    <row r="3356" spans="1:12" x14ac:dyDescent="0.25">
      <c r="A3356">
        <v>18697314</v>
      </c>
      <c r="B3356" t="s">
        <v>6242</v>
      </c>
      <c r="C3356" t="s">
        <v>930</v>
      </c>
      <c r="D3356" t="s">
        <v>601</v>
      </c>
      <c r="E3356" t="s">
        <v>6243</v>
      </c>
      <c r="F3356" t="s">
        <v>2348</v>
      </c>
      <c r="G3356" s="5"/>
      <c r="H3356" t="s">
        <v>224</v>
      </c>
      <c r="I3356" t="s">
        <v>29</v>
      </c>
      <c r="J3356" t="s">
        <v>323</v>
      </c>
      <c r="K3356" t="s">
        <v>29</v>
      </c>
      <c r="L3356" t="s">
        <v>29</v>
      </c>
    </row>
    <row r="3357" spans="1:12" x14ac:dyDescent="0.25">
      <c r="A3357">
        <v>18697314</v>
      </c>
      <c r="B3357" t="s">
        <v>6244</v>
      </c>
      <c r="C3357" t="s">
        <v>930</v>
      </c>
      <c r="D3357" t="s">
        <v>315</v>
      </c>
      <c r="E3357" t="s">
        <v>463</v>
      </c>
      <c r="F3357" t="s">
        <v>6043</v>
      </c>
      <c r="G3357" s="5"/>
      <c r="H3357" t="s">
        <v>224</v>
      </c>
      <c r="I3357" t="s">
        <v>29</v>
      </c>
      <c r="J3357" t="s">
        <v>414</v>
      </c>
      <c r="K3357" t="s">
        <v>29</v>
      </c>
      <c r="L3357" t="s">
        <v>29</v>
      </c>
    </row>
    <row r="3358" spans="1:12" x14ac:dyDescent="0.25">
      <c r="A3358">
        <v>18697314</v>
      </c>
      <c r="B3358" t="s">
        <v>6245</v>
      </c>
      <c r="C3358" t="s">
        <v>930</v>
      </c>
      <c r="D3358" t="s">
        <v>308</v>
      </c>
      <c r="E3358" t="s">
        <v>265</v>
      </c>
      <c r="F3358" t="s">
        <v>291</v>
      </c>
      <c r="G3358" s="5"/>
      <c r="H3358" t="s">
        <v>224</v>
      </c>
      <c r="I3358" t="s">
        <v>29</v>
      </c>
      <c r="J3358" t="s">
        <v>292</v>
      </c>
      <c r="K3358" t="s">
        <v>29</v>
      </c>
      <c r="L3358" t="s">
        <v>29</v>
      </c>
    </row>
    <row r="3359" spans="1:12" x14ac:dyDescent="0.25">
      <c r="A3359">
        <v>18697314</v>
      </c>
      <c r="B3359" t="s">
        <v>6246</v>
      </c>
      <c r="C3359" t="s">
        <v>930</v>
      </c>
      <c r="D3359" t="s">
        <v>569</v>
      </c>
      <c r="E3359" t="s">
        <v>245</v>
      </c>
      <c r="F3359" t="s">
        <v>3027</v>
      </c>
      <c r="G3359" s="5"/>
      <c r="H3359" t="s">
        <v>224</v>
      </c>
      <c r="I3359" t="s">
        <v>29</v>
      </c>
      <c r="J3359" t="s">
        <v>287</v>
      </c>
      <c r="K3359" t="s">
        <v>29</v>
      </c>
      <c r="L3359" t="s">
        <v>29</v>
      </c>
    </row>
    <row r="3360" spans="1:12" x14ac:dyDescent="0.25">
      <c r="A3360">
        <v>18697314</v>
      </c>
      <c r="B3360" t="s">
        <v>6247</v>
      </c>
      <c r="C3360" t="s">
        <v>930</v>
      </c>
      <c r="D3360" t="s">
        <v>240</v>
      </c>
      <c r="E3360" t="s">
        <v>1259</v>
      </c>
      <c r="F3360" t="s">
        <v>1415</v>
      </c>
      <c r="G3360" s="5"/>
      <c r="H3360" t="s">
        <v>224</v>
      </c>
      <c r="I3360" t="s">
        <v>29</v>
      </c>
      <c r="J3360" t="s">
        <v>1115</v>
      </c>
      <c r="K3360" t="s">
        <v>29</v>
      </c>
      <c r="L3360" t="s">
        <v>29</v>
      </c>
    </row>
    <row r="3361" spans="1:12" x14ac:dyDescent="0.25">
      <c r="A3361">
        <v>18697314</v>
      </c>
      <c r="B3361" t="s">
        <v>6248</v>
      </c>
      <c r="C3361" t="s">
        <v>930</v>
      </c>
      <c r="D3361" t="s">
        <v>1304</v>
      </c>
      <c r="E3361" t="s">
        <v>266</v>
      </c>
      <c r="F3361" t="s">
        <v>449</v>
      </c>
      <c r="G3361" s="5"/>
      <c r="H3361" t="s">
        <v>224</v>
      </c>
      <c r="I3361" t="s">
        <v>29</v>
      </c>
      <c r="J3361" t="s">
        <v>450</v>
      </c>
      <c r="K3361" t="s">
        <v>29</v>
      </c>
      <c r="L3361" t="s">
        <v>29</v>
      </c>
    </row>
    <row r="3362" spans="1:12" x14ac:dyDescent="0.25">
      <c r="A3362">
        <v>18697314</v>
      </c>
      <c r="B3362" t="s">
        <v>6249</v>
      </c>
      <c r="C3362" t="s">
        <v>3685</v>
      </c>
      <c r="D3362" t="s">
        <v>363</v>
      </c>
      <c r="E3362" t="s">
        <v>270</v>
      </c>
      <c r="F3362" t="s">
        <v>281</v>
      </c>
      <c r="G3362" s="5"/>
      <c r="H3362" t="s">
        <v>224</v>
      </c>
      <c r="I3362" t="s">
        <v>29</v>
      </c>
      <c r="J3362" t="s">
        <v>282</v>
      </c>
      <c r="K3362" t="s">
        <v>29</v>
      </c>
      <c r="L3362" t="s">
        <v>29</v>
      </c>
    </row>
    <row r="3363" spans="1:12" x14ac:dyDescent="0.25">
      <c r="A3363">
        <v>18697314</v>
      </c>
      <c r="B3363" t="s">
        <v>6250</v>
      </c>
      <c r="C3363" t="s">
        <v>3685</v>
      </c>
      <c r="D3363" t="s">
        <v>1143</v>
      </c>
      <c r="E3363" t="s">
        <v>399</v>
      </c>
      <c r="F3363" t="s">
        <v>703</v>
      </c>
      <c r="G3363" s="5"/>
      <c r="H3363" t="s">
        <v>224</v>
      </c>
      <c r="I3363" t="s">
        <v>29</v>
      </c>
      <c r="J3363" t="s">
        <v>613</v>
      </c>
      <c r="K3363" t="s">
        <v>29</v>
      </c>
      <c r="L3363" t="s">
        <v>29</v>
      </c>
    </row>
    <row r="3364" spans="1:12" x14ac:dyDescent="0.25">
      <c r="A3364">
        <v>18697314</v>
      </c>
      <c r="B3364" t="s">
        <v>6251</v>
      </c>
      <c r="C3364" t="s">
        <v>3685</v>
      </c>
      <c r="D3364" t="s">
        <v>409</v>
      </c>
      <c r="E3364" t="s">
        <v>260</v>
      </c>
      <c r="F3364" t="s">
        <v>933</v>
      </c>
      <c r="G3364" s="5"/>
      <c r="H3364" t="s">
        <v>224</v>
      </c>
      <c r="I3364" t="s">
        <v>29</v>
      </c>
      <c r="J3364" t="s">
        <v>282</v>
      </c>
      <c r="K3364" t="s">
        <v>29</v>
      </c>
      <c r="L3364" t="s">
        <v>29</v>
      </c>
    </row>
    <row r="3365" spans="1:12" x14ac:dyDescent="0.25">
      <c r="A3365">
        <v>18697314</v>
      </c>
      <c r="B3365" t="s">
        <v>6252</v>
      </c>
      <c r="C3365" t="s">
        <v>3685</v>
      </c>
      <c r="D3365" t="s">
        <v>522</v>
      </c>
      <c r="E3365" t="s">
        <v>260</v>
      </c>
      <c r="F3365" t="s">
        <v>3380</v>
      </c>
      <c r="G3365" s="5"/>
      <c r="H3365" t="s">
        <v>224</v>
      </c>
      <c r="I3365" t="s">
        <v>29</v>
      </c>
      <c r="J3365" t="s">
        <v>323</v>
      </c>
      <c r="K3365" t="s">
        <v>29</v>
      </c>
      <c r="L3365" t="s">
        <v>29</v>
      </c>
    </row>
    <row r="3366" spans="1:12" x14ac:dyDescent="0.25">
      <c r="A3366">
        <v>18697314</v>
      </c>
      <c r="B3366" t="s">
        <v>6253</v>
      </c>
      <c r="C3366" t="s">
        <v>4090</v>
      </c>
      <c r="D3366" t="s">
        <v>4200</v>
      </c>
      <c r="E3366" t="s">
        <v>221</v>
      </c>
      <c r="F3366" t="s">
        <v>395</v>
      </c>
      <c r="G3366" s="5"/>
      <c r="H3366" t="s">
        <v>224</v>
      </c>
      <c r="I3366" t="s">
        <v>29</v>
      </c>
      <c r="J3366" t="s">
        <v>396</v>
      </c>
      <c r="K3366" t="s">
        <v>29</v>
      </c>
      <c r="L3366" t="s">
        <v>29</v>
      </c>
    </row>
    <row r="3367" spans="1:12" x14ac:dyDescent="0.25">
      <c r="A3367">
        <v>18697314</v>
      </c>
      <c r="B3367" t="s">
        <v>6254</v>
      </c>
      <c r="C3367" t="s">
        <v>4090</v>
      </c>
      <c r="D3367" t="s">
        <v>678</v>
      </c>
      <c r="E3367" t="s">
        <v>533</v>
      </c>
      <c r="F3367" t="s">
        <v>1503</v>
      </c>
      <c r="G3367" s="5"/>
      <c r="H3367" t="s">
        <v>224</v>
      </c>
      <c r="I3367" t="s">
        <v>29</v>
      </c>
      <c r="J3367" t="s">
        <v>1115</v>
      </c>
      <c r="K3367" t="s">
        <v>29</v>
      </c>
      <c r="L3367" t="s">
        <v>29</v>
      </c>
    </row>
    <row r="3368" spans="1:12" x14ac:dyDescent="0.25">
      <c r="A3368">
        <v>18697314</v>
      </c>
      <c r="B3368" t="s">
        <v>6255</v>
      </c>
      <c r="C3368" t="s">
        <v>4090</v>
      </c>
      <c r="D3368" t="s">
        <v>1593</v>
      </c>
      <c r="E3368" t="s">
        <v>6256</v>
      </c>
      <c r="F3368" t="s">
        <v>267</v>
      </c>
      <c r="G3368" s="5"/>
      <c r="H3368" t="s">
        <v>224</v>
      </c>
      <c r="I3368" t="s">
        <v>29</v>
      </c>
      <c r="J3368" t="s">
        <v>268</v>
      </c>
      <c r="K3368" t="s">
        <v>29</v>
      </c>
      <c r="L3368" t="s">
        <v>29</v>
      </c>
    </row>
    <row r="3369" spans="1:12" x14ac:dyDescent="0.25">
      <c r="A3369">
        <v>18697314</v>
      </c>
      <c r="B3369" t="s">
        <v>6257</v>
      </c>
      <c r="C3369" t="s">
        <v>4090</v>
      </c>
      <c r="D3369" t="s">
        <v>255</v>
      </c>
      <c r="E3369" t="s">
        <v>579</v>
      </c>
      <c r="F3369" t="s">
        <v>449</v>
      </c>
      <c r="G3369" s="5"/>
      <c r="H3369" t="s">
        <v>224</v>
      </c>
      <c r="I3369" t="s">
        <v>29</v>
      </c>
      <c r="J3369" t="s">
        <v>450</v>
      </c>
      <c r="K3369" t="s">
        <v>29</v>
      </c>
      <c r="L3369" t="s">
        <v>29</v>
      </c>
    </row>
    <row r="3370" spans="1:12" x14ac:dyDescent="0.25">
      <c r="A3370">
        <v>18697314</v>
      </c>
      <c r="B3370" t="s">
        <v>6258</v>
      </c>
      <c r="C3370" t="s">
        <v>6259</v>
      </c>
      <c r="D3370" t="s">
        <v>517</v>
      </c>
      <c r="E3370" t="s">
        <v>240</v>
      </c>
      <c r="F3370" t="s">
        <v>449</v>
      </c>
      <c r="G3370" s="5"/>
      <c r="H3370" t="s">
        <v>224</v>
      </c>
      <c r="I3370" t="s">
        <v>29</v>
      </c>
      <c r="J3370" t="s">
        <v>450</v>
      </c>
      <c r="K3370" t="s">
        <v>29</v>
      </c>
      <c r="L3370" t="s">
        <v>29</v>
      </c>
    </row>
    <row r="3371" spans="1:12" x14ac:dyDescent="0.25">
      <c r="A3371">
        <v>18697314</v>
      </c>
      <c r="B3371" t="s">
        <v>6260</v>
      </c>
      <c r="C3371" t="s">
        <v>5031</v>
      </c>
      <c r="D3371" t="s">
        <v>526</v>
      </c>
      <c r="E3371" t="s">
        <v>900</v>
      </c>
      <c r="F3371" t="s">
        <v>1456</v>
      </c>
      <c r="G3371" s="5"/>
      <c r="H3371" t="s">
        <v>224</v>
      </c>
      <c r="I3371" t="s">
        <v>29</v>
      </c>
      <c r="J3371" t="s">
        <v>225</v>
      </c>
      <c r="K3371" t="s">
        <v>29</v>
      </c>
      <c r="L3371" t="s">
        <v>29</v>
      </c>
    </row>
    <row r="3372" spans="1:12" x14ac:dyDescent="0.25">
      <c r="A3372">
        <v>18697314</v>
      </c>
      <c r="B3372" t="s">
        <v>6261</v>
      </c>
      <c r="C3372" t="s">
        <v>5031</v>
      </c>
      <c r="D3372" t="s">
        <v>265</v>
      </c>
      <c r="E3372" t="s">
        <v>391</v>
      </c>
      <c r="F3372" t="s">
        <v>395</v>
      </c>
      <c r="G3372" s="5"/>
      <c r="H3372" t="s">
        <v>224</v>
      </c>
      <c r="I3372" t="s">
        <v>29</v>
      </c>
      <c r="J3372" t="s">
        <v>396</v>
      </c>
      <c r="K3372" t="s">
        <v>29</v>
      </c>
      <c r="L3372" t="s">
        <v>29</v>
      </c>
    </row>
    <row r="3373" spans="1:12" x14ac:dyDescent="0.25">
      <c r="A3373">
        <v>18697314</v>
      </c>
      <c r="B3373" t="s">
        <v>6262</v>
      </c>
      <c r="C3373" t="s">
        <v>5031</v>
      </c>
      <c r="D3373" t="s">
        <v>417</v>
      </c>
      <c r="E3373" t="s">
        <v>869</v>
      </c>
      <c r="F3373" t="s">
        <v>1356</v>
      </c>
      <c r="G3373" s="5"/>
      <c r="H3373" t="s">
        <v>224</v>
      </c>
      <c r="I3373" t="s">
        <v>29</v>
      </c>
      <c r="J3373" t="s">
        <v>323</v>
      </c>
      <c r="K3373" t="s">
        <v>29</v>
      </c>
      <c r="L3373" t="s">
        <v>29</v>
      </c>
    </row>
    <row r="3374" spans="1:12" x14ac:dyDescent="0.25">
      <c r="A3374">
        <v>18697314</v>
      </c>
      <c r="B3374" t="s">
        <v>6263</v>
      </c>
      <c r="C3374" t="s">
        <v>5031</v>
      </c>
      <c r="D3374" t="s">
        <v>626</v>
      </c>
      <c r="E3374" t="s">
        <v>869</v>
      </c>
      <c r="F3374" t="s">
        <v>441</v>
      </c>
      <c r="G3374" s="5"/>
      <c r="H3374" t="s">
        <v>224</v>
      </c>
      <c r="I3374" t="s">
        <v>29</v>
      </c>
      <c r="J3374" t="s">
        <v>376</v>
      </c>
      <c r="K3374" t="s">
        <v>29</v>
      </c>
      <c r="L3374" t="s">
        <v>29</v>
      </c>
    </row>
    <row r="3375" spans="1:12" x14ac:dyDescent="0.25">
      <c r="A3375">
        <v>18697314</v>
      </c>
      <c r="B3375" t="s">
        <v>6264</v>
      </c>
      <c r="C3375" t="s">
        <v>5031</v>
      </c>
      <c r="D3375" t="s">
        <v>652</v>
      </c>
      <c r="E3375" t="s">
        <v>4802</v>
      </c>
      <c r="F3375" t="s">
        <v>4803</v>
      </c>
      <c r="G3375" s="5"/>
      <c r="H3375" t="s">
        <v>224</v>
      </c>
      <c r="I3375" t="s">
        <v>29</v>
      </c>
      <c r="J3375" t="s">
        <v>287</v>
      </c>
      <c r="K3375" t="s">
        <v>29</v>
      </c>
      <c r="L3375" t="s">
        <v>29</v>
      </c>
    </row>
    <row r="3376" spans="1:12" x14ac:dyDescent="0.25">
      <c r="A3376">
        <v>18697314</v>
      </c>
      <c r="B3376" t="s">
        <v>6265</v>
      </c>
      <c r="C3376" t="s">
        <v>5031</v>
      </c>
      <c r="D3376" t="s">
        <v>652</v>
      </c>
      <c r="E3376" t="s">
        <v>1104</v>
      </c>
      <c r="F3376" t="s">
        <v>2185</v>
      </c>
      <c r="G3376" s="5"/>
      <c r="H3376" t="s">
        <v>224</v>
      </c>
      <c r="I3376" t="s">
        <v>29</v>
      </c>
      <c r="J3376" t="s">
        <v>287</v>
      </c>
      <c r="K3376" t="s">
        <v>29</v>
      </c>
      <c r="L3376" t="s">
        <v>29</v>
      </c>
    </row>
    <row r="3377" spans="1:12" x14ac:dyDescent="0.25">
      <c r="A3377">
        <v>18697314</v>
      </c>
      <c r="B3377" t="s">
        <v>6266</v>
      </c>
      <c r="C3377" t="s">
        <v>5031</v>
      </c>
      <c r="D3377" t="s">
        <v>652</v>
      </c>
      <c r="E3377" t="s">
        <v>678</v>
      </c>
      <c r="F3377" t="s">
        <v>2863</v>
      </c>
      <c r="G3377" s="5"/>
      <c r="H3377" t="s">
        <v>224</v>
      </c>
      <c r="I3377" t="s">
        <v>29</v>
      </c>
      <c r="J3377" t="s">
        <v>287</v>
      </c>
      <c r="K3377" t="s">
        <v>29</v>
      </c>
      <c r="L3377" t="s">
        <v>29</v>
      </c>
    </row>
    <row r="3378" spans="1:12" x14ac:dyDescent="0.25">
      <c r="A3378">
        <v>18697314</v>
      </c>
      <c r="B3378" t="s">
        <v>6267</v>
      </c>
      <c r="C3378" t="s">
        <v>5031</v>
      </c>
      <c r="D3378" t="s">
        <v>1717</v>
      </c>
      <c r="E3378" t="s">
        <v>3080</v>
      </c>
      <c r="F3378" t="s">
        <v>422</v>
      </c>
      <c r="G3378" s="5"/>
      <c r="H3378" t="s">
        <v>224</v>
      </c>
      <c r="I3378" t="s">
        <v>29</v>
      </c>
      <c r="J3378" t="s">
        <v>423</v>
      </c>
      <c r="K3378" t="s">
        <v>29</v>
      </c>
      <c r="L3378" t="s">
        <v>29</v>
      </c>
    </row>
    <row r="3379" spans="1:12" x14ac:dyDescent="0.25">
      <c r="A3379">
        <v>18697314</v>
      </c>
      <c r="B3379" t="s">
        <v>6268</v>
      </c>
      <c r="C3379" t="s">
        <v>5031</v>
      </c>
      <c r="D3379" t="s">
        <v>2076</v>
      </c>
      <c r="E3379" t="s">
        <v>690</v>
      </c>
      <c r="F3379" t="s">
        <v>267</v>
      </c>
      <c r="G3379" s="5"/>
      <c r="H3379" t="s">
        <v>224</v>
      </c>
      <c r="I3379" t="s">
        <v>29</v>
      </c>
      <c r="J3379" t="s">
        <v>268</v>
      </c>
      <c r="K3379" t="s">
        <v>29</v>
      </c>
      <c r="L3379" t="s">
        <v>29</v>
      </c>
    </row>
    <row r="3380" spans="1:12" x14ac:dyDescent="0.25">
      <c r="A3380">
        <v>18697314</v>
      </c>
      <c r="B3380" t="s">
        <v>6269</v>
      </c>
      <c r="C3380" t="s">
        <v>5031</v>
      </c>
      <c r="D3380" t="s">
        <v>440</v>
      </c>
      <c r="E3380" t="s">
        <v>4461</v>
      </c>
      <c r="F3380" t="s">
        <v>327</v>
      </c>
      <c r="G3380" s="5"/>
      <c r="H3380" t="s">
        <v>224</v>
      </c>
      <c r="I3380" t="s">
        <v>29</v>
      </c>
      <c r="J3380" t="s">
        <v>1012</v>
      </c>
      <c r="K3380" t="s">
        <v>29</v>
      </c>
      <c r="L3380" t="s">
        <v>29</v>
      </c>
    </row>
    <row r="3381" spans="1:12" x14ac:dyDescent="0.25">
      <c r="A3381">
        <v>18697314</v>
      </c>
      <c r="B3381" t="s">
        <v>6270</v>
      </c>
      <c r="C3381" t="s">
        <v>5031</v>
      </c>
      <c r="D3381" t="s">
        <v>5813</v>
      </c>
      <c r="E3381" t="s">
        <v>363</v>
      </c>
      <c r="F3381" t="s">
        <v>500</v>
      </c>
      <c r="G3381" s="5"/>
      <c r="H3381" t="s">
        <v>224</v>
      </c>
      <c r="I3381" t="s">
        <v>29</v>
      </c>
      <c r="J3381" t="s">
        <v>501</v>
      </c>
      <c r="K3381" t="s">
        <v>29</v>
      </c>
      <c r="L3381" t="s">
        <v>29</v>
      </c>
    </row>
    <row r="3382" spans="1:12" x14ac:dyDescent="0.25">
      <c r="A3382">
        <v>18697314</v>
      </c>
      <c r="B3382" t="s">
        <v>6271</v>
      </c>
      <c r="C3382" t="s">
        <v>5031</v>
      </c>
      <c r="D3382" t="s">
        <v>6272</v>
      </c>
      <c r="E3382" t="s">
        <v>6273</v>
      </c>
      <c r="F3382" t="s">
        <v>375</v>
      </c>
      <c r="G3382" s="5"/>
      <c r="H3382" t="s">
        <v>224</v>
      </c>
      <c r="I3382" t="s">
        <v>29</v>
      </c>
      <c r="J3382" t="s">
        <v>376</v>
      </c>
      <c r="K3382" t="s">
        <v>29</v>
      </c>
      <c r="L3382" t="s">
        <v>29</v>
      </c>
    </row>
    <row r="3383" spans="1:12" x14ac:dyDescent="0.25">
      <c r="A3383">
        <v>18697314</v>
      </c>
      <c r="B3383" t="s">
        <v>6274</v>
      </c>
      <c r="C3383" t="s">
        <v>2445</v>
      </c>
      <c r="D3383" t="s">
        <v>1557</v>
      </c>
      <c r="E3383" t="s">
        <v>1287</v>
      </c>
      <c r="F3383" t="s">
        <v>422</v>
      </c>
      <c r="G3383" s="5"/>
      <c r="H3383" t="s">
        <v>224</v>
      </c>
      <c r="I3383" t="s">
        <v>29</v>
      </c>
      <c r="J3383" t="s">
        <v>423</v>
      </c>
      <c r="K3383" t="s">
        <v>29</v>
      </c>
      <c r="L3383" t="s">
        <v>29</v>
      </c>
    </row>
    <row r="3384" spans="1:12" x14ac:dyDescent="0.25">
      <c r="A3384">
        <v>18697314</v>
      </c>
      <c r="B3384" t="s">
        <v>6275</v>
      </c>
      <c r="C3384" t="s">
        <v>1902</v>
      </c>
      <c r="D3384" t="s">
        <v>412</v>
      </c>
      <c r="E3384" t="s">
        <v>426</v>
      </c>
      <c r="F3384" t="s">
        <v>1533</v>
      </c>
      <c r="G3384" s="5"/>
      <c r="H3384" t="s">
        <v>224</v>
      </c>
      <c r="I3384" t="s">
        <v>29</v>
      </c>
      <c r="J3384" t="s">
        <v>323</v>
      </c>
      <c r="K3384" t="s">
        <v>29</v>
      </c>
      <c r="L3384" t="s">
        <v>29</v>
      </c>
    </row>
    <row r="3385" spans="1:12" x14ac:dyDescent="0.25">
      <c r="A3385">
        <v>18697314</v>
      </c>
      <c r="B3385" t="s">
        <v>6276</v>
      </c>
      <c r="C3385" t="s">
        <v>1902</v>
      </c>
      <c r="D3385" t="s">
        <v>534</v>
      </c>
      <c r="E3385" t="s">
        <v>2152</v>
      </c>
      <c r="F3385" t="s">
        <v>737</v>
      </c>
      <c r="G3385" s="5"/>
      <c r="H3385" t="s">
        <v>224</v>
      </c>
      <c r="I3385" t="s">
        <v>29</v>
      </c>
      <c r="J3385" t="s">
        <v>287</v>
      </c>
      <c r="K3385" t="s">
        <v>29</v>
      </c>
      <c r="L3385" t="s">
        <v>29</v>
      </c>
    </row>
    <row r="3386" spans="1:12" x14ac:dyDescent="0.25">
      <c r="A3386">
        <v>18697314</v>
      </c>
      <c r="B3386" t="s">
        <v>6277</v>
      </c>
      <c r="C3386" t="s">
        <v>6278</v>
      </c>
      <c r="D3386" t="s">
        <v>4003</v>
      </c>
      <c r="E3386" t="s">
        <v>936</v>
      </c>
      <c r="F3386" t="s">
        <v>2093</v>
      </c>
      <c r="G3386" s="5"/>
      <c r="H3386" t="s">
        <v>224</v>
      </c>
      <c r="I3386" t="s">
        <v>29</v>
      </c>
      <c r="J3386" t="s">
        <v>305</v>
      </c>
      <c r="K3386" t="s">
        <v>29</v>
      </c>
      <c r="L3386" t="s">
        <v>29</v>
      </c>
    </row>
    <row r="3387" spans="1:12" x14ac:dyDescent="0.25">
      <c r="A3387">
        <v>18697314</v>
      </c>
      <c r="B3387" t="s">
        <v>6279</v>
      </c>
      <c r="C3387" t="s">
        <v>6280</v>
      </c>
      <c r="D3387" t="s">
        <v>854</v>
      </c>
      <c r="E3387" t="s">
        <v>554</v>
      </c>
      <c r="F3387" t="s">
        <v>737</v>
      </c>
      <c r="G3387" s="5"/>
      <c r="H3387" t="s">
        <v>224</v>
      </c>
      <c r="I3387" t="s">
        <v>29</v>
      </c>
      <c r="J3387" t="s">
        <v>287</v>
      </c>
      <c r="K3387" t="s">
        <v>29</v>
      </c>
      <c r="L3387" t="s">
        <v>29</v>
      </c>
    </row>
    <row r="3388" spans="1:12" x14ac:dyDescent="0.25">
      <c r="A3388">
        <v>18697314</v>
      </c>
      <c r="B3388" t="s">
        <v>6281</v>
      </c>
      <c r="C3388" t="s">
        <v>572</v>
      </c>
      <c r="D3388" t="s">
        <v>221</v>
      </c>
      <c r="E3388" t="s">
        <v>1287</v>
      </c>
      <c r="F3388" t="s">
        <v>880</v>
      </c>
      <c r="G3388" s="5"/>
      <c r="H3388" t="s">
        <v>224</v>
      </c>
      <c r="I3388" t="s">
        <v>29</v>
      </c>
      <c r="J3388" t="s">
        <v>287</v>
      </c>
      <c r="K3388" t="s">
        <v>29</v>
      </c>
      <c r="L3388" t="s">
        <v>29</v>
      </c>
    </row>
    <row r="3389" spans="1:12" x14ac:dyDescent="0.25">
      <c r="A3389">
        <v>18697314</v>
      </c>
      <c r="B3389" t="s">
        <v>6282</v>
      </c>
      <c r="C3389" t="s">
        <v>940</v>
      </c>
      <c r="D3389" t="s">
        <v>412</v>
      </c>
      <c r="E3389" t="s">
        <v>426</v>
      </c>
      <c r="F3389" t="s">
        <v>1533</v>
      </c>
      <c r="G3389" s="5"/>
      <c r="H3389" t="s">
        <v>224</v>
      </c>
      <c r="I3389" t="s">
        <v>29</v>
      </c>
      <c r="J3389" t="s">
        <v>323</v>
      </c>
      <c r="K3389" t="s">
        <v>29</v>
      </c>
      <c r="L3389" t="s">
        <v>29</v>
      </c>
    </row>
    <row r="3390" spans="1:12" x14ac:dyDescent="0.25">
      <c r="A3390">
        <v>18697314</v>
      </c>
      <c r="B3390" t="s">
        <v>6283</v>
      </c>
      <c r="C3390" t="s">
        <v>572</v>
      </c>
      <c r="D3390" t="s">
        <v>1173</v>
      </c>
      <c r="E3390" t="s">
        <v>1174</v>
      </c>
      <c r="F3390" t="s">
        <v>500</v>
      </c>
      <c r="G3390" s="5"/>
      <c r="H3390" t="s">
        <v>224</v>
      </c>
      <c r="I3390" t="s">
        <v>29</v>
      </c>
      <c r="J3390" t="s">
        <v>501</v>
      </c>
      <c r="K3390" t="s">
        <v>29</v>
      </c>
      <c r="L3390" t="s">
        <v>29</v>
      </c>
    </row>
    <row r="3391" spans="1:12" x14ac:dyDescent="0.25">
      <c r="A3391">
        <v>18697314</v>
      </c>
      <c r="B3391" t="s">
        <v>6284</v>
      </c>
      <c r="C3391" t="s">
        <v>906</v>
      </c>
      <c r="D3391" t="s">
        <v>907</v>
      </c>
      <c r="E3391" t="s">
        <v>412</v>
      </c>
      <c r="F3391" t="s">
        <v>908</v>
      </c>
      <c r="G3391" s="5"/>
      <c r="H3391" t="s">
        <v>224</v>
      </c>
      <c r="I3391" t="s">
        <v>29</v>
      </c>
      <c r="J3391" t="s">
        <v>287</v>
      </c>
      <c r="K3391" t="s">
        <v>29</v>
      </c>
      <c r="L3391" t="s">
        <v>29</v>
      </c>
    </row>
    <row r="3392" spans="1:12" x14ac:dyDescent="0.25">
      <c r="A3392">
        <v>18697314</v>
      </c>
      <c r="B3392" t="s">
        <v>6285</v>
      </c>
      <c r="C3392" t="s">
        <v>6286</v>
      </c>
      <c r="D3392" t="s">
        <v>5371</v>
      </c>
      <c r="E3392" t="s">
        <v>399</v>
      </c>
      <c r="F3392" t="s">
        <v>6287</v>
      </c>
      <c r="G3392" s="5"/>
      <c r="H3392" t="s">
        <v>224</v>
      </c>
      <c r="I3392" t="s">
        <v>29</v>
      </c>
      <c r="J3392" t="s">
        <v>323</v>
      </c>
      <c r="K3392" t="s">
        <v>29</v>
      </c>
      <c r="L3392" t="s">
        <v>29</v>
      </c>
    </row>
    <row r="3393" spans="1:12" x14ac:dyDescent="0.25">
      <c r="A3393">
        <v>18697314</v>
      </c>
      <c r="B3393" t="s">
        <v>6288</v>
      </c>
      <c r="C3393" t="s">
        <v>1318</v>
      </c>
      <c r="D3393" t="s">
        <v>341</v>
      </c>
      <c r="E3393" t="s">
        <v>5313</v>
      </c>
      <c r="F3393" t="s">
        <v>6289</v>
      </c>
      <c r="G3393" s="5"/>
      <c r="H3393" t="s">
        <v>224</v>
      </c>
      <c r="I3393" t="s">
        <v>29</v>
      </c>
      <c r="J3393" t="s">
        <v>287</v>
      </c>
      <c r="K3393" t="s">
        <v>29</v>
      </c>
      <c r="L3393" t="s">
        <v>29</v>
      </c>
    </row>
    <row r="3394" spans="1:12" x14ac:dyDescent="0.25">
      <c r="A3394">
        <v>18697314</v>
      </c>
      <c r="B3394" t="s">
        <v>6290</v>
      </c>
      <c r="C3394" t="s">
        <v>1318</v>
      </c>
      <c r="D3394" t="s">
        <v>5371</v>
      </c>
      <c r="E3394" t="s">
        <v>936</v>
      </c>
      <c r="F3394" t="s">
        <v>2600</v>
      </c>
      <c r="G3394" s="5"/>
      <c r="H3394" t="s">
        <v>224</v>
      </c>
      <c r="I3394" t="s">
        <v>29</v>
      </c>
      <c r="J3394" t="s">
        <v>323</v>
      </c>
      <c r="K3394" t="s">
        <v>29</v>
      </c>
      <c r="L3394" t="s">
        <v>29</v>
      </c>
    </row>
    <row r="3395" spans="1:12" x14ac:dyDescent="0.25">
      <c r="A3395">
        <v>18697314</v>
      </c>
      <c r="B3395" t="s">
        <v>6291</v>
      </c>
      <c r="C3395" t="s">
        <v>2033</v>
      </c>
      <c r="D3395" t="s">
        <v>2815</v>
      </c>
      <c r="E3395" t="s">
        <v>359</v>
      </c>
      <c r="F3395" t="s">
        <v>737</v>
      </c>
      <c r="G3395" s="5"/>
      <c r="H3395" t="s">
        <v>224</v>
      </c>
      <c r="I3395" t="s">
        <v>29</v>
      </c>
      <c r="J3395" t="s">
        <v>287</v>
      </c>
      <c r="K3395" t="s">
        <v>29</v>
      </c>
      <c r="L3395" t="s">
        <v>29</v>
      </c>
    </row>
    <row r="3396" spans="1:12" x14ac:dyDescent="0.25">
      <c r="A3396">
        <v>18697314</v>
      </c>
      <c r="B3396" t="s">
        <v>6292</v>
      </c>
      <c r="C3396" t="s">
        <v>6192</v>
      </c>
      <c r="D3396" t="s">
        <v>308</v>
      </c>
      <c r="E3396" t="s">
        <v>308</v>
      </c>
      <c r="F3396" t="s">
        <v>836</v>
      </c>
      <c r="G3396" s="5"/>
      <c r="H3396" t="s">
        <v>224</v>
      </c>
      <c r="I3396" t="s">
        <v>29</v>
      </c>
      <c r="J3396" t="s">
        <v>563</v>
      </c>
      <c r="K3396" t="s">
        <v>29</v>
      </c>
      <c r="L3396" t="s">
        <v>29</v>
      </c>
    </row>
    <row r="3397" spans="1:12" x14ac:dyDescent="0.25">
      <c r="A3397">
        <v>18697314</v>
      </c>
      <c r="B3397" t="s">
        <v>6293</v>
      </c>
      <c r="C3397" t="s">
        <v>6294</v>
      </c>
      <c r="D3397" t="s">
        <v>6295</v>
      </c>
      <c r="E3397" t="s">
        <v>265</v>
      </c>
      <c r="F3397" t="s">
        <v>1796</v>
      </c>
      <c r="G3397" s="5"/>
      <c r="H3397" t="s">
        <v>224</v>
      </c>
      <c r="I3397" t="s">
        <v>29</v>
      </c>
      <c r="J3397" t="s">
        <v>287</v>
      </c>
      <c r="K3397" t="s">
        <v>29</v>
      </c>
      <c r="L3397" t="s">
        <v>29</v>
      </c>
    </row>
    <row r="3398" spans="1:12" x14ac:dyDescent="0.25">
      <c r="A3398">
        <v>18697314</v>
      </c>
      <c r="B3398" t="s">
        <v>6296</v>
      </c>
      <c r="C3398" t="s">
        <v>6297</v>
      </c>
      <c r="D3398" t="s">
        <v>1795</v>
      </c>
      <c r="E3398" t="s">
        <v>6295</v>
      </c>
      <c r="F3398" t="s">
        <v>1796</v>
      </c>
      <c r="G3398" s="5"/>
      <c r="H3398" t="s">
        <v>224</v>
      </c>
      <c r="I3398" t="s">
        <v>29</v>
      </c>
      <c r="J3398" t="s">
        <v>287</v>
      </c>
      <c r="K3398" t="s">
        <v>29</v>
      </c>
      <c r="L3398" t="s">
        <v>29</v>
      </c>
    </row>
    <row r="3399" spans="1:12" x14ac:dyDescent="0.25">
      <c r="A3399">
        <v>18697314</v>
      </c>
      <c r="B3399" t="s">
        <v>6298</v>
      </c>
      <c r="C3399" t="s">
        <v>961</v>
      </c>
      <c r="D3399" t="s">
        <v>491</v>
      </c>
      <c r="E3399" t="s">
        <v>221</v>
      </c>
      <c r="F3399" t="s">
        <v>6299</v>
      </c>
      <c r="G3399" s="5"/>
      <c r="H3399" t="s">
        <v>224</v>
      </c>
      <c r="I3399" t="s">
        <v>29</v>
      </c>
      <c r="J3399" t="s">
        <v>323</v>
      </c>
      <c r="K3399" t="s">
        <v>29</v>
      </c>
      <c r="L3399" t="s">
        <v>29</v>
      </c>
    </row>
    <row r="3400" spans="1:12" x14ac:dyDescent="0.25">
      <c r="A3400">
        <v>18697314</v>
      </c>
      <c r="B3400" t="s">
        <v>6300</v>
      </c>
      <c r="C3400" t="s">
        <v>3751</v>
      </c>
      <c r="D3400" t="s">
        <v>513</v>
      </c>
      <c r="E3400" t="s">
        <v>289</v>
      </c>
      <c r="F3400" t="s">
        <v>901</v>
      </c>
      <c r="G3400" s="5"/>
      <c r="H3400" t="s">
        <v>224</v>
      </c>
      <c r="I3400" t="s">
        <v>29</v>
      </c>
      <c r="J3400" t="s">
        <v>247</v>
      </c>
      <c r="K3400" t="s">
        <v>29</v>
      </c>
      <c r="L3400" t="s">
        <v>29</v>
      </c>
    </row>
    <row r="3401" spans="1:12" x14ac:dyDescent="0.25">
      <c r="A3401">
        <v>18697314</v>
      </c>
      <c r="B3401" t="s">
        <v>6301</v>
      </c>
      <c r="C3401" t="s">
        <v>6302</v>
      </c>
      <c r="D3401" t="s">
        <v>652</v>
      </c>
      <c r="E3401" t="s">
        <v>6303</v>
      </c>
      <c r="F3401" t="s">
        <v>380</v>
      </c>
      <c r="G3401" s="5"/>
      <c r="H3401" t="s">
        <v>224</v>
      </c>
      <c r="I3401" t="s">
        <v>29</v>
      </c>
      <c r="J3401" t="s">
        <v>381</v>
      </c>
      <c r="K3401" t="s">
        <v>29</v>
      </c>
      <c r="L3401" t="s">
        <v>29</v>
      </c>
    </row>
    <row r="3402" spans="1:12" x14ac:dyDescent="0.25">
      <c r="A3402">
        <v>18697314</v>
      </c>
      <c r="B3402" t="s">
        <v>6304</v>
      </c>
      <c r="C3402" t="s">
        <v>6305</v>
      </c>
      <c r="D3402" t="s">
        <v>652</v>
      </c>
      <c r="E3402" t="s">
        <v>652</v>
      </c>
      <c r="F3402" t="s">
        <v>2863</v>
      </c>
      <c r="G3402" s="5"/>
      <c r="H3402" t="s">
        <v>224</v>
      </c>
      <c r="I3402" t="s">
        <v>29</v>
      </c>
      <c r="J3402" t="s">
        <v>287</v>
      </c>
      <c r="K3402" t="s">
        <v>29</v>
      </c>
      <c r="L3402" t="s">
        <v>29</v>
      </c>
    </row>
    <row r="3403" spans="1:12" x14ac:dyDescent="0.25">
      <c r="A3403">
        <v>18697314</v>
      </c>
      <c r="B3403" t="s">
        <v>6306</v>
      </c>
      <c r="C3403" t="s">
        <v>6307</v>
      </c>
      <c r="D3403" t="s">
        <v>600</v>
      </c>
      <c r="E3403" t="s">
        <v>409</v>
      </c>
      <c r="F3403" t="s">
        <v>495</v>
      </c>
      <c r="G3403" s="5"/>
      <c r="H3403" t="s">
        <v>224</v>
      </c>
      <c r="I3403" t="s">
        <v>29</v>
      </c>
      <c r="J3403" t="s">
        <v>496</v>
      </c>
      <c r="K3403" t="s">
        <v>29</v>
      </c>
      <c r="L3403" t="s">
        <v>29</v>
      </c>
    </row>
    <row r="3404" spans="1:12" x14ac:dyDescent="0.25">
      <c r="A3404">
        <v>18697314</v>
      </c>
      <c r="B3404" t="s">
        <v>6308</v>
      </c>
      <c r="C3404" t="s">
        <v>6309</v>
      </c>
      <c r="D3404" t="s">
        <v>755</v>
      </c>
      <c r="E3404" t="s">
        <v>240</v>
      </c>
      <c r="F3404" t="s">
        <v>460</v>
      </c>
      <c r="G3404" s="5"/>
      <c r="H3404" t="s">
        <v>224</v>
      </c>
      <c r="I3404" t="s">
        <v>29</v>
      </c>
      <c r="J3404" t="s">
        <v>225</v>
      </c>
      <c r="K3404" t="s">
        <v>29</v>
      </c>
      <c r="L3404" t="s">
        <v>29</v>
      </c>
    </row>
    <row r="3405" spans="1:12" x14ac:dyDescent="0.25">
      <c r="A3405">
        <v>18697314</v>
      </c>
      <c r="B3405" t="s">
        <v>6310</v>
      </c>
      <c r="C3405" t="s">
        <v>6311</v>
      </c>
      <c r="D3405" t="s">
        <v>6312</v>
      </c>
      <c r="E3405" t="s">
        <v>633</v>
      </c>
      <c r="F3405" t="s">
        <v>860</v>
      </c>
      <c r="G3405" s="5"/>
      <c r="H3405" t="s">
        <v>224</v>
      </c>
      <c r="I3405" t="s">
        <v>29</v>
      </c>
      <c r="J3405" t="s">
        <v>861</v>
      </c>
      <c r="K3405" t="s">
        <v>29</v>
      </c>
      <c r="L3405" t="s">
        <v>29</v>
      </c>
    </row>
    <row r="3406" spans="1:12" x14ac:dyDescent="0.25">
      <c r="A3406">
        <v>18697314</v>
      </c>
      <c r="B3406" t="s">
        <v>6313</v>
      </c>
      <c r="C3406" t="s">
        <v>6314</v>
      </c>
      <c r="D3406" t="s">
        <v>2546</v>
      </c>
      <c r="E3406" t="s">
        <v>240</v>
      </c>
      <c r="F3406" t="s">
        <v>401</v>
      </c>
      <c r="G3406" s="5"/>
      <c r="H3406" t="s">
        <v>224</v>
      </c>
      <c r="I3406" t="s">
        <v>29</v>
      </c>
      <c r="J3406" t="s">
        <v>268</v>
      </c>
      <c r="K3406" t="s">
        <v>29</v>
      </c>
      <c r="L3406" t="s">
        <v>29</v>
      </c>
    </row>
    <row r="3407" spans="1:12" x14ac:dyDescent="0.25">
      <c r="A3407">
        <v>18697314</v>
      </c>
      <c r="B3407" t="s">
        <v>6315</v>
      </c>
      <c r="C3407" t="s">
        <v>6316</v>
      </c>
      <c r="D3407" t="s">
        <v>384</v>
      </c>
      <c r="E3407" t="s">
        <v>245</v>
      </c>
      <c r="F3407" t="s">
        <v>349</v>
      </c>
      <c r="G3407" s="5"/>
      <c r="H3407" t="s">
        <v>224</v>
      </c>
      <c r="I3407" t="s">
        <v>29</v>
      </c>
      <c r="J3407" t="s">
        <v>262</v>
      </c>
      <c r="K3407" t="s">
        <v>29</v>
      </c>
      <c r="L3407" t="s">
        <v>29</v>
      </c>
    </row>
    <row r="3408" spans="1:12" x14ac:dyDescent="0.25">
      <c r="A3408">
        <v>18697314</v>
      </c>
      <c r="B3408" t="s">
        <v>6317</v>
      </c>
      <c r="C3408" t="s">
        <v>6318</v>
      </c>
      <c r="D3408" t="s">
        <v>285</v>
      </c>
      <c r="E3408" t="s">
        <v>260</v>
      </c>
      <c r="F3408" t="s">
        <v>441</v>
      </c>
      <c r="G3408" s="5"/>
      <c r="H3408" t="s">
        <v>224</v>
      </c>
      <c r="I3408" t="s">
        <v>29</v>
      </c>
      <c r="J3408" t="s">
        <v>376</v>
      </c>
      <c r="K3408" t="s">
        <v>29</v>
      </c>
      <c r="L3408" t="s">
        <v>29</v>
      </c>
    </row>
    <row r="3409" spans="1:12" x14ac:dyDescent="0.25">
      <c r="A3409">
        <v>18697314</v>
      </c>
      <c r="B3409" t="s">
        <v>6319</v>
      </c>
      <c r="C3409" t="s">
        <v>6318</v>
      </c>
      <c r="D3409" t="s">
        <v>285</v>
      </c>
      <c r="E3409" t="s">
        <v>1768</v>
      </c>
      <c r="F3409" t="s">
        <v>441</v>
      </c>
      <c r="G3409" s="5"/>
      <c r="H3409" t="s">
        <v>224</v>
      </c>
      <c r="I3409" t="s">
        <v>29</v>
      </c>
      <c r="J3409" t="s">
        <v>376</v>
      </c>
      <c r="K3409" t="s">
        <v>29</v>
      </c>
      <c r="L3409" t="s">
        <v>29</v>
      </c>
    </row>
    <row r="3410" spans="1:12" x14ac:dyDescent="0.25">
      <c r="A3410">
        <v>18697314</v>
      </c>
      <c r="B3410" t="s">
        <v>6320</v>
      </c>
      <c r="C3410" t="s">
        <v>6321</v>
      </c>
      <c r="D3410" t="s">
        <v>3439</v>
      </c>
      <c r="E3410" t="s">
        <v>308</v>
      </c>
      <c r="F3410" t="s">
        <v>1611</v>
      </c>
      <c r="G3410" s="5"/>
      <c r="H3410" t="s">
        <v>224</v>
      </c>
      <c r="I3410" t="s">
        <v>29</v>
      </c>
      <c r="J3410" t="s">
        <v>225</v>
      </c>
      <c r="K3410" t="s">
        <v>29</v>
      </c>
      <c r="L3410" t="s">
        <v>29</v>
      </c>
    </row>
    <row r="3411" spans="1:12" x14ac:dyDescent="0.25">
      <c r="A3411">
        <v>18697314</v>
      </c>
      <c r="B3411" t="s">
        <v>6322</v>
      </c>
      <c r="C3411" t="s">
        <v>6323</v>
      </c>
      <c r="D3411" t="s">
        <v>681</v>
      </c>
      <c r="E3411" t="s">
        <v>1255</v>
      </c>
      <c r="F3411" t="s">
        <v>1209</v>
      </c>
      <c r="G3411" s="5"/>
      <c r="H3411" t="s">
        <v>224</v>
      </c>
      <c r="I3411" t="s">
        <v>29</v>
      </c>
      <c r="J3411" t="s">
        <v>225</v>
      </c>
      <c r="K3411" t="s">
        <v>29</v>
      </c>
      <c r="L3411" t="s">
        <v>29</v>
      </c>
    </row>
    <row r="3412" spans="1:12" x14ac:dyDescent="0.25">
      <c r="A3412">
        <v>18697314</v>
      </c>
      <c r="B3412" t="s">
        <v>6324</v>
      </c>
      <c r="C3412" t="s">
        <v>6323</v>
      </c>
      <c r="D3412" t="s">
        <v>358</v>
      </c>
      <c r="E3412" t="s">
        <v>652</v>
      </c>
      <c r="F3412" t="s">
        <v>1792</v>
      </c>
      <c r="G3412" s="5"/>
      <c r="H3412" t="s">
        <v>224</v>
      </c>
      <c r="I3412" t="s">
        <v>29</v>
      </c>
      <c r="J3412" t="s">
        <v>287</v>
      </c>
      <c r="K3412" t="s">
        <v>29</v>
      </c>
      <c r="L3412" t="s">
        <v>29</v>
      </c>
    </row>
    <row r="3413" spans="1:12" x14ac:dyDescent="0.25">
      <c r="A3413">
        <v>18697314</v>
      </c>
      <c r="B3413" t="s">
        <v>6325</v>
      </c>
      <c r="C3413" t="s">
        <v>6326</v>
      </c>
      <c r="D3413" t="s">
        <v>245</v>
      </c>
      <c r="E3413" t="s">
        <v>569</v>
      </c>
      <c r="F3413" t="s">
        <v>304</v>
      </c>
      <c r="G3413" s="5"/>
      <c r="H3413" t="s">
        <v>224</v>
      </c>
      <c r="I3413" t="s">
        <v>29</v>
      </c>
      <c r="J3413" t="s">
        <v>305</v>
      </c>
      <c r="K3413" t="s">
        <v>29</v>
      </c>
      <c r="L3413" t="s">
        <v>29</v>
      </c>
    </row>
    <row r="3414" spans="1:12" x14ac:dyDescent="0.25">
      <c r="A3414">
        <v>18697314</v>
      </c>
      <c r="B3414" t="s">
        <v>6327</v>
      </c>
      <c r="C3414" t="s">
        <v>6323</v>
      </c>
      <c r="D3414" t="s">
        <v>1255</v>
      </c>
      <c r="E3414" t="s">
        <v>1256</v>
      </c>
      <c r="F3414" t="s">
        <v>1257</v>
      </c>
      <c r="G3414" s="5"/>
      <c r="H3414" t="s">
        <v>224</v>
      </c>
      <c r="I3414" t="s">
        <v>29</v>
      </c>
      <c r="J3414" t="s">
        <v>277</v>
      </c>
      <c r="K3414" t="s">
        <v>29</v>
      </c>
      <c r="L3414" t="s">
        <v>29</v>
      </c>
    </row>
    <row r="3415" spans="1:12" x14ac:dyDescent="0.25">
      <c r="A3415">
        <v>18697314</v>
      </c>
      <c r="B3415" t="s">
        <v>6328</v>
      </c>
      <c r="C3415" t="s">
        <v>6329</v>
      </c>
      <c r="D3415" t="s">
        <v>308</v>
      </c>
      <c r="E3415" t="s">
        <v>308</v>
      </c>
      <c r="F3415" t="s">
        <v>313</v>
      </c>
      <c r="G3415" s="5"/>
      <c r="H3415" t="s">
        <v>224</v>
      </c>
      <c r="I3415" t="s">
        <v>29</v>
      </c>
      <c r="J3415" t="s">
        <v>310</v>
      </c>
      <c r="K3415" t="s">
        <v>29</v>
      </c>
      <c r="L3415" t="s">
        <v>29</v>
      </c>
    </row>
    <row r="3416" spans="1:12" x14ac:dyDescent="0.25">
      <c r="A3416">
        <v>18697314</v>
      </c>
      <c r="B3416" t="s">
        <v>6330</v>
      </c>
      <c r="C3416" t="s">
        <v>6329</v>
      </c>
      <c r="D3416" t="s">
        <v>240</v>
      </c>
      <c r="E3416" t="s">
        <v>265</v>
      </c>
      <c r="F3416" t="s">
        <v>395</v>
      </c>
      <c r="G3416" s="5"/>
      <c r="H3416" t="s">
        <v>224</v>
      </c>
      <c r="I3416" t="s">
        <v>29</v>
      </c>
      <c r="J3416" t="s">
        <v>396</v>
      </c>
      <c r="K3416" t="s">
        <v>29</v>
      </c>
      <c r="L3416" t="s">
        <v>29</v>
      </c>
    </row>
    <row r="3417" spans="1:12" x14ac:dyDescent="0.25">
      <c r="A3417">
        <v>18697314</v>
      </c>
      <c r="B3417" t="s">
        <v>6331</v>
      </c>
      <c r="C3417" t="s">
        <v>680</v>
      </c>
      <c r="D3417" t="s">
        <v>483</v>
      </c>
      <c r="E3417" t="s">
        <v>1319</v>
      </c>
      <c r="F3417" t="s">
        <v>2111</v>
      </c>
      <c r="G3417" s="5"/>
      <c r="H3417" t="s">
        <v>224</v>
      </c>
      <c r="I3417" t="s">
        <v>29</v>
      </c>
      <c r="J3417" t="s">
        <v>323</v>
      </c>
      <c r="K3417" t="s">
        <v>29</v>
      </c>
      <c r="L3417" t="s">
        <v>29</v>
      </c>
    </row>
    <row r="3418" spans="1:12" x14ac:dyDescent="0.25">
      <c r="A3418">
        <v>18697314</v>
      </c>
      <c r="B3418" t="s">
        <v>6332</v>
      </c>
      <c r="C3418" t="s">
        <v>680</v>
      </c>
      <c r="D3418" t="s">
        <v>490</v>
      </c>
      <c r="E3418" t="s">
        <v>274</v>
      </c>
      <c r="F3418" t="s">
        <v>301</v>
      </c>
      <c r="G3418" s="5"/>
      <c r="H3418" t="s">
        <v>224</v>
      </c>
      <c r="I3418" t="s">
        <v>29</v>
      </c>
      <c r="J3418" t="s">
        <v>292</v>
      </c>
      <c r="K3418" t="s">
        <v>29</v>
      </c>
      <c r="L3418" t="s">
        <v>29</v>
      </c>
    </row>
    <row r="3419" spans="1:12" x14ac:dyDescent="0.25">
      <c r="A3419">
        <v>18697314</v>
      </c>
      <c r="B3419" t="s">
        <v>6333</v>
      </c>
      <c r="C3419" t="s">
        <v>6334</v>
      </c>
      <c r="D3419" t="s">
        <v>1068</v>
      </c>
      <c r="E3419" t="s">
        <v>1069</v>
      </c>
      <c r="F3419" t="s">
        <v>1070</v>
      </c>
      <c r="G3419" s="5"/>
      <c r="H3419" t="s">
        <v>224</v>
      </c>
      <c r="I3419" t="s">
        <v>29</v>
      </c>
      <c r="J3419" t="s">
        <v>1071</v>
      </c>
      <c r="K3419" t="s">
        <v>29</v>
      </c>
      <c r="L3419" t="s">
        <v>29</v>
      </c>
    </row>
    <row r="3420" spans="1:12" x14ac:dyDescent="0.25">
      <c r="A3420">
        <v>18697314</v>
      </c>
      <c r="B3420" t="s">
        <v>6335</v>
      </c>
      <c r="C3420" t="s">
        <v>3761</v>
      </c>
      <c r="D3420" t="s">
        <v>6336</v>
      </c>
      <c r="E3420" t="s">
        <v>4649</v>
      </c>
      <c r="F3420" t="s">
        <v>737</v>
      </c>
      <c r="G3420" s="5"/>
      <c r="H3420" t="s">
        <v>224</v>
      </c>
      <c r="I3420" t="s">
        <v>29</v>
      </c>
      <c r="J3420" t="s">
        <v>287</v>
      </c>
      <c r="K3420" t="s">
        <v>29</v>
      </c>
      <c r="L3420" t="s">
        <v>29</v>
      </c>
    </row>
    <row r="3421" spans="1:12" x14ac:dyDescent="0.25">
      <c r="A3421">
        <v>18697314</v>
      </c>
      <c r="B3421" t="s">
        <v>6337</v>
      </c>
      <c r="C3421" t="s">
        <v>6338</v>
      </c>
      <c r="D3421" t="s">
        <v>289</v>
      </c>
      <c r="E3421" t="s">
        <v>607</v>
      </c>
      <c r="F3421" t="s">
        <v>3185</v>
      </c>
      <c r="G3421" s="5"/>
      <c r="H3421" t="s">
        <v>224</v>
      </c>
      <c r="I3421" t="s">
        <v>29</v>
      </c>
      <c r="J3421" t="s">
        <v>335</v>
      </c>
      <c r="K3421" t="s">
        <v>29</v>
      </c>
      <c r="L3421" t="s">
        <v>29</v>
      </c>
    </row>
    <row r="3422" spans="1:12" x14ac:dyDescent="0.25">
      <c r="A3422">
        <v>18697314</v>
      </c>
      <c r="B3422" t="s">
        <v>6339</v>
      </c>
      <c r="C3422" t="s">
        <v>6340</v>
      </c>
      <c r="D3422" t="s">
        <v>483</v>
      </c>
      <c r="E3422" t="s">
        <v>29</v>
      </c>
      <c r="F3422" t="s">
        <v>1642</v>
      </c>
      <c r="G3422" s="5"/>
      <c r="H3422" t="s">
        <v>224</v>
      </c>
      <c r="I3422" t="s">
        <v>29</v>
      </c>
      <c r="J3422" t="s">
        <v>287</v>
      </c>
      <c r="K3422" t="s">
        <v>29</v>
      </c>
      <c r="L3422" t="s">
        <v>29</v>
      </c>
    </row>
    <row r="3423" spans="1:12" x14ac:dyDescent="0.25">
      <c r="A3423">
        <v>18697314</v>
      </c>
      <c r="B3423" t="s">
        <v>6341</v>
      </c>
      <c r="C3423" t="s">
        <v>6342</v>
      </c>
      <c r="D3423" t="s">
        <v>600</v>
      </c>
      <c r="E3423" t="s">
        <v>601</v>
      </c>
      <c r="F3423" t="s">
        <v>495</v>
      </c>
      <c r="G3423" s="5"/>
      <c r="H3423" t="s">
        <v>224</v>
      </c>
      <c r="I3423" t="s">
        <v>29</v>
      </c>
      <c r="J3423" t="s">
        <v>496</v>
      </c>
      <c r="K3423" t="s">
        <v>29</v>
      </c>
      <c r="L3423" t="s">
        <v>29</v>
      </c>
    </row>
    <row r="3424" spans="1:12" x14ac:dyDescent="0.25">
      <c r="A3424">
        <v>18697314</v>
      </c>
      <c r="B3424" t="s">
        <v>6343</v>
      </c>
      <c r="C3424" t="s">
        <v>1449</v>
      </c>
      <c r="D3424" t="s">
        <v>308</v>
      </c>
      <c r="E3424" t="s">
        <v>1173</v>
      </c>
      <c r="F3424" t="s">
        <v>541</v>
      </c>
      <c r="G3424" s="5"/>
      <c r="H3424" t="s">
        <v>224</v>
      </c>
      <c r="I3424" t="s">
        <v>29</v>
      </c>
      <c r="J3424" t="s">
        <v>225</v>
      </c>
      <c r="K3424" t="s">
        <v>29</v>
      </c>
      <c r="L3424" t="s">
        <v>29</v>
      </c>
    </row>
    <row r="3425" spans="1:12" x14ac:dyDescent="0.25">
      <c r="A3425">
        <v>18697314</v>
      </c>
      <c r="B3425" t="s">
        <v>6344</v>
      </c>
      <c r="C3425" t="s">
        <v>6345</v>
      </c>
      <c r="D3425" t="s">
        <v>869</v>
      </c>
      <c r="E3425" t="s">
        <v>284</v>
      </c>
      <c r="F3425" t="s">
        <v>2132</v>
      </c>
      <c r="G3425" s="5"/>
      <c r="H3425" t="s">
        <v>224</v>
      </c>
      <c r="I3425" t="s">
        <v>29</v>
      </c>
      <c r="J3425" t="s">
        <v>674</v>
      </c>
      <c r="K3425" t="s">
        <v>29</v>
      </c>
      <c r="L3425" t="s">
        <v>29</v>
      </c>
    </row>
    <row r="3426" spans="1:12" x14ac:dyDescent="0.25">
      <c r="A3426">
        <v>18697314</v>
      </c>
      <c r="B3426" t="s">
        <v>6346</v>
      </c>
      <c r="C3426" t="s">
        <v>6347</v>
      </c>
      <c r="D3426" t="s">
        <v>3394</v>
      </c>
      <c r="E3426" t="s">
        <v>399</v>
      </c>
      <c r="F3426" t="s">
        <v>732</v>
      </c>
      <c r="G3426" s="5"/>
      <c r="H3426" t="s">
        <v>224</v>
      </c>
      <c r="I3426" t="s">
        <v>29</v>
      </c>
      <c r="J3426" t="s">
        <v>287</v>
      </c>
      <c r="K3426" t="s">
        <v>29</v>
      </c>
      <c r="L3426" t="s">
        <v>29</v>
      </c>
    </row>
    <row r="3427" spans="1:12" x14ac:dyDescent="0.25">
      <c r="A3427">
        <v>18697314</v>
      </c>
      <c r="B3427" t="s">
        <v>6348</v>
      </c>
      <c r="C3427" t="s">
        <v>6349</v>
      </c>
      <c r="D3427" t="s">
        <v>240</v>
      </c>
      <c r="E3427" t="s">
        <v>265</v>
      </c>
      <c r="F3427" t="s">
        <v>256</v>
      </c>
      <c r="G3427" s="5"/>
      <c r="H3427" t="s">
        <v>224</v>
      </c>
      <c r="I3427" t="s">
        <v>29</v>
      </c>
      <c r="J3427" t="s">
        <v>257</v>
      </c>
      <c r="K3427" t="s">
        <v>29</v>
      </c>
      <c r="L3427" t="s">
        <v>29</v>
      </c>
    </row>
    <row r="3428" spans="1:12" x14ac:dyDescent="0.25">
      <c r="A3428">
        <v>18697314</v>
      </c>
      <c r="B3428" t="s">
        <v>6350</v>
      </c>
      <c r="C3428" t="s">
        <v>2193</v>
      </c>
      <c r="D3428" t="s">
        <v>417</v>
      </c>
      <c r="E3428" t="s">
        <v>308</v>
      </c>
      <c r="F3428" t="s">
        <v>836</v>
      </c>
      <c r="G3428" s="5"/>
      <c r="H3428" t="s">
        <v>224</v>
      </c>
      <c r="I3428" t="s">
        <v>29</v>
      </c>
      <c r="J3428" t="s">
        <v>323</v>
      </c>
      <c r="K3428" t="s">
        <v>29</v>
      </c>
      <c r="L3428" t="s">
        <v>29</v>
      </c>
    </row>
    <row r="3429" spans="1:12" x14ac:dyDescent="0.25">
      <c r="A3429">
        <v>18697314</v>
      </c>
      <c r="B3429" t="s">
        <v>6351</v>
      </c>
      <c r="C3429" t="s">
        <v>2193</v>
      </c>
      <c r="D3429" t="s">
        <v>869</v>
      </c>
      <c r="E3429" t="s">
        <v>473</v>
      </c>
      <c r="F3429" t="s">
        <v>1486</v>
      </c>
      <c r="G3429" s="5"/>
      <c r="H3429" t="s">
        <v>224</v>
      </c>
      <c r="I3429" t="s">
        <v>29</v>
      </c>
      <c r="J3429" t="s">
        <v>861</v>
      </c>
      <c r="K3429" t="s">
        <v>29</v>
      </c>
      <c r="L3429" t="s">
        <v>29</v>
      </c>
    </row>
    <row r="3430" spans="1:12" x14ac:dyDescent="0.25">
      <c r="A3430">
        <v>18697314</v>
      </c>
      <c r="B3430" t="s">
        <v>6352</v>
      </c>
      <c r="C3430" t="s">
        <v>6353</v>
      </c>
      <c r="D3430" t="s">
        <v>2096</v>
      </c>
      <c r="E3430" t="s">
        <v>479</v>
      </c>
      <c r="F3430" t="s">
        <v>2635</v>
      </c>
      <c r="G3430" s="5"/>
      <c r="H3430" t="s">
        <v>224</v>
      </c>
      <c r="I3430" t="s">
        <v>29</v>
      </c>
      <c r="J3430" t="s">
        <v>287</v>
      </c>
      <c r="K3430" t="s">
        <v>29</v>
      </c>
      <c r="L3430" t="s">
        <v>29</v>
      </c>
    </row>
    <row r="3431" spans="1:12" x14ac:dyDescent="0.25">
      <c r="A3431">
        <v>18697314</v>
      </c>
      <c r="B3431" t="s">
        <v>6354</v>
      </c>
      <c r="C3431" t="s">
        <v>6355</v>
      </c>
      <c r="D3431" t="s">
        <v>4602</v>
      </c>
      <c r="E3431" t="s">
        <v>391</v>
      </c>
      <c r="F3431" t="s">
        <v>2102</v>
      </c>
      <c r="G3431" s="5"/>
      <c r="H3431" t="s">
        <v>224</v>
      </c>
      <c r="I3431" t="s">
        <v>29</v>
      </c>
      <c r="J3431" t="s">
        <v>225</v>
      </c>
      <c r="K3431" t="s">
        <v>29</v>
      </c>
      <c r="L3431" t="s">
        <v>29</v>
      </c>
    </row>
    <row r="3432" spans="1:12" x14ac:dyDescent="0.25">
      <c r="A3432">
        <v>18697314</v>
      </c>
      <c r="B3432" t="s">
        <v>6356</v>
      </c>
      <c r="C3432" t="s">
        <v>6357</v>
      </c>
      <c r="D3432" t="s">
        <v>1068</v>
      </c>
      <c r="E3432" t="s">
        <v>1069</v>
      </c>
      <c r="F3432" t="s">
        <v>1070</v>
      </c>
      <c r="G3432" s="5"/>
      <c r="H3432" t="s">
        <v>224</v>
      </c>
      <c r="I3432" t="s">
        <v>29</v>
      </c>
      <c r="J3432" t="s">
        <v>1071</v>
      </c>
      <c r="K3432" t="s">
        <v>29</v>
      </c>
      <c r="L3432" t="s">
        <v>29</v>
      </c>
    </row>
    <row r="3433" spans="1:12" x14ac:dyDescent="0.25">
      <c r="A3433">
        <v>18697314</v>
      </c>
      <c r="B3433" t="s">
        <v>6358</v>
      </c>
      <c r="C3433" t="s">
        <v>3831</v>
      </c>
      <c r="D3433" t="s">
        <v>1743</v>
      </c>
      <c r="E3433" t="s">
        <v>869</v>
      </c>
      <c r="F3433" t="s">
        <v>4144</v>
      </c>
      <c r="G3433" s="5"/>
      <c r="H3433" t="s">
        <v>224</v>
      </c>
      <c r="I3433" t="s">
        <v>29</v>
      </c>
      <c r="J3433" t="s">
        <v>861</v>
      </c>
      <c r="K3433" t="s">
        <v>29</v>
      </c>
      <c r="L3433" t="s">
        <v>29</v>
      </c>
    </row>
    <row r="3434" spans="1:12" x14ac:dyDescent="0.25">
      <c r="A3434">
        <v>18697314</v>
      </c>
      <c r="B3434" t="s">
        <v>6359</v>
      </c>
      <c r="C3434" t="s">
        <v>6360</v>
      </c>
      <c r="D3434" t="s">
        <v>6009</v>
      </c>
      <c r="E3434" t="s">
        <v>6361</v>
      </c>
      <c r="F3434" t="s">
        <v>753</v>
      </c>
      <c r="G3434" s="5"/>
      <c r="H3434" t="s">
        <v>224</v>
      </c>
      <c r="I3434" t="s">
        <v>29</v>
      </c>
      <c r="J3434" t="s">
        <v>613</v>
      </c>
      <c r="K3434" t="s">
        <v>29</v>
      </c>
      <c r="L3434" t="s">
        <v>29</v>
      </c>
    </row>
    <row r="3435" spans="1:12" x14ac:dyDescent="0.25">
      <c r="A3435">
        <v>18697314</v>
      </c>
      <c r="B3435" t="s">
        <v>6362</v>
      </c>
      <c r="C3435" t="s">
        <v>5940</v>
      </c>
      <c r="D3435" t="s">
        <v>3672</v>
      </c>
      <c r="E3435" t="s">
        <v>1717</v>
      </c>
      <c r="F3435" t="s">
        <v>737</v>
      </c>
      <c r="G3435" s="5"/>
      <c r="H3435" t="s">
        <v>224</v>
      </c>
      <c r="I3435" t="s">
        <v>29</v>
      </c>
      <c r="J3435" t="s">
        <v>287</v>
      </c>
      <c r="K3435" t="s">
        <v>29</v>
      </c>
      <c r="L3435" t="s">
        <v>29</v>
      </c>
    </row>
    <row r="3436" spans="1:12" x14ac:dyDescent="0.25">
      <c r="A3436">
        <v>18697314</v>
      </c>
      <c r="B3436" t="s">
        <v>6363</v>
      </c>
      <c r="C3436" t="s">
        <v>3431</v>
      </c>
      <c r="D3436" t="s">
        <v>1795</v>
      </c>
      <c r="E3436" t="s">
        <v>6295</v>
      </c>
      <c r="F3436" t="s">
        <v>322</v>
      </c>
      <c r="G3436" s="5"/>
      <c r="H3436" t="s">
        <v>224</v>
      </c>
      <c r="I3436" t="s">
        <v>29</v>
      </c>
      <c r="J3436" t="s">
        <v>323</v>
      </c>
      <c r="K3436" t="s">
        <v>29</v>
      </c>
      <c r="L3436" t="s">
        <v>29</v>
      </c>
    </row>
    <row r="3437" spans="1:12" x14ac:dyDescent="0.25">
      <c r="A3437">
        <v>18697314</v>
      </c>
      <c r="B3437" t="s">
        <v>6364</v>
      </c>
      <c r="C3437" t="s">
        <v>2358</v>
      </c>
      <c r="D3437" t="s">
        <v>236</v>
      </c>
      <c r="E3437" t="s">
        <v>2454</v>
      </c>
      <c r="F3437" t="s">
        <v>904</v>
      </c>
      <c r="G3437" s="5"/>
      <c r="H3437" t="s">
        <v>224</v>
      </c>
      <c r="I3437" t="s">
        <v>29</v>
      </c>
      <c r="J3437" t="s">
        <v>287</v>
      </c>
      <c r="K3437" t="s">
        <v>29</v>
      </c>
      <c r="L3437" t="s">
        <v>29</v>
      </c>
    </row>
    <row r="3438" spans="1:12" x14ac:dyDescent="0.25">
      <c r="A3438">
        <v>18697314</v>
      </c>
      <c r="B3438" t="s">
        <v>6365</v>
      </c>
      <c r="C3438" t="s">
        <v>6366</v>
      </c>
      <c r="D3438" t="s">
        <v>499</v>
      </c>
      <c r="E3438" t="s">
        <v>869</v>
      </c>
      <c r="F3438" t="s">
        <v>616</v>
      </c>
      <c r="G3438" s="5"/>
      <c r="H3438" t="s">
        <v>224</v>
      </c>
      <c r="I3438" t="s">
        <v>29</v>
      </c>
      <c r="J3438" t="s">
        <v>501</v>
      </c>
      <c r="K3438" t="s">
        <v>29</v>
      </c>
      <c r="L3438" t="s">
        <v>29</v>
      </c>
    </row>
    <row r="3439" spans="1:12" x14ac:dyDescent="0.25">
      <c r="A3439">
        <v>18697314</v>
      </c>
      <c r="B3439" t="s">
        <v>6367</v>
      </c>
      <c r="C3439" t="s">
        <v>6368</v>
      </c>
      <c r="D3439" t="s">
        <v>289</v>
      </c>
      <c r="E3439" t="s">
        <v>607</v>
      </c>
      <c r="F3439" t="s">
        <v>3185</v>
      </c>
      <c r="G3439" s="5"/>
      <c r="H3439" t="s">
        <v>224</v>
      </c>
      <c r="I3439" t="s">
        <v>29</v>
      </c>
      <c r="J3439" t="s">
        <v>335</v>
      </c>
      <c r="K3439" t="s">
        <v>29</v>
      </c>
      <c r="L3439" t="s">
        <v>29</v>
      </c>
    </row>
    <row r="3440" spans="1:12" x14ac:dyDescent="0.25">
      <c r="A3440">
        <v>18697314</v>
      </c>
      <c r="B3440" t="s">
        <v>6369</v>
      </c>
      <c r="C3440" t="s">
        <v>5654</v>
      </c>
      <c r="D3440" t="s">
        <v>1287</v>
      </c>
      <c r="E3440" t="s">
        <v>3002</v>
      </c>
      <c r="F3440" t="s">
        <v>616</v>
      </c>
      <c r="G3440" s="5"/>
      <c r="H3440" t="s">
        <v>224</v>
      </c>
      <c r="I3440" t="s">
        <v>29</v>
      </c>
      <c r="J3440" t="s">
        <v>501</v>
      </c>
      <c r="K3440" t="s">
        <v>29</v>
      </c>
      <c r="L3440" t="s">
        <v>29</v>
      </c>
    </row>
    <row r="3441" spans="1:12" x14ac:dyDescent="0.25">
      <c r="A3441">
        <v>18697314</v>
      </c>
      <c r="B3441" t="s">
        <v>6370</v>
      </c>
      <c r="C3441" t="s">
        <v>6371</v>
      </c>
      <c r="D3441" t="s">
        <v>1287</v>
      </c>
      <c r="E3441" t="s">
        <v>316</v>
      </c>
      <c r="F3441" t="s">
        <v>500</v>
      </c>
      <c r="G3441" s="5"/>
      <c r="H3441" t="s">
        <v>224</v>
      </c>
      <c r="I3441" t="s">
        <v>29</v>
      </c>
      <c r="J3441" t="s">
        <v>501</v>
      </c>
      <c r="K3441" t="s">
        <v>29</v>
      </c>
      <c r="L3441" t="s">
        <v>29</v>
      </c>
    </row>
    <row r="3442" spans="1:12" x14ac:dyDescent="0.25">
      <c r="A3442">
        <v>18697314</v>
      </c>
      <c r="B3442" t="s">
        <v>6372</v>
      </c>
      <c r="C3442" t="s">
        <v>2579</v>
      </c>
      <c r="D3442" t="s">
        <v>315</v>
      </c>
      <c r="E3442" t="s">
        <v>316</v>
      </c>
      <c r="F3442" t="s">
        <v>500</v>
      </c>
      <c r="G3442" s="5"/>
      <c r="H3442" t="s">
        <v>224</v>
      </c>
      <c r="I3442" t="s">
        <v>29</v>
      </c>
      <c r="J3442" t="s">
        <v>501</v>
      </c>
      <c r="K3442" t="s">
        <v>29</v>
      </c>
      <c r="L3442" t="s">
        <v>29</v>
      </c>
    </row>
    <row r="3443" spans="1:12" x14ac:dyDescent="0.25">
      <c r="A3443">
        <v>18697314</v>
      </c>
      <c r="B3443" t="s">
        <v>6373</v>
      </c>
      <c r="C3443" t="s">
        <v>6374</v>
      </c>
      <c r="D3443" t="s">
        <v>1287</v>
      </c>
      <c r="E3443" t="s">
        <v>1466</v>
      </c>
      <c r="F3443" t="s">
        <v>6375</v>
      </c>
      <c r="G3443" s="5"/>
      <c r="H3443" t="s">
        <v>224</v>
      </c>
      <c r="I3443" t="s">
        <v>29</v>
      </c>
      <c r="J3443" t="s">
        <v>287</v>
      </c>
      <c r="K3443" t="s">
        <v>29</v>
      </c>
      <c r="L3443" t="s">
        <v>29</v>
      </c>
    </row>
    <row r="3444" spans="1:12" x14ac:dyDescent="0.25">
      <c r="A3444">
        <v>18697314</v>
      </c>
      <c r="B3444" t="s">
        <v>6376</v>
      </c>
      <c r="C3444" t="s">
        <v>6377</v>
      </c>
      <c r="D3444" t="s">
        <v>470</v>
      </c>
      <c r="E3444" t="s">
        <v>1393</v>
      </c>
      <c r="F3444" t="s">
        <v>912</v>
      </c>
      <c r="G3444" s="5"/>
      <c r="H3444" t="s">
        <v>224</v>
      </c>
      <c r="I3444" t="s">
        <v>29</v>
      </c>
      <c r="J3444" t="s">
        <v>287</v>
      </c>
      <c r="K3444" t="s">
        <v>29</v>
      </c>
      <c r="L3444" t="s">
        <v>29</v>
      </c>
    </row>
    <row r="3445" spans="1:12" x14ac:dyDescent="0.25">
      <c r="A3445">
        <v>18697314</v>
      </c>
      <c r="B3445" t="s">
        <v>6378</v>
      </c>
      <c r="C3445" t="s">
        <v>6379</v>
      </c>
      <c r="D3445" t="s">
        <v>265</v>
      </c>
      <c r="E3445" t="s">
        <v>1562</v>
      </c>
      <c r="F3445" t="s">
        <v>916</v>
      </c>
      <c r="G3445" s="5"/>
      <c r="H3445" t="s">
        <v>224</v>
      </c>
      <c r="I3445" t="s">
        <v>29</v>
      </c>
      <c r="J3445" t="s">
        <v>432</v>
      </c>
      <c r="K3445" t="s">
        <v>29</v>
      </c>
      <c r="L3445" t="s">
        <v>29</v>
      </c>
    </row>
    <row r="3446" spans="1:12" x14ac:dyDescent="0.25">
      <c r="A3446">
        <v>18697314</v>
      </c>
      <c r="B3446" t="s">
        <v>6380</v>
      </c>
      <c r="C3446" t="s">
        <v>443</v>
      </c>
      <c r="D3446" t="s">
        <v>3786</v>
      </c>
      <c r="E3446" t="s">
        <v>363</v>
      </c>
      <c r="F3446" t="s">
        <v>923</v>
      </c>
      <c r="G3446" s="5"/>
      <c r="H3446" t="s">
        <v>224</v>
      </c>
      <c r="I3446" t="s">
        <v>29</v>
      </c>
      <c r="J3446" t="s">
        <v>323</v>
      </c>
      <c r="K3446" t="s">
        <v>29</v>
      </c>
      <c r="L3446" t="s">
        <v>29</v>
      </c>
    </row>
    <row r="3447" spans="1:12" x14ac:dyDescent="0.25">
      <c r="A3447">
        <v>18697314</v>
      </c>
      <c r="B3447" t="s">
        <v>6381</v>
      </c>
      <c r="C3447" t="s">
        <v>6382</v>
      </c>
      <c r="D3447" t="s">
        <v>578</v>
      </c>
      <c r="E3447" t="s">
        <v>579</v>
      </c>
      <c r="F3447" t="s">
        <v>580</v>
      </c>
      <c r="G3447" s="5"/>
      <c r="H3447" t="s">
        <v>224</v>
      </c>
      <c r="I3447" t="s">
        <v>29</v>
      </c>
      <c r="J3447" t="s">
        <v>287</v>
      </c>
      <c r="K3447" t="s">
        <v>29</v>
      </c>
      <c r="L3447" t="s">
        <v>29</v>
      </c>
    </row>
    <row r="3448" spans="1:12" x14ac:dyDescent="0.25">
      <c r="A3448">
        <v>18697314</v>
      </c>
      <c r="B3448" t="s">
        <v>6383</v>
      </c>
      <c r="C3448" t="s">
        <v>6384</v>
      </c>
      <c r="D3448" t="s">
        <v>5193</v>
      </c>
      <c r="E3448" t="s">
        <v>399</v>
      </c>
      <c r="F3448" t="s">
        <v>904</v>
      </c>
      <c r="G3448" s="5"/>
      <c r="H3448" t="s">
        <v>224</v>
      </c>
      <c r="I3448" t="s">
        <v>29</v>
      </c>
      <c r="J3448" t="s">
        <v>287</v>
      </c>
      <c r="K3448" t="s">
        <v>29</v>
      </c>
      <c r="L3448" t="s">
        <v>29</v>
      </c>
    </row>
    <row r="3449" spans="1:12" x14ac:dyDescent="0.25">
      <c r="A3449">
        <v>18697314</v>
      </c>
      <c r="B3449" t="s">
        <v>6385</v>
      </c>
      <c r="C3449" t="s">
        <v>462</v>
      </c>
      <c r="D3449" t="s">
        <v>1373</v>
      </c>
      <c r="E3449" t="s">
        <v>1935</v>
      </c>
      <c r="F3449" t="s">
        <v>912</v>
      </c>
      <c r="G3449" s="5"/>
      <c r="H3449" t="s">
        <v>224</v>
      </c>
      <c r="I3449" t="s">
        <v>29</v>
      </c>
      <c r="J3449" t="s">
        <v>287</v>
      </c>
      <c r="K3449" t="s">
        <v>29</v>
      </c>
      <c r="L3449" t="s">
        <v>29</v>
      </c>
    </row>
    <row r="3450" spans="1:12" x14ac:dyDescent="0.25">
      <c r="A3450">
        <v>18697314</v>
      </c>
      <c r="B3450" t="s">
        <v>6386</v>
      </c>
      <c r="C3450" t="s">
        <v>6387</v>
      </c>
      <c r="D3450" t="s">
        <v>1743</v>
      </c>
      <c r="E3450" t="s">
        <v>959</v>
      </c>
      <c r="F3450" t="s">
        <v>500</v>
      </c>
      <c r="G3450" s="5"/>
      <c r="H3450" t="s">
        <v>224</v>
      </c>
      <c r="I3450" t="s">
        <v>29</v>
      </c>
      <c r="J3450" t="s">
        <v>501</v>
      </c>
      <c r="K3450" t="s">
        <v>29</v>
      </c>
      <c r="L3450" t="s">
        <v>29</v>
      </c>
    </row>
    <row r="3451" spans="1:12" x14ac:dyDescent="0.25">
      <c r="A3451">
        <v>18697314</v>
      </c>
      <c r="B3451" t="s">
        <v>6388</v>
      </c>
      <c r="C3451" t="s">
        <v>6389</v>
      </c>
      <c r="D3451" t="s">
        <v>1078</v>
      </c>
      <c r="E3451" t="s">
        <v>352</v>
      </c>
      <c r="F3451" t="s">
        <v>3405</v>
      </c>
      <c r="G3451" s="5"/>
      <c r="H3451" t="s">
        <v>224</v>
      </c>
      <c r="I3451" t="s">
        <v>29</v>
      </c>
      <c r="J3451" t="s">
        <v>1080</v>
      </c>
      <c r="K3451" t="s">
        <v>29</v>
      </c>
      <c r="L3451" t="s">
        <v>29</v>
      </c>
    </row>
    <row r="3452" spans="1:12" x14ac:dyDescent="0.25">
      <c r="A3452">
        <v>18697314</v>
      </c>
      <c r="B3452" t="s">
        <v>6390</v>
      </c>
      <c r="C3452" t="s">
        <v>6167</v>
      </c>
      <c r="D3452" t="s">
        <v>363</v>
      </c>
      <c r="E3452" t="s">
        <v>959</v>
      </c>
      <c r="F3452" t="s">
        <v>6391</v>
      </c>
      <c r="G3452" s="5"/>
      <c r="H3452" t="s">
        <v>224</v>
      </c>
      <c r="I3452" t="s">
        <v>29</v>
      </c>
      <c r="J3452" t="s">
        <v>323</v>
      </c>
      <c r="K3452" t="s">
        <v>29</v>
      </c>
      <c r="L3452" t="s">
        <v>29</v>
      </c>
    </row>
    <row r="3453" spans="1:12" x14ac:dyDescent="0.25">
      <c r="A3453">
        <v>18697314</v>
      </c>
      <c r="B3453" t="s">
        <v>6392</v>
      </c>
      <c r="C3453" t="s">
        <v>5940</v>
      </c>
      <c r="D3453" t="s">
        <v>315</v>
      </c>
      <c r="E3453" t="s">
        <v>483</v>
      </c>
      <c r="F3453" t="s">
        <v>1733</v>
      </c>
      <c r="G3453" s="5"/>
      <c r="H3453" t="s">
        <v>224</v>
      </c>
      <c r="I3453" t="s">
        <v>29</v>
      </c>
      <c r="J3453" t="s">
        <v>432</v>
      </c>
      <c r="K3453" t="s">
        <v>29</v>
      </c>
      <c r="L3453" t="s">
        <v>29</v>
      </c>
    </row>
    <row r="3454" spans="1:12" x14ac:dyDescent="0.25">
      <c r="A3454">
        <v>18697314</v>
      </c>
      <c r="B3454" t="s">
        <v>6393</v>
      </c>
      <c r="C3454" t="s">
        <v>5965</v>
      </c>
      <c r="D3454" t="s">
        <v>5518</v>
      </c>
      <c r="E3454" t="s">
        <v>284</v>
      </c>
      <c r="F3454" t="s">
        <v>612</v>
      </c>
      <c r="G3454" s="5"/>
      <c r="H3454" t="s">
        <v>224</v>
      </c>
      <c r="I3454" t="s">
        <v>29</v>
      </c>
      <c r="J3454" t="s">
        <v>613</v>
      </c>
      <c r="K3454" t="s">
        <v>29</v>
      </c>
      <c r="L3454" t="s">
        <v>29</v>
      </c>
    </row>
    <row r="3455" spans="1:12" x14ac:dyDescent="0.25">
      <c r="A3455">
        <v>18697314</v>
      </c>
      <c r="B3455" t="s">
        <v>6394</v>
      </c>
      <c r="C3455" t="s">
        <v>5965</v>
      </c>
      <c r="D3455" t="s">
        <v>490</v>
      </c>
      <c r="E3455" t="s">
        <v>1853</v>
      </c>
      <c r="F3455" t="s">
        <v>380</v>
      </c>
      <c r="G3455" s="5"/>
      <c r="H3455" t="s">
        <v>224</v>
      </c>
      <c r="I3455" t="s">
        <v>29</v>
      </c>
      <c r="J3455" t="s">
        <v>381</v>
      </c>
      <c r="K3455" t="s">
        <v>29</v>
      </c>
      <c r="L3455" t="s">
        <v>29</v>
      </c>
    </row>
    <row r="3456" spans="1:12" x14ac:dyDescent="0.25">
      <c r="A3456">
        <v>18697314</v>
      </c>
      <c r="B3456" t="s">
        <v>6395</v>
      </c>
      <c r="C3456" t="s">
        <v>6396</v>
      </c>
      <c r="D3456" t="s">
        <v>384</v>
      </c>
      <c r="E3456" t="s">
        <v>1287</v>
      </c>
      <c r="F3456" t="s">
        <v>291</v>
      </c>
      <c r="G3456" s="5"/>
      <c r="H3456" t="s">
        <v>224</v>
      </c>
      <c r="I3456" t="s">
        <v>29</v>
      </c>
      <c r="J3456" t="s">
        <v>292</v>
      </c>
      <c r="K3456" t="s">
        <v>29</v>
      </c>
      <c r="L3456" t="s">
        <v>29</v>
      </c>
    </row>
    <row r="3457" spans="1:12" x14ac:dyDescent="0.25">
      <c r="A3457">
        <v>18697314</v>
      </c>
      <c r="B3457" t="s">
        <v>6397</v>
      </c>
      <c r="C3457" t="s">
        <v>6398</v>
      </c>
      <c r="D3457" t="s">
        <v>783</v>
      </c>
      <c r="E3457" t="s">
        <v>755</v>
      </c>
      <c r="F3457" t="s">
        <v>6399</v>
      </c>
      <c r="G3457" s="5"/>
      <c r="H3457" t="s">
        <v>224</v>
      </c>
      <c r="I3457" t="s">
        <v>29</v>
      </c>
      <c r="J3457" t="s">
        <v>287</v>
      </c>
      <c r="K3457" t="s">
        <v>29</v>
      </c>
      <c r="L3457" t="s">
        <v>29</v>
      </c>
    </row>
    <row r="3458" spans="1:12" x14ac:dyDescent="0.25">
      <c r="A3458">
        <v>18697314</v>
      </c>
      <c r="B3458" t="s">
        <v>6400</v>
      </c>
      <c r="C3458" t="s">
        <v>6398</v>
      </c>
      <c r="D3458" t="s">
        <v>530</v>
      </c>
      <c r="E3458" t="s">
        <v>399</v>
      </c>
      <c r="F3458" t="s">
        <v>495</v>
      </c>
      <c r="G3458" s="5"/>
      <c r="H3458" t="s">
        <v>224</v>
      </c>
      <c r="I3458" t="s">
        <v>29</v>
      </c>
      <c r="J3458" t="s">
        <v>496</v>
      </c>
      <c r="K3458" t="s">
        <v>29</v>
      </c>
      <c r="L3458" t="s">
        <v>29</v>
      </c>
    </row>
    <row r="3459" spans="1:12" x14ac:dyDescent="0.25">
      <c r="A3459">
        <v>18697314</v>
      </c>
      <c r="B3459" t="s">
        <v>6401</v>
      </c>
      <c r="C3459" t="s">
        <v>6398</v>
      </c>
      <c r="D3459" t="s">
        <v>1010</v>
      </c>
      <c r="E3459" t="s">
        <v>341</v>
      </c>
      <c r="F3459" t="s">
        <v>296</v>
      </c>
      <c r="G3459" s="5"/>
      <c r="H3459" t="s">
        <v>224</v>
      </c>
      <c r="I3459" t="s">
        <v>29</v>
      </c>
      <c r="J3459" t="s">
        <v>292</v>
      </c>
      <c r="K3459" t="s">
        <v>29</v>
      </c>
      <c r="L3459" t="s">
        <v>29</v>
      </c>
    </row>
    <row r="3460" spans="1:12" x14ac:dyDescent="0.25">
      <c r="A3460">
        <v>18697314</v>
      </c>
      <c r="B3460" t="s">
        <v>6402</v>
      </c>
      <c r="C3460" t="s">
        <v>6398</v>
      </c>
      <c r="D3460" t="s">
        <v>755</v>
      </c>
      <c r="E3460" t="s">
        <v>440</v>
      </c>
      <c r="F3460" t="s">
        <v>1171</v>
      </c>
      <c r="G3460" s="5"/>
      <c r="H3460" t="s">
        <v>224</v>
      </c>
      <c r="I3460" t="s">
        <v>29</v>
      </c>
      <c r="J3460" t="s">
        <v>757</v>
      </c>
      <c r="K3460" t="s">
        <v>29</v>
      </c>
      <c r="L3460" t="s">
        <v>29</v>
      </c>
    </row>
    <row r="3461" spans="1:12" x14ac:dyDescent="0.25">
      <c r="A3461">
        <v>18697314</v>
      </c>
      <c r="B3461" t="s">
        <v>6403</v>
      </c>
      <c r="C3461" t="s">
        <v>6398</v>
      </c>
      <c r="D3461" t="s">
        <v>245</v>
      </c>
      <c r="E3461" t="s">
        <v>266</v>
      </c>
      <c r="F3461" t="s">
        <v>304</v>
      </c>
      <c r="G3461" s="5"/>
      <c r="H3461" t="s">
        <v>224</v>
      </c>
      <c r="I3461" t="s">
        <v>29</v>
      </c>
      <c r="J3461" t="s">
        <v>305</v>
      </c>
      <c r="K3461" t="s">
        <v>29</v>
      </c>
      <c r="L3461" t="s">
        <v>29</v>
      </c>
    </row>
    <row r="3462" spans="1:12" x14ac:dyDescent="0.25">
      <c r="A3462">
        <v>18697314</v>
      </c>
      <c r="B3462" t="s">
        <v>6404</v>
      </c>
      <c r="C3462" t="s">
        <v>6398</v>
      </c>
      <c r="D3462" t="s">
        <v>221</v>
      </c>
      <c r="E3462" t="s">
        <v>965</v>
      </c>
      <c r="F3462" t="s">
        <v>237</v>
      </c>
      <c r="G3462" s="5"/>
      <c r="H3462" t="s">
        <v>224</v>
      </c>
      <c r="I3462" t="s">
        <v>29</v>
      </c>
      <c r="J3462" t="s">
        <v>238</v>
      </c>
      <c r="K3462" t="s">
        <v>29</v>
      </c>
      <c r="L3462" t="s">
        <v>29</v>
      </c>
    </row>
    <row r="3463" spans="1:12" x14ac:dyDescent="0.25">
      <c r="A3463">
        <v>18697314</v>
      </c>
      <c r="B3463" t="s">
        <v>6405</v>
      </c>
      <c r="C3463" t="s">
        <v>6398</v>
      </c>
      <c r="D3463" t="s">
        <v>308</v>
      </c>
      <c r="E3463" t="s">
        <v>241</v>
      </c>
      <c r="F3463" t="s">
        <v>1728</v>
      </c>
      <c r="G3463" s="5"/>
      <c r="H3463" t="s">
        <v>224</v>
      </c>
      <c r="I3463" t="s">
        <v>29</v>
      </c>
      <c r="J3463" t="s">
        <v>563</v>
      </c>
      <c r="K3463" t="s">
        <v>29</v>
      </c>
      <c r="L3463" t="s">
        <v>29</v>
      </c>
    </row>
    <row r="3464" spans="1:12" x14ac:dyDescent="0.25">
      <c r="A3464">
        <v>18697314</v>
      </c>
      <c r="B3464" t="s">
        <v>6406</v>
      </c>
      <c r="C3464" t="s">
        <v>6398</v>
      </c>
      <c r="D3464" t="s">
        <v>399</v>
      </c>
      <c r="E3464" t="s">
        <v>473</v>
      </c>
      <c r="F3464" t="s">
        <v>3541</v>
      </c>
      <c r="G3464" s="5"/>
      <c r="H3464" t="s">
        <v>224</v>
      </c>
      <c r="I3464" t="s">
        <v>29</v>
      </c>
      <c r="J3464" t="s">
        <v>467</v>
      </c>
      <c r="K3464" t="s">
        <v>29</v>
      </c>
      <c r="L3464" t="s">
        <v>29</v>
      </c>
    </row>
    <row r="3465" spans="1:12" x14ac:dyDescent="0.25">
      <c r="A3465">
        <v>18697314</v>
      </c>
      <c r="B3465" t="s">
        <v>6407</v>
      </c>
      <c r="C3465" t="s">
        <v>6398</v>
      </c>
      <c r="D3465" t="s">
        <v>409</v>
      </c>
      <c r="E3465" t="s">
        <v>245</v>
      </c>
      <c r="F3465" t="s">
        <v>2804</v>
      </c>
      <c r="G3465" s="5"/>
      <c r="H3465" t="s">
        <v>224</v>
      </c>
      <c r="I3465" t="s">
        <v>29</v>
      </c>
      <c r="J3465" t="s">
        <v>287</v>
      </c>
      <c r="K3465" t="s">
        <v>29</v>
      </c>
      <c r="L3465" t="s">
        <v>29</v>
      </c>
    </row>
    <row r="3466" spans="1:12" x14ac:dyDescent="0.25">
      <c r="A3466">
        <v>18697314</v>
      </c>
      <c r="B3466" t="s">
        <v>6408</v>
      </c>
      <c r="C3466" t="s">
        <v>6398</v>
      </c>
      <c r="D3466" t="s">
        <v>534</v>
      </c>
      <c r="E3466" t="s">
        <v>1429</v>
      </c>
      <c r="F3466" t="s">
        <v>395</v>
      </c>
      <c r="G3466" s="5"/>
      <c r="H3466" t="s">
        <v>224</v>
      </c>
      <c r="I3466" t="s">
        <v>29</v>
      </c>
      <c r="J3466" t="s">
        <v>396</v>
      </c>
      <c r="K3466" t="s">
        <v>29</v>
      </c>
      <c r="L3466" t="s">
        <v>29</v>
      </c>
    </row>
    <row r="3467" spans="1:12" x14ac:dyDescent="0.25">
      <c r="A3467">
        <v>18697314</v>
      </c>
      <c r="B3467" t="s">
        <v>6409</v>
      </c>
      <c r="C3467" t="s">
        <v>6398</v>
      </c>
      <c r="D3467" t="s">
        <v>504</v>
      </c>
      <c r="E3467" t="s">
        <v>569</v>
      </c>
      <c r="F3467" t="s">
        <v>304</v>
      </c>
      <c r="G3467" s="5"/>
      <c r="H3467" t="s">
        <v>224</v>
      </c>
      <c r="I3467" t="s">
        <v>29</v>
      </c>
      <c r="J3467" t="s">
        <v>305</v>
      </c>
      <c r="K3467" t="s">
        <v>29</v>
      </c>
      <c r="L3467" t="s">
        <v>29</v>
      </c>
    </row>
    <row r="3468" spans="1:12" x14ac:dyDescent="0.25">
      <c r="A3468">
        <v>18697314</v>
      </c>
      <c r="B3468" t="s">
        <v>6410</v>
      </c>
      <c r="C3468" t="s">
        <v>6398</v>
      </c>
      <c r="D3468" t="s">
        <v>426</v>
      </c>
      <c r="E3468" t="s">
        <v>3093</v>
      </c>
      <c r="F3468" t="s">
        <v>753</v>
      </c>
      <c r="G3468" s="5"/>
      <c r="H3468" t="s">
        <v>224</v>
      </c>
      <c r="I3468" t="s">
        <v>29</v>
      </c>
      <c r="J3468" t="s">
        <v>613</v>
      </c>
      <c r="K3468" t="s">
        <v>29</v>
      </c>
      <c r="L3468" t="s">
        <v>29</v>
      </c>
    </row>
    <row r="3469" spans="1:12" x14ac:dyDescent="0.25">
      <c r="A3469">
        <v>18697314</v>
      </c>
      <c r="B3469" t="s">
        <v>6411</v>
      </c>
      <c r="C3469" t="s">
        <v>6398</v>
      </c>
      <c r="D3469" t="s">
        <v>2465</v>
      </c>
      <c r="E3469" t="s">
        <v>470</v>
      </c>
      <c r="F3469" t="s">
        <v>460</v>
      </c>
      <c r="G3469" s="5"/>
      <c r="H3469" t="s">
        <v>224</v>
      </c>
      <c r="I3469" t="s">
        <v>29</v>
      </c>
      <c r="J3469" t="s">
        <v>225</v>
      </c>
      <c r="K3469" t="s">
        <v>29</v>
      </c>
      <c r="L3469" t="s">
        <v>29</v>
      </c>
    </row>
    <row r="3470" spans="1:12" x14ac:dyDescent="0.25">
      <c r="A3470">
        <v>18697314</v>
      </c>
      <c r="B3470" t="s">
        <v>6412</v>
      </c>
      <c r="C3470" t="s">
        <v>946</v>
      </c>
      <c r="D3470" t="s">
        <v>260</v>
      </c>
      <c r="E3470" t="s">
        <v>241</v>
      </c>
      <c r="F3470" t="s">
        <v>2216</v>
      </c>
      <c r="G3470" s="5"/>
      <c r="H3470" t="s">
        <v>224</v>
      </c>
      <c r="I3470" t="s">
        <v>29</v>
      </c>
      <c r="J3470" t="s">
        <v>318</v>
      </c>
      <c r="K3470" t="s">
        <v>29</v>
      </c>
      <c r="L3470" t="s">
        <v>29</v>
      </c>
    </row>
    <row r="3471" spans="1:12" x14ac:dyDescent="0.25">
      <c r="A3471">
        <v>18697314</v>
      </c>
      <c r="B3471" t="s">
        <v>6413</v>
      </c>
      <c r="C3471" t="s">
        <v>6414</v>
      </c>
      <c r="D3471" t="s">
        <v>265</v>
      </c>
      <c r="E3471" t="s">
        <v>2940</v>
      </c>
      <c r="F3471" t="s">
        <v>495</v>
      </c>
      <c r="G3471" s="5"/>
      <c r="H3471" t="s">
        <v>224</v>
      </c>
      <c r="I3471" t="s">
        <v>29</v>
      </c>
      <c r="J3471" t="s">
        <v>496</v>
      </c>
      <c r="K3471" t="s">
        <v>29</v>
      </c>
      <c r="L3471" t="s">
        <v>29</v>
      </c>
    </row>
    <row r="3472" spans="1:12" x14ac:dyDescent="0.25">
      <c r="A3472">
        <v>18697314</v>
      </c>
      <c r="B3472" t="s">
        <v>6415</v>
      </c>
      <c r="C3472" t="s">
        <v>993</v>
      </c>
      <c r="D3472" t="s">
        <v>690</v>
      </c>
      <c r="E3472" t="s">
        <v>232</v>
      </c>
      <c r="F3472" t="s">
        <v>1397</v>
      </c>
      <c r="G3472" s="5"/>
      <c r="H3472" t="s">
        <v>224</v>
      </c>
      <c r="I3472" t="s">
        <v>29</v>
      </c>
      <c r="J3472" t="s">
        <v>287</v>
      </c>
      <c r="K3472" t="s">
        <v>29</v>
      </c>
      <c r="L3472" t="s">
        <v>29</v>
      </c>
    </row>
    <row r="3473" spans="1:12" x14ac:dyDescent="0.25">
      <c r="A3473">
        <v>18697314</v>
      </c>
      <c r="B3473" t="s">
        <v>6416</v>
      </c>
      <c r="C3473" t="s">
        <v>993</v>
      </c>
      <c r="D3473" t="s">
        <v>6417</v>
      </c>
      <c r="E3473" t="s">
        <v>1287</v>
      </c>
      <c r="F3473" t="s">
        <v>1718</v>
      </c>
      <c r="G3473" s="5"/>
      <c r="H3473" t="s">
        <v>224</v>
      </c>
      <c r="I3473" t="s">
        <v>29</v>
      </c>
      <c r="J3473" t="s">
        <v>225</v>
      </c>
      <c r="K3473" t="s">
        <v>29</v>
      </c>
      <c r="L3473" t="s">
        <v>29</v>
      </c>
    </row>
    <row r="3474" spans="1:12" x14ac:dyDescent="0.25">
      <c r="A3474">
        <v>18697314</v>
      </c>
      <c r="B3474" t="s">
        <v>6418</v>
      </c>
      <c r="C3474" t="s">
        <v>6419</v>
      </c>
      <c r="D3474" t="s">
        <v>245</v>
      </c>
      <c r="E3474" t="s">
        <v>245</v>
      </c>
      <c r="F3474" t="s">
        <v>246</v>
      </c>
      <c r="G3474" s="5"/>
      <c r="H3474" t="s">
        <v>224</v>
      </c>
      <c r="I3474" t="s">
        <v>29</v>
      </c>
      <c r="J3474" t="s">
        <v>247</v>
      </c>
      <c r="K3474" t="s">
        <v>29</v>
      </c>
      <c r="L3474" t="s">
        <v>29</v>
      </c>
    </row>
    <row r="3475" spans="1:12" x14ac:dyDescent="0.25">
      <c r="A3475">
        <v>18697314</v>
      </c>
      <c r="B3475" t="s">
        <v>6420</v>
      </c>
      <c r="C3475" t="s">
        <v>6421</v>
      </c>
      <c r="D3475" t="s">
        <v>245</v>
      </c>
      <c r="E3475" t="s">
        <v>245</v>
      </c>
      <c r="F3475" t="s">
        <v>246</v>
      </c>
      <c r="G3475" s="5"/>
      <c r="H3475" t="s">
        <v>224</v>
      </c>
      <c r="I3475" t="s">
        <v>29</v>
      </c>
      <c r="J3475" t="s">
        <v>247</v>
      </c>
      <c r="K3475" t="s">
        <v>29</v>
      </c>
      <c r="L3475" t="s">
        <v>29</v>
      </c>
    </row>
    <row r="3476" spans="1:12" x14ac:dyDescent="0.25">
      <c r="A3476">
        <v>18697314</v>
      </c>
      <c r="B3476" t="s">
        <v>6422</v>
      </c>
      <c r="C3476" t="s">
        <v>6423</v>
      </c>
      <c r="D3476" t="s">
        <v>6424</v>
      </c>
      <c r="E3476" t="s">
        <v>1050</v>
      </c>
      <c r="F3476" t="s">
        <v>2761</v>
      </c>
      <c r="G3476" s="5"/>
      <c r="H3476" t="s">
        <v>224</v>
      </c>
      <c r="I3476" t="s">
        <v>29</v>
      </c>
      <c r="J3476" t="s">
        <v>238</v>
      </c>
      <c r="K3476" t="s">
        <v>29</v>
      </c>
      <c r="L3476" t="s">
        <v>29</v>
      </c>
    </row>
    <row r="3477" spans="1:12" x14ac:dyDescent="0.25">
      <c r="A3477">
        <v>18697314</v>
      </c>
      <c r="B3477" t="s">
        <v>6425</v>
      </c>
      <c r="C3477" t="s">
        <v>993</v>
      </c>
      <c r="D3477" t="s">
        <v>1743</v>
      </c>
      <c r="E3477" t="s">
        <v>1174</v>
      </c>
      <c r="F3477" t="s">
        <v>500</v>
      </c>
      <c r="G3477" s="5"/>
      <c r="H3477" t="s">
        <v>224</v>
      </c>
      <c r="I3477" t="s">
        <v>29</v>
      </c>
      <c r="J3477" t="s">
        <v>501</v>
      </c>
      <c r="K3477" t="s">
        <v>29</v>
      </c>
      <c r="L3477" t="s">
        <v>29</v>
      </c>
    </row>
    <row r="3478" spans="1:12" x14ac:dyDescent="0.25">
      <c r="A3478">
        <v>18697314</v>
      </c>
      <c r="B3478" t="s">
        <v>6426</v>
      </c>
      <c r="C3478" t="s">
        <v>6427</v>
      </c>
      <c r="D3478" t="s">
        <v>409</v>
      </c>
      <c r="E3478" t="s">
        <v>308</v>
      </c>
      <c r="F3478" t="s">
        <v>622</v>
      </c>
      <c r="G3478" s="5"/>
      <c r="H3478" t="s">
        <v>224</v>
      </c>
      <c r="I3478" t="s">
        <v>29</v>
      </c>
      <c r="J3478" t="s">
        <v>361</v>
      </c>
      <c r="K3478" t="s">
        <v>29</v>
      </c>
      <c r="L3478" t="s">
        <v>29</v>
      </c>
    </row>
    <row r="3479" spans="1:12" x14ac:dyDescent="0.25">
      <c r="A3479">
        <v>18697314</v>
      </c>
      <c r="B3479" t="s">
        <v>6428</v>
      </c>
      <c r="C3479" t="s">
        <v>6429</v>
      </c>
      <c r="D3479" t="s">
        <v>2810</v>
      </c>
      <c r="E3479" t="s">
        <v>245</v>
      </c>
      <c r="F3479" t="s">
        <v>671</v>
      </c>
      <c r="G3479" s="5"/>
      <c r="H3479" t="s">
        <v>224</v>
      </c>
      <c r="I3479" t="s">
        <v>29</v>
      </c>
      <c r="J3479" t="s">
        <v>661</v>
      </c>
      <c r="K3479" t="s">
        <v>29</v>
      </c>
      <c r="L3479" t="s">
        <v>29</v>
      </c>
    </row>
    <row r="3480" spans="1:12" x14ac:dyDescent="0.25">
      <c r="A3480">
        <v>18697314</v>
      </c>
      <c r="B3480" t="s">
        <v>6430</v>
      </c>
      <c r="C3480" t="s">
        <v>993</v>
      </c>
      <c r="D3480" t="s">
        <v>499</v>
      </c>
      <c r="E3480" t="s">
        <v>709</v>
      </c>
      <c r="F3480" t="s">
        <v>500</v>
      </c>
      <c r="G3480" s="5"/>
      <c r="H3480" t="s">
        <v>224</v>
      </c>
      <c r="I3480" t="s">
        <v>29</v>
      </c>
      <c r="J3480" t="s">
        <v>501</v>
      </c>
      <c r="K3480" t="s">
        <v>29</v>
      </c>
      <c r="L3480" t="s">
        <v>29</v>
      </c>
    </row>
    <row r="3481" spans="1:12" x14ac:dyDescent="0.25">
      <c r="A3481">
        <v>18697314</v>
      </c>
      <c r="B3481" t="s">
        <v>6431</v>
      </c>
      <c r="C3481" t="s">
        <v>993</v>
      </c>
      <c r="D3481" t="s">
        <v>348</v>
      </c>
      <c r="E3481" t="s">
        <v>391</v>
      </c>
      <c r="F3481" t="s">
        <v>296</v>
      </c>
      <c r="G3481" s="5"/>
      <c r="H3481" t="s">
        <v>224</v>
      </c>
      <c r="I3481" t="s">
        <v>29</v>
      </c>
      <c r="J3481" t="s">
        <v>292</v>
      </c>
      <c r="K3481" t="s">
        <v>29</v>
      </c>
      <c r="L3481" t="s">
        <v>29</v>
      </c>
    </row>
    <row r="3482" spans="1:12" x14ac:dyDescent="0.25">
      <c r="A3482">
        <v>18697314</v>
      </c>
      <c r="B3482" t="s">
        <v>6432</v>
      </c>
      <c r="C3482" t="s">
        <v>6433</v>
      </c>
      <c r="D3482" t="s">
        <v>530</v>
      </c>
      <c r="E3482" t="s">
        <v>240</v>
      </c>
      <c r="F3482" t="s">
        <v>1433</v>
      </c>
      <c r="G3482" s="5"/>
      <c r="H3482" t="s">
        <v>224</v>
      </c>
      <c r="I3482" t="s">
        <v>29</v>
      </c>
      <c r="J3482" t="s">
        <v>238</v>
      </c>
      <c r="K3482" t="s">
        <v>29</v>
      </c>
      <c r="L3482" t="s">
        <v>29</v>
      </c>
    </row>
    <row r="3483" spans="1:12" x14ac:dyDescent="0.25">
      <c r="A3483">
        <v>18697314</v>
      </c>
      <c r="B3483" t="s">
        <v>6434</v>
      </c>
      <c r="C3483" t="s">
        <v>6433</v>
      </c>
      <c r="D3483" t="s">
        <v>517</v>
      </c>
      <c r="E3483" t="s">
        <v>240</v>
      </c>
      <c r="F3483" t="s">
        <v>449</v>
      </c>
      <c r="G3483" s="5"/>
      <c r="H3483" t="s">
        <v>224</v>
      </c>
      <c r="I3483" t="s">
        <v>29</v>
      </c>
      <c r="J3483" t="s">
        <v>450</v>
      </c>
      <c r="K3483" t="s">
        <v>29</v>
      </c>
      <c r="L3483" t="s">
        <v>29</v>
      </c>
    </row>
    <row r="3484" spans="1:12" x14ac:dyDescent="0.25">
      <c r="A3484">
        <v>18697314</v>
      </c>
      <c r="B3484" t="s">
        <v>6435</v>
      </c>
      <c r="C3484" t="s">
        <v>6433</v>
      </c>
      <c r="D3484" t="s">
        <v>2465</v>
      </c>
      <c r="E3484" t="s">
        <v>245</v>
      </c>
      <c r="F3484" t="s">
        <v>2463</v>
      </c>
      <c r="G3484" s="5"/>
      <c r="H3484" t="s">
        <v>224</v>
      </c>
      <c r="I3484" t="s">
        <v>29</v>
      </c>
      <c r="J3484" t="s">
        <v>247</v>
      </c>
      <c r="K3484" t="s">
        <v>29</v>
      </c>
      <c r="L3484" t="s">
        <v>29</v>
      </c>
    </row>
    <row r="3485" spans="1:12" x14ac:dyDescent="0.25">
      <c r="A3485">
        <v>18697314</v>
      </c>
      <c r="B3485" t="s">
        <v>6436</v>
      </c>
      <c r="C3485" t="s">
        <v>6437</v>
      </c>
      <c r="D3485" t="s">
        <v>6438</v>
      </c>
      <c r="E3485" t="s">
        <v>6439</v>
      </c>
      <c r="F3485" t="s">
        <v>584</v>
      </c>
      <c r="G3485" s="5"/>
      <c r="H3485" t="s">
        <v>224</v>
      </c>
      <c r="I3485" t="s">
        <v>29</v>
      </c>
      <c r="J3485" t="s">
        <v>323</v>
      </c>
      <c r="K3485" t="s">
        <v>29</v>
      </c>
      <c r="L3485" t="s">
        <v>29</v>
      </c>
    </row>
    <row r="3486" spans="1:12" x14ac:dyDescent="0.25">
      <c r="A3486">
        <v>18697314</v>
      </c>
      <c r="B3486" t="s">
        <v>6440</v>
      </c>
      <c r="C3486" t="s">
        <v>6441</v>
      </c>
      <c r="D3486" t="s">
        <v>601</v>
      </c>
      <c r="E3486" t="s">
        <v>579</v>
      </c>
      <c r="F3486" t="s">
        <v>523</v>
      </c>
      <c r="G3486" s="5"/>
      <c r="H3486" t="s">
        <v>224</v>
      </c>
      <c r="I3486" t="s">
        <v>29</v>
      </c>
      <c r="J3486" t="s">
        <v>323</v>
      </c>
      <c r="K3486" t="s">
        <v>29</v>
      </c>
      <c r="L3486" t="s">
        <v>29</v>
      </c>
    </row>
    <row r="3487" spans="1:12" x14ac:dyDescent="0.25">
      <c r="A3487">
        <v>18697314</v>
      </c>
      <c r="B3487" t="s">
        <v>6442</v>
      </c>
      <c r="C3487" t="s">
        <v>6441</v>
      </c>
      <c r="D3487" t="s">
        <v>245</v>
      </c>
      <c r="E3487" t="s">
        <v>409</v>
      </c>
      <c r="F3487" t="s">
        <v>386</v>
      </c>
      <c r="G3487" s="5"/>
      <c r="H3487" t="s">
        <v>224</v>
      </c>
      <c r="I3487" t="s">
        <v>29</v>
      </c>
      <c r="J3487" t="s">
        <v>305</v>
      </c>
      <c r="K3487" t="s">
        <v>29</v>
      </c>
      <c r="L3487" t="s">
        <v>29</v>
      </c>
    </row>
    <row r="3488" spans="1:12" x14ac:dyDescent="0.25">
      <c r="A3488">
        <v>18697314</v>
      </c>
      <c r="B3488" t="s">
        <v>6443</v>
      </c>
      <c r="C3488" t="s">
        <v>6444</v>
      </c>
      <c r="D3488" t="s">
        <v>652</v>
      </c>
      <c r="E3488" t="s">
        <v>421</v>
      </c>
      <c r="F3488" t="s">
        <v>349</v>
      </c>
      <c r="G3488" s="5"/>
      <c r="H3488" t="s">
        <v>224</v>
      </c>
      <c r="I3488" t="s">
        <v>29</v>
      </c>
      <c r="J3488" t="s">
        <v>262</v>
      </c>
      <c r="K3488" t="s">
        <v>29</v>
      </c>
      <c r="L3488" t="s">
        <v>29</v>
      </c>
    </row>
    <row r="3489" spans="1:12" x14ac:dyDescent="0.25">
      <c r="A3489">
        <v>18697314</v>
      </c>
      <c r="B3489" t="s">
        <v>6445</v>
      </c>
      <c r="C3489" t="s">
        <v>5935</v>
      </c>
      <c r="D3489" t="s">
        <v>657</v>
      </c>
      <c r="E3489" t="s">
        <v>400</v>
      </c>
      <c r="F3489" t="s">
        <v>1097</v>
      </c>
      <c r="G3489" s="5"/>
      <c r="H3489" t="s">
        <v>224</v>
      </c>
      <c r="I3489" t="s">
        <v>29</v>
      </c>
      <c r="J3489" t="s">
        <v>287</v>
      </c>
      <c r="K3489" t="s">
        <v>29</v>
      </c>
      <c r="L3489" t="s">
        <v>29</v>
      </c>
    </row>
    <row r="3490" spans="1:12" x14ac:dyDescent="0.25">
      <c r="A3490">
        <v>18697314</v>
      </c>
      <c r="B3490" t="s">
        <v>6446</v>
      </c>
      <c r="C3490" t="s">
        <v>1034</v>
      </c>
      <c r="D3490" t="s">
        <v>308</v>
      </c>
      <c r="E3490" t="s">
        <v>892</v>
      </c>
      <c r="F3490" t="s">
        <v>1620</v>
      </c>
      <c r="G3490" s="5"/>
      <c r="H3490" t="s">
        <v>224</v>
      </c>
      <c r="I3490" t="s">
        <v>29</v>
      </c>
      <c r="J3490" t="s">
        <v>310</v>
      </c>
      <c r="K3490" t="s">
        <v>29</v>
      </c>
      <c r="L3490" t="s">
        <v>29</v>
      </c>
    </row>
    <row r="3491" spans="1:12" x14ac:dyDescent="0.25">
      <c r="A3491">
        <v>18697314</v>
      </c>
      <c r="B3491" t="s">
        <v>6447</v>
      </c>
      <c r="C3491" t="s">
        <v>1034</v>
      </c>
      <c r="D3491" t="s">
        <v>1164</v>
      </c>
      <c r="E3491" t="s">
        <v>483</v>
      </c>
      <c r="F3491" t="s">
        <v>338</v>
      </c>
      <c r="G3491" s="5"/>
      <c r="H3491" t="s">
        <v>224</v>
      </c>
      <c r="I3491" t="s">
        <v>29</v>
      </c>
      <c r="J3491" t="s">
        <v>339</v>
      </c>
      <c r="K3491" t="s">
        <v>29</v>
      </c>
      <c r="L3491" t="s">
        <v>29</v>
      </c>
    </row>
    <row r="3492" spans="1:12" x14ac:dyDescent="0.25">
      <c r="A3492">
        <v>18697314</v>
      </c>
      <c r="B3492" t="s">
        <v>6448</v>
      </c>
      <c r="C3492" t="s">
        <v>1034</v>
      </c>
      <c r="D3492" t="s">
        <v>363</v>
      </c>
      <c r="E3492" t="s">
        <v>4314</v>
      </c>
      <c r="F3492" t="s">
        <v>780</v>
      </c>
      <c r="G3492" s="5"/>
      <c r="H3492" t="s">
        <v>224</v>
      </c>
      <c r="I3492" t="s">
        <v>29</v>
      </c>
      <c r="J3492" t="s">
        <v>323</v>
      </c>
      <c r="K3492" t="s">
        <v>29</v>
      </c>
      <c r="L3492" t="s">
        <v>29</v>
      </c>
    </row>
    <row r="3493" spans="1:12" x14ac:dyDescent="0.25">
      <c r="A3493">
        <v>18697314</v>
      </c>
      <c r="B3493" t="s">
        <v>6449</v>
      </c>
      <c r="C3493" t="s">
        <v>1034</v>
      </c>
      <c r="D3493" t="s">
        <v>363</v>
      </c>
      <c r="E3493" t="s">
        <v>284</v>
      </c>
      <c r="F3493" t="s">
        <v>466</v>
      </c>
      <c r="G3493" s="5"/>
      <c r="H3493" t="s">
        <v>224</v>
      </c>
      <c r="I3493" t="s">
        <v>29</v>
      </c>
      <c r="J3493" t="s">
        <v>467</v>
      </c>
      <c r="K3493" t="s">
        <v>29</v>
      </c>
      <c r="L3493" t="s">
        <v>29</v>
      </c>
    </row>
    <row r="3494" spans="1:12" x14ac:dyDescent="0.25">
      <c r="A3494">
        <v>18697314</v>
      </c>
      <c r="B3494" t="s">
        <v>6450</v>
      </c>
      <c r="C3494" t="s">
        <v>6451</v>
      </c>
      <c r="D3494" t="s">
        <v>316</v>
      </c>
      <c r="E3494" t="s">
        <v>315</v>
      </c>
      <c r="F3494" t="s">
        <v>317</v>
      </c>
      <c r="G3494" s="5"/>
      <c r="H3494" t="s">
        <v>224</v>
      </c>
      <c r="I3494" t="s">
        <v>29</v>
      </c>
      <c r="J3494" t="s">
        <v>318</v>
      </c>
      <c r="K3494" t="s">
        <v>29</v>
      </c>
      <c r="L3494" t="s">
        <v>29</v>
      </c>
    </row>
    <row r="3495" spans="1:12" x14ac:dyDescent="0.25">
      <c r="A3495">
        <v>18697314</v>
      </c>
      <c r="B3495" t="s">
        <v>6452</v>
      </c>
      <c r="C3495" t="s">
        <v>6453</v>
      </c>
      <c r="D3495" t="s">
        <v>284</v>
      </c>
      <c r="E3495" t="s">
        <v>2162</v>
      </c>
      <c r="F3495" t="s">
        <v>772</v>
      </c>
      <c r="G3495" s="5"/>
      <c r="H3495" t="s">
        <v>224</v>
      </c>
      <c r="I3495" t="s">
        <v>29</v>
      </c>
      <c r="J3495" t="s">
        <v>287</v>
      </c>
      <c r="K3495" t="s">
        <v>29</v>
      </c>
      <c r="L3495" t="s">
        <v>29</v>
      </c>
    </row>
    <row r="3496" spans="1:12" x14ac:dyDescent="0.25">
      <c r="A3496">
        <v>18697314</v>
      </c>
      <c r="B3496" t="s">
        <v>6454</v>
      </c>
      <c r="C3496" t="s">
        <v>1034</v>
      </c>
      <c r="D3496" t="s">
        <v>412</v>
      </c>
      <c r="E3496" t="s">
        <v>245</v>
      </c>
      <c r="F3496" t="s">
        <v>6455</v>
      </c>
      <c r="G3496" s="5"/>
      <c r="H3496" t="s">
        <v>224</v>
      </c>
      <c r="I3496" t="s">
        <v>29</v>
      </c>
      <c r="J3496" t="s">
        <v>414</v>
      </c>
      <c r="K3496" t="s">
        <v>29</v>
      </c>
      <c r="L3496" t="s">
        <v>29</v>
      </c>
    </row>
    <row r="3497" spans="1:12" x14ac:dyDescent="0.25">
      <c r="A3497">
        <v>18697314</v>
      </c>
      <c r="B3497" t="s">
        <v>6456</v>
      </c>
      <c r="C3497" t="s">
        <v>1034</v>
      </c>
      <c r="D3497" t="s">
        <v>241</v>
      </c>
      <c r="E3497" t="s">
        <v>29</v>
      </c>
      <c r="F3497" t="s">
        <v>4456</v>
      </c>
      <c r="G3497" s="5"/>
      <c r="H3497" t="s">
        <v>224</v>
      </c>
      <c r="I3497" t="s">
        <v>29</v>
      </c>
      <c r="J3497" t="s">
        <v>1115</v>
      </c>
      <c r="K3497" t="s">
        <v>29</v>
      </c>
      <c r="L3497" t="s">
        <v>29</v>
      </c>
    </row>
    <row r="3498" spans="1:12" x14ac:dyDescent="0.25">
      <c r="A3498">
        <v>18697314</v>
      </c>
      <c r="B3498" t="s">
        <v>6457</v>
      </c>
      <c r="C3498" t="s">
        <v>1034</v>
      </c>
      <c r="D3498" t="s">
        <v>409</v>
      </c>
      <c r="E3498" t="s">
        <v>517</v>
      </c>
      <c r="F3498" t="s">
        <v>256</v>
      </c>
      <c r="G3498" s="5"/>
      <c r="H3498" t="s">
        <v>224</v>
      </c>
      <c r="I3498" t="s">
        <v>29</v>
      </c>
      <c r="J3498" t="s">
        <v>257</v>
      </c>
      <c r="K3498" t="s">
        <v>29</v>
      </c>
      <c r="L3498" t="s">
        <v>29</v>
      </c>
    </row>
    <row r="3499" spans="1:12" x14ac:dyDescent="0.25">
      <c r="A3499">
        <v>18697314</v>
      </c>
      <c r="B3499" t="s">
        <v>6458</v>
      </c>
      <c r="C3499" t="s">
        <v>6459</v>
      </c>
      <c r="D3499" t="s">
        <v>265</v>
      </c>
      <c r="E3499" t="s">
        <v>851</v>
      </c>
      <c r="F3499" t="s">
        <v>449</v>
      </c>
      <c r="G3499" s="5"/>
      <c r="H3499" t="s">
        <v>224</v>
      </c>
      <c r="I3499" t="s">
        <v>29</v>
      </c>
      <c r="J3499" t="s">
        <v>450</v>
      </c>
      <c r="K3499" t="s">
        <v>29</v>
      </c>
      <c r="L3499" t="s">
        <v>29</v>
      </c>
    </row>
    <row r="3500" spans="1:12" x14ac:dyDescent="0.25">
      <c r="A3500">
        <v>18697314</v>
      </c>
      <c r="B3500" t="s">
        <v>6460</v>
      </c>
      <c r="C3500" t="s">
        <v>6459</v>
      </c>
      <c r="D3500" t="s">
        <v>470</v>
      </c>
      <c r="E3500" t="s">
        <v>2565</v>
      </c>
      <c r="F3500" t="s">
        <v>1503</v>
      </c>
      <c r="G3500" s="5"/>
      <c r="H3500" t="s">
        <v>224</v>
      </c>
      <c r="I3500" t="s">
        <v>29</v>
      </c>
      <c r="J3500" t="s">
        <v>1115</v>
      </c>
      <c r="K3500" t="s">
        <v>29</v>
      </c>
      <c r="L3500" t="s">
        <v>29</v>
      </c>
    </row>
    <row r="3501" spans="1:12" x14ac:dyDescent="0.25">
      <c r="A3501">
        <v>18697314</v>
      </c>
      <c r="B3501" t="s">
        <v>6461</v>
      </c>
      <c r="C3501" t="s">
        <v>1034</v>
      </c>
      <c r="D3501" t="s">
        <v>3080</v>
      </c>
      <c r="E3501" t="s">
        <v>284</v>
      </c>
      <c r="F3501" t="s">
        <v>975</v>
      </c>
      <c r="G3501" s="5"/>
      <c r="H3501" t="s">
        <v>224</v>
      </c>
      <c r="I3501" t="s">
        <v>29</v>
      </c>
      <c r="J3501" t="s">
        <v>674</v>
      </c>
      <c r="K3501" t="s">
        <v>29</v>
      </c>
      <c r="L3501" t="s">
        <v>29</v>
      </c>
    </row>
    <row r="3502" spans="1:12" x14ac:dyDescent="0.25">
      <c r="A3502">
        <v>18697314</v>
      </c>
      <c r="B3502" t="s">
        <v>6462</v>
      </c>
      <c r="C3502" t="s">
        <v>6463</v>
      </c>
      <c r="D3502" t="s">
        <v>245</v>
      </c>
      <c r="E3502" t="s">
        <v>289</v>
      </c>
      <c r="F3502" t="s">
        <v>304</v>
      </c>
      <c r="G3502" s="5"/>
      <c r="H3502" t="s">
        <v>224</v>
      </c>
      <c r="I3502" t="s">
        <v>29</v>
      </c>
      <c r="J3502" t="s">
        <v>305</v>
      </c>
      <c r="K3502" t="s">
        <v>29</v>
      </c>
      <c r="L3502" t="s">
        <v>29</v>
      </c>
    </row>
    <row r="3503" spans="1:12" x14ac:dyDescent="0.25">
      <c r="A3503">
        <v>18697314</v>
      </c>
      <c r="B3503" t="s">
        <v>6464</v>
      </c>
      <c r="C3503" t="s">
        <v>1034</v>
      </c>
      <c r="D3503" t="s">
        <v>554</v>
      </c>
      <c r="E3503" t="s">
        <v>270</v>
      </c>
      <c r="F3503" t="s">
        <v>2088</v>
      </c>
      <c r="G3503" s="5"/>
      <c r="H3503" t="s">
        <v>224</v>
      </c>
      <c r="I3503" t="s">
        <v>29</v>
      </c>
      <c r="J3503" t="s">
        <v>323</v>
      </c>
      <c r="K3503" t="s">
        <v>29</v>
      </c>
      <c r="L3503" t="s">
        <v>29</v>
      </c>
    </row>
    <row r="3504" spans="1:12" x14ac:dyDescent="0.25">
      <c r="A3504">
        <v>18697314</v>
      </c>
      <c r="B3504" t="s">
        <v>6465</v>
      </c>
      <c r="C3504" t="s">
        <v>6466</v>
      </c>
      <c r="D3504" t="s">
        <v>421</v>
      </c>
      <c r="E3504" t="s">
        <v>520</v>
      </c>
      <c r="F3504" t="s">
        <v>422</v>
      </c>
      <c r="G3504" s="5"/>
      <c r="H3504" t="s">
        <v>224</v>
      </c>
      <c r="I3504" t="s">
        <v>29</v>
      </c>
      <c r="J3504" t="s">
        <v>423</v>
      </c>
      <c r="K3504" t="s">
        <v>29</v>
      </c>
      <c r="L3504" t="s">
        <v>29</v>
      </c>
    </row>
    <row r="3505" spans="1:12" x14ac:dyDescent="0.25">
      <c r="A3505">
        <v>18697314</v>
      </c>
      <c r="B3505" t="s">
        <v>6467</v>
      </c>
      <c r="C3505" t="s">
        <v>6468</v>
      </c>
      <c r="D3505" t="s">
        <v>363</v>
      </c>
      <c r="E3505" t="s">
        <v>265</v>
      </c>
      <c r="F3505" t="s">
        <v>507</v>
      </c>
      <c r="G3505" s="5"/>
      <c r="H3505" t="s">
        <v>224</v>
      </c>
      <c r="I3505" t="s">
        <v>29</v>
      </c>
      <c r="J3505" t="s">
        <v>396</v>
      </c>
      <c r="K3505" t="s">
        <v>29</v>
      </c>
      <c r="L3505" t="s">
        <v>29</v>
      </c>
    </row>
    <row r="3506" spans="1:12" x14ac:dyDescent="0.25">
      <c r="A3506">
        <v>18697314</v>
      </c>
      <c r="B3506" t="s">
        <v>6469</v>
      </c>
      <c r="C3506" t="s">
        <v>2829</v>
      </c>
      <c r="D3506" t="s">
        <v>721</v>
      </c>
      <c r="E3506" t="s">
        <v>2817</v>
      </c>
      <c r="F3506" t="s">
        <v>296</v>
      </c>
      <c r="G3506" s="5"/>
      <c r="H3506" t="s">
        <v>224</v>
      </c>
      <c r="I3506" t="s">
        <v>29</v>
      </c>
      <c r="J3506" t="s">
        <v>292</v>
      </c>
      <c r="K3506" t="s">
        <v>29</v>
      </c>
      <c r="L3506" t="s">
        <v>29</v>
      </c>
    </row>
    <row r="3507" spans="1:12" x14ac:dyDescent="0.25">
      <c r="A3507">
        <v>18697314</v>
      </c>
      <c r="B3507" t="s">
        <v>6470</v>
      </c>
      <c r="C3507" t="s">
        <v>2829</v>
      </c>
      <c r="D3507" t="s">
        <v>399</v>
      </c>
      <c r="E3507" t="s">
        <v>968</v>
      </c>
      <c r="F3507" t="s">
        <v>1309</v>
      </c>
      <c r="G3507" s="5"/>
      <c r="H3507" t="s">
        <v>224</v>
      </c>
      <c r="I3507" t="s">
        <v>29</v>
      </c>
      <c r="J3507" t="s">
        <v>432</v>
      </c>
      <c r="K3507" t="s">
        <v>29</v>
      </c>
      <c r="L3507" t="s">
        <v>29</v>
      </c>
    </row>
    <row r="3508" spans="1:12" x14ac:dyDescent="0.25">
      <c r="A3508">
        <v>18697314</v>
      </c>
      <c r="B3508" t="s">
        <v>6471</v>
      </c>
      <c r="C3508" t="s">
        <v>2829</v>
      </c>
      <c r="D3508" t="s">
        <v>2411</v>
      </c>
      <c r="E3508" t="s">
        <v>379</v>
      </c>
      <c r="F3508" t="s">
        <v>441</v>
      </c>
      <c r="G3508" s="5"/>
      <c r="H3508" t="s">
        <v>224</v>
      </c>
      <c r="I3508" t="s">
        <v>29</v>
      </c>
      <c r="J3508" t="s">
        <v>376</v>
      </c>
      <c r="K3508" t="s">
        <v>29</v>
      </c>
      <c r="L3508" t="s">
        <v>29</v>
      </c>
    </row>
    <row r="3509" spans="1:12" x14ac:dyDescent="0.25">
      <c r="A3509">
        <v>18697314</v>
      </c>
      <c r="B3509" t="s">
        <v>6472</v>
      </c>
      <c r="C3509" t="s">
        <v>2829</v>
      </c>
      <c r="D3509" t="s">
        <v>6473</v>
      </c>
      <c r="E3509" t="s">
        <v>534</v>
      </c>
      <c r="F3509" t="s">
        <v>495</v>
      </c>
      <c r="G3509" s="5"/>
      <c r="H3509" t="s">
        <v>224</v>
      </c>
      <c r="I3509" t="s">
        <v>29</v>
      </c>
      <c r="J3509" t="s">
        <v>496</v>
      </c>
      <c r="K3509" t="s">
        <v>29</v>
      </c>
      <c r="L3509" t="s">
        <v>29</v>
      </c>
    </row>
    <row r="3510" spans="1:12" x14ac:dyDescent="0.25">
      <c r="A3510">
        <v>18697314</v>
      </c>
      <c r="B3510" t="s">
        <v>6474</v>
      </c>
      <c r="C3510" t="s">
        <v>1073</v>
      </c>
      <c r="D3510" t="s">
        <v>250</v>
      </c>
      <c r="E3510" t="s">
        <v>770</v>
      </c>
      <c r="F3510" t="s">
        <v>710</v>
      </c>
      <c r="G3510" s="5"/>
      <c r="H3510" t="s">
        <v>224</v>
      </c>
      <c r="I3510" t="s">
        <v>29</v>
      </c>
      <c r="J3510" t="s">
        <v>613</v>
      </c>
      <c r="K3510" t="s">
        <v>29</v>
      </c>
      <c r="L3510" t="s">
        <v>29</v>
      </c>
    </row>
    <row r="3511" spans="1:12" x14ac:dyDescent="0.25">
      <c r="A3511">
        <v>18697314</v>
      </c>
      <c r="B3511" t="s">
        <v>6475</v>
      </c>
      <c r="C3511" t="s">
        <v>1073</v>
      </c>
      <c r="D3511" t="s">
        <v>709</v>
      </c>
      <c r="E3511" t="s">
        <v>1697</v>
      </c>
      <c r="F3511" t="s">
        <v>353</v>
      </c>
      <c r="G3511" s="5"/>
      <c r="H3511" t="s">
        <v>224</v>
      </c>
      <c r="I3511" t="s">
        <v>29</v>
      </c>
      <c r="J3511" t="s">
        <v>225</v>
      </c>
      <c r="K3511" t="s">
        <v>29</v>
      </c>
      <c r="L3511" t="s">
        <v>29</v>
      </c>
    </row>
    <row r="3512" spans="1:12" x14ac:dyDescent="0.25">
      <c r="A3512">
        <v>18697314</v>
      </c>
      <c r="B3512" t="s">
        <v>6476</v>
      </c>
      <c r="C3512" t="s">
        <v>1073</v>
      </c>
      <c r="D3512" t="s">
        <v>400</v>
      </c>
      <c r="E3512" t="s">
        <v>2096</v>
      </c>
      <c r="F3512" t="s">
        <v>555</v>
      </c>
      <c r="G3512" s="5"/>
      <c r="H3512" t="s">
        <v>224</v>
      </c>
      <c r="I3512" t="s">
        <v>29</v>
      </c>
      <c r="J3512" t="s">
        <v>2754</v>
      </c>
      <c r="K3512" t="s">
        <v>29</v>
      </c>
      <c r="L3512" t="s">
        <v>29</v>
      </c>
    </row>
    <row r="3513" spans="1:12" x14ac:dyDescent="0.25">
      <c r="A3513">
        <v>18697314</v>
      </c>
      <c r="B3513" t="s">
        <v>6477</v>
      </c>
      <c r="C3513" t="s">
        <v>1073</v>
      </c>
      <c r="D3513" t="s">
        <v>652</v>
      </c>
      <c r="E3513" t="s">
        <v>240</v>
      </c>
      <c r="F3513" t="s">
        <v>427</v>
      </c>
      <c r="G3513" s="5"/>
      <c r="H3513" t="s">
        <v>224</v>
      </c>
      <c r="I3513" t="s">
        <v>29</v>
      </c>
      <c r="J3513" t="s">
        <v>268</v>
      </c>
      <c r="K3513" t="s">
        <v>29</v>
      </c>
      <c r="L3513" t="s">
        <v>29</v>
      </c>
    </row>
    <row r="3514" spans="1:12" x14ac:dyDescent="0.25">
      <c r="A3514">
        <v>18697314</v>
      </c>
      <c r="B3514" t="s">
        <v>6478</v>
      </c>
      <c r="C3514" t="s">
        <v>1073</v>
      </c>
      <c r="D3514" t="s">
        <v>779</v>
      </c>
      <c r="E3514" t="s">
        <v>326</v>
      </c>
      <c r="F3514" t="s">
        <v>780</v>
      </c>
      <c r="G3514" s="5"/>
      <c r="H3514" t="s">
        <v>224</v>
      </c>
      <c r="I3514" t="s">
        <v>29</v>
      </c>
      <c r="J3514" t="s">
        <v>323</v>
      </c>
      <c r="K3514" t="s">
        <v>29</v>
      </c>
      <c r="L3514" t="s">
        <v>29</v>
      </c>
    </row>
    <row r="3515" spans="1:12" x14ac:dyDescent="0.25">
      <c r="A3515">
        <v>18697314</v>
      </c>
      <c r="B3515" t="s">
        <v>6479</v>
      </c>
      <c r="C3515" t="s">
        <v>1073</v>
      </c>
      <c r="D3515" t="s">
        <v>315</v>
      </c>
      <c r="E3515" t="s">
        <v>463</v>
      </c>
      <c r="F3515" t="s">
        <v>6043</v>
      </c>
      <c r="G3515" s="5"/>
      <c r="H3515" t="s">
        <v>224</v>
      </c>
      <c r="I3515" t="s">
        <v>29</v>
      </c>
      <c r="J3515" t="s">
        <v>323</v>
      </c>
      <c r="K3515" t="s">
        <v>29</v>
      </c>
      <c r="L3515" t="s">
        <v>29</v>
      </c>
    </row>
    <row r="3516" spans="1:12" x14ac:dyDescent="0.25">
      <c r="A3516">
        <v>18697314</v>
      </c>
      <c r="B3516" t="s">
        <v>6480</v>
      </c>
      <c r="C3516" t="s">
        <v>1073</v>
      </c>
      <c r="D3516" t="s">
        <v>308</v>
      </c>
      <c r="E3516" t="s">
        <v>265</v>
      </c>
      <c r="F3516" t="s">
        <v>291</v>
      </c>
      <c r="G3516" s="5"/>
      <c r="H3516" t="s">
        <v>224</v>
      </c>
      <c r="I3516" t="s">
        <v>29</v>
      </c>
      <c r="J3516" t="s">
        <v>292</v>
      </c>
      <c r="K3516" t="s">
        <v>29</v>
      </c>
      <c r="L3516" t="s">
        <v>29</v>
      </c>
    </row>
    <row r="3517" spans="1:12" x14ac:dyDescent="0.25">
      <c r="A3517">
        <v>18697314</v>
      </c>
      <c r="B3517" t="s">
        <v>6481</v>
      </c>
      <c r="C3517" t="s">
        <v>1073</v>
      </c>
      <c r="D3517" t="s">
        <v>308</v>
      </c>
      <c r="E3517" t="s">
        <v>240</v>
      </c>
      <c r="F3517" t="s">
        <v>291</v>
      </c>
      <c r="G3517" s="5"/>
      <c r="H3517" t="s">
        <v>224</v>
      </c>
      <c r="I3517" t="s">
        <v>29</v>
      </c>
      <c r="J3517" t="s">
        <v>292</v>
      </c>
      <c r="K3517" t="s">
        <v>29</v>
      </c>
      <c r="L3517" t="s">
        <v>29</v>
      </c>
    </row>
    <row r="3518" spans="1:12" x14ac:dyDescent="0.25">
      <c r="A3518">
        <v>18697314</v>
      </c>
      <c r="B3518" t="s">
        <v>6482</v>
      </c>
      <c r="C3518" t="s">
        <v>1073</v>
      </c>
      <c r="D3518" t="s">
        <v>409</v>
      </c>
      <c r="E3518" t="s">
        <v>2817</v>
      </c>
      <c r="F3518" t="s">
        <v>507</v>
      </c>
      <c r="G3518" s="5"/>
      <c r="H3518" t="s">
        <v>224</v>
      </c>
      <c r="I3518" t="s">
        <v>29</v>
      </c>
      <c r="J3518" t="s">
        <v>396</v>
      </c>
      <c r="K3518" t="s">
        <v>29</v>
      </c>
      <c r="L3518" t="s">
        <v>29</v>
      </c>
    </row>
    <row r="3519" spans="1:12" x14ac:dyDescent="0.25">
      <c r="A3519">
        <v>18697314</v>
      </c>
      <c r="B3519" t="s">
        <v>6483</v>
      </c>
      <c r="C3519" t="s">
        <v>1073</v>
      </c>
      <c r="D3519" t="s">
        <v>1743</v>
      </c>
      <c r="E3519" t="s">
        <v>6484</v>
      </c>
      <c r="F3519" t="s">
        <v>431</v>
      </c>
      <c r="G3519" s="5"/>
      <c r="H3519" t="s">
        <v>224</v>
      </c>
      <c r="I3519" t="s">
        <v>29</v>
      </c>
      <c r="J3519" t="s">
        <v>432</v>
      </c>
      <c r="K3519" t="s">
        <v>29</v>
      </c>
      <c r="L3519" t="s">
        <v>29</v>
      </c>
    </row>
    <row r="3520" spans="1:12" x14ac:dyDescent="0.25">
      <c r="A3520">
        <v>18697314</v>
      </c>
      <c r="B3520" t="s">
        <v>6485</v>
      </c>
      <c r="C3520" t="s">
        <v>1073</v>
      </c>
      <c r="D3520" t="s">
        <v>608</v>
      </c>
      <c r="E3520" t="s">
        <v>534</v>
      </c>
      <c r="F3520" t="s">
        <v>4392</v>
      </c>
      <c r="G3520" s="5"/>
      <c r="H3520" t="s">
        <v>224</v>
      </c>
      <c r="I3520" t="s">
        <v>29</v>
      </c>
      <c r="J3520" t="s">
        <v>225</v>
      </c>
      <c r="K3520" t="s">
        <v>29</v>
      </c>
      <c r="L3520" t="s">
        <v>29</v>
      </c>
    </row>
    <row r="3521" spans="1:12" x14ac:dyDescent="0.25">
      <c r="A3521">
        <v>18697314</v>
      </c>
      <c r="B3521" t="s">
        <v>6486</v>
      </c>
      <c r="C3521" t="s">
        <v>1073</v>
      </c>
      <c r="D3521" t="s">
        <v>392</v>
      </c>
      <c r="E3521" t="s">
        <v>483</v>
      </c>
      <c r="F3521" t="s">
        <v>6487</v>
      </c>
      <c r="G3521" s="5"/>
      <c r="H3521" t="s">
        <v>224</v>
      </c>
      <c r="I3521" t="s">
        <v>29</v>
      </c>
      <c r="J3521" t="s">
        <v>613</v>
      </c>
      <c r="K3521" t="s">
        <v>29</v>
      </c>
      <c r="L3521" t="s">
        <v>29</v>
      </c>
    </row>
    <row r="3522" spans="1:12" x14ac:dyDescent="0.25">
      <c r="A3522">
        <v>18697314</v>
      </c>
      <c r="B3522" t="s">
        <v>6488</v>
      </c>
      <c r="C3522" t="s">
        <v>1073</v>
      </c>
      <c r="D3522" t="s">
        <v>1758</v>
      </c>
      <c r="E3522" t="s">
        <v>352</v>
      </c>
      <c r="F3522" t="s">
        <v>3283</v>
      </c>
      <c r="G3522" s="5"/>
      <c r="H3522" t="s">
        <v>224</v>
      </c>
      <c r="I3522" t="s">
        <v>29</v>
      </c>
      <c r="J3522" t="s">
        <v>323</v>
      </c>
      <c r="K3522" t="s">
        <v>29</v>
      </c>
      <c r="L3522" t="s">
        <v>29</v>
      </c>
    </row>
    <row r="3523" spans="1:12" x14ac:dyDescent="0.25">
      <c r="A3523">
        <v>18697314</v>
      </c>
      <c r="B3523" t="s">
        <v>6489</v>
      </c>
      <c r="C3523" t="s">
        <v>961</v>
      </c>
      <c r="D3523" t="s">
        <v>1287</v>
      </c>
      <c r="E3523" t="s">
        <v>874</v>
      </c>
      <c r="F3523" t="s">
        <v>1369</v>
      </c>
      <c r="G3523" s="5"/>
      <c r="H3523" t="s">
        <v>224</v>
      </c>
      <c r="I3523" t="s">
        <v>29</v>
      </c>
      <c r="J3523" t="s">
        <v>277</v>
      </c>
      <c r="K3523" t="s">
        <v>29</v>
      </c>
      <c r="L3523" t="s">
        <v>29</v>
      </c>
    </row>
    <row r="3524" spans="1:12" x14ac:dyDescent="0.25">
      <c r="A3524">
        <v>18697314</v>
      </c>
      <c r="B3524" t="s">
        <v>6490</v>
      </c>
      <c r="C3524" t="s">
        <v>961</v>
      </c>
      <c r="D3524" t="s">
        <v>240</v>
      </c>
      <c r="E3524" t="s">
        <v>1657</v>
      </c>
      <c r="F3524" t="s">
        <v>584</v>
      </c>
      <c r="G3524" s="5"/>
      <c r="H3524" t="s">
        <v>224</v>
      </c>
      <c r="I3524" t="s">
        <v>29</v>
      </c>
      <c r="J3524" t="s">
        <v>323</v>
      </c>
      <c r="K3524" t="s">
        <v>29</v>
      </c>
      <c r="L3524" t="s">
        <v>29</v>
      </c>
    </row>
    <row r="3525" spans="1:12" x14ac:dyDescent="0.25">
      <c r="A3525">
        <v>18697314</v>
      </c>
      <c r="B3525" t="s">
        <v>6491</v>
      </c>
      <c r="C3525" t="s">
        <v>961</v>
      </c>
      <c r="D3525" t="s">
        <v>6492</v>
      </c>
      <c r="E3525" t="s">
        <v>245</v>
      </c>
      <c r="F3525" t="s">
        <v>246</v>
      </c>
      <c r="G3525" s="5"/>
      <c r="H3525" t="s">
        <v>224</v>
      </c>
      <c r="I3525" t="s">
        <v>29</v>
      </c>
      <c r="J3525" t="s">
        <v>247</v>
      </c>
      <c r="K3525" t="s">
        <v>29</v>
      </c>
      <c r="L3525" t="s">
        <v>29</v>
      </c>
    </row>
    <row r="3526" spans="1:12" x14ac:dyDescent="0.25">
      <c r="A3526">
        <v>18697314</v>
      </c>
      <c r="B3526" t="s">
        <v>6493</v>
      </c>
      <c r="C3526" t="s">
        <v>961</v>
      </c>
      <c r="D3526" t="s">
        <v>6492</v>
      </c>
      <c r="E3526" t="s">
        <v>900</v>
      </c>
      <c r="F3526" t="s">
        <v>246</v>
      </c>
      <c r="G3526" s="5"/>
      <c r="H3526" t="s">
        <v>224</v>
      </c>
      <c r="I3526" t="s">
        <v>29</v>
      </c>
      <c r="J3526" t="s">
        <v>247</v>
      </c>
      <c r="K3526" t="s">
        <v>29</v>
      </c>
      <c r="L3526" t="s">
        <v>29</v>
      </c>
    </row>
    <row r="3527" spans="1:12" x14ac:dyDescent="0.25">
      <c r="A3527">
        <v>18697314</v>
      </c>
      <c r="B3527" t="s">
        <v>6494</v>
      </c>
      <c r="C3527" t="s">
        <v>6495</v>
      </c>
      <c r="D3527" t="s">
        <v>421</v>
      </c>
      <c r="E3527" t="s">
        <v>260</v>
      </c>
      <c r="F3527" t="s">
        <v>933</v>
      </c>
      <c r="G3527" s="5"/>
      <c r="H3527" t="s">
        <v>224</v>
      </c>
      <c r="I3527" t="s">
        <v>29</v>
      </c>
      <c r="J3527" t="s">
        <v>282</v>
      </c>
      <c r="K3527" t="s">
        <v>29</v>
      </c>
      <c r="L3527" t="s">
        <v>29</v>
      </c>
    </row>
    <row r="3528" spans="1:12" x14ac:dyDescent="0.25">
      <c r="A3528">
        <v>18697314</v>
      </c>
      <c r="B3528" t="s">
        <v>6496</v>
      </c>
      <c r="C3528" t="s">
        <v>6497</v>
      </c>
      <c r="D3528" t="s">
        <v>1617</v>
      </c>
      <c r="E3528" t="s">
        <v>499</v>
      </c>
      <c r="F3528" t="s">
        <v>1618</v>
      </c>
      <c r="G3528" s="5"/>
      <c r="H3528" t="s">
        <v>224</v>
      </c>
      <c r="I3528" t="s">
        <v>29</v>
      </c>
      <c r="J3528" t="s">
        <v>323</v>
      </c>
      <c r="K3528" t="s">
        <v>29</v>
      </c>
      <c r="L3528" t="s">
        <v>29</v>
      </c>
    </row>
    <row r="3529" spans="1:12" x14ac:dyDescent="0.25">
      <c r="A3529">
        <v>18697314</v>
      </c>
      <c r="B3529" t="s">
        <v>6498</v>
      </c>
      <c r="C3529" t="s">
        <v>4777</v>
      </c>
      <c r="D3529" t="s">
        <v>2010</v>
      </c>
      <c r="E3529" t="s">
        <v>2696</v>
      </c>
      <c r="F3529" t="s">
        <v>449</v>
      </c>
      <c r="G3529" s="5"/>
      <c r="H3529" t="s">
        <v>224</v>
      </c>
      <c r="I3529" t="s">
        <v>29</v>
      </c>
      <c r="J3529" t="s">
        <v>450</v>
      </c>
      <c r="K3529" t="s">
        <v>29</v>
      </c>
      <c r="L3529" t="s">
        <v>29</v>
      </c>
    </row>
    <row r="3530" spans="1:12" x14ac:dyDescent="0.25">
      <c r="A3530">
        <v>18697314</v>
      </c>
      <c r="B3530" t="s">
        <v>6499</v>
      </c>
      <c r="C3530" t="s">
        <v>6500</v>
      </c>
      <c r="D3530" t="s">
        <v>851</v>
      </c>
      <c r="E3530" t="s">
        <v>358</v>
      </c>
      <c r="F3530" t="s">
        <v>449</v>
      </c>
      <c r="G3530" s="5"/>
      <c r="H3530" t="s">
        <v>224</v>
      </c>
      <c r="I3530" t="s">
        <v>29</v>
      </c>
      <c r="J3530" t="s">
        <v>450</v>
      </c>
      <c r="K3530" t="s">
        <v>29</v>
      </c>
      <c r="L3530" t="s">
        <v>29</v>
      </c>
    </row>
    <row r="3531" spans="1:12" x14ac:dyDescent="0.25">
      <c r="A3531">
        <v>18697314</v>
      </c>
      <c r="B3531" t="s">
        <v>6501</v>
      </c>
      <c r="C3531" t="s">
        <v>4777</v>
      </c>
      <c r="D3531" t="s">
        <v>601</v>
      </c>
      <c r="E3531" t="s">
        <v>470</v>
      </c>
      <c r="F3531" t="s">
        <v>1965</v>
      </c>
      <c r="G3531" s="5"/>
      <c r="H3531" t="s">
        <v>224</v>
      </c>
      <c r="I3531" t="s">
        <v>29</v>
      </c>
      <c r="J3531" t="s">
        <v>262</v>
      </c>
      <c r="K3531" t="s">
        <v>29</v>
      </c>
      <c r="L3531" t="s">
        <v>29</v>
      </c>
    </row>
    <row r="3532" spans="1:12" x14ac:dyDescent="0.25">
      <c r="A3532">
        <v>18697314</v>
      </c>
      <c r="B3532" t="s">
        <v>6502</v>
      </c>
      <c r="C3532" t="s">
        <v>6503</v>
      </c>
      <c r="D3532" t="s">
        <v>379</v>
      </c>
      <c r="E3532" t="s">
        <v>260</v>
      </c>
      <c r="F3532" t="s">
        <v>364</v>
      </c>
      <c r="G3532" s="5"/>
      <c r="H3532" t="s">
        <v>224</v>
      </c>
      <c r="I3532" t="s">
        <v>29</v>
      </c>
      <c r="J3532" t="s">
        <v>365</v>
      </c>
      <c r="K3532" t="s">
        <v>29</v>
      </c>
      <c r="L3532" t="s">
        <v>29</v>
      </c>
    </row>
    <row r="3533" spans="1:12" x14ac:dyDescent="0.25">
      <c r="A3533">
        <v>18697314</v>
      </c>
      <c r="B3533" t="s">
        <v>6504</v>
      </c>
      <c r="C3533" t="s">
        <v>6505</v>
      </c>
      <c r="D3533" t="s">
        <v>240</v>
      </c>
      <c r="E3533" t="s">
        <v>959</v>
      </c>
      <c r="F3533" t="s">
        <v>380</v>
      </c>
      <c r="G3533" s="5"/>
      <c r="H3533" t="s">
        <v>224</v>
      </c>
      <c r="I3533" t="s">
        <v>29</v>
      </c>
      <c r="J3533" t="s">
        <v>381</v>
      </c>
      <c r="K3533" t="s">
        <v>29</v>
      </c>
      <c r="L3533" t="s">
        <v>29</v>
      </c>
    </row>
    <row r="3534" spans="1:12" x14ac:dyDescent="0.25">
      <c r="A3534">
        <v>18697314</v>
      </c>
      <c r="B3534" t="s">
        <v>6506</v>
      </c>
      <c r="C3534" t="s">
        <v>4777</v>
      </c>
      <c r="D3534" t="s">
        <v>440</v>
      </c>
      <c r="E3534" t="s">
        <v>343</v>
      </c>
      <c r="F3534" t="s">
        <v>686</v>
      </c>
      <c r="G3534" s="5"/>
      <c r="H3534" t="s">
        <v>224</v>
      </c>
      <c r="I3534" t="s">
        <v>29</v>
      </c>
      <c r="J3534" t="s">
        <v>292</v>
      </c>
      <c r="K3534" t="s">
        <v>29</v>
      </c>
      <c r="L3534" t="s">
        <v>29</v>
      </c>
    </row>
    <row r="3535" spans="1:12" x14ac:dyDescent="0.25">
      <c r="A3535">
        <v>18697314</v>
      </c>
      <c r="B3535" t="s">
        <v>6507</v>
      </c>
      <c r="C3535" t="s">
        <v>4777</v>
      </c>
      <c r="D3535" t="s">
        <v>315</v>
      </c>
      <c r="E3535" t="s">
        <v>315</v>
      </c>
      <c r="F3535" t="s">
        <v>923</v>
      </c>
      <c r="G3535" s="5"/>
      <c r="H3535" t="s">
        <v>224</v>
      </c>
      <c r="I3535" t="s">
        <v>29</v>
      </c>
      <c r="J3535" t="s">
        <v>3627</v>
      </c>
      <c r="K3535" t="s">
        <v>29</v>
      </c>
      <c r="L3535" t="s">
        <v>29</v>
      </c>
    </row>
    <row r="3536" spans="1:12" x14ac:dyDescent="0.25">
      <c r="A3536">
        <v>18697314</v>
      </c>
      <c r="B3536" t="s">
        <v>6508</v>
      </c>
      <c r="C3536" t="s">
        <v>4777</v>
      </c>
      <c r="D3536" t="s">
        <v>308</v>
      </c>
      <c r="E3536" t="s">
        <v>642</v>
      </c>
      <c r="F3536" t="s">
        <v>349</v>
      </c>
      <c r="G3536" s="5"/>
      <c r="H3536" t="s">
        <v>224</v>
      </c>
      <c r="I3536" t="s">
        <v>29</v>
      </c>
      <c r="J3536" t="s">
        <v>262</v>
      </c>
      <c r="K3536" t="s">
        <v>29</v>
      </c>
      <c r="L3536" t="s">
        <v>29</v>
      </c>
    </row>
    <row r="3537" spans="1:12" x14ac:dyDescent="0.25">
      <c r="A3537">
        <v>18697314</v>
      </c>
      <c r="B3537" t="s">
        <v>6509</v>
      </c>
      <c r="C3537" t="s">
        <v>4777</v>
      </c>
      <c r="D3537" t="s">
        <v>1078</v>
      </c>
      <c r="E3537" t="s">
        <v>279</v>
      </c>
      <c r="F3537" t="s">
        <v>1079</v>
      </c>
      <c r="G3537" s="5"/>
      <c r="H3537" t="s">
        <v>224</v>
      </c>
      <c r="I3537" t="s">
        <v>29</v>
      </c>
      <c r="J3537" t="s">
        <v>1080</v>
      </c>
      <c r="K3537" t="s">
        <v>29</v>
      </c>
      <c r="L3537" t="s">
        <v>29</v>
      </c>
    </row>
    <row r="3538" spans="1:12" x14ac:dyDescent="0.25">
      <c r="A3538">
        <v>18697314</v>
      </c>
      <c r="B3538" t="s">
        <v>6510</v>
      </c>
      <c r="C3538" t="s">
        <v>4777</v>
      </c>
      <c r="D3538" t="s">
        <v>721</v>
      </c>
      <c r="E3538" t="s">
        <v>265</v>
      </c>
      <c r="F3538" t="s">
        <v>296</v>
      </c>
      <c r="G3538" s="5"/>
      <c r="H3538" t="s">
        <v>224</v>
      </c>
      <c r="I3538" t="s">
        <v>29</v>
      </c>
      <c r="J3538" t="s">
        <v>292</v>
      </c>
      <c r="K3538" t="s">
        <v>29</v>
      </c>
      <c r="L3538" t="s">
        <v>29</v>
      </c>
    </row>
    <row r="3539" spans="1:12" x14ac:dyDescent="0.25">
      <c r="A3539">
        <v>18697314</v>
      </c>
      <c r="B3539" t="s">
        <v>6511</v>
      </c>
      <c r="C3539" t="s">
        <v>4777</v>
      </c>
      <c r="D3539" t="s">
        <v>2781</v>
      </c>
      <c r="E3539" t="s">
        <v>557</v>
      </c>
      <c r="F3539" t="s">
        <v>256</v>
      </c>
      <c r="G3539" s="5"/>
      <c r="H3539" t="s">
        <v>224</v>
      </c>
      <c r="I3539" t="s">
        <v>29</v>
      </c>
      <c r="J3539" t="s">
        <v>257</v>
      </c>
      <c r="K3539" t="s">
        <v>29</v>
      </c>
      <c r="L3539" t="s">
        <v>29</v>
      </c>
    </row>
    <row r="3540" spans="1:12" x14ac:dyDescent="0.25">
      <c r="A3540">
        <v>18697314</v>
      </c>
      <c r="B3540" t="s">
        <v>6512</v>
      </c>
      <c r="C3540" t="s">
        <v>6513</v>
      </c>
      <c r="D3540" t="s">
        <v>681</v>
      </c>
      <c r="E3540" t="s">
        <v>589</v>
      </c>
      <c r="F3540" t="s">
        <v>4470</v>
      </c>
      <c r="G3540" s="5"/>
      <c r="H3540" t="s">
        <v>224</v>
      </c>
      <c r="I3540" t="s">
        <v>29</v>
      </c>
      <c r="J3540" t="s">
        <v>437</v>
      </c>
      <c r="K3540" t="s">
        <v>29</v>
      </c>
      <c r="L3540" t="s">
        <v>29</v>
      </c>
    </row>
    <row r="3541" spans="1:12" x14ac:dyDescent="0.25">
      <c r="A3541">
        <v>18697314</v>
      </c>
      <c r="B3541" t="s">
        <v>6514</v>
      </c>
      <c r="C3541" t="s">
        <v>6089</v>
      </c>
      <c r="D3541" t="s">
        <v>241</v>
      </c>
      <c r="E3541" t="s">
        <v>783</v>
      </c>
      <c r="F3541" t="s">
        <v>495</v>
      </c>
      <c r="G3541" s="5"/>
      <c r="H3541" t="s">
        <v>224</v>
      </c>
      <c r="I3541" t="s">
        <v>29</v>
      </c>
      <c r="J3541" t="s">
        <v>496</v>
      </c>
      <c r="K3541" t="s">
        <v>29</v>
      </c>
      <c r="L3541" t="s">
        <v>29</v>
      </c>
    </row>
    <row r="3542" spans="1:12" x14ac:dyDescent="0.25">
      <c r="A3542">
        <v>18697314</v>
      </c>
      <c r="B3542" t="s">
        <v>6515</v>
      </c>
      <c r="C3542" t="s">
        <v>6089</v>
      </c>
      <c r="D3542" t="s">
        <v>289</v>
      </c>
      <c r="E3542" t="s">
        <v>569</v>
      </c>
      <c r="F3542" t="s">
        <v>6516</v>
      </c>
      <c r="G3542" s="5"/>
      <c r="H3542" t="s">
        <v>224</v>
      </c>
      <c r="I3542" t="s">
        <v>29</v>
      </c>
      <c r="J3542" t="s">
        <v>287</v>
      </c>
      <c r="K3542" t="s">
        <v>29</v>
      </c>
      <c r="L3542" t="s">
        <v>29</v>
      </c>
    </row>
    <row r="3543" spans="1:12" x14ac:dyDescent="0.25">
      <c r="A3543">
        <v>18697314</v>
      </c>
      <c r="B3543" t="s">
        <v>6517</v>
      </c>
      <c r="C3543" t="s">
        <v>6089</v>
      </c>
      <c r="D3543" t="s">
        <v>240</v>
      </c>
      <c r="E3543" t="s">
        <v>260</v>
      </c>
      <c r="F3543" t="s">
        <v>1097</v>
      </c>
      <c r="G3543" s="5"/>
      <c r="H3543" t="s">
        <v>224</v>
      </c>
      <c r="I3543" t="s">
        <v>29</v>
      </c>
      <c r="J3543" t="s">
        <v>323</v>
      </c>
      <c r="K3543" t="s">
        <v>29</v>
      </c>
      <c r="L3543" t="s">
        <v>29</v>
      </c>
    </row>
    <row r="3544" spans="1:12" x14ac:dyDescent="0.25">
      <c r="A3544">
        <v>18697314</v>
      </c>
      <c r="B3544" t="s">
        <v>6518</v>
      </c>
      <c r="C3544" t="s">
        <v>6519</v>
      </c>
      <c r="D3544" t="s">
        <v>391</v>
      </c>
      <c r="E3544" t="s">
        <v>517</v>
      </c>
      <c r="F3544" t="s">
        <v>648</v>
      </c>
      <c r="G3544" s="5"/>
      <c r="H3544" t="s">
        <v>224</v>
      </c>
      <c r="I3544" t="s">
        <v>29</v>
      </c>
      <c r="J3544" t="s">
        <v>649</v>
      </c>
      <c r="K3544" t="s">
        <v>29</v>
      </c>
      <c r="L3544" t="s">
        <v>29</v>
      </c>
    </row>
    <row r="3545" spans="1:12" x14ac:dyDescent="0.25">
      <c r="A3545">
        <v>18697314</v>
      </c>
      <c r="B3545" t="s">
        <v>6520</v>
      </c>
      <c r="C3545" t="s">
        <v>2156</v>
      </c>
      <c r="D3545" t="s">
        <v>3672</v>
      </c>
      <c r="E3545" t="s">
        <v>1717</v>
      </c>
      <c r="F3545" t="s">
        <v>737</v>
      </c>
      <c r="G3545" s="5"/>
      <c r="H3545" t="s">
        <v>224</v>
      </c>
      <c r="I3545" t="s">
        <v>29</v>
      </c>
      <c r="J3545" t="s">
        <v>287</v>
      </c>
      <c r="K3545" t="s">
        <v>29</v>
      </c>
      <c r="L3545" t="s">
        <v>29</v>
      </c>
    </row>
    <row r="3546" spans="1:12" x14ac:dyDescent="0.25">
      <c r="A3546">
        <v>18697314</v>
      </c>
      <c r="B3546" t="s">
        <v>6521</v>
      </c>
      <c r="C3546" t="s">
        <v>6522</v>
      </c>
      <c r="D3546" t="s">
        <v>284</v>
      </c>
      <c r="E3546" t="s">
        <v>6523</v>
      </c>
      <c r="F3546" t="s">
        <v>2879</v>
      </c>
      <c r="G3546" s="5"/>
      <c r="H3546" t="s">
        <v>224</v>
      </c>
      <c r="I3546" t="s">
        <v>29</v>
      </c>
      <c r="J3546" t="s">
        <v>287</v>
      </c>
      <c r="K3546" t="s">
        <v>29</v>
      </c>
      <c r="L3546" t="s">
        <v>29</v>
      </c>
    </row>
    <row r="3547" spans="1:12" x14ac:dyDescent="0.25">
      <c r="A3547">
        <v>18697314</v>
      </c>
      <c r="B3547" t="s">
        <v>6524</v>
      </c>
      <c r="C3547" t="s">
        <v>6525</v>
      </c>
      <c r="D3547" t="s">
        <v>337</v>
      </c>
      <c r="E3547" t="s">
        <v>473</v>
      </c>
      <c r="F3547" t="s">
        <v>406</v>
      </c>
      <c r="G3547" s="5"/>
      <c r="H3547" t="s">
        <v>224</v>
      </c>
      <c r="I3547" t="s">
        <v>29</v>
      </c>
      <c r="J3547" t="s">
        <v>339</v>
      </c>
      <c r="K3547" t="s">
        <v>29</v>
      </c>
      <c r="L3547" t="s">
        <v>29</v>
      </c>
    </row>
    <row r="3548" spans="1:12" x14ac:dyDescent="0.25">
      <c r="A3548">
        <v>18697314</v>
      </c>
      <c r="B3548" t="s">
        <v>6526</v>
      </c>
      <c r="C3548" t="s">
        <v>6527</v>
      </c>
      <c r="D3548" t="s">
        <v>279</v>
      </c>
      <c r="E3548" t="s">
        <v>265</v>
      </c>
      <c r="F3548" t="s">
        <v>1578</v>
      </c>
      <c r="G3548" s="5"/>
      <c r="H3548" t="s">
        <v>224</v>
      </c>
      <c r="I3548" t="s">
        <v>29</v>
      </c>
      <c r="J3548" t="s">
        <v>335</v>
      </c>
      <c r="K3548" t="s">
        <v>29</v>
      </c>
      <c r="L3548" t="s">
        <v>29</v>
      </c>
    </row>
    <row r="3549" spans="1:12" x14ac:dyDescent="0.25">
      <c r="A3549">
        <v>18697314</v>
      </c>
      <c r="B3549" t="s">
        <v>6528</v>
      </c>
      <c r="C3549" t="s">
        <v>303</v>
      </c>
      <c r="D3549" t="s">
        <v>295</v>
      </c>
      <c r="E3549" t="s">
        <v>308</v>
      </c>
      <c r="F3549" t="s">
        <v>322</v>
      </c>
      <c r="G3549" s="5"/>
      <c r="H3549" t="s">
        <v>224</v>
      </c>
      <c r="I3549" t="s">
        <v>29</v>
      </c>
      <c r="J3549" t="s">
        <v>323</v>
      </c>
      <c r="K3549" t="s">
        <v>29</v>
      </c>
      <c r="L3549" t="s">
        <v>29</v>
      </c>
    </row>
    <row r="3550" spans="1:12" x14ac:dyDescent="0.25">
      <c r="A3550">
        <v>18697314</v>
      </c>
      <c r="B3550" t="s">
        <v>6529</v>
      </c>
      <c r="C3550" t="s">
        <v>303</v>
      </c>
      <c r="D3550" t="s">
        <v>391</v>
      </c>
      <c r="E3550" t="s">
        <v>266</v>
      </c>
      <c r="F3550" t="s">
        <v>301</v>
      </c>
      <c r="G3550" s="5"/>
      <c r="H3550" t="s">
        <v>224</v>
      </c>
      <c r="I3550" t="s">
        <v>29</v>
      </c>
      <c r="J3550" t="s">
        <v>292</v>
      </c>
      <c r="K3550" t="s">
        <v>29</v>
      </c>
      <c r="L3550" t="s">
        <v>29</v>
      </c>
    </row>
    <row r="3551" spans="1:12" x14ac:dyDescent="0.25">
      <c r="A3551">
        <v>18697314</v>
      </c>
      <c r="B3551" t="s">
        <v>6530</v>
      </c>
      <c r="C3551" t="s">
        <v>303</v>
      </c>
      <c r="D3551" t="s">
        <v>391</v>
      </c>
      <c r="E3551" t="s">
        <v>348</v>
      </c>
      <c r="F3551" t="s">
        <v>356</v>
      </c>
      <c r="G3551" s="5"/>
      <c r="H3551" t="s">
        <v>224</v>
      </c>
      <c r="I3551" t="s">
        <v>29</v>
      </c>
      <c r="J3551" t="s">
        <v>277</v>
      </c>
      <c r="K3551" t="s">
        <v>29</v>
      </c>
      <c r="L3551" t="s">
        <v>29</v>
      </c>
    </row>
    <row r="3552" spans="1:12" x14ac:dyDescent="0.25">
      <c r="A3552">
        <v>18697314</v>
      </c>
      <c r="B3552" t="s">
        <v>6531</v>
      </c>
      <c r="C3552" t="s">
        <v>303</v>
      </c>
      <c r="D3552" t="s">
        <v>483</v>
      </c>
      <c r="E3552" t="s">
        <v>295</v>
      </c>
      <c r="F3552" t="s">
        <v>4751</v>
      </c>
      <c r="G3552" s="5"/>
      <c r="H3552" t="s">
        <v>224</v>
      </c>
      <c r="I3552" t="s">
        <v>29</v>
      </c>
      <c r="J3552" t="s">
        <v>323</v>
      </c>
      <c r="K3552" t="s">
        <v>29</v>
      </c>
      <c r="L3552" t="s">
        <v>29</v>
      </c>
    </row>
    <row r="3553" spans="1:12" x14ac:dyDescent="0.25">
      <c r="A3553">
        <v>18697314</v>
      </c>
      <c r="B3553" t="s">
        <v>6532</v>
      </c>
      <c r="C3553" t="s">
        <v>6533</v>
      </c>
      <c r="D3553" t="s">
        <v>260</v>
      </c>
      <c r="E3553" t="s">
        <v>755</v>
      </c>
      <c r="F3553" t="s">
        <v>1171</v>
      </c>
      <c r="G3553" s="5"/>
      <c r="H3553" t="s">
        <v>224</v>
      </c>
      <c r="I3553" t="s">
        <v>29</v>
      </c>
      <c r="J3553" t="s">
        <v>757</v>
      </c>
      <c r="K3553" t="s">
        <v>29</v>
      </c>
      <c r="L3553" t="s">
        <v>29</v>
      </c>
    </row>
    <row r="3554" spans="1:12" x14ac:dyDescent="0.25">
      <c r="A3554">
        <v>18697314</v>
      </c>
      <c r="B3554" t="s">
        <v>6534</v>
      </c>
      <c r="C3554" t="s">
        <v>303</v>
      </c>
      <c r="D3554" t="s">
        <v>470</v>
      </c>
      <c r="E3554" t="s">
        <v>391</v>
      </c>
      <c r="F3554" t="s">
        <v>304</v>
      </c>
      <c r="G3554" s="5"/>
      <c r="H3554" t="s">
        <v>224</v>
      </c>
      <c r="I3554" t="s">
        <v>29</v>
      </c>
      <c r="J3554" t="s">
        <v>661</v>
      </c>
      <c r="K3554" t="s">
        <v>29</v>
      </c>
      <c r="L3554" t="s">
        <v>29</v>
      </c>
    </row>
    <row r="3555" spans="1:12" x14ac:dyDescent="0.25">
      <c r="A3555">
        <v>18697314</v>
      </c>
      <c r="B3555" t="s">
        <v>6535</v>
      </c>
      <c r="C3555" t="s">
        <v>303</v>
      </c>
      <c r="D3555" t="s">
        <v>470</v>
      </c>
      <c r="E3555" t="s">
        <v>783</v>
      </c>
      <c r="F3555" t="s">
        <v>460</v>
      </c>
      <c r="G3555" s="5"/>
      <c r="H3555" t="s">
        <v>224</v>
      </c>
      <c r="I3555" t="s">
        <v>29</v>
      </c>
      <c r="J3555" t="s">
        <v>225</v>
      </c>
      <c r="K3555" t="s">
        <v>29</v>
      </c>
      <c r="L3555" t="s">
        <v>29</v>
      </c>
    </row>
    <row r="3556" spans="1:12" x14ac:dyDescent="0.25">
      <c r="A3556">
        <v>18697314</v>
      </c>
      <c r="B3556" t="s">
        <v>6536</v>
      </c>
      <c r="C3556" t="s">
        <v>2358</v>
      </c>
      <c r="D3556" t="s">
        <v>3116</v>
      </c>
      <c r="E3556" t="s">
        <v>379</v>
      </c>
      <c r="F3556" t="s">
        <v>484</v>
      </c>
      <c r="G3556" s="5"/>
      <c r="H3556" t="s">
        <v>224</v>
      </c>
      <c r="I3556" t="s">
        <v>29</v>
      </c>
      <c r="J3556" t="s">
        <v>225</v>
      </c>
      <c r="K3556" t="s">
        <v>29</v>
      </c>
      <c r="L3556" t="s">
        <v>29</v>
      </c>
    </row>
    <row r="3557" spans="1:12" x14ac:dyDescent="0.25">
      <c r="A3557">
        <v>18697314</v>
      </c>
      <c r="B3557" t="s">
        <v>6537</v>
      </c>
      <c r="C3557" t="s">
        <v>2358</v>
      </c>
      <c r="D3557" t="s">
        <v>379</v>
      </c>
      <c r="E3557" t="s">
        <v>520</v>
      </c>
      <c r="F3557" t="s">
        <v>1352</v>
      </c>
      <c r="G3557" s="5"/>
      <c r="H3557" t="s">
        <v>224</v>
      </c>
      <c r="I3557" t="s">
        <v>29</v>
      </c>
      <c r="J3557" t="s">
        <v>365</v>
      </c>
      <c r="K3557" t="s">
        <v>29</v>
      </c>
      <c r="L3557" t="s">
        <v>29</v>
      </c>
    </row>
    <row r="3558" spans="1:12" x14ac:dyDescent="0.25">
      <c r="A3558">
        <v>18697314</v>
      </c>
      <c r="B3558" t="s">
        <v>6538</v>
      </c>
      <c r="C3558" t="s">
        <v>6539</v>
      </c>
      <c r="D3558" t="s">
        <v>255</v>
      </c>
      <c r="E3558" t="s">
        <v>721</v>
      </c>
      <c r="F3558" t="s">
        <v>256</v>
      </c>
      <c r="G3558" s="5"/>
      <c r="H3558" t="s">
        <v>224</v>
      </c>
      <c r="I3558" t="s">
        <v>29</v>
      </c>
      <c r="J3558" t="s">
        <v>257</v>
      </c>
      <c r="K3558" t="s">
        <v>29</v>
      </c>
      <c r="L3558" t="s">
        <v>29</v>
      </c>
    </row>
    <row r="3559" spans="1:12" x14ac:dyDescent="0.25">
      <c r="A3559">
        <v>18697314</v>
      </c>
      <c r="B3559" t="s">
        <v>6540</v>
      </c>
      <c r="C3559" t="s">
        <v>3929</v>
      </c>
      <c r="D3559" t="s">
        <v>4062</v>
      </c>
      <c r="E3559" t="s">
        <v>4461</v>
      </c>
      <c r="F3559" t="s">
        <v>3031</v>
      </c>
      <c r="G3559" s="5"/>
      <c r="H3559" t="s">
        <v>224</v>
      </c>
      <c r="I3559" t="s">
        <v>29</v>
      </c>
      <c r="J3559" t="s">
        <v>365</v>
      </c>
      <c r="K3559" t="s">
        <v>29</v>
      </c>
      <c r="L3559" t="s">
        <v>29</v>
      </c>
    </row>
    <row r="3560" spans="1:12" x14ac:dyDescent="0.25">
      <c r="A3560">
        <v>18697314</v>
      </c>
      <c r="B3560" t="s">
        <v>6541</v>
      </c>
      <c r="C3560" t="s">
        <v>6542</v>
      </c>
      <c r="D3560" t="s">
        <v>341</v>
      </c>
      <c r="E3560" t="s">
        <v>399</v>
      </c>
      <c r="F3560" t="s">
        <v>6543</v>
      </c>
      <c r="G3560" s="5"/>
      <c r="H3560" t="s">
        <v>224</v>
      </c>
      <c r="I3560" t="s">
        <v>29</v>
      </c>
      <c r="J3560" t="s">
        <v>437</v>
      </c>
      <c r="K3560" t="s">
        <v>29</v>
      </c>
      <c r="L3560" t="s">
        <v>29</v>
      </c>
    </row>
    <row r="3561" spans="1:12" x14ac:dyDescent="0.25">
      <c r="A3561">
        <v>18697314</v>
      </c>
      <c r="B3561" t="s">
        <v>6544</v>
      </c>
      <c r="C3561" t="s">
        <v>3929</v>
      </c>
      <c r="D3561" t="s">
        <v>520</v>
      </c>
      <c r="E3561" t="s">
        <v>421</v>
      </c>
      <c r="F3561" t="s">
        <v>422</v>
      </c>
      <c r="G3561" s="5"/>
      <c r="H3561" t="s">
        <v>224</v>
      </c>
      <c r="I3561" t="s">
        <v>29</v>
      </c>
      <c r="J3561" t="s">
        <v>423</v>
      </c>
      <c r="K3561" t="s">
        <v>29</v>
      </c>
      <c r="L3561" t="s">
        <v>29</v>
      </c>
    </row>
    <row r="3562" spans="1:12" x14ac:dyDescent="0.25">
      <c r="A3562">
        <v>18697314</v>
      </c>
      <c r="B3562" t="s">
        <v>6545</v>
      </c>
      <c r="C3562" t="s">
        <v>6546</v>
      </c>
      <c r="D3562" t="s">
        <v>755</v>
      </c>
      <c r="E3562" t="s">
        <v>240</v>
      </c>
      <c r="F3562" t="s">
        <v>380</v>
      </c>
      <c r="G3562" s="5"/>
      <c r="H3562" t="s">
        <v>224</v>
      </c>
      <c r="I3562" t="s">
        <v>29</v>
      </c>
      <c r="J3562" t="s">
        <v>381</v>
      </c>
      <c r="K3562" t="s">
        <v>29</v>
      </c>
      <c r="L3562" t="s">
        <v>29</v>
      </c>
    </row>
    <row r="3563" spans="1:12" x14ac:dyDescent="0.25">
      <c r="A3563">
        <v>18697314</v>
      </c>
      <c r="B3563" t="s">
        <v>6547</v>
      </c>
      <c r="C3563" t="s">
        <v>6546</v>
      </c>
      <c r="D3563" t="s">
        <v>308</v>
      </c>
      <c r="E3563" t="s">
        <v>308</v>
      </c>
      <c r="F3563" t="s">
        <v>2839</v>
      </c>
      <c r="G3563" s="5"/>
      <c r="H3563" t="s">
        <v>224</v>
      </c>
      <c r="I3563" t="s">
        <v>29</v>
      </c>
      <c r="J3563" t="s">
        <v>563</v>
      </c>
      <c r="K3563" t="s">
        <v>29</v>
      </c>
      <c r="L3563" t="s">
        <v>29</v>
      </c>
    </row>
    <row r="3564" spans="1:12" x14ac:dyDescent="0.25">
      <c r="A3564">
        <v>18697314</v>
      </c>
      <c r="B3564" t="s">
        <v>6548</v>
      </c>
      <c r="C3564" t="s">
        <v>6546</v>
      </c>
      <c r="D3564" t="s">
        <v>409</v>
      </c>
      <c r="E3564" t="s">
        <v>421</v>
      </c>
      <c r="F3564" t="s">
        <v>304</v>
      </c>
      <c r="G3564" s="5"/>
      <c r="H3564" t="s">
        <v>224</v>
      </c>
      <c r="I3564" t="s">
        <v>29</v>
      </c>
      <c r="J3564" t="s">
        <v>661</v>
      </c>
      <c r="K3564" t="s">
        <v>29</v>
      </c>
      <c r="L3564" t="s">
        <v>29</v>
      </c>
    </row>
    <row r="3565" spans="1:12" x14ac:dyDescent="0.25">
      <c r="A3565">
        <v>18697314</v>
      </c>
      <c r="B3565" t="s">
        <v>6549</v>
      </c>
      <c r="C3565" t="s">
        <v>6550</v>
      </c>
      <c r="D3565" t="s">
        <v>426</v>
      </c>
      <c r="E3565" t="s">
        <v>388</v>
      </c>
      <c r="F3565" t="s">
        <v>349</v>
      </c>
      <c r="G3565" s="5"/>
      <c r="H3565" t="s">
        <v>224</v>
      </c>
      <c r="I3565" t="s">
        <v>29</v>
      </c>
      <c r="J3565" t="s">
        <v>262</v>
      </c>
      <c r="K3565" t="s">
        <v>29</v>
      </c>
      <c r="L3565" t="s">
        <v>29</v>
      </c>
    </row>
    <row r="3566" spans="1:12" x14ac:dyDescent="0.25">
      <c r="A3566">
        <v>18697314</v>
      </c>
      <c r="B3566" t="s">
        <v>6551</v>
      </c>
      <c r="C3566" t="s">
        <v>6552</v>
      </c>
      <c r="D3566" t="s">
        <v>2026</v>
      </c>
      <c r="E3566" t="s">
        <v>284</v>
      </c>
      <c r="F3566" t="s">
        <v>1295</v>
      </c>
      <c r="G3566" s="5"/>
      <c r="H3566" t="s">
        <v>224</v>
      </c>
      <c r="I3566" t="s">
        <v>29</v>
      </c>
      <c r="J3566" t="s">
        <v>225</v>
      </c>
      <c r="K3566" t="s">
        <v>29</v>
      </c>
      <c r="L3566" t="s">
        <v>29</v>
      </c>
    </row>
    <row r="3567" spans="1:12" x14ac:dyDescent="0.25">
      <c r="A3567">
        <v>18697314</v>
      </c>
      <c r="B3567" t="s">
        <v>6553</v>
      </c>
      <c r="C3567" t="s">
        <v>5479</v>
      </c>
      <c r="D3567" t="s">
        <v>391</v>
      </c>
      <c r="E3567" t="s">
        <v>517</v>
      </c>
      <c r="F3567" t="s">
        <v>648</v>
      </c>
      <c r="G3567" s="5"/>
      <c r="H3567" t="s">
        <v>224</v>
      </c>
      <c r="I3567" t="s">
        <v>29</v>
      </c>
      <c r="J3567" t="s">
        <v>649</v>
      </c>
      <c r="K3567" t="s">
        <v>29</v>
      </c>
      <c r="L3567" t="s">
        <v>29</v>
      </c>
    </row>
    <row r="3568" spans="1:12" x14ac:dyDescent="0.25">
      <c r="A3568">
        <v>18697314</v>
      </c>
      <c r="B3568" t="s">
        <v>6554</v>
      </c>
      <c r="C3568" t="s">
        <v>6555</v>
      </c>
      <c r="D3568" t="s">
        <v>391</v>
      </c>
      <c r="E3568" t="s">
        <v>6556</v>
      </c>
      <c r="F3568" t="s">
        <v>6557</v>
      </c>
      <c r="G3568" s="5"/>
      <c r="H3568" t="s">
        <v>224</v>
      </c>
      <c r="I3568" t="s">
        <v>29</v>
      </c>
      <c r="J3568" t="s">
        <v>613</v>
      </c>
      <c r="K3568" t="s">
        <v>29</v>
      </c>
      <c r="L3568" t="s">
        <v>29</v>
      </c>
    </row>
    <row r="3569" spans="1:12" x14ac:dyDescent="0.25">
      <c r="A3569">
        <v>18697314</v>
      </c>
      <c r="B3569" t="s">
        <v>6558</v>
      </c>
      <c r="C3569" t="s">
        <v>5479</v>
      </c>
      <c r="D3569" t="s">
        <v>3166</v>
      </c>
      <c r="E3569" t="s">
        <v>221</v>
      </c>
      <c r="F3569" t="s">
        <v>296</v>
      </c>
      <c r="G3569" s="5"/>
      <c r="H3569" t="s">
        <v>224</v>
      </c>
      <c r="I3569" t="s">
        <v>29</v>
      </c>
      <c r="J3569" t="s">
        <v>292</v>
      </c>
      <c r="K3569" t="s">
        <v>29</v>
      </c>
      <c r="L3569" t="s">
        <v>29</v>
      </c>
    </row>
    <row r="3570" spans="1:12" x14ac:dyDescent="0.25">
      <c r="A3570">
        <v>18697314</v>
      </c>
      <c r="B3570" t="s">
        <v>6559</v>
      </c>
      <c r="C3570" t="s">
        <v>5479</v>
      </c>
      <c r="D3570" t="s">
        <v>284</v>
      </c>
      <c r="E3570" t="s">
        <v>260</v>
      </c>
      <c r="F3570" t="s">
        <v>1733</v>
      </c>
      <c r="G3570" s="5"/>
      <c r="H3570" t="s">
        <v>224</v>
      </c>
      <c r="I3570" t="s">
        <v>29</v>
      </c>
      <c r="J3570" t="s">
        <v>432</v>
      </c>
      <c r="K3570" t="s">
        <v>29</v>
      </c>
      <c r="L3570" t="s">
        <v>29</v>
      </c>
    </row>
    <row r="3571" spans="1:12" x14ac:dyDescent="0.25">
      <c r="A3571">
        <v>18697314</v>
      </c>
      <c r="B3571" t="s">
        <v>6560</v>
      </c>
      <c r="C3571" t="s">
        <v>5479</v>
      </c>
      <c r="D3571" t="s">
        <v>284</v>
      </c>
      <c r="E3571" t="s">
        <v>284</v>
      </c>
      <c r="F3571" t="s">
        <v>1733</v>
      </c>
      <c r="G3571" s="5"/>
      <c r="H3571" t="s">
        <v>224</v>
      </c>
      <c r="I3571" t="s">
        <v>29</v>
      </c>
      <c r="J3571" t="s">
        <v>432</v>
      </c>
      <c r="K3571" t="s">
        <v>29</v>
      </c>
      <c r="L3571" t="s">
        <v>29</v>
      </c>
    </row>
    <row r="3572" spans="1:12" x14ac:dyDescent="0.25">
      <c r="A3572">
        <v>18697314</v>
      </c>
      <c r="B3572" t="s">
        <v>6561</v>
      </c>
      <c r="C3572" t="s">
        <v>5479</v>
      </c>
      <c r="D3572" t="s">
        <v>499</v>
      </c>
      <c r="E3572" t="s">
        <v>399</v>
      </c>
      <c r="F3572" t="s">
        <v>500</v>
      </c>
      <c r="G3572" s="5"/>
      <c r="H3572" t="s">
        <v>224</v>
      </c>
      <c r="I3572" t="s">
        <v>29</v>
      </c>
      <c r="J3572" t="s">
        <v>501</v>
      </c>
      <c r="K3572" t="s">
        <v>29</v>
      </c>
      <c r="L3572" t="s">
        <v>29</v>
      </c>
    </row>
    <row r="3573" spans="1:12" x14ac:dyDescent="0.25">
      <c r="A3573">
        <v>18697314</v>
      </c>
      <c r="B3573" t="s">
        <v>6562</v>
      </c>
      <c r="C3573" t="s">
        <v>5479</v>
      </c>
      <c r="D3573" t="s">
        <v>479</v>
      </c>
      <c r="E3573" t="s">
        <v>1557</v>
      </c>
      <c r="F3573" t="s">
        <v>256</v>
      </c>
      <c r="G3573" s="5"/>
      <c r="H3573" t="s">
        <v>224</v>
      </c>
      <c r="I3573" t="s">
        <v>29</v>
      </c>
      <c r="J3573" t="s">
        <v>257</v>
      </c>
      <c r="K3573" t="s">
        <v>29</v>
      </c>
      <c r="L3573" t="s">
        <v>29</v>
      </c>
    </row>
    <row r="3574" spans="1:12" x14ac:dyDescent="0.25">
      <c r="A3574">
        <v>18697314</v>
      </c>
      <c r="B3574" t="s">
        <v>6563</v>
      </c>
      <c r="C3574" t="s">
        <v>5479</v>
      </c>
      <c r="D3574" t="s">
        <v>358</v>
      </c>
      <c r="E3574" t="s">
        <v>494</v>
      </c>
      <c r="F3574" t="s">
        <v>6564</v>
      </c>
      <c r="G3574" s="5"/>
      <c r="H3574" t="s">
        <v>224</v>
      </c>
      <c r="I3574" t="s">
        <v>29</v>
      </c>
      <c r="J3574" t="s">
        <v>287</v>
      </c>
      <c r="K3574" t="s">
        <v>29</v>
      </c>
      <c r="L3574" t="s">
        <v>29</v>
      </c>
    </row>
    <row r="3575" spans="1:12" x14ac:dyDescent="0.25">
      <c r="A3575">
        <v>18697314</v>
      </c>
      <c r="B3575" t="s">
        <v>6565</v>
      </c>
      <c r="C3575" t="s">
        <v>6566</v>
      </c>
      <c r="D3575" t="s">
        <v>2597</v>
      </c>
      <c r="E3575" t="s">
        <v>426</v>
      </c>
      <c r="F3575" t="s">
        <v>715</v>
      </c>
      <c r="G3575" s="5"/>
      <c r="H3575" t="s">
        <v>224</v>
      </c>
      <c r="I3575" t="s">
        <v>29</v>
      </c>
      <c r="J3575" t="s">
        <v>287</v>
      </c>
      <c r="K3575" t="s">
        <v>29</v>
      </c>
      <c r="L3575" t="s">
        <v>29</v>
      </c>
    </row>
    <row r="3576" spans="1:12" x14ac:dyDescent="0.25">
      <c r="A3576">
        <v>18697314</v>
      </c>
      <c r="B3576" t="s">
        <v>6567</v>
      </c>
      <c r="C3576" t="s">
        <v>6568</v>
      </c>
      <c r="D3576" t="s">
        <v>526</v>
      </c>
      <c r="E3576" t="s">
        <v>3080</v>
      </c>
      <c r="F3576" t="s">
        <v>4399</v>
      </c>
      <c r="G3576" s="5"/>
      <c r="H3576" t="s">
        <v>224</v>
      </c>
      <c r="I3576" t="s">
        <v>29</v>
      </c>
      <c r="J3576" t="s">
        <v>225</v>
      </c>
      <c r="K3576" t="s">
        <v>29</v>
      </c>
      <c r="L3576" t="s">
        <v>29</v>
      </c>
    </row>
    <row r="3577" spans="1:12" x14ac:dyDescent="0.25">
      <c r="A3577">
        <v>18697314</v>
      </c>
      <c r="B3577" t="s">
        <v>6569</v>
      </c>
      <c r="C3577" t="s">
        <v>6570</v>
      </c>
      <c r="D3577" t="s">
        <v>3748</v>
      </c>
      <c r="E3577" t="s">
        <v>3749</v>
      </c>
      <c r="F3577" t="s">
        <v>904</v>
      </c>
      <c r="G3577" s="5"/>
      <c r="H3577" t="s">
        <v>224</v>
      </c>
      <c r="I3577" t="s">
        <v>29</v>
      </c>
      <c r="J3577" t="s">
        <v>287</v>
      </c>
      <c r="K3577" t="s">
        <v>29</v>
      </c>
      <c r="L3577" t="s">
        <v>29</v>
      </c>
    </row>
    <row r="3578" spans="1:12" x14ac:dyDescent="0.25">
      <c r="A3578">
        <v>18697314</v>
      </c>
      <c r="B3578" t="s">
        <v>6571</v>
      </c>
      <c r="C3578" t="s">
        <v>6572</v>
      </c>
      <c r="D3578" t="s">
        <v>755</v>
      </c>
      <c r="E3578" t="s">
        <v>308</v>
      </c>
      <c r="F3578" t="s">
        <v>460</v>
      </c>
      <c r="G3578" s="5"/>
      <c r="H3578" t="s">
        <v>224</v>
      </c>
      <c r="I3578" t="s">
        <v>29</v>
      </c>
      <c r="J3578" t="s">
        <v>225</v>
      </c>
      <c r="K3578" t="s">
        <v>29</v>
      </c>
      <c r="L3578" t="s">
        <v>29</v>
      </c>
    </row>
    <row r="3579" spans="1:12" x14ac:dyDescent="0.25">
      <c r="A3579">
        <v>18697314</v>
      </c>
      <c r="B3579" t="s">
        <v>6573</v>
      </c>
      <c r="C3579" t="s">
        <v>6570</v>
      </c>
      <c r="D3579" t="s">
        <v>3365</v>
      </c>
      <c r="E3579" t="s">
        <v>341</v>
      </c>
      <c r="F3579" t="s">
        <v>6574</v>
      </c>
      <c r="G3579" s="5"/>
      <c r="H3579" t="s">
        <v>224</v>
      </c>
      <c r="I3579" t="s">
        <v>29</v>
      </c>
      <c r="J3579" t="s">
        <v>268</v>
      </c>
      <c r="K3579" t="s">
        <v>29</v>
      </c>
      <c r="L3579" t="s">
        <v>29</v>
      </c>
    </row>
    <row r="3580" spans="1:12" x14ac:dyDescent="0.25">
      <c r="A3580">
        <v>18697314</v>
      </c>
      <c r="B3580" t="s">
        <v>6575</v>
      </c>
      <c r="C3580" t="s">
        <v>6576</v>
      </c>
      <c r="D3580" t="s">
        <v>3335</v>
      </c>
      <c r="E3580" t="s">
        <v>348</v>
      </c>
      <c r="F3580" t="s">
        <v>1226</v>
      </c>
      <c r="G3580" s="5"/>
      <c r="H3580" t="s">
        <v>224</v>
      </c>
      <c r="I3580" t="s">
        <v>29</v>
      </c>
      <c r="J3580" t="s">
        <v>432</v>
      </c>
      <c r="K3580" t="s">
        <v>29</v>
      </c>
      <c r="L3580" t="s">
        <v>29</v>
      </c>
    </row>
    <row r="3581" spans="1:12" x14ac:dyDescent="0.25">
      <c r="A3581">
        <v>18697314</v>
      </c>
      <c r="B3581" t="s">
        <v>6577</v>
      </c>
      <c r="C3581" t="s">
        <v>6570</v>
      </c>
      <c r="D3581" t="s">
        <v>678</v>
      </c>
      <c r="E3581" t="s">
        <v>3385</v>
      </c>
      <c r="F3581" t="s">
        <v>1138</v>
      </c>
      <c r="G3581" s="5"/>
      <c r="H3581" t="s">
        <v>224</v>
      </c>
      <c r="I3581" t="s">
        <v>29</v>
      </c>
      <c r="J3581" t="s">
        <v>268</v>
      </c>
      <c r="K3581" t="s">
        <v>29</v>
      </c>
      <c r="L3581" t="s">
        <v>29</v>
      </c>
    </row>
    <row r="3582" spans="1:12" x14ac:dyDescent="0.25">
      <c r="A3582">
        <v>18697314</v>
      </c>
      <c r="B3582" t="s">
        <v>6578</v>
      </c>
      <c r="C3582" t="s">
        <v>6579</v>
      </c>
      <c r="D3582" t="s">
        <v>554</v>
      </c>
      <c r="E3582" t="s">
        <v>473</v>
      </c>
      <c r="F3582" t="s">
        <v>296</v>
      </c>
      <c r="G3582" s="5"/>
      <c r="H3582" t="s">
        <v>224</v>
      </c>
      <c r="I3582" t="s">
        <v>29</v>
      </c>
      <c r="J3582" t="s">
        <v>292</v>
      </c>
      <c r="K3582" t="s">
        <v>29</v>
      </c>
      <c r="L3582" t="s">
        <v>29</v>
      </c>
    </row>
    <row r="3583" spans="1:12" x14ac:dyDescent="0.25">
      <c r="A3583">
        <v>18697314</v>
      </c>
      <c r="B3583" t="s">
        <v>6580</v>
      </c>
      <c r="C3583" t="s">
        <v>6581</v>
      </c>
      <c r="D3583" t="s">
        <v>409</v>
      </c>
      <c r="E3583" t="s">
        <v>5082</v>
      </c>
      <c r="F3583" t="s">
        <v>1084</v>
      </c>
      <c r="G3583" s="5"/>
      <c r="H3583" t="s">
        <v>224</v>
      </c>
      <c r="I3583" t="s">
        <v>29</v>
      </c>
      <c r="J3583" t="s">
        <v>287</v>
      </c>
      <c r="K3583" t="s">
        <v>29</v>
      </c>
      <c r="L3583" t="s">
        <v>29</v>
      </c>
    </row>
    <row r="3584" spans="1:12" x14ac:dyDescent="0.25">
      <c r="A3584">
        <v>18697314</v>
      </c>
      <c r="B3584" t="s">
        <v>6582</v>
      </c>
      <c r="C3584" t="s">
        <v>6583</v>
      </c>
      <c r="D3584" t="s">
        <v>348</v>
      </c>
      <c r="E3584" t="s">
        <v>245</v>
      </c>
      <c r="F3584" t="s">
        <v>246</v>
      </c>
      <c r="G3584" s="5"/>
      <c r="H3584" t="s">
        <v>224</v>
      </c>
      <c r="I3584" t="s">
        <v>29</v>
      </c>
      <c r="J3584" t="s">
        <v>247</v>
      </c>
      <c r="K3584" t="s">
        <v>29</v>
      </c>
      <c r="L3584" t="s">
        <v>29</v>
      </c>
    </row>
    <row r="3585" spans="1:12" x14ac:dyDescent="0.25">
      <c r="A3585">
        <v>18697314</v>
      </c>
      <c r="B3585" t="s">
        <v>6584</v>
      </c>
      <c r="C3585" t="s">
        <v>6585</v>
      </c>
      <c r="D3585" t="s">
        <v>358</v>
      </c>
      <c r="E3585" t="s">
        <v>399</v>
      </c>
      <c r="F3585" t="s">
        <v>484</v>
      </c>
      <c r="G3585" s="5"/>
      <c r="H3585" t="s">
        <v>224</v>
      </c>
      <c r="I3585" t="s">
        <v>29</v>
      </c>
      <c r="J3585" t="s">
        <v>225</v>
      </c>
      <c r="K3585" t="s">
        <v>29</v>
      </c>
      <c r="L3585" t="s">
        <v>29</v>
      </c>
    </row>
    <row r="3586" spans="1:12" x14ac:dyDescent="0.25">
      <c r="A3586">
        <v>18697314</v>
      </c>
      <c r="B3586" t="s">
        <v>6586</v>
      </c>
      <c r="C3586" t="s">
        <v>6587</v>
      </c>
      <c r="D3586" t="s">
        <v>470</v>
      </c>
      <c r="E3586" t="s">
        <v>255</v>
      </c>
      <c r="F3586" t="s">
        <v>291</v>
      </c>
      <c r="G3586" s="5"/>
      <c r="H3586" t="s">
        <v>224</v>
      </c>
      <c r="I3586" t="s">
        <v>29</v>
      </c>
      <c r="J3586" t="s">
        <v>292</v>
      </c>
      <c r="K3586" t="s">
        <v>29</v>
      </c>
      <c r="L3586" t="s">
        <v>29</v>
      </c>
    </row>
    <row r="3587" spans="1:12" x14ac:dyDescent="0.25">
      <c r="A3587">
        <v>18697314</v>
      </c>
      <c r="B3587" t="s">
        <v>6588</v>
      </c>
      <c r="C3587" t="s">
        <v>6589</v>
      </c>
      <c r="D3587" t="s">
        <v>1187</v>
      </c>
      <c r="E3587" t="s">
        <v>534</v>
      </c>
      <c r="F3587" t="s">
        <v>466</v>
      </c>
      <c r="G3587" s="5"/>
      <c r="H3587" t="s">
        <v>224</v>
      </c>
      <c r="I3587" t="s">
        <v>29</v>
      </c>
      <c r="J3587" t="s">
        <v>467</v>
      </c>
      <c r="K3587" t="s">
        <v>29</v>
      </c>
      <c r="L3587" t="s">
        <v>29</v>
      </c>
    </row>
    <row r="3588" spans="1:12" x14ac:dyDescent="0.25">
      <c r="A3588">
        <v>18697314</v>
      </c>
      <c r="B3588" t="s">
        <v>6590</v>
      </c>
      <c r="C3588" t="s">
        <v>6587</v>
      </c>
      <c r="D3588" t="s">
        <v>409</v>
      </c>
      <c r="E3588" t="s">
        <v>348</v>
      </c>
      <c r="F3588" t="s">
        <v>1695</v>
      </c>
      <c r="G3588" s="5"/>
      <c r="H3588" t="s">
        <v>224</v>
      </c>
      <c r="I3588" t="s">
        <v>29</v>
      </c>
      <c r="J3588" t="s">
        <v>467</v>
      </c>
      <c r="K3588" t="s">
        <v>29</v>
      </c>
      <c r="L3588" t="s">
        <v>29</v>
      </c>
    </row>
    <row r="3589" spans="1:12" x14ac:dyDescent="0.25">
      <c r="A3589">
        <v>18697314</v>
      </c>
      <c r="B3589" t="s">
        <v>6591</v>
      </c>
      <c r="C3589" t="s">
        <v>6592</v>
      </c>
      <c r="D3589" t="s">
        <v>391</v>
      </c>
      <c r="E3589" t="s">
        <v>517</v>
      </c>
      <c r="F3589" t="s">
        <v>304</v>
      </c>
      <c r="G3589" s="5"/>
      <c r="H3589" t="s">
        <v>224</v>
      </c>
      <c r="I3589" t="s">
        <v>29</v>
      </c>
      <c r="J3589" t="s">
        <v>661</v>
      </c>
      <c r="K3589" t="s">
        <v>29</v>
      </c>
      <c r="L3589" t="s">
        <v>29</v>
      </c>
    </row>
    <row r="3590" spans="1:12" x14ac:dyDescent="0.25">
      <c r="A3590">
        <v>18697314</v>
      </c>
      <c r="B3590" t="s">
        <v>6593</v>
      </c>
      <c r="C3590" t="s">
        <v>6592</v>
      </c>
      <c r="D3590" t="s">
        <v>245</v>
      </c>
      <c r="E3590" t="s">
        <v>245</v>
      </c>
      <c r="F3590" t="s">
        <v>304</v>
      </c>
      <c r="G3590" s="5"/>
      <c r="H3590" t="s">
        <v>224</v>
      </c>
      <c r="I3590" t="s">
        <v>29</v>
      </c>
      <c r="J3590" t="s">
        <v>305</v>
      </c>
      <c r="K3590" t="s">
        <v>29</v>
      </c>
      <c r="L3590" t="s">
        <v>29</v>
      </c>
    </row>
    <row r="3591" spans="1:12" x14ac:dyDescent="0.25">
      <c r="A3591">
        <v>18697314</v>
      </c>
      <c r="B3591" t="s">
        <v>6594</v>
      </c>
      <c r="C3591" t="s">
        <v>6592</v>
      </c>
      <c r="D3591" t="s">
        <v>245</v>
      </c>
      <c r="E3591" t="s">
        <v>569</v>
      </c>
      <c r="F3591" t="s">
        <v>304</v>
      </c>
      <c r="G3591" s="5"/>
      <c r="H3591" t="s">
        <v>224</v>
      </c>
      <c r="I3591" t="s">
        <v>29</v>
      </c>
      <c r="J3591" t="s">
        <v>305</v>
      </c>
      <c r="K3591" t="s">
        <v>29</v>
      </c>
      <c r="L3591" t="s">
        <v>29</v>
      </c>
    </row>
    <row r="3592" spans="1:12" x14ac:dyDescent="0.25">
      <c r="A3592">
        <v>18697314</v>
      </c>
      <c r="B3592" t="s">
        <v>6595</v>
      </c>
      <c r="C3592" t="s">
        <v>506</v>
      </c>
      <c r="D3592" t="s">
        <v>1281</v>
      </c>
      <c r="E3592" t="s">
        <v>412</v>
      </c>
      <c r="F3592" t="s">
        <v>1282</v>
      </c>
      <c r="G3592" s="5"/>
      <c r="H3592" t="s">
        <v>224</v>
      </c>
      <c r="I3592" t="s">
        <v>29</v>
      </c>
      <c r="J3592" t="s">
        <v>323</v>
      </c>
      <c r="K3592" t="s">
        <v>29</v>
      </c>
      <c r="L3592" t="s">
        <v>29</v>
      </c>
    </row>
    <row r="3593" spans="1:12" x14ac:dyDescent="0.25">
      <c r="A3593">
        <v>18697314</v>
      </c>
      <c r="B3593" t="s">
        <v>6596</v>
      </c>
      <c r="C3593" t="s">
        <v>6597</v>
      </c>
      <c r="D3593" t="s">
        <v>1992</v>
      </c>
      <c r="E3593" t="s">
        <v>430</v>
      </c>
      <c r="F3593" t="s">
        <v>246</v>
      </c>
      <c r="G3593" s="5"/>
      <c r="H3593" t="s">
        <v>224</v>
      </c>
      <c r="I3593" t="s">
        <v>29</v>
      </c>
      <c r="J3593" t="s">
        <v>247</v>
      </c>
      <c r="K3593" t="s">
        <v>29</v>
      </c>
      <c r="L3593" t="s">
        <v>29</v>
      </c>
    </row>
    <row r="3594" spans="1:12" x14ac:dyDescent="0.25">
      <c r="A3594">
        <v>18697314</v>
      </c>
      <c r="B3594" t="s">
        <v>6598</v>
      </c>
      <c r="C3594" t="s">
        <v>506</v>
      </c>
      <c r="D3594" t="s">
        <v>520</v>
      </c>
      <c r="E3594" t="s">
        <v>2586</v>
      </c>
      <c r="F3594" t="s">
        <v>971</v>
      </c>
      <c r="G3594" s="5"/>
      <c r="H3594" t="s">
        <v>224</v>
      </c>
      <c r="I3594" t="s">
        <v>29</v>
      </c>
      <c r="J3594" t="s">
        <v>247</v>
      </c>
      <c r="K3594" t="s">
        <v>29</v>
      </c>
      <c r="L3594" t="s">
        <v>29</v>
      </c>
    </row>
    <row r="3595" spans="1:12" x14ac:dyDescent="0.25">
      <c r="A3595">
        <v>18697314</v>
      </c>
      <c r="B3595" t="s">
        <v>6599</v>
      </c>
      <c r="C3595" t="s">
        <v>506</v>
      </c>
      <c r="D3595" t="s">
        <v>499</v>
      </c>
      <c r="E3595" t="s">
        <v>388</v>
      </c>
      <c r="F3595" t="s">
        <v>500</v>
      </c>
      <c r="G3595" s="5"/>
      <c r="H3595" t="s">
        <v>224</v>
      </c>
      <c r="I3595" t="s">
        <v>29</v>
      </c>
      <c r="J3595" t="s">
        <v>501</v>
      </c>
      <c r="K3595" t="s">
        <v>29</v>
      </c>
      <c r="L3595" t="s">
        <v>29</v>
      </c>
    </row>
    <row r="3596" spans="1:12" x14ac:dyDescent="0.25">
      <c r="A3596">
        <v>18697314</v>
      </c>
      <c r="B3596" t="s">
        <v>6600</v>
      </c>
      <c r="C3596" t="s">
        <v>506</v>
      </c>
      <c r="D3596" t="s">
        <v>343</v>
      </c>
      <c r="E3596" t="s">
        <v>642</v>
      </c>
      <c r="F3596" t="s">
        <v>5195</v>
      </c>
      <c r="G3596" s="5"/>
      <c r="H3596" t="s">
        <v>224</v>
      </c>
      <c r="I3596" t="s">
        <v>29</v>
      </c>
      <c r="J3596" t="s">
        <v>339</v>
      </c>
      <c r="K3596" t="s">
        <v>29</v>
      </c>
      <c r="L3596" t="s">
        <v>29</v>
      </c>
    </row>
    <row r="3597" spans="1:12" x14ac:dyDescent="0.25">
      <c r="A3597">
        <v>18697314</v>
      </c>
      <c r="B3597" t="s">
        <v>6601</v>
      </c>
      <c r="C3597" t="s">
        <v>506</v>
      </c>
      <c r="D3597" t="s">
        <v>343</v>
      </c>
      <c r="E3597" t="s">
        <v>470</v>
      </c>
      <c r="F3597" t="s">
        <v>507</v>
      </c>
      <c r="G3597" s="5"/>
      <c r="H3597" t="s">
        <v>224</v>
      </c>
      <c r="I3597" t="s">
        <v>29</v>
      </c>
      <c r="J3597" t="s">
        <v>396</v>
      </c>
      <c r="K3597" t="s">
        <v>29</v>
      </c>
      <c r="L3597" t="s">
        <v>29</v>
      </c>
    </row>
    <row r="3598" spans="1:12" x14ac:dyDescent="0.25">
      <c r="A3598">
        <v>18697314</v>
      </c>
      <c r="B3598" t="s">
        <v>6602</v>
      </c>
      <c r="C3598" t="s">
        <v>6603</v>
      </c>
      <c r="D3598" t="s">
        <v>470</v>
      </c>
      <c r="E3598" t="s">
        <v>279</v>
      </c>
      <c r="F3598" t="s">
        <v>2576</v>
      </c>
      <c r="G3598" s="5"/>
      <c r="H3598" t="s">
        <v>224</v>
      </c>
      <c r="I3598" t="s">
        <v>29</v>
      </c>
      <c r="J3598" t="s">
        <v>2577</v>
      </c>
      <c r="K3598" t="s">
        <v>29</v>
      </c>
      <c r="L3598" t="s">
        <v>29</v>
      </c>
    </row>
    <row r="3599" spans="1:12" x14ac:dyDescent="0.25">
      <c r="A3599">
        <v>18697314</v>
      </c>
      <c r="B3599" t="s">
        <v>6604</v>
      </c>
      <c r="C3599" t="s">
        <v>6603</v>
      </c>
      <c r="D3599" t="s">
        <v>250</v>
      </c>
      <c r="E3599" t="s">
        <v>678</v>
      </c>
      <c r="F3599" t="s">
        <v>1503</v>
      </c>
      <c r="G3599" s="5"/>
      <c r="H3599" t="s">
        <v>224</v>
      </c>
      <c r="I3599" t="s">
        <v>29</v>
      </c>
      <c r="J3599" t="s">
        <v>1115</v>
      </c>
      <c r="K3599" t="s">
        <v>29</v>
      </c>
      <c r="L3599" t="s">
        <v>29</v>
      </c>
    </row>
    <row r="3600" spans="1:12" x14ac:dyDescent="0.25">
      <c r="A3600">
        <v>18697314</v>
      </c>
      <c r="B3600" t="s">
        <v>6605</v>
      </c>
      <c r="C3600" t="s">
        <v>6603</v>
      </c>
      <c r="D3600" t="s">
        <v>421</v>
      </c>
      <c r="E3600" t="s">
        <v>409</v>
      </c>
      <c r="F3600" t="s">
        <v>349</v>
      </c>
      <c r="G3600" s="5"/>
      <c r="H3600" t="s">
        <v>224</v>
      </c>
      <c r="I3600" t="s">
        <v>29</v>
      </c>
      <c r="J3600" t="s">
        <v>262</v>
      </c>
      <c r="K3600" t="s">
        <v>29</v>
      </c>
      <c r="L3600" t="s">
        <v>29</v>
      </c>
    </row>
    <row r="3601" spans="1:12" x14ac:dyDescent="0.25">
      <c r="A3601">
        <v>18697314</v>
      </c>
      <c r="B3601" t="s">
        <v>6606</v>
      </c>
      <c r="C3601" t="s">
        <v>6607</v>
      </c>
      <c r="D3601" t="s">
        <v>399</v>
      </c>
      <c r="E3601" t="s">
        <v>343</v>
      </c>
      <c r="F3601" t="s">
        <v>267</v>
      </c>
      <c r="G3601" s="5"/>
      <c r="H3601" t="s">
        <v>224</v>
      </c>
      <c r="I3601" t="s">
        <v>29</v>
      </c>
      <c r="J3601" t="s">
        <v>268</v>
      </c>
      <c r="K3601" t="s">
        <v>29</v>
      </c>
      <c r="L3601" t="s">
        <v>29</v>
      </c>
    </row>
    <row r="3602" spans="1:12" x14ac:dyDescent="0.25">
      <c r="A3602">
        <v>18697314</v>
      </c>
      <c r="B3602" t="s">
        <v>6608</v>
      </c>
      <c r="C3602" t="s">
        <v>6609</v>
      </c>
      <c r="D3602" t="s">
        <v>534</v>
      </c>
      <c r="E3602" t="s">
        <v>1715</v>
      </c>
      <c r="F3602" t="s">
        <v>703</v>
      </c>
      <c r="G3602" s="5"/>
      <c r="H3602" t="s">
        <v>224</v>
      </c>
      <c r="I3602" t="s">
        <v>29</v>
      </c>
      <c r="J3602" t="s">
        <v>613</v>
      </c>
      <c r="K3602" t="s">
        <v>29</v>
      </c>
      <c r="L3602" t="s">
        <v>29</v>
      </c>
    </row>
    <row r="3603" spans="1:12" x14ac:dyDescent="0.25">
      <c r="A3603">
        <v>18697314</v>
      </c>
      <c r="B3603" t="s">
        <v>6610</v>
      </c>
      <c r="C3603" t="s">
        <v>6611</v>
      </c>
      <c r="D3603" t="s">
        <v>522</v>
      </c>
      <c r="E3603" t="s">
        <v>337</v>
      </c>
      <c r="F3603" t="s">
        <v>395</v>
      </c>
      <c r="G3603" s="5"/>
      <c r="H3603" t="s">
        <v>224</v>
      </c>
      <c r="I3603" t="s">
        <v>29</v>
      </c>
      <c r="J3603" t="s">
        <v>396</v>
      </c>
      <c r="K3603" t="s">
        <v>29</v>
      </c>
      <c r="L3603" t="s">
        <v>29</v>
      </c>
    </row>
    <row r="3604" spans="1:12" x14ac:dyDescent="0.25">
      <c r="A3604">
        <v>18697314</v>
      </c>
      <c r="B3604" t="s">
        <v>6612</v>
      </c>
      <c r="C3604" t="s">
        <v>6613</v>
      </c>
      <c r="D3604" t="s">
        <v>1281</v>
      </c>
      <c r="E3604" t="s">
        <v>600</v>
      </c>
      <c r="F3604" t="s">
        <v>1282</v>
      </c>
      <c r="G3604" s="5"/>
      <c r="H3604" t="s">
        <v>224</v>
      </c>
      <c r="I3604" t="s">
        <v>29</v>
      </c>
      <c r="J3604" t="s">
        <v>323</v>
      </c>
      <c r="K3604" t="s">
        <v>29</v>
      </c>
      <c r="L3604" t="s">
        <v>29</v>
      </c>
    </row>
    <row r="3605" spans="1:12" x14ac:dyDescent="0.25">
      <c r="A3605">
        <v>18697314</v>
      </c>
      <c r="B3605" t="s">
        <v>6614</v>
      </c>
      <c r="C3605" t="s">
        <v>506</v>
      </c>
      <c r="D3605" t="s">
        <v>392</v>
      </c>
      <c r="E3605" t="s">
        <v>1992</v>
      </c>
      <c r="F3605" t="s">
        <v>495</v>
      </c>
      <c r="G3605" s="5"/>
      <c r="H3605" t="s">
        <v>224</v>
      </c>
      <c r="I3605" t="s">
        <v>29</v>
      </c>
      <c r="J3605" t="s">
        <v>496</v>
      </c>
      <c r="K3605" t="s">
        <v>29</v>
      </c>
      <c r="L3605" t="s">
        <v>29</v>
      </c>
    </row>
    <row r="3606" spans="1:12" x14ac:dyDescent="0.25">
      <c r="A3606">
        <v>18697314</v>
      </c>
      <c r="B3606" t="s">
        <v>6615</v>
      </c>
      <c r="C3606" t="s">
        <v>2156</v>
      </c>
      <c r="D3606" t="s">
        <v>2696</v>
      </c>
      <c r="E3606" t="s">
        <v>6616</v>
      </c>
      <c r="F3606" t="s">
        <v>256</v>
      </c>
      <c r="G3606" s="5"/>
      <c r="H3606" t="s">
        <v>224</v>
      </c>
      <c r="I3606" t="s">
        <v>29</v>
      </c>
      <c r="J3606" t="s">
        <v>257</v>
      </c>
      <c r="K3606" t="s">
        <v>29</v>
      </c>
      <c r="L3606" t="s">
        <v>29</v>
      </c>
    </row>
    <row r="3607" spans="1:12" x14ac:dyDescent="0.25">
      <c r="A3607">
        <v>18697314</v>
      </c>
      <c r="B3607" t="s">
        <v>6617</v>
      </c>
      <c r="C3607" t="s">
        <v>6618</v>
      </c>
      <c r="D3607" t="s">
        <v>5374</v>
      </c>
      <c r="E3607" t="s">
        <v>1173</v>
      </c>
      <c r="F3607" t="s">
        <v>500</v>
      </c>
      <c r="G3607" s="5"/>
      <c r="H3607" t="s">
        <v>224</v>
      </c>
      <c r="I3607" t="s">
        <v>29</v>
      </c>
      <c r="J3607" t="s">
        <v>501</v>
      </c>
      <c r="K3607" t="s">
        <v>29</v>
      </c>
      <c r="L3607" t="s">
        <v>29</v>
      </c>
    </row>
    <row r="3608" spans="1:12" x14ac:dyDescent="0.25">
      <c r="A3608">
        <v>18697314</v>
      </c>
      <c r="B3608" t="s">
        <v>6619</v>
      </c>
      <c r="C3608" t="s">
        <v>2156</v>
      </c>
      <c r="D3608" t="s">
        <v>254</v>
      </c>
      <c r="E3608" t="s">
        <v>5052</v>
      </c>
      <c r="F3608" t="s">
        <v>1724</v>
      </c>
      <c r="G3608" s="5"/>
      <c r="H3608" t="s">
        <v>224</v>
      </c>
      <c r="I3608" t="s">
        <v>29</v>
      </c>
      <c r="J3608" t="s">
        <v>268</v>
      </c>
      <c r="K3608" t="s">
        <v>29</v>
      </c>
      <c r="L3608" t="s">
        <v>29</v>
      </c>
    </row>
    <row r="3609" spans="1:12" x14ac:dyDescent="0.25">
      <c r="A3609">
        <v>18697314</v>
      </c>
      <c r="B3609" t="s">
        <v>6620</v>
      </c>
      <c r="C3609" t="s">
        <v>548</v>
      </c>
      <c r="D3609" t="s">
        <v>900</v>
      </c>
      <c r="E3609" t="s">
        <v>900</v>
      </c>
      <c r="F3609" t="s">
        <v>901</v>
      </c>
      <c r="G3609" s="5"/>
      <c r="H3609" t="s">
        <v>224</v>
      </c>
      <c r="I3609" t="s">
        <v>29</v>
      </c>
      <c r="J3609" t="s">
        <v>247</v>
      </c>
      <c r="K3609" t="s">
        <v>29</v>
      </c>
      <c r="L3609" t="s">
        <v>29</v>
      </c>
    </row>
    <row r="3610" spans="1:12" x14ac:dyDescent="0.25">
      <c r="A3610">
        <v>18697314</v>
      </c>
      <c r="B3610" t="s">
        <v>6621</v>
      </c>
      <c r="C3610" t="s">
        <v>548</v>
      </c>
      <c r="D3610" t="s">
        <v>409</v>
      </c>
      <c r="E3610" t="s">
        <v>358</v>
      </c>
      <c r="F3610" t="s">
        <v>360</v>
      </c>
      <c r="G3610" s="5"/>
      <c r="H3610" t="s">
        <v>224</v>
      </c>
      <c r="I3610" t="s">
        <v>29</v>
      </c>
      <c r="J3610" t="s">
        <v>361</v>
      </c>
      <c r="K3610" t="s">
        <v>29</v>
      </c>
      <c r="L3610" t="s">
        <v>29</v>
      </c>
    </row>
    <row r="3611" spans="1:12" x14ac:dyDescent="0.25">
      <c r="A3611">
        <v>18697314</v>
      </c>
      <c r="B3611" t="s">
        <v>6622</v>
      </c>
      <c r="C3611" t="s">
        <v>548</v>
      </c>
      <c r="D3611" t="s">
        <v>240</v>
      </c>
      <c r="E3611" t="s">
        <v>409</v>
      </c>
      <c r="F3611" t="s">
        <v>1146</v>
      </c>
      <c r="G3611" s="5"/>
      <c r="H3611" t="s">
        <v>224</v>
      </c>
      <c r="I3611" t="s">
        <v>29</v>
      </c>
      <c r="J3611" t="s">
        <v>432</v>
      </c>
      <c r="K3611" t="s">
        <v>29</v>
      </c>
      <c r="L3611" t="s">
        <v>29</v>
      </c>
    </row>
    <row r="3612" spans="1:12" x14ac:dyDescent="0.25">
      <c r="A3612">
        <v>18697314</v>
      </c>
      <c r="B3612" t="s">
        <v>6623</v>
      </c>
      <c r="C3612" t="s">
        <v>6624</v>
      </c>
      <c r="D3612" t="s">
        <v>6222</v>
      </c>
      <c r="E3612" t="s">
        <v>426</v>
      </c>
      <c r="F3612" t="s">
        <v>380</v>
      </c>
      <c r="G3612" s="5"/>
      <c r="H3612" t="s">
        <v>224</v>
      </c>
      <c r="I3612" t="s">
        <v>29</v>
      </c>
      <c r="J3612" t="s">
        <v>381</v>
      </c>
      <c r="K3612" t="s">
        <v>29</v>
      </c>
      <c r="L3612" t="s">
        <v>29</v>
      </c>
    </row>
    <row r="3613" spans="1:12" x14ac:dyDescent="0.25">
      <c r="A3613">
        <v>18697314</v>
      </c>
      <c r="B3613" t="s">
        <v>6625</v>
      </c>
      <c r="C3613" t="s">
        <v>548</v>
      </c>
      <c r="D3613" t="s">
        <v>1593</v>
      </c>
      <c r="E3613" t="s">
        <v>265</v>
      </c>
      <c r="F3613" t="s">
        <v>1594</v>
      </c>
      <c r="G3613" s="5"/>
      <c r="H3613" t="s">
        <v>224</v>
      </c>
      <c r="I3613" t="s">
        <v>29</v>
      </c>
      <c r="J3613" t="s">
        <v>225</v>
      </c>
      <c r="K3613" t="s">
        <v>29</v>
      </c>
      <c r="L3613" t="s">
        <v>29</v>
      </c>
    </row>
    <row r="3614" spans="1:12" x14ac:dyDescent="0.25">
      <c r="A3614">
        <v>18697314</v>
      </c>
      <c r="B3614" t="s">
        <v>6626</v>
      </c>
      <c r="C3614" t="s">
        <v>548</v>
      </c>
      <c r="D3614" t="s">
        <v>255</v>
      </c>
      <c r="E3614" t="s">
        <v>517</v>
      </c>
      <c r="F3614" t="s">
        <v>256</v>
      </c>
      <c r="G3614" s="5"/>
      <c r="H3614" t="s">
        <v>224</v>
      </c>
      <c r="I3614" t="s">
        <v>29</v>
      </c>
      <c r="J3614" t="s">
        <v>257</v>
      </c>
      <c r="K3614" t="s">
        <v>29</v>
      </c>
      <c r="L3614" t="s">
        <v>29</v>
      </c>
    </row>
    <row r="3615" spans="1:12" x14ac:dyDescent="0.25">
      <c r="A3615">
        <v>18697314</v>
      </c>
      <c r="B3615" t="s">
        <v>6627</v>
      </c>
      <c r="C3615" t="s">
        <v>6628</v>
      </c>
      <c r="D3615" t="s">
        <v>289</v>
      </c>
      <c r="E3615" t="s">
        <v>392</v>
      </c>
      <c r="F3615" t="s">
        <v>304</v>
      </c>
      <c r="G3615" s="5"/>
      <c r="H3615" t="s">
        <v>224</v>
      </c>
      <c r="I3615" t="s">
        <v>29</v>
      </c>
      <c r="J3615" t="s">
        <v>661</v>
      </c>
      <c r="K3615" t="s">
        <v>29</v>
      </c>
      <c r="L3615" t="s">
        <v>29</v>
      </c>
    </row>
    <row r="3616" spans="1:12" x14ac:dyDescent="0.25">
      <c r="A3616">
        <v>18697314</v>
      </c>
      <c r="B3616" t="s">
        <v>6629</v>
      </c>
      <c r="C3616" t="s">
        <v>6630</v>
      </c>
      <c r="D3616" t="s">
        <v>221</v>
      </c>
      <c r="E3616" t="s">
        <v>388</v>
      </c>
      <c r="F3616" t="s">
        <v>1686</v>
      </c>
      <c r="G3616" s="5"/>
      <c r="H3616" t="s">
        <v>224</v>
      </c>
      <c r="I3616" t="s">
        <v>29</v>
      </c>
      <c r="J3616" t="s">
        <v>225</v>
      </c>
      <c r="K3616" t="s">
        <v>29</v>
      </c>
      <c r="L3616" t="s">
        <v>29</v>
      </c>
    </row>
    <row r="3617" spans="1:12" x14ac:dyDescent="0.25">
      <c r="A3617">
        <v>18697314</v>
      </c>
      <c r="B3617" t="s">
        <v>6631</v>
      </c>
      <c r="C3617" t="s">
        <v>6632</v>
      </c>
      <c r="D3617" t="s">
        <v>608</v>
      </c>
      <c r="E3617" t="s">
        <v>348</v>
      </c>
      <c r="F3617" t="s">
        <v>609</v>
      </c>
      <c r="G3617" s="5"/>
      <c r="H3617" t="s">
        <v>224</v>
      </c>
      <c r="I3617" t="s">
        <v>29</v>
      </c>
      <c r="J3617" t="s">
        <v>287</v>
      </c>
      <c r="K3617" t="s">
        <v>29</v>
      </c>
      <c r="L3617" t="s">
        <v>29</v>
      </c>
    </row>
    <row r="3618" spans="1:12" x14ac:dyDescent="0.25">
      <c r="A3618">
        <v>18697314</v>
      </c>
      <c r="B3618" t="s">
        <v>6633</v>
      </c>
      <c r="C3618" t="s">
        <v>910</v>
      </c>
      <c r="D3618" t="s">
        <v>391</v>
      </c>
      <c r="E3618" t="s">
        <v>245</v>
      </c>
      <c r="F3618" t="s">
        <v>301</v>
      </c>
      <c r="G3618" s="5"/>
      <c r="H3618" t="s">
        <v>224</v>
      </c>
      <c r="I3618" t="s">
        <v>29</v>
      </c>
      <c r="J3618" t="s">
        <v>292</v>
      </c>
      <c r="K3618" t="s">
        <v>29</v>
      </c>
      <c r="L3618" t="s">
        <v>29</v>
      </c>
    </row>
    <row r="3619" spans="1:12" x14ac:dyDescent="0.25">
      <c r="A3619">
        <v>18697314</v>
      </c>
      <c r="B3619" t="s">
        <v>6634</v>
      </c>
      <c r="C3619" t="s">
        <v>910</v>
      </c>
      <c r="D3619" t="s">
        <v>265</v>
      </c>
      <c r="E3619" t="s">
        <v>265</v>
      </c>
      <c r="F3619" t="s">
        <v>449</v>
      </c>
      <c r="G3619" s="5"/>
      <c r="H3619" t="s">
        <v>224</v>
      </c>
      <c r="I3619" t="s">
        <v>29</v>
      </c>
      <c r="J3619" t="s">
        <v>450</v>
      </c>
      <c r="K3619" t="s">
        <v>29</v>
      </c>
      <c r="L3619" t="s">
        <v>29</v>
      </c>
    </row>
    <row r="3620" spans="1:12" x14ac:dyDescent="0.25">
      <c r="A3620">
        <v>18697314</v>
      </c>
      <c r="B3620" t="s">
        <v>6635</v>
      </c>
      <c r="C3620" t="s">
        <v>910</v>
      </c>
      <c r="D3620" t="s">
        <v>265</v>
      </c>
      <c r="E3620" t="s">
        <v>522</v>
      </c>
      <c r="F3620" t="s">
        <v>301</v>
      </c>
      <c r="G3620" s="5"/>
      <c r="H3620" t="s">
        <v>224</v>
      </c>
      <c r="I3620" t="s">
        <v>29</v>
      </c>
      <c r="J3620" t="s">
        <v>292</v>
      </c>
      <c r="K3620" t="s">
        <v>29</v>
      </c>
      <c r="L3620" t="s">
        <v>29</v>
      </c>
    </row>
    <row r="3621" spans="1:12" x14ac:dyDescent="0.25">
      <c r="A3621">
        <v>18697314</v>
      </c>
      <c r="B3621" t="s">
        <v>6636</v>
      </c>
      <c r="C3621" t="s">
        <v>6637</v>
      </c>
      <c r="D3621" t="s">
        <v>260</v>
      </c>
      <c r="E3621" t="s">
        <v>426</v>
      </c>
      <c r="F3621" t="s">
        <v>2472</v>
      </c>
      <c r="G3621" s="5"/>
      <c r="H3621" t="s">
        <v>224</v>
      </c>
      <c r="I3621" t="s">
        <v>29</v>
      </c>
      <c r="J3621" t="s">
        <v>323</v>
      </c>
      <c r="K3621" t="s">
        <v>29</v>
      </c>
      <c r="L3621" t="s">
        <v>29</v>
      </c>
    </row>
    <row r="3622" spans="1:12" x14ac:dyDescent="0.25">
      <c r="A3622">
        <v>18697314</v>
      </c>
      <c r="B3622" t="s">
        <v>6638</v>
      </c>
      <c r="C3622" t="s">
        <v>910</v>
      </c>
      <c r="D3622" t="s">
        <v>6639</v>
      </c>
      <c r="E3622" t="s">
        <v>1712</v>
      </c>
      <c r="F3622" t="s">
        <v>3122</v>
      </c>
      <c r="G3622" s="5"/>
      <c r="H3622" t="s">
        <v>224</v>
      </c>
      <c r="I3622" t="s">
        <v>29</v>
      </c>
      <c r="J3622" t="s">
        <v>437</v>
      </c>
      <c r="K3622" t="s">
        <v>29</v>
      </c>
      <c r="L3622" t="s">
        <v>29</v>
      </c>
    </row>
    <row r="3623" spans="1:12" x14ac:dyDescent="0.25">
      <c r="A3623">
        <v>18697314</v>
      </c>
      <c r="B3623" t="s">
        <v>6640</v>
      </c>
      <c r="C3623" t="s">
        <v>910</v>
      </c>
      <c r="D3623" t="s">
        <v>6641</v>
      </c>
      <c r="E3623" t="s">
        <v>221</v>
      </c>
      <c r="F3623" t="s">
        <v>1302</v>
      </c>
      <c r="G3623" s="5"/>
      <c r="H3623" t="s">
        <v>224</v>
      </c>
      <c r="I3623" t="s">
        <v>29</v>
      </c>
      <c r="J3623" t="s">
        <v>613</v>
      </c>
      <c r="K3623" t="s">
        <v>29</v>
      </c>
      <c r="L3623" t="s">
        <v>29</v>
      </c>
    </row>
    <row r="3624" spans="1:12" x14ac:dyDescent="0.25">
      <c r="A3624">
        <v>18697314</v>
      </c>
      <c r="B3624" t="s">
        <v>6642</v>
      </c>
      <c r="C3624" t="s">
        <v>910</v>
      </c>
      <c r="D3624" t="s">
        <v>266</v>
      </c>
      <c r="E3624" t="s">
        <v>517</v>
      </c>
      <c r="F3624" t="s">
        <v>291</v>
      </c>
      <c r="G3624" s="5"/>
      <c r="H3624" t="s">
        <v>224</v>
      </c>
      <c r="I3624" t="s">
        <v>29</v>
      </c>
      <c r="J3624" t="s">
        <v>292</v>
      </c>
      <c r="K3624" t="s">
        <v>29</v>
      </c>
      <c r="L3624" t="s">
        <v>29</v>
      </c>
    </row>
    <row r="3625" spans="1:12" x14ac:dyDescent="0.25">
      <c r="A3625">
        <v>18697314</v>
      </c>
      <c r="B3625" t="s">
        <v>6643</v>
      </c>
      <c r="C3625" t="s">
        <v>910</v>
      </c>
      <c r="D3625" t="s">
        <v>400</v>
      </c>
      <c r="E3625" t="s">
        <v>358</v>
      </c>
      <c r="F3625" t="s">
        <v>1508</v>
      </c>
      <c r="G3625" s="5"/>
      <c r="H3625" t="s">
        <v>224</v>
      </c>
      <c r="I3625" t="s">
        <v>29</v>
      </c>
      <c r="J3625" t="s">
        <v>287</v>
      </c>
      <c r="K3625" t="s">
        <v>29</v>
      </c>
      <c r="L3625" t="s">
        <v>29</v>
      </c>
    </row>
    <row r="3626" spans="1:12" x14ac:dyDescent="0.25">
      <c r="A3626">
        <v>18697314</v>
      </c>
      <c r="B3626" t="s">
        <v>6644</v>
      </c>
      <c r="C3626" t="s">
        <v>910</v>
      </c>
      <c r="D3626" t="s">
        <v>1392</v>
      </c>
      <c r="E3626" t="s">
        <v>221</v>
      </c>
      <c r="F3626" t="s">
        <v>776</v>
      </c>
      <c r="G3626" s="5"/>
      <c r="H3626" t="s">
        <v>224</v>
      </c>
      <c r="I3626" t="s">
        <v>29</v>
      </c>
      <c r="J3626" t="s">
        <v>268</v>
      </c>
      <c r="K3626" t="s">
        <v>29</v>
      </c>
      <c r="L3626" t="s">
        <v>29</v>
      </c>
    </row>
    <row r="3627" spans="1:12" x14ac:dyDescent="0.25">
      <c r="A3627">
        <v>18697314</v>
      </c>
      <c r="B3627" t="s">
        <v>6645</v>
      </c>
      <c r="C3627" t="s">
        <v>2063</v>
      </c>
      <c r="D3627" t="s">
        <v>255</v>
      </c>
      <c r="E3627" t="s">
        <v>265</v>
      </c>
      <c r="F3627" t="s">
        <v>291</v>
      </c>
      <c r="G3627" s="5"/>
      <c r="H3627" t="s">
        <v>224</v>
      </c>
      <c r="I3627" t="s">
        <v>29</v>
      </c>
      <c r="J3627" t="s">
        <v>292</v>
      </c>
      <c r="K3627" t="s">
        <v>29</v>
      </c>
      <c r="L3627" t="s">
        <v>29</v>
      </c>
    </row>
    <row r="3628" spans="1:12" x14ac:dyDescent="0.25">
      <c r="A3628">
        <v>18697314</v>
      </c>
      <c r="B3628" t="s">
        <v>6646</v>
      </c>
      <c r="C3628" t="s">
        <v>6232</v>
      </c>
      <c r="D3628" t="s">
        <v>300</v>
      </c>
      <c r="E3628" t="s">
        <v>266</v>
      </c>
      <c r="F3628" t="s">
        <v>301</v>
      </c>
      <c r="G3628" s="5"/>
      <c r="H3628" t="s">
        <v>224</v>
      </c>
      <c r="I3628" t="s">
        <v>29</v>
      </c>
      <c r="J3628" t="s">
        <v>292</v>
      </c>
      <c r="K3628" t="s">
        <v>29</v>
      </c>
      <c r="L3628" t="s">
        <v>29</v>
      </c>
    </row>
    <row r="3629" spans="1:12" x14ac:dyDescent="0.25">
      <c r="A3629">
        <v>18697314</v>
      </c>
      <c r="B3629" t="s">
        <v>6647</v>
      </c>
      <c r="C3629" t="s">
        <v>2063</v>
      </c>
      <c r="D3629" t="s">
        <v>709</v>
      </c>
      <c r="E3629" t="s">
        <v>851</v>
      </c>
      <c r="F3629" t="s">
        <v>495</v>
      </c>
      <c r="G3629" s="5"/>
      <c r="H3629" t="s">
        <v>224</v>
      </c>
      <c r="I3629" t="s">
        <v>29</v>
      </c>
      <c r="J3629" t="s">
        <v>496</v>
      </c>
      <c r="K3629" t="s">
        <v>29</v>
      </c>
      <c r="L3629" t="s">
        <v>29</v>
      </c>
    </row>
    <row r="3630" spans="1:12" x14ac:dyDescent="0.25">
      <c r="A3630">
        <v>18697314</v>
      </c>
      <c r="B3630" t="s">
        <v>6648</v>
      </c>
      <c r="C3630" t="s">
        <v>2063</v>
      </c>
      <c r="D3630" t="s">
        <v>400</v>
      </c>
      <c r="E3630" t="s">
        <v>473</v>
      </c>
      <c r="F3630" t="s">
        <v>1100</v>
      </c>
      <c r="G3630" s="5"/>
      <c r="H3630" t="s">
        <v>224</v>
      </c>
      <c r="I3630" t="s">
        <v>29</v>
      </c>
      <c r="J3630" t="s">
        <v>467</v>
      </c>
      <c r="K3630" t="s">
        <v>29</v>
      </c>
      <c r="L3630" t="s">
        <v>29</v>
      </c>
    </row>
    <row r="3631" spans="1:12" x14ac:dyDescent="0.25">
      <c r="A3631">
        <v>18697314</v>
      </c>
      <c r="B3631" t="s">
        <v>6649</v>
      </c>
      <c r="C3631" t="s">
        <v>6650</v>
      </c>
      <c r="D3631" t="s">
        <v>520</v>
      </c>
      <c r="E3631" t="s">
        <v>379</v>
      </c>
      <c r="F3631" t="s">
        <v>616</v>
      </c>
      <c r="G3631" s="5"/>
      <c r="H3631" t="s">
        <v>224</v>
      </c>
      <c r="I3631" t="s">
        <v>29</v>
      </c>
      <c r="J3631" t="s">
        <v>501</v>
      </c>
      <c r="K3631" t="s">
        <v>29</v>
      </c>
      <c r="L3631" t="s">
        <v>29</v>
      </c>
    </row>
    <row r="3632" spans="1:12" x14ac:dyDescent="0.25">
      <c r="A3632">
        <v>18697314</v>
      </c>
      <c r="B3632" t="s">
        <v>6651</v>
      </c>
      <c r="C3632" t="s">
        <v>6652</v>
      </c>
      <c r="D3632" t="s">
        <v>400</v>
      </c>
      <c r="E3632" t="s">
        <v>265</v>
      </c>
      <c r="F3632" t="s">
        <v>1275</v>
      </c>
      <c r="G3632" s="5"/>
      <c r="H3632" t="s">
        <v>224</v>
      </c>
      <c r="I3632" t="s">
        <v>29</v>
      </c>
      <c r="J3632" t="s">
        <v>268</v>
      </c>
      <c r="K3632" t="s">
        <v>29</v>
      </c>
      <c r="L3632" t="s">
        <v>29</v>
      </c>
    </row>
    <row r="3633" spans="1:12" x14ac:dyDescent="0.25">
      <c r="A3633">
        <v>18697314</v>
      </c>
      <c r="B3633" t="s">
        <v>6653</v>
      </c>
      <c r="C3633" t="s">
        <v>2050</v>
      </c>
      <c r="D3633" t="s">
        <v>315</v>
      </c>
      <c r="E3633" t="s">
        <v>440</v>
      </c>
      <c r="F3633" t="s">
        <v>360</v>
      </c>
      <c r="G3633" s="5"/>
      <c r="H3633" t="s">
        <v>224</v>
      </c>
      <c r="I3633" t="s">
        <v>29</v>
      </c>
      <c r="J3633" t="s">
        <v>361</v>
      </c>
      <c r="K3633" t="s">
        <v>29</v>
      </c>
      <c r="L3633" t="s">
        <v>29</v>
      </c>
    </row>
    <row r="3634" spans="1:12" x14ac:dyDescent="0.25">
      <c r="A3634">
        <v>18697314</v>
      </c>
      <c r="B3634" t="s">
        <v>6654</v>
      </c>
      <c r="C3634" t="s">
        <v>2050</v>
      </c>
      <c r="D3634" t="s">
        <v>308</v>
      </c>
      <c r="E3634" t="s">
        <v>279</v>
      </c>
      <c r="F3634" t="s">
        <v>309</v>
      </c>
      <c r="G3634" s="5"/>
      <c r="H3634" t="s">
        <v>224</v>
      </c>
      <c r="I3634" t="s">
        <v>29</v>
      </c>
      <c r="J3634" t="s">
        <v>310</v>
      </c>
      <c r="K3634" t="s">
        <v>29</v>
      </c>
      <c r="L3634" t="s">
        <v>29</v>
      </c>
    </row>
    <row r="3635" spans="1:12" x14ac:dyDescent="0.25">
      <c r="A3635">
        <v>18697314</v>
      </c>
      <c r="B3635" t="s">
        <v>6655</v>
      </c>
      <c r="C3635" t="s">
        <v>2599</v>
      </c>
      <c r="D3635" t="s">
        <v>526</v>
      </c>
      <c r="E3635" t="s">
        <v>1152</v>
      </c>
      <c r="F3635" t="s">
        <v>460</v>
      </c>
      <c r="G3635" s="5"/>
      <c r="H3635" t="s">
        <v>224</v>
      </c>
      <c r="I3635" t="s">
        <v>29</v>
      </c>
      <c r="J3635" t="s">
        <v>225</v>
      </c>
      <c r="K3635" t="s">
        <v>29</v>
      </c>
      <c r="L3635" t="s">
        <v>29</v>
      </c>
    </row>
    <row r="3636" spans="1:12" x14ac:dyDescent="0.25">
      <c r="A3636">
        <v>18697314</v>
      </c>
      <c r="B3636" t="s">
        <v>6656</v>
      </c>
      <c r="C3636" t="s">
        <v>2599</v>
      </c>
      <c r="D3636" t="s">
        <v>470</v>
      </c>
      <c r="E3636" t="s">
        <v>470</v>
      </c>
      <c r="F3636" t="s">
        <v>4167</v>
      </c>
      <c r="G3636" s="5"/>
      <c r="H3636" t="s">
        <v>224</v>
      </c>
      <c r="I3636" t="s">
        <v>29</v>
      </c>
      <c r="J3636" t="s">
        <v>225</v>
      </c>
      <c r="K3636" t="s">
        <v>29</v>
      </c>
      <c r="L3636" t="s">
        <v>29</v>
      </c>
    </row>
    <row r="3637" spans="1:12" x14ac:dyDescent="0.25">
      <c r="A3637">
        <v>18697314</v>
      </c>
      <c r="B3637" t="s">
        <v>6657</v>
      </c>
      <c r="C3637" t="s">
        <v>2599</v>
      </c>
      <c r="D3637" t="s">
        <v>2001</v>
      </c>
      <c r="E3637" t="s">
        <v>6658</v>
      </c>
      <c r="F3637" t="s">
        <v>597</v>
      </c>
      <c r="G3637" s="5"/>
      <c r="H3637" t="s">
        <v>224</v>
      </c>
      <c r="I3637" t="s">
        <v>29</v>
      </c>
      <c r="J3637" t="s">
        <v>225</v>
      </c>
      <c r="K3637" t="s">
        <v>29</v>
      </c>
      <c r="L3637" t="s">
        <v>29</v>
      </c>
    </row>
    <row r="3638" spans="1:12" x14ac:dyDescent="0.25">
      <c r="A3638">
        <v>18697314</v>
      </c>
      <c r="B3638" t="s">
        <v>6659</v>
      </c>
      <c r="C3638" t="s">
        <v>2599</v>
      </c>
      <c r="D3638" t="s">
        <v>221</v>
      </c>
      <c r="E3638" t="s">
        <v>1329</v>
      </c>
      <c r="F3638" t="s">
        <v>395</v>
      </c>
      <c r="G3638" s="5"/>
      <c r="H3638" t="s">
        <v>224</v>
      </c>
      <c r="I3638" t="s">
        <v>29</v>
      </c>
      <c r="J3638" t="s">
        <v>396</v>
      </c>
      <c r="K3638" t="s">
        <v>29</v>
      </c>
      <c r="L3638" t="s">
        <v>29</v>
      </c>
    </row>
    <row r="3639" spans="1:12" x14ac:dyDescent="0.25">
      <c r="A3639">
        <v>18697314</v>
      </c>
      <c r="B3639" t="s">
        <v>6660</v>
      </c>
      <c r="C3639" t="s">
        <v>588</v>
      </c>
      <c r="D3639" t="s">
        <v>472</v>
      </c>
      <c r="E3639" t="s">
        <v>504</v>
      </c>
      <c r="F3639" t="s">
        <v>584</v>
      </c>
      <c r="G3639" s="5"/>
      <c r="H3639" t="s">
        <v>224</v>
      </c>
      <c r="I3639" t="s">
        <v>29</v>
      </c>
      <c r="J3639" t="s">
        <v>323</v>
      </c>
      <c r="K3639" t="s">
        <v>29</v>
      </c>
      <c r="L3639" t="s">
        <v>29</v>
      </c>
    </row>
    <row r="3640" spans="1:12" x14ac:dyDescent="0.25">
      <c r="A3640">
        <v>18697314</v>
      </c>
      <c r="B3640" t="s">
        <v>6661</v>
      </c>
      <c r="C3640" t="s">
        <v>6662</v>
      </c>
      <c r="D3640" t="s">
        <v>391</v>
      </c>
      <c r="E3640" t="s">
        <v>255</v>
      </c>
      <c r="F3640" t="s">
        <v>671</v>
      </c>
      <c r="G3640" s="5"/>
      <c r="H3640" t="s">
        <v>224</v>
      </c>
      <c r="I3640" t="s">
        <v>29</v>
      </c>
      <c r="J3640" t="s">
        <v>661</v>
      </c>
      <c r="K3640" t="s">
        <v>29</v>
      </c>
      <c r="L3640" t="s">
        <v>29</v>
      </c>
    </row>
    <row r="3641" spans="1:12" x14ac:dyDescent="0.25">
      <c r="A3641">
        <v>18697314</v>
      </c>
      <c r="B3641" t="s">
        <v>6663</v>
      </c>
      <c r="C3641" t="s">
        <v>6664</v>
      </c>
      <c r="D3641" t="s">
        <v>265</v>
      </c>
      <c r="E3641" t="s">
        <v>826</v>
      </c>
      <c r="F3641" t="s">
        <v>395</v>
      </c>
      <c r="G3641" s="5"/>
      <c r="H3641" t="s">
        <v>224</v>
      </c>
      <c r="I3641" t="s">
        <v>29</v>
      </c>
      <c r="J3641" t="s">
        <v>396</v>
      </c>
      <c r="K3641" t="s">
        <v>29</v>
      </c>
      <c r="L3641" t="s">
        <v>29</v>
      </c>
    </row>
    <row r="3642" spans="1:12" x14ac:dyDescent="0.25">
      <c r="A3642">
        <v>18697314</v>
      </c>
      <c r="B3642" t="s">
        <v>6665</v>
      </c>
      <c r="C3642" t="s">
        <v>6666</v>
      </c>
      <c r="D3642" t="s">
        <v>6667</v>
      </c>
      <c r="E3642" t="s">
        <v>400</v>
      </c>
      <c r="F3642" t="s">
        <v>386</v>
      </c>
      <c r="G3642" s="5"/>
      <c r="H3642" t="s">
        <v>224</v>
      </c>
      <c r="I3642" t="s">
        <v>29</v>
      </c>
      <c r="J3642" t="s">
        <v>305</v>
      </c>
      <c r="K3642" t="s">
        <v>29</v>
      </c>
      <c r="L3642" t="s">
        <v>29</v>
      </c>
    </row>
    <row r="3643" spans="1:12" x14ac:dyDescent="0.25">
      <c r="A3643">
        <v>18697314</v>
      </c>
      <c r="B3643" t="s">
        <v>6668</v>
      </c>
      <c r="C3643" t="s">
        <v>6669</v>
      </c>
      <c r="D3643" t="s">
        <v>289</v>
      </c>
      <c r="E3643" t="s">
        <v>391</v>
      </c>
      <c r="F3643" t="s">
        <v>304</v>
      </c>
      <c r="G3643" s="5"/>
      <c r="H3643" t="s">
        <v>224</v>
      </c>
      <c r="I3643" t="s">
        <v>29</v>
      </c>
      <c r="J3643" t="s">
        <v>661</v>
      </c>
      <c r="K3643" t="s">
        <v>29</v>
      </c>
      <c r="L3643" t="s">
        <v>29</v>
      </c>
    </row>
    <row r="3644" spans="1:12" x14ac:dyDescent="0.25">
      <c r="A3644">
        <v>18697314</v>
      </c>
      <c r="B3644" t="s">
        <v>6670</v>
      </c>
      <c r="C3644" t="s">
        <v>6671</v>
      </c>
      <c r="D3644" t="s">
        <v>265</v>
      </c>
      <c r="E3644" t="s">
        <v>724</v>
      </c>
      <c r="F3644" t="s">
        <v>449</v>
      </c>
      <c r="G3644" s="5"/>
      <c r="H3644" t="s">
        <v>224</v>
      </c>
      <c r="I3644" t="s">
        <v>29</v>
      </c>
      <c r="J3644" t="s">
        <v>450</v>
      </c>
      <c r="K3644" t="s">
        <v>29</v>
      </c>
      <c r="L3644" t="s">
        <v>29</v>
      </c>
    </row>
    <row r="3645" spans="1:12" x14ac:dyDescent="0.25">
      <c r="A3645">
        <v>18697314</v>
      </c>
      <c r="B3645" t="s">
        <v>6672</v>
      </c>
      <c r="C3645" t="s">
        <v>3685</v>
      </c>
      <c r="D3645" t="s">
        <v>259</v>
      </c>
      <c r="E3645" t="s">
        <v>260</v>
      </c>
      <c r="F3645" t="s">
        <v>653</v>
      </c>
      <c r="G3645" s="5"/>
      <c r="H3645" t="s">
        <v>224</v>
      </c>
      <c r="I3645" t="s">
        <v>29</v>
      </c>
      <c r="J3645" t="s">
        <v>262</v>
      </c>
      <c r="K3645" t="s">
        <v>29</v>
      </c>
      <c r="L3645" t="s">
        <v>29</v>
      </c>
    </row>
    <row r="3646" spans="1:12" x14ac:dyDescent="0.25">
      <c r="A3646">
        <v>18697314</v>
      </c>
      <c r="B3646" t="s">
        <v>6673</v>
      </c>
      <c r="C3646" t="s">
        <v>3685</v>
      </c>
      <c r="D3646" t="s">
        <v>6674</v>
      </c>
      <c r="E3646" t="s">
        <v>534</v>
      </c>
      <c r="F3646" t="s">
        <v>281</v>
      </c>
      <c r="G3646" s="5"/>
      <c r="H3646" t="s">
        <v>224</v>
      </c>
      <c r="I3646" t="s">
        <v>29</v>
      </c>
      <c r="J3646" t="s">
        <v>282</v>
      </c>
      <c r="K3646" t="s">
        <v>29</v>
      </c>
      <c r="L3646" t="s">
        <v>29</v>
      </c>
    </row>
    <row r="3647" spans="1:12" x14ac:dyDescent="0.25">
      <c r="A3647">
        <v>18697314</v>
      </c>
      <c r="B3647" t="s">
        <v>6675</v>
      </c>
      <c r="C3647" t="s">
        <v>6676</v>
      </c>
      <c r="D3647" t="s">
        <v>569</v>
      </c>
      <c r="E3647" t="s">
        <v>399</v>
      </c>
      <c r="F3647" t="s">
        <v>507</v>
      </c>
      <c r="G3647" s="5"/>
      <c r="H3647" t="s">
        <v>224</v>
      </c>
      <c r="I3647" t="s">
        <v>29</v>
      </c>
      <c r="J3647" t="s">
        <v>396</v>
      </c>
      <c r="K3647" t="s">
        <v>29</v>
      </c>
      <c r="L3647" t="s">
        <v>29</v>
      </c>
    </row>
    <row r="3648" spans="1:12" x14ac:dyDescent="0.25">
      <c r="A3648">
        <v>18697314</v>
      </c>
      <c r="B3648" t="s">
        <v>6677</v>
      </c>
      <c r="C3648" t="s">
        <v>3685</v>
      </c>
      <c r="D3648" t="s">
        <v>240</v>
      </c>
      <c r="E3648" t="s">
        <v>470</v>
      </c>
      <c r="F3648" t="s">
        <v>256</v>
      </c>
      <c r="G3648" s="5"/>
      <c r="H3648" t="s">
        <v>224</v>
      </c>
      <c r="I3648" t="s">
        <v>29</v>
      </c>
      <c r="J3648" t="s">
        <v>257</v>
      </c>
      <c r="K3648" t="s">
        <v>29</v>
      </c>
      <c r="L3648" t="s">
        <v>29</v>
      </c>
    </row>
    <row r="3649" spans="1:12" x14ac:dyDescent="0.25">
      <c r="A3649">
        <v>18697314</v>
      </c>
      <c r="B3649" t="s">
        <v>6678</v>
      </c>
      <c r="C3649" t="s">
        <v>3685</v>
      </c>
      <c r="D3649" t="s">
        <v>240</v>
      </c>
      <c r="E3649" t="s">
        <v>869</v>
      </c>
      <c r="F3649" t="s">
        <v>883</v>
      </c>
      <c r="G3649" s="5"/>
      <c r="H3649" t="s">
        <v>224</v>
      </c>
      <c r="I3649" t="s">
        <v>29</v>
      </c>
      <c r="J3649" t="s">
        <v>361</v>
      </c>
      <c r="K3649" t="s">
        <v>29</v>
      </c>
      <c r="L3649" t="s">
        <v>29</v>
      </c>
    </row>
    <row r="3650" spans="1:12" x14ac:dyDescent="0.25">
      <c r="A3650">
        <v>18697314</v>
      </c>
      <c r="B3650" t="s">
        <v>6679</v>
      </c>
      <c r="C3650" t="s">
        <v>6680</v>
      </c>
      <c r="D3650" t="s">
        <v>358</v>
      </c>
      <c r="E3650" t="s">
        <v>379</v>
      </c>
      <c r="F3650" t="s">
        <v>1924</v>
      </c>
      <c r="G3650" s="5"/>
      <c r="H3650" t="s">
        <v>224</v>
      </c>
      <c r="I3650" t="s">
        <v>29</v>
      </c>
      <c r="J3650" t="s">
        <v>467</v>
      </c>
      <c r="K3650" t="s">
        <v>29</v>
      </c>
      <c r="L3650" t="s">
        <v>29</v>
      </c>
    </row>
    <row r="3651" spans="1:12" x14ac:dyDescent="0.25">
      <c r="A3651">
        <v>18697314</v>
      </c>
      <c r="B3651" t="s">
        <v>6681</v>
      </c>
      <c r="C3651" t="s">
        <v>6682</v>
      </c>
      <c r="D3651" t="s">
        <v>409</v>
      </c>
      <c r="E3651" t="s">
        <v>968</v>
      </c>
      <c r="F3651" t="s">
        <v>431</v>
      </c>
      <c r="G3651" s="5"/>
      <c r="H3651" t="s">
        <v>224</v>
      </c>
      <c r="I3651" t="s">
        <v>29</v>
      </c>
      <c r="J3651" t="s">
        <v>432</v>
      </c>
      <c r="K3651" t="s">
        <v>29</v>
      </c>
      <c r="L3651" t="s">
        <v>29</v>
      </c>
    </row>
    <row r="3652" spans="1:12" x14ac:dyDescent="0.25">
      <c r="A3652">
        <v>18697314</v>
      </c>
      <c r="B3652" t="s">
        <v>6683</v>
      </c>
      <c r="C3652" t="s">
        <v>6684</v>
      </c>
      <c r="D3652" t="s">
        <v>265</v>
      </c>
      <c r="E3652" t="s">
        <v>721</v>
      </c>
      <c r="F3652" t="s">
        <v>301</v>
      </c>
      <c r="G3652" s="5"/>
      <c r="H3652" t="s">
        <v>224</v>
      </c>
      <c r="I3652" t="s">
        <v>29</v>
      </c>
      <c r="J3652" t="s">
        <v>292</v>
      </c>
      <c r="K3652" t="s">
        <v>29</v>
      </c>
      <c r="L3652" t="s">
        <v>29</v>
      </c>
    </row>
    <row r="3653" spans="1:12" x14ac:dyDescent="0.25">
      <c r="A3653">
        <v>18697314</v>
      </c>
      <c r="B3653" t="s">
        <v>6685</v>
      </c>
      <c r="C3653" t="s">
        <v>944</v>
      </c>
      <c r="D3653" t="s">
        <v>4345</v>
      </c>
      <c r="E3653" t="s">
        <v>473</v>
      </c>
      <c r="F3653" t="s">
        <v>979</v>
      </c>
      <c r="G3653" s="5"/>
      <c r="H3653" t="s">
        <v>224</v>
      </c>
      <c r="I3653" t="s">
        <v>29</v>
      </c>
      <c r="J3653" t="s">
        <v>323</v>
      </c>
      <c r="K3653" t="s">
        <v>29</v>
      </c>
      <c r="L3653" t="s">
        <v>29</v>
      </c>
    </row>
    <row r="3654" spans="1:12" x14ac:dyDescent="0.25">
      <c r="A3654">
        <v>18697314</v>
      </c>
      <c r="B3654" t="s">
        <v>6686</v>
      </c>
      <c r="C3654" t="s">
        <v>6687</v>
      </c>
      <c r="D3654" t="s">
        <v>348</v>
      </c>
      <c r="E3654" t="s">
        <v>392</v>
      </c>
      <c r="F3654" t="s">
        <v>1056</v>
      </c>
      <c r="G3654" s="5"/>
      <c r="H3654" t="s">
        <v>224</v>
      </c>
      <c r="I3654" t="s">
        <v>29</v>
      </c>
      <c r="J3654" t="s">
        <v>277</v>
      </c>
      <c r="K3654" t="s">
        <v>29</v>
      </c>
      <c r="L3654" t="s">
        <v>29</v>
      </c>
    </row>
    <row r="3655" spans="1:12" x14ac:dyDescent="0.25">
      <c r="A3655">
        <v>18697314</v>
      </c>
      <c r="B3655" t="s">
        <v>6688</v>
      </c>
      <c r="C3655" t="s">
        <v>6689</v>
      </c>
      <c r="D3655" t="s">
        <v>1200</v>
      </c>
      <c r="E3655" t="s">
        <v>4898</v>
      </c>
      <c r="F3655" t="s">
        <v>4591</v>
      </c>
      <c r="G3655" s="5"/>
      <c r="H3655" t="s">
        <v>224</v>
      </c>
      <c r="I3655" t="s">
        <v>29</v>
      </c>
      <c r="J3655" t="s">
        <v>287</v>
      </c>
      <c r="K3655" t="s">
        <v>29</v>
      </c>
      <c r="L3655" t="s">
        <v>29</v>
      </c>
    </row>
    <row r="3656" spans="1:12" x14ac:dyDescent="0.25">
      <c r="A3656">
        <v>18697314</v>
      </c>
      <c r="B3656" t="s">
        <v>6690</v>
      </c>
      <c r="C3656" t="s">
        <v>6691</v>
      </c>
      <c r="D3656" t="s">
        <v>266</v>
      </c>
      <c r="E3656" t="s">
        <v>530</v>
      </c>
      <c r="F3656" t="s">
        <v>395</v>
      </c>
      <c r="G3656" s="5"/>
      <c r="H3656" t="s">
        <v>224</v>
      </c>
      <c r="I3656" t="s">
        <v>29</v>
      </c>
      <c r="J3656" t="s">
        <v>396</v>
      </c>
      <c r="K3656" t="s">
        <v>29</v>
      </c>
      <c r="L3656" t="s">
        <v>29</v>
      </c>
    </row>
    <row r="3657" spans="1:12" x14ac:dyDescent="0.25">
      <c r="A3657">
        <v>18697314</v>
      </c>
      <c r="B3657" t="s">
        <v>6692</v>
      </c>
      <c r="C3657" t="s">
        <v>6693</v>
      </c>
      <c r="D3657" t="s">
        <v>470</v>
      </c>
      <c r="E3657" t="s">
        <v>260</v>
      </c>
      <c r="F3657" t="s">
        <v>304</v>
      </c>
      <c r="G3657" s="5"/>
      <c r="H3657" t="s">
        <v>224</v>
      </c>
      <c r="I3657" t="s">
        <v>29</v>
      </c>
      <c r="J3657" t="s">
        <v>305</v>
      </c>
      <c r="K3657" t="s">
        <v>29</v>
      </c>
      <c r="L3657" t="s">
        <v>29</v>
      </c>
    </row>
    <row r="3658" spans="1:12" x14ac:dyDescent="0.25">
      <c r="A3658">
        <v>18697314</v>
      </c>
      <c r="B3658" t="s">
        <v>6694</v>
      </c>
      <c r="C3658" t="s">
        <v>6695</v>
      </c>
      <c r="D3658" t="s">
        <v>379</v>
      </c>
      <c r="E3658" t="s">
        <v>240</v>
      </c>
      <c r="F3658" t="s">
        <v>1352</v>
      </c>
      <c r="G3658" s="5"/>
      <c r="H3658" t="s">
        <v>224</v>
      </c>
      <c r="I3658" t="s">
        <v>29</v>
      </c>
      <c r="J3658" t="s">
        <v>365</v>
      </c>
      <c r="K3658" t="s">
        <v>29</v>
      </c>
      <c r="L3658" t="s">
        <v>29</v>
      </c>
    </row>
    <row r="3659" spans="1:12" x14ac:dyDescent="0.25">
      <c r="A3659">
        <v>18697314</v>
      </c>
      <c r="B3659" t="s">
        <v>6696</v>
      </c>
      <c r="C3659" t="s">
        <v>6697</v>
      </c>
      <c r="D3659" t="s">
        <v>409</v>
      </c>
      <c r="E3659" t="s">
        <v>642</v>
      </c>
      <c r="F3659" t="s">
        <v>431</v>
      </c>
      <c r="G3659" s="5"/>
      <c r="H3659" t="s">
        <v>224</v>
      </c>
      <c r="I3659" t="s">
        <v>29</v>
      </c>
      <c r="J3659" t="s">
        <v>432</v>
      </c>
      <c r="K3659" t="s">
        <v>29</v>
      </c>
      <c r="L3659" t="s">
        <v>29</v>
      </c>
    </row>
    <row r="3660" spans="1:12" x14ac:dyDescent="0.25">
      <c r="A3660">
        <v>18697314</v>
      </c>
      <c r="B3660" t="s">
        <v>6698</v>
      </c>
      <c r="C3660" t="s">
        <v>944</v>
      </c>
      <c r="D3660" t="s">
        <v>869</v>
      </c>
      <c r="E3660" t="s">
        <v>1334</v>
      </c>
      <c r="F3660" t="s">
        <v>901</v>
      </c>
      <c r="G3660" s="5"/>
      <c r="H3660" t="s">
        <v>224</v>
      </c>
      <c r="I3660" t="s">
        <v>29</v>
      </c>
      <c r="J3660" t="s">
        <v>247</v>
      </c>
      <c r="K3660" t="s">
        <v>29</v>
      </c>
      <c r="L3660" t="s">
        <v>29</v>
      </c>
    </row>
    <row r="3661" spans="1:12" x14ac:dyDescent="0.25">
      <c r="A3661">
        <v>18697314</v>
      </c>
      <c r="B3661" t="s">
        <v>6699</v>
      </c>
      <c r="C3661" t="s">
        <v>944</v>
      </c>
      <c r="D3661" t="s">
        <v>2931</v>
      </c>
      <c r="E3661" t="s">
        <v>358</v>
      </c>
      <c r="F3661" t="s">
        <v>1700</v>
      </c>
      <c r="G3661" s="5"/>
      <c r="H3661" t="s">
        <v>224</v>
      </c>
      <c r="I3661" t="s">
        <v>29</v>
      </c>
      <c r="J3661" t="s">
        <v>661</v>
      </c>
      <c r="K3661" t="s">
        <v>29</v>
      </c>
      <c r="L3661" t="s">
        <v>29</v>
      </c>
    </row>
    <row r="3662" spans="1:12" x14ac:dyDescent="0.25">
      <c r="A3662">
        <v>18697314</v>
      </c>
      <c r="B3662" t="s">
        <v>6700</v>
      </c>
      <c r="C3662" t="s">
        <v>5031</v>
      </c>
      <c r="D3662" t="s">
        <v>1223</v>
      </c>
      <c r="E3662" t="s">
        <v>289</v>
      </c>
      <c r="F3662" t="s">
        <v>353</v>
      </c>
      <c r="G3662" s="5"/>
      <c r="H3662" t="s">
        <v>224</v>
      </c>
      <c r="I3662" t="s">
        <v>29</v>
      </c>
      <c r="J3662" t="s">
        <v>225</v>
      </c>
      <c r="K3662" t="s">
        <v>29</v>
      </c>
      <c r="L3662" t="s">
        <v>29</v>
      </c>
    </row>
    <row r="3663" spans="1:12" x14ac:dyDescent="0.25">
      <c r="A3663">
        <v>18697314</v>
      </c>
      <c r="B3663" t="s">
        <v>6701</v>
      </c>
      <c r="C3663" t="s">
        <v>5031</v>
      </c>
      <c r="D3663" t="s">
        <v>363</v>
      </c>
      <c r="E3663" t="s">
        <v>308</v>
      </c>
      <c r="F3663" t="s">
        <v>2233</v>
      </c>
      <c r="G3663" s="5"/>
      <c r="H3663" t="s">
        <v>224</v>
      </c>
      <c r="I3663" t="s">
        <v>29</v>
      </c>
      <c r="J3663" t="s">
        <v>225</v>
      </c>
      <c r="K3663" t="s">
        <v>29</v>
      </c>
      <c r="L3663" t="s">
        <v>29</v>
      </c>
    </row>
    <row r="3664" spans="1:12" x14ac:dyDescent="0.25">
      <c r="A3664">
        <v>18697314</v>
      </c>
      <c r="B3664" t="s">
        <v>6702</v>
      </c>
      <c r="C3664" t="s">
        <v>5031</v>
      </c>
      <c r="D3664" t="s">
        <v>399</v>
      </c>
      <c r="E3664" t="s">
        <v>240</v>
      </c>
      <c r="F3664" t="s">
        <v>500</v>
      </c>
      <c r="G3664" s="5"/>
      <c r="H3664" t="s">
        <v>224</v>
      </c>
      <c r="I3664" t="s">
        <v>29</v>
      </c>
      <c r="J3664" t="s">
        <v>501</v>
      </c>
      <c r="K3664" t="s">
        <v>29</v>
      </c>
      <c r="L3664" t="s">
        <v>29</v>
      </c>
    </row>
    <row r="3665" spans="1:12" x14ac:dyDescent="0.25">
      <c r="A3665">
        <v>18697314</v>
      </c>
      <c r="B3665" t="s">
        <v>6703</v>
      </c>
      <c r="C3665" t="s">
        <v>5031</v>
      </c>
      <c r="D3665" t="s">
        <v>6704</v>
      </c>
      <c r="E3665" t="s">
        <v>709</v>
      </c>
      <c r="F3665" t="s">
        <v>267</v>
      </c>
      <c r="G3665" s="5"/>
      <c r="H3665" t="s">
        <v>224</v>
      </c>
      <c r="I3665" t="s">
        <v>29</v>
      </c>
      <c r="J3665" t="s">
        <v>268</v>
      </c>
      <c r="K3665" t="s">
        <v>29</v>
      </c>
      <c r="L3665" t="s">
        <v>29</v>
      </c>
    </row>
    <row r="3666" spans="1:12" x14ac:dyDescent="0.25">
      <c r="A3666">
        <v>18697314</v>
      </c>
      <c r="B3666" t="s">
        <v>6705</v>
      </c>
      <c r="C3666" t="s">
        <v>5031</v>
      </c>
      <c r="D3666" t="s">
        <v>348</v>
      </c>
      <c r="E3666" t="s">
        <v>308</v>
      </c>
      <c r="F3666" t="s">
        <v>242</v>
      </c>
      <c r="G3666" s="5"/>
      <c r="H3666" t="s">
        <v>224</v>
      </c>
      <c r="I3666" t="s">
        <v>29</v>
      </c>
      <c r="J3666" t="s">
        <v>225</v>
      </c>
      <c r="K3666" t="s">
        <v>29</v>
      </c>
      <c r="L3666" t="s">
        <v>29</v>
      </c>
    </row>
    <row r="3667" spans="1:12" x14ac:dyDescent="0.25">
      <c r="A3667">
        <v>18697314</v>
      </c>
      <c r="B3667" t="s">
        <v>6706</v>
      </c>
      <c r="C3667" t="s">
        <v>5031</v>
      </c>
      <c r="D3667" t="s">
        <v>348</v>
      </c>
      <c r="E3667" t="s">
        <v>409</v>
      </c>
      <c r="F3667" t="s">
        <v>3336</v>
      </c>
      <c r="G3667" s="5"/>
      <c r="H3667" t="s">
        <v>224</v>
      </c>
      <c r="I3667" t="s">
        <v>29</v>
      </c>
      <c r="J3667" t="s">
        <v>432</v>
      </c>
      <c r="K3667" t="s">
        <v>29</v>
      </c>
      <c r="L3667" t="s">
        <v>29</v>
      </c>
    </row>
    <row r="3668" spans="1:12" x14ac:dyDescent="0.25">
      <c r="A3668">
        <v>18697314</v>
      </c>
      <c r="B3668" t="s">
        <v>6707</v>
      </c>
      <c r="C3668" t="s">
        <v>5031</v>
      </c>
      <c r="D3668" t="s">
        <v>348</v>
      </c>
      <c r="E3668" t="s">
        <v>2127</v>
      </c>
      <c r="F3668" t="s">
        <v>1146</v>
      </c>
      <c r="G3668" s="5"/>
      <c r="H3668" t="s">
        <v>224</v>
      </c>
      <c r="I3668" t="s">
        <v>29</v>
      </c>
      <c r="J3668" t="s">
        <v>432</v>
      </c>
      <c r="K3668" t="s">
        <v>29</v>
      </c>
      <c r="L3668" t="s">
        <v>29</v>
      </c>
    </row>
    <row r="3669" spans="1:12" x14ac:dyDescent="0.25">
      <c r="A3669">
        <v>18697314</v>
      </c>
      <c r="B3669" t="s">
        <v>6708</v>
      </c>
      <c r="C3669" t="s">
        <v>5031</v>
      </c>
      <c r="D3669" t="s">
        <v>6709</v>
      </c>
      <c r="E3669" t="s">
        <v>391</v>
      </c>
      <c r="F3669" t="s">
        <v>648</v>
      </c>
      <c r="G3669" s="5"/>
      <c r="H3669" t="s">
        <v>224</v>
      </c>
      <c r="I3669" t="s">
        <v>29</v>
      </c>
      <c r="J3669" t="s">
        <v>649</v>
      </c>
      <c r="K3669" t="s">
        <v>29</v>
      </c>
      <c r="L3669" t="s">
        <v>29</v>
      </c>
    </row>
    <row r="3670" spans="1:12" x14ac:dyDescent="0.25">
      <c r="A3670">
        <v>18697314</v>
      </c>
      <c r="B3670" t="s">
        <v>6710</v>
      </c>
      <c r="C3670" t="s">
        <v>5031</v>
      </c>
      <c r="D3670" t="s">
        <v>240</v>
      </c>
      <c r="E3670" t="s">
        <v>1717</v>
      </c>
      <c r="F3670" t="s">
        <v>979</v>
      </c>
      <c r="G3670" s="5"/>
      <c r="H3670" t="s">
        <v>224</v>
      </c>
      <c r="I3670" t="s">
        <v>29</v>
      </c>
      <c r="J3670" t="s">
        <v>323</v>
      </c>
      <c r="K3670" t="s">
        <v>29</v>
      </c>
      <c r="L3670" t="s">
        <v>29</v>
      </c>
    </row>
    <row r="3671" spans="1:12" x14ac:dyDescent="0.25">
      <c r="A3671">
        <v>18697314</v>
      </c>
      <c r="B3671" t="s">
        <v>6711</v>
      </c>
      <c r="C3671" t="s">
        <v>5031</v>
      </c>
      <c r="D3671" t="s">
        <v>2272</v>
      </c>
      <c r="E3671" t="s">
        <v>284</v>
      </c>
      <c r="F3671" t="s">
        <v>622</v>
      </c>
      <c r="G3671" s="5"/>
      <c r="H3671" t="s">
        <v>224</v>
      </c>
      <c r="I3671" t="s">
        <v>29</v>
      </c>
      <c r="J3671" t="s">
        <v>361</v>
      </c>
      <c r="K3671" t="s">
        <v>29</v>
      </c>
      <c r="L3671" t="s">
        <v>29</v>
      </c>
    </row>
    <row r="3672" spans="1:12" x14ac:dyDescent="0.25">
      <c r="A3672">
        <v>18697314</v>
      </c>
      <c r="B3672" t="s">
        <v>6712</v>
      </c>
      <c r="C3672" t="s">
        <v>5031</v>
      </c>
      <c r="D3672" t="s">
        <v>678</v>
      </c>
      <c r="E3672" t="s">
        <v>400</v>
      </c>
      <c r="F3672" t="s">
        <v>395</v>
      </c>
      <c r="G3672" s="5"/>
      <c r="H3672" t="s">
        <v>224</v>
      </c>
      <c r="I3672" t="s">
        <v>29</v>
      </c>
      <c r="J3672" t="s">
        <v>396</v>
      </c>
      <c r="K3672" t="s">
        <v>29</v>
      </c>
      <c r="L3672" t="s">
        <v>29</v>
      </c>
    </row>
    <row r="3673" spans="1:12" x14ac:dyDescent="0.25">
      <c r="A3673">
        <v>18697314</v>
      </c>
      <c r="B3673" t="s">
        <v>6713</v>
      </c>
      <c r="C3673" t="s">
        <v>5031</v>
      </c>
      <c r="D3673" t="s">
        <v>600</v>
      </c>
      <c r="E3673" t="s">
        <v>221</v>
      </c>
      <c r="F3673" t="s">
        <v>1651</v>
      </c>
      <c r="G3673" s="5"/>
      <c r="H3673" t="s">
        <v>224</v>
      </c>
      <c r="I3673" t="s">
        <v>29</v>
      </c>
      <c r="J3673" t="s">
        <v>335</v>
      </c>
      <c r="K3673" t="s">
        <v>29</v>
      </c>
      <c r="L3673" t="s">
        <v>29</v>
      </c>
    </row>
    <row r="3674" spans="1:12" x14ac:dyDescent="0.25">
      <c r="A3674">
        <v>18697314</v>
      </c>
      <c r="B3674" t="s">
        <v>6714</v>
      </c>
      <c r="C3674" t="s">
        <v>6715</v>
      </c>
      <c r="D3674" t="s">
        <v>1143</v>
      </c>
      <c r="E3674" t="s">
        <v>1287</v>
      </c>
      <c r="F3674" t="s">
        <v>380</v>
      </c>
      <c r="G3674" s="5"/>
      <c r="H3674" t="s">
        <v>224</v>
      </c>
      <c r="I3674" t="s">
        <v>29</v>
      </c>
      <c r="J3674" t="s">
        <v>381</v>
      </c>
      <c r="K3674" t="s">
        <v>29</v>
      </c>
      <c r="L3674" t="s">
        <v>29</v>
      </c>
    </row>
    <row r="3675" spans="1:12" x14ac:dyDescent="0.25">
      <c r="A3675">
        <v>18697314</v>
      </c>
      <c r="B3675" t="s">
        <v>6716</v>
      </c>
      <c r="C3675" t="s">
        <v>6717</v>
      </c>
      <c r="D3675" t="s">
        <v>265</v>
      </c>
      <c r="E3675" t="s">
        <v>417</v>
      </c>
      <c r="F3675" t="s">
        <v>523</v>
      </c>
      <c r="G3675" s="5"/>
      <c r="H3675" t="s">
        <v>224</v>
      </c>
      <c r="I3675" t="s">
        <v>29</v>
      </c>
      <c r="J3675" t="s">
        <v>323</v>
      </c>
      <c r="K3675" t="s">
        <v>29</v>
      </c>
      <c r="L3675" t="s">
        <v>29</v>
      </c>
    </row>
    <row r="3676" spans="1:12" x14ac:dyDescent="0.25">
      <c r="A3676">
        <v>18697314</v>
      </c>
      <c r="B3676" t="s">
        <v>6718</v>
      </c>
      <c r="C3676" t="s">
        <v>6717</v>
      </c>
      <c r="D3676" t="s">
        <v>265</v>
      </c>
      <c r="E3676" t="s">
        <v>266</v>
      </c>
      <c r="F3676" t="s">
        <v>449</v>
      </c>
      <c r="G3676" s="5"/>
      <c r="H3676" t="s">
        <v>224</v>
      </c>
      <c r="I3676" t="s">
        <v>29</v>
      </c>
      <c r="J3676" t="s">
        <v>450</v>
      </c>
      <c r="K3676" t="s">
        <v>29</v>
      </c>
      <c r="L3676" t="s">
        <v>29</v>
      </c>
    </row>
    <row r="3677" spans="1:12" x14ac:dyDescent="0.25">
      <c r="A3677">
        <v>18697314</v>
      </c>
      <c r="B3677" t="s">
        <v>6719</v>
      </c>
      <c r="C3677" t="s">
        <v>6717</v>
      </c>
      <c r="D3677" t="s">
        <v>1010</v>
      </c>
      <c r="E3677" t="s">
        <v>3212</v>
      </c>
      <c r="F3677" t="s">
        <v>338</v>
      </c>
      <c r="G3677" s="5"/>
      <c r="H3677" t="s">
        <v>224</v>
      </c>
      <c r="I3677" t="s">
        <v>29</v>
      </c>
      <c r="J3677" t="s">
        <v>339</v>
      </c>
      <c r="K3677" t="s">
        <v>29</v>
      </c>
      <c r="L3677" t="s">
        <v>29</v>
      </c>
    </row>
    <row r="3678" spans="1:12" x14ac:dyDescent="0.25">
      <c r="A3678">
        <v>18697314</v>
      </c>
      <c r="B3678" t="s">
        <v>6720</v>
      </c>
      <c r="C3678" t="s">
        <v>6717</v>
      </c>
      <c r="D3678" t="s">
        <v>1787</v>
      </c>
      <c r="E3678" t="s">
        <v>260</v>
      </c>
      <c r="F3678" t="s">
        <v>427</v>
      </c>
      <c r="G3678" s="5"/>
      <c r="H3678" t="s">
        <v>224</v>
      </c>
      <c r="I3678" t="s">
        <v>29</v>
      </c>
      <c r="J3678" t="s">
        <v>268</v>
      </c>
      <c r="K3678" t="s">
        <v>29</v>
      </c>
      <c r="L3678" t="s">
        <v>29</v>
      </c>
    </row>
    <row r="3679" spans="1:12" x14ac:dyDescent="0.25">
      <c r="A3679">
        <v>18697314</v>
      </c>
      <c r="B3679" t="s">
        <v>6721</v>
      </c>
      <c r="C3679" t="s">
        <v>6722</v>
      </c>
      <c r="D3679" t="s">
        <v>1715</v>
      </c>
      <c r="E3679" t="s">
        <v>473</v>
      </c>
      <c r="F3679" t="s">
        <v>6723</v>
      </c>
      <c r="G3679" s="5"/>
      <c r="H3679" t="s">
        <v>224</v>
      </c>
      <c r="I3679" t="s">
        <v>29</v>
      </c>
      <c r="J3679" t="s">
        <v>323</v>
      </c>
      <c r="K3679" t="s">
        <v>29</v>
      </c>
      <c r="L3679" t="s">
        <v>29</v>
      </c>
    </row>
    <row r="3680" spans="1:12" x14ac:dyDescent="0.25">
      <c r="A3680">
        <v>18697314</v>
      </c>
      <c r="B3680" t="s">
        <v>6724</v>
      </c>
      <c r="C3680" t="s">
        <v>1021</v>
      </c>
      <c r="D3680" t="s">
        <v>633</v>
      </c>
      <c r="E3680" t="s">
        <v>911</v>
      </c>
      <c r="F3680" t="s">
        <v>912</v>
      </c>
      <c r="G3680" s="5"/>
      <c r="H3680" t="s">
        <v>224</v>
      </c>
      <c r="I3680" t="s">
        <v>29</v>
      </c>
      <c r="J3680" t="s">
        <v>287</v>
      </c>
      <c r="K3680" t="s">
        <v>29</v>
      </c>
      <c r="L3680" t="s">
        <v>29</v>
      </c>
    </row>
    <row r="3681" spans="1:12" x14ac:dyDescent="0.25">
      <c r="A3681">
        <v>18697314</v>
      </c>
      <c r="B3681" t="s">
        <v>6725</v>
      </c>
      <c r="C3681" t="s">
        <v>3277</v>
      </c>
      <c r="D3681" t="s">
        <v>869</v>
      </c>
      <c r="E3681" t="s">
        <v>388</v>
      </c>
      <c r="F3681" t="s">
        <v>500</v>
      </c>
      <c r="G3681" s="5"/>
      <c r="H3681" t="s">
        <v>224</v>
      </c>
      <c r="I3681" t="s">
        <v>29</v>
      </c>
      <c r="J3681" t="s">
        <v>501</v>
      </c>
      <c r="K3681" t="s">
        <v>29</v>
      </c>
      <c r="L3681" t="s">
        <v>29</v>
      </c>
    </row>
    <row r="3682" spans="1:12" x14ac:dyDescent="0.25">
      <c r="A3682">
        <v>18697314</v>
      </c>
      <c r="B3682" t="s">
        <v>6726</v>
      </c>
      <c r="C3682" t="s">
        <v>6727</v>
      </c>
      <c r="D3682" t="s">
        <v>1562</v>
      </c>
      <c r="E3682" t="s">
        <v>409</v>
      </c>
      <c r="F3682" t="s">
        <v>916</v>
      </c>
      <c r="G3682" s="5"/>
      <c r="H3682" t="s">
        <v>224</v>
      </c>
      <c r="I3682" t="s">
        <v>29</v>
      </c>
      <c r="J3682" t="s">
        <v>432</v>
      </c>
      <c r="K3682" t="s">
        <v>29</v>
      </c>
      <c r="L3682" t="s">
        <v>29</v>
      </c>
    </row>
    <row r="3683" spans="1:12" x14ac:dyDescent="0.25">
      <c r="A3683">
        <v>18697314</v>
      </c>
      <c r="B3683" t="s">
        <v>6728</v>
      </c>
      <c r="C3683" t="s">
        <v>4777</v>
      </c>
      <c r="D3683" t="s">
        <v>1715</v>
      </c>
      <c r="E3683" t="s">
        <v>241</v>
      </c>
      <c r="F3683" t="s">
        <v>6723</v>
      </c>
      <c r="G3683" s="5"/>
      <c r="H3683" t="s">
        <v>224</v>
      </c>
      <c r="I3683" t="s">
        <v>29</v>
      </c>
      <c r="J3683" t="s">
        <v>323</v>
      </c>
      <c r="K3683" t="s">
        <v>29</v>
      </c>
      <c r="L3683" t="s">
        <v>29</v>
      </c>
    </row>
    <row r="3684" spans="1:12" x14ac:dyDescent="0.25">
      <c r="A3684">
        <v>18697314</v>
      </c>
      <c r="B3684" t="s">
        <v>6729</v>
      </c>
      <c r="C3684" t="s">
        <v>956</v>
      </c>
      <c r="D3684" t="s">
        <v>633</v>
      </c>
      <c r="E3684" t="s">
        <v>911</v>
      </c>
      <c r="F3684" t="s">
        <v>912</v>
      </c>
      <c r="G3684" s="5"/>
      <c r="H3684" t="s">
        <v>224</v>
      </c>
      <c r="I3684" t="s">
        <v>29</v>
      </c>
      <c r="J3684" t="s">
        <v>287</v>
      </c>
      <c r="K3684" t="s">
        <v>29</v>
      </c>
      <c r="L3684" t="s">
        <v>29</v>
      </c>
    </row>
    <row r="3685" spans="1:12" x14ac:dyDescent="0.25">
      <c r="A3685">
        <v>18697314</v>
      </c>
      <c r="B3685" t="s">
        <v>6730</v>
      </c>
      <c r="C3685" t="s">
        <v>6731</v>
      </c>
      <c r="D3685" t="s">
        <v>1201</v>
      </c>
      <c r="E3685" t="s">
        <v>6732</v>
      </c>
      <c r="F3685" t="s">
        <v>580</v>
      </c>
      <c r="G3685" s="5"/>
      <c r="H3685" t="s">
        <v>224</v>
      </c>
      <c r="I3685" t="s">
        <v>29</v>
      </c>
      <c r="J3685" t="s">
        <v>287</v>
      </c>
      <c r="K3685" t="s">
        <v>29</v>
      </c>
      <c r="L3685" t="s">
        <v>29</v>
      </c>
    </row>
    <row r="3686" spans="1:12" x14ac:dyDescent="0.25">
      <c r="A3686">
        <v>18697314</v>
      </c>
      <c r="B3686" t="s">
        <v>6733</v>
      </c>
      <c r="C3686" t="s">
        <v>802</v>
      </c>
      <c r="D3686" t="s">
        <v>240</v>
      </c>
      <c r="E3686" t="s">
        <v>6336</v>
      </c>
      <c r="F3686" t="s">
        <v>4583</v>
      </c>
      <c r="G3686" s="5"/>
      <c r="H3686" t="s">
        <v>224</v>
      </c>
      <c r="I3686" t="s">
        <v>29</v>
      </c>
      <c r="J3686" t="s">
        <v>323</v>
      </c>
      <c r="K3686" t="s">
        <v>29</v>
      </c>
      <c r="L3686" t="s">
        <v>29</v>
      </c>
    </row>
    <row r="3687" spans="1:12" x14ac:dyDescent="0.25">
      <c r="A3687">
        <v>18697314</v>
      </c>
      <c r="B3687" t="s">
        <v>6734</v>
      </c>
      <c r="C3687" t="s">
        <v>749</v>
      </c>
      <c r="D3687" t="s">
        <v>4461</v>
      </c>
      <c r="E3687" t="s">
        <v>5518</v>
      </c>
      <c r="F3687" t="s">
        <v>2036</v>
      </c>
      <c r="G3687" s="5"/>
      <c r="H3687" t="s">
        <v>224</v>
      </c>
      <c r="I3687" t="s">
        <v>29</v>
      </c>
      <c r="J3687" t="s">
        <v>432</v>
      </c>
      <c r="K3687" t="s">
        <v>29</v>
      </c>
      <c r="L3687" t="s">
        <v>29</v>
      </c>
    </row>
    <row r="3688" spans="1:12" x14ac:dyDescent="0.25">
      <c r="A3688">
        <v>18697314</v>
      </c>
      <c r="B3688" t="s">
        <v>6735</v>
      </c>
      <c r="C3688" t="s">
        <v>769</v>
      </c>
      <c r="D3688" t="s">
        <v>409</v>
      </c>
      <c r="E3688" t="s">
        <v>255</v>
      </c>
      <c r="F3688" t="s">
        <v>926</v>
      </c>
      <c r="G3688" s="5"/>
      <c r="H3688" t="s">
        <v>224</v>
      </c>
      <c r="I3688" t="s">
        <v>29</v>
      </c>
      <c r="J3688" t="s">
        <v>432</v>
      </c>
      <c r="K3688" t="s">
        <v>29</v>
      </c>
      <c r="L3688" t="s">
        <v>29</v>
      </c>
    </row>
    <row r="3689" spans="1:12" x14ac:dyDescent="0.25">
      <c r="A3689">
        <v>18697314</v>
      </c>
      <c r="B3689" t="s">
        <v>6736</v>
      </c>
      <c r="C3689" t="s">
        <v>6737</v>
      </c>
      <c r="D3689" t="s">
        <v>265</v>
      </c>
      <c r="E3689" t="s">
        <v>1562</v>
      </c>
      <c r="F3689" t="s">
        <v>916</v>
      </c>
      <c r="G3689" s="5"/>
      <c r="H3689" t="s">
        <v>224</v>
      </c>
      <c r="I3689" t="s">
        <v>29</v>
      </c>
      <c r="J3689" t="s">
        <v>432</v>
      </c>
      <c r="K3689" t="s">
        <v>29</v>
      </c>
      <c r="L3689" t="s">
        <v>29</v>
      </c>
    </row>
    <row r="3690" spans="1:12" x14ac:dyDescent="0.25">
      <c r="A3690">
        <v>18697314</v>
      </c>
      <c r="B3690" t="s">
        <v>6738</v>
      </c>
      <c r="C3690" t="s">
        <v>5006</v>
      </c>
      <c r="D3690" t="s">
        <v>236</v>
      </c>
      <c r="E3690" t="s">
        <v>266</v>
      </c>
      <c r="F3690" t="s">
        <v>904</v>
      </c>
      <c r="G3690" s="5"/>
      <c r="H3690" t="s">
        <v>224</v>
      </c>
      <c r="I3690" t="s">
        <v>29</v>
      </c>
      <c r="J3690" t="s">
        <v>287</v>
      </c>
      <c r="K3690" t="s">
        <v>29</v>
      </c>
      <c r="L3690" t="s">
        <v>29</v>
      </c>
    </row>
    <row r="3691" spans="1:12" x14ac:dyDescent="0.25">
      <c r="A3691">
        <v>18697314</v>
      </c>
      <c r="B3691" t="s">
        <v>6739</v>
      </c>
      <c r="C3691" t="s">
        <v>3690</v>
      </c>
      <c r="D3691" t="s">
        <v>1562</v>
      </c>
      <c r="E3691" t="s">
        <v>3184</v>
      </c>
      <c r="F3691" t="s">
        <v>864</v>
      </c>
      <c r="G3691" s="5"/>
      <c r="H3691" t="s">
        <v>224</v>
      </c>
      <c r="I3691" t="s">
        <v>29</v>
      </c>
      <c r="J3691" t="s">
        <v>323</v>
      </c>
      <c r="K3691" t="s">
        <v>29</v>
      </c>
      <c r="L3691" t="s">
        <v>29</v>
      </c>
    </row>
    <row r="3692" spans="1:12" x14ac:dyDescent="0.25">
      <c r="A3692">
        <v>18697314</v>
      </c>
      <c r="B3692" t="s">
        <v>6740</v>
      </c>
      <c r="C3692" t="s">
        <v>1593</v>
      </c>
      <c r="D3692" t="s">
        <v>409</v>
      </c>
      <c r="E3692" t="s">
        <v>358</v>
      </c>
      <c r="F3692" t="s">
        <v>916</v>
      </c>
      <c r="G3692" s="5"/>
      <c r="H3692" t="s">
        <v>224</v>
      </c>
      <c r="I3692" t="s">
        <v>29</v>
      </c>
      <c r="J3692" t="s">
        <v>432</v>
      </c>
      <c r="K3692" t="s">
        <v>29</v>
      </c>
      <c r="L3692" t="s">
        <v>29</v>
      </c>
    </row>
    <row r="3693" spans="1:12" x14ac:dyDescent="0.25">
      <c r="A3693">
        <v>18697314</v>
      </c>
      <c r="B3693" t="s">
        <v>6741</v>
      </c>
      <c r="C3693" t="s">
        <v>802</v>
      </c>
      <c r="D3693" t="s">
        <v>3365</v>
      </c>
      <c r="E3693" t="s">
        <v>221</v>
      </c>
      <c r="F3693" t="s">
        <v>488</v>
      </c>
      <c r="G3693" s="5"/>
      <c r="H3693" t="s">
        <v>224</v>
      </c>
      <c r="I3693" t="s">
        <v>29</v>
      </c>
      <c r="J3693" t="s">
        <v>323</v>
      </c>
      <c r="K3693" t="s">
        <v>29</v>
      </c>
      <c r="L3693" t="s">
        <v>29</v>
      </c>
    </row>
    <row r="3694" spans="1:12" x14ac:dyDescent="0.25">
      <c r="A3694">
        <v>18697314</v>
      </c>
      <c r="B3694" t="s">
        <v>6742</v>
      </c>
      <c r="C3694" t="s">
        <v>802</v>
      </c>
      <c r="D3694" t="s">
        <v>284</v>
      </c>
      <c r="E3694" t="s">
        <v>470</v>
      </c>
      <c r="F3694" t="s">
        <v>291</v>
      </c>
      <c r="G3694" s="5"/>
      <c r="H3694" t="s">
        <v>224</v>
      </c>
      <c r="I3694" t="s">
        <v>29</v>
      </c>
      <c r="J3694" t="s">
        <v>292</v>
      </c>
      <c r="K3694" t="s">
        <v>29</v>
      </c>
      <c r="L3694" t="s">
        <v>29</v>
      </c>
    </row>
    <row r="3695" spans="1:12" x14ac:dyDescent="0.25">
      <c r="A3695">
        <v>18697314</v>
      </c>
      <c r="B3695" t="s">
        <v>6743</v>
      </c>
      <c r="C3695" t="s">
        <v>802</v>
      </c>
      <c r="D3695" t="s">
        <v>284</v>
      </c>
      <c r="E3695" t="s">
        <v>255</v>
      </c>
      <c r="F3695" t="s">
        <v>507</v>
      </c>
      <c r="G3695" s="5"/>
      <c r="H3695" t="s">
        <v>224</v>
      </c>
      <c r="I3695" t="s">
        <v>29</v>
      </c>
      <c r="J3695" t="s">
        <v>396</v>
      </c>
      <c r="K3695" t="s">
        <v>29</v>
      </c>
      <c r="L3695" t="s">
        <v>29</v>
      </c>
    </row>
    <row r="3696" spans="1:12" x14ac:dyDescent="0.25">
      <c r="A3696">
        <v>18697314</v>
      </c>
      <c r="B3696" t="s">
        <v>6744</v>
      </c>
      <c r="C3696" t="s">
        <v>6745</v>
      </c>
      <c r="D3696" t="s">
        <v>412</v>
      </c>
      <c r="E3696" t="s">
        <v>470</v>
      </c>
      <c r="F3696" t="s">
        <v>3263</v>
      </c>
      <c r="G3696" s="5"/>
      <c r="H3696" t="s">
        <v>224</v>
      </c>
      <c r="I3696" t="s">
        <v>29</v>
      </c>
      <c r="J3696" t="s">
        <v>323</v>
      </c>
      <c r="K3696" t="s">
        <v>29</v>
      </c>
      <c r="L3696" t="s">
        <v>29</v>
      </c>
    </row>
    <row r="3697" spans="1:12" x14ac:dyDescent="0.25">
      <c r="A3697">
        <v>18697314</v>
      </c>
      <c r="B3697" t="s">
        <v>6746</v>
      </c>
      <c r="C3697" t="s">
        <v>5163</v>
      </c>
      <c r="D3697" t="s">
        <v>348</v>
      </c>
      <c r="E3697" t="s">
        <v>289</v>
      </c>
      <c r="F3697" t="s">
        <v>991</v>
      </c>
      <c r="G3697" s="5"/>
      <c r="H3697" t="s">
        <v>224</v>
      </c>
      <c r="I3697" t="s">
        <v>29</v>
      </c>
      <c r="J3697" t="s">
        <v>613</v>
      </c>
      <c r="K3697" t="s">
        <v>29</v>
      </c>
      <c r="L3697" t="s">
        <v>29</v>
      </c>
    </row>
    <row r="3698" spans="1:12" x14ac:dyDescent="0.25">
      <c r="A3698">
        <v>18697314</v>
      </c>
      <c r="B3698" t="s">
        <v>6747</v>
      </c>
      <c r="C3698" t="s">
        <v>3277</v>
      </c>
      <c r="D3698" t="s">
        <v>426</v>
      </c>
      <c r="E3698" t="s">
        <v>1103</v>
      </c>
      <c r="F3698" t="s">
        <v>2685</v>
      </c>
      <c r="G3698" s="5"/>
      <c r="H3698" t="s">
        <v>224</v>
      </c>
      <c r="I3698" t="s">
        <v>29</v>
      </c>
      <c r="J3698" t="s">
        <v>277</v>
      </c>
      <c r="K3698" t="s">
        <v>29</v>
      </c>
      <c r="L3698" t="s">
        <v>29</v>
      </c>
    </row>
    <row r="3699" spans="1:12" x14ac:dyDescent="0.25">
      <c r="A3699">
        <v>18697314</v>
      </c>
      <c r="B3699" t="s">
        <v>6748</v>
      </c>
      <c r="C3699" t="s">
        <v>3265</v>
      </c>
      <c r="D3699" t="s">
        <v>391</v>
      </c>
      <c r="E3699" t="s">
        <v>265</v>
      </c>
      <c r="F3699" t="s">
        <v>703</v>
      </c>
      <c r="G3699" s="5"/>
      <c r="H3699" t="s">
        <v>224</v>
      </c>
      <c r="I3699" t="s">
        <v>29</v>
      </c>
      <c r="J3699" t="s">
        <v>613</v>
      </c>
      <c r="K3699" t="s">
        <v>29</v>
      </c>
      <c r="L3699" t="s">
        <v>29</v>
      </c>
    </row>
    <row r="3700" spans="1:12" x14ac:dyDescent="0.25">
      <c r="A3700">
        <v>18697314</v>
      </c>
      <c r="B3700" t="s">
        <v>6749</v>
      </c>
      <c r="C3700" t="s">
        <v>2014</v>
      </c>
      <c r="D3700" t="s">
        <v>709</v>
      </c>
      <c r="E3700" t="s">
        <v>601</v>
      </c>
      <c r="F3700" t="s">
        <v>1090</v>
      </c>
      <c r="G3700" s="5"/>
      <c r="H3700" t="s">
        <v>224</v>
      </c>
      <c r="I3700" t="s">
        <v>29</v>
      </c>
      <c r="J3700" t="s">
        <v>613</v>
      </c>
      <c r="K3700" t="s">
        <v>29</v>
      </c>
      <c r="L3700" t="s">
        <v>29</v>
      </c>
    </row>
    <row r="3701" spans="1:12" x14ac:dyDescent="0.25">
      <c r="A3701">
        <v>18697314</v>
      </c>
      <c r="B3701" t="s">
        <v>6750</v>
      </c>
      <c r="C3701" t="s">
        <v>6751</v>
      </c>
      <c r="D3701" t="s">
        <v>2152</v>
      </c>
      <c r="E3701" t="s">
        <v>783</v>
      </c>
      <c r="F3701" t="s">
        <v>2154</v>
      </c>
      <c r="G3701" s="5"/>
      <c r="H3701" t="s">
        <v>224</v>
      </c>
      <c r="I3701" t="s">
        <v>29</v>
      </c>
      <c r="J3701" t="s">
        <v>287</v>
      </c>
      <c r="K3701" t="s">
        <v>29</v>
      </c>
      <c r="L3701" t="s">
        <v>29</v>
      </c>
    </row>
    <row r="3702" spans="1:12" x14ac:dyDescent="0.25">
      <c r="A3702">
        <v>18697314</v>
      </c>
      <c r="B3702" t="s">
        <v>6752</v>
      </c>
      <c r="C3702" t="s">
        <v>6753</v>
      </c>
      <c r="D3702" t="s">
        <v>409</v>
      </c>
      <c r="E3702" t="s">
        <v>240</v>
      </c>
      <c r="F3702" t="s">
        <v>2157</v>
      </c>
      <c r="G3702" s="5"/>
      <c r="H3702" t="s">
        <v>224</v>
      </c>
      <c r="I3702" t="s">
        <v>29</v>
      </c>
      <c r="J3702" t="s">
        <v>2158</v>
      </c>
      <c r="K3702" t="s">
        <v>29</v>
      </c>
      <c r="L3702" t="s">
        <v>29</v>
      </c>
    </row>
    <row r="3703" spans="1:12" x14ac:dyDescent="0.25">
      <c r="A3703">
        <v>18697314</v>
      </c>
      <c r="B3703" t="s">
        <v>6754</v>
      </c>
      <c r="C3703" t="s">
        <v>6755</v>
      </c>
      <c r="D3703" t="s">
        <v>320</v>
      </c>
      <c r="E3703" t="s">
        <v>426</v>
      </c>
      <c r="F3703" t="s">
        <v>893</v>
      </c>
      <c r="G3703" s="5"/>
      <c r="H3703" t="s">
        <v>224</v>
      </c>
      <c r="I3703" t="s">
        <v>29</v>
      </c>
      <c r="J3703" t="s">
        <v>225</v>
      </c>
      <c r="K3703" t="s">
        <v>29</v>
      </c>
      <c r="L3703" t="s">
        <v>29</v>
      </c>
    </row>
    <row r="3704" spans="1:12" x14ac:dyDescent="0.25">
      <c r="A3704">
        <v>18697314</v>
      </c>
      <c r="B3704" t="s">
        <v>6756</v>
      </c>
      <c r="C3704" t="s">
        <v>3174</v>
      </c>
      <c r="D3704" t="s">
        <v>240</v>
      </c>
      <c r="E3704" t="s">
        <v>348</v>
      </c>
      <c r="F3704" t="s">
        <v>281</v>
      </c>
      <c r="G3704" s="5"/>
      <c r="H3704" t="s">
        <v>224</v>
      </c>
      <c r="I3704" t="s">
        <v>29</v>
      </c>
      <c r="J3704" t="s">
        <v>282</v>
      </c>
      <c r="K3704" t="s">
        <v>29</v>
      </c>
      <c r="L3704" t="s">
        <v>29</v>
      </c>
    </row>
    <row r="3705" spans="1:12" x14ac:dyDescent="0.25">
      <c r="A3705">
        <v>18697314</v>
      </c>
      <c r="B3705" t="s">
        <v>6757</v>
      </c>
      <c r="C3705" t="s">
        <v>2047</v>
      </c>
      <c r="D3705" t="s">
        <v>399</v>
      </c>
      <c r="E3705" t="s">
        <v>400</v>
      </c>
      <c r="F3705" t="s">
        <v>2707</v>
      </c>
      <c r="G3705" s="5"/>
      <c r="H3705" t="s">
        <v>224</v>
      </c>
      <c r="I3705" t="s">
        <v>29</v>
      </c>
      <c r="J3705" t="s">
        <v>287</v>
      </c>
      <c r="K3705" t="s">
        <v>29</v>
      </c>
      <c r="L3705" t="s">
        <v>29</v>
      </c>
    </row>
    <row r="3706" spans="1:12" x14ac:dyDescent="0.25">
      <c r="A3706">
        <v>18697314</v>
      </c>
      <c r="B3706" t="s">
        <v>6758</v>
      </c>
      <c r="C3706" t="s">
        <v>6759</v>
      </c>
      <c r="D3706" t="s">
        <v>569</v>
      </c>
      <c r="E3706" t="s">
        <v>1657</v>
      </c>
      <c r="F3706" t="s">
        <v>800</v>
      </c>
      <c r="G3706" s="5"/>
      <c r="H3706" t="s">
        <v>224</v>
      </c>
      <c r="I3706" t="s">
        <v>29</v>
      </c>
      <c r="J3706" t="s">
        <v>287</v>
      </c>
      <c r="K3706" t="s">
        <v>29</v>
      </c>
      <c r="L3706" t="s">
        <v>29</v>
      </c>
    </row>
    <row r="3707" spans="1:12" x14ac:dyDescent="0.25">
      <c r="A3707">
        <v>18697314</v>
      </c>
      <c r="B3707" t="s">
        <v>6760</v>
      </c>
      <c r="C3707" t="s">
        <v>2227</v>
      </c>
      <c r="D3707" t="s">
        <v>652</v>
      </c>
      <c r="E3707" t="s">
        <v>254</v>
      </c>
      <c r="F3707" t="s">
        <v>2685</v>
      </c>
      <c r="G3707" s="5"/>
      <c r="H3707" t="s">
        <v>224</v>
      </c>
      <c r="I3707" t="s">
        <v>29</v>
      </c>
      <c r="J3707" t="s">
        <v>277</v>
      </c>
      <c r="K3707" t="s">
        <v>29</v>
      </c>
      <c r="L3707" t="s">
        <v>29</v>
      </c>
    </row>
    <row r="3708" spans="1:12" x14ac:dyDescent="0.25">
      <c r="A3708">
        <v>18697314</v>
      </c>
      <c r="B3708" t="s">
        <v>6761</v>
      </c>
      <c r="C3708" t="s">
        <v>6762</v>
      </c>
      <c r="D3708" t="s">
        <v>470</v>
      </c>
      <c r="E3708" t="s">
        <v>409</v>
      </c>
      <c r="F3708" t="s">
        <v>3717</v>
      </c>
      <c r="G3708" s="5"/>
      <c r="H3708" t="s">
        <v>224</v>
      </c>
      <c r="I3708" t="s">
        <v>29</v>
      </c>
      <c r="J3708" t="s">
        <v>277</v>
      </c>
      <c r="K3708" t="s">
        <v>29</v>
      </c>
      <c r="L3708" t="s">
        <v>29</v>
      </c>
    </row>
    <row r="3709" spans="1:12" x14ac:dyDescent="0.25">
      <c r="A3709">
        <v>18697314</v>
      </c>
      <c r="B3709" t="s">
        <v>6763</v>
      </c>
      <c r="C3709" t="s">
        <v>6764</v>
      </c>
      <c r="D3709" t="s">
        <v>409</v>
      </c>
      <c r="E3709" t="s">
        <v>221</v>
      </c>
      <c r="F3709" t="s">
        <v>256</v>
      </c>
      <c r="G3709" s="5"/>
      <c r="H3709" t="s">
        <v>224</v>
      </c>
      <c r="I3709" t="s">
        <v>29</v>
      </c>
      <c r="J3709" t="s">
        <v>257</v>
      </c>
      <c r="K3709" t="s">
        <v>29</v>
      </c>
      <c r="L3709" t="s">
        <v>29</v>
      </c>
    </row>
    <row r="3710" spans="1:12" x14ac:dyDescent="0.25">
      <c r="A3710">
        <v>18697314</v>
      </c>
      <c r="B3710" t="s">
        <v>6765</v>
      </c>
      <c r="C3710" t="s">
        <v>540</v>
      </c>
      <c r="D3710" t="s">
        <v>289</v>
      </c>
      <c r="E3710" t="s">
        <v>6272</v>
      </c>
      <c r="F3710" t="s">
        <v>829</v>
      </c>
      <c r="G3710" s="5"/>
      <c r="H3710" t="s">
        <v>224</v>
      </c>
      <c r="I3710" t="s">
        <v>29</v>
      </c>
      <c r="J3710" t="s">
        <v>287</v>
      </c>
      <c r="K3710" t="s">
        <v>29</v>
      </c>
      <c r="L3710" t="s">
        <v>29</v>
      </c>
    </row>
    <row r="3711" spans="1:12" x14ac:dyDescent="0.25">
      <c r="A3711">
        <v>18697314</v>
      </c>
      <c r="B3711" t="s">
        <v>6766</v>
      </c>
      <c r="C3711" t="s">
        <v>4575</v>
      </c>
      <c r="D3711" t="s">
        <v>265</v>
      </c>
      <c r="E3711" t="s">
        <v>851</v>
      </c>
      <c r="F3711" t="s">
        <v>449</v>
      </c>
      <c r="G3711" s="5"/>
      <c r="H3711" t="s">
        <v>224</v>
      </c>
      <c r="I3711" t="s">
        <v>29</v>
      </c>
      <c r="J3711" t="s">
        <v>450</v>
      </c>
      <c r="K3711" t="s">
        <v>29</v>
      </c>
      <c r="L3711" t="s">
        <v>29</v>
      </c>
    </row>
    <row r="3712" spans="1:12" x14ac:dyDescent="0.25">
      <c r="A3712">
        <v>18697314</v>
      </c>
      <c r="B3712" t="s">
        <v>6767</v>
      </c>
      <c r="C3712" t="s">
        <v>6768</v>
      </c>
      <c r="D3712" t="s">
        <v>266</v>
      </c>
      <c r="E3712" t="s">
        <v>440</v>
      </c>
      <c r="F3712" t="s">
        <v>1363</v>
      </c>
      <c r="G3712" s="5"/>
      <c r="H3712" t="s">
        <v>224</v>
      </c>
      <c r="I3712" t="s">
        <v>29</v>
      </c>
      <c r="J3712" t="s">
        <v>287</v>
      </c>
      <c r="K3712" t="s">
        <v>29</v>
      </c>
      <c r="L3712" t="s">
        <v>29</v>
      </c>
    </row>
    <row r="3713" spans="1:12" x14ac:dyDescent="0.25">
      <c r="A3713">
        <v>18697314</v>
      </c>
      <c r="B3713" t="s">
        <v>6769</v>
      </c>
      <c r="C3713" t="s">
        <v>4575</v>
      </c>
      <c r="D3713" t="s">
        <v>417</v>
      </c>
      <c r="E3713" t="s">
        <v>530</v>
      </c>
      <c r="F3713" t="s">
        <v>5926</v>
      </c>
      <c r="G3713" s="5"/>
      <c r="H3713" t="s">
        <v>224</v>
      </c>
      <c r="I3713" t="s">
        <v>29</v>
      </c>
      <c r="J3713" t="s">
        <v>323</v>
      </c>
      <c r="K3713" t="s">
        <v>29</v>
      </c>
      <c r="L3713" t="s">
        <v>29</v>
      </c>
    </row>
    <row r="3714" spans="1:12" x14ac:dyDescent="0.25">
      <c r="A3714">
        <v>18697314</v>
      </c>
      <c r="B3714" t="s">
        <v>6770</v>
      </c>
      <c r="C3714" t="s">
        <v>2068</v>
      </c>
      <c r="D3714" t="s">
        <v>420</v>
      </c>
      <c r="E3714" t="s">
        <v>245</v>
      </c>
      <c r="F3714" t="s">
        <v>1146</v>
      </c>
      <c r="G3714" s="5"/>
      <c r="H3714" t="s">
        <v>224</v>
      </c>
      <c r="I3714" t="s">
        <v>29</v>
      </c>
      <c r="J3714" t="s">
        <v>432</v>
      </c>
      <c r="K3714" t="s">
        <v>29</v>
      </c>
      <c r="L3714" t="s">
        <v>29</v>
      </c>
    </row>
    <row r="3715" spans="1:12" x14ac:dyDescent="0.25">
      <c r="A3715">
        <v>18697314</v>
      </c>
      <c r="B3715" t="s">
        <v>6771</v>
      </c>
      <c r="C3715" t="s">
        <v>6772</v>
      </c>
      <c r="D3715" t="s">
        <v>284</v>
      </c>
      <c r="E3715" t="s">
        <v>363</v>
      </c>
      <c r="F3715" t="s">
        <v>1661</v>
      </c>
      <c r="G3715" s="5"/>
      <c r="H3715" t="s">
        <v>224</v>
      </c>
      <c r="I3715" t="s">
        <v>29</v>
      </c>
      <c r="J3715" t="s">
        <v>323</v>
      </c>
      <c r="K3715" t="s">
        <v>29</v>
      </c>
      <c r="L3715" t="s">
        <v>29</v>
      </c>
    </row>
    <row r="3716" spans="1:12" x14ac:dyDescent="0.25">
      <c r="A3716">
        <v>18697314</v>
      </c>
      <c r="B3716" t="s">
        <v>6773</v>
      </c>
      <c r="C3716" t="s">
        <v>2068</v>
      </c>
      <c r="D3716" t="s">
        <v>2546</v>
      </c>
      <c r="E3716" t="s">
        <v>320</v>
      </c>
      <c r="F3716" t="s">
        <v>753</v>
      </c>
      <c r="G3716" s="5"/>
      <c r="H3716" t="s">
        <v>224</v>
      </c>
      <c r="I3716" t="s">
        <v>29</v>
      </c>
      <c r="J3716" t="s">
        <v>613</v>
      </c>
      <c r="K3716" t="s">
        <v>29</v>
      </c>
      <c r="L3716" t="s">
        <v>29</v>
      </c>
    </row>
    <row r="3717" spans="1:12" x14ac:dyDescent="0.25">
      <c r="A3717">
        <v>18697314</v>
      </c>
      <c r="B3717" t="s">
        <v>6774</v>
      </c>
      <c r="C3717" t="s">
        <v>6775</v>
      </c>
      <c r="D3717" t="s">
        <v>1104</v>
      </c>
      <c r="E3717" t="s">
        <v>265</v>
      </c>
      <c r="F3717" t="s">
        <v>495</v>
      </c>
      <c r="G3717" s="5"/>
      <c r="H3717" t="s">
        <v>224</v>
      </c>
      <c r="I3717" t="s">
        <v>29</v>
      </c>
      <c r="J3717" t="s">
        <v>496</v>
      </c>
      <c r="K3717" t="s">
        <v>29</v>
      </c>
      <c r="L3717" t="s">
        <v>29</v>
      </c>
    </row>
    <row r="3718" spans="1:12" x14ac:dyDescent="0.25">
      <c r="A3718">
        <v>18697314</v>
      </c>
      <c r="B3718" t="s">
        <v>6776</v>
      </c>
      <c r="C3718" t="s">
        <v>2068</v>
      </c>
      <c r="D3718" t="s">
        <v>255</v>
      </c>
      <c r="E3718" t="s">
        <v>409</v>
      </c>
      <c r="F3718" t="s">
        <v>256</v>
      </c>
      <c r="G3718" s="5"/>
      <c r="H3718" t="s">
        <v>224</v>
      </c>
      <c r="I3718" t="s">
        <v>29</v>
      </c>
      <c r="J3718" t="s">
        <v>257</v>
      </c>
      <c r="K3718" t="s">
        <v>29</v>
      </c>
      <c r="L3718" t="s">
        <v>29</v>
      </c>
    </row>
    <row r="3719" spans="1:12" x14ac:dyDescent="0.25">
      <c r="A3719">
        <v>18697314</v>
      </c>
      <c r="B3719" t="s">
        <v>6777</v>
      </c>
      <c r="C3719" t="s">
        <v>5082</v>
      </c>
      <c r="D3719" t="s">
        <v>391</v>
      </c>
      <c r="E3719" t="s">
        <v>348</v>
      </c>
      <c r="F3719" t="s">
        <v>256</v>
      </c>
      <c r="G3719" s="5"/>
      <c r="H3719" t="s">
        <v>224</v>
      </c>
      <c r="I3719" t="s">
        <v>29</v>
      </c>
      <c r="J3719" t="s">
        <v>257</v>
      </c>
      <c r="K3719" t="s">
        <v>29</v>
      </c>
      <c r="L3719" t="s">
        <v>29</v>
      </c>
    </row>
    <row r="3720" spans="1:12" x14ac:dyDescent="0.25">
      <c r="A3720">
        <v>18697314</v>
      </c>
      <c r="B3720" t="s">
        <v>6778</v>
      </c>
      <c r="C3720" t="s">
        <v>5082</v>
      </c>
      <c r="D3720" t="s">
        <v>279</v>
      </c>
      <c r="E3720" t="s">
        <v>1334</v>
      </c>
      <c r="F3720" t="s">
        <v>460</v>
      </c>
      <c r="G3720" s="5"/>
      <c r="H3720" t="s">
        <v>224</v>
      </c>
      <c r="I3720" t="s">
        <v>29</v>
      </c>
      <c r="J3720" t="s">
        <v>225</v>
      </c>
      <c r="K3720" t="s">
        <v>29</v>
      </c>
      <c r="L3720" t="s">
        <v>29</v>
      </c>
    </row>
    <row r="3721" spans="1:12" x14ac:dyDescent="0.25">
      <c r="A3721">
        <v>18697314</v>
      </c>
      <c r="B3721" t="s">
        <v>6779</v>
      </c>
      <c r="C3721" t="s">
        <v>5082</v>
      </c>
      <c r="D3721" t="s">
        <v>363</v>
      </c>
      <c r="E3721" t="s">
        <v>279</v>
      </c>
      <c r="F3721" t="s">
        <v>2233</v>
      </c>
      <c r="G3721" s="5"/>
      <c r="H3721" t="s">
        <v>224</v>
      </c>
      <c r="I3721" t="s">
        <v>29</v>
      </c>
      <c r="J3721" t="s">
        <v>225</v>
      </c>
      <c r="K3721" t="s">
        <v>29</v>
      </c>
      <c r="L3721" t="s">
        <v>29</v>
      </c>
    </row>
    <row r="3722" spans="1:12" x14ac:dyDescent="0.25">
      <c r="A3722">
        <v>18697314</v>
      </c>
      <c r="B3722" t="s">
        <v>6780</v>
      </c>
      <c r="C3722" t="s">
        <v>6781</v>
      </c>
      <c r="D3722" t="s">
        <v>430</v>
      </c>
      <c r="E3722" t="s">
        <v>2329</v>
      </c>
      <c r="F3722" t="s">
        <v>251</v>
      </c>
      <c r="G3722" s="5"/>
      <c r="H3722" t="s">
        <v>224</v>
      </c>
      <c r="I3722" t="s">
        <v>29</v>
      </c>
      <c r="J3722" t="s">
        <v>225</v>
      </c>
      <c r="K3722" t="s">
        <v>29</v>
      </c>
      <c r="L3722" t="s">
        <v>29</v>
      </c>
    </row>
    <row r="3723" spans="1:12" x14ac:dyDescent="0.25">
      <c r="A3723">
        <v>18697314</v>
      </c>
      <c r="B3723" t="s">
        <v>6782</v>
      </c>
      <c r="C3723" t="s">
        <v>6783</v>
      </c>
      <c r="D3723" t="s">
        <v>1095</v>
      </c>
      <c r="E3723" t="s">
        <v>6784</v>
      </c>
      <c r="F3723" t="s">
        <v>1121</v>
      </c>
      <c r="G3723" s="5"/>
      <c r="H3723" t="s">
        <v>224</v>
      </c>
      <c r="I3723" t="s">
        <v>29</v>
      </c>
      <c r="J3723" t="s">
        <v>437</v>
      </c>
      <c r="K3723" t="s">
        <v>29</v>
      </c>
      <c r="L3723" t="s">
        <v>29</v>
      </c>
    </row>
    <row r="3724" spans="1:12" x14ac:dyDescent="0.25">
      <c r="A3724">
        <v>18697314</v>
      </c>
      <c r="B3724" t="s">
        <v>6785</v>
      </c>
      <c r="C3724" t="s">
        <v>6786</v>
      </c>
      <c r="D3724" t="s">
        <v>221</v>
      </c>
      <c r="E3724" t="s">
        <v>388</v>
      </c>
      <c r="F3724" t="s">
        <v>1686</v>
      </c>
      <c r="G3724" s="5"/>
      <c r="H3724" t="s">
        <v>224</v>
      </c>
      <c r="I3724" t="s">
        <v>29</v>
      </c>
      <c r="J3724" t="s">
        <v>225</v>
      </c>
      <c r="K3724" t="s">
        <v>29</v>
      </c>
      <c r="L3724" t="s">
        <v>29</v>
      </c>
    </row>
    <row r="3725" spans="1:12" x14ac:dyDescent="0.25">
      <c r="A3725">
        <v>18697314</v>
      </c>
      <c r="B3725" t="s">
        <v>6787</v>
      </c>
      <c r="C3725" t="s">
        <v>6788</v>
      </c>
      <c r="D3725" t="s">
        <v>399</v>
      </c>
      <c r="E3725" t="s">
        <v>221</v>
      </c>
      <c r="F3725" t="s">
        <v>1011</v>
      </c>
      <c r="G3725" s="5"/>
      <c r="H3725" t="s">
        <v>224</v>
      </c>
      <c r="I3725" t="s">
        <v>29</v>
      </c>
      <c r="J3725" t="s">
        <v>1012</v>
      </c>
      <c r="K3725" t="s">
        <v>29</v>
      </c>
      <c r="L3725" t="s">
        <v>29</v>
      </c>
    </row>
    <row r="3726" spans="1:12" x14ac:dyDescent="0.25">
      <c r="A3726">
        <v>18697314</v>
      </c>
      <c r="B3726" t="s">
        <v>6789</v>
      </c>
      <c r="C3726" t="s">
        <v>6790</v>
      </c>
      <c r="D3726" t="s">
        <v>308</v>
      </c>
      <c r="E3726" t="s">
        <v>284</v>
      </c>
      <c r="F3726" t="s">
        <v>313</v>
      </c>
      <c r="G3726" s="5"/>
      <c r="H3726" t="s">
        <v>224</v>
      </c>
      <c r="I3726" t="s">
        <v>29</v>
      </c>
      <c r="J3726" t="s">
        <v>310</v>
      </c>
      <c r="K3726" t="s">
        <v>29</v>
      </c>
      <c r="L3726" t="s">
        <v>29</v>
      </c>
    </row>
    <row r="3727" spans="1:12" x14ac:dyDescent="0.25">
      <c r="A3727">
        <v>18697314</v>
      </c>
      <c r="B3727" t="s">
        <v>6791</v>
      </c>
      <c r="C3727" t="s">
        <v>6792</v>
      </c>
      <c r="D3727" t="s">
        <v>530</v>
      </c>
      <c r="E3727" t="s">
        <v>690</v>
      </c>
      <c r="F3727" t="s">
        <v>2775</v>
      </c>
      <c r="G3727" s="5"/>
      <c r="H3727" t="s">
        <v>224</v>
      </c>
      <c r="I3727" t="s">
        <v>29</v>
      </c>
      <c r="J3727" t="s">
        <v>225</v>
      </c>
      <c r="K3727" t="s">
        <v>29</v>
      </c>
      <c r="L3727" t="s">
        <v>29</v>
      </c>
    </row>
    <row r="3728" spans="1:12" x14ac:dyDescent="0.25">
      <c r="A3728">
        <v>18697314</v>
      </c>
      <c r="B3728" t="s">
        <v>6793</v>
      </c>
      <c r="C3728" t="s">
        <v>6794</v>
      </c>
      <c r="D3728" t="s">
        <v>3080</v>
      </c>
      <c r="E3728" t="s">
        <v>6795</v>
      </c>
      <c r="F3728" t="s">
        <v>495</v>
      </c>
      <c r="G3728" s="5"/>
      <c r="H3728" t="s">
        <v>224</v>
      </c>
      <c r="I3728" t="s">
        <v>29</v>
      </c>
      <c r="J3728" t="s">
        <v>496</v>
      </c>
      <c r="K3728" t="s">
        <v>29</v>
      </c>
      <c r="L3728" t="s">
        <v>29</v>
      </c>
    </row>
    <row r="3729" spans="1:12" x14ac:dyDescent="0.25">
      <c r="A3729">
        <v>18697314</v>
      </c>
      <c r="B3729" t="s">
        <v>6796</v>
      </c>
      <c r="C3729" t="s">
        <v>6797</v>
      </c>
      <c r="D3729" t="s">
        <v>2906</v>
      </c>
      <c r="E3729" t="s">
        <v>2907</v>
      </c>
      <c r="F3729" t="s">
        <v>1543</v>
      </c>
      <c r="G3729" s="5"/>
      <c r="H3729" t="s">
        <v>224</v>
      </c>
      <c r="I3729" t="s">
        <v>29</v>
      </c>
      <c r="J3729" t="s">
        <v>432</v>
      </c>
      <c r="K3729" t="s">
        <v>29</v>
      </c>
      <c r="L3729" t="s">
        <v>29</v>
      </c>
    </row>
    <row r="3730" spans="1:12" x14ac:dyDescent="0.25">
      <c r="A3730">
        <v>18697314</v>
      </c>
      <c r="B3730" t="s">
        <v>6798</v>
      </c>
      <c r="C3730" t="s">
        <v>6799</v>
      </c>
      <c r="D3730" t="s">
        <v>409</v>
      </c>
      <c r="E3730" t="s">
        <v>911</v>
      </c>
      <c r="F3730" t="s">
        <v>609</v>
      </c>
      <c r="G3730" s="5"/>
      <c r="H3730" t="s">
        <v>224</v>
      </c>
      <c r="I3730" t="s">
        <v>29</v>
      </c>
      <c r="J3730" t="s">
        <v>287</v>
      </c>
      <c r="K3730" t="s">
        <v>29</v>
      </c>
      <c r="L3730" t="s">
        <v>29</v>
      </c>
    </row>
    <row r="3731" spans="1:12" x14ac:dyDescent="0.25">
      <c r="A3731">
        <v>18697314</v>
      </c>
      <c r="B3731" t="s">
        <v>6800</v>
      </c>
      <c r="C3731" t="s">
        <v>6801</v>
      </c>
      <c r="D3731" t="s">
        <v>379</v>
      </c>
      <c r="E3731" t="s">
        <v>240</v>
      </c>
      <c r="F3731" t="s">
        <v>1785</v>
      </c>
      <c r="G3731" s="5"/>
      <c r="H3731" t="s">
        <v>224</v>
      </c>
      <c r="I3731" t="s">
        <v>29</v>
      </c>
      <c r="J3731" t="s">
        <v>365</v>
      </c>
      <c r="K3731" t="s">
        <v>29</v>
      </c>
      <c r="L3731" t="s">
        <v>29</v>
      </c>
    </row>
    <row r="3732" spans="1:12" x14ac:dyDescent="0.25">
      <c r="A3732">
        <v>18697314</v>
      </c>
      <c r="B3732" t="s">
        <v>6802</v>
      </c>
      <c r="C3732" t="s">
        <v>6803</v>
      </c>
      <c r="D3732" t="s">
        <v>1617</v>
      </c>
      <c r="E3732" t="s">
        <v>266</v>
      </c>
      <c r="F3732" t="s">
        <v>1618</v>
      </c>
      <c r="G3732" s="5"/>
      <c r="H3732" t="s">
        <v>224</v>
      </c>
      <c r="I3732" t="s">
        <v>29</v>
      </c>
      <c r="J3732" t="s">
        <v>323</v>
      </c>
      <c r="K3732" t="s">
        <v>29</v>
      </c>
      <c r="L3732" t="s">
        <v>29</v>
      </c>
    </row>
    <row r="3733" spans="1:12" x14ac:dyDescent="0.25">
      <c r="A3733">
        <v>18697314</v>
      </c>
      <c r="B3733" t="s">
        <v>6804</v>
      </c>
      <c r="C3733" t="s">
        <v>6805</v>
      </c>
      <c r="D3733" t="s">
        <v>6806</v>
      </c>
      <c r="E3733" t="s">
        <v>6807</v>
      </c>
      <c r="F3733" t="s">
        <v>500</v>
      </c>
      <c r="G3733" s="5"/>
      <c r="H3733" t="s">
        <v>224</v>
      </c>
      <c r="I3733" t="s">
        <v>29</v>
      </c>
      <c r="J3733" t="s">
        <v>501</v>
      </c>
      <c r="K3733" t="s">
        <v>29</v>
      </c>
      <c r="L3733" t="s">
        <v>29</v>
      </c>
    </row>
    <row r="3734" spans="1:12" x14ac:dyDescent="0.25">
      <c r="A3734">
        <v>18697314</v>
      </c>
      <c r="B3734" t="s">
        <v>6808</v>
      </c>
      <c r="C3734" t="s">
        <v>2168</v>
      </c>
      <c r="D3734" t="s">
        <v>1715</v>
      </c>
      <c r="E3734" t="s">
        <v>473</v>
      </c>
      <c r="F3734" t="s">
        <v>6723</v>
      </c>
      <c r="G3734" s="5"/>
      <c r="H3734" t="s">
        <v>224</v>
      </c>
      <c r="I3734" t="s">
        <v>29</v>
      </c>
      <c r="J3734" t="s">
        <v>323</v>
      </c>
      <c r="K3734" t="s">
        <v>29</v>
      </c>
      <c r="L3734" t="s">
        <v>29</v>
      </c>
    </row>
    <row r="3735" spans="1:12" x14ac:dyDescent="0.25">
      <c r="A3735">
        <v>18697314</v>
      </c>
      <c r="B3735" t="s">
        <v>6809</v>
      </c>
      <c r="C3735" t="s">
        <v>6810</v>
      </c>
      <c r="D3735" t="s">
        <v>265</v>
      </c>
      <c r="E3735" t="s">
        <v>343</v>
      </c>
      <c r="F3735" t="s">
        <v>267</v>
      </c>
      <c r="G3735" s="5"/>
      <c r="H3735" t="s">
        <v>224</v>
      </c>
      <c r="I3735" t="s">
        <v>29</v>
      </c>
      <c r="J3735" t="s">
        <v>268</v>
      </c>
      <c r="K3735" t="s">
        <v>29</v>
      </c>
      <c r="L3735" t="s">
        <v>29</v>
      </c>
    </row>
    <row r="3736" spans="1:12" x14ac:dyDescent="0.25">
      <c r="A3736">
        <v>18697314</v>
      </c>
      <c r="B3736" t="s">
        <v>6811</v>
      </c>
      <c r="C3736" t="s">
        <v>6812</v>
      </c>
      <c r="D3736" t="s">
        <v>6813</v>
      </c>
      <c r="E3736" t="s">
        <v>813</v>
      </c>
      <c r="F3736" t="s">
        <v>246</v>
      </c>
      <c r="G3736" s="5"/>
      <c r="H3736" t="s">
        <v>224</v>
      </c>
      <c r="I3736" t="s">
        <v>29</v>
      </c>
      <c r="J3736" t="s">
        <v>247</v>
      </c>
      <c r="K3736" t="s">
        <v>29</v>
      </c>
      <c r="L3736" t="s">
        <v>29</v>
      </c>
    </row>
    <row r="3737" spans="1:12" x14ac:dyDescent="0.25">
      <c r="A3737">
        <v>18697314</v>
      </c>
      <c r="B3737" t="s">
        <v>6814</v>
      </c>
      <c r="C3737" t="s">
        <v>6815</v>
      </c>
      <c r="D3737" t="s">
        <v>266</v>
      </c>
      <c r="E3737" t="s">
        <v>253</v>
      </c>
      <c r="F3737" t="s">
        <v>5062</v>
      </c>
      <c r="G3737" s="5"/>
      <c r="H3737" t="s">
        <v>224</v>
      </c>
      <c r="I3737" t="s">
        <v>29</v>
      </c>
      <c r="J3737" t="s">
        <v>323</v>
      </c>
      <c r="K3737" t="s">
        <v>29</v>
      </c>
      <c r="L3737" t="s">
        <v>29</v>
      </c>
    </row>
    <row r="3738" spans="1:12" x14ac:dyDescent="0.25">
      <c r="A3738">
        <v>18697314</v>
      </c>
      <c r="B3738" t="s">
        <v>6816</v>
      </c>
      <c r="C3738" t="s">
        <v>6812</v>
      </c>
      <c r="D3738" t="s">
        <v>265</v>
      </c>
      <c r="E3738" t="s">
        <v>530</v>
      </c>
      <c r="F3738" t="s">
        <v>971</v>
      </c>
      <c r="G3738" s="5"/>
      <c r="H3738" t="s">
        <v>224</v>
      </c>
      <c r="I3738" t="s">
        <v>29</v>
      </c>
      <c r="J3738" t="s">
        <v>247</v>
      </c>
      <c r="K3738" t="s">
        <v>29</v>
      </c>
      <c r="L3738" t="s">
        <v>29</v>
      </c>
    </row>
    <row r="3739" spans="1:12" x14ac:dyDescent="0.25">
      <c r="A3739">
        <v>18697314</v>
      </c>
      <c r="B3739" t="s">
        <v>6817</v>
      </c>
      <c r="C3739" t="s">
        <v>6812</v>
      </c>
      <c r="D3739" t="s">
        <v>369</v>
      </c>
      <c r="E3739" t="s">
        <v>388</v>
      </c>
      <c r="F3739" t="s">
        <v>686</v>
      </c>
      <c r="G3739" s="5"/>
      <c r="H3739" t="s">
        <v>224</v>
      </c>
      <c r="I3739" t="s">
        <v>29</v>
      </c>
      <c r="J3739" t="s">
        <v>292</v>
      </c>
      <c r="K3739" t="s">
        <v>29</v>
      </c>
      <c r="L3739" t="s">
        <v>29</v>
      </c>
    </row>
    <row r="3740" spans="1:12" x14ac:dyDescent="0.25">
      <c r="A3740">
        <v>18697314</v>
      </c>
      <c r="B3740" t="s">
        <v>6818</v>
      </c>
      <c r="C3740" t="s">
        <v>6819</v>
      </c>
      <c r="D3740" t="s">
        <v>221</v>
      </c>
      <c r="E3740" t="s">
        <v>409</v>
      </c>
      <c r="F3740" t="s">
        <v>2632</v>
      </c>
      <c r="G3740" s="5"/>
      <c r="H3740" t="s">
        <v>224</v>
      </c>
      <c r="I3740" t="s">
        <v>29</v>
      </c>
      <c r="J3740" t="s">
        <v>238</v>
      </c>
      <c r="K3740" t="s">
        <v>29</v>
      </c>
      <c r="L3740" t="s">
        <v>29</v>
      </c>
    </row>
    <row r="3741" spans="1:12" x14ac:dyDescent="0.25">
      <c r="A3741">
        <v>18697314</v>
      </c>
      <c r="B3741" t="s">
        <v>6820</v>
      </c>
      <c r="C3741" t="s">
        <v>6812</v>
      </c>
      <c r="D3741" t="s">
        <v>522</v>
      </c>
      <c r="E3741" t="s">
        <v>265</v>
      </c>
      <c r="F3741" t="s">
        <v>3988</v>
      </c>
      <c r="G3741" s="5"/>
      <c r="H3741" t="s">
        <v>224</v>
      </c>
      <c r="I3741" t="s">
        <v>29</v>
      </c>
      <c r="J3741" t="s">
        <v>268</v>
      </c>
      <c r="K3741" t="s">
        <v>29</v>
      </c>
      <c r="L3741" t="s">
        <v>29</v>
      </c>
    </row>
    <row r="3742" spans="1:12" x14ac:dyDescent="0.25">
      <c r="A3742">
        <v>18697314</v>
      </c>
      <c r="B3742" t="s">
        <v>6821</v>
      </c>
      <c r="C3742" t="s">
        <v>6812</v>
      </c>
      <c r="D3742" t="s">
        <v>2781</v>
      </c>
      <c r="E3742" t="s">
        <v>557</v>
      </c>
      <c r="F3742" t="s">
        <v>256</v>
      </c>
      <c r="G3742" s="5"/>
      <c r="H3742" t="s">
        <v>224</v>
      </c>
      <c r="I3742" t="s">
        <v>29</v>
      </c>
      <c r="J3742" t="s">
        <v>257</v>
      </c>
      <c r="K3742" t="s">
        <v>29</v>
      </c>
      <c r="L3742" t="s">
        <v>29</v>
      </c>
    </row>
    <row r="3743" spans="1:12" x14ac:dyDescent="0.25">
      <c r="A3743">
        <v>18697314</v>
      </c>
      <c r="B3743" t="s">
        <v>6822</v>
      </c>
      <c r="C3743" t="s">
        <v>6823</v>
      </c>
      <c r="D3743" t="s">
        <v>561</v>
      </c>
      <c r="E3743" t="s">
        <v>869</v>
      </c>
      <c r="F3743" t="s">
        <v>441</v>
      </c>
      <c r="G3743" s="5"/>
      <c r="H3743" t="s">
        <v>224</v>
      </c>
      <c r="I3743" t="s">
        <v>29</v>
      </c>
      <c r="J3743" t="s">
        <v>376</v>
      </c>
      <c r="K3743" t="s">
        <v>29</v>
      </c>
      <c r="L3743" t="s">
        <v>29</v>
      </c>
    </row>
    <row r="3744" spans="1:12" x14ac:dyDescent="0.25">
      <c r="A3744">
        <v>18697314</v>
      </c>
      <c r="B3744" t="s">
        <v>6824</v>
      </c>
      <c r="C3744" t="s">
        <v>6825</v>
      </c>
      <c r="D3744" t="s">
        <v>2076</v>
      </c>
      <c r="E3744" t="s">
        <v>690</v>
      </c>
      <c r="F3744" t="s">
        <v>686</v>
      </c>
      <c r="G3744" s="5"/>
      <c r="H3744" t="s">
        <v>224</v>
      </c>
      <c r="I3744" t="s">
        <v>29</v>
      </c>
      <c r="J3744" t="s">
        <v>292</v>
      </c>
      <c r="K3744" t="s">
        <v>29</v>
      </c>
      <c r="L3744" t="s">
        <v>29</v>
      </c>
    </row>
    <row r="3745" spans="1:12" x14ac:dyDescent="0.25">
      <c r="A3745">
        <v>18697314</v>
      </c>
      <c r="B3745" t="s">
        <v>6826</v>
      </c>
      <c r="C3745" t="s">
        <v>6825</v>
      </c>
      <c r="D3745" t="s">
        <v>2096</v>
      </c>
      <c r="E3745" t="s">
        <v>771</v>
      </c>
      <c r="F3745" t="s">
        <v>2879</v>
      </c>
      <c r="G3745" s="5"/>
      <c r="H3745" t="s">
        <v>224</v>
      </c>
      <c r="I3745" t="s">
        <v>29</v>
      </c>
      <c r="J3745" t="s">
        <v>287</v>
      </c>
      <c r="K3745" t="s">
        <v>29</v>
      </c>
      <c r="L3745" t="s">
        <v>29</v>
      </c>
    </row>
    <row r="3746" spans="1:12" x14ac:dyDescent="0.25">
      <c r="A3746">
        <v>18697314</v>
      </c>
      <c r="B3746" t="s">
        <v>6827</v>
      </c>
      <c r="C3746" t="s">
        <v>6828</v>
      </c>
      <c r="D3746" t="s">
        <v>1181</v>
      </c>
      <c r="E3746" t="s">
        <v>399</v>
      </c>
      <c r="F3746" t="s">
        <v>1226</v>
      </c>
      <c r="G3746" s="5"/>
      <c r="H3746" t="s">
        <v>224</v>
      </c>
      <c r="I3746" t="s">
        <v>29</v>
      </c>
      <c r="J3746" t="s">
        <v>432</v>
      </c>
      <c r="K3746" t="s">
        <v>29</v>
      </c>
      <c r="L3746" t="s">
        <v>29</v>
      </c>
    </row>
    <row r="3747" spans="1:12" x14ac:dyDescent="0.25">
      <c r="A3747">
        <v>18697314</v>
      </c>
      <c r="B3747" t="s">
        <v>6829</v>
      </c>
      <c r="C3747" t="s">
        <v>589</v>
      </c>
      <c r="D3747" t="s">
        <v>6830</v>
      </c>
      <c r="E3747" t="s">
        <v>3485</v>
      </c>
      <c r="F3747" t="s">
        <v>317</v>
      </c>
      <c r="G3747" s="5"/>
      <c r="H3747" t="s">
        <v>224</v>
      </c>
      <c r="I3747" t="s">
        <v>29</v>
      </c>
      <c r="J3747" t="s">
        <v>318</v>
      </c>
      <c r="K3747" t="s">
        <v>29</v>
      </c>
      <c r="L3747" t="s">
        <v>29</v>
      </c>
    </row>
    <row r="3748" spans="1:12" x14ac:dyDescent="0.25">
      <c r="A3748">
        <v>18697314</v>
      </c>
      <c r="B3748" t="s">
        <v>6831</v>
      </c>
      <c r="C3748" t="s">
        <v>6832</v>
      </c>
      <c r="D3748" t="s">
        <v>1758</v>
      </c>
      <c r="E3748" t="s">
        <v>499</v>
      </c>
      <c r="F3748" t="s">
        <v>500</v>
      </c>
      <c r="G3748" s="5"/>
      <c r="H3748" t="s">
        <v>224</v>
      </c>
      <c r="I3748" t="s">
        <v>29</v>
      </c>
      <c r="J3748" t="s">
        <v>501</v>
      </c>
      <c r="K3748" t="s">
        <v>29</v>
      </c>
      <c r="L3748" t="s">
        <v>29</v>
      </c>
    </row>
    <row r="3749" spans="1:12" x14ac:dyDescent="0.25">
      <c r="A3749">
        <v>18697314</v>
      </c>
      <c r="B3749" t="s">
        <v>6833</v>
      </c>
      <c r="C3749" t="s">
        <v>946</v>
      </c>
      <c r="D3749" t="s">
        <v>265</v>
      </c>
      <c r="E3749" t="s">
        <v>869</v>
      </c>
      <c r="F3749" t="s">
        <v>971</v>
      </c>
      <c r="G3749" s="5"/>
      <c r="H3749" t="s">
        <v>224</v>
      </c>
      <c r="I3749" t="s">
        <v>29</v>
      </c>
      <c r="J3749" t="s">
        <v>247</v>
      </c>
      <c r="K3749" t="s">
        <v>29</v>
      </c>
      <c r="L3749" t="s">
        <v>29</v>
      </c>
    </row>
    <row r="3750" spans="1:12" x14ac:dyDescent="0.25">
      <c r="A3750">
        <v>18697314</v>
      </c>
      <c r="B3750" t="s">
        <v>6834</v>
      </c>
      <c r="C3750" t="s">
        <v>946</v>
      </c>
      <c r="D3750" t="s">
        <v>265</v>
      </c>
      <c r="E3750" t="s">
        <v>289</v>
      </c>
      <c r="F3750" t="s">
        <v>304</v>
      </c>
      <c r="G3750" s="5"/>
      <c r="H3750" t="s">
        <v>224</v>
      </c>
      <c r="I3750" t="s">
        <v>29</v>
      </c>
      <c r="J3750" t="s">
        <v>305</v>
      </c>
      <c r="K3750" t="s">
        <v>29</v>
      </c>
      <c r="L3750" t="s">
        <v>29</v>
      </c>
    </row>
    <row r="3751" spans="1:12" x14ac:dyDescent="0.25">
      <c r="A3751">
        <v>18697314</v>
      </c>
      <c r="B3751" t="s">
        <v>6835</v>
      </c>
      <c r="C3751" t="s">
        <v>946</v>
      </c>
      <c r="D3751" t="s">
        <v>3399</v>
      </c>
      <c r="E3751" t="s">
        <v>3648</v>
      </c>
      <c r="F3751" t="s">
        <v>1209</v>
      </c>
      <c r="G3751" s="5"/>
      <c r="H3751" t="s">
        <v>224</v>
      </c>
      <c r="I3751" t="s">
        <v>29</v>
      </c>
      <c r="J3751" t="s">
        <v>225</v>
      </c>
      <c r="K3751" t="s">
        <v>29</v>
      </c>
      <c r="L3751" t="s">
        <v>29</v>
      </c>
    </row>
    <row r="3752" spans="1:12" x14ac:dyDescent="0.25">
      <c r="A3752">
        <v>18697314</v>
      </c>
      <c r="B3752" t="s">
        <v>6836</v>
      </c>
      <c r="C3752" t="s">
        <v>946</v>
      </c>
      <c r="D3752" t="s">
        <v>400</v>
      </c>
      <c r="E3752" t="s">
        <v>2876</v>
      </c>
      <c r="F3752" t="s">
        <v>353</v>
      </c>
      <c r="G3752" s="5"/>
      <c r="H3752" t="s">
        <v>224</v>
      </c>
      <c r="I3752" t="s">
        <v>29</v>
      </c>
      <c r="J3752" t="s">
        <v>225</v>
      </c>
      <c r="K3752" t="s">
        <v>29</v>
      </c>
      <c r="L3752" t="s">
        <v>29</v>
      </c>
    </row>
    <row r="3753" spans="1:12" x14ac:dyDescent="0.25">
      <c r="A3753">
        <v>18697314</v>
      </c>
      <c r="B3753" t="s">
        <v>6837</v>
      </c>
      <c r="C3753" t="s">
        <v>946</v>
      </c>
      <c r="D3753" t="s">
        <v>400</v>
      </c>
      <c r="E3753" t="s">
        <v>473</v>
      </c>
      <c r="F3753" t="s">
        <v>1275</v>
      </c>
      <c r="G3753" s="5"/>
      <c r="H3753" t="s">
        <v>224</v>
      </c>
      <c r="I3753" t="s">
        <v>29</v>
      </c>
      <c r="J3753" t="s">
        <v>268</v>
      </c>
      <c r="K3753" t="s">
        <v>29</v>
      </c>
      <c r="L3753" t="s">
        <v>29</v>
      </c>
    </row>
    <row r="3754" spans="1:12" x14ac:dyDescent="0.25">
      <c r="A3754">
        <v>18697314</v>
      </c>
      <c r="B3754" t="s">
        <v>6838</v>
      </c>
      <c r="C3754" t="s">
        <v>5102</v>
      </c>
      <c r="D3754" t="s">
        <v>240</v>
      </c>
      <c r="E3754" t="s">
        <v>255</v>
      </c>
      <c r="F3754" t="s">
        <v>291</v>
      </c>
      <c r="G3754" s="5"/>
      <c r="H3754" t="s">
        <v>224</v>
      </c>
      <c r="I3754" t="s">
        <v>29</v>
      </c>
      <c r="J3754" t="s">
        <v>292</v>
      </c>
      <c r="K3754" t="s">
        <v>29</v>
      </c>
      <c r="L3754" t="s">
        <v>29</v>
      </c>
    </row>
    <row r="3755" spans="1:12" x14ac:dyDescent="0.25">
      <c r="A3755">
        <v>18697314</v>
      </c>
      <c r="B3755" t="s">
        <v>6839</v>
      </c>
      <c r="C3755" t="s">
        <v>6840</v>
      </c>
      <c r="D3755" t="s">
        <v>250</v>
      </c>
      <c r="E3755" t="s">
        <v>770</v>
      </c>
      <c r="F3755" t="s">
        <v>710</v>
      </c>
      <c r="G3755" s="5"/>
      <c r="H3755" t="s">
        <v>224</v>
      </c>
      <c r="I3755" t="s">
        <v>29</v>
      </c>
      <c r="J3755" t="s">
        <v>613</v>
      </c>
      <c r="K3755" t="s">
        <v>29</v>
      </c>
      <c r="L3755" t="s">
        <v>29</v>
      </c>
    </row>
    <row r="3756" spans="1:12" x14ac:dyDescent="0.25">
      <c r="A3756">
        <v>18697314</v>
      </c>
      <c r="B3756" t="s">
        <v>6841</v>
      </c>
      <c r="C3756" t="s">
        <v>1493</v>
      </c>
      <c r="D3756" t="s">
        <v>5177</v>
      </c>
      <c r="E3756" t="s">
        <v>279</v>
      </c>
      <c r="F3756" t="s">
        <v>386</v>
      </c>
      <c r="G3756" s="5"/>
      <c r="H3756" t="s">
        <v>224</v>
      </c>
      <c r="I3756" t="s">
        <v>29</v>
      </c>
      <c r="J3756" t="s">
        <v>305</v>
      </c>
      <c r="K3756" t="s">
        <v>29</v>
      </c>
      <c r="L3756" t="s">
        <v>29</v>
      </c>
    </row>
    <row r="3757" spans="1:12" x14ac:dyDescent="0.25">
      <c r="A3757">
        <v>18697314</v>
      </c>
      <c r="B3757" t="s">
        <v>6842</v>
      </c>
      <c r="C3757" t="s">
        <v>1493</v>
      </c>
      <c r="D3757" t="s">
        <v>470</v>
      </c>
      <c r="E3757" t="s">
        <v>6843</v>
      </c>
      <c r="F3757" t="s">
        <v>1503</v>
      </c>
      <c r="G3757" s="5"/>
      <c r="H3757" t="s">
        <v>224</v>
      </c>
      <c r="I3757" t="s">
        <v>29</v>
      </c>
      <c r="J3757" t="s">
        <v>1115</v>
      </c>
      <c r="K3757" t="s">
        <v>29</v>
      </c>
      <c r="L3757" t="s">
        <v>29</v>
      </c>
    </row>
    <row r="3758" spans="1:12" x14ac:dyDescent="0.25">
      <c r="A3758">
        <v>18697314</v>
      </c>
      <c r="B3758" t="s">
        <v>6844</v>
      </c>
      <c r="C3758" t="s">
        <v>1493</v>
      </c>
      <c r="D3758" t="s">
        <v>5746</v>
      </c>
      <c r="E3758" t="s">
        <v>430</v>
      </c>
      <c r="F3758" t="s">
        <v>682</v>
      </c>
      <c r="G3758" s="5"/>
      <c r="H3758" t="s">
        <v>224</v>
      </c>
      <c r="I3758" t="s">
        <v>29</v>
      </c>
      <c r="J3758" t="s">
        <v>225</v>
      </c>
      <c r="K3758" t="s">
        <v>29</v>
      </c>
      <c r="L3758" t="s">
        <v>29</v>
      </c>
    </row>
    <row r="3759" spans="1:12" x14ac:dyDescent="0.25">
      <c r="A3759">
        <v>18697314</v>
      </c>
      <c r="B3759" t="s">
        <v>6845</v>
      </c>
      <c r="C3759" t="s">
        <v>1493</v>
      </c>
      <c r="D3759" t="s">
        <v>755</v>
      </c>
      <c r="E3759" t="s">
        <v>504</v>
      </c>
      <c r="F3759" t="s">
        <v>380</v>
      </c>
      <c r="G3759" s="5"/>
      <c r="H3759" t="s">
        <v>224</v>
      </c>
      <c r="I3759" t="s">
        <v>29</v>
      </c>
      <c r="J3759" t="s">
        <v>381</v>
      </c>
      <c r="K3759" t="s">
        <v>29</v>
      </c>
      <c r="L3759" t="s">
        <v>29</v>
      </c>
    </row>
    <row r="3760" spans="1:12" x14ac:dyDescent="0.25">
      <c r="A3760">
        <v>18697314</v>
      </c>
      <c r="B3760" t="s">
        <v>6846</v>
      </c>
      <c r="C3760" t="s">
        <v>1493</v>
      </c>
      <c r="D3760" t="s">
        <v>284</v>
      </c>
      <c r="E3760" t="s">
        <v>316</v>
      </c>
      <c r="F3760" t="s">
        <v>309</v>
      </c>
      <c r="G3760" s="5"/>
      <c r="H3760" t="s">
        <v>224</v>
      </c>
      <c r="I3760" t="s">
        <v>29</v>
      </c>
      <c r="J3760" t="s">
        <v>310</v>
      </c>
      <c r="K3760" t="s">
        <v>29</v>
      </c>
      <c r="L3760" t="s">
        <v>29</v>
      </c>
    </row>
    <row r="3761" spans="1:12" x14ac:dyDescent="0.25">
      <c r="A3761">
        <v>18697314</v>
      </c>
      <c r="B3761" t="s">
        <v>6847</v>
      </c>
      <c r="C3761" t="s">
        <v>1493</v>
      </c>
      <c r="D3761" t="s">
        <v>245</v>
      </c>
      <c r="E3761" t="s">
        <v>399</v>
      </c>
      <c r="F3761" t="s">
        <v>2718</v>
      </c>
      <c r="G3761" s="5"/>
      <c r="H3761" t="s">
        <v>224</v>
      </c>
      <c r="I3761" t="s">
        <v>29</v>
      </c>
      <c r="J3761" t="s">
        <v>268</v>
      </c>
      <c r="K3761" t="s">
        <v>29</v>
      </c>
      <c r="L3761" t="s">
        <v>29</v>
      </c>
    </row>
    <row r="3762" spans="1:12" x14ac:dyDescent="0.25">
      <c r="A3762">
        <v>18697314</v>
      </c>
      <c r="B3762" t="s">
        <v>6848</v>
      </c>
      <c r="C3762" t="s">
        <v>1493</v>
      </c>
      <c r="D3762" t="s">
        <v>308</v>
      </c>
      <c r="E3762" t="s">
        <v>1466</v>
      </c>
      <c r="F3762" t="s">
        <v>327</v>
      </c>
      <c r="G3762" s="5"/>
      <c r="H3762" t="s">
        <v>224</v>
      </c>
      <c r="I3762" t="s">
        <v>29</v>
      </c>
      <c r="J3762" t="s">
        <v>328</v>
      </c>
      <c r="K3762" t="s">
        <v>29</v>
      </c>
      <c r="L3762" t="s">
        <v>29</v>
      </c>
    </row>
    <row r="3763" spans="1:12" x14ac:dyDescent="0.25">
      <c r="A3763">
        <v>18697314</v>
      </c>
      <c r="B3763" t="s">
        <v>6849</v>
      </c>
      <c r="C3763" t="s">
        <v>1493</v>
      </c>
      <c r="D3763" t="s">
        <v>358</v>
      </c>
      <c r="E3763" t="s">
        <v>2565</v>
      </c>
      <c r="F3763" t="s">
        <v>507</v>
      </c>
      <c r="G3763" s="5"/>
      <c r="H3763" t="s">
        <v>224</v>
      </c>
      <c r="I3763" t="s">
        <v>29</v>
      </c>
      <c r="J3763" t="s">
        <v>396</v>
      </c>
      <c r="K3763" t="s">
        <v>29</v>
      </c>
      <c r="L3763" t="s">
        <v>29</v>
      </c>
    </row>
    <row r="3764" spans="1:12" x14ac:dyDescent="0.25">
      <c r="A3764">
        <v>18697314</v>
      </c>
      <c r="B3764" t="s">
        <v>6850</v>
      </c>
      <c r="C3764" t="s">
        <v>1493</v>
      </c>
      <c r="D3764" t="s">
        <v>504</v>
      </c>
      <c r="E3764" t="s">
        <v>232</v>
      </c>
      <c r="F3764" t="s">
        <v>304</v>
      </c>
      <c r="G3764" s="5"/>
      <c r="H3764" t="s">
        <v>224</v>
      </c>
      <c r="I3764" t="s">
        <v>29</v>
      </c>
      <c r="J3764" t="s">
        <v>305</v>
      </c>
      <c r="K3764" t="s">
        <v>29</v>
      </c>
      <c r="L3764" t="s">
        <v>29</v>
      </c>
    </row>
    <row r="3765" spans="1:12" x14ac:dyDescent="0.25">
      <c r="A3765">
        <v>18697314</v>
      </c>
      <c r="B3765" t="s">
        <v>6851</v>
      </c>
      <c r="C3765" t="s">
        <v>2047</v>
      </c>
      <c r="D3765" t="s">
        <v>315</v>
      </c>
      <c r="E3765" t="s">
        <v>490</v>
      </c>
      <c r="F3765" t="s">
        <v>2216</v>
      </c>
      <c r="G3765" s="5"/>
      <c r="H3765" t="s">
        <v>224</v>
      </c>
      <c r="I3765" t="s">
        <v>29</v>
      </c>
      <c r="J3765" t="s">
        <v>318</v>
      </c>
      <c r="K3765" t="s">
        <v>29</v>
      </c>
      <c r="L3765" t="s">
        <v>29</v>
      </c>
    </row>
    <row r="3766" spans="1:12" x14ac:dyDescent="0.25">
      <c r="A3766">
        <v>18697314</v>
      </c>
      <c r="B3766" t="s">
        <v>6852</v>
      </c>
      <c r="C3766" t="s">
        <v>6853</v>
      </c>
      <c r="D3766" t="s">
        <v>289</v>
      </c>
      <c r="E3766" t="s">
        <v>255</v>
      </c>
      <c r="F3766" t="s">
        <v>304</v>
      </c>
      <c r="G3766" s="5"/>
      <c r="H3766" t="s">
        <v>224</v>
      </c>
      <c r="I3766" t="s">
        <v>29</v>
      </c>
      <c r="J3766" t="s">
        <v>661</v>
      </c>
      <c r="K3766" t="s">
        <v>29</v>
      </c>
      <c r="L3766" t="s">
        <v>29</v>
      </c>
    </row>
    <row r="3767" spans="1:12" x14ac:dyDescent="0.25">
      <c r="A3767">
        <v>18697314</v>
      </c>
      <c r="B3767" t="s">
        <v>6854</v>
      </c>
      <c r="C3767" t="s">
        <v>6855</v>
      </c>
      <c r="D3767" t="s">
        <v>236</v>
      </c>
      <c r="E3767" t="s">
        <v>2454</v>
      </c>
      <c r="F3767" t="s">
        <v>904</v>
      </c>
      <c r="G3767" s="5"/>
      <c r="H3767" t="s">
        <v>224</v>
      </c>
      <c r="I3767" t="s">
        <v>29</v>
      </c>
      <c r="J3767" t="s">
        <v>287</v>
      </c>
      <c r="K3767" t="s">
        <v>29</v>
      </c>
      <c r="L3767" t="s">
        <v>29</v>
      </c>
    </row>
    <row r="3768" spans="1:12" x14ac:dyDescent="0.25">
      <c r="A3768">
        <v>18697314</v>
      </c>
      <c r="B3768" t="s">
        <v>6856</v>
      </c>
      <c r="C3768" t="s">
        <v>6855</v>
      </c>
      <c r="D3768" t="s">
        <v>379</v>
      </c>
      <c r="E3768" t="s">
        <v>240</v>
      </c>
      <c r="F3768" t="s">
        <v>1523</v>
      </c>
      <c r="G3768" s="5"/>
      <c r="H3768" t="s">
        <v>224</v>
      </c>
      <c r="I3768" t="s">
        <v>29</v>
      </c>
      <c r="J3768" t="s">
        <v>613</v>
      </c>
      <c r="K3768" t="s">
        <v>29</v>
      </c>
      <c r="L3768" t="s">
        <v>29</v>
      </c>
    </row>
    <row r="3769" spans="1:12" x14ac:dyDescent="0.25">
      <c r="A3769">
        <v>18697314</v>
      </c>
      <c r="B3769" t="s">
        <v>6857</v>
      </c>
      <c r="C3769" t="s">
        <v>2047</v>
      </c>
      <c r="D3769" t="s">
        <v>308</v>
      </c>
      <c r="E3769" t="s">
        <v>561</v>
      </c>
      <c r="F3769" t="s">
        <v>327</v>
      </c>
      <c r="G3769" s="5"/>
      <c r="H3769" t="s">
        <v>224</v>
      </c>
      <c r="I3769" t="s">
        <v>29</v>
      </c>
      <c r="J3769" t="s">
        <v>323</v>
      </c>
      <c r="K3769" t="s">
        <v>29</v>
      </c>
      <c r="L3769" t="s">
        <v>29</v>
      </c>
    </row>
    <row r="3770" spans="1:12" x14ac:dyDescent="0.25">
      <c r="A3770">
        <v>18697314</v>
      </c>
      <c r="B3770" t="s">
        <v>6858</v>
      </c>
      <c r="C3770" t="s">
        <v>2047</v>
      </c>
      <c r="D3770" t="s">
        <v>308</v>
      </c>
      <c r="E3770" t="s">
        <v>279</v>
      </c>
      <c r="F3770" t="s">
        <v>309</v>
      </c>
      <c r="G3770" s="5"/>
      <c r="H3770" t="s">
        <v>224</v>
      </c>
      <c r="I3770" t="s">
        <v>29</v>
      </c>
      <c r="J3770" t="s">
        <v>310</v>
      </c>
      <c r="K3770" t="s">
        <v>29</v>
      </c>
      <c r="L3770" t="s">
        <v>29</v>
      </c>
    </row>
    <row r="3771" spans="1:12" x14ac:dyDescent="0.25">
      <c r="A3771">
        <v>18697314</v>
      </c>
      <c r="B3771" t="s">
        <v>6859</v>
      </c>
      <c r="C3771" t="s">
        <v>2047</v>
      </c>
      <c r="D3771" t="s">
        <v>690</v>
      </c>
      <c r="E3771" t="s">
        <v>399</v>
      </c>
      <c r="F3771" t="s">
        <v>327</v>
      </c>
      <c r="G3771" s="5"/>
      <c r="H3771" t="s">
        <v>224</v>
      </c>
      <c r="I3771" t="s">
        <v>29</v>
      </c>
      <c r="J3771" t="s">
        <v>323</v>
      </c>
      <c r="K3771" t="s">
        <v>29</v>
      </c>
      <c r="L3771" t="s">
        <v>29</v>
      </c>
    </row>
    <row r="3772" spans="1:12" x14ac:dyDescent="0.25">
      <c r="A3772">
        <v>18697314</v>
      </c>
      <c r="B3772" t="s">
        <v>6860</v>
      </c>
      <c r="C3772" t="s">
        <v>2047</v>
      </c>
      <c r="D3772" t="s">
        <v>1281</v>
      </c>
      <c r="E3772" t="s">
        <v>412</v>
      </c>
      <c r="F3772" t="s">
        <v>1282</v>
      </c>
      <c r="G3772" s="5"/>
      <c r="H3772" t="s">
        <v>224</v>
      </c>
      <c r="I3772" t="s">
        <v>29</v>
      </c>
      <c r="J3772" t="s">
        <v>323</v>
      </c>
      <c r="K3772" t="s">
        <v>29</v>
      </c>
      <c r="L3772" t="s">
        <v>29</v>
      </c>
    </row>
    <row r="3773" spans="1:12" x14ac:dyDescent="0.25">
      <c r="A3773">
        <v>18697314</v>
      </c>
      <c r="B3773" t="s">
        <v>6861</v>
      </c>
      <c r="C3773" t="s">
        <v>2047</v>
      </c>
      <c r="D3773" t="s">
        <v>579</v>
      </c>
      <c r="E3773" t="s">
        <v>221</v>
      </c>
      <c r="F3773" t="s">
        <v>612</v>
      </c>
      <c r="G3773" s="5"/>
      <c r="H3773" t="s">
        <v>224</v>
      </c>
      <c r="I3773" t="s">
        <v>29</v>
      </c>
      <c r="J3773" t="s">
        <v>613</v>
      </c>
      <c r="K3773" t="s">
        <v>29</v>
      </c>
      <c r="L3773" t="s">
        <v>29</v>
      </c>
    </row>
    <row r="3774" spans="1:12" x14ac:dyDescent="0.25">
      <c r="A3774">
        <v>18697314</v>
      </c>
      <c r="B3774" t="s">
        <v>6862</v>
      </c>
      <c r="C3774" t="s">
        <v>5459</v>
      </c>
      <c r="D3774" t="s">
        <v>444</v>
      </c>
      <c r="E3774" t="s">
        <v>520</v>
      </c>
      <c r="F3774" t="s">
        <v>4762</v>
      </c>
      <c r="G3774" s="5"/>
      <c r="H3774" t="s">
        <v>224</v>
      </c>
      <c r="I3774" t="s">
        <v>29</v>
      </c>
      <c r="J3774" t="s">
        <v>323</v>
      </c>
      <c r="K3774" t="s">
        <v>29</v>
      </c>
      <c r="L3774" t="s">
        <v>29</v>
      </c>
    </row>
    <row r="3775" spans="1:12" x14ac:dyDescent="0.25">
      <c r="A3775">
        <v>18697314</v>
      </c>
      <c r="B3775" t="s">
        <v>6863</v>
      </c>
      <c r="C3775" t="s">
        <v>6864</v>
      </c>
      <c r="D3775" t="s">
        <v>391</v>
      </c>
      <c r="E3775" t="s">
        <v>255</v>
      </c>
      <c r="F3775" t="s">
        <v>304</v>
      </c>
      <c r="G3775" s="5"/>
      <c r="H3775" t="s">
        <v>224</v>
      </c>
      <c r="I3775" t="s">
        <v>29</v>
      </c>
      <c r="J3775" t="s">
        <v>661</v>
      </c>
      <c r="K3775" t="s">
        <v>29</v>
      </c>
      <c r="L3775" t="s">
        <v>29</v>
      </c>
    </row>
    <row r="3776" spans="1:12" x14ac:dyDescent="0.25">
      <c r="A3776">
        <v>18697314</v>
      </c>
      <c r="B3776" t="s">
        <v>6865</v>
      </c>
      <c r="C3776" t="s">
        <v>6866</v>
      </c>
      <c r="D3776" t="s">
        <v>1256</v>
      </c>
      <c r="E3776" t="s">
        <v>6867</v>
      </c>
      <c r="F3776" t="s">
        <v>1257</v>
      </c>
      <c r="G3776" s="5"/>
      <c r="H3776" t="s">
        <v>224</v>
      </c>
      <c r="I3776" t="s">
        <v>29</v>
      </c>
      <c r="J3776" t="s">
        <v>277</v>
      </c>
      <c r="K3776" t="s">
        <v>29</v>
      </c>
      <c r="L3776" t="s">
        <v>29</v>
      </c>
    </row>
    <row r="3777" spans="1:12" x14ac:dyDescent="0.25">
      <c r="A3777">
        <v>18697314</v>
      </c>
      <c r="B3777" t="s">
        <v>6868</v>
      </c>
      <c r="C3777" t="s">
        <v>6869</v>
      </c>
      <c r="D3777" t="s">
        <v>391</v>
      </c>
      <c r="E3777" t="s">
        <v>1712</v>
      </c>
      <c r="F3777" t="s">
        <v>904</v>
      </c>
      <c r="G3777" s="5"/>
      <c r="H3777" t="s">
        <v>224</v>
      </c>
      <c r="I3777" t="s">
        <v>29</v>
      </c>
      <c r="J3777" t="s">
        <v>287</v>
      </c>
      <c r="K3777" t="s">
        <v>29</v>
      </c>
      <c r="L3777" t="s">
        <v>29</v>
      </c>
    </row>
    <row r="3778" spans="1:12" x14ac:dyDescent="0.25">
      <c r="A3778">
        <v>18697314</v>
      </c>
      <c r="B3778" t="s">
        <v>6870</v>
      </c>
      <c r="C3778" t="s">
        <v>6871</v>
      </c>
      <c r="D3778" t="s">
        <v>228</v>
      </c>
      <c r="E3778" t="s">
        <v>470</v>
      </c>
      <c r="F3778" t="s">
        <v>1377</v>
      </c>
      <c r="G3778" s="5"/>
      <c r="H3778" t="s">
        <v>224</v>
      </c>
      <c r="I3778" t="s">
        <v>29</v>
      </c>
      <c r="J3778" t="s">
        <v>238</v>
      </c>
      <c r="K3778" t="s">
        <v>29</v>
      </c>
      <c r="L3778" t="s">
        <v>29</v>
      </c>
    </row>
    <row r="3779" spans="1:12" x14ac:dyDescent="0.25">
      <c r="A3779">
        <v>18697314</v>
      </c>
      <c r="B3779" t="s">
        <v>6872</v>
      </c>
      <c r="C3779" t="s">
        <v>6873</v>
      </c>
      <c r="D3779" t="s">
        <v>470</v>
      </c>
      <c r="E3779" t="s">
        <v>727</v>
      </c>
      <c r="F3779" t="s">
        <v>3541</v>
      </c>
      <c r="G3779" s="5"/>
      <c r="H3779" t="s">
        <v>224</v>
      </c>
      <c r="I3779" t="s">
        <v>29</v>
      </c>
      <c r="J3779" t="s">
        <v>467</v>
      </c>
      <c r="K3779" t="s">
        <v>29</v>
      </c>
      <c r="L3779" t="s">
        <v>29</v>
      </c>
    </row>
    <row r="3780" spans="1:12" x14ac:dyDescent="0.25">
      <c r="A3780">
        <v>18697314</v>
      </c>
      <c r="B3780" t="s">
        <v>6874</v>
      </c>
      <c r="C3780" t="s">
        <v>6873</v>
      </c>
      <c r="D3780" t="s">
        <v>517</v>
      </c>
      <c r="E3780" t="s">
        <v>470</v>
      </c>
      <c r="F3780" t="s">
        <v>256</v>
      </c>
      <c r="G3780" s="5"/>
      <c r="H3780" t="s">
        <v>224</v>
      </c>
      <c r="I3780" t="s">
        <v>29</v>
      </c>
      <c r="J3780" t="s">
        <v>257</v>
      </c>
      <c r="K3780" t="s">
        <v>29</v>
      </c>
      <c r="L3780" t="s">
        <v>29</v>
      </c>
    </row>
    <row r="3781" spans="1:12" x14ac:dyDescent="0.25">
      <c r="A3781">
        <v>18697314</v>
      </c>
      <c r="B3781" t="s">
        <v>6875</v>
      </c>
      <c r="C3781" t="s">
        <v>6876</v>
      </c>
      <c r="D3781" t="s">
        <v>600</v>
      </c>
      <c r="E3781" t="s">
        <v>2505</v>
      </c>
      <c r="F3781" t="s">
        <v>761</v>
      </c>
      <c r="G3781" s="5"/>
      <c r="H3781" t="s">
        <v>224</v>
      </c>
      <c r="I3781" t="s">
        <v>29</v>
      </c>
      <c r="J3781" t="s">
        <v>287</v>
      </c>
      <c r="K3781" t="s">
        <v>29</v>
      </c>
      <c r="L3781" t="s">
        <v>29</v>
      </c>
    </row>
    <row r="3782" spans="1:12" x14ac:dyDescent="0.25">
      <c r="A3782">
        <v>18697314</v>
      </c>
      <c r="B3782" t="s">
        <v>6877</v>
      </c>
      <c r="C3782" t="s">
        <v>6878</v>
      </c>
      <c r="D3782" t="s">
        <v>2788</v>
      </c>
      <c r="E3782" t="s">
        <v>1014</v>
      </c>
      <c r="F3782" t="s">
        <v>1105</v>
      </c>
      <c r="G3782" s="5"/>
      <c r="H3782" t="s">
        <v>224</v>
      </c>
      <c r="I3782" t="s">
        <v>29</v>
      </c>
      <c r="J3782" t="s">
        <v>277</v>
      </c>
      <c r="K3782" t="s">
        <v>29</v>
      </c>
      <c r="L3782" t="s">
        <v>29</v>
      </c>
    </row>
    <row r="3783" spans="1:12" x14ac:dyDescent="0.25">
      <c r="A3783">
        <v>18697314</v>
      </c>
      <c r="B3783" t="s">
        <v>6879</v>
      </c>
      <c r="C3783" t="s">
        <v>4575</v>
      </c>
      <c r="D3783" t="s">
        <v>308</v>
      </c>
      <c r="E3783" t="s">
        <v>2190</v>
      </c>
      <c r="F3783" t="s">
        <v>860</v>
      </c>
      <c r="G3783" s="5"/>
      <c r="H3783" t="s">
        <v>224</v>
      </c>
      <c r="I3783" t="s">
        <v>29</v>
      </c>
      <c r="J3783" t="s">
        <v>861</v>
      </c>
      <c r="K3783" t="s">
        <v>29</v>
      </c>
      <c r="L3783" t="s">
        <v>29</v>
      </c>
    </row>
    <row r="3784" spans="1:12" x14ac:dyDescent="0.25">
      <c r="A3784">
        <v>18697314</v>
      </c>
      <c r="B3784" t="s">
        <v>6880</v>
      </c>
      <c r="C3784" t="s">
        <v>6881</v>
      </c>
      <c r="D3784" t="s">
        <v>529</v>
      </c>
      <c r="E3784" t="s">
        <v>4200</v>
      </c>
      <c r="F3784" t="s">
        <v>495</v>
      </c>
      <c r="G3784" s="5"/>
      <c r="H3784" t="s">
        <v>224</v>
      </c>
      <c r="I3784" t="s">
        <v>29</v>
      </c>
      <c r="J3784" t="s">
        <v>496</v>
      </c>
      <c r="K3784" t="s">
        <v>29</v>
      </c>
      <c r="L3784" t="s">
        <v>29</v>
      </c>
    </row>
    <row r="3785" spans="1:12" x14ac:dyDescent="0.25">
      <c r="A3785">
        <v>18697314</v>
      </c>
      <c r="B3785" t="s">
        <v>6882</v>
      </c>
      <c r="C3785" t="s">
        <v>1034</v>
      </c>
      <c r="D3785" t="s">
        <v>348</v>
      </c>
      <c r="E3785" t="s">
        <v>421</v>
      </c>
      <c r="F3785" t="s">
        <v>653</v>
      </c>
      <c r="G3785" s="5"/>
      <c r="H3785" t="s">
        <v>224</v>
      </c>
      <c r="I3785" t="s">
        <v>29</v>
      </c>
      <c r="J3785" t="s">
        <v>262</v>
      </c>
      <c r="K3785" t="s">
        <v>29</v>
      </c>
      <c r="L3785" t="s">
        <v>29</v>
      </c>
    </row>
    <row r="3786" spans="1:12" x14ac:dyDescent="0.25">
      <c r="A3786">
        <v>18697314</v>
      </c>
      <c r="B3786" t="s">
        <v>6883</v>
      </c>
      <c r="C3786" t="s">
        <v>6884</v>
      </c>
      <c r="D3786" t="s">
        <v>255</v>
      </c>
      <c r="E3786" t="s">
        <v>522</v>
      </c>
      <c r="F3786" t="s">
        <v>449</v>
      </c>
      <c r="G3786" s="5"/>
      <c r="H3786" t="s">
        <v>224</v>
      </c>
      <c r="I3786" t="s">
        <v>29</v>
      </c>
      <c r="J3786" t="s">
        <v>450</v>
      </c>
      <c r="K3786" t="s">
        <v>29</v>
      </c>
      <c r="L3786" t="s">
        <v>29</v>
      </c>
    </row>
    <row r="3787" spans="1:12" x14ac:dyDescent="0.25">
      <c r="A3787">
        <v>18697314</v>
      </c>
      <c r="B3787" t="s">
        <v>6885</v>
      </c>
      <c r="C3787" t="s">
        <v>4575</v>
      </c>
      <c r="D3787" t="s">
        <v>399</v>
      </c>
      <c r="E3787" t="s">
        <v>221</v>
      </c>
      <c r="F3787" t="s">
        <v>1011</v>
      </c>
      <c r="G3787" s="5"/>
      <c r="H3787" t="s">
        <v>224</v>
      </c>
      <c r="I3787" t="s">
        <v>29</v>
      </c>
      <c r="J3787" t="s">
        <v>1012</v>
      </c>
      <c r="K3787" t="s">
        <v>29</v>
      </c>
      <c r="L3787" t="s">
        <v>29</v>
      </c>
    </row>
    <row r="3788" spans="1:12" x14ac:dyDescent="0.25">
      <c r="A3788">
        <v>18697314</v>
      </c>
      <c r="B3788" t="s">
        <v>6886</v>
      </c>
      <c r="C3788" t="s">
        <v>4575</v>
      </c>
      <c r="D3788" t="s">
        <v>399</v>
      </c>
      <c r="E3788" t="s">
        <v>735</v>
      </c>
      <c r="F3788" t="s">
        <v>1653</v>
      </c>
      <c r="G3788" s="5"/>
      <c r="H3788" t="s">
        <v>224</v>
      </c>
      <c r="I3788" t="s">
        <v>29</v>
      </c>
      <c r="J3788" t="s">
        <v>1080</v>
      </c>
      <c r="K3788" t="s">
        <v>29</v>
      </c>
      <c r="L3788" t="s">
        <v>29</v>
      </c>
    </row>
    <row r="3789" spans="1:12" x14ac:dyDescent="0.25">
      <c r="A3789">
        <v>18697314</v>
      </c>
      <c r="B3789" t="s">
        <v>6887</v>
      </c>
      <c r="C3789" t="s">
        <v>4575</v>
      </c>
      <c r="D3789" t="s">
        <v>337</v>
      </c>
      <c r="E3789" t="s">
        <v>240</v>
      </c>
      <c r="F3789" t="s">
        <v>338</v>
      </c>
      <c r="G3789" s="5"/>
      <c r="H3789" t="s">
        <v>224</v>
      </c>
      <c r="I3789" t="s">
        <v>29</v>
      </c>
      <c r="J3789" t="s">
        <v>339</v>
      </c>
      <c r="K3789" t="s">
        <v>29</v>
      </c>
      <c r="L3789" t="s">
        <v>29</v>
      </c>
    </row>
    <row r="3790" spans="1:12" x14ac:dyDescent="0.25">
      <c r="A3790">
        <v>18697314</v>
      </c>
      <c r="B3790" t="s">
        <v>6888</v>
      </c>
      <c r="C3790" t="s">
        <v>4575</v>
      </c>
      <c r="D3790" t="s">
        <v>499</v>
      </c>
      <c r="E3790" t="s">
        <v>869</v>
      </c>
      <c r="F3790" t="s">
        <v>616</v>
      </c>
      <c r="G3790" s="5"/>
      <c r="H3790" t="s">
        <v>224</v>
      </c>
      <c r="I3790" t="s">
        <v>29</v>
      </c>
      <c r="J3790" t="s">
        <v>501</v>
      </c>
      <c r="K3790" t="s">
        <v>29</v>
      </c>
      <c r="L3790" t="s">
        <v>29</v>
      </c>
    </row>
    <row r="3791" spans="1:12" x14ac:dyDescent="0.25">
      <c r="A3791">
        <v>18697314</v>
      </c>
      <c r="B3791" t="s">
        <v>6889</v>
      </c>
      <c r="C3791" t="s">
        <v>4575</v>
      </c>
      <c r="D3791" t="s">
        <v>1259</v>
      </c>
      <c r="E3791" t="s">
        <v>260</v>
      </c>
      <c r="F3791" t="s">
        <v>737</v>
      </c>
      <c r="G3791" s="5"/>
      <c r="H3791" t="s">
        <v>224</v>
      </c>
      <c r="I3791" t="s">
        <v>29</v>
      </c>
      <c r="J3791" t="s">
        <v>323</v>
      </c>
      <c r="K3791" t="s">
        <v>29</v>
      </c>
      <c r="L3791" t="s">
        <v>29</v>
      </c>
    </row>
    <row r="3792" spans="1:12" x14ac:dyDescent="0.25">
      <c r="A3792">
        <v>18697314</v>
      </c>
      <c r="B3792" t="s">
        <v>6890</v>
      </c>
      <c r="C3792" t="s">
        <v>4575</v>
      </c>
      <c r="D3792" t="s">
        <v>358</v>
      </c>
      <c r="E3792" t="s">
        <v>221</v>
      </c>
      <c r="F3792" t="s">
        <v>703</v>
      </c>
      <c r="G3792" s="5"/>
      <c r="H3792" t="s">
        <v>224</v>
      </c>
      <c r="I3792" t="s">
        <v>29</v>
      </c>
      <c r="J3792" t="s">
        <v>613</v>
      </c>
      <c r="K3792" t="s">
        <v>29</v>
      </c>
      <c r="L3792" t="s">
        <v>29</v>
      </c>
    </row>
    <row r="3793" spans="1:12" x14ac:dyDescent="0.25">
      <c r="A3793">
        <v>18697314</v>
      </c>
      <c r="B3793" t="s">
        <v>6891</v>
      </c>
      <c r="C3793" t="s">
        <v>701</v>
      </c>
      <c r="D3793" t="s">
        <v>1361</v>
      </c>
      <c r="E3793" t="s">
        <v>240</v>
      </c>
      <c r="F3793" t="s">
        <v>1415</v>
      </c>
      <c r="G3793" s="5"/>
      <c r="H3793" t="s">
        <v>224</v>
      </c>
      <c r="I3793" t="s">
        <v>29</v>
      </c>
      <c r="J3793" t="s">
        <v>1115</v>
      </c>
      <c r="K3793" t="s">
        <v>29</v>
      </c>
      <c r="L3793" t="s">
        <v>29</v>
      </c>
    </row>
    <row r="3794" spans="1:12" x14ac:dyDescent="0.25">
      <c r="A3794">
        <v>18697314</v>
      </c>
      <c r="B3794" t="s">
        <v>6892</v>
      </c>
      <c r="C3794" t="s">
        <v>4575</v>
      </c>
      <c r="D3794" t="s">
        <v>426</v>
      </c>
      <c r="E3794" t="s">
        <v>1143</v>
      </c>
      <c r="F3794" t="s">
        <v>1133</v>
      </c>
      <c r="G3794" s="5"/>
      <c r="H3794" t="s">
        <v>224</v>
      </c>
      <c r="I3794" t="s">
        <v>29</v>
      </c>
      <c r="J3794" t="s">
        <v>437</v>
      </c>
      <c r="K3794" t="s">
        <v>29</v>
      </c>
      <c r="L3794" t="s">
        <v>29</v>
      </c>
    </row>
    <row r="3795" spans="1:12" x14ac:dyDescent="0.25">
      <c r="A3795">
        <v>18697314</v>
      </c>
      <c r="B3795" t="s">
        <v>6893</v>
      </c>
      <c r="C3795" t="s">
        <v>4575</v>
      </c>
      <c r="D3795" t="s">
        <v>320</v>
      </c>
      <c r="E3795" t="s">
        <v>409</v>
      </c>
      <c r="F3795" t="s">
        <v>256</v>
      </c>
      <c r="G3795" s="5"/>
      <c r="H3795" t="s">
        <v>224</v>
      </c>
      <c r="I3795" t="s">
        <v>29</v>
      </c>
      <c r="J3795" t="s">
        <v>257</v>
      </c>
      <c r="K3795" t="s">
        <v>29</v>
      </c>
      <c r="L3795" t="s">
        <v>29</v>
      </c>
    </row>
    <row r="3796" spans="1:12" x14ac:dyDescent="0.25">
      <c r="A3796">
        <v>18697314</v>
      </c>
      <c r="B3796" t="s">
        <v>6894</v>
      </c>
      <c r="C3796" t="s">
        <v>4575</v>
      </c>
      <c r="D3796" t="s">
        <v>255</v>
      </c>
      <c r="E3796" t="s">
        <v>266</v>
      </c>
      <c r="F3796" t="s">
        <v>304</v>
      </c>
      <c r="G3796" s="5"/>
      <c r="H3796" t="s">
        <v>224</v>
      </c>
      <c r="I3796" t="s">
        <v>29</v>
      </c>
      <c r="J3796" t="s">
        <v>661</v>
      </c>
      <c r="K3796" t="s">
        <v>29</v>
      </c>
      <c r="L3796" t="s">
        <v>29</v>
      </c>
    </row>
    <row r="3797" spans="1:12" x14ac:dyDescent="0.25">
      <c r="A3797">
        <v>18697314</v>
      </c>
      <c r="B3797" t="s">
        <v>6895</v>
      </c>
      <c r="C3797" t="s">
        <v>4575</v>
      </c>
      <c r="D3797" t="s">
        <v>1890</v>
      </c>
      <c r="E3797" t="s">
        <v>284</v>
      </c>
      <c r="F3797" t="s">
        <v>301</v>
      </c>
      <c r="G3797" s="5"/>
      <c r="H3797" t="s">
        <v>224</v>
      </c>
      <c r="I3797" t="s">
        <v>29</v>
      </c>
      <c r="J3797" t="s">
        <v>292</v>
      </c>
      <c r="K3797" t="s">
        <v>29</v>
      </c>
      <c r="L3797" t="s">
        <v>29</v>
      </c>
    </row>
    <row r="3798" spans="1:12" x14ac:dyDescent="0.25">
      <c r="A3798">
        <v>18697314</v>
      </c>
      <c r="B3798" t="s">
        <v>6896</v>
      </c>
      <c r="C3798" t="s">
        <v>6897</v>
      </c>
      <c r="D3798" t="s">
        <v>5330</v>
      </c>
      <c r="E3798" t="s">
        <v>316</v>
      </c>
      <c r="F3798" t="s">
        <v>317</v>
      </c>
      <c r="G3798" s="5"/>
      <c r="H3798" t="s">
        <v>224</v>
      </c>
      <c r="I3798" t="s">
        <v>29</v>
      </c>
      <c r="J3798" t="s">
        <v>318</v>
      </c>
      <c r="K3798" t="s">
        <v>29</v>
      </c>
      <c r="L3798" t="s">
        <v>29</v>
      </c>
    </row>
    <row r="3799" spans="1:12" x14ac:dyDescent="0.25">
      <c r="A3799">
        <v>18697314</v>
      </c>
      <c r="B3799" t="s">
        <v>6898</v>
      </c>
      <c r="C3799" t="s">
        <v>701</v>
      </c>
      <c r="D3799" t="s">
        <v>569</v>
      </c>
      <c r="E3799" t="s">
        <v>265</v>
      </c>
      <c r="F3799" t="s">
        <v>460</v>
      </c>
      <c r="G3799" s="5"/>
      <c r="H3799" t="s">
        <v>224</v>
      </c>
      <c r="I3799" t="s">
        <v>29</v>
      </c>
      <c r="J3799" t="s">
        <v>225</v>
      </c>
      <c r="K3799" t="s">
        <v>29</v>
      </c>
      <c r="L3799" t="s">
        <v>29</v>
      </c>
    </row>
    <row r="3800" spans="1:12" x14ac:dyDescent="0.25">
      <c r="A3800">
        <v>18697314</v>
      </c>
      <c r="B3800" t="s">
        <v>6899</v>
      </c>
      <c r="C3800" t="s">
        <v>701</v>
      </c>
      <c r="D3800" t="s">
        <v>289</v>
      </c>
      <c r="E3800" t="s">
        <v>409</v>
      </c>
      <c r="F3800" t="s">
        <v>304</v>
      </c>
      <c r="G3800" s="5"/>
      <c r="H3800" t="s">
        <v>224</v>
      </c>
      <c r="I3800" t="s">
        <v>29</v>
      </c>
      <c r="J3800" t="s">
        <v>661</v>
      </c>
      <c r="K3800" t="s">
        <v>29</v>
      </c>
      <c r="L3800" t="s">
        <v>29</v>
      </c>
    </row>
    <row r="3801" spans="1:12" x14ac:dyDescent="0.25">
      <c r="A3801">
        <v>18697314</v>
      </c>
      <c r="B3801" t="s">
        <v>6900</v>
      </c>
      <c r="C3801" t="s">
        <v>4777</v>
      </c>
      <c r="D3801" t="s">
        <v>426</v>
      </c>
      <c r="E3801" t="s">
        <v>308</v>
      </c>
      <c r="F3801" t="s">
        <v>327</v>
      </c>
      <c r="G3801" s="5"/>
      <c r="H3801" t="s">
        <v>224</v>
      </c>
      <c r="I3801" t="s">
        <v>29</v>
      </c>
      <c r="J3801" t="s">
        <v>328</v>
      </c>
      <c r="K3801" t="s">
        <v>29</v>
      </c>
      <c r="L3801" t="s">
        <v>29</v>
      </c>
    </row>
    <row r="3802" spans="1:12" x14ac:dyDescent="0.25">
      <c r="A3802">
        <v>18697314</v>
      </c>
      <c r="B3802" t="s">
        <v>6901</v>
      </c>
      <c r="C3802" t="s">
        <v>4777</v>
      </c>
      <c r="D3802" t="s">
        <v>692</v>
      </c>
      <c r="E3802" t="s">
        <v>285</v>
      </c>
      <c r="F3802" t="s">
        <v>327</v>
      </c>
      <c r="G3802" s="5"/>
      <c r="H3802" t="s">
        <v>224</v>
      </c>
      <c r="I3802" t="s">
        <v>29</v>
      </c>
      <c r="J3802" t="s">
        <v>328</v>
      </c>
      <c r="K3802" t="s">
        <v>29</v>
      </c>
      <c r="L3802" t="s">
        <v>29</v>
      </c>
    </row>
    <row r="3803" spans="1:12" x14ac:dyDescent="0.25">
      <c r="A3803">
        <v>18697314</v>
      </c>
      <c r="B3803" t="s">
        <v>6902</v>
      </c>
      <c r="C3803" t="s">
        <v>4777</v>
      </c>
      <c r="D3803" t="s">
        <v>426</v>
      </c>
      <c r="E3803" t="s">
        <v>1200</v>
      </c>
      <c r="F3803" t="s">
        <v>237</v>
      </c>
      <c r="G3803" s="5"/>
      <c r="H3803" t="s">
        <v>224</v>
      </c>
      <c r="I3803" t="s">
        <v>29</v>
      </c>
      <c r="J3803" t="s">
        <v>238</v>
      </c>
      <c r="K3803" t="s">
        <v>29</v>
      </c>
      <c r="L3803" t="s">
        <v>29</v>
      </c>
    </row>
    <row r="3804" spans="1:12" x14ac:dyDescent="0.25">
      <c r="A3804">
        <v>18697314</v>
      </c>
      <c r="B3804" t="s">
        <v>6903</v>
      </c>
      <c r="C3804" t="s">
        <v>4777</v>
      </c>
      <c r="D3804" t="s">
        <v>426</v>
      </c>
      <c r="E3804" t="s">
        <v>245</v>
      </c>
      <c r="F3804" t="s">
        <v>349</v>
      </c>
      <c r="G3804" s="5"/>
      <c r="H3804" t="s">
        <v>224</v>
      </c>
      <c r="I3804" t="s">
        <v>29</v>
      </c>
      <c r="J3804" t="s">
        <v>262</v>
      </c>
      <c r="K3804" t="s">
        <v>29</v>
      </c>
      <c r="L3804" t="s">
        <v>29</v>
      </c>
    </row>
    <row r="3805" spans="1:12" x14ac:dyDescent="0.25">
      <c r="A3805">
        <v>18697314</v>
      </c>
      <c r="B3805" t="s">
        <v>6904</v>
      </c>
      <c r="C3805" t="s">
        <v>4777</v>
      </c>
      <c r="D3805" t="s">
        <v>426</v>
      </c>
      <c r="E3805" t="s">
        <v>1490</v>
      </c>
      <c r="F3805" t="s">
        <v>495</v>
      </c>
      <c r="G3805" s="5"/>
      <c r="H3805" t="s">
        <v>224</v>
      </c>
      <c r="I3805" t="s">
        <v>29</v>
      </c>
      <c r="J3805" t="s">
        <v>496</v>
      </c>
      <c r="K3805" t="s">
        <v>29</v>
      </c>
      <c r="L3805" t="s">
        <v>29</v>
      </c>
    </row>
    <row r="3806" spans="1:12" x14ac:dyDescent="0.25">
      <c r="A3806">
        <v>18697314</v>
      </c>
      <c r="B3806" t="s">
        <v>6905</v>
      </c>
      <c r="C3806" t="s">
        <v>4777</v>
      </c>
      <c r="D3806" t="s">
        <v>1287</v>
      </c>
      <c r="E3806" t="s">
        <v>959</v>
      </c>
      <c r="F3806" t="s">
        <v>327</v>
      </c>
      <c r="G3806" s="5"/>
      <c r="H3806" t="s">
        <v>224</v>
      </c>
      <c r="I3806" t="s">
        <v>29</v>
      </c>
      <c r="J3806" t="s">
        <v>323</v>
      </c>
      <c r="K3806" t="s">
        <v>29</v>
      </c>
      <c r="L3806" t="s">
        <v>29</v>
      </c>
    </row>
    <row r="3807" spans="1:12" x14ac:dyDescent="0.25">
      <c r="A3807">
        <v>18697314</v>
      </c>
      <c r="B3807" t="s">
        <v>6906</v>
      </c>
      <c r="C3807" t="s">
        <v>4777</v>
      </c>
      <c r="D3807" t="s">
        <v>579</v>
      </c>
      <c r="E3807" t="s">
        <v>851</v>
      </c>
      <c r="F3807" t="s">
        <v>449</v>
      </c>
      <c r="G3807" s="5"/>
      <c r="H3807" t="s">
        <v>224</v>
      </c>
      <c r="I3807" t="s">
        <v>29</v>
      </c>
      <c r="J3807" t="s">
        <v>450</v>
      </c>
      <c r="K3807" t="s">
        <v>29</v>
      </c>
      <c r="L3807" t="s">
        <v>29</v>
      </c>
    </row>
    <row r="3808" spans="1:12" x14ac:dyDescent="0.25">
      <c r="A3808">
        <v>18697314</v>
      </c>
      <c r="B3808" t="s">
        <v>6907</v>
      </c>
      <c r="C3808" t="s">
        <v>5189</v>
      </c>
      <c r="D3808" t="s">
        <v>2330</v>
      </c>
      <c r="E3808" t="s">
        <v>1051</v>
      </c>
      <c r="F3808" t="s">
        <v>291</v>
      </c>
      <c r="G3808" s="5"/>
      <c r="H3808" t="s">
        <v>224</v>
      </c>
      <c r="I3808" t="s">
        <v>29</v>
      </c>
      <c r="J3808" t="s">
        <v>292</v>
      </c>
      <c r="K3808" t="s">
        <v>29</v>
      </c>
      <c r="L3808" t="s">
        <v>29</v>
      </c>
    </row>
    <row r="3809" spans="1:12" x14ac:dyDescent="0.25">
      <c r="A3809">
        <v>18697314</v>
      </c>
      <c r="B3809" t="s">
        <v>6908</v>
      </c>
      <c r="C3809" t="s">
        <v>6909</v>
      </c>
      <c r="D3809" t="s">
        <v>284</v>
      </c>
      <c r="E3809" t="s">
        <v>400</v>
      </c>
      <c r="F3809" t="s">
        <v>309</v>
      </c>
      <c r="G3809" s="5"/>
      <c r="H3809" t="s">
        <v>224</v>
      </c>
      <c r="I3809" t="s">
        <v>29</v>
      </c>
      <c r="J3809" t="s">
        <v>310</v>
      </c>
      <c r="K3809" t="s">
        <v>29</v>
      </c>
      <c r="L3809" t="s">
        <v>29</v>
      </c>
    </row>
    <row r="3810" spans="1:12" x14ac:dyDescent="0.25">
      <c r="A3810">
        <v>18697314</v>
      </c>
      <c r="B3810" t="s">
        <v>6910</v>
      </c>
      <c r="C3810" t="s">
        <v>6911</v>
      </c>
      <c r="D3810" t="s">
        <v>3076</v>
      </c>
      <c r="E3810" t="s">
        <v>1255</v>
      </c>
      <c r="F3810" t="s">
        <v>2372</v>
      </c>
      <c r="G3810" s="5"/>
      <c r="H3810" t="s">
        <v>224</v>
      </c>
      <c r="I3810" t="s">
        <v>29</v>
      </c>
      <c r="J3810" t="s">
        <v>287</v>
      </c>
      <c r="K3810" t="s">
        <v>29</v>
      </c>
      <c r="L3810" t="s">
        <v>29</v>
      </c>
    </row>
    <row r="3811" spans="1:12" x14ac:dyDescent="0.25">
      <c r="A3811">
        <v>18697314</v>
      </c>
      <c r="B3811" t="s">
        <v>6912</v>
      </c>
      <c r="C3811" t="s">
        <v>5189</v>
      </c>
      <c r="D3811" t="s">
        <v>358</v>
      </c>
      <c r="E3811" t="s">
        <v>255</v>
      </c>
      <c r="F3811" t="s">
        <v>507</v>
      </c>
      <c r="G3811" s="5"/>
      <c r="H3811" t="s">
        <v>224</v>
      </c>
      <c r="I3811" t="s">
        <v>29</v>
      </c>
      <c r="J3811" t="s">
        <v>396</v>
      </c>
      <c r="K3811" t="s">
        <v>29</v>
      </c>
      <c r="L3811" t="s">
        <v>29</v>
      </c>
    </row>
    <row r="3812" spans="1:12" x14ac:dyDescent="0.25">
      <c r="A3812">
        <v>18697314</v>
      </c>
      <c r="B3812" t="s">
        <v>6913</v>
      </c>
      <c r="C3812" t="s">
        <v>5189</v>
      </c>
      <c r="D3812" t="s">
        <v>900</v>
      </c>
      <c r="E3812" t="s">
        <v>316</v>
      </c>
      <c r="F3812" t="s">
        <v>256</v>
      </c>
      <c r="G3812" s="5"/>
      <c r="H3812" t="s">
        <v>224</v>
      </c>
      <c r="I3812" t="s">
        <v>29</v>
      </c>
      <c r="J3812" t="s">
        <v>257</v>
      </c>
      <c r="K3812" t="s">
        <v>29</v>
      </c>
      <c r="L3812" t="s">
        <v>29</v>
      </c>
    </row>
    <row r="3813" spans="1:12" x14ac:dyDescent="0.25">
      <c r="A3813">
        <v>18697314</v>
      </c>
      <c r="B3813" t="s">
        <v>6914</v>
      </c>
      <c r="C3813" t="s">
        <v>5189</v>
      </c>
      <c r="D3813" t="s">
        <v>900</v>
      </c>
      <c r="E3813" t="s">
        <v>245</v>
      </c>
      <c r="F3813" t="s">
        <v>246</v>
      </c>
      <c r="G3813" s="5"/>
      <c r="H3813" t="s">
        <v>224</v>
      </c>
      <c r="I3813" t="s">
        <v>29</v>
      </c>
      <c r="J3813" t="s">
        <v>247</v>
      </c>
      <c r="K3813" t="s">
        <v>29</v>
      </c>
      <c r="L3813" t="s">
        <v>29</v>
      </c>
    </row>
    <row r="3814" spans="1:12" x14ac:dyDescent="0.25">
      <c r="A3814">
        <v>18697314</v>
      </c>
      <c r="B3814" t="s">
        <v>6915</v>
      </c>
      <c r="C3814" t="s">
        <v>6916</v>
      </c>
      <c r="D3814" t="s">
        <v>1152</v>
      </c>
      <c r="E3814" t="s">
        <v>652</v>
      </c>
      <c r="F3814" t="s">
        <v>627</v>
      </c>
      <c r="G3814" s="5"/>
      <c r="H3814" t="s">
        <v>224</v>
      </c>
      <c r="I3814" t="s">
        <v>29</v>
      </c>
      <c r="J3814" t="s">
        <v>225</v>
      </c>
      <c r="K3814" t="s">
        <v>29</v>
      </c>
      <c r="L3814" t="s">
        <v>29</v>
      </c>
    </row>
    <row r="3815" spans="1:12" x14ac:dyDescent="0.25">
      <c r="A3815">
        <v>18697314</v>
      </c>
      <c r="B3815" t="s">
        <v>6917</v>
      </c>
      <c r="C3815" t="s">
        <v>6918</v>
      </c>
      <c r="D3815" t="s">
        <v>783</v>
      </c>
      <c r="E3815" t="s">
        <v>579</v>
      </c>
      <c r="F3815" t="s">
        <v>449</v>
      </c>
      <c r="G3815" s="5"/>
      <c r="H3815" t="s">
        <v>224</v>
      </c>
      <c r="I3815" t="s">
        <v>29</v>
      </c>
      <c r="J3815" t="s">
        <v>450</v>
      </c>
      <c r="K3815" t="s">
        <v>29</v>
      </c>
      <c r="L3815" t="s">
        <v>29</v>
      </c>
    </row>
    <row r="3816" spans="1:12" x14ac:dyDescent="0.25">
      <c r="A3816">
        <v>18697314</v>
      </c>
      <c r="B3816" t="s">
        <v>6919</v>
      </c>
      <c r="C3816" t="s">
        <v>6918</v>
      </c>
      <c r="D3816" t="s">
        <v>652</v>
      </c>
      <c r="E3816" t="s">
        <v>4802</v>
      </c>
      <c r="F3816" t="s">
        <v>4803</v>
      </c>
      <c r="G3816" s="5"/>
      <c r="H3816" t="s">
        <v>224</v>
      </c>
      <c r="I3816" t="s">
        <v>29</v>
      </c>
      <c r="J3816" t="s">
        <v>287</v>
      </c>
      <c r="K3816" t="s">
        <v>29</v>
      </c>
      <c r="L3816" t="s">
        <v>29</v>
      </c>
    </row>
    <row r="3817" spans="1:12" x14ac:dyDescent="0.25">
      <c r="A3817">
        <v>18697314</v>
      </c>
      <c r="B3817" t="s">
        <v>6920</v>
      </c>
      <c r="C3817" t="s">
        <v>6918</v>
      </c>
      <c r="D3817" t="s">
        <v>657</v>
      </c>
      <c r="E3817" t="s">
        <v>399</v>
      </c>
      <c r="F3817" t="s">
        <v>327</v>
      </c>
      <c r="G3817" s="5"/>
      <c r="H3817" t="s">
        <v>224</v>
      </c>
      <c r="I3817" t="s">
        <v>29</v>
      </c>
      <c r="J3817" t="s">
        <v>323</v>
      </c>
      <c r="K3817" t="s">
        <v>29</v>
      </c>
      <c r="L3817" t="s">
        <v>29</v>
      </c>
    </row>
    <row r="3818" spans="1:12" x14ac:dyDescent="0.25">
      <c r="A3818">
        <v>18697314</v>
      </c>
      <c r="B3818" t="s">
        <v>6921</v>
      </c>
      <c r="C3818" t="s">
        <v>6922</v>
      </c>
      <c r="D3818" t="s">
        <v>348</v>
      </c>
      <c r="E3818" t="s">
        <v>473</v>
      </c>
      <c r="F3818" t="s">
        <v>386</v>
      </c>
      <c r="G3818" s="5"/>
      <c r="H3818" t="s">
        <v>224</v>
      </c>
      <c r="I3818" t="s">
        <v>29</v>
      </c>
      <c r="J3818" t="s">
        <v>305</v>
      </c>
      <c r="K3818" t="s">
        <v>29</v>
      </c>
      <c r="L3818" t="s">
        <v>29</v>
      </c>
    </row>
    <row r="3819" spans="1:12" x14ac:dyDescent="0.25">
      <c r="A3819">
        <v>18697314</v>
      </c>
      <c r="B3819" t="s">
        <v>6923</v>
      </c>
      <c r="C3819" t="s">
        <v>6924</v>
      </c>
      <c r="D3819" t="s">
        <v>6925</v>
      </c>
      <c r="E3819" t="s">
        <v>400</v>
      </c>
      <c r="F3819" t="s">
        <v>1718</v>
      </c>
      <c r="G3819" s="5"/>
      <c r="H3819" t="s">
        <v>224</v>
      </c>
      <c r="I3819" t="s">
        <v>29</v>
      </c>
      <c r="J3819" t="s">
        <v>225</v>
      </c>
      <c r="K3819" t="s">
        <v>29</v>
      </c>
      <c r="L3819" t="s">
        <v>29</v>
      </c>
    </row>
    <row r="3820" spans="1:12" x14ac:dyDescent="0.25">
      <c r="A3820">
        <v>18697314</v>
      </c>
      <c r="B3820" t="s">
        <v>6926</v>
      </c>
      <c r="C3820" t="s">
        <v>6924</v>
      </c>
      <c r="D3820" t="s">
        <v>869</v>
      </c>
      <c r="E3820" t="s">
        <v>348</v>
      </c>
      <c r="F3820" t="s">
        <v>386</v>
      </c>
      <c r="G3820" s="5"/>
      <c r="H3820" t="s">
        <v>224</v>
      </c>
      <c r="I3820" t="s">
        <v>29</v>
      </c>
      <c r="J3820" t="s">
        <v>305</v>
      </c>
      <c r="K3820" t="s">
        <v>29</v>
      </c>
      <c r="L3820" t="s">
        <v>29</v>
      </c>
    </row>
    <row r="3821" spans="1:12" x14ac:dyDescent="0.25">
      <c r="A3821">
        <v>18697314</v>
      </c>
      <c r="B3821" t="s">
        <v>6927</v>
      </c>
      <c r="C3821" t="s">
        <v>6924</v>
      </c>
      <c r="D3821" t="s">
        <v>409</v>
      </c>
      <c r="E3821" t="s">
        <v>299</v>
      </c>
      <c r="F3821" t="s">
        <v>256</v>
      </c>
      <c r="G3821" s="5"/>
      <c r="H3821" t="s">
        <v>224</v>
      </c>
      <c r="I3821" t="s">
        <v>29</v>
      </c>
      <c r="J3821" t="s">
        <v>257</v>
      </c>
      <c r="K3821" t="s">
        <v>29</v>
      </c>
      <c r="L3821" t="s">
        <v>29</v>
      </c>
    </row>
    <row r="3822" spans="1:12" x14ac:dyDescent="0.25">
      <c r="A3822">
        <v>18697314</v>
      </c>
      <c r="B3822" t="s">
        <v>6928</v>
      </c>
      <c r="C3822" t="s">
        <v>6924</v>
      </c>
      <c r="D3822" t="s">
        <v>504</v>
      </c>
      <c r="E3822" t="s">
        <v>755</v>
      </c>
      <c r="F3822" t="s">
        <v>291</v>
      </c>
      <c r="G3822" s="5"/>
      <c r="H3822" t="s">
        <v>224</v>
      </c>
      <c r="I3822" t="s">
        <v>29</v>
      </c>
      <c r="J3822" t="s">
        <v>292</v>
      </c>
      <c r="K3822" t="s">
        <v>29</v>
      </c>
      <c r="L3822" t="s">
        <v>29</v>
      </c>
    </row>
    <row r="3823" spans="1:12" x14ac:dyDescent="0.25">
      <c r="A3823">
        <v>18697314</v>
      </c>
      <c r="B3823" t="s">
        <v>6929</v>
      </c>
      <c r="C3823" t="s">
        <v>6930</v>
      </c>
      <c r="D3823" t="s">
        <v>783</v>
      </c>
      <c r="E3823" t="s">
        <v>6931</v>
      </c>
      <c r="F3823" t="s">
        <v>584</v>
      </c>
      <c r="G3823" s="5"/>
      <c r="H3823" t="s">
        <v>224</v>
      </c>
      <c r="I3823" t="s">
        <v>29</v>
      </c>
      <c r="J3823" t="s">
        <v>323</v>
      </c>
      <c r="K3823" t="s">
        <v>29</v>
      </c>
      <c r="L3823" t="s">
        <v>29</v>
      </c>
    </row>
    <row r="3824" spans="1:12" x14ac:dyDescent="0.25">
      <c r="A3824">
        <v>18697314</v>
      </c>
      <c r="B3824" t="s">
        <v>6932</v>
      </c>
      <c r="C3824" t="s">
        <v>6933</v>
      </c>
      <c r="D3824" t="s">
        <v>308</v>
      </c>
      <c r="E3824" t="s">
        <v>240</v>
      </c>
      <c r="F3824" t="s">
        <v>460</v>
      </c>
      <c r="G3824" s="5"/>
      <c r="H3824" t="s">
        <v>224</v>
      </c>
      <c r="I3824" t="s">
        <v>29</v>
      </c>
      <c r="J3824" t="s">
        <v>225</v>
      </c>
      <c r="K3824" t="s">
        <v>29</v>
      </c>
      <c r="L3824" t="s">
        <v>29</v>
      </c>
    </row>
    <row r="3825" spans="1:12" x14ac:dyDescent="0.25">
      <c r="A3825">
        <v>18697314</v>
      </c>
      <c r="B3825" t="s">
        <v>6934</v>
      </c>
      <c r="C3825" t="s">
        <v>6935</v>
      </c>
      <c r="D3825" t="s">
        <v>3916</v>
      </c>
      <c r="E3825" t="s">
        <v>510</v>
      </c>
      <c r="F3825" t="s">
        <v>1433</v>
      </c>
      <c r="G3825" s="5"/>
      <c r="H3825" t="s">
        <v>224</v>
      </c>
      <c r="I3825" t="s">
        <v>29</v>
      </c>
      <c r="J3825" t="s">
        <v>238</v>
      </c>
      <c r="K3825" t="s">
        <v>29</v>
      </c>
      <c r="L3825" t="s">
        <v>29</v>
      </c>
    </row>
    <row r="3826" spans="1:12" x14ac:dyDescent="0.25">
      <c r="A3826">
        <v>18697314</v>
      </c>
      <c r="B3826" t="s">
        <v>6936</v>
      </c>
      <c r="C3826" t="s">
        <v>6937</v>
      </c>
      <c r="D3826" t="s">
        <v>337</v>
      </c>
      <c r="E3826" t="s">
        <v>384</v>
      </c>
      <c r="F3826" t="s">
        <v>338</v>
      </c>
      <c r="G3826" s="5"/>
      <c r="H3826" t="s">
        <v>224</v>
      </c>
      <c r="I3826" t="s">
        <v>29</v>
      </c>
      <c r="J3826" t="s">
        <v>339</v>
      </c>
      <c r="K3826" t="s">
        <v>29</v>
      </c>
      <c r="L3826" t="s">
        <v>29</v>
      </c>
    </row>
    <row r="3827" spans="1:12" x14ac:dyDescent="0.25">
      <c r="A3827">
        <v>18697314</v>
      </c>
      <c r="B3827" t="s">
        <v>6938</v>
      </c>
      <c r="C3827" t="s">
        <v>6937</v>
      </c>
      <c r="D3827" t="s">
        <v>337</v>
      </c>
      <c r="E3827" t="s">
        <v>240</v>
      </c>
      <c r="F3827" t="s">
        <v>338</v>
      </c>
      <c r="G3827" s="5"/>
      <c r="H3827" t="s">
        <v>224</v>
      </c>
      <c r="I3827" t="s">
        <v>29</v>
      </c>
      <c r="J3827" t="s">
        <v>339</v>
      </c>
      <c r="K3827" t="s">
        <v>29</v>
      </c>
      <c r="L3827" t="s">
        <v>29</v>
      </c>
    </row>
    <row r="3828" spans="1:12" x14ac:dyDescent="0.25">
      <c r="A3828">
        <v>18697314</v>
      </c>
      <c r="B3828" t="s">
        <v>6939</v>
      </c>
      <c r="C3828" t="s">
        <v>6937</v>
      </c>
      <c r="D3828" t="s">
        <v>5854</v>
      </c>
      <c r="E3828" t="s">
        <v>6940</v>
      </c>
      <c r="F3828" t="s">
        <v>495</v>
      </c>
      <c r="G3828" s="5"/>
      <c r="H3828" t="s">
        <v>224</v>
      </c>
      <c r="I3828" t="s">
        <v>29</v>
      </c>
      <c r="J3828" t="s">
        <v>496</v>
      </c>
      <c r="K3828" t="s">
        <v>29</v>
      </c>
      <c r="L3828" t="s">
        <v>29</v>
      </c>
    </row>
    <row r="3829" spans="1:12" x14ac:dyDescent="0.25">
      <c r="A3829">
        <v>18697314</v>
      </c>
      <c r="B3829" t="s">
        <v>6941</v>
      </c>
      <c r="C3829" t="s">
        <v>253</v>
      </c>
      <c r="D3829" t="s">
        <v>265</v>
      </c>
      <c r="E3829" t="s">
        <v>470</v>
      </c>
      <c r="F3829" t="s">
        <v>460</v>
      </c>
      <c r="G3829" s="5"/>
      <c r="H3829" t="s">
        <v>224</v>
      </c>
      <c r="I3829" t="s">
        <v>29</v>
      </c>
      <c r="J3829" t="s">
        <v>225</v>
      </c>
      <c r="K3829" t="s">
        <v>29</v>
      </c>
      <c r="L3829" t="s">
        <v>29</v>
      </c>
    </row>
    <row r="3830" spans="1:12" x14ac:dyDescent="0.25">
      <c r="A3830">
        <v>18697314</v>
      </c>
      <c r="B3830" t="s">
        <v>6942</v>
      </c>
      <c r="C3830" t="s">
        <v>253</v>
      </c>
      <c r="D3830" t="s">
        <v>265</v>
      </c>
      <c r="E3830" t="s">
        <v>308</v>
      </c>
      <c r="F3830" t="s">
        <v>460</v>
      </c>
      <c r="G3830" s="5"/>
      <c r="H3830" t="s">
        <v>224</v>
      </c>
      <c r="I3830" t="s">
        <v>29</v>
      </c>
      <c r="J3830" t="s">
        <v>225</v>
      </c>
      <c r="K3830" t="s">
        <v>29</v>
      </c>
      <c r="L3830" t="s">
        <v>29</v>
      </c>
    </row>
    <row r="3831" spans="1:12" x14ac:dyDescent="0.25">
      <c r="A3831">
        <v>18697314</v>
      </c>
      <c r="B3831" t="s">
        <v>6943</v>
      </c>
      <c r="C3831" t="s">
        <v>253</v>
      </c>
      <c r="D3831" t="s">
        <v>421</v>
      </c>
      <c r="E3831" t="s">
        <v>530</v>
      </c>
      <c r="F3831" t="s">
        <v>1976</v>
      </c>
      <c r="G3831" s="5"/>
      <c r="H3831" t="s">
        <v>224</v>
      </c>
      <c r="I3831" t="s">
        <v>29</v>
      </c>
      <c r="J3831" t="s">
        <v>437</v>
      </c>
      <c r="K3831" t="s">
        <v>29</v>
      </c>
      <c r="L3831" t="s">
        <v>29</v>
      </c>
    </row>
    <row r="3832" spans="1:12" x14ac:dyDescent="0.25">
      <c r="A3832">
        <v>18697314</v>
      </c>
      <c r="B3832" t="s">
        <v>6944</v>
      </c>
      <c r="C3832" t="s">
        <v>253</v>
      </c>
      <c r="D3832" t="s">
        <v>968</v>
      </c>
      <c r="E3832" t="s">
        <v>968</v>
      </c>
      <c r="F3832" t="s">
        <v>1309</v>
      </c>
      <c r="G3832" s="5"/>
      <c r="H3832" t="s">
        <v>224</v>
      </c>
      <c r="I3832" t="s">
        <v>29</v>
      </c>
      <c r="J3832" t="s">
        <v>432</v>
      </c>
      <c r="K3832" t="s">
        <v>29</v>
      </c>
      <c r="L3832" t="s">
        <v>29</v>
      </c>
    </row>
    <row r="3833" spans="1:12" x14ac:dyDescent="0.25">
      <c r="A3833">
        <v>18697314</v>
      </c>
      <c r="B3833" t="s">
        <v>6945</v>
      </c>
      <c r="C3833" t="s">
        <v>6946</v>
      </c>
      <c r="D3833" t="s">
        <v>245</v>
      </c>
      <c r="E3833" t="s">
        <v>348</v>
      </c>
      <c r="F3833" t="s">
        <v>901</v>
      </c>
      <c r="G3833" s="5"/>
      <c r="H3833" t="s">
        <v>224</v>
      </c>
      <c r="I3833" t="s">
        <v>29</v>
      </c>
      <c r="J3833" t="s">
        <v>247</v>
      </c>
      <c r="K3833" t="s">
        <v>29</v>
      </c>
      <c r="L3833" t="s">
        <v>29</v>
      </c>
    </row>
    <row r="3834" spans="1:12" x14ac:dyDescent="0.25">
      <c r="A3834">
        <v>18697314</v>
      </c>
      <c r="B3834" t="s">
        <v>6947</v>
      </c>
      <c r="C3834" t="s">
        <v>253</v>
      </c>
      <c r="D3834" t="s">
        <v>2010</v>
      </c>
      <c r="E3834" t="s">
        <v>2457</v>
      </c>
      <c r="F3834" t="s">
        <v>3498</v>
      </c>
      <c r="G3834" s="5"/>
      <c r="H3834" t="s">
        <v>224</v>
      </c>
      <c r="I3834" t="s">
        <v>29</v>
      </c>
      <c r="J3834" t="s">
        <v>432</v>
      </c>
      <c r="K3834" t="s">
        <v>29</v>
      </c>
      <c r="L3834" t="s">
        <v>29</v>
      </c>
    </row>
    <row r="3835" spans="1:12" x14ac:dyDescent="0.25">
      <c r="A3835">
        <v>18697314</v>
      </c>
      <c r="B3835" t="s">
        <v>6948</v>
      </c>
      <c r="C3835" t="s">
        <v>2358</v>
      </c>
      <c r="D3835" t="s">
        <v>308</v>
      </c>
      <c r="E3835" t="s">
        <v>279</v>
      </c>
      <c r="F3835" t="s">
        <v>1356</v>
      </c>
      <c r="G3835" s="5"/>
      <c r="H3835" t="s">
        <v>224</v>
      </c>
      <c r="I3835" t="s">
        <v>29</v>
      </c>
      <c r="J3835" t="s">
        <v>323</v>
      </c>
      <c r="K3835" t="s">
        <v>29</v>
      </c>
      <c r="L3835" t="s">
        <v>29</v>
      </c>
    </row>
    <row r="3836" spans="1:12" x14ac:dyDescent="0.25">
      <c r="A3836">
        <v>18697314</v>
      </c>
      <c r="B3836" t="s">
        <v>6949</v>
      </c>
      <c r="C3836" t="s">
        <v>2358</v>
      </c>
      <c r="D3836" t="s">
        <v>755</v>
      </c>
      <c r="E3836" t="s">
        <v>388</v>
      </c>
      <c r="F3836" t="s">
        <v>2911</v>
      </c>
      <c r="G3836" s="5"/>
      <c r="H3836" t="s">
        <v>224</v>
      </c>
      <c r="I3836" t="s">
        <v>29</v>
      </c>
      <c r="J3836" t="s">
        <v>225</v>
      </c>
      <c r="K3836" t="s">
        <v>29</v>
      </c>
      <c r="L3836" t="s">
        <v>29</v>
      </c>
    </row>
    <row r="3837" spans="1:12" x14ac:dyDescent="0.25">
      <c r="A3837">
        <v>18697314</v>
      </c>
      <c r="B3837" t="s">
        <v>6950</v>
      </c>
      <c r="C3837" t="s">
        <v>2358</v>
      </c>
      <c r="D3837" t="s">
        <v>2076</v>
      </c>
      <c r="E3837" t="s">
        <v>690</v>
      </c>
      <c r="F3837" t="s">
        <v>267</v>
      </c>
      <c r="G3837" s="5"/>
      <c r="H3837" t="s">
        <v>224</v>
      </c>
      <c r="I3837" t="s">
        <v>29</v>
      </c>
      <c r="J3837" t="s">
        <v>268</v>
      </c>
      <c r="K3837" t="s">
        <v>29</v>
      </c>
      <c r="L3837" t="s">
        <v>29</v>
      </c>
    </row>
    <row r="3838" spans="1:12" x14ac:dyDescent="0.25">
      <c r="A3838">
        <v>18697314</v>
      </c>
      <c r="B3838" t="s">
        <v>6951</v>
      </c>
      <c r="C3838" t="s">
        <v>2358</v>
      </c>
      <c r="D3838" t="s">
        <v>221</v>
      </c>
      <c r="E3838" t="s">
        <v>2734</v>
      </c>
      <c r="F3838" t="s">
        <v>406</v>
      </c>
      <c r="G3838" s="5"/>
      <c r="H3838" t="s">
        <v>224</v>
      </c>
      <c r="I3838" t="s">
        <v>29</v>
      </c>
      <c r="J3838" t="s">
        <v>339</v>
      </c>
      <c r="K3838" t="s">
        <v>29</v>
      </c>
      <c r="L3838" t="s">
        <v>29</v>
      </c>
    </row>
    <row r="3839" spans="1:12" x14ac:dyDescent="0.25">
      <c r="A3839">
        <v>18697314</v>
      </c>
      <c r="B3839" t="s">
        <v>6952</v>
      </c>
      <c r="C3839" t="s">
        <v>6953</v>
      </c>
      <c r="D3839" t="s">
        <v>6954</v>
      </c>
      <c r="E3839" t="s">
        <v>5390</v>
      </c>
      <c r="F3839" t="s">
        <v>1302</v>
      </c>
      <c r="G3839" s="5"/>
      <c r="H3839" t="s">
        <v>224</v>
      </c>
      <c r="I3839" t="s">
        <v>29</v>
      </c>
      <c r="J3839" t="s">
        <v>613</v>
      </c>
      <c r="K3839" t="s">
        <v>29</v>
      </c>
      <c r="L3839" t="s">
        <v>29</v>
      </c>
    </row>
    <row r="3840" spans="1:12" x14ac:dyDescent="0.25">
      <c r="A3840">
        <v>18697314</v>
      </c>
      <c r="B3840" t="s">
        <v>6955</v>
      </c>
      <c r="C3840" t="s">
        <v>2358</v>
      </c>
      <c r="D3840" t="s">
        <v>409</v>
      </c>
      <c r="E3840" t="s">
        <v>266</v>
      </c>
      <c r="F3840" t="s">
        <v>304</v>
      </c>
      <c r="G3840" s="5"/>
      <c r="H3840" t="s">
        <v>224</v>
      </c>
      <c r="I3840" t="s">
        <v>29</v>
      </c>
      <c r="J3840" t="s">
        <v>661</v>
      </c>
      <c r="K3840" t="s">
        <v>29</v>
      </c>
      <c r="L3840" t="s">
        <v>29</v>
      </c>
    </row>
    <row r="3841" spans="1:12" x14ac:dyDescent="0.25">
      <c r="A3841">
        <v>18697314</v>
      </c>
      <c r="B3841" t="s">
        <v>6956</v>
      </c>
      <c r="C3841" t="s">
        <v>2358</v>
      </c>
      <c r="D3841" t="s">
        <v>409</v>
      </c>
      <c r="E3841" t="s">
        <v>522</v>
      </c>
      <c r="F3841" t="s">
        <v>304</v>
      </c>
      <c r="G3841" s="5"/>
      <c r="H3841" t="s">
        <v>224</v>
      </c>
      <c r="I3841" t="s">
        <v>29</v>
      </c>
      <c r="J3841" t="s">
        <v>661</v>
      </c>
      <c r="K3841" t="s">
        <v>29</v>
      </c>
      <c r="L3841" t="s">
        <v>29</v>
      </c>
    </row>
    <row r="3842" spans="1:12" x14ac:dyDescent="0.25">
      <c r="A3842">
        <v>18697314</v>
      </c>
      <c r="B3842" t="s">
        <v>6957</v>
      </c>
      <c r="C3842" t="s">
        <v>1709</v>
      </c>
      <c r="D3842" t="s">
        <v>265</v>
      </c>
      <c r="E3842" t="s">
        <v>279</v>
      </c>
      <c r="F3842" t="s">
        <v>646</v>
      </c>
      <c r="G3842" s="5"/>
      <c r="H3842" t="s">
        <v>224</v>
      </c>
      <c r="I3842" t="s">
        <v>29</v>
      </c>
      <c r="J3842" t="s">
        <v>287</v>
      </c>
      <c r="K3842" t="s">
        <v>29</v>
      </c>
      <c r="L3842" t="s">
        <v>29</v>
      </c>
    </row>
    <row r="3843" spans="1:12" x14ac:dyDescent="0.25">
      <c r="A3843">
        <v>18697314</v>
      </c>
      <c r="B3843" t="s">
        <v>6958</v>
      </c>
      <c r="C3843" t="s">
        <v>2358</v>
      </c>
      <c r="D3843" t="s">
        <v>337</v>
      </c>
      <c r="E3843" t="s">
        <v>409</v>
      </c>
      <c r="F3843" t="s">
        <v>338</v>
      </c>
      <c r="G3843" s="5"/>
      <c r="H3843" t="s">
        <v>224</v>
      </c>
      <c r="I3843" t="s">
        <v>29</v>
      </c>
      <c r="J3843" t="s">
        <v>339</v>
      </c>
      <c r="K3843" t="s">
        <v>29</v>
      </c>
      <c r="L3843" t="s">
        <v>29</v>
      </c>
    </row>
    <row r="3844" spans="1:12" x14ac:dyDescent="0.25">
      <c r="A3844">
        <v>18697314</v>
      </c>
      <c r="B3844" t="s">
        <v>6959</v>
      </c>
      <c r="C3844" t="s">
        <v>2358</v>
      </c>
      <c r="D3844" t="s">
        <v>499</v>
      </c>
      <c r="E3844" t="s">
        <v>516</v>
      </c>
      <c r="F3844" t="s">
        <v>500</v>
      </c>
      <c r="G3844" s="5"/>
      <c r="H3844" t="s">
        <v>224</v>
      </c>
      <c r="I3844" t="s">
        <v>29</v>
      </c>
      <c r="J3844" t="s">
        <v>501</v>
      </c>
      <c r="K3844" t="s">
        <v>29</v>
      </c>
      <c r="L3844" t="s">
        <v>29</v>
      </c>
    </row>
    <row r="3845" spans="1:12" x14ac:dyDescent="0.25">
      <c r="A3845">
        <v>18697314</v>
      </c>
      <c r="B3845" t="s">
        <v>6960</v>
      </c>
      <c r="C3845" t="s">
        <v>2358</v>
      </c>
      <c r="D3845" t="s">
        <v>721</v>
      </c>
      <c r="E3845" t="s">
        <v>341</v>
      </c>
      <c r="F3845" t="s">
        <v>301</v>
      </c>
      <c r="G3845" s="5"/>
      <c r="H3845" t="s">
        <v>224</v>
      </c>
      <c r="I3845" t="s">
        <v>29</v>
      </c>
      <c r="J3845" t="s">
        <v>292</v>
      </c>
      <c r="K3845" t="s">
        <v>29</v>
      </c>
      <c r="L3845" t="s">
        <v>29</v>
      </c>
    </row>
    <row r="3846" spans="1:12" x14ac:dyDescent="0.25">
      <c r="A3846">
        <v>18697314</v>
      </c>
      <c r="B3846" t="s">
        <v>6961</v>
      </c>
      <c r="C3846" t="s">
        <v>2358</v>
      </c>
      <c r="D3846" t="s">
        <v>341</v>
      </c>
      <c r="E3846" t="s">
        <v>316</v>
      </c>
      <c r="F3846" t="s">
        <v>1976</v>
      </c>
      <c r="G3846" s="5"/>
      <c r="H3846" t="s">
        <v>224</v>
      </c>
      <c r="I3846" t="s">
        <v>29</v>
      </c>
      <c r="J3846" t="s">
        <v>437</v>
      </c>
      <c r="K3846" t="s">
        <v>29</v>
      </c>
      <c r="L3846" t="s">
        <v>29</v>
      </c>
    </row>
    <row r="3847" spans="1:12" x14ac:dyDescent="0.25">
      <c r="A3847">
        <v>18697314</v>
      </c>
      <c r="B3847" t="s">
        <v>6962</v>
      </c>
      <c r="C3847" t="s">
        <v>2358</v>
      </c>
      <c r="D3847" t="s">
        <v>343</v>
      </c>
      <c r="E3847" t="s">
        <v>499</v>
      </c>
      <c r="F3847" t="s">
        <v>616</v>
      </c>
      <c r="G3847" s="5"/>
      <c r="H3847" t="s">
        <v>224</v>
      </c>
      <c r="I3847" t="s">
        <v>29</v>
      </c>
      <c r="J3847" t="s">
        <v>501</v>
      </c>
      <c r="K3847" t="s">
        <v>29</v>
      </c>
      <c r="L3847" t="s">
        <v>29</v>
      </c>
    </row>
    <row r="3848" spans="1:12" x14ac:dyDescent="0.25">
      <c r="A3848">
        <v>18697314</v>
      </c>
      <c r="B3848" t="s">
        <v>6963</v>
      </c>
      <c r="C3848" t="s">
        <v>2358</v>
      </c>
      <c r="D3848" t="s">
        <v>2457</v>
      </c>
      <c r="E3848" t="s">
        <v>409</v>
      </c>
      <c r="F3848" t="s">
        <v>1146</v>
      </c>
      <c r="G3848" s="5"/>
      <c r="H3848" t="s">
        <v>224</v>
      </c>
      <c r="I3848" t="s">
        <v>29</v>
      </c>
      <c r="J3848" t="s">
        <v>432</v>
      </c>
      <c r="K3848" t="s">
        <v>29</v>
      </c>
      <c r="L3848" t="s">
        <v>29</v>
      </c>
    </row>
    <row r="3849" spans="1:12" x14ac:dyDescent="0.25">
      <c r="A3849">
        <v>18697314</v>
      </c>
      <c r="B3849" t="s">
        <v>6964</v>
      </c>
      <c r="C3849" t="s">
        <v>2358</v>
      </c>
      <c r="D3849" t="s">
        <v>358</v>
      </c>
      <c r="E3849" t="s">
        <v>6965</v>
      </c>
      <c r="F3849" t="s">
        <v>1336</v>
      </c>
      <c r="G3849" s="5"/>
      <c r="H3849" t="s">
        <v>224</v>
      </c>
      <c r="I3849" t="s">
        <v>29</v>
      </c>
      <c r="J3849" t="s">
        <v>268</v>
      </c>
      <c r="K3849" t="s">
        <v>29</v>
      </c>
      <c r="L3849" t="s">
        <v>29</v>
      </c>
    </row>
    <row r="3850" spans="1:12" x14ac:dyDescent="0.25">
      <c r="A3850">
        <v>18697314</v>
      </c>
      <c r="B3850" t="s">
        <v>6966</v>
      </c>
      <c r="C3850" t="s">
        <v>2358</v>
      </c>
      <c r="D3850" t="s">
        <v>504</v>
      </c>
      <c r="E3850" t="s">
        <v>348</v>
      </c>
      <c r="F3850" t="s">
        <v>349</v>
      </c>
      <c r="G3850" s="5"/>
      <c r="H3850" t="s">
        <v>224</v>
      </c>
      <c r="I3850" t="s">
        <v>29</v>
      </c>
      <c r="J3850" t="s">
        <v>262</v>
      </c>
      <c r="K3850" t="s">
        <v>29</v>
      </c>
      <c r="L3850" t="s">
        <v>29</v>
      </c>
    </row>
    <row r="3851" spans="1:12" x14ac:dyDescent="0.25">
      <c r="A3851">
        <v>18697314</v>
      </c>
      <c r="B3851" t="s">
        <v>6967</v>
      </c>
      <c r="C3851" t="s">
        <v>2358</v>
      </c>
      <c r="D3851" t="s">
        <v>6968</v>
      </c>
      <c r="E3851" t="s">
        <v>221</v>
      </c>
      <c r="F3851" t="s">
        <v>646</v>
      </c>
      <c r="G3851" s="5"/>
      <c r="H3851" t="s">
        <v>224</v>
      </c>
      <c r="I3851" t="s">
        <v>29</v>
      </c>
      <c r="J3851" t="s">
        <v>287</v>
      </c>
      <c r="K3851" t="s">
        <v>29</v>
      </c>
      <c r="L3851" t="s">
        <v>29</v>
      </c>
    </row>
    <row r="3852" spans="1:12" x14ac:dyDescent="0.25">
      <c r="A3852">
        <v>18697314</v>
      </c>
      <c r="B3852" t="s">
        <v>6969</v>
      </c>
      <c r="C3852" t="s">
        <v>6970</v>
      </c>
      <c r="D3852" t="s">
        <v>601</v>
      </c>
      <c r="E3852" t="s">
        <v>721</v>
      </c>
      <c r="F3852" t="s">
        <v>296</v>
      </c>
      <c r="G3852" s="5"/>
      <c r="H3852" t="s">
        <v>224</v>
      </c>
      <c r="I3852" t="s">
        <v>29</v>
      </c>
      <c r="J3852" t="s">
        <v>292</v>
      </c>
      <c r="K3852" t="s">
        <v>29</v>
      </c>
      <c r="L3852" t="s">
        <v>29</v>
      </c>
    </row>
    <row r="3853" spans="1:12" x14ac:dyDescent="0.25">
      <c r="A3853">
        <v>18697314</v>
      </c>
      <c r="B3853" t="s">
        <v>6971</v>
      </c>
      <c r="C3853" t="s">
        <v>5479</v>
      </c>
      <c r="D3853" t="s">
        <v>240</v>
      </c>
      <c r="E3853" t="s">
        <v>2011</v>
      </c>
      <c r="F3853" t="s">
        <v>2012</v>
      </c>
      <c r="G3853" s="5"/>
      <c r="H3853" t="s">
        <v>224</v>
      </c>
      <c r="I3853" t="s">
        <v>29</v>
      </c>
      <c r="J3853" t="s">
        <v>467</v>
      </c>
      <c r="K3853" t="s">
        <v>29</v>
      </c>
      <c r="L3853" t="s">
        <v>29</v>
      </c>
    </row>
    <row r="3854" spans="1:12" x14ac:dyDescent="0.25">
      <c r="A3854">
        <v>18697314</v>
      </c>
      <c r="B3854" t="s">
        <v>6972</v>
      </c>
      <c r="C3854" t="s">
        <v>6973</v>
      </c>
      <c r="D3854" t="s">
        <v>255</v>
      </c>
      <c r="E3854" t="s">
        <v>358</v>
      </c>
      <c r="F3854" t="s">
        <v>507</v>
      </c>
      <c r="G3854" s="5"/>
      <c r="H3854" t="s">
        <v>224</v>
      </c>
      <c r="I3854" t="s">
        <v>29</v>
      </c>
      <c r="J3854" t="s">
        <v>396</v>
      </c>
      <c r="K3854" t="s">
        <v>29</v>
      </c>
      <c r="L3854" t="s">
        <v>29</v>
      </c>
    </row>
    <row r="3855" spans="1:12" x14ac:dyDescent="0.25">
      <c r="A3855">
        <v>18697314</v>
      </c>
      <c r="B3855" t="s">
        <v>6974</v>
      </c>
      <c r="C3855" t="s">
        <v>6970</v>
      </c>
      <c r="D3855" t="s">
        <v>400</v>
      </c>
      <c r="E3855" t="s">
        <v>236</v>
      </c>
      <c r="F3855" t="s">
        <v>546</v>
      </c>
      <c r="G3855" s="5"/>
      <c r="H3855" t="s">
        <v>224</v>
      </c>
      <c r="I3855" t="s">
        <v>29</v>
      </c>
      <c r="J3855" t="s">
        <v>287</v>
      </c>
      <c r="K3855" t="s">
        <v>29</v>
      </c>
      <c r="L3855" t="s">
        <v>29</v>
      </c>
    </row>
    <row r="3856" spans="1:12" x14ac:dyDescent="0.25">
      <c r="A3856">
        <v>18697314</v>
      </c>
      <c r="B3856" t="s">
        <v>6975</v>
      </c>
      <c r="C3856" t="s">
        <v>6970</v>
      </c>
      <c r="D3856" t="s">
        <v>241</v>
      </c>
      <c r="E3856" t="s">
        <v>6976</v>
      </c>
      <c r="F3856" t="s">
        <v>338</v>
      </c>
      <c r="G3856" s="5"/>
      <c r="H3856" t="s">
        <v>224</v>
      </c>
      <c r="I3856" t="s">
        <v>29</v>
      </c>
      <c r="J3856" t="s">
        <v>339</v>
      </c>
      <c r="K3856" t="s">
        <v>29</v>
      </c>
      <c r="L3856" t="s">
        <v>29</v>
      </c>
    </row>
    <row r="3857" spans="1:12" x14ac:dyDescent="0.25">
      <c r="A3857">
        <v>18697314</v>
      </c>
      <c r="B3857" t="s">
        <v>6977</v>
      </c>
      <c r="C3857" t="s">
        <v>6970</v>
      </c>
      <c r="D3857" t="s">
        <v>586</v>
      </c>
      <c r="E3857" t="s">
        <v>900</v>
      </c>
      <c r="F3857" t="s">
        <v>2761</v>
      </c>
      <c r="G3857" s="5"/>
      <c r="H3857" t="s">
        <v>224</v>
      </c>
      <c r="I3857" t="s">
        <v>29</v>
      </c>
      <c r="J3857" t="s">
        <v>238</v>
      </c>
      <c r="K3857" t="s">
        <v>29</v>
      </c>
      <c r="L3857" t="s">
        <v>29</v>
      </c>
    </row>
    <row r="3858" spans="1:12" x14ac:dyDescent="0.25">
      <c r="A3858">
        <v>18697314</v>
      </c>
      <c r="B3858" t="s">
        <v>6978</v>
      </c>
      <c r="C3858" t="s">
        <v>6970</v>
      </c>
      <c r="D3858" t="s">
        <v>1170</v>
      </c>
      <c r="E3858" t="s">
        <v>642</v>
      </c>
      <c r="F3858" t="s">
        <v>1543</v>
      </c>
      <c r="G3858" s="5"/>
      <c r="H3858" t="s">
        <v>224</v>
      </c>
      <c r="I3858" t="s">
        <v>29</v>
      </c>
      <c r="J3858" t="s">
        <v>432</v>
      </c>
      <c r="K3858" t="s">
        <v>29</v>
      </c>
      <c r="L3858" t="s">
        <v>29</v>
      </c>
    </row>
    <row r="3859" spans="1:12" x14ac:dyDescent="0.25">
      <c r="A3859">
        <v>18697314</v>
      </c>
      <c r="B3859" t="s">
        <v>6979</v>
      </c>
      <c r="C3859" t="s">
        <v>6980</v>
      </c>
      <c r="D3859" t="s">
        <v>755</v>
      </c>
      <c r="E3859" t="s">
        <v>308</v>
      </c>
      <c r="F3859" t="s">
        <v>460</v>
      </c>
      <c r="G3859" s="5"/>
      <c r="H3859" t="s">
        <v>224</v>
      </c>
      <c r="I3859" t="s">
        <v>29</v>
      </c>
      <c r="J3859" t="s">
        <v>225</v>
      </c>
      <c r="K3859" t="s">
        <v>29</v>
      </c>
      <c r="L3859" t="s">
        <v>29</v>
      </c>
    </row>
    <row r="3860" spans="1:12" x14ac:dyDescent="0.25">
      <c r="A3860">
        <v>18697314</v>
      </c>
      <c r="B3860" t="s">
        <v>6981</v>
      </c>
      <c r="C3860" t="s">
        <v>6980</v>
      </c>
      <c r="D3860" t="s">
        <v>289</v>
      </c>
      <c r="E3860" t="s">
        <v>379</v>
      </c>
      <c r="F3860" t="s">
        <v>1876</v>
      </c>
      <c r="G3860" s="5"/>
      <c r="H3860" t="s">
        <v>224</v>
      </c>
      <c r="I3860" t="s">
        <v>29</v>
      </c>
      <c r="J3860" t="s">
        <v>1115</v>
      </c>
      <c r="K3860" t="s">
        <v>29</v>
      </c>
      <c r="L3860" t="s">
        <v>29</v>
      </c>
    </row>
    <row r="3861" spans="1:12" x14ac:dyDescent="0.25">
      <c r="A3861">
        <v>18697314</v>
      </c>
      <c r="B3861" t="s">
        <v>6982</v>
      </c>
      <c r="C3861" t="s">
        <v>6983</v>
      </c>
      <c r="D3861" t="s">
        <v>709</v>
      </c>
      <c r="E3861" t="s">
        <v>601</v>
      </c>
      <c r="F3861" t="s">
        <v>2522</v>
      </c>
      <c r="G3861" s="5"/>
      <c r="H3861" t="s">
        <v>224</v>
      </c>
      <c r="I3861" t="s">
        <v>29</v>
      </c>
      <c r="J3861" t="s">
        <v>225</v>
      </c>
      <c r="K3861" t="s">
        <v>29</v>
      </c>
      <c r="L3861" t="s">
        <v>29</v>
      </c>
    </row>
    <row r="3862" spans="1:12" x14ac:dyDescent="0.25">
      <c r="A3862">
        <v>18697314</v>
      </c>
      <c r="B3862" t="s">
        <v>6984</v>
      </c>
      <c r="C3862" t="s">
        <v>6985</v>
      </c>
      <c r="D3862" t="s">
        <v>245</v>
      </c>
      <c r="E3862" t="s">
        <v>245</v>
      </c>
      <c r="F3862" t="s">
        <v>304</v>
      </c>
      <c r="G3862" s="5"/>
      <c r="H3862" t="s">
        <v>224</v>
      </c>
      <c r="I3862" t="s">
        <v>29</v>
      </c>
      <c r="J3862" t="s">
        <v>305</v>
      </c>
      <c r="K3862" t="s">
        <v>29</v>
      </c>
      <c r="L3862" t="s">
        <v>29</v>
      </c>
    </row>
    <row r="3863" spans="1:12" x14ac:dyDescent="0.25">
      <c r="A3863">
        <v>18697314</v>
      </c>
      <c r="B3863" t="s">
        <v>6986</v>
      </c>
      <c r="C3863" t="s">
        <v>6983</v>
      </c>
      <c r="D3863" t="s">
        <v>221</v>
      </c>
      <c r="E3863" t="s">
        <v>430</v>
      </c>
      <c r="F3863" t="s">
        <v>223</v>
      </c>
      <c r="G3863" s="5"/>
      <c r="H3863" t="s">
        <v>224</v>
      </c>
      <c r="I3863" t="s">
        <v>29</v>
      </c>
      <c r="J3863" t="s">
        <v>225</v>
      </c>
      <c r="K3863" t="s">
        <v>29</v>
      </c>
      <c r="L3863" t="s">
        <v>29</v>
      </c>
    </row>
    <row r="3864" spans="1:12" x14ac:dyDescent="0.25">
      <c r="A3864">
        <v>18697314</v>
      </c>
      <c r="B3864" t="s">
        <v>6987</v>
      </c>
      <c r="C3864" t="s">
        <v>6983</v>
      </c>
      <c r="D3864" t="s">
        <v>240</v>
      </c>
      <c r="E3864" t="s">
        <v>470</v>
      </c>
      <c r="F3864" t="s">
        <v>3232</v>
      </c>
      <c r="G3864" s="5"/>
      <c r="H3864" t="s">
        <v>224</v>
      </c>
      <c r="I3864" t="s">
        <v>29</v>
      </c>
      <c r="J3864" t="s">
        <v>467</v>
      </c>
      <c r="K3864" t="s">
        <v>29</v>
      </c>
      <c r="L3864" t="s">
        <v>29</v>
      </c>
    </row>
    <row r="3865" spans="1:12" x14ac:dyDescent="0.25">
      <c r="A3865">
        <v>18697314</v>
      </c>
      <c r="B3865" t="s">
        <v>6988</v>
      </c>
      <c r="C3865" t="s">
        <v>6983</v>
      </c>
      <c r="D3865" t="s">
        <v>851</v>
      </c>
      <c r="E3865" t="s">
        <v>255</v>
      </c>
      <c r="F3865" t="s">
        <v>256</v>
      </c>
      <c r="G3865" s="5"/>
      <c r="H3865" t="s">
        <v>224</v>
      </c>
      <c r="I3865" t="s">
        <v>29</v>
      </c>
      <c r="J3865" t="s">
        <v>257</v>
      </c>
      <c r="K3865" t="s">
        <v>29</v>
      </c>
      <c r="L3865" t="s">
        <v>29</v>
      </c>
    </row>
    <row r="3866" spans="1:12" x14ac:dyDescent="0.25">
      <c r="A3866">
        <v>18697314</v>
      </c>
      <c r="B3866" t="s">
        <v>6989</v>
      </c>
      <c r="C3866" t="s">
        <v>6990</v>
      </c>
      <c r="D3866" t="s">
        <v>520</v>
      </c>
      <c r="E3866" t="s">
        <v>709</v>
      </c>
      <c r="F3866" t="s">
        <v>246</v>
      </c>
      <c r="G3866" s="5"/>
      <c r="H3866" t="s">
        <v>224</v>
      </c>
      <c r="I3866" t="s">
        <v>29</v>
      </c>
      <c r="J3866" t="s">
        <v>247</v>
      </c>
      <c r="K3866" t="s">
        <v>29</v>
      </c>
      <c r="L3866" t="s">
        <v>29</v>
      </c>
    </row>
    <row r="3867" spans="1:12" x14ac:dyDescent="0.25">
      <c r="A3867">
        <v>18697314</v>
      </c>
      <c r="B3867" t="s">
        <v>6991</v>
      </c>
      <c r="C3867" t="s">
        <v>6992</v>
      </c>
      <c r="D3867" t="s">
        <v>245</v>
      </c>
      <c r="E3867" t="s">
        <v>337</v>
      </c>
      <c r="F3867" t="s">
        <v>353</v>
      </c>
      <c r="G3867" s="5"/>
      <c r="H3867" t="s">
        <v>224</v>
      </c>
      <c r="I3867" t="s">
        <v>29</v>
      </c>
      <c r="J3867" t="s">
        <v>225</v>
      </c>
      <c r="K3867" t="s">
        <v>29</v>
      </c>
      <c r="L3867" t="s">
        <v>29</v>
      </c>
    </row>
    <row r="3868" spans="1:12" x14ac:dyDescent="0.25">
      <c r="A3868">
        <v>18697314</v>
      </c>
      <c r="B3868" t="s">
        <v>6993</v>
      </c>
      <c r="C3868" t="s">
        <v>6994</v>
      </c>
      <c r="D3868" t="s">
        <v>430</v>
      </c>
      <c r="E3868" t="s">
        <v>284</v>
      </c>
      <c r="F3868" t="s">
        <v>353</v>
      </c>
      <c r="G3868" s="5"/>
      <c r="H3868" t="s">
        <v>224</v>
      </c>
      <c r="I3868" t="s">
        <v>29</v>
      </c>
      <c r="J3868" t="s">
        <v>225</v>
      </c>
      <c r="K3868" t="s">
        <v>29</v>
      </c>
      <c r="L3868" t="s">
        <v>29</v>
      </c>
    </row>
    <row r="3869" spans="1:12" x14ac:dyDescent="0.25">
      <c r="A3869">
        <v>18697314</v>
      </c>
      <c r="B3869" t="s">
        <v>6995</v>
      </c>
      <c r="C3869" t="s">
        <v>6996</v>
      </c>
      <c r="D3869" t="s">
        <v>245</v>
      </c>
      <c r="E3869" t="s">
        <v>240</v>
      </c>
      <c r="F3869" t="s">
        <v>575</v>
      </c>
      <c r="G3869" s="5"/>
      <c r="H3869" t="s">
        <v>224</v>
      </c>
      <c r="I3869" t="s">
        <v>29</v>
      </c>
      <c r="J3869" t="s">
        <v>287</v>
      </c>
      <c r="K3869" t="s">
        <v>29</v>
      </c>
      <c r="L3869" t="s">
        <v>29</v>
      </c>
    </row>
    <row r="3870" spans="1:12" x14ac:dyDescent="0.25">
      <c r="A3870">
        <v>18697314</v>
      </c>
      <c r="B3870" t="s">
        <v>6997</v>
      </c>
      <c r="C3870" t="s">
        <v>6592</v>
      </c>
      <c r="D3870" t="s">
        <v>245</v>
      </c>
      <c r="E3870" t="s">
        <v>358</v>
      </c>
      <c r="F3870" t="s">
        <v>304</v>
      </c>
      <c r="G3870" s="5"/>
      <c r="H3870" t="s">
        <v>224</v>
      </c>
      <c r="I3870" t="s">
        <v>29</v>
      </c>
      <c r="J3870" t="s">
        <v>305</v>
      </c>
      <c r="K3870" t="s">
        <v>29</v>
      </c>
      <c r="L3870" t="s">
        <v>29</v>
      </c>
    </row>
    <row r="3871" spans="1:12" x14ac:dyDescent="0.25">
      <c r="A3871">
        <v>18697314</v>
      </c>
      <c r="B3871" t="s">
        <v>6998</v>
      </c>
      <c r="C3871" t="s">
        <v>6592</v>
      </c>
      <c r="D3871" t="s">
        <v>420</v>
      </c>
      <c r="E3871" t="s">
        <v>420</v>
      </c>
      <c r="F3871" t="s">
        <v>975</v>
      </c>
      <c r="G3871" s="5"/>
      <c r="H3871" t="s">
        <v>224</v>
      </c>
      <c r="I3871" t="s">
        <v>29</v>
      </c>
      <c r="J3871" t="s">
        <v>674</v>
      </c>
      <c r="K3871" t="s">
        <v>29</v>
      </c>
      <c r="L3871" t="s">
        <v>29</v>
      </c>
    </row>
    <row r="3872" spans="1:12" x14ac:dyDescent="0.25">
      <c r="A3872">
        <v>18697314</v>
      </c>
      <c r="B3872" t="s">
        <v>6999</v>
      </c>
      <c r="C3872" t="s">
        <v>4202</v>
      </c>
      <c r="D3872" t="s">
        <v>266</v>
      </c>
      <c r="E3872" t="s">
        <v>308</v>
      </c>
      <c r="F3872" t="s">
        <v>1037</v>
      </c>
      <c r="G3872" s="5"/>
      <c r="H3872" t="s">
        <v>224</v>
      </c>
      <c r="I3872" t="s">
        <v>29</v>
      </c>
      <c r="J3872" t="s">
        <v>335</v>
      </c>
      <c r="K3872" t="s">
        <v>29</v>
      </c>
      <c r="L3872" t="s">
        <v>29</v>
      </c>
    </row>
    <row r="3873" spans="1:12" x14ac:dyDescent="0.25">
      <c r="A3873">
        <v>18697314</v>
      </c>
      <c r="B3873" t="s">
        <v>7000</v>
      </c>
      <c r="C3873" t="s">
        <v>4202</v>
      </c>
      <c r="D3873" t="s">
        <v>739</v>
      </c>
      <c r="E3873" t="s">
        <v>5854</v>
      </c>
      <c r="F3873" t="s">
        <v>1976</v>
      </c>
      <c r="G3873" s="5"/>
      <c r="H3873" t="s">
        <v>224</v>
      </c>
      <c r="I3873" t="s">
        <v>29</v>
      </c>
      <c r="J3873" t="s">
        <v>437</v>
      </c>
      <c r="K3873" t="s">
        <v>29</v>
      </c>
      <c r="L3873" t="s">
        <v>29</v>
      </c>
    </row>
    <row r="3874" spans="1:12" x14ac:dyDescent="0.25">
      <c r="A3874">
        <v>18697314</v>
      </c>
      <c r="B3874" t="s">
        <v>7001</v>
      </c>
      <c r="C3874" t="s">
        <v>7002</v>
      </c>
      <c r="D3874" t="s">
        <v>241</v>
      </c>
      <c r="E3874" t="s">
        <v>586</v>
      </c>
      <c r="F3874" t="s">
        <v>495</v>
      </c>
      <c r="G3874" s="5"/>
      <c r="H3874" t="s">
        <v>224</v>
      </c>
      <c r="I3874" t="s">
        <v>29</v>
      </c>
      <c r="J3874" t="s">
        <v>496</v>
      </c>
      <c r="K3874" t="s">
        <v>29</v>
      </c>
      <c r="L3874" t="s">
        <v>29</v>
      </c>
    </row>
    <row r="3875" spans="1:12" x14ac:dyDescent="0.25">
      <c r="A3875">
        <v>18697314</v>
      </c>
      <c r="B3875" t="s">
        <v>7003</v>
      </c>
      <c r="C3875" t="s">
        <v>7002</v>
      </c>
      <c r="D3875" t="s">
        <v>553</v>
      </c>
      <c r="E3875" t="s">
        <v>7004</v>
      </c>
      <c r="F3875" t="s">
        <v>555</v>
      </c>
      <c r="G3875" s="5"/>
      <c r="H3875" t="s">
        <v>224</v>
      </c>
      <c r="I3875" t="s">
        <v>29</v>
      </c>
      <c r="J3875" t="s">
        <v>272</v>
      </c>
      <c r="K3875" t="s">
        <v>29</v>
      </c>
      <c r="L3875" t="s">
        <v>29</v>
      </c>
    </row>
    <row r="3876" spans="1:12" x14ac:dyDescent="0.25">
      <c r="A3876">
        <v>18697314</v>
      </c>
      <c r="B3876" t="s">
        <v>7005</v>
      </c>
      <c r="C3876" t="s">
        <v>7006</v>
      </c>
      <c r="D3876" t="s">
        <v>399</v>
      </c>
      <c r="E3876" t="s">
        <v>3116</v>
      </c>
      <c r="F3876" t="s">
        <v>229</v>
      </c>
      <c r="G3876" s="5"/>
      <c r="H3876" t="s">
        <v>224</v>
      </c>
      <c r="I3876" t="s">
        <v>29</v>
      </c>
      <c r="J3876" t="s">
        <v>225</v>
      </c>
      <c r="K3876" t="s">
        <v>29</v>
      </c>
      <c r="L3876" t="s">
        <v>29</v>
      </c>
    </row>
    <row r="3877" spans="1:12" x14ac:dyDescent="0.25">
      <c r="A3877">
        <v>18697314</v>
      </c>
      <c r="B3877" t="s">
        <v>7007</v>
      </c>
      <c r="C3877" t="s">
        <v>7008</v>
      </c>
      <c r="D3877" t="s">
        <v>513</v>
      </c>
      <c r="E3877" t="s">
        <v>569</v>
      </c>
      <c r="F3877" t="s">
        <v>261</v>
      </c>
      <c r="G3877" s="5"/>
      <c r="H3877" t="s">
        <v>224</v>
      </c>
      <c r="I3877" t="s">
        <v>29</v>
      </c>
      <c r="J3877" t="s">
        <v>262</v>
      </c>
      <c r="K3877" t="s">
        <v>29</v>
      </c>
      <c r="L3877" t="s">
        <v>29</v>
      </c>
    </row>
    <row r="3878" spans="1:12" x14ac:dyDescent="0.25">
      <c r="A3878">
        <v>18697314</v>
      </c>
      <c r="B3878" t="s">
        <v>7009</v>
      </c>
      <c r="C3878" t="s">
        <v>4206</v>
      </c>
      <c r="D3878" t="s">
        <v>391</v>
      </c>
      <c r="E3878" t="s">
        <v>721</v>
      </c>
      <c r="F3878" t="s">
        <v>256</v>
      </c>
      <c r="G3878" s="5"/>
      <c r="H3878" t="s">
        <v>224</v>
      </c>
      <c r="I3878" t="s">
        <v>29</v>
      </c>
      <c r="J3878" t="s">
        <v>257</v>
      </c>
      <c r="K3878" t="s">
        <v>29</v>
      </c>
      <c r="L3878" t="s">
        <v>29</v>
      </c>
    </row>
    <row r="3879" spans="1:12" x14ac:dyDescent="0.25">
      <c r="A3879">
        <v>18697314</v>
      </c>
      <c r="B3879" t="s">
        <v>7010</v>
      </c>
      <c r="C3879" t="s">
        <v>7011</v>
      </c>
      <c r="D3879" t="s">
        <v>391</v>
      </c>
      <c r="E3879" t="s">
        <v>255</v>
      </c>
      <c r="F3879" t="s">
        <v>296</v>
      </c>
      <c r="G3879" s="5"/>
      <c r="H3879" t="s">
        <v>224</v>
      </c>
      <c r="I3879" t="s">
        <v>29</v>
      </c>
      <c r="J3879" t="s">
        <v>292</v>
      </c>
      <c r="K3879" t="s">
        <v>29</v>
      </c>
      <c r="L3879" t="s">
        <v>29</v>
      </c>
    </row>
    <row r="3880" spans="1:12" x14ac:dyDescent="0.25">
      <c r="A3880">
        <v>18697314</v>
      </c>
      <c r="B3880" t="s">
        <v>7012</v>
      </c>
      <c r="C3880" t="s">
        <v>4206</v>
      </c>
      <c r="D3880" t="s">
        <v>265</v>
      </c>
      <c r="E3880" t="s">
        <v>265</v>
      </c>
      <c r="F3880" t="s">
        <v>296</v>
      </c>
      <c r="G3880" s="5"/>
      <c r="H3880" t="s">
        <v>224</v>
      </c>
      <c r="I3880" t="s">
        <v>29</v>
      </c>
      <c r="J3880" t="s">
        <v>292</v>
      </c>
      <c r="K3880" t="s">
        <v>29</v>
      </c>
      <c r="L3880" t="s">
        <v>29</v>
      </c>
    </row>
    <row r="3881" spans="1:12" x14ac:dyDescent="0.25">
      <c r="A3881">
        <v>18697314</v>
      </c>
      <c r="B3881" t="s">
        <v>7013</v>
      </c>
      <c r="C3881" t="s">
        <v>4206</v>
      </c>
      <c r="D3881" t="s">
        <v>513</v>
      </c>
      <c r="E3881" t="s">
        <v>289</v>
      </c>
      <c r="F3881" t="s">
        <v>386</v>
      </c>
      <c r="G3881" s="5"/>
      <c r="H3881" t="s">
        <v>224</v>
      </c>
      <c r="I3881" t="s">
        <v>29</v>
      </c>
      <c r="J3881" t="s">
        <v>305</v>
      </c>
      <c r="K3881" t="s">
        <v>29</v>
      </c>
      <c r="L3881" t="s">
        <v>29</v>
      </c>
    </row>
    <row r="3882" spans="1:12" x14ac:dyDescent="0.25">
      <c r="A3882">
        <v>18697314</v>
      </c>
      <c r="B3882" t="s">
        <v>7014</v>
      </c>
      <c r="C3882" t="s">
        <v>7015</v>
      </c>
      <c r="D3882" t="s">
        <v>348</v>
      </c>
      <c r="E3882" t="s">
        <v>579</v>
      </c>
      <c r="F3882" t="s">
        <v>401</v>
      </c>
      <c r="G3882" s="5"/>
      <c r="H3882" t="s">
        <v>224</v>
      </c>
      <c r="I3882" t="s">
        <v>29</v>
      </c>
      <c r="J3882" t="s">
        <v>268</v>
      </c>
      <c r="K3882" t="s">
        <v>29</v>
      </c>
      <c r="L3882" t="s">
        <v>29</v>
      </c>
    </row>
    <row r="3883" spans="1:12" x14ac:dyDescent="0.25">
      <c r="A3883">
        <v>18697314</v>
      </c>
      <c r="B3883" t="s">
        <v>7016</v>
      </c>
      <c r="C3883" t="s">
        <v>7017</v>
      </c>
      <c r="D3883" t="s">
        <v>409</v>
      </c>
      <c r="E3883" t="s">
        <v>1636</v>
      </c>
      <c r="F3883" t="s">
        <v>4809</v>
      </c>
      <c r="G3883" s="5"/>
      <c r="H3883" t="s">
        <v>224</v>
      </c>
      <c r="I3883" t="s">
        <v>29</v>
      </c>
      <c r="J3883" t="s">
        <v>225</v>
      </c>
      <c r="K3883" t="s">
        <v>29</v>
      </c>
      <c r="L3883" t="s">
        <v>29</v>
      </c>
    </row>
    <row r="3884" spans="1:12" x14ac:dyDescent="0.25">
      <c r="A3884">
        <v>18697314</v>
      </c>
      <c r="B3884" t="s">
        <v>7018</v>
      </c>
      <c r="C3884" t="s">
        <v>7019</v>
      </c>
      <c r="D3884" t="s">
        <v>2588</v>
      </c>
      <c r="E3884" t="s">
        <v>245</v>
      </c>
      <c r="F3884" t="s">
        <v>304</v>
      </c>
      <c r="G3884" s="5"/>
      <c r="H3884" t="s">
        <v>224</v>
      </c>
      <c r="I3884" t="s">
        <v>29</v>
      </c>
      <c r="J3884" t="s">
        <v>305</v>
      </c>
      <c r="K3884" t="s">
        <v>29</v>
      </c>
      <c r="L3884" t="s">
        <v>29</v>
      </c>
    </row>
    <row r="3885" spans="1:12" x14ac:dyDescent="0.25">
      <c r="A3885">
        <v>18697314</v>
      </c>
      <c r="B3885" t="s">
        <v>7020</v>
      </c>
      <c r="C3885" t="s">
        <v>7021</v>
      </c>
      <c r="D3885" t="s">
        <v>391</v>
      </c>
      <c r="E3885" t="s">
        <v>255</v>
      </c>
      <c r="F3885" t="s">
        <v>648</v>
      </c>
      <c r="G3885" s="5"/>
      <c r="H3885" t="s">
        <v>224</v>
      </c>
      <c r="I3885" t="s">
        <v>29</v>
      </c>
      <c r="J3885" t="s">
        <v>649</v>
      </c>
      <c r="K3885" t="s">
        <v>29</v>
      </c>
      <c r="L3885" t="s">
        <v>29</v>
      </c>
    </row>
    <row r="3886" spans="1:12" x14ac:dyDescent="0.25">
      <c r="A3886">
        <v>18697314</v>
      </c>
      <c r="B3886" t="s">
        <v>7022</v>
      </c>
      <c r="C3886" t="s">
        <v>2156</v>
      </c>
      <c r="D3886" t="s">
        <v>315</v>
      </c>
      <c r="E3886" t="s">
        <v>308</v>
      </c>
      <c r="F3886" t="s">
        <v>317</v>
      </c>
      <c r="G3886" s="5"/>
      <c r="H3886" t="s">
        <v>224</v>
      </c>
      <c r="I3886" t="s">
        <v>29</v>
      </c>
      <c r="J3886" t="s">
        <v>318</v>
      </c>
      <c r="K3886" t="s">
        <v>29</v>
      </c>
      <c r="L3886" t="s">
        <v>29</v>
      </c>
    </row>
    <row r="3887" spans="1:12" x14ac:dyDescent="0.25">
      <c r="A3887">
        <v>18697314</v>
      </c>
      <c r="B3887" t="s">
        <v>7023</v>
      </c>
      <c r="C3887" t="s">
        <v>2156</v>
      </c>
      <c r="D3887" t="s">
        <v>779</v>
      </c>
      <c r="E3887" t="s">
        <v>326</v>
      </c>
      <c r="F3887" t="s">
        <v>780</v>
      </c>
      <c r="G3887" s="5"/>
      <c r="H3887" t="s">
        <v>224</v>
      </c>
      <c r="I3887" t="s">
        <v>29</v>
      </c>
      <c r="J3887" t="s">
        <v>323</v>
      </c>
      <c r="K3887" t="s">
        <v>29</v>
      </c>
      <c r="L3887" t="s">
        <v>29</v>
      </c>
    </row>
    <row r="3888" spans="1:12" x14ac:dyDescent="0.25">
      <c r="A3888">
        <v>18697314</v>
      </c>
      <c r="B3888" t="s">
        <v>7024</v>
      </c>
      <c r="C3888" t="s">
        <v>2156</v>
      </c>
      <c r="D3888" t="s">
        <v>440</v>
      </c>
      <c r="E3888" t="s">
        <v>315</v>
      </c>
      <c r="F3888" t="s">
        <v>3259</v>
      </c>
      <c r="G3888" s="5"/>
      <c r="H3888" t="s">
        <v>224</v>
      </c>
      <c r="I3888" t="s">
        <v>29</v>
      </c>
      <c r="J3888" t="s">
        <v>7025</v>
      </c>
      <c r="K3888" t="s">
        <v>29</v>
      </c>
      <c r="L3888" t="s">
        <v>29</v>
      </c>
    </row>
    <row r="3889" spans="1:12" x14ac:dyDescent="0.25">
      <c r="A3889">
        <v>18697314</v>
      </c>
      <c r="B3889" t="s">
        <v>7026</v>
      </c>
      <c r="C3889" t="s">
        <v>2156</v>
      </c>
      <c r="D3889" t="s">
        <v>1992</v>
      </c>
      <c r="E3889" t="s">
        <v>430</v>
      </c>
      <c r="F3889" t="s">
        <v>246</v>
      </c>
      <c r="G3889" s="5"/>
      <c r="H3889" t="s">
        <v>224</v>
      </c>
      <c r="I3889" t="s">
        <v>29</v>
      </c>
      <c r="J3889" t="s">
        <v>247</v>
      </c>
      <c r="K3889" t="s">
        <v>29</v>
      </c>
      <c r="L3889" t="s">
        <v>29</v>
      </c>
    </row>
    <row r="3890" spans="1:12" x14ac:dyDescent="0.25">
      <c r="A3890">
        <v>18697314</v>
      </c>
      <c r="B3890" t="s">
        <v>7027</v>
      </c>
      <c r="C3890" t="s">
        <v>2156</v>
      </c>
      <c r="D3890" t="s">
        <v>221</v>
      </c>
      <c r="E3890" t="s">
        <v>266</v>
      </c>
      <c r="F3890" t="s">
        <v>449</v>
      </c>
      <c r="G3890" s="5"/>
      <c r="H3890" t="s">
        <v>224</v>
      </c>
      <c r="I3890" t="s">
        <v>29</v>
      </c>
      <c r="J3890" t="s">
        <v>450</v>
      </c>
      <c r="K3890" t="s">
        <v>29</v>
      </c>
      <c r="L3890" t="s">
        <v>29</v>
      </c>
    </row>
    <row r="3891" spans="1:12" x14ac:dyDescent="0.25">
      <c r="A3891">
        <v>18697314</v>
      </c>
      <c r="B3891" t="s">
        <v>7028</v>
      </c>
      <c r="C3891" t="s">
        <v>2156</v>
      </c>
      <c r="D3891" t="s">
        <v>308</v>
      </c>
      <c r="E3891" t="s">
        <v>265</v>
      </c>
      <c r="F3891" t="s">
        <v>291</v>
      </c>
      <c r="G3891" s="5"/>
      <c r="H3891" t="s">
        <v>224</v>
      </c>
      <c r="I3891" t="s">
        <v>29</v>
      </c>
      <c r="J3891" t="s">
        <v>292</v>
      </c>
      <c r="K3891" t="s">
        <v>29</v>
      </c>
      <c r="L3891" t="s">
        <v>29</v>
      </c>
    </row>
    <row r="3892" spans="1:12" x14ac:dyDescent="0.25">
      <c r="A3892">
        <v>18697314</v>
      </c>
      <c r="B3892" t="s">
        <v>7029</v>
      </c>
      <c r="C3892" t="s">
        <v>2156</v>
      </c>
      <c r="D3892" t="s">
        <v>3052</v>
      </c>
      <c r="E3892" t="s">
        <v>7030</v>
      </c>
      <c r="F3892" t="s">
        <v>427</v>
      </c>
      <c r="G3892" s="5"/>
      <c r="H3892" t="s">
        <v>224</v>
      </c>
      <c r="I3892" t="s">
        <v>29</v>
      </c>
      <c r="J3892" t="s">
        <v>268</v>
      </c>
      <c r="K3892" t="s">
        <v>29</v>
      </c>
      <c r="L3892" t="s">
        <v>29</v>
      </c>
    </row>
    <row r="3893" spans="1:12" x14ac:dyDescent="0.25">
      <c r="A3893">
        <v>18697314</v>
      </c>
      <c r="B3893" t="s">
        <v>7031</v>
      </c>
      <c r="C3893" t="s">
        <v>2156</v>
      </c>
      <c r="D3893" t="s">
        <v>399</v>
      </c>
      <c r="E3893" t="s">
        <v>7032</v>
      </c>
      <c r="F3893" t="s">
        <v>1594</v>
      </c>
      <c r="G3893" s="5"/>
      <c r="H3893" t="s">
        <v>224</v>
      </c>
      <c r="I3893" t="s">
        <v>29</v>
      </c>
      <c r="J3893" t="s">
        <v>225</v>
      </c>
      <c r="K3893" t="s">
        <v>29</v>
      </c>
      <c r="L3893" t="s">
        <v>29</v>
      </c>
    </row>
    <row r="3894" spans="1:12" x14ac:dyDescent="0.25">
      <c r="A3894">
        <v>18697314</v>
      </c>
      <c r="B3894" t="s">
        <v>7033</v>
      </c>
      <c r="C3894" t="s">
        <v>2156</v>
      </c>
      <c r="D3894" t="s">
        <v>399</v>
      </c>
      <c r="E3894" t="s">
        <v>1426</v>
      </c>
      <c r="F3894" t="s">
        <v>291</v>
      </c>
      <c r="G3894" s="5"/>
      <c r="H3894" t="s">
        <v>224</v>
      </c>
      <c r="I3894" t="s">
        <v>29</v>
      </c>
      <c r="J3894" t="s">
        <v>292</v>
      </c>
      <c r="K3894" t="s">
        <v>29</v>
      </c>
      <c r="L3894" t="s">
        <v>29</v>
      </c>
    </row>
    <row r="3895" spans="1:12" x14ac:dyDescent="0.25">
      <c r="A3895">
        <v>18697314</v>
      </c>
      <c r="B3895" t="s">
        <v>7034</v>
      </c>
      <c r="C3895" t="s">
        <v>2156</v>
      </c>
      <c r="D3895" t="s">
        <v>569</v>
      </c>
      <c r="E3895" t="s">
        <v>255</v>
      </c>
      <c r="F3895" t="s">
        <v>507</v>
      </c>
      <c r="G3895" s="5"/>
      <c r="H3895" t="s">
        <v>224</v>
      </c>
      <c r="I3895" t="s">
        <v>29</v>
      </c>
      <c r="J3895" t="s">
        <v>396</v>
      </c>
      <c r="K3895" t="s">
        <v>29</v>
      </c>
      <c r="L3895" t="s">
        <v>29</v>
      </c>
    </row>
    <row r="3896" spans="1:12" x14ac:dyDescent="0.25">
      <c r="A3896">
        <v>18697314</v>
      </c>
      <c r="B3896" t="s">
        <v>7035</v>
      </c>
      <c r="C3896" t="s">
        <v>2156</v>
      </c>
      <c r="D3896" t="s">
        <v>657</v>
      </c>
      <c r="E3896" t="s">
        <v>709</v>
      </c>
      <c r="F3896" t="s">
        <v>893</v>
      </c>
      <c r="G3896" s="5"/>
      <c r="H3896" t="s">
        <v>224</v>
      </c>
      <c r="I3896" t="s">
        <v>29</v>
      </c>
      <c r="J3896" t="s">
        <v>225</v>
      </c>
      <c r="K3896" t="s">
        <v>29</v>
      </c>
      <c r="L3896" t="s">
        <v>29</v>
      </c>
    </row>
    <row r="3897" spans="1:12" x14ac:dyDescent="0.25">
      <c r="A3897">
        <v>18697314</v>
      </c>
      <c r="B3897" t="s">
        <v>7036</v>
      </c>
      <c r="C3897" t="s">
        <v>2156</v>
      </c>
      <c r="D3897" t="s">
        <v>412</v>
      </c>
      <c r="E3897" t="s">
        <v>412</v>
      </c>
      <c r="F3897" t="s">
        <v>5229</v>
      </c>
      <c r="G3897" s="5"/>
      <c r="H3897" t="s">
        <v>224</v>
      </c>
      <c r="I3897" t="s">
        <v>29</v>
      </c>
      <c r="J3897" t="s">
        <v>323</v>
      </c>
      <c r="K3897" t="s">
        <v>29</v>
      </c>
      <c r="L3897" t="s">
        <v>29</v>
      </c>
    </row>
    <row r="3898" spans="1:12" x14ac:dyDescent="0.25">
      <c r="A3898">
        <v>18697314</v>
      </c>
      <c r="B3898" t="s">
        <v>7037</v>
      </c>
      <c r="C3898" t="s">
        <v>2156</v>
      </c>
      <c r="D3898" t="s">
        <v>690</v>
      </c>
      <c r="E3898" t="s">
        <v>1396</v>
      </c>
      <c r="F3898" t="s">
        <v>1397</v>
      </c>
      <c r="G3898" s="5"/>
      <c r="H3898" t="s">
        <v>224</v>
      </c>
      <c r="I3898" t="s">
        <v>29</v>
      </c>
      <c r="J3898" t="s">
        <v>287</v>
      </c>
      <c r="K3898" t="s">
        <v>29</v>
      </c>
      <c r="L3898" t="s">
        <v>29</v>
      </c>
    </row>
    <row r="3899" spans="1:12" x14ac:dyDescent="0.25">
      <c r="A3899">
        <v>18697314</v>
      </c>
      <c r="B3899" t="s">
        <v>7038</v>
      </c>
      <c r="C3899" t="s">
        <v>2156</v>
      </c>
      <c r="D3899" t="s">
        <v>409</v>
      </c>
      <c r="E3899" t="s">
        <v>289</v>
      </c>
      <c r="F3899" t="s">
        <v>301</v>
      </c>
      <c r="G3899" s="5"/>
      <c r="H3899" t="s">
        <v>224</v>
      </c>
      <c r="I3899" t="s">
        <v>29</v>
      </c>
      <c r="J3899" t="s">
        <v>292</v>
      </c>
      <c r="K3899" t="s">
        <v>29</v>
      </c>
      <c r="L3899" t="s">
        <v>29</v>
      </c>
    </row>
    <row r="3900" spans="1:12" x14ac:dyDescent="0.25">
      <c r="A3900">
        <v>18697314</v>
      </c>
      <c r="B3900" t="s">
        <v>7039</v>
      </c>
      <c r="C3900" t="s">
        <v>2156</v>
      </c>
      <c r="D3900" t="s">
        <v>409</v>
      </c>
      <c r="E3900" t="s">
        <v>3485</v>
      </c>
      <c r="F3900" t="s">
        <v>431</v>
      </c>
      <c r="G3900" s="5"/>
      <c r="H3900" t="s">
        <v>224</v>
      </c>
      <c r="I3900" t="s">
        <v>29</v>
      </c>
      <c r="J3900" t="s">
        <v>432</v>
      </c>
      <c r="K3900" t="s">
        <v>29</v>
      </c>
      <c r="L3900" t="s">
        <v>29</v>
      </c>
    </row>
    <row r="3901" spans="1:12" x14ac:dyDescent="0.25">
      <c r="A3901">
        <v>18697314</v>
      </c>
      <c r="B3901" t="s">
        <v>7040</v>
      </c>
      <c r="C3901" t="s">
        <v>2156</v>
      </c>
      <c r="D3901" t="s">
        <v>409</v>
      </c>
      <c r="E3901" t="s">
        <v>7041</v>
      </c>
      <c r="F3901" t="s">
        <v>1653</v>
      </c>
      <c r="G3901" s="5"/>
      <c r="H3901" t="s">
        <v>224</v>
      </c>
      <c r="I3901" t="s">
        <v>29</v>
      </c>
      <c r="J3901" t="s">
        <v>1080</v>
      </c>
      <c r="K3901" t="s">
        <v>29</v>
      </c>
      <c r="L3901" t="s">
        <v>29</v>
      </c>
    </row>
    <row r="3902" spans="1:12" x14ac:dyDescent="0.25">
      <c r="A3902">
        <v>18697314</v>
      </c>
      <c r="B3902" t="s">
        <v>7042</v>
      </c>
      <c r="C3902" t="s">
        <v>2156</v>
      </c>
      <c r="D3902" t="s">
        <v>409</v>
      </c>
      <c r="E3902" t="s">
        <v>255</v>
      </c>
      <c r="F3902" t="s">
        <v>703</v>
      </c>
      <c r="G3902" s="5"/>
      <c r="H3902" t="s">
        <v>224</v>
      </c>
      <c r="I3902" t="s">
        <v>29</v>
      </c>
      <c r="J3902" t="s">
        <v>613</v>
      </c>
      <c r="K3902" t="s">
        <v>29</v>
      </c>
      <c r="L3902" t="s">
        <v>29</v>
      </c>
    </row>
    <row r="3903" spans="1:12" x14ac:dyDescent="0.25">
      <c r="A3903">
        <v>18697314</v>
      </c>
      <c r="B3903" t="s">
        <v>7043</v>
      </c>
      <c r="C3903" t="s">
        <v>910</v>
      </c>
      <c r="D3903" t="s">
        <v>2382</v>
      </c>
      <c r="E3903" t="s">
        <v>517</v>
      </c>
      <c r="F3903" t="s">
        <v>507</v>
      </c>
      <c r="G3903" s="5"/>
      <c r="H3903" t="s">
        <v>224</v>
      </c>
      <c r="I3903" t="s">
        <v>29</v>
      </c>
      <c r="J3903" t="s">
        <v>396</v>
      </c>
      <c r="K3903" t="s">
        <v>29</v>
      </c>
      <c r="L3903" t="s">
        <v>29</v>
      </c>
    </row>
    <row r="3904" spans="1:12" x14ac:dyDescent="0.25">
      <c r="A3904">
        <v>18697314</v>
      </c>
      <c r="B3904" t="s">
        <v>7044</v>
      </c>
      <c r="C3904" t="s">
        <v>7045</v>
      </c>
      <c r="D3904" t="s">
        <v>391</v>
      </c>
      <c r="E3904" t="s">
        <v>1174</v>
      </c>
      <c r="F3904" t="s">
        <v>301</v>
      </c>
      <c r="G3904" s="5"/>
      <c r="H3904" t="s">
        <v>224</v>
      </c>
      <c r="I3904" t="s">
        <v>29</v>
      </c>
      <c r="J3904" t="s">
        <v>292</v>
      </c>
      <c r="K3904" t="s">
        <v>29</v>
      </c>
      <c r="L3904" t="s">
        <v>29</v>
      </c>
    </row>
    <row r="3905" spans="1:12" x14ac:dyDescent="0.25">
      <c r="A3905">
        <v>18697314</v>
      </c>
      <c r="B3905" t="s">
        <v>7046</v>
      </c>
      <c r="C3905" t="s">
        <v>7047</v>
      </c>
      <c r="D3905" t="s">
        <v>221</v>
      </c>
      <c r="E3905" t="s">
        <v>4937</v>
      </c>
      <c r="F3905" t="s">
        <v>460</v>
      </c>
      <c r="G3905" s="5"/>
      <c r="H3905" t="s">
        <v>224</v>
      </c>
      <c r="I3905" t="s">
        <v>29</v>
      </c>
      <c r="J3905" t="s">
        <v>225</v>
      </c>
      <c r="K3905" t="s">
        <v>29</v>
      </c>
      <c r="L3905" t="s">
        <v>29</v>
      </c>
    </row>
    <row r="3906" spans="1:12" x14ac:dyDescent="0.25">
      <c r="A3906">
        <v>18697314</v>
      </c>
      <c r="B3906" t="s">
        <v>7048</v>
      </c>
      <c r="C3906" t="s">
        <v>910</v>
      </c>
      <c r="D3906" t="s">
        <v>241</v>
      </c>
      <c r="E3906" t="s">
        <v>384</v>
      </c>
      <c r="F3906" t="s">
        <v>338</v>
      </c>
      <c r="G3906" s="5"/>
      <c r="H3906" t="s">
        <v>224</v>
      </c>
      <c r="I3906" t="s">
        <v>29</v>
      </c>
      <c r="J3906" t="s">
        <v>339</v>
      </c>
      <c r="K3906" t="s">
        <v>29</v>
      </c>
      <c r="L3906" t="s">
        <v>29</v>
      </c>
    </row>
    <row r="3907" spans="1:12" x14ac:dyDescent="0.25">
      <c r="A3907">
        <v>18697314</v>
      </c>
      <c r="B3907" t="s">
        <v>7049</v>
      </c>
      <c r="C3907" t="s">
        <v>910</v>
      </c>
      <c r="D3907" t="s">
        <v>409</v>
      </c>
      <c r="E3907" t="s">
        <v>557</v>
      </c>
      <c r="F3907" t="s">
        <v>507</v>
      </c>
      <c r="G3907" s="5"/>
      <c r="H3907" t="s">
        <v>224</v>
      </c>
      <c r="I3907" t="s">
        <v>29</v>
      </c>
      <c r="J3907" t="s">
        <v>396</v>
      </c>
      <c r="K3907" t="s">
        <v>29</v>
      </c>
      <c r="L3907" t="s">
        <v>29</v>
      </c>
    </row>
    <row r="3908" spans="1:12" x14ac:dyDescent="0.25">
      <c r="A3908">
        <v>18697314</v>
      </c>
      <c r="B3908" t="s">
        <v>7050</v>
      </c>
      <c r="C3908" t="s">
        <v>910</v>
      </c>
      <c r="D3908" t="s">
        <v>409</v>
      </c>
      <c r="E3908" t="s">
        <v>255</v>
      </c>
      <c r="F3908" t="s">
        <v>256</v>
      </c>
      <c r="G3908" s="5"/>
      <c r="H3908" t="s">
        <v>224</v>
      </c>
      <c r="I3908" t="s">
        <v>29</v>
      </c>
      <c r="J3908" t="s">
        <v>257</v>
      </c>
      <c r="K3908" t="s">
        <v>29</v>
      </c>
      <c r="L3908" t="s">
        <v>29</v>
      </c>
    </row>
    <row r="3909" spans="1:12" x14ac:dyDescent="0.25">
      <c r="A3909">
        <v>18697314</v>
      </c>
      <c r="B3909" t="s">
        <v>7051</v>
      </c>
      <c r="C3909" t="s">
        <v>910</v>
      </c>
      <c r="D3909" t="s">
        <v>520</v>
      </c>
      <c r="E3909" t="s">
        <v>400</v>
      </c>
      <c r="F3909" t="s">
        <v>488</v>
      </c>
      <c r="G3909" s="5"/>
      <c r="H3909" t="s">
        <v>224</v>
      </c>
      <c r="I3909" t="s">
        <v>29</v>
      </c>
      <c r="J3909" t="s">
        <v>323</v>
      </c>
      <c r="K3909" t="s">
        <v>29</v>
      </c>
      <c r="L3909" t="s">
        <v>29</v>
      </c>
    </row>
    <row r="3910" spans="1:12" x14ac:dyDescent="0.25">
      <c r="A3910">
        <v>18697314</v>
      </c>
      <c r="B3910" t="s">
        <v>7052</v>
      </c>
      <c r="C3910" t="s">
        <v>910</v>
      </c>
      <c r="D3910" t="s">
        <v>499</v>
      </c>
      <c r="E3910" t="s">
        <v>1173</v>
      </c>
      <c r="F3910" t="s">
        <v>500</v>
      </c>
      <c r="G3910" s="5"/>
      <c r="H3910" t="s">
        <v>224</v>
      </c>
      <c r="I3910" t="s">
        <v>29</v>
      </c>
      <c r="J3910" t="s">
        <v>501</v>
      </c>
      <c r="K3910" t="s">
        <v>29</v>
      </c>
      <c r="L3910" t="s">
        <v>29</v>
      </c>
    </row>
    <row r="3911" spans="1:12" x14ac:dyDescent="0.25">
      <c r="A3911">
        <v>18697314</v>
      </c>
      <c r="B3911" t="s">
        <v>7053</v>
      </c>
      <c r="C3911" t="s">
        <v>910</v>
      </c>
      <c r="D3911" t="s">
        <v>534</v>
      </c>
      <c r="E3911" t="s">
        <v>470</v>
      </c>
      <c r="F3911" t="s">
        <v>703</v>
      </c>
      <c r="G3911" s="5"/>
      <c r="H3911" t="s">
        <v>224</v>
      </c>
      <c r="I3911" t="s">
        <v>29</v>
      </c>
      <c r="J3911" t="s">
        <v>613</v>
      </c>
      <c r="K3911" t="s">
        <v>29</v>
      </c>
      <c r="L3911" t="s">
        <v>29</v>
      </c>
    </row>
    <row r="3912" spans="1:12" x14ac:dyDescent="0.25">
      <c r="A3912">
        <v>18697314</v>
      </c>
      <c r="B3912" t="s">
        <v>7054</v>
      </c>
      <c r="C3912" t="s">
        <v>4202</v>
      </c>
      <c r="D3912" t="s">
        <v>266</v>
      </c>
      <c r="E3912" t="s">
        <v>3080</v>
      </c>
      <c r="F3912" t="s">
        <v>301</v>
      </c>
      <c r="G3912" s="5"/>
      <c r="H3912" t="s">
        <v>224</v>
      </c>
      <c r="I3912" t="s">
        <v>29</v>
      </c>
      <c r="J3912" t="s">
        <v>292</v>
      </c>
      <c r="K3912" t="s">
        <v>29</v>
      </c>
      <c r="L3912" t="s">
        <v>29</v>
      </c>
    </row>
    <row r="3913" spans="1:12" x14ac:dyDescent="0.25">
      <c r="A3913">
        <v>18697314</v>
      </c>
      <c r="B3913" t="s">
        <v>7055</v>
      </c>
      <c r="C3913" t="s">
        <v>7056</v>
      </c>
      <c r="D3913" t="s">
        <v>685</v>
      </c>
      <c r="E3913" t="s">
        <v>813</v>
      </c>
      <c r="F3913" t="s">
        <v>395</v>
      </c>
      <c r="G3913" s="5"/>
      <c r="H3913" t="s">
        <v>224</v>
      </c>
      <c r="I3913" t="s">
        <v>29</v>
      </c>
      <c r="J3913" t="s">
        <v>396</v>
      </c>
      <c r="K3913" t="s">
        <v>29</v>
      </c>
      <c r="L3913" t="s">
        <v>29</v>
      </c>
    </row>
    <row r="3914" spans="1:12" x14ac:dyDescent="0.25">
      <c r="A3914">
        <v>18697314</v>
      </c>
      <c r="B3914" t="s">
        <v>7057</v>
      </c>
      <c r="C3914" t="s">
        <v>910</v>
      </c>
      <c r="D3914" t="s">
        <v>1034</v>
      </c>
      <c r="E3914" t="s">
        <v>504</v>
      </c>
      <c r="F3914" t="s">
        <v>584</v>
      </c>
      <c r="G3914" s="5"/>
      <c r="H3914" t="s">
        <v>224</v>
      </c>
      <c r="I3914" t="s">
        <v>29</v>
      </c>
      <c r="J3914" t="s">
        <v>323</v>
      </c>
      <c r="K3914" t="s">
        <v>29</v>
      </c>
      <c r="L3914" t="s">
        <v>29</v>
      </c>
    </row>
    <row r="3915" spans="1:12" x14ac:dyDescent="0.25">
      <c r="A3915">
        <v>18697314</v>
      </c>
      <c r="B3915" t="s">
        <v>7058</v>
      </c>
      <c r="C3915" t="s">
        <v>910</v>
      </c>
      <c r="D3915" t="s">
        <v>240</v>
      </c>
      <c r="E3915" t="s">
        <v>1206</v>
      </c>
      <c r="F3915" t="s">
        <v>327</v>
      </c>
      <c r="G3915" s="5"/>
      <c r="H3915" t="s">
        <v>224</v>
      </c>
      <c r="I3915" t="s">
        <v>29</v>
      </c>
      <c r="J3915" t="s">
        <v>328</v>
      </c>
      <c r="K3915" t="s">
        <v>29</v>
      </c>
      <c r="L3915" t="s">
        <v>29</v>
      </c>
    </row>
    <row r="3916" spans="1:12" x14ac:dyDescent="0.25">
      <c r="A3916">
        <v>18697314</v>
      </c>
      <c r="B3916" t="s">
        <v>7059</v>
      </c>
      <c r="C3916" t="s">
        <v>910</v>
      </c>
      <c r="D3916" t="s">
        <v>255</v>
      </c>
      <c r="E3916" t="s">
        <v>1769</v>
      </c>
      <c r="F3916" t="s">
        <v>507</v>
      </c>
      <c r="G3916" s="5"/>
      <c r="H3916" t="s">
        <v>224</v>
      </c>
      <c r="I3916" t="s">
        <v>29</v>
      </c>
      <c r="J3916" t="s">
        <v>396</v>
      </c>
      <c r="K3916" t="s">
        <v>29</v>
      </c>
      <c r="L3916" t="s">
        <v>29</v>
      </c>
    </row>
    <row r="3917" spans="1:12" x14ac:dyDescent="0.25">
      <c r="A3917">
        <v>18697314</v>
      </c>
      <c r="B3917" t="s">
        <v>7060</v>
      </c>
      <c r="C3917" t="s">
        <v>910</v>
      </c>
      <c r="D3917" t="s">
        <v>255</v>
      </c>
      <c r="E3917" t="s">
        <v>579</v>
      </c>
      <c r="F3917" t="s">
        <v>296</v>
      </c>
      <c r="G3917" s="5"/>
      <c r="H3917" t="s">
        <v>224</v>
      </c>
      <c r="I3917" t="s">
        <v>29</v>
      </c>
      <c r="J3917" t="s">
        <v>292</v>
      </c>
      <c r="K3917" t="s">
        <v>29</v>
      </c>
      <c r="L3917" t="s">
        <v>29</v>
      </c>
    </row>
    <row r="3918" spans="1:12" x14ac:dyDescent="0.25">
      <c r="A3918">
        <v>18697314</v>
      </c>
      <c r="B3918" t="s">
        <v>7061</v>
      </c>
      <c r="C3918" t="s">
        <v>910</v>
      </c>
      <c r="D3918" t="s">
        <v>851</v>
      </c>
      <c r="E3918" t="s">
        <v>266</v>
      </c>
      <c r="F3918" t="s">
        <v>449</v>
      </c>
      <c r="G3918" s="5"/>
      <c r="H3918" t="s">
        <v>224</v>
      </c>
      <c r="I3918" t="s">
        <v>29</v>
      </c>
      <c r="J3918" t="s">
        <v>450</v>
      </c>
      <c r="K3918" t="s">
        <v>29</v>
      </c>
      <c r="L3918" t="s">
        <v>29</v>
      </c>
    </row>
    <row r="3919" spans="1:12" x14ac:dyDescent="0.25">
      <c r="A3919">
        <v>18697314</v>
      </c>
      <c r="B3919" t="s">
        <v>7062</v>
      </c>
      <c r="C3919" t="s">
        <v>910</v>
      </c>
      <c r="D3919" t="s">
        <v>851</v>
      </c>
      <c r="E3919" t="s">
        <v>579</v>
      </c>
      <c r="F3919" t="s">
        <v>449</v>
      </c>
      <c r="G3919" s="5"/>
      <c r="H3919" t="s">
        <v>224</v>
      </c>
      <c r="I3919" t="s">
        <v>29</v>
      </c>
      <c r="J3919" t="s">
        <v>450</v>
      </c>
      <c r="K3919" t="s">
        <v>29</v>
      </c>
      <c r="L3919" t="s">
        <v>29</v>
      </c>
    </row>
    <row r="3920" spans="1:12" x14ac:dyDescent="0.25">
      <c r="A3920">
        <v>18697314</v>
      </c>
      <c r="B3920" t="s">
        <v>7063</v>
      </c>
      <c r="C3920" t="s">
        <v>7064</v>
      </c>
      <c r="D3920" t="s">
        <v>879</v>
      </c>
      <c r="E3920" t="s">
        <v>2259</v>
      </c>
      <c r="F3920" t="s">
        <v>2718</v>
      </c>
      <c r="G3920" s="5"/>
      <c r="H3920" t="s">
        <v>224</v>
      </c>
      <c r="I3920" t="s">
        <v>29</v>
      </c>
      <c r="J3920" t="s">
        <v>268</v>
      </c>
      <c r="K3920" t="s">
        <v>29</v>
      </c>
      <c r="L3920" t="s">
        <v>29</v>
      </c>
    </row>
    <row r="3921" spans="1:12" x14ac:dyDescent="0.25">
      <c r="A3921">
        <v>18697314</v>
      </c>
      <c r="B3921" t="s">
        <v>7065</v>
      </c>
      <c r="C3921" t="s">
        <v>7066</v>
      </c>
      <c r="D3921" t="s">
        <v>308</v>
      </c>
      <c r="E3921" t="s">
        <v>279</v>
      </c>
      <c r="F3921" t="s">
        <v>1061</v>
      </c>
      <c r="G3921" s="5"/>
      <c r="H3921" t="s">
        <v>224</v>
      </c>
      <c r="I3921" t="s">
        <v>29</v>
      </c>
      <c r="J3921" t="s">
        <v>310</v>
      </c>
      <c r="K3921" t="s">
        <v>29</v>
      </c>
      <c r="L3921" t="s">
        <v>29</v>
      </c>
    </row>
    <row r="3922" spans="1:12" x14ac:dyDescent="0.25">
      <c r="A3922">
        <v>18697314</v>
      </c>
      <c r="B3922" t="s">
        <v>7067</v>
      </c>
      <c r="C3922" t="s">
        <v>7066</v>
      </c>
      <c r="D3922" t="s">
        <v>308</v>
      </c>
      <c r="E3922" t="s">
        <v>1349</v>
      </c>
      <c r="F3922" t="s">
        <v>1061</v>
      </c>
      <c r="G3922" s="5"/>
      <c r="H3922" t="s">
        <v>224</v>
      </c>
      <c r="I3922" t="s">
        <v>29</v>
      </c>
      <c r="J3922" t="s">
        <v>310</v>
      </c>
      <c r="K3922" t="s">
        <v>29</v>
      </c>
      <c r="L3922" t="s">
        <v>29</v>
      </c>
    </row>
    <row r="3923" spans="1:12" x14ac:dyDescent="0.25">
      <c r="A3923">
        <v>18697314</v>
      </c>
      <c r="B3923" t="s">
        <v>7068</v>
      </c>
      <c r="C3923" t="s">
        <v>7069</v>
      </c>
      <c r="D3923" t="s">
        <v>358</v>
      </c>
      <c r="E3923" t="s">
        <v>826</v>
      </c>
      <c r="F3923" t="s">
        <v>237</v>
      </c>
      <c r="G3923" s="5"/>
      <c r="H3923" t="s">
        <v>224</v>
      </c>
      <c r="I3923" t="s">
        <v>29</v>
      </c>
      <c r="J3923" t="s">
        <v>238</v>
      </c>
      <c r="K3923" t="s">
        <v>29</v>
      </c>
      <c r="L3923" t="s">
        <v>29</v>
      </c>
    </row>
    <row r="3924" spans="1:12" x14ac:dyDescent="0.25">
      <c r="A3924">
        <v>18697314</v>
      </c>
      <c r="B3924" t="s">
        <v>7070</v>
      </c>
      <c r="C3924" t="s">
        <v>1358</v>
      </c>
      <c r="D3924" t="s">
        <v>4939</v>
      </c>
      <c r="E3924" t="s">
        <v>348</v>
      </c>
      <c r="F3924" t="s">
        <v>1733</v>
      </c>
      <c r="G3924" s="5"/>
      <c r="H3924" t="s">
        <v>224</v>
      </c>
      <c r="I3924" t="s">
        <v>29</v>
      </c>
      <c r="J3924" t="s">
        <v>432</v>
      </c>
      <c r="K3924" t="s">
        <v>29</v>
      </c>
      <c r="L3924" t="s">
        <v>29</v>
      </c>
    </row>
    <row r="3925" spans="1:12" x14ac:dyDescent="0.25">
      <c r="A3925">
        <v>18697314</v>
      </c>
      <c r="B3925" t="s">
        <v>7071</v>
      </c>
      <c r="C3925" t="s">
        <v>5412</v>
      </c>
      <c r="D3925" t="s">
        <v>2654</v>
      </c>
      <c r="E3925" t="s">
        <v>379</v>
      </c>
      <c r="F3925" t="s">
        <v>2655</v>
      </c>
      <c r="G3925" s="5"/>
      <c r="H3925" t="s">
        <v>224</v>
      </c>
      <c r="I3925" t="s">
        <v>29</v>
      </c>
      <c r="J3925" t="s">
        <v>287</v>
      </c>
      <c r="K3925" t="s">
        <v>29</v>
      </c>
      <c r="L3925" t="s">
        <v>29</v>
      </c>
    </row>
    <row r="3926" spans="1:12" x14ac:dyDescent="0.25">
      <c r="A3926">
        <v>18697314</v>
      </c>
      <c r="B3926" t="s">
        <v>7072</v>
      </c>
      <c r="C3926" t="s">
        <v>7073</v>
      </c>
      <c r="D3926" t="s">
        <v>391</v>
      </c>
      <c r="E3926" t="s">
        <v>721</v>
      </c>
      <c r="F3926" t="s">
        <v>648</v>
      </c>
      <c r="G3926" s="5"/>
      <c r="H3926" t="s">
        <v>224</v>
      </c>
      <c r="I3926" t="s">
        <v>29</v>
      </c>
      <c r="J3926" t="s">
        <v>649</v>
      </c>
      <c r="K3926" t="s">
        <v>29</v>
      </c>
      <c r="L3926" t="s">
        <v>29</v>
      </c>
    </row>
    <row r="3927" spans="1:12" x14ac:dyDescent="0.25">
      <c r="A3927">
        <v>18697314</v>
      </c>
      <c r="B3927" t="s">
        <v>7074</v>
      </c>
      <c r="C3927" t="s">
        <v>7073</v>
      </c>
      <c r="D3927" t="s">
        <v>851</v>
      </c>
      <c r="E3927" t="s">
        <v>255</v>
      </c>
      <c r="F3927" t="s">
        <v>256</v>
      </c>
      <c r="G3927" s="5"/>
      <c r="H3927" t="s">
        <v>224</v>
      </c>
      <c r="I3927" t="s">
        <v>29</v>
      </c>
      <c r="J3927" t="s">
        <v>257</v>
      </c>
      <c r="K3927" t="s">
        <v>29</v>
      </c>
      <c r="L3927" t="s">
        <v>29</v>
      </c>
    </row>
    <row r="3928" spans="1:12" x14ac:dyDescent="0.25">
      <c r="A3928">
        <v>18697314</v>
      </c>
      <c r="B3928" t="s">
        <v>7075</v>
      </c>
      <c r="C3928" t="s">
        <v>7076</v>
      </c>
      <c r="D3928" t="s">
        <v>250</v>
      </c>
      <c r="E3928" t="s">
        <v>770</v>
      </c>
      <c r="F3928" t="s">
        <v>710</v>
      </c>
      <c r="G3928" s="5"/>
      <c r="H3928" t="s">
        <v>224</v>
      </c>
      <c r="I3928" t="s">
        <v>29</v>
      </c>
      <c r="J3928" t="s">
        <v>613</v>
      </c>
      <c r="K3928" t="s">
        <v>29</v>
      </c>
      <c r="L3928" t="s">
        <v>29</v>
      </c>
    </row>
    <row r="3929" spans="1:12" x14ac:dyDescent="0.25">
      <c r="A3929">
        <v>18697314</v>
      </c>
      <c r="B3929" t="s">
        <v>7077</v>
      </c>
      <c r="C3929" t="s">
        <v>588</v>
      </c>
      <c r="D3929" t="s">
        <v>569</v>
      </c>
      <c r="E3929" t="s">
        <v>255</v>
      </c>
      <c r="F3929" t="s">
        <v>507</v>
      </c>
      <c r="G3929" s="5"/>
      <c r="H3929" t="s">
        <v>224</v>
      </c>
      <c r="I3929" t="s">
        <v>29</v>
      </c>
      <c r="J3929" t="s">
        <v>396</v>
      </c>
      <c r="K3929" t="s">
        <v>29</v>
      </c>
      <c r="L3929" t="s">
        <v>29</v>
      </c>
    </row>
    <row r="3930" spans="1:12" x14ac:dyDescent="0.25">
      <c r="A3930">
        <v>18697314</v>
      </c>
      <c r="B3930" t="s">
        <v>7078</v>
      </c>
      <c r="C3930" t="s">
        <v>7079</v>
      </c>
      <c r="D3930" t="s">
        <v>379</v>
      </c>
      <c r="E3930" t="s">
        <v>265</v>
      </c>
      <c r="F3930" t="s">
        <v>3938</v>
      </c>
      <c r="G3930" s="5"/>
      <c r="H3930" t="s">
        <v>224</v>
      </c>
      <c r="I3930" t="s">
        <v>29</v>
      </c>
      <c r="J3930" t="s">
        <v>365</v>
      </c>
      <c r="K3930" t="s">
        <v>29</v>
      </c>
      <c r="L3930" t="s">
        <v>29</v>
      </c>
    </row>
    <row r="3931" spans="1:12" x14ac:dyDescent="0.25">
      <c r="A3931">
        <v>18697314</v>
      </c>
      <c r="B3931" t="s">
        <v>7080</v>
      </c>
      <c r="C3931" t="s">
        <v>7079</v>
      </c>
      <c r="D3931" t="s">
        <v>421</v>
      </c>
      <c r="E3931" t="s">
        <v>579</v>
      </c>
      <c r="F3931" t="s">
        <v>449</v>
      </c>
      <c r="G3931" s="5"/>
      <c r="H3931" t="s">
        <v>224</v>
      </c>
      <c r="I3931" t="s">
        <v>29</v>
      </c>
      <c r="J3931" t="s">
        <v>450</v>
      </c>
      <c r="K3931" t="s">
        <v>29</v>
      </c>
      <c r="L3931" t="s">
        <v>29</v>
      </c>
    </row>
    <row r="3932" spans="1:12" x14ac:dyDescent="0.25">
      <c r="A3932">
        <v>18697314</v>
      </c>
      <c r="B3932" t="s">
        <v>7081</v>
      </c>
      <c r="C3932" t="s">
        <v>7079</v>
      </c>
      <c r="D3932" t="s">
        <v>315</v>
      </c>
      <c r="E3932" t="s">
        <v>308</v>
      </c>
      <c r="F3932" t="s">
        <v>2216</v>
      </c>
      <c r="G3932" s="5"/>
      <c r="H3932" t="s">
        <v>224</v>
      </c>
      <c r="I3932" t="s">
        <v>29</v>
      </c>
      <c r="J3932" t="s">
        <v>318</v>
      </c>
      <c r="K3932" t="s">
        <v>29</v>
      </c>
      <c r="L3932" t="s">
        <v>29</v>
      </c>
    </row>
    <row r="3933" spans="1:12" x14ac:dyDescent="0.25">
      <c r="A3933">
        <v>18697314</v>
      </c>
      <c r="B3933" t="s">
        <v>7082</v>
      </c>
      <c r="C3933" t="s">
        <v>7079</v>
      </c>
      <c r="D3933" t="s">
        <v>409</v>
      </c>
      <c r="E3933" t="s">
        <v>245</v>
      </c>
      <c r="F3933" t="s">
        <v>671</v>
      </c>
      <c r="G3933" s="5"/>
      <c r="H3933" t="s">
        <v>224</v>
      </c>
      <c r="I3933" t="s">
        <v>29</v>
      </c>
      <c r="J3933" t="s">
        <v>661</v>
      </c>
      <c r="K3933" t="s">
        <v>29</v>
      </c>
      <c r="L3933" t="s">
        <v>29</v>
      </c>
    </row>
    <row r="3934" spans="1:12" x14ac:dyDescent="0.25">
      <c r="A3934">
        <v>18697314</v>
      </c>
      <c r="B3934" t="s">
        <v>7083</v>
      </c>
      <c r="C3934" t="s">
        <v>588</v>
      </c>
      <c r="D3934" t="s">
        <v>5184</v>
      </c>
      <c r="E3934" t="s">
        <v>284</v>
      </c>
      <c r="F3934" t="s">
        <v>441</v>
      </c>
      <c r="G3934" s="5"/>
      <c r="H3934" t="s">
        <v>224</v>
      </c>
      <c r="I3934" t="s">
        <v>29</v>
      </c>
      <c r="J3934" t="s">
        <v>376</v>
      </c>
      <c r="K3934" t="s">
        <v>29</v>
      </c>
      <c r="L3934" t="s">
        <v>29</v>
      </c>
    </row>
    <row r="3935" spans="1:12" x14ac:dyDescent="0.25">
      <c r="A3935">
        <v>18697314</v>
      </c>
      <c r="B3935" t="s">
        <v>7084</v>
      </c>
      <c r="C3935" t="s">
        <v>2606</v>
      </c>
      <c r="D3935" t="s">
        <v>526</v>
      </c>
      <c r="E3935" t="s">
        <v>7085</v>
      </c>
      <c r="F3935" t="s">
        <v>893</v>
      </c>
      <c r="G3935" s="5"/>
      <c r="H3935" t="s">
        <v>224</v>
      </c>
      <c r="I3935" t="s">
        <v>29</v>
      </c>
      <c r="J3935" t="s">
        <v>225</v>
      </c>
      <c r="K3935" t="s">
        <v>29</v>
      </c>
      <c r="L3935" t="s">
        <v>29</v>
      </c>
    </row>
    <row r="3936" spans="1:12" x14ac:dyDescent="0.25">
      <c r="A3936">
        <v>18697314</v>
      </c>
      <c r="B3936" t="s">
        <v>7086</v>
      </c>
      <c r="C3936" t="s">
        <v>4661</v>
      </c>
      <c r="D3936" t="s">
        <v>3068</v>
      </c>
      <c r="E3936" t="s">
        <v>499</v>
      </c>
      <c r="F3936" t="s">
        <v>500</v>
      </c>
      <c r="G3936" s="5"/>
      <c r="H3936" t="s">
        <v>224</v>
      </c>
      <c r="I3936" t="s">
        <v>29</v>
      </c>
      <c r="J3936" t="s">
        <v>501</v>
      </c>
      <c r="K3936" t="s">
        <v>29</v>
      </c>
      <c r="L3936" t="s">
        <v>29</v>
      </c>
    </row>
    <row r="3937" spans="1:12" x14ac:dyDescent="0.25">
      <c r="A3937">
        <v>18697314</v>
      </c>
      <c r="B3937" t="s">
        <v>7087</v>
      </c>
      <c r="C3937" t="s">
        <v>7088</v>
      </c>
      <c r="D3937" t="s">
        <v>358</v>
      </c>
      <c r="E3937" t="s">
        <v>284</v>
      </c>
      <c r="F3937" t="s">
        <v>1726</v>
      </c>
      <c r="G3937" s="5"/>
      <c r="H3937" t="s">
        <v>224</v>
      </c>
      <c r="I3937" t="s">
        <v>29</v>
      </c>
      <c r="J3937" t="s">
        <v>287</v>
      </c>
      <c r="K3937" t="s">
        <v>29</v>
      </c>
      <c r="L3937" t="s">
        <v>29</v>
      </c>
    </row>
    <row r="3938" spans="1:12" x14ac:dyDescent="0.25">
      <c r="A3938">
        <v>18697314</v>
      </c>
      <c r="B3938" t="s">
        <v>7089</v>
      </c>
      <c r="C3938" t="s">
        <v>7088</v>
      </c>
      <c r="D3938" t="s">
        <v>3017</v>
      </c>
      <c r="E3938" t="s">
        <v>400</v>
      </c>
      <c r="F3938" t="s">
        <v>4280</v>
      </c>
      <c r="G3938" s="5"/>
      <c r="H3938" t="s">
        <v>224</v>
      </c>
      <c r="I3938" t="s">
        <v>29</v>
      </c>
      <c r="J3938" t="s">
        <v>323</v>
      </c>
      <c r="K3938" t="s">
        <v>29</v>
      </c>
      <c r="L3938" t="s">
        <v>29</v>
      </c>
    </row>
    <row r="3939" spans="1:12" x14ac:dyDescent="0.25">
      <c r="A3939">
        <v>18697314</v>
      </c>
      <c r="B3939" t="s">
        <v>7090</v>
      </c>
      <c r="C3939" t="s">
        <v>7088</v>
      </c>
      <c r="D3939" t="s">
        <v>241</v>
      </c>
      <c r="E3939" t="s">
        <v>279</v>
      </c>
      <c r="F3939" t="s">
        <v>1876</v>
      </c>
      <c r="G3939" s="5"/>
      <c r="H3939" t="s">
        <v>224</v>
      </c>
      <c r="I3939" t="s">
        <v>29</v>
      </c>
      <c r="J3939" t="s">
        <v>1115</v>
      </c>
      <c r="K3939" t="s">
        <v>29</v>
      </c>
      <c r="L3939" t="s">
        <v>29</v>
      </c>
    </row>
    <row r="3940" spans="1:12" x14ac:dyDescent="0.25">
      <c r="A3940">
        <v>18697314</v>
      </c>
      <c r="B3940" t="s">
        <v>7091</v>
      </c>
      <c r="C3940" t="s">
        <v>7088</v>
      </c>
      <c r="D3940" t="s">
        <v>499</v>
      </c>
      <c r="E3940" t="s">
        <v>959</v>
      </c>
      <c r="F3940" t="s">
        <v>616</v>
      </c>
      <c r="G3940" s="5"/>
      <c r="H3940" t="s">
        <v>224</v>
      </c>
      <c r="I3940" t="s">
        <v>29</v>
      </c>
      <c r="J3940" t="s">
        <v>501</v>
      </c>
      <c r="K3940" t="s">
        <v>29</v>
      </c>
      <c r="L3940" t="s">
        <v>29</v>
      </c>
    </row>
    <row r="3941" spans="1:12" x14ac:dyDescent="0.25">
      <c r="A3941">
        <v>18697314</v>
      </c>
      <c r="B3941" t="s">
        <v>7092</v>
      </c>
      <c r="C3941" t="s">
        <v>7088</v>
      </c>
      <c r="D3941" t="s">
        <v>240</v>
      </c>
      <c r="E3941" t="s">
        <v>1206</v>
      </c>
      <c r="F3941" t="s">
        <v>327</v>
      </c>
      <c r="G3941" s="5"/>
      <c r="H3941" t="s">
        <v>224</v>
      </c>
      <c r="I3941" t="s">
        <v>29</v>
      </c>
      <c r="J3941" t="s">
        <v>328</v>
      </c>
      <c r="K3941" t="s">
        <v>29</v>
      </c>
      <c r="L3941" t="s">
        <v>29</v>
      </c>
    </row>
    <row r="3942" spans="1:12" x14ac:dyDescent="0.25">
      <c r="A3942">
        <v>18697314</v>
      </c>
      <c r="B3942" t="s">
        <v>7093</v>
      </c>
      <c r="C3942" t="s">
        <v>7088</v>
      </c>
      <c r="D3942" t="s">
        <v>5950</v>
      </c>
      <c r="E3942" t="s">
        <v>7094</v>
      </c>
      <c r="F3942" t="s">
        <v>1019</v>
      </c>
      <c r="G3942" s="5"/>
      <c r="H3942" t="s">
        <v>224</v>
      </c>
      <c r="I3942" t="s">
        <v>29</v>
      </c>
      <c r="J3942" t="s">
        <v>268</v>
      </c>
      <c r="K3942" t="s">
        <v>29</v>
      </c>
      <c r="L3942" t="s">
        <v>29</v>
      </c>
    </row>
    <row r="3943" spans="1:12" x14ac:dyDescent="0.25">
      <c r="A3943">
        <v>18697314</v>
      </c>
      <c r="B3943" t="s">
        <v>7095</v>
      </c>
      <c r="C3943" t="s">
        <v>7096</v>
      </c>
      <c r="D3943" t="s">
        <v>266</v>
      </c>
      <c r="E3943" t="s">
        <v>255</v>
      </c>
      <c r="F3943" t="s">
        <v>296</v>
      </c>
      <c r="G3943" s="5"/>
      <c r="H3943" t="s">
        <v>224</v>
      </c>
      <c r="I3943" t="s">
        <v>29</v>
      </c>
      <c r="J3943" t="s">
        <v>292</v>
      </c>
      <c r="K3943" t="s">
        <v>29</v>
      </c>
      <c r="L3943" t="s">
        <v>29</v>
      </c>
    </row>
    <row r="3944" spans="1:12" x14ac:dyDescent="0.25">
      <c r="A3944">
        <v>18697314</v>
      </c>
      <c r="B3944" t="s">
        <v>7097</v>
      </c>
      <c r="C3944" t="s">
        <v>7098</v>
      </c>
      <c r="D3944" t="s">
        <v>633</v>
      </c>
      <c r="E3944" t="s">
        <v>826</v>
      </c>
      <c r="F3944" t="s">
        <v>353</v>
      </c>
      <c r="G3944" s="5"/>
      <c r="H3944" t="s">
        <v>224</v>
      </c>
      <c r="I3944" t="s">
        <v>29</v>
      </c>
      <c r="J3944" t="s">
        <v>225</v>
      </c>
      <c r="K3944" t="s">
        <v>29</v>
      </c>
      <c r="L3944" t="s">
        <v>29</v>
      </c>
    </row>
    <row r="3945" spans="1:12" x14ac:dyDescent="0.25">
      <c r="A3945">
        <v>18697314</v>
      </c>
      <c r="B3945" t="s">
        <v>7099</v>
      </c>
      <c r="C3945" t="s">
        <v>4158</v>
      </c>
      <c r="D3945" t="s">
        <v>255</v>
      </c>
      <c r="E3945" t="s">
        <v>1217</v>
      </c>
      <c r="F3945" t="s">
        <v>395</v>
      </c>
      <c r="G3945" s="5"/>
      <c r="H3945" t="s">
        <v>224</v>
      </c>
      <c r="I3945" t="s">
        <v>29</v>
      </c>
      <c r="J3945" t="s">
        <v>396</v>
      </c>
      <c r="K3945" t="s">
        <v>29</v>
      </c>
      <c r="L3945" t="s">
        <v>29</v>
      </c>
    </row>
    <row r="3946" spans="1:12" x14ac:dyDescent="0.25">
      <c r="A3946">
        <v>18697314</v>
      </c>
      <c r="B3946" t="s">
        <v>7100</v>
      </c>
      <c r="C3946" t="s">
        <v>7101</v>
      </c>
      <c r="D3946" t="s">
        <v>470</v>
      </c>
      <c r="E3946" t="s">
        <v>692</v>
      </c>
      <c r="F3946" t="s">
        <v>507</v>
      </c>
      <c r="G3946" s="5"/>
      <c r="H3946" t="s">
        <v>224</v>
      </c>
      <c r="I3946" t="s">
        <v>29</v>
      </c>
      <c r="J3946" t="s">
        <v>396</v>
      </c>
      <c r="K3946" t="s">
        <v>29</v>
      </c>
      <c r="L3946" t="s">
        <v>29</v>
      </c>
    </row>
    <row r="3947" spans="1:12" x14ac:dyDescent="0.25">
      <c r="A3947">
        <v>18697314</v>
      </c>
      <c r="B3947" t="s">
        <v>7102</v>
      </c>
      <c r="C3947" t="s">
        <v>4161</v>
      </c>
      <c r="D3947" t="s">
        <v>709</v>
      </c>
      <c r="E3947" t="s">
        <v>284</v>
      </c>
      <c r="F3947" t="s">
        <v>1456</v>
      </c>
      <c r="G3947" s="5"/>
      <c r="H3947" t="s">
        <v>224</v>
      </c>
      <c r="I3947" t="s">
        <v>29</v>
      </c>
      <c r="J3947" t="s">
        <v>225</v>
      </c>
      <c r="K3947" t="s">
        <v>29</v>
      </c>
      <c r="L3947" t="s">
        <v>29</v>
      </c>
    </row>
    <row r="3948" spans="1:12" x14ac:dyDescent="0.25">
      <c r="A3948">
        <v>18697314</v>
      </c>
      <c r="B3948" t="s">
        <v>7103</v>
      </c>
      <c r="C3948" t="s">
        <v>4161</v>
      </c>
      <c r="D3948" t="s">
        <v>709</v>
      </c>
      <c r="E3948" t="s">
        <v>1223</v>
      </c>
      <c r="F3948" t="s">
        <v>1456</v>
      </c>
      <c r="G3948" s="5"/>
      <c r="H3948" t="s">
        <v>224</v>
      </c>
      <c r="I3948" t="s">
        <v>29</v>
      </c>
      <c r="J3948" t="s">
        <v>225</v>
      </c>
      <c r="K3948" t="s">
        <v>29</v>
      </c>
      <c r="L3948" t="s">
        <v>29</v>
      </c>
    </row>
    <row r="3949" spans="1:12" x14ac:dyDescent="0.25">
      <c r="A3949">
        <v>18697314</v>
      </c>
      <c r="B3949" t="s">
        <v>7104</v>
      </c>
      <c r="C3949" t="s">
        <v>4161</v>
      </c>
      <c r="D3949" t="s">
        <v>400</v>
      </c>
      <c r="E3949" t="s">
        <v>260</v>
      </c>
      <c r="F3949" t="s">
        <v>1100</v>
      </c>
      <c r="G3949" s="5"/>
      <c r="H3949" t="s">
        <v>224</v>
      </c>
      <c r="I3949" t="s">
        <v>29</v>
      </c>
      <c r="J3949" t="s">
        <v>467</v>
      </c>
      <c r="K3949" t="s">
        <v>29</v>
      </c>
      <c r="L3949" t="s">
        <v>29</v>
      </c>
    </row>
    <row r="3950" spans="1:12" x14ac:dyDescent="0.25">
      <c r="A3950">
        <v>18697314</v>
      </c>
      <c r="B3950" t="s">
        <v>7105</v>
      </c>
      <c r="C3950" t="s">
        <v>4161</v>
      </c>
      <c r="D3950" t="s">
        <v>245</v>
      </c>
      <c r="E3950" t="s">
        <v>279</v>
      </c>
      <c r="F3950" t="s">
        <v>969</v>
      </c>
      <c r="G3950" s="5"/>
      <c r="H3950" t="s">
        <v>224</v>
      </c>
      <c r="I3950" t="s">
        <v>29</v>
      </c>
      <c r="J3950" t="s">
        <v>432</v>
      </c>
      <c r="K3950" t="s">
        <v>29</v>
      </c>
      <c r="L3950" t="s">
        <v>29</v>
      </c>
    </row>
    <row r="3951" spans="1:12" x14ac:dyDescent="0.25">
      <c r="A3951">
        <v>18697314</v>
      </c>
      <c r="B3951" t="s">
        <v>7106</v>
      </c>
      <c r="C3951" t="s">
        <v>4161</v>
      </c>
      <c r="D3951" t="s">
        <v>835</v>
      </c>
      <c r="E3951" t="s">
        <v>379</v>
      </c>
      <c r="F3951" t="s">
        <v>431</v>
      </c>
      <c r="G3951" s="5"/>
      <c r="H3951" t="s">
        <v>224</v>
      </c>
      <c r="I3951" t="s">
        <v>29</v>
      </c>
      <c r="J3951" t="s">
        <v>432</v>
      </c>
      <c r="K3951" t="s">
        <v>29</v>
      </c>
      <c r="L3951" t="s">
        <v>29</v>
      </c>
    </row>
    <row r="3952" spans="1:12" x14ac:dyDescent="0.25">
      <c r="A3952">
        <v>18697314</v>
      </c>
      <c r="B3952" t="s">
        <v>7107</v>
      </c>
      <c r="C3952" t="s">
        <v>4161</v>
      </c>
      <c r="D3952" t="s">
        <v>520</v>
      </c>
      <c r="E3952" t="s">
        <v>421</v>
      </c>
      <c r="F3952" t="s">
        <v>422</v>
      </c>
      <c r="G3952" s="5"/>
      <c r="H3952" t="s">
        <v>224</v>
      </c>
      <c r="I3952" t="s">
        <v>29</v>
      </c>
      <c r="J3952" t="s">
        <v>423</v>
      </c>
      <c r="K3952" t="s">
        <v>29</v>
      </c>
      <c r="L3952" t="s">
        <v>29</v>
      </c>
    </row>
    <row r="3953" spans="1:12" x14ac:dyDescent="0.25">
      <c r="A3953">
        <v>18697314</v>
      </c>
      <c r="B3953" t="s">
        <v>7108</v>
      </c>
      <c r="C3953" t="s">
        <v>4161</v>
      </c>
      <c r="D3953" t="s">
        <v>1743</v>
      </c>
      <c r="E3953" t="s">
        <v>388</v>
      </c>
      <c r="F3953" t="s">
        <v>584</v>
      </c>
      <c r="G3953" s="5"/>
      <c r="H3953" t="s">
        <v>224</v>
      </c>
      <c r="I3953" t="s">
        <v>29</v>
      </c>
      <c r="J3953" t="s">
        <v>323</v>
      </c>
      <c r="K3953" t="s">
        <v>29</v>
      </c>
      <c r="L3953" t="s">
        <v>29</v>
      </c>
    </row>
    <row r="3954" spans="1:12" x14ac:dyDescent="0.25">
      <c r="A3954">
        <v>18697314</v>
      </c>
      <c r="B3954" t="s">
        <v>7109</v>
      </c>
      <c r="C3954" t="s">
        <v>6717</v>
      </c>
      <c r="D3954" t="s">
        <v>692</v>
      </c>
      <c r="E3954" t="s">
        <v>391</v>
      </c>
      <c r="F3954" t="s">
        <v>507</v>
      </c>
      <c r="G3954" s="5"/>
      <c r="H3954" t="s">
        <v>224</v>
      </c>
      <c r="I3954" t="s">
        <v>29</v>
      </c>
      <c r="J3954" t="s">
        <v>396</v>
      </c>
      <c r="K3954" t="s">
        <v>29</v>
      </c>
      <c r="L3954" t="s">
        <v>29</v>
      </c>
    </row>
    <row r="3955" spans="1:12" x14ac:dyDescent="0.25">
      <c r="A3955">
        <v>18697314</v>
      </c>
      <c r="B3955" t="s">
        <v>7110</v>
      </c>
      <c r="C3955" t="s">
        <v>6717</v>
      </c>
      <c r="D3955" t="s">
        <v>693</v>
      </c>
      <c r="E3955" t="s">
        <v>1984</v>
      </c>
      <c r="F3955" t="s">
        <v>2911</v>
      </c>
      <c r="G3955" s="5"/>
      <c r="H3955" t="s">
        <v>224</v>
      </c>
      <c r="I3955" t="s">
        <v>29</v>
      </c>
      <c r="J3955" t="s">
        <v>225</v>
      </c>
      <c r="K3955" t="s">
        <v>29</v>
      </c>
      <c r="L3955" t="s">
        <v>29</v>
      </c>
    </row>
    <row r="3956" spans="1:12" x14ac:dyDescent="0.25">
      <c r="A3956">
        <v>18697314</v>
      </c>
      <c r="B3956" t="s">
        <v>7111</v>
      </c>
      <c r="C3956" t="s">
        <v>6717</v>
      </c>
      <c r="D3956" t="s">
        <v>409</v>
      </c>
      <c r="E3956" t="s">
        <v>284</v>
      </c>
      <c r="F3956" t="s">
        <v>4450</v>
      </c>
      <c r="G3956" s="5"/>
      <c r="H3956" t="s">
        <v>224</v>
      </c>
      <c r="I3956" t="s">
        <v>29</v>
      </c>
      <c r="J3956" t="s">
        <v>2577</v>
      </c>
      <c r="K3956" t="s">
        <v>29</v>
      </c>
      <c r="L3956" t="s">
        <v>29</v>
      </c>
    </row>
    <row r="3957" spans="1:12" x14ac:dyDescent="0.25">
      <c r="A3957">
        <v>18697314</v>
      </c>
      <c r="B3957" t="s">
        <v>7112</v>
      </c>
      <c r="C3957" t="s">
        <v>6717</v>
      </c>
      <c r="D3957" t="s">
        <v>222</v>
      </c>
      <c r="E3957" t="s">
        <v>1396</v>
      </c>
      <c r="F3957" t="s">
        <v>703</v>
      </c>
      <c r="G3957" s="5"/>
      <c r="H3957" t="s">
        <v>224</v>
      </c>
      <c r="I3957" t="s">
        <v>29</v>
      </c>
      <c r="J3957" t="s">
        <v>613</v>
      </c>
      <c r="K3957" t="s">
        <v>29</v>
      </c>
      <c r="L3957" t="s">
        <v>29</v>
      </c>
    </row>
    <row r="3958" spans="1:12" x14ac:dyDescent="0.25">
      <c r="A3958">
        <v>18697314</v>
      </c>
      <c r="B3958" t="s">
        <v>7113</v>
      </c>
      <c r="C3958" t="s">
        <v>6717</v>
      </c>
      <c r="D3958" t="s">
        <v>240</v>
      </c>
      <c r="E3958" t="s">
        <v>266</v>
      </c>
      <c r="F3958" t="s">
        <v>500</v>
      </c>
      <c r="G3958" s="5"/>
      <c r="H3958" t="s">
        <v>224</v>
      </c>
      <c r="I3958" t="s">
        <v>29</v>
      </c>
      <c r="J3958" t="s">
        <v>501</v>
      </c>
      <c r="K3958" t="s">
        <v>29</v>
      </c>
      <c r="L3958" t="s">
        <v>29</v>
      </c>
    </row>
    <row r="3959" spans="1:12" x14ac:dyDescent="0.25">
      <c r="A3959">
        <v>18697314</v>
      </c>
      <c r="B3959" t="s">
        <v>7114</v>
      </c>
      <c r="C3959" t="s">
        <v>6717</v>
      </c>
      <c r="D3959" t="s">
        <v>579</v>
      </c>
      <c r="E3959" t="s">
        <v>851</v>
      </c>
      <c r="F3959" t="s">
        <v>449</v>
      </c>
      <c r="G3959" s="5"/>
      <c r="H3959" t="s">
        <v>224</v>
      </c>
      <c r="I3959" t="s">
        <v>29</v>
      </c>
      <c r="J3959" t="s">
        <v>450</v>
      </c>
      <c r="K3959" t="s">
        <v>29</v>
      </c>
      <c r="L3959" t="s">
        <v>29</v>
      </c>
    </row>
    <row r="3960" spans="1:12" x14ac:dyDescent="0.25">
      <c r="A3960">
        <v>18697314</v>
      </c>
      <c r="B3960" t="s">
        <v>7115</v>
      </c>
      <c r="C3960" t="s">
        <v>7116</v>
      </c>
      <c r="D3960" t="s">
        <v>2645</v>
      </c>
      <c r="E3960" t="s">
        <v>440</v>
      </c>
      <c r="F3960" t="s">
        <v>507</v>
      </c>
      <c r="G3960" s="5"/>
      <c r="H3960" t="s">
        <v>224</v>
      </c>
      <c r="I3960" t="s">
        <v>29</v>
      </c>
      <c r="J3960" t="s">
        <v>396</v>
      </c>
      <c r="K3960" t="s">
        <v>29</v>
      </c>
      <c r="L3960" t="s">
        <v>29</v>
      </c>
    </row>
    <row r="3961" spans="1:12" x14ac:dyDescent="0.25">
      <c r="A3961">
        <v>18697314</v>
      </c>
      <c r="B3961" t="s">
        <v>7117</v>
      </c>
      <c r="C3961" t="s">
        <v>7116</v>
      </c>
      <c r="D3961" t="s">
        <v>1593</v>
      </c>
      <c r="E3961" t="s">
        <v>265</v>
      </c>
      <c r="F3961" t="s">
        <v>1594</v>
      </c>
      <c r="G3961" s="5"/>
      <c r="H3961" t="s">
        <v>224</v>
      </c>
      <c r="I3961" t="s">
        <v>29</v>
      </c>
      <c r="J3961" t="s">
        <v>225</v>
      </c>
      <c r="K3961" t="s">
        <v>29</v>
      </c>
      <c r="L3961" t="s">
        <v>29</v>
      </c>
    </row>
    <row r="3962" spans="1:12" x14ac:dyDescent="0.25">
      <c r="A3962">
        <v>18697314</v>
      </c>
      <c r="B3962" t="s">
        <v>7118</v>
      </c>
      <c r="C3962" t="s">
        <v>4100</v>
      </c>
      <c r="D3962" t="s">
        <v>285</v>
      </c>
      <c r="E3962" t="s">
        <v>499</v>
      </c>
      <c r="F3962" t="s">
        <v>616</v>
      </c>
      <c r="G3962" s="5"/>
      <c r="H3962" t="s">
        <v>224</v>
      </c>
      <c r="I3962" t="s">
        <v>29</v>
      </c>
      <c r="J3962" t="s">
        <v>501</v>
      </c>
      <c r="K3962" t="s">
        <v>29</v>
      </c>
      <c r="L3962" t="s">
        <v>29</v>
      </c>
    </row>
    <row r="3963" spans="1:12" x14ac:dyDescent="0.25">
      <c r="A3963">
        <v>18697314</v>
      </c>
      <c r="B3963" t="s">
        <v>7119</v>
      </c>
      <c r="C3963" t="s">
        <v>4100</v>
      </c>
      <c r="D3963" t="s">
        <v>279</v>
      </c>
      <c r="E3963" t="s">
        <v>279</v>
      </c>
      <c r="F3963" t="s">
        <v>1290</v>
      </c>
      <c r="G3963" s="5"/>
      <c r="H3963" t="s">
        <v>224</v>
      </c>
      <c r="I3963" t="s">
        <v>29</v>
      </c>
      <c r="J3963" t="s">
        <v>335</v>
      </c>
      <c r="K3963" t="s">
        <v>29</v>
      </c>
      <c r="L3963" t="s">
        <v>29</v>
      </c>
    </row>
    <row r="3964" spans="1:12" x14ac:dyDescent="0.25">
      <c r="A3964">
        <v>18697314</v>
      </c>
      <c r="B3964" t="s">
        <v>7120</v>
      </c>
      <c r="C3964" t="s">
        <v>4100</v>
      </c>
      <c r="D3964" t="s">
        <v>308</v>
      </c>
      <c r="E3964" t="s">
        <v>289</v>
      </c>
      <c r="F3964" t="s">
        <v>2019</v>
      </c>
      <c r="G3964" s="5"/>
      <c r="H3964" t="s">
        <v>224</v>
      </c>
      <c r="I3964" t="s">
        <v>29</v>
      </c>
      <c r="J3964" t="s">
        <v>2020</v>
      </c>
      <c r="K3964" t="s">
        <v>29</v>
      </c>
      <c r="L3964" t="s">
        <v>29</v>
      </c>
    </row>
    <row r="3965" spans="1:12" x14ac:dyDescent="0.25">
      <c r="A3965">
        <v>18697314</v>
      </c>
      <c r="B3965" t="s">
        <v>7121</v>
      </c>
      <c r="C3965" t="s">
        <v>4100</v>
      </c>
      <c r="D3965" t="s">
        <v>308</v>
      </c>
      <c r="E3965" t="s">
        <v>240</v>
      </c>
      <c r="F3965" t="s">
        <v>4399</v>
      </c>
      <c r="G3965" s="5"/>
      <c r="H3965" t="s">
        <v>224</v>
      </c>
      <c r="I3965" t="s">
        <v>29</v>
      </c>
      <c r="J3965" t="s">
        <v>225</v>
      </c>
      <c r="K3965" t="s">
        <v>29</v>
      </c>
      <c r="L3965" t="s">
        <v>29</v>
      </c>
    </row>
    <row r="3966" spans="1:12" x14ac:dyDescent="0.25">
      <c r="A3966">
        <v>18697314</v>
      </c>
      <c r="B3966" t="s">
        <v>7122</v>
      </c>
      <c r="C3966" t="s">
        <v>4100</v>
      </c>
      <c r="D3966" t="s">
        <v>337</v>
      </c>
      <c r="E3966" t="s">
        <v>483</v>
      </c>
      <c r="F3966" t="s">
        <v>338</v>
      </c>
      <c r="G3966" s="5"/>
      <c r="H3966" t="s">
        <v>224</v>
      </c>
      <c r="I3966" t="s">
        <v>29</v>
      </c>
      <c r="J3966" t="s">
        <v>339</v>
      </c>
      <c r="K3966" t="s">
        <v>29</v>
      </c>
      <c r="L3966" t="s">
        <v>29</v>
      </c>
    </row>
    <row r="3967" spans="1:12" x14ac:dyDescent="0.25">
      <c r="A3967">
        <v>18697314</v>
      </c>
      <c r="B3967" t="s">
        <v>7123</v>
      </c>
      <c r="C3967" t="s">
        <v>944</v>
      </c>
      <c r="D3967" t="s">
        <v>2190</v>
      </c>
      <c r="E3967" t="s">
        <v>1715</v>
      </c>
      <c r="F3967" t="s">
        <v>7124</v>
      </c>
      <c r="G3967" s="5"/>
      <c r="H3967" t="s">
        <v>224</v>
      </c>
      <c r="I3967" t="s">
        <v>29</v>
      </c>
      <c r="J3967" t="s">
        <v>376</v>
      </c>
      <c r="K3967" t="s">
        <v>29</v>
      </c>
      <c r="L3967" t="s">
        <v>29</v>
      </c>
    </row>
    <row r="3968" spans="1:12" x14ac:dyDescent="0.25">
      <c r="A3968">
        <v>18697314</v>
      </c>
      <c r="B3968" t="s">
        <v>7125</v>
      </c>
      <c r="C3968" t="s">
        <v>7126</v>
      </c>
      <c r="D3968" t="s">
        <v>499</v>
      </c>
      <c r="E3968" t="s">
        <v>221</v>
      </c>
      <c r="F3968" t="s">
        <v>846</v>
      </c>
      <c r="G3968" s="5"/>
      <c r="H3968" t="s">
        <v>224</v>
      </c>
      <c r="I3968" t="s">
        <v>29</v>
      </c>
      <c r="J3968" t="s">
        <v>287</v>
      </c>
      <c r="K3968" t="s">
        <v>29</v>
      </c>
      <c r="L3968" t="s">
        <v>29</v>
      </c>
    </row>
    <row r="3969" spans="1:12" x14ac:dyDescent="0.25">
      <c r="A3969">
        <v>18697314</v>
      </c>
      <c r="B3969" t="s">
        <v>7127</v>
      </c>
      <c r="C3969" t="s">
        <v>7128</v>
      </c>
      <c r="D3969" t="s">
        <v>4461</v>
      </c>
      <c r="E3969" t="s">
        <v>522</v>
      </c>
      <c r="F3969" t="s">
        <v>256</v>
      </c>
      <c r="G3969" s="5"/>
      <c r="H3969" t="s">
        <v>224</v>
      </c>
      <c r="I3969" t="s">
        <v>29</v>
      </c>
      <c r="J3969" t="s">
        <v>257</v>
      </c>
      <c r="K3969" t="s">
        <v>29</v>
      </c>
      <c r="L3969" t="s">
        <v>29</v>
      </c>
    </row>
    <row r="3970" spans="1:12" x14ac:dyDescent="0.25">
      <c r="A3970">
        <v>18697314</v>
      </c>
      <c r="B3970" t="s">
        <v>7129</v>
      </c>
      <c r="C3970" t="s">
        <v>7130</v>
      </c>
      <c r="D3970" t="s">
        <v>359</v>
      </c>
      <c r="E3970" t="s">
        <v>348</v>
      </c>
      <c r="F3970" t="s">
        <v>1543</v>
      </c>
      <c r="G3970" s="5"/>
      <c r="H3970" t="s">
        <v>224</v>
      </c>
      <c r="I3970" t="s">
        <v>29</v>
      </c>
      <c r="J3970" t="s">
        <v>432</v>
      </c>
      <c r="K3970" t="s">
        <v>29</v>
      </c>
      <c r="L3970" t="s">
        <v>29</v>
      </c>
    </row>
    <row r="3971" spans="1:12" x14ac:dyDescent="0.25">
      <c r="A3971">
        <v>18697314</v>
      </c>
      <c r="B3971" t="s">
        <v>7131</v>
      </c>
      <c r="C3971" t="s">
        <v>802</v>
      </c>
      <c r="D3971" t="s">
        <v>1170</v>
      </c>
      <c r="E3971" t="s">
        <v>265</v>
      </c>
      <c r="F3971" t="s">
        <v>301</v>
      </c>
      <c r="G3971" s="5"/>
      <c r="H3971" t="s">
        <v>224</v>
      </c>
      <c r="I3971" t="s">
        <v>29</v>
      </c>
      <c r="J3971" t="s">
        <v>292</v>
      </c>
      <c r="K3971" t="s">
        <v>29</v>
      </c>
      <c r="L3971" t="s">
        <v>29</v>
      </c>
    </row>
    <row r="3972" spans="1:12" x14ac:dyDescent="0.25">
      <c r="A3972">
        <v>18697314</v>
      </c>
      <c r="B3972" t="s">
        <v>7132</v>
      </c>
      <c r="C3972" t="s">
        <v>7133</v>
      </c>
      <c r="D3972" t="s">
        <v>7134</v>
      </c>
      <c r="E3972" t="s">
        <v>1173</v>
      </c>
      <c r="F3972" t="s">
        <v>495</v>
      </c>
      <c r="G3972" s="5"/>
      <c r="H3972" t="s">
        <v>224</v>
      </c>
      <c r="I3972" t="s">
        <v>29</v>
      </c>
      <c r="J3972" t="s">
        <v>496</v>
      </c>
      <c r="K3972" t="s">
        <v>29</v>
      </c>
      <c r="L3972" t="s">
        <v>29</v>
      </c>
    </row>
    <row r="3973" spans="1:12" x14ac:dyDescent="0.25">
      <c r="A3973">
        <v>18697314</v>
      </c>
      <c r="B3973" t="s">
        <v>7135</v>
      </c>
      <c r="C3973" t="s">
        <v>802</v>
      </c>
      <c r="D3973" t="s">
        <v>289</v>
      </c>
      <c r="E3973" t="s">
        <v>391</v>
      </c>
      <c r="F3973" t="s">
        <v>304</v>
      </c>
      <c r="G3973" s="5"/>
      <c r="H3973" t="s">
        <v>224</v>
      </c>
      <c r="I3973" t="s">
        <v>29</v>
      </c>
      <c r="J3973" t="s">
        <v>661</v>
      </c>
      <c r="K3973" t="s">
        <v>29</v>
      </c>
      <c r="L3973" t="s">
        <v>29</v>
      </c>
    </row>
    <row r="3974" spans="1:12" x14ac:dyDescent="0.25">
      <c r="A3974">
        <v>18697314</v>
      </c>
      <c r="B3974" t="s">
        <v>7136</v>
      </c>
      <c r="C3974" t="s">
        <v>802</v>
      </c>
      <c r="D3974" t="s">
        <v>690</v>
      </c>
      <c r="E3974" t="s">
        <v>232</v>
      </c>
      <c r="F3974" t="s">
        <v>1726</v>
      </c>
      <c r="G3974" s="5"/>
      <c r="H3974" t="s">
        <v>224</v>
      </c>
      <c r="I3974" t="s">
        <v>29</v>
      </c>
      <c r="J3974" t="s">
        <v>287</v>
      </c>
      <c r="K3974" t="s">
        <v>29</v>
      </c>
      <c r="L3974" t="s">
        <v>29</v>
      </c>
    </row>
    <row r="3975" spans="1:12" x14ac:dyDescent="0.25">
      <c r="A3975">
        <v>18697314</v>
      </c>
      <c r="B3975" t="s">
        <v>7137</v>
      </c>
      <c r="C3975" t="s">
        <v>802</v>
      </c>
      <c r="D3975" t="s">
        <v>5854</v>
      </c>
      <c r="E3975" t="s">
        <v>7138</v>
      </c>
      <c r="F3975" t="s">
        <v>495</v>
      </c>
      <c r="G3975" s="5"/>
      <c r="H3975" t="s">
        <v>224</v>
      </c>
      <c r="I3975" t="s">
        <v>29</v>
      </c>
      <c r="J3975" t="s">
        <v>496</v>
      </c>
      <c r="K3975" t="s">
        <v>29</v>
      </c>
      <c r="L3975" t="s">
        <v>29</v>
      </c>
    </row>
    <row r="3976" spans="1:12" x14ac:dyDescent="0.25">
      <c r="A3976">
        <v>18697314</v>
      </c>
      <c r="B3976" t="s">
        <v>7139</v>
      </c>
      <c r="C3976" t="s">
        <v>7140</v>
      </c>
      <c r="D3976" t="s">
        <v>343</v>
      </c>
      <c r="E3976" t="s">
        <v>897</v>
      </c>
      <c r="F3976" t="s">
        <v>237</v>
      </c>
      <c r="G3976" s="5"/>
      <c r="H3976" t="s">
        <v>224</v>
      </c>
      <c r="I3976" t="s">
        <v>29</v>
      </c>
      <c r="J3976" t="s">
        <v>238</v>
      </c>
      <c r="K3976" t="s">
        <v>29</v>
      </c>
      <c r="L3976" t="s">
        <v>29</v>
      </c>
    </row>
    <row r="3977" spans="1:12" x14ac:dyDescent="0.25">
      <c r="A3977">
        <v>18697314</v>
      </c>
      <c r="B3977" t="s">
        <v>7141</v>
      </c>
      <c r="C3977" t="s">
        <v>802</v>
      </c>
      <c r="D3977" t="s">
        <v>2645</v>
      </c>
      <c r="E3977" t="s">
        <v>4461</v>
      </c>
      <c r="F3977" t="s">
        <v>761</v>
      </c>
      <c r="G3977" s="5"/>
      <c r="H3977" t="s">
        <v>224</v>
      </c>
      <c r="I3977" t="s">
        <v>29</v>
      </c>
      <c r="J3977" t="s">
        <v>287</v>
      </c>
      <c r="K3977" t="s">
        <v>29</v>
      </c>
      <c r="L3977" t="s">
        <v>29</v>
      </c>
    </row>
    <row r="3978" spans="1:12" x14ac:dyDescent="0.25">
      <c r="A3978">
        <v>18697314</v>
      </c>
      <c r="B3978" t="s">
        <v>7142</v>
      </c>
      <c r="C3978" t="s">
        <v>802</v>
      </c>
      <c r="D3978" t="s">
        <v>358</v>
      </c>
      <c r="E3978" t="s">
        <v>1717</v>
      </c>
      <c r="F3978" t="s">
        <v>256</v>
      </c>
      <c r="G3978" s="5"/>
      <c r="H3978" t="s">
        <v>224</v>
      </c>
      <c r="I3978" t="s">
        <v>29</v>
      </c>
      <c r="J3978" t="s">
        <v>257</v>
      </c>
      <c r="K3978" t="s">
        <v>29</v>
      </c>
      <c r="L3978" t="s">
        <v>29</v>
      </c>
    </row>
    <row r="3979" spans="1:12" x14ac:dyDescent="0.25">
      <c r="A3979">
        <v>18697314</v>
      </c>
      <c r="B3979" t="s">
        <v>7143</v>
      </c>
      <c r="C3979" t="s">
        <v>802</v>
      </c>
      <c r="D3979" t="s">
        <v>1562</v>
      </c>
      <c r="E3979" t="s">
        <v>260</v>
      </c>
      <c r="F3979" t="s">
        <v>883</v>
      </c>
      <c r="G3979" s="5"/>
      <c r="H3979" t="s">
        <v>224</v>
      </c>
      <c r="I3979" t="s">
        <v>29</v>
      </c>
      <c r="J3979" t="s">
        <v>361</v>
      </c>
      <c r="K3979" t="s">
        <v>29</v>
      </c>
      <c r="L3979" t="s">
        <v>29</v>
      </c>
    </row>
    <row r="3980" spans="1:12" x14ac:dyDescent="0.25">
      <c r="A3980">
        <v>18697314</v>
      </c>
      <c r="B3980" t="s">
        <v>7144</v>
      </c>
      <c r="C3980" t="s">
        <v>802</v>
      </c>
      <c r="D3980" t="s">
        <v>494</v>
      </c>
      <c r="E3980" t="s">
        <v>869</v>
      </c>
      <c r="F3980" t="s">
        <v>1994</v>
      </c>
      <c r="G3980" s="5"/>
      <c r="H3980" t="s">
        <v>224</v>
      </c>
      <c r="I3980" t="s">
        <v>29</v>
      </c>
      <c r="J3980" t="s">
        <v>376</v>
      </c>
      <c r="K3980" t="s">
        <v>29</v>
      </c>
      <c r="L3980" t="s">
        <v>29</v>
      </c>
    </row>
    <row r="3981" spans="1:12" x14ac:dyDescent="0.25">
      <c r="A3981">
        <v>18697314</v>
      </c>
      <c r="B3981" t="s">
        <v>7145</v>
      </c>
      <c r="C3981" t="s">
        <v>802</v>
      </c>
      <c r="D3981" t="s">
        <v>678</v>
      </c>
      <c r="E3981" t="s">
        <v>409</v>
      </c>
      <c r="F3981" t="s">
        <v>507</v>
      </c>
      <c r="G3981" s="5"/>
      <c r="H3981" t="s">
        <v>224</v>
      </c>
      <c r="I3981" t="s">
        <v>29</v>
      </c>
      <c r="J3981" t="s">
        <v>396</v>
      </c>
      <c r="K3981" t="s">
        <v>29</v>
      </c>
      <c r="L3981" t="s">
        <v>29</v>
      </c>
    </row>
    <row r="3982" spans="1:12" x14ac:dyDescent="0.25">
      <c r="A3982">
        <v>18697314</v>
      </c>
      <c r="B3982" t="s">
        <v>7146</v>
      </c>
      <c r="C3982" t="s">
        <v>802</v>
      </c>
      <c r="D3982" t="s">
        <v>1593</v>
      </c>
      <c r="E3982" t="s">
        <v>265</v>
      </c>
      <c r="F3982" t="s">
        <v>1594</v>
      </c>
      <c r="G3982" s="5"/>
      <c r="H3982" t="s">
        <v>224</v>
      </c>
      <c r="I3982" t="s">
        <v>29</v>
      </c>
      <c r="J3982" t="s">
        <v>225</v>
      </c>
      <c r="K3982" t="s">
        <v>29</v>
      </c>
      <c r="L3982" t="s">
        <v>29</v>
      </c>
    </row>
    <row r="3983" spans="1:12" x14ac:dyDescent="0.25">
      <c r="A3983">
        <v>18697314</v>
      </c>
      <c r="B3983" t="s">
        <v>7147</v>
      </c>
      <c r="C3983" t="s">
        <v>802</v>
      </c>
      <c r="D3983" t="s">
        <v>1702</v>
      </c>
      <c r="E3983" t="s">
        <v>240</v>
      </c>
      <c r="F3983" t="s">
        <v>507</v>
      </c>
      <c r="G3983" s="5"/>
      <c r="H3983" t="s">
        <v>224</v>
      </c>
      <c r="I3983" t="s">
        <v>29</v>
      </c>
      <c r="J3983" t="s">
        <v>396</v>
      </c>
      <c r="K3983" t="s">
        <v>29</v>
      </c>
      <c r="L3983" t="s">
        <v>29</v>
      </c>
    </row>
    <row r="3984" spans="1:12" x14ac:dyDescent="0.25">
      <c r="A3984">
        <v>18697314</v>
      </c>
      <c r="B3984" t="s">
        <v>7148</v>
      </c>
      <c r="C3984" t="s">
        <v>802</v>
      </c>
      <c r="D3984" t="s">
        <v>255</v>
      </c>
      <c r="E3984" t="s">
        <v>341</v>
      </c>
      <c r="F3984" t="s">
        <v>291</v>
      </c>
      <c r="G3984" s="5"/>
      <c r="H3984" t="s">
        <v>224</v>
      </c>
      <c r="I3984" t="s">
        <v>29</v>
      </c>
      <c r="J3984" t="s">
        <v>292</v>
      </c>
      <c r="K3984" t="s">
        <v>29</v>
      </c>
      <c r="L3984" t="s">
        <v>29</v>
      </c>
    </row>
    <row r="3985" spans="1:12" x14ac:dyDescent="0.25">
      <c r="A3985">
        <v>18697314</v>
      </c>
      <c r="B3985" t="s">
        <v>7149</v>
      </c>
      <c r="C3985" t="s">
        <v>7150</v>
      </c>
      <c r="D3985" t="s">
        <v>320</v>
      </c>
      <c r="E3985" t="s">
        <v>6473</v>
      </c>
      <c r="F3985" t="s">
        <v>495</v>
      </c>
      <c r="G3985" s="5"/>
      <c r="H3985" t="s">
        <v>224</v>
      </c>
      <c r="I3985" t="s">
        <v>29</v>
      </c>
      <c r="J3985" t="s">
        <v>496</v>
      </c>
      <c r="K3985" t="s">
        <v>29</v>
      </c>
      <c r="L3985" t="s">
        <v>29</v>
      </c>
    </row>
    <row r="3986" spans="1:12" x14ac:dyDescent="0.25">
      <c r="A3986">
        <v>18697314</v>
      </c>
      <c r="B3986" t="s">
        <v>7151</v>
      </c>
      <c r="C3986" t="s">
        <v>749</v>
      </c>
      <c r="D3986" t="s">
        <v>379</v>
      </c>
      <c r="E3986" t="s">
        <v>240</v>
      </c>
      <c r="F3986" t="s">
        <v>710</v>
      </c>
      <c r="G3986" s="5"/>
      <c r="H3986" t="s">
        <v>224</v>
      </c>
      <c r="I3986" t="s">
        <v>29</v>
      </c>
      <c r="J3986" t="s">
        <v>613</v>
      </c>
      <c r="K3986" t="s">
        <v>29</v>
      </c>
      <c r="L3986" t="s">
        <v>29</v>
      </c>
    </row>
    <row r="3987" spans="1:12" x14ac:dyDescent="0.25">
      <c r="A3987">
        <v>18697314</v>
      </c>
      <c r="B3987" t="s">
        <v>7152</v>
      </c>
      <c r="C3987" t="s">
        <v>749</v>
      </c>
      <c r="D3987" t="s">
        <v>245</v>
      </c>
      <c r="E3987" t="s">
        <v>245</v>
      </c>
      <c r="F3987" t="s">
        <v>304</v>
      </c>
      <c r="G3987" s="5"/>
      <c r="H3987" t="s">
        <v>224</v>
      </c>
      <c r="I3987" t="s">
        <v>29</v>
      </c>
      <c r="J3987" t="s">
        <v>305</v>
      </c>
      <c r="K3987" t="s">
        <v>29</v>
      </c>
      <c r="L3987" t="s">
        <v>29</v>
      </c>
    </row>
    <row r="3988" spans="1:12" x14ac:dyDescent="0.25">
      <c r="A3988">
        <v>18697314</v>
      </c>
      <c r="B3988" t="s">
        <v>7153</v>
      </c>
      <c r="C3988" t="s">
        <v>1478</v>
      </c>
      <c r="D3988" t="s">
        <v>483</v>
      </c>
      <c r="E3988" t="s">
        <v>1319</v>
      </c>
      <c r="F3988" t="s">
        <v>2111</v>
      </c>
      <c r="G3988" s="5"/>
      <c r="H3988" t="s">
        <v>224</v>
      </c>
      <c r="I3988" t="s">
        <v>29</v>
      </c>
      <c r="J3988" t="s">
        <v>323</v>
      </c>
      <c r="K3988" t="s">
        <v>29</v>
      </c>
      <c r="L3988" t="s">
        <v>29</v>
      </c>
    </row>
    <row r="3989" spans="1:12" x14ac:dyDescent="0.25">
      <c r="A3989">
        <v>18697314</v>
      </c>
      <c r="B3989" t="s">
        <v>7154</v>
      </c>
      <c r="C3989" t="s">
        <v>7155</v>
      </c>
      <c r="D3989" t="s">
        <v>299</v>
      </c>
      <c r="E3989" t="s">
        <v>7156</v>
      </c>
      <c r="F3989" t="s">
        <v>4197</v>
      </c>
      <c r="G3989" s="5"/>
      <c r="H3989" t="s">
        <v>224</v>
      </c>
      <c r="I3989" t="s">
        <v>29</v>
      </c>
      <c r="J3989" t="s">
        <v>287</v>
      </c>
      <c r="K3989" t="s">
        <v>29</v>
      </c>
      <c r="L3989" t="s">
        <v>29</v>
      </c>
    </row>
    <row r="3990" spans="1:12" x14ac:dyDescent="0.25">
      <c r="A3990">
        <v>18697314</v>
      </c>
      <c r="B3990" t="s">
        <v>7157</v>
      </c>
      <c r="C3990" t="s">
        <v>867</v>
      </c>
      <c r="D3990" t="s">
        <v>690</v>
      </c>
      <c r="E3990" t="s">
        <v>2994</v>
      </c>
      <c r="F3990" t="s">
        <v>2995</v>
      </c>
      <c r="G3990" s="5"/>
      <c r="H3990" t="s">
        <v>224</v>
      </c>
      <c r="I3990" t="s">
        <v>29</v>
      </c>
      <c r="J3990" t="s">
        <v>2996</v>
      </c>
      <c r="K3990" t="s">
        <v>29</v>
      </c>
      <c r="L3990" t="s">
        <v>29</v>
      </c>
    </row>
    <row r="3991" spans="1:12" x14ac:dyDescent="0.25">
      <c r="A3991">
        <v>18697314</v>
      </c>
      <c r="B3991" t="s">
        <v>7158</v>
      </c>
      <c r="C3991" t="s">
        <v>7159</v>
      </c>
      <c r="D3991" t="s">
        <v>1113</v>
      </c>
      <c r="E3991" t="s">
        <v>308</v>
      </c>
      <c r="F3991" t="s">
        <v>2615</v>
      </c>
      <c r="G3991" s="5"/>
      <c r="H3991" t="s">
        <v>224</v>
      </c>
      <c r="I3991" t="s">
        <v>29</v>
      </c>
      <c r="J3991" t="s">
        <v>323</v>
      </c>
      <c r="K3991" t="s">
        <v>29</v>
      </c>
      <c r="L3991" t="s">
        <v>29</v>
      </c>
    </row>
    <row r="3992" spans="1:12" x14ac:dyDescent="0.25">
      <c r="A3992">
        <v>18697314</v>
      </c>
      <c r="B3992" t="s">
        <v>7160</v>
      </c>
      <c r="C3992" t="s">
        <v>1478</v>
      </c>
      <c r="D3992" t="s">
        <v>1967</v>
      </c>
      <c r="E3992" t="s">
        <v>1712</v>
      </c>
      <c r="F3992" t="s">
        <v>580</v>
      </c>
      <c r="G3992" s="5"/>
      <c r="H3992" t="s">
        <v>224</v>
      </c>
      <c r="I3992" t="s">
        <v>29</v>
      </c>
      <c r="J3992" t="s">
        <v>287</v>
      </c>
      <c r="K3992" t="s">
        <v>29</v>
      </c>
      <c r="L3992" t="s">
        <v>29</v>
      </c>
    </row>
    <row r="3993" spans="1:12" x14ac:dyDescent="0.25">
      <c r="A3993">
        <v>18697314</v>
      </c>
      <c r="B3993" t="s">
        <v>7161</v>
      </c>
      <c r="C3993" t="s">
        <v>680</v>
      </c>
      <c r="D3993" t="s">
        <v>1683</v>
      </c>
      <c r="E3993" t="s">
        <v>2591</v>
      </c>
      <c r="F3993" t="s">
        <v>531</v>
      </c>
      <c r="G3993" s="5"/>
      <c r="H3993" t="s">
        <v>224</v>
      </c>
      <c r="I3993" t="s">
        <v>29</v>
      </c>
      <c r="J3993" t="s">
        <v>272</v>
      </c>
      <c r="K3993" t="s">
        <v>29</v>
      </c>
      <c r="L3993" t="s">
        <v>29</v>
      </c>
    </row>
    <row r="3994" spans="1:12" x14ac:dyDescent="0.25">
      <c r="A3994">
        <v>18697314</v>
      </c>
      <c r="B3994" t="s">
        <v>7162</v>
      </c>
      <c r="C3994" t="s">
        <v>680</v>
      </c>
      <c r="D3994" t="s">
        <v>412</v>
      </c>
      <c r="E3994" t="s">
        <v>779</v>
      </c>
      <c r="F3994" t="s">
        <v>1533</v>
      </c>
      <c r="G3994" s="5"/>
      <c r="H3994" t="s">
        <v>224</v>
      </c>
      <c r="I3994" t="s">
        <v>29</v>
      </c>
      <c r="J3994" t="s">
        <v>323</v>
      </c>
      <c r="K3994" t="s">
        <v>29</v>
      </c>
      <c r="L3994" t="s">
        <v>29</v>
      </c>
    </row>
    <row r="3995" spans="1:12" x14ac:dyDescent="0.25">
      <c r="A3995">
        <v>18697314</v>
      </c>
      <c r="B3995" t="s">
        <v>7163</v>
      </c>
      <c r="C3995" t="s">
        <v>680</v>
      </c>
      <c r="D3995" t="s">
        <v>358</v>
      </c>
      <c r="E3995" t="s">
        <v>308</v>
      </c>
      <c r="F3995" t="s">
        <v>839</v>
      </c>
      <c r="G3995" s="5"/>
      <c r="H3995" t="s">
        <v>224</v>
      </c>
      <c r="I3995" t="s">
        <v>29</v>
      </c>
      <c r="J3995" t="s">
        <v>323</v>
      </c>
      <c r="K3995" t="s">
        <v>29</v>
      </c>
      <c r="L3995" t="s">
        <v>29</v>
      </c>
    </row>
    <row r="3996" spans="1:12" x14ac:dyDescent="0.25">
      <c r="A3996">
        <v>18697314</v>
      </c>
      <c r="B3996" t="s">
        <v>7164</v>
      </c>
      <c r="C3996" t="s">
        <v>7165</v>
      </c>
      <c r="D3996" t="s">
        <v>855</v>
      </c>
      <c r="E3996" t="s">
        <v>681</v>
      </c>
      <c r="F3996" t="s">
        <v>979</v>
      </c>
      <c r="G3996" s="5"/>
      <c r="H3996" t="s">
        <v>224</v>
      </c>
      <c r="I3996" t="s">
        <v>29</v>
      </c>
      <c r="J3996" t="s">
        <v>323</v>
      </c>
      <c r="K3996" t="s">
        <v>29</v>
      </c>
      <c r="L3996" t="s">
        <v>29</v>
      </c>
    </row>
    <row r="3997" spans="1:12" x14ac:dyDescent="0.25">
      <c r="A3997">
        <v>18697314</v>
      </c>
      <c r="B3997" t="s">
        <v>7166</v>
      </c>
      <c r="C3997" t="s">
        <v>7165</v>
      </c>
      <c r="D3997" t="s">
        <v>855</v>
      </c>
      <c r="E3997" t="s">
        <v>299</v>
      </c>
      <c r="F3997" t="s">
        <v>979</v>
      </c>
      <c r="G3997" s="5"/>
      <c r="H3997" t="s">
        <v>224</v>
      </c>
      <c r="I3997" t="s">
        <v>29</v>
      </c>
      <c r="J3997" t="s">
        <v>323</v>
      </c>
      <c r="K3997" t="s">
        <v>29</v>
      </c>
      <c r="L3997" t="s">
        <v>29</v>
      </c>
    </row>
    <row r="3998" spans="1:12" x14ac:dyDescent="0.25">
      <c r="A3998">
        <v>18697314</v>
      </c>
      <c r="B3998" t="s">
        <v>7167</v>
      </c>
      <c r="C3998" t="s">
        <v>1432</v>
      </c>
      <c r="D3998" t="s">
        <v>7168</v>
      </c>
      <c r="E3998" t="s">
        <v>709</v>
      </c>
      <c r="F3998" t="s">
        <v>7169</v>
      </c>
      <c r="G3998" s="5"/>
      <c r="H3998" t="s">
        <v>224</v>
      </c>
      <c r="I3998" t="s">
        <v>29</v>
      </c>
      <c r="J3998" t="s">
        <v>287</v>
      </c>
      <c r="K3998" t="s">
        <v>29</v>
      </c>
      <c r="L3998" t="s">
        <v>29</v>
      </c>
    </row>
    <row r="3999" spans="1:12" x14ac:dyDescent="0.25">
      <c r="A3999">
        <v>18697314</v>
      </c>
      <c r="B3999" t="s">
        <v>7170</v>
      </c>
      <c r="C3999" t="s">
        <v>7171</v>
      </c>
      <c r="D3999" t="s">
        <v>435</v>
      </c>
      <c r="E3999" t="s">
        <v>522</v>
      </c>
      <c r="F3999" t="s">
        <v>1976</v>
      </c>
      <c r="G3999" s="5"/>
      <c r="H3999" t="s">
        <v>224</v>
      </c>
      <c r="I3999" t="s">
        <v>29</v>
      </c>
      <c r="J3999" t="s">
        <v>437</v>
      </c>
      <c r="K3999" t="s">
        <v>29</v>
      </c>
      <c r="L3999" t="s">
        <v>29</v>
      </c>
    </row>
    <row r="4000" spans="1:12" x14ac:dyDescent="0.25">
      <c r="A4000">
        <v>18697314</v>
      </c>
      <c r="B4000" t="s">
        <v>7172</v>
      </c>
      <c r="C4000" t="s">
        <v>2000</v>
      </c>
      <c r="D4000" t="s">
        <v>400</v>
      </c>
      <c r="E4000" t="s">
        <v>3191</v>
      </c>
      <c r="F4000" t="s">
        <v>7173</v>
      </c>
      <c r="G4000" s="5"/>
      <c r="H4000" t="s">
        <v>224</v>
      </c>
      <c r="I4000" t="s">
        <v>29</v>
      </c>
      <c r="J4000" t="s">
        <v>287</v>
      </c>
      <c r="K4000" t="s">
        <v>29</v>
      </c>
      <c r="L4000" t="s">
        <v>29</v>
      </c>
    </row>
    <row r="4001" spans="1:12" x14ac:dyDescent="0.25">
      <c r="A4001">
        <v>18697314</v>
      </c>
      <c r="B4001" t="s">
        <v>7174</v>
      </c>
      <c r="C4001" t="s">
        <v>5463</v>
      </c>
      <c r="D4001" t="s">
        <v>7175</v>
      </c>
      <c r="E4001" t="s">
        <v>1491</v>
      </c>
      <c r="F4001" t="s">
        <v>380</v>
      </c>
      <c r="G4001" s="5"/>
      <c r="H4001" t="s">
        <v>224</v>
      </c>
      <c r="I4001" t="s">
        <v>29</v>
      </c>
      <c r="J4001" t="s">
        <v>381</v>
      </c>
      <c r="K4001" t="s">
        <v>29</v>
      </c>
      <c r="L4001" t="s">
        <v>29</v>
      </c>
    </row>
    <row r="4002" spans="1:12" x14ac:dyDescent="0.25">
      <c r="A4002">
        <v>18697314</v>
      </c>
      <c r="B4002" t="s">
        <v>7176</v>
      </c>
      <c r="C4002" t="s">
        <v>2227</v>
      </c>
      <c r="D4002" t="s">
        <v>530</v>
      </c>
      <c r="E4002" t="s">
        <v>2743</v>
      </c>
      <c r="F4002" t="s">
        <v>4144</v>
      </c>
      <c r="G4002" s="5"/>
      <c r="H4002" t="s">
        <v>224</v>
      </c>
      <c r="I4002" t="s">
        <v>29</v>
      </c>
      <c r="J4002" t="s">
        <v>861</v>
      </c>
      <c r="K4002" t="s">
        <v>29</v>
      </c>
      <c r="L4002" t="s">
        <v>29</v>
      </c>
    </row>
    <row r="4003" spans="1:12" x14ac:dyDescent="0.25">
      <c r="A4003">
        <v>18697314</v>
      </c>
      <c r="B4003" t="s">
        <v>7177</v>
      </c>
      <c r="C4003" t="s">
        <v>2227</v>
      </c>
      <c r="D4003" t="s">
        <v>7178</v>
      </c>
      <c r="E4003" t="s">
        <v>308</v>
      </c>
      <c r="F4003" t="s">
        <v>737</v>
      </c>
      <c r="G4003" s="5"/>
      <c r="H4003" t="s">
        <v>224</v>
      </c>
      <c r="I4003" t="s">
        <v>29</v>
      </c>
      <c r="J4003" t="s">
        <v>323</v>
      </c>
      <c r="K4003" t="s">
        <v>29</v>
      </c>
      <c r="L4003" t="s">
        <v>29</v>
      </c>
    </row>
    <row r="4004" spans="1:12" x14ac:dyDescent="0.25">
      <c r="A4004">
        <v>18697314</v>
      </c>
      <c r="B4004" t="s">
        <v>7179</v>
      </c>
      <c r="C4004" t="s">
        <v>2227</v>
      </c>
      <c r="D4004" t="s">
        <v>1593</v>
      </c>
      <c r="E4004" t="s">
        <v>608</v>
      </c>
      <c r="F4004" t="s">
        <v>6287</v>
      </c>
      <c r="G4004" s="5"/>
      <c r="H4004" t="s">
        <v>224</v>
      </c>
      <c r="I4004" t="s">
        <v>29</v>
      </c>
      <c r="J4004" t="s">
        <v>323</v>
      </c>
      <c r="K4004" t="s">
        <v>29</v>
      </c>
      <c r="L4004" t="s">
        <v>29</v>
      </c>
    </row>
    <row r="4005" spans="1:12" x14ac:dyDescent="0.25">
      <c r="A4005">
        <v>18697314</v>
      </c>
      <c r="B4005" t="s">
        <v>7180</v>
      </c>
      <c r="C4005" t="s">
        <v>7181</v>
      </c>
      <c r="D4005" t="s">
        <v>284</v>
      </c>
      <c r="E4005" t="s">
        <v>2803</v>
      </c>
      <c r="F4005" t="s">
        <v>6399</v>
      </c>
      <c r="G4005" s="5"/>
      <c r="H4005" t="s">
        <v>224</v>
      </c>
      <c r="I4005" t="s">
        <v>29</v>
      </c>
      <c r="J4005" t="s">
        <v>287</v>
      </c>
      <c r="K4005" t="s">
        <v>29</v>
      </c>
      <c r="L4005" t="s">
        <v>29</v>
      </c>
    </row>
    <row r="4006" spans="1:12" x14ac:dyDescent="0.25">
      <c r="A4006">
        <v>18697314</v>
      </c>
      <c r="B4006" t="s">
        <v>7182</v>
      </c>
      <c r="C4006" t="s">
        <v>7183</v>
      </c>
      <c r="D4006" t="s">
        <v>358</v>
      </c>
      <c r="E4006" t="s">
        <v>720</v>
      </c>
      <c r="F4006" t="s">
        <v>1695</v>
      </c>
      <c r="G4006" s="5"/>
      <c r="H4006" t="s">
        <v>224</v>
      </c>
      <c r="I4006" t="s">
        <v>29</v>
      </c>
      <c r="J4006" t="s">
        <v>467</v>
      </c>
      <c r="K4006" t="s">
        <v>29</v>
      </c>
      <c r="L4006" t="s">
        <v>29</v>
      </c>
    </row>
    <row r="4007" spans="1:12" x14ac:dyDescent="0.25">
      <c r="A4007">
        <v>18697314</v>
      </c>
      <c r="B4007" t="s">
        <v>7184</v>
      </c>
      <c r="C4007" t="s">
        <v>7185</v>
      </c>
      <c r="D4007" t="s">
        <v>2881</v>
      </c>
      <c r="E4007" t="s">
        <v>400</v>
      </c>
      <c r="F4007" t="s">
        <v>1724</v>
      </c>
      <c r="G4007" s="5"/>
      <c r="H4007" t="s">
        <v>224</v>
      </c>
      <c r="I4007" t="s">
        <v>29</v>
      </c>
      <c r="J4007" t="s">
        <v>268</v>
      </c>
      <c r="K4007" t="s">
        <v>29</v>
      </c>
      <c r="L4007" t="s">
        <v>29</v>
      </c>
    </row>
    <row r="4008" spans="1:12" x14ac:dyDescent="0.25">
      <c r="A4008">
        <v>18697314</v>
      </c>
      <c r="B4008" t="s">
        <v>7186</v>
      </c>
      <c r="C4008" t="s">
        <v>7187</v>
      </c>
      <c r="D4008" t="s">
        <v>240</v>
      </c>
      <c r="E4008" t="s">
        <v>379</v>
      </c>
      <c r="F4008" t="s">
        <v>349</v>
      </c>
      <c r="G4008" s="5"/>
      <c r="H4008" t="s">
        <v>224</v>
      </c>
      <c r="I4008" t="s">
        <v>29</v>
      </c>
      <c r="J4008" t="s">
        <v>262</v>
      </c>
      <c r="K4008" t="s">
        <v>29</v>
      </c>
      <c r="L4008" t="s">
        <v>29</v>
      </c>
    </row>
    <row r="4009" spans="1:12" x14ac:dyDescent="0.25">
      <c r="A4009">
        <v>18697314</v>
      </c>
      <c r="B4009" t="s">
        <v>7188</v>
      </c>
      <c r="C4009" t="s">
        <v>5479</v>
      </c>
      <c r="D4009" t="s">
        <v>867</v>
      </c>
      <c r="E4009" t="s">
        <v>718</v>
      </c>
      <c r="F4009" t="s">
        <v>500</v>
      </c>
      <c r="G4009" s="5"/>
      <c r="H4009" t="s">
        <v>224</v>
      </c>
      <c r="I4009" t="s">
        <v>29</v>
      </c>
      <c r="J4009" t="s">
        <v>501</v>
      </c>
      <c r="K4009" t="s">
        <v>29</v>
      </c>
      <c r="L4009" t="s">
        <v>29</v>
      </c>
    </row>
    <row r="4010" spans="1:12" x14ac:dyDescent="0.25">
      <c r="A4010">
        <v>18697314</v>
      </c>
      <c r="B4010" t="s">
        <v>7189</v>
      </c>
      <c r="C4010" t="s">
        <v>5456</v>
      </c>
      <c r="D4010" t="s">
        <v>7190</v>
      </c>
      <c r="E4010" t="s">
        <v>245</v>
      </c>
      <c r="F4010" t="s">
        <v>737</v>
      </c>
      <c r="G4010" s="5"/>
      <c r="H4010" t="s">
        <v>224</v>
      </c>
      <c r="I4010" t="s">
        <v>29</v>
      </c>
      <c r="J4010" t="s">
        <v>323</v>
      </c>
      <c r="K4010" t="s">
        <v>29</v>
      </c>
      <c r="L4010" t="s">
        <v>29</v>
      </c>
    </row>
    <row r="4011" spans="1:12" x14ac:dyDescent="0.25">
      <c r="A4011">
        <v>18697314</v>
      </c>
      <c r="B4011" t="s">
        <v>7191</v>
      </c>
      <c r="C4011" t="s">
        <v>5456</v>
      </c>
      <c r="D4011" t="s">
        <v>440</v>
      </c>
      <c r="E4011" t="s">
        <v>1319</v>
      </c>
      <c r="F4011" t="s">
        <v>2669</v>
      </c>
      <c r="G4011" s="5"/>
      <c r="H4011" t="s">
        <v>224</v>
      </c>
      <c r="I4011" t="s">
        <v>29</v>
      </c>
      <c r="J4011" t="s">
        <v>414</v>
      </c>
      <c r="K4011" t="s">
        <v>29</v>
      </c>
      <c r="L4011" t="s">
        <v>29</v>
      </c>
    </row>
    <row r="4012" spans="1:12" x14ac:dyDescent="0.25">
      <c r="A4012">
        <v>18697314</v>
      </c>
      <c r="B4012" t="s">
        <v>7192</v>
      </c>
      <c r="C4012" t="s">
        <v>7193</v>
      </c>
      <c r="D4012" t="s">
        <v>855</v>
      </c>
      <c r="E4012" t="s">
        <v>2763</v>
      </c>
      <c r="F4012" t="s">
        <v>5480</v>
      </c>
      <c r="G4012" s="5"/>
      <c r="H4012" t="s">
        <v>224</v>
      </c>
      <c r="I4012" t="s">
        <v>29</v>
      </c>
      <c r="J4012" t="s">
        <v>287</v>
      </c>
      <c r="K4012" t="s">
        <v>29</v>
      </c>
      <c r="L4012" t="s">
        <v>29</v>
      </c>
    </row>
    <row r="4013" spans="1:12" x14ac:dyDescent="0.25">
      <c r="A4013">
        <v>18697314</v>
      </c>
      <c r="B4013" t="s">
        <v>7194</v>
      </c>
      <c r="C4013" t="s">
        <v>7195</v>
      </c>
      <c r="D4013" t="s">
        <v>2875</v>
      </c>
      <c r="E4013" t="s">
        <v>470</v>
      </c>
      <c r="F4013" t="s">
        <v>1965</v>
      </c>
      <c r="G4013" s="5"/>
      <c r="H4013" t="s">
        <v>224</v>
      </c>
      <c r="I4013" t="s">
        <v>29</v>
      </c>
      <c r="J4013" t="s">
        <v>262</v>
      </c>
      <c r="K4013" t="s">
        <v>29</v>
      </c>
      <c r="L4013" t="s">
        <v>29</v>
      </c>
    </row>
    <row r="4014" spans="1:12" x14ac:dyDescent="0.25">
      <c r="A4014">
        <v>18697314</v>
      </c>
      <c r="B4014" t="s">
        <v>7196</v>
      </c>
      <c r="C4014" t="s">
        <v>7197</v>
      </c>
      <c r="D4014" t="s">
        <v>369</v>
      </c>
      <c r="E4014" t="s">
        <v>896</v>
      </c>
      <c r="F4014" t="s">
        <v>737</v>
      </c>
      <c r="G4014" s="5"/>
      <c r="H4014" t="s">
        <v>224</v>
      </c>
      <c r="I4014" t="s">
        <v>29</v>
      </c>
      <c r="J4014" t="s">
        <v>287</v>
      </c>
      <c r="K4014" t="s">
        <v>29</v>
      </c>
      <c r="L4014" t="s">
        <v>29</v>
      </c>
    </row>
    <row r="4015" spans="1:12" x14ac:dyDescent="0.25">
      <c r="A4015">
        <v>18697314</v>
      </c>
      <c r="B4015" t="s">
        <v>7198</v>
      </c>
      <c r="C4015" t="s">
        <v>7199</v>
      </c>
      <c r="D4015" t="s">
        <v>504</v>
      </c>
      <c r="E4015" t="s">
        <v>430</v>
      </c>
      <c r="F4015" t="s">
        <v>4197</v>
      </c>
      <c r="G4015" s="5"/>
      <c r="H4015" t="s">
        <v>224</v>
      </c>
      <c r="I4015" t="s">
        <v>29</v>
      </c>
      <c r="J4015" t="s">
        <v>287</v>
      </c>
      <c r="K4015" t="s">
        <v>29</v>
      </c>
      <c r="L4015" t="s">
        <v>29</v>
      </c>
    </row>
    <row r="4016" spans="1:12" x14ac:dyDescent="0.25">
      <c r="A4016">
        <v>18697314</v>
      </c>
      <c r="B4016" t="s">
        <v>7200</v>
      </c>
      <c r="C4016" t="s">
        <v>7201</v>
      </c>
      <c r="D4016" t="s">
        <v>289</v>
      </c>
      <c r="E4016" t="s">
        <v>607</v>
      </c>
      <c r="F4016" t="s">
        <v>3185</v>
      </c>
      <c r="G4016" s="5"/>
      <c r="H4016" t="s">
        <v>224</v>
      </c>
      <c r="I4016" t="s">
        <v>29</v>
      </c>
      <c r="J4016" t="s">
        <v>335</v>
      </c>
      <c r="K4016" t="s">
        <v>29</v>
      </c>
      <c r="L4016" t="s">
        <v>29</v>
      </c>
    </row>
    <row r="4017" spans="1:12" x14ac:dyDescent="0.25">
      <c r="A4017">
        <v>18697314</v>
      </c>
      <c r="B4017" t="s">
        <v>7202</v>
      </c>
      <c r="C4017" t="s">
        <v>7203</v>
      </c>
      <c r="D4017" t="s">
        <v>236</v>
      </c>
      <c r="E4017" t="s">
        <v>221</v>
      </c>
      <c r="F4017" t="s">
        <v>1278</v>
      </c>
      <c r="G4017" s="5"/>
      <c r="H4017" t="s">
        <v>224</v>
      </c>
      <c r="I4017" t="s">
        <v>29</v>
      </c>
      <c r="J4017" t="s">
        <v>287</v>
      </c>
      <c r="K4017" t="s">
        <v>29</v>
      </c>
      <c r="L4017" t="s">
        <v>29</v>
      </c>
    </row>
    <row r="4018" spans="1:12" x14ac:dyDescent="0.25">
      <c r="A4018">
        <v>18697314</v>
      </c>
      <c r="B4018" t="s">
        <v>7204</v>
      </c>
      <c r="C4018" t="s">
        <v>930</v>
      </c>
      <c r="D4018" t="s">
        <v>720</v>
      </c>
      <c r="E4018" t="s">
        <v>240</v>
      </c>
      <c r="F4018" t="s">
        <v>722</v>
      </c>
      <c r="G4018" s="5"/>
      <c r="H4018" t="s">
        <v>224</v>
      </c>
      <c r="I4018" t="s">
        <v>29</v>
      </c>
      <c r="J4018" t="s">
        <v>613</v>
      </c>
      <c r="K4018" t="s">
        <v>29</v>
      </c>
      <c r="L4018" t="s">
        <v>29</v>
      </c>
    </row>
    <row r="4019" spans="1:12" x14ac:dyDescent="0.25">
      <c r="A4019">
        <v>18697314</v>
      </c>
      <c r="B4019" t="s">
        <v>7205</v>
      </c>
      <c r="C4019" t="s">
        <v>7206</v>
      </c>
      <c r="D4019" t="s">
        <v>6830</v>
      </c>
      <c r="E4019" t="s">
        <v>240</v>
      </c>
      <c r="F4019" t="s">
        <v>703</v>
      </c>
      <c r="G4019" s="5"/>
      <c r="H4019" t="s">
        <v>224</v>
      </c>
      <c r="I4019" t="s">
        <v>29</v>
      </c>
      <c r="J4019" t="s">
        <v>613</v>
      </c>
      <c r="K4019" t="s">
        <v>29</v>
      </c>
      <c r="L4019" t="s">
        <v>29</v>
      </c>
    </row>
    <row r="4020" spans="1:12" x14ac:dyDescent="0.25">
      <c r="A4020">
        <v>18697314</v>
      </c>
      <c r="B4020" t="s">
        <v>7207</v>
      </c>
      <c r="C4020" t="s">
        <v>3431</v>
      </c>
      <c r="D4020" t="s">
        <v>284</v>
      </c>
      <c r="E4020" t="s">
        <v>888</v>
      </c>
      <c r="F4020" t="s">
        <v>676</v>
      </c>
      <c r="G4020" s="5"/>
      <c r="H4020" t="s">
        <v>224</v>
      </c>
      <c r="I4020" t="s">
        <v>29</v>
      </c>
      <c r="J4020" t="s">
        <v>432</v>
      </c>
      <c r="K4020" t="s">
        <v>29</v>
      </c>
      <c r="L4020" t="s">
        <v>29</v>
      </c>
    </row>
    <row r="4021" spans="1:12" x14ac:dyDescent="0.25">
      <c r="A4021">
        <v>18697314</v>
      </c>
      <c r="B4021" t="s">
        <v>7208</v>
      </c>
      <c r="C4021" t="s">
        <v>5649</v>
      </c>
      <c r="D4021" t="s">
        <v>549</v>
      </c>
      <c r="E4021" t="s">
        <v>289</v>
      </c>
      <c r="F4021" t="s">
        <v>839</v>
      </c>
      <c r="G4021" s="5"/>
      <c r="H4021" t="s">
        <v>224</v>
      </c>
      <c r="I4021" t="s">
        <v>29</v>
      </c>
      <c r="J4021" t="s">
        <v>323</v>
      </c>
      <c r="K4021" t="s">
        <v>29</v>
      </c>
      <c r="L4021" t="s">
        <v>29</v>
      </c>
    </row>
    <row r="4022" spans="1:12" x14ac:dyDescent="0.25">
      <c r="A4022">
        <v>18697314</v>
      </c>
      <c r="B4022" t="s">
        <v>7209</v>
      </c>
      <c r="C4022" t="s">
        <v>589</v>
      </c>
      <c r="D4022" t="s">
        <v>284</v>
      </c>
      <c r="E4022" t="s">
        <v>530</v>
      </c>
      <c r="F4022" t="s">
        <v>436</v>
      </c>
      <c r="G4022" s="5"/>
      <c r="H4022" t="s">
        <v>224</v>
      </c>
      <c r="I4022" t="s">
        <v>29</v>
      </c>
      <c r="J4022" t="s">
        <v>437</v>
      </c>
      <c r="K4022" t="s">
        <v>29</v>
      </c>
      <c r="L4022" t="s">
        <v>29</v>
      </c>
    </row>
    <row r="4023" spans="1:12" x14ac:dyDescent="0.25">
      <c r="A4023">
        <v>18697314</v>
      </c>
      <c r="B4023" t="s">
        <v>7210</v>
      </c>
      <c r="C4023" t="s">
        <v>589</v>
      </c>
      <c r="D4023" t="s">
        <v>417</v>
      </c>
      <c r="E4023" t="s">
        <v>279</v>
      </c>
      <c r="F4023" t="s">
        <v>281</v>
      </c>
      <c r="G4023" s="5"/>
      <c r="H4023" t="s">
        <v>224</v>
      </c>
      <c r="I4023" t="s">
        <v>29</v>
      </c>
      <c r="J4023" t="s">
        <v>282</v>
      </c>
      <c r="K4023" t="s">
        <v>29</v>
      </c>
      <c r="L4023" t="s">
        <v>29</v>
      </c>
    </row>
    <row r="4024" spans="1:12" x14ac:dyDescent="0.25">
      <c r="A4024">
        <v>18697314</v>
      </c>
      <c r="B4024" t="s">
        <v>7211</v>
      </c>
      <c r="C4024" t="s">
        <v>589</v>
      </c>
      <c r="D4024" t="s">
        <v>530</v>
      </c>
      <c r="E4024" t="s">
        <v>678</v>
      </c>
      <c r="F4024" t="s">
        <v>495</v>
      </c>
      <c r="G4024" s="5"/>
      <c r="H4024" t="s">
        <v>224</v>
      </c>
      <c r="I4024" t="s">
        <v>29</v>
      </c>
      <c r="J4024" t="s">
        <v>496</v>
      </c>
      <c r="K4024" t="s">
        <v>29</v>
      </c>
      <c r="L4024" t="s">
        <v>29</v>
      </c>
    </row>
    <row r="4025" spans="1:12" x14ac:dyDescent="0.25">
      <c r="A4025">
        <v>18697314</v>
      </c>
      <c r="B4025" t="s">
        <v>7212</v>
      </c>
      <c r="C4025" t="s">
        <v>589</v>
      </c>
      <c r="D4025" t="s">
        <v>379</v>
      </c>
      <c r="E4025" t="s">
        <v>240</v>
      </c>
      <c r="F4025" t="s">
        <v>1785</v>
      </c>
      <c r="G4025" s="5"/>
      <c r="H4025" t="s">
        <v>224</v>
      </c>
      <c r="I4025" t="s">
        <v>29</v>
      </c>
      <c r="J4025" t="s">
        <v>365</v>
      </c>
      <c r="K4025" t="s">
        <v>29</v>
      </c>
      <c r="L4025" t="s">
        <v>29</v>
      </c>
    </row>
    <row r="4026" spans="1:12" x14ac:dyDescent="0.25">
      <c r="A4026">
        <v>18697314</v>
      </c>
      <c r="B4026" t="s">
        <v>7213</v>
      </c>
      <c r="C4026" t="s">
        <v>589</v>
      </c>
      <c r="D4026" t="s">
        <v>221</v>
      </c>
      <c r="E4026" t="s">
        <v>2729</v>
      </c>
      <c r="F4026" t="s">
        <v>2761</v>
      </c>
      <c r="G4026" s="5"/>
      <c r="H4026" t="s">
        <v>224</v>
      </c>
      <c r="I4026" t="s">
        <v>29</v>
      </c>
      <c r="J4026" t="s">
        <v>238</v>
      </c>
      <c r="K4026" t="s">
        <v>29</v>
      </c>
      <c r="L4026" t="s">
        <v>29</v>
      </c>
    </row>
    <row r="4027" spans="1:12" x14ac:dyDescent="0.25">
      <c r="A4027">
        <v>18697314</v>
      </c>
      <c r="B4027" t="s">
        <v>7214</v>
      </c>
      <c r="C4027" t="s">
        <v>589</v>
      </c>
      <c r="D4027" t="s">
        <v>399</v>
      </c>
      <c r="E4027" t="s">
        <v>426</v>
      </c>
      <c r="F4027" t="s">
        <v>291</v>
      </c>
      <c r="G4027" s="5"/>
      <c r="H4027" t="s">
        <v>224</v>
      </c>
      <c r="I4027" t="s">
        <v>29</v>
      </c>
      <c r="J4027" t="s">
        <v>292</v>
      </c>
      <c r="K4027" t="s">
        <v>29</v>
      </c>
      <c r="L4027" t="s">
        <v>29</v>
      </c>
    </row>
    <row r="4028" spans="1:12" x14ac:dyDescent="0.25">
      <c r="A4028">
        <v>18697314</v>
      </c>
      <c r="B4028" t="s">
        <v>7215</v>
      </c>
      <c r="C4028" t="s">
        <v>1527</v>
      </c>
      <c r="D4028" t="s">
        <v>240</v>
      </c>
      <c r="E4028" t="s">
        <v>1206</v>
      </c>
      <c r="F4028" t="s">
        <v>327</v>
      </c>
      <c r="G4028" s="5"/>
      <c r="H4028" t="s">
        <v>224</v>
      </c>
      <c r="I4028" t="s">
        <v>29</v>
      </c>
      <c r="J4028" t="s">
        <v>328</v>
      </c>
      <c r="K4028" t="s">
        <v>29</v>
      </c>
      <c r="L4028" t="s">
        <v>29</v>
      </c>
    </row>
    <row r="4029" spans="1:12" x14ac:dyDescent="0.25">
      <c r="A4029">
        <v>18697314</v>
      </c>
      <c r="B4029" t="s">
        <v>7216</v>
      </c>
      <c r="C4029" t="s">
        <v>2950</v>
      </c>
      <c r="D4029" t="s">
        <v>499</v>
      </c>
      <c r="E4029" t="s">
        <v>4758</v>
      </c>
      <c r="F4029" t="s">
        <v>846</v>
      </c>
      <c r="G4029" s="5"/>
      <c r="H4029" t="s">
        <v>224</v>
      </c>
      <c r="I4029" t="s">
        <v>29</v>
      </c>
      <c r="J4029" t="s">
        <v>287</v>
      </c>
      <c r="K4029" t="s">
        <v>29</v>
      </c>
      <c r="L4029" t="s">
        <v>29</v>
      </c>
    </row>
    <row r="4030" spans="1:12" x14ac:dyDescent="0.25">
      <c r="A4030">
        <v>18697314</v>
      </c>
      <c r="B4030" t="s">
        <v>7217</v>
      </c>
      <c r="C4030" t="s">
        <v>1537</v>
      </c>
      <c r="D4030" t="s">
        <v>1340</v>
      </c>
      <c r="E4030" t="s">
        <v>289</v>
      </c>
      <c r="F4030" t="s">
        <v>1341</v>
      </c>
      <c r="G4030" s="5"/>
      <c r="H4030" t="s">
        <v>224</v>
      </c>
      <c r="I4030" t="s">
        <v>29</v>
      </c>
      <c r="J4030" t="s">
        <v>287</v>
      </c>
      <c r="K4030" t="s">
        <v>29</v>
      </c>
      <c r="L4030" t="s">
        <v>29</v>
      </c>
    </row>
    <row r="4031" spans="1:12" x14ac:dyDescent="0.25">
      <c r="A4031">
        <v>18697314</v>
      </c>
      <c r="B4031" t="s">
        <v>7218</v>
      </c>
      <c r="C4031" t="s">
        <v>6980</v>
      </c>
      <c r="D4031" t="s">
        <v>255</v>
      </c>
      <c r="E4031" t="s">
        <v>245</v>
      </c>
      <c r="F4031" t="s">
        <v>495</v>
      </c>
      <c r="G4031" s="5"/>
      <c r="H4031" t="s">
        <v>224</v>
      </c>
      <c r="I4031" t="s">
        <v>29</v>
      </c>
      <c r="J4031" t="s">
        <v>496</v>
      </c>
      <c r="K4031" t="s">
        <v>29</v>
      </c>
      <c r="L4031" t="s">
        <v>29</v>
      </c>
    </row>
    <row r="4032" spans="1:12" x14ac:dyDescent="0.25">
      <c r="A4032">
        <v>18697314</v>
      </c>
      <c r="B4032" t="s">
        <v>7219</v>
      </c>
      <c r="C4032" t="s">
        <v>7220</v>
      </c>
      <c r="D4032" t="s">
        <v>358</v>
      </c>
      <c r="E4032" t="s">
        <v>236</v>
      </c>
      <c r="F4032" t="s">
        <v>912</v>
      </c>
      <c r="G4032" s="5"/>
      <c r="H4032" t="s">
        <v>224</v>
      </c>
      <c r="I4032" t="s">
        <v>29</v>
      </c>
      <c r="J4032" t="s">
        <v>287</v>
      </c>
      <c r="K4032" t="s">
        <v>29</v>
      </c>
      <c r="L4032" t="s">
        <v>29</v>
      </c>
    </row>
    <row r="4033" spans="1:12" x14ac:dyDescent="0.25">
      <c r="A4033">
        <v>18697314</v>
      </c>
      <c r="B4033" t="s">
        <v>7221</v>
      </c>
      <c r="C4033" t="s">
        <v>7222</v>
      </c>
      <c r="D4033" t="s">
        <v>7223</v>
      </c>
      <c r="E4033" t="s">
        <v>5392</v>
      </c>
      <c r="F4033" t="s">
        <v>7224</v>
      </c>
      <c r="G4033" s="5"/>
      <c r="H4033" t="s">
        <v>224</v>
      </c>
      <c r="I4033" t="s">
        <v>29</v>
      </c>
      <c r="J4033" t="s">
        <v>287</v>
      </c>
      <c r="K4033" t="s">
        <v>29</v>
      </c>
      <c r="L4033" t="s">
        <v>29</v>
      </c>
    </row>
    <row r="4034" spans="1:12" x14ac:dyDescent="0.25">
      <c r="A4034">
        <v>18697314</v>
      </c>
      <c r="B4034" t="s">
        <v>7225</v>
      </c>
      <c r="C4034" t="s">
        <v>1493</v>
      </c>
      <c r="D4034" t="s">
        <v>2810</v>
      </c>
      <c r="E4034" t="s">
        <v>869</v>
      </c>
      <c r="F4034" t="s">
        <v>3278</v>
      </c>
      <c r="G4034" s="5"/>
      <c r="H4034" t="s">
        <v>224</v>
      </c>
      <c r="I4034" t="s">
        <v>29</v>
      </c>
      <c r="J4034" t="s">
        <v>437</v>
      </c>
      <c r="K4034" t="s">
        <v>29</v>
      </c>
      <c r="L4034" t="s">
        <v>29</v>
      </c>
    </row>
    <row r="4035" spans="1:12" x14ac:dyDescent="0.25">
      <c r="A4035">
        <v>18697314</v>
      </c>
      <c r="B4035" t="s">
        <v>7226</v>
      </c>
      <c r="C4035" t="s">
        <v>7227</v>
      </c>
      <c r="D4035" t="s">
        <v>240</v>
      </c>
      <c r="E4035" t="s">
        <v>517</v>
      </c>
      <c r="F4035" t="s">
        <v>710</v>
      </c>
      <c r="G4035" s="5"/>
      <c r="H4035" t="s">
        <v>224</v>
      </c>
      <c r="I4035" t="s">
        <v>29</v>
      </c>
      <c r="J4035" t="s">
        <v>613</v>
      </c>
      <c r="K4035" t="s">
        <v>29</v>
      </c>
      <c r="L4035" t="s">
        <v>29</v>
      </c>
    </row>
    <row r="4036" spans="1:12" x14ac:dyDescent="0.25">
      <c r="A4036">
        <v>18697314</v>
      </c>
      <c r="B4036" t="s">
        <v>7228</v>
      </c>
      <c r="C4036" t="s">
        <v>7229</v>
      </c>
      <c r="D4036" t="s">
        <v>490</v>
      </c>
      <c r="E4036" t="s">
        <v>337</v>
      </c>
      <c r="F4036" t="s">
        <v>380</v>
      </c>
      <c r="G4036" s="5"/>
      <c r="H4036" t="s">
        <v>224</v>
      </c>
      <c r="I4036" t="s">
        <v>29</v>
      </c>
      <c r="J4036" t="s">
        <v>381</v>
      </c>
      <c r="K4036" t="s">
        <v>29</v>
      </c>
      <c r="L4036" t="s">
        <v>29</v>
      </c>
    </row>
    <row r="4037" spans="1:12" x14ac:dyDescent="0.25">
      <c r="A4037">
        <v>18697314</v>
      </c>
      <c r="B4037" t="s">
        <v>7230</v>
      </c>
      <c r="C4037" t="s">
        <v>7231</v>
      </c>
      <c r="D4037" t="s">
        <v>529</v>
      </c>
      <c r="E4037" t="s">
        <v>470</v>
      </c>
      <c r="F4037" t="s">
        <v>495</v>
      </c>
      <c r="G4037" s="5"/>
      <c r="H4037" t="s">
        <v>224</v>
      </c>
      <c r="I4037" t="s">
        <v>29</v>
      </c>
      <c r="J4037" t="s">
        <v>496</v>
      </c>
      <c r="K4037" t="s">
        <v>29</v>
      </c>
      <c r="L4037" t="s">
        <v>29</v>
      </c>
    </row>
    <row r="4038" spans="1:12" x14ac:dyDescent="0.25">
      <c r="A4038">
        <v>18697314</v>
      </c>
      <c r="B4038" t="s">
        <v>7232</v>
      </c>
      <c r="C4038" t="s">
        <v>7231</v>
      </c>
      <c r="D4038" t="s">
        <v>315</v>
      </c>
      <c r="E4038" t="s">
        <v>316</v>
      </c>
      <c r="F4038" t="s">
        <v>2216</v>
      </c>
      <c r="G4038" s="5"/>
      <c r="H4038" t="s">
        <v>224</v>
      </c>
      <c r="I4038" t="s">
        <v>29</v>
      </c>
      <c r="J4038" t="s">
        <v>318</v>
      </c>
      <c r="K4038" t="s">
        <v>29</v>
      </c>
      <c r="L4038" t="s">
        <v>29</v>
      </c>
    </row>
    <row r="4039" spans="1:12" x14ac:dyDescent="0.25">
      <c r="A4039">
        <v>18697314</v>
      </c>
      <c r="B4039" t="s">
        <v>7233</v>
      </c>
      <c r="C4039" t="s">
        <v>1586</v>
      </c>
      <c r="D4039" t="s">
        <v>470</v>
      </c>
      <c r="E4039" t="s">
        <v>681</v>
      </c>
      <c r="F4039" t="s">
        <v>460</v>
      </c>
      <c r="G4039" s="5"/>
      <c r="H4039" t="s">
        <v>224</v>
      </c>
      <c r="I4039" t="s">
        <v>29</v>
      </c>
      <c r="J4039" t="s">
        <v>225</v>
      </c>
      <c r="K4039" t="s">
        <v>29</v>
      </c>
      <c r="L4039" t="s">
        <v>29</v>
      </c>
    </row>
    <row r="4040" spans="1:12" x14ac:dyDescent="0.25">
      <c r="A4040">
        <v>18697314</v>
      </c>
      <c r="B4040" t="s">
        <v>7234</v>
      </c>
      <c r="C4040" t="s">
        <v>1586</v>
      </c>
      <c r="D4040" t="s">
        <v>379</v>
      </c>
      <c r="E4040" t="s">
        <v>409</v>
      </c>
      <c r="F4040" t="s">
        <v>338</v>
      </c>
      <c r="G4040" s="5"/>
      <c r="H4040" t="s">
        <v>224</v>
      </c>
      <c r="I4040" t="s">
        <v>29</v>
      </c>
      <c r="J4040" t="s">
        <v>339</v>
      </c>
      <c r="K4040" t="s">
        <v>29</v>
      </c>
      <c r="L4040" t="s">
        <v>29</v>
      </c>
    </row>
    <row r="4041" spans="1:12" x14ac:dyDescent="0.25">
      <c r="A4041">
        <v>18697314</v>
      </c>
      <c r="B4041" t="s">
        <v>7235</v>
      </c>
      <c r="C4041" t="s">
        <v>1586</v>
      </c>
      <c r="D4041" t="s">
        <v>245</v>
      </c>
      <c r="E4041" t="s">
        <v>537</v>
      </c>
      <c r="F4041" t="s">
        <v>304</v>
      </c>
      <c r="G4041" s="5"/>
      <c r="H4041" t="s">
        <v>224</v>
      </c>
      <c r="I4041" t="s">
        <v>29</v>
      </c>
      <c r="J4041" t="s">
        <v>305</v>
      </c>
      <c r="K4041" t="s">
        <v>29</v>
      </c>
      <c r="L4041" t="s">
        <v>29</v>
      </c>
    </row>
    <row r="4042" spans="1:12" x14ac:dyDescent="0.25">
      <c r="A4042">
        <v>18697314</v>
      </c>
      <c r="B4042" t="s">
        <v>7236</v>
      </c>
      <c r="C4042" t="s">
        <v>7237</v>
      </c>
      <c r="D4042" t="s">
        <v>470</v>
      </c>
      <c r="E4042" t="s">
        <v>363</v>
      </c>
      <c r="F4042" t="s">
        <v>460</v>
      </c>
      <c r="G4042" s="5"/>
      <c r="H4042" t="s">
        <v>224</v>
      </c>
      <c r="I4042" t="s">
        <v>29</v>
      </c>
      <c r="J4042" t="s">
        <v>225</v>
      </c>
      <c r="K4042" t="s">
        <v>29</v>
      </c>
      <c r="L4042" t="s">
        <v>29</v>
      </c>
    </row>
    <row r="4043" spans="1:12" x14ac:dyDescent="0.25">
      <c r="A4043">
        <v>18697314</v>
      </c>
      <c r="B4043" t="s">
        <v>7238</v>
      </c>
      <c r="C4043" t="s">
        <v>7239</v>
      </c>
      <c r="D4043" t="s">
        <v>265</v>
      </c>
      <c r="E4043" t="s">
        <v>245</v>
      </c>
      <c r="F4043" t="s">
        <v>4450</v>
      </c>
      <c r="G4043" s="5"/>
      <c r="H4043" t="s">
        <v>224</v>
      </c>
      <c r="I4043" t="s">
        <v>29</v>
      </c>
      <c r="J4043" t="s">
        <v>2577</v>
      </c>
      <c r="K4043" t="s">
        <v>29</v>
      </c>
      <c r="L4043" t="s">
        <v>29</v>
      </c>
    </row>
    <row r="4044" spans="1:12" x14ac:dyDescent="0.25">
      <c r="A4044">
        <v>18697314</v>
      </c>
      <c r="B4044" t="s">
        <v>7240</v>
      </c>
      <c r="C4044" t="s">
        <v>7241</v>
      </c>
      <c r="D4044" t="s">
        <v>1426</v>
      </c>
      <c r="E4044" t="s">
        <v>399</v>
      </c>
      <c r="F4044" t="s">
        <v>1209</v>
      </c>
      <c r="G4044" s="5"/>
      <c r="H4044" t="s">
        <v>224</v>
      </c>
      <c r="I4044" t="s">
        <v>29</v>
      </c>
      <c r="J4044" t="s">
        <v>225</v>
      </c>
      <c r="K4044" t="s">
        <v>29</v>
      </c>
      <c r="L4044" t="s">
        <v>29</v>
      </c>
    </row>
    <row r="4045" spans="1:12" x14ac:dyDescent="0.25">
      <c r="A4045">
        <v>18697314</v>
      </c>
      <c r="B4045" t="s">
        <v>7242</v>
      </c>
      <c r="C4045" t="s">
        <v>7243</v>
      </c>
      <c r="D4045" t="s">
        <v>348</v>
      </c>
      <c r="E4045" t="s">
        <v>289</v>
      </c>
      <c r="F4045" t="s">
        <v>991</v>
      </c>
      <c r="G4045" s="5"/>
      <c r="H4045" t="s">
        <v>224</v>
      </c>
      <c r="I4045" t="s">
        <v>29</v>
      </c>
      <c r="J4045" t="s">
        <v>613</v>
      </c>
      <c r="K4045" t="s">
        <v>29</v>
      </c>
      <c r="L4045" t="s">
        <v>29</v>
      </c>
    </row>
    <row r="4046" spans="1:12" x14ac:dyDescent="0.25">
      <c r="A4046">
        <v>18697314</v>
      </c>
      <c r="B4046" t="s">
        <v>7244</v>
      </c>
      <c r="C4046" t="s">
        <v>7245</v>
      </c>
      <c r="D4046" t="s">
        <v>391</v>
      </c>
      <c r="E4046" t="s">
        <v>706</v>
      </c>
      <c r="F4046" t="s">
        <v>304</v>
      </c>
      <c r="G4046" s="5"/>
      <c r="H4046" t="s">
        <v>224</v>
      </c>
      <c r="I4046" t="s">
        <v>29</v>
      </c>
      <c r="J4046" t="s">
        <v>661</v>
      </c>
      <c r="K4046" t="s">
        <v>29</v>
      </c>
      <c r="L4046" t="s">
        <v>29</v>
      </c>
    </row>
    <row r="4047" spans="1:12" x14ac:dyDescent="0.25">
      <c r="A4047">
        <v>18697314</v>
      </c>
      <c r="B4047" t="s">
        <v>7246</v>
      </c>
      <c r="C4047" t="s">
        <v>7247</v>
      </c>
      <c r="D4047" t="s">
        <v>266</v>
      </c>
      <c r="E4047" t="s">
        <v>255</v>
      </c>
      <c r="F4047" t="s">
        <v>296</v>
      </c>
      <c r="G4047" s="5"/>
      <c r="H4047" t="s">
        <v>224</v>
      </c>
      <c r="I4047" t="s">
        <v>29</v>
      </c>
      <c r="J4047" t="s">
        <v>292</v>
      </c>
      <c r="K4047" t="s">
        <v>29</v>
      </c>
      <c r="L4047" t="s">
        <v>29</v>
      </c>
    </row>
    <row r="4048" spans="1:12" x14ac:dyDescent="0.25">
      <c r="A4048">
        <v>18697314</v>
      </c>
      <c r="B4048" t="s">
        <v>7248</v>
      </c>
      <c r="C4048" t="s">
        <v>7247</v>
      </c>
      <c r="D4048" t="s">
        <v>1393</v>
      </c>
      <c r="E4048" t="s">
        <v>755</v>
      </c>
      <c r="F4048" t="s">
        <v>380</v>
      </c>
      <c r="G4048" s="5"/>
      <c r="H4048" t="s">
        <v>224</v>
      </c>
      <c r="I4048" t="s">
        <v>29</v>
      </c>
      <c r="J4048" t="s">
        <v>381</v>
      </c>
      <c r="K4048" t="s">
        <v>29</v>
      </c>
      <c r="L4048" t="s">
        <v>29</v>
      </c>
    </row>
    <row r="4049" spans="1:12" x14ac:dyDescent="0.25">
      <c r="A4049">
        <v>18697314</v>
      </c>
      <c r="B4049" t="s">
        <v>7249</v>
      </c>
      <c r="C4049" t="s">
        <v>7247</v>
      </c>
      <c r="D4049" t="s">
        <v>1181</v>
      </c>
      <c r="E4049" t="s">
        <v>245</v>
      </c>
      <c r="F4049" t="s">
        <v>1226</v>
      </c>
      <c r="G4049" s="5"/>
      <c r="H4049" t="s">
        <v>224</v>
      </c>
      <c r="I4049" t="s">
        <v>29</v>
      </c>
      <c r="J4049" t="s">
        <v>432</v>
      </c>
      <c r="K4049" t="s">
        <v>29</v>
      </c>
      <c r="L4049" t="s">
        <v>29</v>
      </c>
    </row>
    <row r="4050" spans="1:12" x14ac:dyDescent="0.25">
      <c r="A4050">
        <v>18697314</v>
      </c>
      <c r="B4050" t="s">
        <v>7250</v>
      </c>
      <c r="C4050" t="s">
        <v>7251</v>
      </c>
      <c r="D4050" t="s">
        <v>499</v>
      </c>
      <c r="E4050" t="s">
        <v>959</v>
      </c>
      <c r="F4050" t="s">
        <v>500</v>
      </c>
      <c r="G4050" s="5"/>
      <c r="H4050" t="s">
        <v>224</v>
      </c>
      <c r="I4050" t="s">
        <v>29</v>
      </c>
      <c r="J4050" t="s">
        <v>501</v>
      </c>
      <c r="K4050" t="s">
        <v>29</v>
      </c>
      <c r="L4050" t="s">
        <v>29</v>
      </c>
    </row>
    <row r="4051" spans="1:12" x14ac:dyDescent="0.25">
      <c r="A4051">
        <v>18697314</v>
      </c>
      <c r="B4051" t="s">
        <v>7252</v>
      </c>
      <c r="C4051" t="s">
        <v>6878</v>
      </c>
      <c r="D4051" t="s">
        <v>240</v>
      </c>
      <c r="E4051" t="s">
        <v>260</v>
      </c>
      <c r="F4051" t="s">
        <v>2559</v>
      </c>
      <c r="G4051" s="5"/>
      <c r="H4051" t="s">
        <v>224</v>
      </c>
      <c r="I4051" t="s">
        <v>29</v>
      </c>
      <c r="J4051" t="s">
        <v>414</v>
      </c>
      <c r="K4051" t="s">
        <v>29</v>
      </c>
      <c r="L4051" t="s">
        <v>29</v>
      </c>
    </row>
    <row r="4052" spans="1:12" x14ac:dyDescent="0.25">
      <c r="A4052">
        <v>18697314</v>
      </c>
      <c r="B4052" t="s">
        <v>7253</v>
      </c>
      <c r="C4052" t="s">
        <v>7254</v>
      </c>
      <c r="D4052" t="s">
        <v>608</v>
      </c>
      <c r="E4052" t="s">
        <v>348</v>
      </c>
      <c r="F4052" t="s">
        <v>665</v>
      </c>
      <c r="G4052" s="5"/>
      <c r="H4052" t="s">
        <v>224</v>
      </c>
      <c r="I4052" t="s">
        <v>29</v>
      </c>
      <c r="J4052" t="s">
        <v>335</v>
      </c>
      <c r="K4052" t="s">
        <v>29</v>
      </c>
      <c r="L4052" t="s">
        <v>29</v>
      </c>
    </row>
    <row r="4053" spans="1:12" x14ac:dyDescent="0.25">
      <c r="A4053">
        <v>18697314</v>
      </c>
      <c r="B4053" t="s">
        <v>7255</v>
      </c>
      <c r="C4053" t="s">
        <v>5527</v>
      </c>
      <c r="D4053" t="s">
        <v>245</v>
      </c>
      <c r="E4053" t="s">
        <v>900</v>
      </c>
      <c r="F4053" t="s">
        <v>304</v>
      </c>
      <c r="G4053" s="5"/>
      <c r="H4053" t="s">
        <v>224</v>
      </c>
      <c r="I4053" t="s">
        <v>29</v>
      </c>
      <c r="J4053" t="s">
        <v>305</v>
      </c>
      <c r="K4053" t="s">
        <v>29</v>
      </c>
      <c r="L4053" t="s">
        <v>29</v>
      </c>
    </row>
    <row r="4054" spans="1:12" x14ac:dyDescent="0.25">
      <c r="A4054">
        <v>18697314</v>
      </c>
      <c r="B4054" t="s">
        <v>7256</v>
      </c>
      <c r="C4054" t="s">
        <v>5527</v>
      </c>
      <c r="D4054" t="s">
        <v>6048</v>
      </c>
      <c r="E4054" t="s">
        <v>601</v>
      </c>
      <c r="F4054" t="s">
        <v>1251</v>
      </c>
      <c r="G4054" s="5"/>
      <c r="H4054" t="s">
        <v>224</v>
      </c>
      <c r="I4054" t="s">
        <v>29</v>
      </c>
      <c r="J4054" t="s">
        <v>437</v>
      </c>
      <c r="K4054" t="s">
        <v>29</v>
      </c>
      <c r="L4054" t="s">
        <v>29</v>
      </c>
    </row>
    <row r="4055" spans="1:12" x14ac:dyDescent="0.25">
      <c r="A4055">
        <v>18697314</v>
      </c>
      <c r="B4055" t="s">
        <v>7257</v>
      </c>
      <c r="C4055" t="s">
        <v>5527</v>
      </c>
      <c r="D4055" t="s">
        <v>341</v>
      </c>
      <c r="E4055" t="s">
        <v>692</v>
      </c>
      <c r="F4055" t="s">
        <v>1056</v>
      </c>
      <c r="G4055" s="5"/>
      <c r="H4055" t="s">
        <v>224</v>
      </c>
      <c r="I4055" t="s">
        <v>29</v>
      </c>
      <c r="J4055" t="s">
        <v>277</v>
      </c>
      <c r="K4055" t="s">
        <v>29</v>
      </c>
      <c r="L4055" t="s">
        <v>29</v>
      </c>
    </row>
    <row r="4056" spans="1:12" x14ac:dyDescent="0.25">
      <c r="A4056">
        <v>18697314</v>
      </c>
      <c r="B4056" t="s">
        <v>7258</v>
      </c>
      <c r="C4056" t="s">
        <v>5527</v>
      </c>
      <c r="D4056" t="s">
        <v>504</v>
      </c>
      <c r="E4056" t="s">
        <v>379</v>
      </c>
      <c r="F4056" t="s">
        <v>562</v>
      </c>
      <c r="G4056" s="5"/>
      <c r="H4056" t="s">
        <v>224</v>
      </c>
      <c r="I4056" t="s">
        <v>29</v>
      </c>
      <c r="J4056" t="s">
        <v>563</v>
      </c>
      <c r="K4056" t="s">
        <v>29</v>
      </c>
      <c r="L4056" t="s">
        <v>29</v>
      </c>
    </row>
    <row r="4057" spans="1:12" x14ac:dyDescent="0.25">
      <c r="A4057">
        <v>18697314</v>
      </c>
      <c r="B4057" t="s">
        <v>7259</v>
      </c>
      <c r="C4057" t="s">
        <v>1034</v>
      </c>
      <c r="D4057" t="s">
        <v>391</v>
      </c>
      <c r="E4057" t="s">
        <v>409</v>
      </c>
      <c r="F4057" t="s">
        <v>1019</v>
      </c>
      <c r="G4057" s="5"/>
      <c r="H4057" t="s">
        <v>224</v>
      </c>
      <c r="I4057" t="s">
        <v>29</v>
      </c>
      <c r="J4057" t="s">
        <v>268</v>
      </c>
      <c r="K4057" t="s">
        <v>29</v>
      </c>
      <c r="L4057" t="s">
        <v>29</v>
      </c>
    </row>
    <row r="4058" spans="1:12" x14ac:dyDescent="0.25">
      <c r="A4058">
        <v>18697314</v>
      </c>
      <c r="B4058" t="s">
        <v>7260</v>
      </c>
      <c r="C4058" t="s">
        <v>1034</v>
      </c>
      <c r="D4058" t="s">
        <v>391</v>
      </c>
      <c r="E4058" t="s">
        <v>706</v>
      </c>
      <c r="F4058" t="s">
        <v>648</v>
      </c>
      <c r="G4058" s="5"/>
      <c r="H4058" t="s">
        <v>224</v>
      </c>
      <c r="I4058" t="s">
        <v>29</v>
      </c>
      <c r="J4058" t="s">
        <v>649</v>
      </c>
      <c r="K4058" t="s">
        <v>29</v>
      </c>
      <c r="L4058" t="s">
        <v>29</v>
      </c>
    </row>
    <row r="4059" spans="1:12" x14ac:dyDescent="0.25">
      <c r="A4059">
        <v>18697314</v>
      </c>
      <c r="B4059" t="s">
        <v>7261</v>
      </c>
      <c r="C4059" t="s">
        <v>7262</v>
      </c>
      <c r="D4059" t="s">
        <v>412</v>
      </c>
      <c r="E4059" t="s">
        <v>718</v>
      </c>
      <c r="F4059" t="s">
        <v>566</v>
      </c>
      <c r="G4059" s="5"/>
      <c r="H4059" t="s">
        <v>224</v>
      </c>
      <c r="I4059" t="s">
        <v>29</v>
      </c>
      <c r="J4059" t="s">
        <v>323</v>
      </c>
      <c r="K4059" t="s">
        <v>29</v>
      </c>
      <c r="L4059" t="s">
        <v>29</v>
      </c>
    </row>
    <row r="4060" spans="1:12" x14ac:dyDescent="0.25">
      <c r="A4060">
        <v>18697314</v>
      </c>
      <c r="B4060" t="s">
        <v>7263</v>
      </c>
      <c r="C4060" t="s">
        <v>7264</v>
      </c>
      <c r="D4060" t="s">
        <v>265</v>
      </c>
      <c r="E4060" t="s">
        <v>221</v>
      </c>
      <c r="F4060" t="s">
        <v>449</v>
      </c>
      <c r="G4060" s="5"/>
      <c r="H4060" t="s">
        <v>224</v>
      </c>
      <c r="I4060" t="s">
        <v>29</v>
      </c>
      <c r="J4060" t="s">
        <v>450</v>
      </c>
      <c r="K4060" t="s">
        <v>29</v>
      </c>
      <c r="L4060" t="s">
        <v>29</v>
      </c>
    </row>
    <row r="4061" spans="1:12" x14ac:dyDescent="0.25">
      <c r="A4061">
        <v>18697314</v>
      </c>
      <c r="B4061" t="s">
        <v>7265</v>
      </c>
      <c r="C4061" t="s">
        <v>7264</v>
      </c>
      <c r="D4061" t="s">
        <v>642</v>
      </c>
      <c r="E4061" t="s">
        <v>520</v>
      </c>
      <c r="F4061" t="s">
        <v>1352</v>
      </c>
      <c r="G4061" s="5"/>
      <c r="H4061" t="s">
        <v>224</v>
      </c>
      <c r="I4061" t="s">
        <v>29</v>
      </c>
      <c r="J4061" t="s">
        <v>365</v>
      </c>
      <c r="K4061" t="s">
        <v>29</v>
      </c>
      <c r="L4061" t="s">
        <v>29</v>
      </c>
    </row>
    <row r="4062" spans="1:12" x14ac:dyDescent="0.25">
      <c r="A4062">
        <v>18697314</v>
      </c>
      <c r="B4062" t="s">
        <v>7266</v>
      </c>
      <c r="C4062" t="s">
        <v>7264</v>
      </c>
      <c r="D4062" t="s">
        <v>755</v>
      </c>
      <c r="E4062" t="s">
        <v>341</v>
      </c>
      <c r="F4062" t="s">
        <v>296</v>
      </c>
      <c r="G4062" s="5"/>
      <c r="H4062" t="s">
        <v>224</v>
      </c>
      <c r="I4062" t="s">
        <v>29</v>
      </c>
      <c r="J4062" t="s">
        <v>292</v>
      </c>
      <c r="K4062" t="s">
        <v>29</v>
      </c>
      <c r="L4062" t="s">
        <v>29</v>
      </c>
    </row>
    <row r="4063" spans="1:12" x14ac:dyDescent="0.25">
      <c r="A4063">
        <v>18697314</v>
      </c>
      <c r="B4063" t="s">
        <v>7267</v>
      </c>
      <c r="C4063" t="s">
        <v>7268</v>
      </c>
      <c r="D4063" t="s">
        <v>391</v>
      </c>
      <c r="E4063" t="s">
        <v>409</v>
      </c>
      <c r="F4063" t="s">
        <v>291</v>
      </c>
      <c r="G4063" s="5"/>
      <c r="H4063" t="s">
        <v>224</v>
      </c>
      <c r="I4063" t="s">
        <v>29</v>
      </c>
      <c r="J4063" t="s">
        <v>292</v>
      </c>
      <c r="K4063" t="s">
        <v>29</v>
      </c>
      <c r="L4063" t="s">
        <v>29</v>
      </c>
    </row>
    <row r="4064" spans="1:12" x14ac:dyDescent="0.25">
      <c r="A4064">
        <v>18697314</v>
      </c>
      <c r="B4064" t="s">
        <v>7269</v>
      </c>
      <c r="C4064" t="s">
        <v>7270</v>
      </c>
      <c r="D4064" t="s">
        <v>1201</v>
      </c>
      <c r="E4064" t="s">
        <v>391</v>
      </c>
      <c r="F4064" t="s">
        <v>559</v>
      </c>
      <c r="G4064" s="5"/>
      <c r="H4064" t="s">
        <v>224</v>
      </c>
      <c r="I4064" t="s">
        <v>29</v>
      </c>
      <c r="J4064" t="s">
        <v>238</v>
      </c>
      <c r="K4064" t="s">
        <v>29</v>
      </c>
      <c r="L4064" t="s">
        <v>29</v>
      </c>
    </row>
    <row r="4065" spans="1:12" x14ac:dyDescent="0.25">
      <c r="A4065">
        <v>18697314</v>
      </c>
      <c r="B4065" t="s">
        <v>7271</v>
      </c>
      <c r="C4065" t="s">
        <v>7270</v>
      </c>
      <c r="D4065" t="s">
        <v>589</v>
      </c>
      <c r="E4065" t="s">
        <v>240</v>
      </c>
      <c r="F4065" t="s">
        <v>1914</v>
      </c>
      <c r="G4065" s="5"/>
      <c r="H4065" t="s">
        <v>224</v>
      </c>
      <c r="I4065" t="s">
        <v>29</v>
      </c>
      <c r="J4065" t="s">
        <v>287</v>
      </c>
      <c r="K4065" t="s">
        <v>29</v>
      </c>
      <c r="L4065" t="s">
        <v>29</v>
      </c>
    </row>
    <row r="4066" spans="1:12" x14ac:dyDescent="0.25">
      <c r="A4066">
        <v>18697314</v>
      </c>
      <c r="B4066" t="s">
        <v>7272</v>
      </c>
      <c r="C4066" t="s">
        <v>1034</v>
      </c>
      <c r="D4066" t="s">
        <v>260</v>
      </c>
      <c r="E4066" t="s">
        <v>409</v>
      </c>
      <c r="F4066" t="s">
        <v>3541</v>
      </c>
      <c r="G4066" s="5"/>
      <c r="H4066" t="s">
        <v>224</v>
      </c>
      <c r="I4066" t="s">
        <v>29</v>
      </c>
      <c r="J4066" t="s">
        <v>467</v>
      </c>
      <c r="K4066" t="s">
        <v>29</v>
      </c>
      <c r="L4066" t="s">
        <v>29</v>
      </c>
    </row>
    <row r="4067" spans="1:12" x14ac:dyDescent="0.25">
      <c r="A4067">
        <v>18697314</v>
      </c>
      <c r="B4067" t="s">
        <v>7273</v>
      </c>
      <c r="C4067" t="s">
        <v>7274</v>
      </c>
      <c r="D4067" t="s">
        <v>409</v>
      </c>
      <c r="E4067" t="s">
        <v>557</v>
      </c>
      <c r="F4067" t="s">
        <v>507</v>
      </c>
      <c r="G4067" s="5"/>
      <c r="H4067" t="s">
        <v>224</v>
      </c>
      <c r="I4067" t="s">
        <v>29</v>
      </c>
      <c r="J4067" t="s">
        <v>396</v>
      </c>
      <c r="K4067" t="s">
        <v>29</v>
      </c>
      <c r="L4067" t="s">
        <v>29</v>
      </c>
    </row>
    <row r="4068" spans="1:12" x14ac:dyDescent="0.25">
      <c r="A4068">
        <v>18697314</v>
      </c>
      <c r="B4068" t="s">
        <v>7275</v>
      </c>
      <c r="C4068" t="s">
        <v>7276</v>
      </c>
      <c r="D4068" t="s">
        <v>3001</v>
      </c>
      <c r="E4068" t="s">
        <v>409</v>
      </c>
      <c r="F4068" t="s">
        <v>1309</v>
      </c>
      <c r="G4068" s="5"/>
      <c r="H4068" t="s">
        <v>224</v>
      </c>
      <c r="I4068" t="s">
        <v>29</v>
      </c>
      <c r="J4068" t="s">
        <v>432</v>
      </c>
      <c r="K4068" t="s">
        <v>29</v>
      </c>
      <c r="L4068" t="s">
        <v>29</v>
      </c>
    </row>
    <row r="4069" spans="1:12" x14ac:dyDescent="0.25">
      <c r="A4069">
        <v>18697314</v>
      </c>
      <c r="B4069" t="s">
        <v>7277</v>
      </c>
      <c r="C4069" t="s">
        <v>7278</v>
      </c>
      <c r="D4069" t="s">
        <v>735</v>
      </c>
      <c r="E4069" t="s">
        <v>657</v>
      </c>
      <c r="F4069" t="s">
        <v>3022</v>
      </c>
      <c r="G4069" s="5"/>
      <c r="H4069" t="s">
        <v>224</v>
      </c>
      <c r="I4069" t="s">
        <v>29</v>
      </c>
      <c r="J4069" t="s">
        <v>272</v>
      </c>
      <c r="K4069" t="s">
        <v>29</v>
      </c>
      <c r="L4069" t="s">
        <v>29</v>
      </c>
    </row>
    <row r="4070" spans="1:12" x14ac:dyDescent="0.25">
      <c r="A4070">
        <v>18697314</v>
      </c>
      <c r="B4070" t="s">
        <v>7279</v>
      </c>
      <c r="C4070" t="s">
        <v>701</v>
      </c>
      <c r="D4070" t="s">
        <v>1078</v>
      </c>
      <c r="E4070" t="s">
        <v>279</v>
      </c>
      <c r="F4070" t="s">
        <v>4111</v>
      </c>
      <c r="G4070" s="5"/>
      <c r="H4070" t="s">
        <v>224</v>
      </c>
      <c r="I4070" t="s">
        <v>29</v>
      </c>
      <c r="J4070" t="s">
        <v>1080</v>
      </c>
      <c r="K4070" t="s">
        <v>29</v>
      </c>
      <c r="L4070" t="s">
        <v>29</v>
      </c>
    </row>
    <row r="4071" spans="1:12" x14ac:dyDescent="0.25">
      <c r="A4071">
        <v>18697314</v>
      </c>
      <c r="B4071" t="s">
        <v>7280</v>
      </c>
      <c r="C4071" t="s">
        <v>701</v>
      </c>
      <c r="D4071" t="s">
        <v>409</v>
      </c>
      <c r="E4071" t="s">
        <v>869</v>
      </c>
      <c r="F4071" t="s">
        <v>360</v>
      </c>
      <c r="G4071" s="5"/>
      <c r="H4071" t="s">
        <v>224</v>
      </c>
      <c r="I4071" t="s">
        <v>29</v>
      </c>
      <c r="J4071" t="s">
        <v>361</v>
      </c>
      <c r="K4071" t="s">
        <v>29</v>
      </c>
      <c r="L4071" t="s">
        <v>29</v>
      </c>
    </row>
    <row r="4072" spans="1:12" x14ac:dyDescent="0.25">
      <c r="A4072">
        <v>18697314</v>
      </c>
      <c r="B4072" t="s">
        <v>7281</v>
      </c>
      <c r="C4072" t="s">
        <v>7282</v>
      </c>
      <c r="D4072" t="s">
        <v>320</v>
      </c>
      <c r="E4072" t="s">
        <v>255</v>
      </c>
      <c r="F4072" t="s">
        <v>256</v>
      </c>
      <c r="G4072" s="5"/>
      <c r="H4072" t="s">
        <v>224</v>
      </c>
      <c r="I4072" t="s">
        <v>29</v>
      </c>
      <c r="J4072" t="s">
        <v>257</v>
      </c>
      <c r="K4072" t="s">
        <v>29</v>
      </c>
      <c r="L4072" t="s">
        <v>29</v>
      </c>
    </row>
    <row r="4073" spans="1:12" x14ac:dyDescent="0.25">
      <c r="A4073">
        <v>18697314</v>
      </c>
      <c r="B4073" t="s">
        <v>7283</v>
      </c>
      <c r="C4073" t="s">
        <v>7284</v>
      </c>
      <c r="D4073" t="s">
        <v>265</v>
      </c>
      <c r="E4073" t="s">
        <v>470</v>
      </c>
      <c r="F4073" t="s">
        <v>460</v>
      </c>
      <c r="G4073" s="5"/>
      <c r="H4073" t="s">
        <v>224</v>
      </c>
      <c r="I4073" t="s">
        <v>29</v>
      </c>
      <c r="J4073" t="s">
        <v>225</v>
      </c>
      <c r="K4073" t="s">
        <v>29</v>
      </c>
      <c r="L4073" t="s">
        <v>29</v>
      </c>
    </row>
    <row r="4074" spans="1:12" x14ac:dyDescent="0.25">
      <c r="A4074">
        <v>18697314</v>
      </c>
      <c r="B4074" t="s">
        <v>7285</v>
      </c>
      <c r="C4074" t="s">
        <v>7286</v>
      </c>
      <c r="D4074" t="s">
        <v>900</v>
      </c>
      <c r="E4074" t="s">
        <v>4178</v>
      </c>
      <c r="F4074" t="s">
        <v>256</v>
      </c>
      <c r="G4074" s="5"/>
      <c r="H4074" t="s">
        <v>224</v>
      </c>
      <c r="I4074" t="s">
        <v>29</v>
      </c>
      <c r="J4074" t="s">
        <v>257</v>
      </c>
      <c r="K4074" t="s">
        <v>29</v>
      </c>
      <c r="L4074" t="s">
        <v>29</v>
      </c>
    </row>
    <row r="4075" spans="1:12" x14ac:dyDescent="0.25">
      <c r="A4075">
        <v>18697314</v>
      </c>
      <c r="B4075" t="s">
        <v>7287</v>
      </c>
      <c r="C4075" t="s">
        <v>7288</v>
      </c>
      <c r="D4075" t="s">
        <v>900</v>
      </c>
      <c r="E4075" t="s">
        <v>316</v>
      </c>
      <c r="F4075" t="s">
        <v>256</v>
      </c>
      <c r="G4075" s="5"/>
      <c r="H4075" t="s">
        <v>224</v>
      </c>
      <c r="I4075" t="s">
        <v>29</v>
      </c>
      <c r="J4075" t="s">
        <v>257</v>
      </c>
      <c r="K4075" t="s">
        <v>29</v>
      </c>
      <c r="L4075" t="s">
        <v>29</v>
      </c>
    </row>
    <row r="4076" spans="1:12" x14ac:dyDescent="0.25">
      <c r="A4076">
        <v>18697314</v>
      </c>
      <c r="B4076" t="s">
        <v>7289</v>
      </c>
      <c r="C4076" t="s">
        <v>7290</v>
      </c>
      <c r="D4076" t="s">
        <v>3198</v>
      </c>
      <c r="E4076" t="s">
        <v>516</v>
      </c>
      <c r="F4076" t="s">
        <v>4348</v>
      </c>
      <c r="G4076" s="5"/>
      <c r="H4076" t="s">
        <v>224</v>
      </c>
      <c r="I4076" t="s">
        <v>29</v>
      </c>
      <c r="J4076" t="s">
        <v>287</v>
      </c>
      <c r="K4076" t="s">
        <v>29</v>
      </c>
      <c r="L4076" t="s">
        <v>29</v>
      </c>
    </row>
    <row r="4077" spans="1:12" x14ac:dyDescent="0.25">
      <c r="A4077">
        <v>18697314</v>
      </c>
      <c r="B4077" t="s">
        <v>7291</v>
      </c>
      <c r="C4077" t="s">
        <v>1361</v>
      </c>
      <c r="D4077" t="s">
        <v>315</v>
      </c>
      <c r="E4077" t="s">
        <v>783</v>
      </c>
      <c r="F4077" t="s">
        <v>500</v>
      </c>
      <c r="G4077" s="5"/>
      <c r="H4077" t="s">
        <v>224</v>
      </c>
      <c r="I4077" t="s">
        <v>29</v>
      </c>
      <c r="J4077" t="s">
        <v>501</v>
      </c>
      <c r="K4077" t="s">
        <v>29</v>
      </c>
      <c r="L4077" t="s">
        <v>29</v>
      </c>
    </row>
    <row r="4078" spans="1:12" x14ac:dyDescent="0.25">
      <c r="A4078">
        <v>18697314</v>
      </c>
      <c r="B4078" t="s">
        <v>7292</v>
      </c>
      <c r="C4078" t="s">
        <v>7293</v>
      </c>
      <c r="D4078" t="s">
        <v>391</v>
      </c>
      <c r="E4078" t="s">
        <v>255</v>
      </c>
      <c r="F4078" t="s">
        <v>507</v>
      </c>
      <c r="G4078" s="5"/>
      <c r="H4078" t="s">
        <v>224</v>
      </c>
      <c r="I4078" t="s">
        <v>29</v>
      </c>
      <c r="J4078" t="s">
        <v>396</v>
      </c>
      <c r="K4078" t="s">
        <v>29</v>
      </c>
      <c r="L4078" t="s">
        <v>29</v>
      </c>
    </row>
    <row r="4079" spans="1:12" x14ac:dyDescent="0.25">
      <c r="A4079">
        <v>18697314</v>
      </c>
      <c r="B4079" t="s">
        <v>7294</v>
      </c>
      <c r="C4079" t="s">
        <v>1361</v>
      </c>
      <c r="D4079" t="s">
        <v>221</v>
      </c>
      <c r="E4079" t="s">
        <v>274</v>
      </c>
      <c r="F4079" t="s">
        <v>1011</v>
      </c>
      <c r="G4079" s="5"/>
      <c r="H4079" t="s">
        <v>224</v>
      </c>
      <c r="I4079" t="s">
        <v>29</v>
      </c>
      <c r="J4079" t="s">
        <v>1012</v>
      </c>
      <c r="K4079" t="s">
        <v>29</v>
      </c>
      <c r="L4079" t="s">
        <v>29</v>
      </c>
    </row>
    <row r="4080" spans="1:12" x14ac:dyDescent="0.25">
      <c r="A4080">
        <v>18697314</v>
      </c>
      <c r="B4080" t="s">
        <v>7295</v>
      </c>
      <c r="C4080" t="s">
        <v>1361</v>
      </c>
      <c r="D4080" t="s">
        <v>308</v>
      </c>
      <c r="E4080" t="s">
        <v>642</v>
      </c>
      <c r="F4080" t="s">
        <v>349</v>
      </c>
      <c r="G4080" s="5"/>
      <c r="H4080" t="s">
        <v>224</v>
      </c>
      <c r="I4080" t="s">
        <v>29</v>
      </c>
      <c r="J4080" t="s">
        <v>262</v>
      </c>
      <c r="K4080" t="s">
        <v>29</v>
      </c>
      <c r="L4080" t="s">
        <v>29</v>
      </c>
    </row>
    <row r="4081" spans="1:12" x14ac:dyDescent="0.25">
      <c r="A4081">
        <v>18697314</v>
      </c>
      <c r="B4081" t="s">
        <v>7296</v>
      </c>
      <c r="C4081" t="s">
        <v>1361</v>
      </c>
      <c r="D4081" t="s">
        <v>308</v>
      </c>
      <c r="E4081" t="s">
        <v>308</v>
      </c>
      <c r="F4081" t="s">
        <v>1858</v>
      </c>
      <c r="G4081" s="5"/>
      <c r="H4081" t="s">
        <v>224</v>
      </c>
      <c r="I4081" t="s">
        <v>29</v>
      </c>
      <c r="J4081" t="s">
        <v>323</v>
      </c>
      <c r="K4081" t="s">
        <v>29</v>
      </c>
      <c r="L4081" t="s">
        <v>29</v>
      </c>
    </row>
    <row r="4082" spans="1:12" x14ac:dyDescent="0.25">
      <c r="A4082">
        <v>18697314</v>
      </c>
      <c r="B4082" t="s">
        <v>7297</v>
      </c>
      <c r="C4082" t="s">
        <v>1361</v>
      </c>
      <c r="D4082" t="s">
        <v>3198</v>
      </c>
      <c r="E4082" t="s">
        <v>1880</v>
      </c>
      <c r="F4082" t="s">
        <v>531</v>
      </c>
      <c r="G4082" s="5"/>
      <c r="H4082" t="s">
        <v>224</v>
      </c>
      <c r="I4082" t="s">
        <v>29</v>
      </c>
      <c r="J4082" t="s">
        <v>225</v>
      </c>
      <c r="K4082" t="s">
        <v>29</v>
      </c>
      <c r="L4082" t="s">
        <v>29</v>
      </c>
    </row>
    <row r="4083" spans="1:12" x14ac:dyDescent="0.25">
      <c r="A4083">
        <v>18697314</v>
      </c>
      <c r="B4083" t="s">
        <v>7298</v>
      </c>
      <c r="C4083" t="s">
        <v>1361</v>
      </c>
      <c r="D4083" t="s">
        <v>399</v>
      </c>
      <c r="E4083" t="s">
        <v>520</v>
      </c>
      <c r="F4083" t="s">
        <v>3027</v>
      </c>
      <c r="G4083" s="5"/>
      <c r="H4083" t="s">
        <v>224</v>
      </c>
      <c r="I4083" t="s">
        <v>29</v>
      </c>
      <c r="J4083" t="s">
        <v>287</v>
      </c>
      <c r="K4083" t="s">
        <v>29</v>
      </c>
      <c r="L4083" t="s">
        <v>29</v>
      </c>
    </row>
    <row r="4084" spans="1:12" x14ac:dyDescent="0.25">
      <c r="A4084">
        <v>18697314</v>
      </c>
      <c r="B4084" t="s">
        <v>7299</v>
      </c>
      <c r="C4084" t="s">
        <v>1361</v>
      </c>
      <c r="D4084" t="s">
        <v>7300</v>
      </c>
      <c r="E4084" t="s">
        <v>1150</v>
      </c>
      <c r="F4084" t="s">
        <v>386</v>
      </c>
      <c r="G4084" s="5"/>
      <c r="H4084" t="s">
        <v>224</v>
      </c>
      <c r="I4084" t="s">
        <v>29</v>
      </c>
      <c r="J4084" t="s">
        <v>305</v>
      </c>
      <c r="K4084" t="s">
        <v>29</v>
      </c>
      <c r="L4084" t="s">
        <v>29</v>
      </c>
    </row>
    <row r="4085" spans="1:12" x14ac:dyDescent="0.25">
      <c r="A4085">
        <v>18697314</v>
      </c>
      <c r="B4085" t="s">
        <v>7301</v>
      </c>
      <c r="C4085" t="s">
        <v>7302</v>
      </c>
      <c r="D4085" t="s">
        <v>358</v>
      </c>
      <c r="E4085" t="s">
        <v>668</v>
      </c>
      <c r="F4085" t="s">
        <v>669</v>
      </c>
      <c r="G4085" s="5"/>
      <c r="H4085" t="s">
        <v>224</v>
      </c>
      <c r="I4085" t="s">
        <v>29</v>
      </c>
      <c r="J4085" t="s">
        <v>287</v>
      </c>
      <c r="K4085" t="s">
        <v>29</v>
      </c>
      <c r="L4085" t="s">
        <v>29</v>
      </c>
    </row>
    <row r="4086" spans="1:12" x14ac:dyDescent="0.25">
      <c r="A4086">
        <v>18697314</v>
      </c>
      <c r="B4086" t="s">
        <v>7303</v>
      </c>
      <c r="C4086" t="s">
        <v>835</v>
      </c>
      <c r="D4086" t="s">
        <v>1211</v>
      </c>
      <c r="E4086" t="s">
        <v>284</v>
      </c>
      <c r="F4086" t="s">
        <v>1976</v>
      </c>
      <c r="G4086" s="5"/>
      <c r="H4086" t="s">
        <v>224</v>
      </c>
      <c r="I4086" t="s">
        <v>29</v>
      </c>
      <c r="J4086" t="s">
        <v>437</v>
      </c>
      <c r="K4086" t="s">
        <v>29</v>
      </c>
      <c r="L4086" t="s">
        <v>29</v>
      </c>
    </row>
    <row r="4087" spans="1:12" x14ac:dyDescent="0.25">
      <c r="A4087">
        <v>18697314</v>
      </c>
      <c r="B4087" t="s">
        <v>7304</v>
      </c>
      <c r="C4087" t="s">
        <v>7305</v>
      </c>
      <c r="D4087" t="s">
        <v>7306</v>
      </c>
      <c r="E4087" t="s">
        <v>534</v>
      </c>
      <c r="F4087" t="s">
        <v>1011</v>
      </c>
      <c r="G4087" s="5"/>
      <c r="H4087" t="s">
        <v>224</v>
      </c>
      <c r="I4087" t="s">
        <v>29</v>
      </c>
      <c r="J4087" t="s">
        <v>1012</v>
      </c>
      <c r="K4087" t="s">
        <v>29</v>
      </c>
      <c r="L4087" t="s">
        <v>29</v>
      </c>
    </row>
    <row r="4088" spans="1:12" x14ac:dyDescent="0.25">
      <c r="A4088">
        <v>18697314</v>
      </c>
      <c r="B4088" t="s">
        <v>7307</v>
      </c>
      <c r="C4088" t="s">
        <v>7308</v>
      </c>
      <c r="D4088" t="s">
        <v>1200</v>
      </c>
      <c r="E4088" t="s">
        <v>1400</v>
      </c>
      <c r="F4088" t="s">
        <v>7309</v>
      </c>
      <c r="G4088" s="5"/>
      <c r="H4088" t="s">
        <v>224</v>
      </c>
      <c r="I4088" t="s">
        <v>29</v>
      </c>
      <c r="J4088" t="s">
        <v>287</v>
      </c>
      <c r="K4088" t="s">
        <v>29</v>
      </c>
      <c r="L4088" t="s">
        <v>29</v>
      </c>
    </row>
    <row r="4089" spans="1:12" x14ac:dyDescent="0.25">
      <c r="A4089">
        <v>18697314</v>
      </c>
      <c r="B4089" t="s">
        <v>7310</v>
      </c>
      <c r="C4089" t="s">
        <v>7311</v>
      </c>
      <c r="D4089" t="s">
        <v>1743</v>
      </c>
      <c r="E4089" t="s">
        <v>240</v>
      </c>
      <c r="F4089" t="s">
        <v>500</v>
      </c>
      <c r="G4089" s="5"/>
      <c r="H4089" t="s">
        <v>224</v>
      </c>
      <c r="I4089" t="s">
        <v>29</v>
      </c>
      <c r="J4089" t="s">
        <v>501</v>
      </c>
      <c r="K4089" t="s">
        <v>29</v>
      </c>
      <c r="L4089" t="s">
        <v>29</v>
      </c>
    </row>
    <row r="4090" spans="1:12" x14ac:dyDescent="0.25">
      <c r="A4090">
        <v>18697314</v>
      </c>
      <c r="B4090" t="s">
        <v>7312</v>
      </c>
      <c r="C4090" t="s">
        <v>1485</v>
      </c>
      <c r="D4090" t="s">
        <v>2763</v>
      </c>
      <c r="E4090" t="s">
        <v>767</v>
      </c>
      <c r="F4090" t="s">
        <v>1611</v>
      </c>
      <c r="G4090" s="5"/>
      <c r="H4090" t="s">
        <v>224</v>
      </c>
      <c r="I4090" t="s">
        <v>29</v>
      </c>
      <c r="J4090" t="s">
        <v>225</v>
      </c>
      <c r="K4090" t="s">
        <v>29</v>
      </c>
      <c r="L4090" t="s">
        <v>29</v>
      </c>
    </row>
    <row r="4091" spans="1:12" x14ac:dyDescent="0.25">
      <c r="A4091">
        <v>18697314</v>
      </c>
      <c r="B4091" t="s">
        <v>7313</v>
      </c>
      <c r="C4091" t="s">
        <v>7314</v>
      </c>
      <c r="D4091" t="s">
        <v>813</v>
      </c>
      <c r="E4091" t="s">
        <v>2007</v>
      </c>
      <c r="F4091" t="s">
        <v>1653</v>
      </c>
      <c r="G4091" s="5"/>
      <c r="H4091" t="s">
        <v>224</v>
      </c>
      <c r="I4091" t="s">
        <v>29</v>
      </c>
      <c r="J4091" t="s">
        <v>1080</v>
      </c>
      <c r="K4091" t="s">
        <v>29</v>
      </c>
      <c r="L4091" t="s">
        <v>29</v>
      </c>
    </row>
    <row r="4092" spans="1:12" x14ac:dyDescent="0.25">
      <c r="A4092">
        <v>18697314</v>
      </c>
      <c r="B4092" t="s">
        <v>7315</v>
      </c>
      <c r="C4092" t="s">
        <v>7316</v>
      </c>
      <c r="D4092" t="s">
        <v>5018</v>
      </c>
      <c r="E4092" t="s">
        <v>3052</v>
      </c>
      <c r="F4092" t="s">
        <v>753</v>
      </c>
      <c r="G4092" s="5"/>
      <c r="H4092" t="s">
        <v>224</v>
      </c>
      <c r="I4092" t="s">
        <v>29</v>
      </c>
      <c r="J4092" t="s">
        <v>613</v>
      </c>
      <c r="K4092" t="s">
        <v>29</v>
      </c>
      <c r="L4092" t="s">
        <v>29</v>
      </c>
    </row>
    <row r="4093" spans="1:12" x14ac:dyDescent="0.25">
      <c r="A4093">
        <v>18697314</v>
      </c>
      <c r="B4093" t="s">
        <v>7317</v>
      </c>
      <c r="C4093" t="s">
        <v>7318</v>
      </c>
      <c r="D4093" t="s">
        <v>470</v>
      </c>
      <c r="E4093" t="s">
        <v>391</v>
      </c>
      <c r="F4093" t="s">
        <v>1377</v>
      </c>
      <c r="G4093" s="5"/>
      <c r="H4093" t="s">
        <v>224</v>
      </c>
      <c r="I4093" t="s">
        <v>29</v>
      </c>
      <c r="J4093" t="s">
        <v>238</v>
      </c>
      <c r="K4093" t="s">
        <v>29</v>
      </c>
      <c r="L4093" t="s">
        <v>29</v>
      </c>
    </row>
    <row r="4094" spans="1:12" x14ac:dyDescent="0.25">
      <c r="A4094">
        <v>18697314</v>
      </c>
      <c r="B4094" t="s">
        <v>7319</v>
      </c>
      <c r="C4094" t="s">
        <v>7320</v>
      </c>
      <c r="D4094" t="s">
        <v>409</v>
      </c>
      <c r="E4094" t="s">
        <v>348</v>
      </c>
      <c r="F4094" t="s">
        <v>1695</v>
      </c>
      <c r="G4094" s="5"/>
      <c r="H4094" t="s">
        <v>224</v>
      </c>
      <c r="I4094" t="s">
        <v>29</v>
      </c>
      <c r="J4094" t="s">
        <v>467</v>
      </c>
      <c r="K4094" t="s">
        <v>29</v>
      </c>
      <c r="L4094" t="s">
        <v>29</v>
      </c>
    </row>
    <row r="4095" spans="1:12" x14ac:dyDescent="0.25">
      <c r="A4095">
        <v>18697314</v>
      </c>
      <c r="B4095" t="s">
        <v>7321</v>
      </c>
      <c r="C4095" t="s">
        <v>6047</v>
      </c>
      <c r="D4095" t="s">
        <v>7322</v>
      </c>
      <c r="E4095" t="s">
        <v>601</v>
      </c>
      <c r="F4095" t="s">
        <v>597</v>
      </c>
      <c r="G4095" s="5"/>
      <c r="H4095" t="s">
        <v>224</v>
      </c>
      <c r="I4095" t="s">
        <v>29</v>
      </c>
      <c r="J4095" t="s">
        <v>225</v>
      </c>
      <c r="K4095" t="s">
        <v>29</v>
      </c>
      <c r="L4095" t="s">
        <v>29</v>
      </c>
    </row>
    <row r="4096" spans="1:12" x14ac:dyDescent="0.25">
      <c r="A4096">
        <v>18697314</v>
      </c>
      <c r="B4096" t="s">
        <v>7323</v>
      </c>
      <c r="C4096" t="s">
        <v>7324</v>
      </c>
      <c r="D4096" t="s">
        <v>284</v>
      </c>
      <c r="E4096" t="s">
        <v>5099</v>
      </c>
      <c r="F4096" t="s">
        <v>1363</v>
      </c>
      <c r="G4096" s="5"/>
      <c r="H4096" t="s">
        <v>224</v>
      </c>
      <c r="I4096" t="s">
        <v>29</v>
      </c>
      <c r="J4096" t="s">
        <v>287</v>
      </c>
      <c r="K4096" t="s">
        <v>29</v>
      </c>
      <c r="L4096" t="s">
        <v>29</v>
      </c>
    </row>
    <row r="4097" spans="1:12" x14ac:dyDescent="0.25">
      <c r="A4097">
        <v>18697314</v>
      </c>
      <c r="B4097" t="s">
        <v>7325</v>
      </c>
      <c r="C4097" t="s">
        <v>7326</v>
      </c>
      <c r="D4097" t="s">
        <v>2580</v>
      </c>
      <c r="E4097" t="s">
        <v>240</v>
      </c>
      <c r="F4097" t="s">
        <v>780</v>
      </c>
      <c r="G4097" s="5"/>
      <c r="H4097" t="s">
        <v>224</v>
      </c>
      <c r="I4097" t="s">
        <v>29</v>
      </c>
      <c r="J4097" t="s">
        <v>323</v>
      </c>
      <c r="K4097" t="s">
        <v>29</v>
      </c>
      <c r="L4097" t="s">
        <v>29</v>
      </c>
    </row>
    <row r="4098" spans="1:12" x14ac:dyDescent="0.25">
      <c r="A4098">
        <v>18697314</v>
      </c>
      <c r="B4098" t="s">
        <v>7327</v>
      </c>
      <c r="C4098" t="s">
        <v>7328</v>
      </c>
      <c r="D4098" t="s">
        <v>255</v>
      </c>
      <c r="E4098" t="s">
        <v>240</v>
      </c>
      <c r="F4098" t="s">
        <v>1363</v>
      </c>
      <c r="G4098" s="5"/>
      <c r="H4098" t="s">
        <v>224</v>
      </c>
      <c r="I4098" t="s">
        <v>29</v>
      </c>
      <c r="J4098" t="s">
        <v>287</v>
      </c>
      <c r="K4098" t="s">
        <v>29</v>
      </c>
      <c r="L4098" t="s">
        <v>29</v>
      </c>
    </row>
    <row r="4099" spans="1:12" x14ac:dyDescent="0.25">
      <c r="A4099">
        <v>18697314</v>
      </c>
      <c r="B4099" t="s">
        <v>7329</v>
      </c>
      <c r="C4099" t="s">
        <v>7330</v>
      </c>
      <c r="D4099" t="s">
        <v>7331</v>
      </c>
      <c r="E4099" t="s">
        <v>579</v>
      </c>
      <c r="F4099" t="s">
        <v>356</v>
      </c>
      <c r="G4099" s="5"/>
      <c r="H4099" t="s">
        <v>224</v>
      </c>
      <c r="I4099" t="s">
        <v>29</v>
      </c>
      <c r="J4099" t="s">
        <v>277</v>
      </c>
      <c r="K4099" t="s">
        <v>29</v>
      </c>
      <c r="L4099" t="s">
        <v>29</v>
      </c>
    </row>
    <row r="4100" spans="1:12" x14ac:dyDescent="0.25">
      <c r="A4100">
        <v>18697314</v>
      </c>
      <c r="B4100" t="s">
        <v>7332</v>
      </c>
      <c r="C4100" t="s">
        <v>506</v>
      </c>
      <c r="D4100" t="s">
        <v>3672</v>
      </c>
      <c r="E4100" t="s">
        <v>1717</v>
      </c>
      <c r="F4100" t="s">
        <v>931</v>
      </c>
      <c r="G4100" s="5"/>
      <c r="H4100" t="s">
        <v>224</v>
      </c>
      <c r="I4100" t="s">
        <v>29</v>
      </c>
      <c r="J4100" t="s">
        <v>287</v>
      </c>
      <c r="K4100" t="s">
        <v>29</v>
      </c>
      <c r="L4100" t="s">
        <v>29</v>
      </c>
    </row>
    <row r="4101" spans="1:12" x14ac:dyDescent="0.25">
      <c r="A4101">
        <v>18697314</v>
      </c>
      <c r="B4101" t="s">
        <v>7333</v>
      </c>
      <c r="C4101" t="s">
        <v>5830</v>
      </c>
      <c r="D4101" t="s">
        <v>874</v>
      </c>
      <c r="E4101" t="s">
        <v>2881</v>
      </c>
      <c r="F4101" t="s">
        <v>1369</v>
      </c>
      <c r="G4101" s="5"/>
      <c r="H4101" t="s">
        <v>224</v>
      </c>
      <c r="I4101" t="s">
        <v>29</v>
      </c>
      <c r="J4101" t="s">
        <v>277</v>
      </c>
      <c r="K4101" t="s">
        <v>29</v>
      </c>
      <c r="L4101" t="s">
        <v>29</v>
      </c>
    </row>
    <row r="4102" spans="1:12" x14ac:dyDescent="0.25">
      <c r="A4102">
        <v>18697314</v>
      </c>
      <c r="B4102" t="s">
        <v>7334</v>
      </c>
      <c r="C4102" t="s">
        <v>7335</v>
      </c>
      <c r="D4102" t="s">
        <v>1201</v>
      </c>
      <c r="E4102" t="s">
        <v>391</v>
      </c>
      <c r="F4102" t="s">
        <v>276</v>
      </c>
      <c r="G4102" s="5"/>
      <c r="H4102" t="s">
        <v>224</v>
      </c>
      <c r="I4102" t="s">
        <v>29</v>
      </c>
      <c r="J4102" t="s">
        <v>277</v>
      </c>
      <c r="K4102" t="s">
        <v>29</v>
      </c>
      <c r="L4102" t="s">
        <v>29</v>
      </c>
    </row>
    <row r="4103" spans="1:12" x14ac:dyDescent="0.25">
      <c r="A4103">
        <v>18697314</v>
      </c>
      <c r="B4103" t="s">
        <v>7336</v>
      </c>
      <c r="C4103" t="s">
        <v>253</v>
      </c>
      <c r="D4103" t="s">
        <v>384</v>
      </c>
      <c r="E4103" t="s">
        <v>379</v>
      </c>
      <c r="F4103" t="s">
        <v>291</v>
      </c>
      <c r="G4103" s="5"/>
      <c r="H4103" t="s">
        <v>224</v>
      </c>
      <c r="I4103" t="s">
        <v>29</v>
      </c>
      <c r="J4103" t="s">
        <v>292</v>
      </c>
      <c r="K4103" t="s">
        <v>29</v>
      </c>
      <c r="L4103" t="s">
        <v>29</v>
      </c>
    </row>
    <row r="4104" spans="1:12" x14ac:dyDescent="0.25">
      <c r="A4104">
        <v>18697314</v>
      </c>
      <c r="B4104" t="s">
        <v>7337</v>
      </c>
      <c r="C4104" t="s">
        <v>253</v>
      </c>
      <c r="D4104" t="s">
        <v>284</v>
      </c>
      <c r="E4104" t="s">
        <v>254</v>
      </c>
      <c r="F4104" t="s">
        <v>276</v>
      </c>
      <c r="G4104" s="5"/>
      <c r="H4104" t="s">
        <v>224</v>
      </c>
      <c r="I4104" t="s">
        <v>29</v>
      </c>
      <c r="J4104" t="s">
        <v>277</v>
      </c>
      <c r="K4104" t="s">
        <v>29</v>
      </c>
      <c r="L4104" t="s">
        <v>29</v>
      </c>
    </row>
    <row r="4105" spans="1:12" x14ac:dyDescent="0.25">
      <c r="A4105">
        <v>18697314</v>
      </c>
      <c r="B4105" t="s">
        <v>7338</v>
      </c>
      <c r="C4105" t="s">
        <v>7339</v>
      </c>
      <c r="D4105" t="s">
        <v>341</v>
      </c>
      <c r="E4105" t="s">
        <v>289</v>
      </c>
      <c r="F4105" t="s">
        <v>338</v>
      </c>
      <c r="G4105" s="5"/>
      <c r="H4105" t="s">
        <v>224</v>
      </c>
      <c r="I4105" t="s">
        <v>29</v>
      </c>
      <c r="J4105" t="s">
        <v>339</v>
      </c>
      <c r="K4105" t="s">
        <v>29</v>
      </c>
      <c r="L4105" t="s">
        <v>29</v>
      </c>
    </row>
    <row r="4106" spans="1:12" x14ac:dyDescent="0.25">
      <c r="A4106">
        <v>18697314</v>
      </c>
      <c r="B4106" t="s">
        <v>7340</v>
      </c>
      <c r="C4106" t="s">
        <v>1816</v>
      </c>
      <c r="D4106" t="s">
        <v>925</v>
      </c>
      <c r="E4106" t="s">
        <v>1255</v>
      </c>
      <c r="F4106" t="s">
        <v>4803</v>
      </c>
      <c r="G4106" s="5"/>
      <c r="H4106" t="s">
        <v>224</v>
      </c>
      <c r="I4106" t="s">
        <v>29</v>
      </c>
      <c r="J4106" t="s">
        <v>287</v>
      </c>
      <c r="K4106" t="s">
        <v>29</v>
      </c>
      <c r="L4106" t="s">
        <v>29</v>
      </c>
    </row>
    <row r="4107" spans="1:12" x14ac:dyDescent="0.25">
      <c r="A4107">
        <v>18697314</v>
      </c>
      <c r="B4107" t="s">
        <v>7341</v>
      </c>
      <c r="C4107" t="s">
        <v>7342</v>
      </c>
      <c r="D4107" t="s">
        <v>968</v>
      </c>
      <c r="E4107" t="s">
        <v>240</v>
      </c>
      <c r="F4107" t="s">
        <v>969</v>
      </c>
      <c r="G4107" s="5"/>
      <c r="H4107" t="s">
        <v>224</v>
      </c>
      <c r="I4107" t="s">
        <v>29</v>
      </c>
      <c r="J4107" t="s">
        <v>432</v>
      </c>
      <c r="K4107" t="s">
        <v>29</v>
      </c>
      <c r="L4107" t="s">
        <v>29</v>
      </c>
    </row>
    <row r="4108" spans="1:12" x14ac:dyDescent="0.25">
      <c r="A4108">
        <v>18697314</v>
      </c>
      <c r="B4108" t="s">
        <v>7343</v>
      </c>
      <c r="C4108" t="s">
        <v>2658</v>
      </c>
      <c r="D4108" t="s">
        <v>285</v>
      </c>
      <c r="E4108" t="s">
        <v>959</v>
      </c>
      <c r="F4108" t="s">
        <v>616</v>
      </c>
      <c r="G4108" s="5"/>
      <c r="H4108" t="s">
        <v>224</v>
      </c>
      <c r="I4108" t="s">
        <v>29</v>
      </c>
      <c r="J4108" t="s">
        <v>501</v>
      </c>
      <c r="K4108" t="s">
        <v>29</v>
      </c>
      <c r="L4108" t="s">
        <v>29</v>
      </c>
    </row>
    <row r="4109" spans="1:12" x14ac:dyDescent="0.25">
      <c r="A4109">
        <v>18697314</v>
      </c>
      <c r="B4109" t="s">
        <v>7344</v>
      </c>
      <c r="C4109" t="s">
        <v>7345</v>
      </c>
      <c r="D4109" t="s">
        <v>4822</v>
      </c>
      <c r="E4109" t="s">
        <v>400</v>
      </c>
      <c r="F4109" t="s">
        <v>1917</v>
      </c>
      <c r="G4109" s="5"/>
      <c r="H4109" t="s">
        <v>224</v>
      </c>
      <c r="I4109" t="s">
        <v>29</v>
      </c>
      <c r="J4109" t="s">
        <v>225</v>
      </c>
      <c r="K4109" t="s">
        <v>29</v>
      </c>
      <c r="L4109" t="s">
        <v>29</v>
      </c>
    </row>
    <row r="4110" spans="1:12" x14ac:dyDescent="0.25">
      <c r="A4110">
        <v>18697314</v>
      </c>
      <c r="B4110" t="s">
        <v>7346</v>
      </c>
      <c r="C4110" t="s">
        <v>2658</v>
      </c>
      <c r="D4110" t="s">
        <v>1010</v>
      </c>
      <c r="E4110" t="s">
        <v>1885</v>
      </c>
      <c r="F4110" t="s">
        <v>2206</v>
      </c>
      <c r="G4110" s="5"/>
      <c r="H4110" t="s">
        <v>224</v>
      </c>
      <c r="I4110" t="s">
        <v>29</v>
      </c>
      <c r="J4110" t="s">
        <v>268</v>
      </c>
      <c r="K4110" t="s">
        <v>29</v>
      </c>
      <c r="L4110" t="s">
        <v>29</v>
      </c>
    </row>
    <row r="4111" spans="1:12" x14ac:dyDescent="0.25">
      <c r="A4111">
        <v>18697314</v>
      </c>
      <c r="B4111" t="s">
        <v>7347</v>
      </c>
      <c r="C4111" t="s">
        <v>2658</v>
      </c>
      <c r="D4111" t="s">
        <v>968</v>
      </c>
      <c r="E4111" t="s">
        <v>240</v>
      </c>
      <c r="F4111" t="s">
        <v>1309</v>
      </c>
      <c r="G4111" s="5"/>
      <c r="H4111" t="s">
        <v>224</v>
      </c>
      <c r="I4111" t="s">
        <v>29</v>
      </c>
      <c r="J4111" t="s">
        <v>432</v>
      </c>
      <c r="K4111" t="s">
        <v>29</v>
      </c>
      <c r="L4111" t="s">
        <v>29</v>
      </c>
    </row>
    <row r="4112" spans="1:12" x14ac:dyDescent="0.25">
      <c r="A4112">
        <v>18697314</v>
      </c>
      <c r="B4112" t="s">
        <v>7348</v>
      </c>
      <c r="C4112" t="s">
        <v>2658</v>
      </c>
      <c r="D4112" t="s">
        <v>709</v>
      </c>
      <c r="E4112" t="s">
        <v>308</v>
      </c>
      <c r="F4112" t="s">
        <v>984</v>
      </c>
      <c r="G4112" s="5"/>
      <c r="H4112" t="s">
        <v>224</v>
      </c>
      <c r="I4112" t="s">
        <v>29</v>
      </c>
      <c r="J4112" t="s">
        <v>323</v>
      </c>
      <c r="K4112" t="s">
        <v>29</v>
      </c>
      <c r="L4112" t="s">
        <v>29</v>
      </c>
    </row>
    <row r="4113" spans="1:12" x14ac:dyDescent="0.25">
      <c r="A4113">
        <v>18697314</v>
      </c>
      <c r="B4113" t="s">
        <v>7349</v>
      </c>
      <c r="C4113" t="s">
        <v>7350</v>
      </c>
      <c r="D4113" t="s">
        <v>2323</v>
      </c>
      <c r="E4113" t="s">
        <v>7351</v>
      </c>
      <c r="F4113" t="s">
        <v>2316</v>
      </c>
      <c r="G4113" s="5"/>
      <c r="H4113" t="s">
        <v>224</v>
      </c>
      <c r="I4113" t="s">
        <v>29</v>
      </c>
      <c r="J4113" t="s">
        <v>225</v>
      </c>
      <c r="K4113" t="s">
        <v>29</v>
      </c>
      <c r="L4113" t="s">
        <v>29</v>
      </c>
    </row>
    <row r="4114" spans="1:12" x14ac:dyDescent="0.25">
      <c r="A4114">
        <v>18697314</v>
      </c>
      <c r="B4114" t="s">
        <v>7352</v>
      </c>
      <c r="C4114" t="s">
        <v>7353</v>
      </c>
      <c r="D4114" t="s">
        <v>426</v>
      </c>
      <c r="E4114" t="s">
        <v>320</v>
      </c>
      <c r="F4114" t="s">
        <v>737</v>
      </c>
      <c r="G4114" s="5"/>
      <c r="H4114" t="s">
        <v>224</v>
      </c>
      <c r="I4114" t="s">
        <v>29</v>
      </c>
      <c r="J4114" t="s">
        <v>287</v>
      </c>
      <c r="K4114" t="s">
        <v>29</v>
      </c>
      <c r="L4114" t="s">
        <v>29</v>
      </c>
    </row>
    <row r="4115" spans="1:12" x14ac:dyDescent="0.25">
      <c r="A4115">
        <v>18697314</v>
      </c>
      <c r="B4115" t="s">
        <v>7354</v>
      </c>
      <c r="C4115" t="s">
        <v>2658</v>
      </c>
      <c r="D4115" t="s">
        <v>245</v>
      </c>
      <c r="E4115" t="s">
        <v>260</v>
      </c>
      <c r="F4115" t="s">
        <v>3938</v>
      </c>
      <c r="G4115" s="5"/>
      <c r="H4115" t="s">
        <v>224</v>
      </c>
      <c r="I4115" t="s">
        <v>29</v>
      </c>
      <c r="J4115" t="s">
        <v>365</v>
      </c>
      <c r="K4115" t="s">
        <v>29</v>
      </c>
      <c r="L4115" t="s">
        <v>29</v>
      </c>
    </row>
    <row r="4116" spans="1:12" x14ac:dyDescent="0.25">
      <c r="A4116">
        <v>18697314</v>
      </c>
      <c r="B4116" t="s">
        <v>7355</v>
      </c>
      <c r="C4116" t="s">
        <v>2658</v>
      </c>
      <c r="D4116" t="s">
        <v>337</v>
      </c>
      <c r="E4116" t="s">
        <v>504</v>
      </c>
      <c r="F4116" t="s">
        <v>338</v>
      </c>
      <c r="G4116" s="5"/>
      <c r="H4116" t="s">
        <v>224</v>
      </c>
      <c r="I4116" t="s">
        <v>29</v>
      </c>
      <c r="J4116" t="s">
        <v>339</v>
      </c>
      <c r="K4116" t="s">
        <v>29</v>
      </c>
      <c r="L4116" t="s">
        <v>29</v>
      </c>
    </row>
    <row r="4117" spans="1:12" x14ac:dyDescent="0.25">
      <c r="A4117">
        <v>18697314</v>
      </c>
      <c r="B4117" t="s">
        <v>7356</v>
      </c>
      <c r="C4117" t="s">
        <v>2658</v>
      </c>
      <c r="D4117" t="s">
        <v>499</v>
      </c>
      <c r="E4117" t="s">
        <v>363</v>
      </c>
      <c r="F4117" t="s">
        <v>616</v>
      </c>
      <c r="G4117" s="5"/>
      <c r="H4117" t="s">
        <v>224</v>
      </c>
      <c r="I4117" t="s">
        <v>29</v>
      </c>
      <c r="J4117" t="s">
        <v>501</v>
      </c>
      <c r="K4117" t="s">
        <v>29</v>
      </c>
      <c r="L4117" t="s">
        <v>29</v>
      </c>
    </row>
    <row r="4118" spans="1:12" x14ac:dyDescent="0.25">
      <c r="A4118">
        <v>18697314</v>
      </c>
      <c r="B4118" t="s">
        <v>7357</v>
      </c>
      <c r="C4118" t="s">
        <v>2658</v>
      </c>
      <c r="D4118" t="s">
        <v>2323</v>
      </c>
      <c r="E4118" t="s">
        <v>633</v>
      </c>
      <c r="F4118" t="s">
        <v>2316</v>
      </c>
      <c r="G4118" s="5"/>
      <c r="H4118" t="s">
        <v>224</v>
      </c>
      <c r="I4118" t="s">
        <v>29</v>
      </c>
      <c r="J4118" t="s">
        <v>225</v>
      </c>
      <c r="K4118" t="s">
        <v>29</v>
      </c>
      <c r="L4118" t="s">
        <v>29</v>
      </c>
    </row>
    <row r="4119" spans="1:12" x14ac:dyDescent="0.25">
      <c r="A4119">
        <v>18697314</v>
      </c>
      <c r="B4119" t="s">
        <v>7358</v>
      </c>
      <c r="C4119" t="s">
        <v>7359</v>
      </c>
      <c r="D4119" t="s">
        <v>221</v>
      </c>
      <c r="E4119" t="s">
        <v>222</v>
      </c>
      <c r="F4119" t="s">
        <v>223</v>
      </c>
      <c r="G4119" s="5"/>
      <c r="H4119" t="s">
        <v>224</v>
      </c>
      <c r="I4119" t="s">
        <v>29</v>
      </c>
      <c r="J4119" t="s">
        <v>225</v>
      </c>
      <c r="K4119" t="s">
        <v>29</v>
      </c>
      <c r="L4119" t="s">
        <v>29</v>
      </c>
    </row>
    <row r="4120" spans="1:12" x14ac:dyDescent="0.25">
      <c r="A4120">
        <v>18697314</v>
      </c>
      <c r="B4120" t="s">
        <v>7360</v>
      </c>
      <c r="C4120" t="s">
        <v>7361</v>
      </c>
      <c r="D4120" t="s">
        <v>608</v>
      </c>
      <c r="E4120" t="s">
        <v>681</v>
      </c>
      <c r="F4120" t="s">
        <v>1268</v>
      </c>
      <c r="G4120" s="5"/>
      <c r="H4120" t="s">
        <v>224</v>
      </c>
      <c r="I4120" t="s">
        <v>29</v>
      </c>
      <c r="J4120" t="s">
        <v>225</v>
      </c>
      <c r="K4120" t="s">
        <v>29</v>
      </c>
      <c r="L4120" t="s">
        <v>29</v>
      </c>
    </row>
    <row r="4121" spans="1:12" x14ac:dyDescent="0.25">
      <c r="A4121">
        <v>18697314</v>
      </c>
      <c r="B4121" t="s">
        <v>7362</v>
      </c>
      <c r="C4121" t="s">
        <v>7363</v>
      </c>
      <c r="D4121" t="s">
        <v>1103</v>
      </c>
      <c r="E4121" t="s">
        <v>426</v>
      </c>
      <c r="F4121" t="s">
        <v>356</v>
      </c>
      <c r="G4121" s="5"/>
      <c r="H4121" t="s">
        <v>224</v>
      </c>
      <c r="I4121" t="s">
        <v>29</v>
      </c>
      <c r="J4121" t="s">
        <v>277</v>
      </c>
      <c r="K4121" t="s">
        <v>29</v>
      </c>
      <c r="L4121" t="s">
        <v>29</v>
      </c>
    </row>
    <row r="4122" spans="1:12" x14ac:dyDescent="0.25">
      <c r="A4122">
        <v>18697314</v>
      </c>
      <c r="B4122" t="s">
        <v>7364</v>
      </c>
      <c r="C4122" t="s">
        <v>7365</v>
      </c>
      <c r="D4122" t="s">
        <v>232</v>
      </c>
      <c r="E4122" t="s">
        <v>245</v>
      </c>
      <c r="F4122" t="s">
        <v>304</v>
      </c>
      <c r="G4122" s="5"/>
      <c r="H4122" t="s">
        <v>224</v>
      </c>
      <c r="I4122" t="s">
        <v>29</v>
      </c>
      <c r="J4122" t="s">
        <v>305</v>
      </c>
      <c r="K4122" t="s">
        <v>29</v>
      </c>
      <c r="L4122" t="s">
        <v>29</v>
      </c>
    </row>
    <row r="4123" spans="1:12" x14ac:dyDescent="0.25">
      <c r="A4123">
        <v>18697314</v>
      </c>
      <c r="B4123" t="s">
        <v>7366</v>
      </c>
      <c r="C4123" t="s">
        <v>7365</v>
      </c>
      <c r="D4123" t="s">
        <v>259</v>
      </c>
      <c r="E4123" t="s">
        <v>358</v>
      </c>
      <c r="F4123" t="s">
        <v>349</v>
      </c>
      <c r="G4123" s="5"/>
      <c r="H4123" t="s">
        <v>224</v>
      </c>
      <c r="I4123" t="s">
        <v>29</v>
      </c>
      <c r="J4123" t="s">
        <v>262</v>
      </c>
      <c r="K4123" t="s">
        <v>29</v>
      </c>
      <c r="L4123" t="s">
        <v>29</v>
      </c>
    </row>
    <row r="4124" spans="1:12" x14ac:dyDescent="0.25">
      <c r="A4124">
        <v>18697314</v>
      </c>
      <c r="B4124" t="s">
        <v>7367</v>
      </c>
      <c r="C4124" t="s">
        <v>7368</v>
      </c>
      <c r="D4124" t="s">
        <v>348</v>
      </c>
      <c r="E4124" t="s">
        <v>409</v>
      </c>
      <c r="F4124" t="s">
        <v>1618</v>
      </c>
      <c r="G4124" s="5"/>
      <c r="H4124" t="s">
        <v>224</v>
      </c>
      <c r="I4124" t="s">
        <v>29</v>
      </c>
      <c r="J4124" t="s">
        <v>323</v>
      </c>
      <c r="K4124" t="s">
        <v>29</v>
      </c>
      <c r="L4124" t="s">
        <v>29</v>
      </c>
    </row>
    <row r="4125" spans="1:12" x14ac:dyDescent="0.25">
      <c r="A4125">
        <v>18697314</v>
      </c>
      <c r="B4125" t="s">
        <v>7369</v>
      </c>
      <c r="C4125" t="s">
        <v>503</v>
      </c>
      <c r="D4125" t="s">
        <v>308</v>
      </c>
      <c r="E4125" t="s">
        <v>384</v>
      </c>
      <c r="F4125" t="s">
        <v>653</v>
      </c>
      <c r="G4125" s="5"/>
      <c r="H4125" t="s">
        <v>224</v>
      </c>
      <c r="I4125" t="s">
        <v>29</v>
      </c>
      <c r="J4125" t="s">
        <v>262</v>
      </c>
      <c r="K4125" t="s">
        <v>29</v>
      </c>
      <c r="L4125" t="s">
        <v>29</v>
      </c>
    </row>
    <row r="4126" spans="1:12" x14ac:dyDescent="0.25">
      <c r="A4126">
        <v>18697314</v>
      </c>
      <c r="B4126" t="s">
        <v>7370</v>
      </c>
      <c r="C4126" t="s">
        <v>7371</v>
      </c>
      <c r="D4126" t="s">
        <v>1211</v>
      </c>
      <c r="E4126" t="s">
        <v>240</v>
      </c>
      <c r="F4126" t="s">
        <v>495</v>
      </c>
      <c r="G4126" s="5"/>
      <c r="H4126" t="s">
        <v>224</v>
      </c>
      <c r="I4126" t="s">
        <v>29</v>
      </c>
      <c r="J4126" t="s">
        <v>496</v>
      </c>
      <c r="K4126" t="s">
        <v>29</v>
      </c>
      <c r="L4126" t="s">
        <v>29</v>
      </c>
    </row>
    <row r="4127" spans="1:12" x14ac:dyDescent="0.25">
      <c r="A4127">
        <v>18697314</v>
      </c>
      <c r="B4127" t="s">
        <v>7372</v>
      </c>
      <c r="C4127" t="s">
        <v>503</v>
      </c>
      <c r="D4127" t="s">
        <v>240</v>
      </c>
      <c r="E4127" t="s">
        <v>974</v>
      </c>
      <c r="F4127" t="s">
        <v>673</v>
      </c>
      <c r="G4127" s="5"/>
      <c r="H4127" t="s">
        <v>224</v>
      </c>
      <c r="I4127" t="s">
        <v>29</v>
      </c>
      <c r="J4127" t="s">
        <v>674</v>
      </c>
      <c r="K4127" t="s">
        <v>29</v>
      </c>
      <c r="L4127" t="s">
        <v>29</v>
      </c>
    </row>
    <row r="4128" spans="1:12" x14ac:dyDescent="0.25">
      <c r="A4128">
        <v>18697314</v>
      </c>
      <c r="B4128" t="s">
        <v>7373</v>
      </c>
      <c r="C4128" t="s">
        <v>503</v>
      </c>
      <c r="D4128" t="s">
        <v>240</v>
      </c>
      <c r="E4128" t="s">
        <v>240</v>
      </c>
      <c r="F4128" t="s">
        <v>1415</v>
      </c>
      <c r="G4128" s="5"/>
      <c r="H4128" t="s">
        <v>224</v>
      </c>
      <c r="I4128" t="s">
        <v>29</v>
      </c>
      <c r="J4128" t="s">
        <v>1115</v>
      </c>
      <c r="K4128" t="s">
        <v>29</v>
      </c>
      <c r="L4128" t="s">
        <v>29</v>
      </c>
    </row>
    <row r="4129" spans="1:12" x14ac:dyDescent="0.25">
      <c r="A4129">
        <v>18697314</v>
      </c>
      <c r="B4129" t="s">
        <v>7374</v>
      </c>
      <c r="C4129" t="s">
        <v>503</v>
      </c>
      <c r="D4129" t="s">
        <v>2190</v>
      </c>
      <c r="E4129" t="s">
        <v>473</v>
      </c>
      <c r="F4129" t="s">
        <v>780</v>
      </c>
      <c r="G4129" s="5"/>
      <c r="H4129" t="s">
        <v>224</v>
      </c>
      <c r="I4129" t="s">
        <v>29</v>
      </c>
      <c r="J4129" t="s">
        <v>323</v>
      </c>
      <c r="K4129" t="s">
        <v>29</v>
      </c>
      <c r="L4129" t="s">
        <v>29</v>
      </c>
    </row>
    <row r="4130" spans="1:12" x14ac:dyDescent="0.25">
      <c r="A4130">
        <v>18697314</v>
      </c>
      <c r="B4130" t="s">
        <v>7375</v>
      </c>
      <c r="C4130" t="s">
        <v>7376</v>
      </c>
      <c r="D4130" t="s">
        <v>2001</v>
      </c>
      <c r="E4130" t="s">
        <v>308</v>
      </c>
      <c r="F4130" t="s">
        <v>2002</v>
      </c>
      <c r="G4130" s="5"/>
      <c r="H4130" t="s">
        <v>224</v>
      </c>
      <c r="I4130" t="s">
        <v>29</v>
      </c>
      <c r="J4130" t="s">
        <v>225</v>
      </c>
      <c r="K4130" t="s">
        <v>29</v>
      </c>
      <c r="L4130" t="s">
        <v>29</v>
      </c>
    </row>
    <row r="4131" spans="1:12" x14ac:dyDescent="0.25">
      <c r="A4131">
        <v>18697314</v>
      </c>
      <c r="B4131" t="s">
        <v>7377</v>
      </c>
      <c r="C4131" t="s">
        <v>7378</v>
      </c>
      <c r="D4131" t="s">
        <v>341</v>
      </c>
      <c r="E4131" t="s">
        <v>3485</v>
      </c>
      <c r="F4131" t="s">
        <v>406</v>
      </c>
      <c r="G4131" s="5"/>
      <c r="H4131" t="s">
        <v>224</v>
      </c>
      <c r="I4131" t="s">
        <v>29</v>
      </c>
      <c r="J4131" t="s">
        <v>339</v>
      </c>
      <c r="K4131" t="s">
        <v>29</v>
      </c>
      <c r="L4131" t="s">
        <v>29</v>
      </c>
    </row>
    <row r="4132" spans="1:12" x14ac:dyDescent="0.25">
      <c r="A4132">
        <v>18697314</v>
      </c>
      <c r="B4132" t="s">
        <v>7379</v>
      </c>
      <c r="C4132" t="s">
        <v>7380</v>
      </c>
      <c r="D4132" t="s">
        <v>240</v>
      </c>
      <c r="E4132" t="s">
        <v>520</v>
      </c>
      <c r="F4132" t="s">
        <v>360</v>
      </c>
      <c r="G4132" s="5"/>
      <c r="H4132" t="s">
        <v>224</v>
      </c>
      <c r="I4132" t="s">
        <v>29</v>
      </c>
      <c r="J4132" t="s">
        <v>361</v>
      </c>
      <c r="K4132" t="s">
        <v>29</v>
      </c>
      <c r="L4132" t="s">
        <v>29</v>
      </c>
    </row>
    <row r="4133" spans="1:12" x14ac:dyDescent="0.25">
      <c r="A4133">
        <v>18697314</v>
      </c>
      <c r="B4133" t="s">
        <v>7381</v>
      </c>
      <c r="C4133" t="s">
        <v>6366</v>
      </c>
      <c r="D4133" t="s">
        <v>959</v>
      </c>
      <c r="E4133" t="s">
        <v>709</v>
      </c>
      <c r="F4133" t="s">
        <v>988</v>
      </c>
      <c r="G4133" s="5"/>
      <c r="H4133" t="s">
        <v>224</v>
      </c>
      <c r="I4133" t="s">
        <v>29</v>
      </c>
      <c r="J4133" t="s">
        <v>323</v>
      </c>
      <c r="K4133" t="s">
        <v>29</v>
      </c>
      <c r="L4133" t="s">
        <v>29</v>
      </c>
    </row>
    <row r="4134" spans="1:12" x14ac:dyDescent="0.25">
      <c r="A4134">
        <v>18697314</v>
      </c>
      <c r="B4134" t="s">
        <v>7382</v>
      </c>
      <c r="C4134" t="s">
        <v>7383</v>
      </c>
      <c r="D4134" t="s">
        <v>240</v>
      </c>
      <c r="E4134" t="s">
        <v>221</v>
      </c>
      <c r="F4134" t="s">
        <v>449</v>
      </c>
      <c r="G4134" s="5"/>
      <c r="H4134" t="s">
        <v>224</v>
      </c>
      <c r="I4134" t="s">
        <v>29</v>
      </c>
      <c r="J4134" t="s">
        <v>450</v>
      </c>
      <c r="K4134" t="s">
        <v>29</v>
      </c>
      <c r="L4134" t="s">
        <v>29</v>
      </c>
    </row>
    <row r="4135" spans="1:12" x14ac:dyDescent="0.25">
      <c r="A4135">
        <v>18697314</v>
      </c>
      <c r="B4135" t="s">
        <v>7384</v>
      </c>
      <c r="C4135" t="s">
        <v>7385</v>
      </c>
      <c r="D4135" t="s">
        <v>341</v>
      </c>
      <c r="E4135" t="s">
        <v>1111</v>
      </c>
      <c r="F4135" t="s">
        <v>1100</v>
      </c>
      <c r="G4135" s="5"/>
      <c r="H4135" t="s">
        <v>224</v>
      </c>
      <c r="I4135" t="s">
        <v>29</v>
      </c>
      <c r="J4135" t="s">
        <v>467</v>
      </c>
      <c r="K4135" t="s">
        <v>29</v>
      </c>
      <c r="L4135" t="s">
        <v>29</v>
      </c>
    </row>
    <row r="4136" spans="1:12" x14ac:dyDescent="0.25">
      <c r="A4136">
        <v>18697314</v>
      </c>
      <c r="B4136" t="s">
        <v>7386</v>
      </c>
      <c r="C4136" t="s">
        <v>4844</v>
      </c>
      <c r="D4136" t="s">
        <v>1466</v>
      </c>
      <c r="E4136" t="s">
        <v>3779</v>
      </c>
      <c r="F4136" t="s">
        <v>460</v>
      </c>
      <c r="G4136" s="5"/>
      <c r="H4136" t="s">
        <v>224</v>
      </c>
      <c r="I4136" t="s">
        <v>29</v>
      </c>
      <c r="J4136" t="s">
        <v>225</v>
      </c>
      <c r="K4136" t="s">
        <v>29</v>
      </c>
      <c r="L4136" t="s">
        <v>29</v>
      </c>
    </row>
    <row r="4137" spans="1:12" x14ac:dyDescent="0.25">
      <c r="A4137">
        <v>18697314</v>
      </c>
      <c r="B4137" t="s">
        <v>7387</v>
      </c>
      <c r="C4137" t="s">
        <v>7388</v>
      </c>
      <c r="D4137" t="s">
        <v>358</v>
      </c>
      <c r="E4137" t="s">
        <v>483</v>
      </c>
      <c r="F4137" t="s">
        <v>484</v>
      </c>
      <c r="G4137" s="5"/>
      <c r="H4137" t="s">
        <v>224</v>
      </c>
      <c r="I4137" t="s">
        <v>29</v>
      </c>
      <c r="J4137" t="s">
        <v>225</v>
      </c>
      <c r="K4137" t="s">
        <v>29</v>
      </c>
      <c r="L4137" t="s">
        <v>29</v>
      </c>
    </row>
    <row r="4138" spans="1:12" x14ac:dyDescent="0.25">
      <c r="A4138">
        <v>18697314</v>
      </c>
      <c r="B4138" t="s">
        <v>7389</v>
      </c>
      <c r="C4138" t="s">
        <v>7390</v>
      </c>
      <c r="D4138" t="s">
        <v>5683</v>
      </c>
      <c r="E4138" t="s">
        <v>813</v>
      </c>
      <c r="F4138" t="s">
        <v>395</v>
      </c>
      <c r="G4138" s="5"/>
      <c r="H4138" t="s">
        <v>224</v>
      </c>
      <c r="I4138" t="s">
        <v>29</v>
      </c>
      <c r="J4138" t="s">
        <v>396</v>
      </c>
      <c r="K4138" t="s">
        <v>29</v>
      </c>
      <c r="L4138" t="s">
        <v>29</v>
      </c>
    </row>
    <row r="4139" spans="1:12" x14ac:dyDescent="0.25">
      <c r="A4139">
        <v>18697314</v>
      </c>
      <c r="B4139" t="s">
        <v>7391</v>
      </c>
      <c r="C4139" t="s">
        <v>7388</v>
      </c>
      <c r="D4139" t="s">
        <v>470</v>
      </c>
      <c r="E4139" t="s">
        <v>240</v>
      </c>
      <c r="F4139" t="s">
        <v>267</v>
      </c>
      <c r="G4139" s="5"/>
      <c r="H4139" t="s">
        <v>224</v>
      </c>
      <c r="I4139" t="s">
        <v>29</v>
      </c>
      <c r="J4139" t="s">
        <v>268</v>
      </c>
      <c r="K4139" t="s">
        <v>29</v>
      </c>
      <c r="L4139" t="s">
        <v>29</v>
      </c>
    </row>
    <row r="4140" spans="1:12" x14ac:dyDescent="0.25">
      <c r="A4140">
        <v>18697314</v>
      </c>
      <c r="B4140" t="s">
        <v>7392</v>
      </c>
      <c r="C4140" t="s">
        <v>7388</v>
      </c>
      <c r="D4140" t="s">
        <v>601</v>
      </c>
      <c r="E4140" t="s">
        <v>348</v>
      </c>
      <c r="F4140" t="s">
        <v>646</v>
      </c>
      <c r="G4140" s="5"/>
      <c r="H4140" t="s">
        <v>224</v>
      </c>
      <c r="I4140" t="s">
        <v>29</v>
      </c>
      <c r="J4140" t="s">
        <v>287</v>
      </c>
      <c r="K4140" t="s">
        <v>29</v>
      </c>
      <c r="L4140" t="s">
        <v>29</v>
      </c>
    </row>
    <row r="4141" spans="1:12" x14ac:dyDescent="0.25">
      <c r="A4141">
        <v>18697314</v>
      </c>
      <c r="B4141" t="s">
        <v>7393</v>
      </c>
      <c r="C4141" t="s">
        <v>7388</v>
      </c>
      <c r="D4141" t="s">
        <v>2096</v>
      </c>
      <c r="E4141" t="s">
        <v>771</v>
      </c>
      <c r="F4141" t="s">
        <v>2879</v>
      </c>
      <c r="G4141" s="5"/>
      <c r="H4141" t="s">
        <v>224</v>
      </c>
      <c r="I4141" t="s">
        <v>29</v>
      </c>
      <c r="J4141" t="s">
        <v>287</v>
      </c>
      <c r="K4141" t="s">
        <v>29</v>
      </c>
      <c r="L4141" t="s">
        <v>29</v>
      </c>
    </row>
    <row r="4142" spans="1:12" x14ac:dyDescent="0.25">
      <c r="A4142">
        <v>18697314</v>
      </c>
      <c r="B4142" t="s">
        <v>7394</v>
      </c>
      <c r="C4142" t="s">
        <v>7395</v>
      </c>
      <c r="D4142" t="s">
        <v>245</v>
      </c>
      <c r="E4142" t="s">
        <v>1335</v>
      </c>
      <c r="F4142" t="s">
        <v>1790</v>
      </c>
      <c r="G4142" s="5"/>
      <c r="H4142" t="s">
        <v>224</v>
      </c>
      <c r="I4142" t="s">
        <v>29</v>
      </c>
      <c r="J4142" t="s">
        <v>287</v>
      </c>
      <c r="K4142" t="s">
        <v>29</v>
      </c>
      <c r="L4142" t="s">
        <v>29</v>
      </c>
    </row>
    <row r="4143" spans="1:12" x14ac:dyDescent="0.25">
      <c r="A4143">
        <v>18697314</v>
      </c>
      <c r="B4143" t="s">
        <v>7396</v>
      </c>
      <c r="C4143" t="s">
        <v>7397</v>
      </c>
      <c r="D4143" t="s">
        <v>236</v>
      </c>
      <c r="E4143" t="s">
        <v>221</v>
      </c>
      <c r="F4143" t="s">
        <v>1278</v>
      </c>
      <c r="G4143" s="5"/>
      <c r="H4143" t="s">
        <v>224</v>
      </c>
      <c r="I4143" t="s">
        <v>29</v>
      </c>
      <c r="J4143" t="s">
        <v>287</v>
      </c>
      <c r="K4143" t="s">
        <v>29</v>
      </c>
      <c r="L4143" t="s">
        <v>29</v>
      </c>
    </row>
    <row r="4144" spans="1:12" x14ac:dyDescent="0.25">
      <c r="A4144">
        <v>18697314</v>
      </c>
      <c r="B4144" t="s">
        <v>7398</v>
      </c>
      <c r="C4144" t="s">
        <v>7399</v>
      </c>
      <c r="D4144" t="s">
        <v>221</v>
      </c>
      <c r="E4144" t="s">
        <v>444</v>
      </c>
      <c r="F4144" t="s">
        <v>3941</v>
      </c>
      <c r="G4144" s="5"/>
      <c r="H4144" t="s">
        <v>224</v>
      </c>
      <c r="I4144" t="s">
        <v>29</v>
      </c>
      <c r="J4144" t="s">
        <v>287</v>
      </c>
      <c r="K4144" t="s">
        <v>29</v>
      </c>
      <c r="L4144" t="s">
        <v>29</v>
      </c>
    </row>
    <row r="4145" spans="1:12" x14ac:dyDescent="0.25">
      <c r="A4145">
        <v>18697314</v>
      </c>
      <c r="B4145" t="s">
        <v>7400</v>
      </c>
      <c r="C4145" t="s">
        <v>7401</v>
      </c>
      <c r="D4145" t="s">
        <v>7402</v>
      </c>
      <c r="E4145" t="s">
        <v>7403</v>
      </c>
      <c r="F4145" t="s">
        <v>584</v>
      </c>
      <c r="G4145" s="5"/>
      <c r="H4145" t="s">
        <v>224</v>
      </c>
      <c r="I4145" t="s">
        <v>29</v>
      </c>
      <c r="J4145" t="s">
        <v>323</v>
      </c>
      <c r="K4145" t="s">
        <v>29</v>
      </c>
      <c r="L4145" t="s">
        <v>29</v>
      </c>
    </row>
    <row r="4146" spans="1:12" x14ac:dyDescent="0.25">
      <c r="A4146">
        <v>18697314</v>
      </c>
      <c r="B4146" t="s">
        <v>7404</v>
      </c>
      <c r="C4146" t="s">
        <v>7405</v>
      </c>
      <c r="D4146" t="s">
        <v>265</v>
      </c>
      <c r="E4146" t="s">
        <v>240</v>
      </c>
      <c r="F4146" t="s">
        <v>1917</v>
      </c>
      <c r="G4146" s="5"/>
      <c r="H4146" t="s">
        <v>224</v>
      </c>
      <c r="I4146" t="s">
        <v>29</v>
      </c>
      <c r="J4146" t="s">
        <v>225</v>
      </c>
      <c r="K4146" t="s">
        <v>29</v>
      </c>
      <c r="L4146" t="s">
        <v>29</v>
      </c>
    </row>
    <row r="4147" spans="1:12" x14ac:dyDescent="0.25">
      <c r="A4147">
        <v>18697314</v>
      </c>
      <c r="B4147" t="s">
        <v>7406</v>
      </c>
      <c r="C4147" t="s">
        <v>7407</v>
      </c>
      <c r="D4147" t="s">
        <v>1201</v>
      </c>
      <c r="E4147" t="s">
        <v>1885</v>
      </c>
      <c r="F4147" t="s">
        <v>1247</v>
      </c>
      <c r="G4147" s="5"/>
      <c r="H4147" t="s">
        <v>224</v>
      </c>
      <c r="I4147" t="s">
        <v>29</v>
      </c>
      <c r="J4147" t="s">
        <v>268</v>
      </c>
      <c r="K4147" t="s">
        <v>29</v>
      </c>
      <c r="L4147" t="s">
        <v>29</v>
      </c>
    </row>
    <row r="4148" spans="1:12" x14ac:dyDescent="0.25">
      <c r="A4148">
        <v>18697314</v>
      </c>
      <c r="B4148" t="s">
        <v>7408</v>
      </c>
      <c r="C4148" t="s">
        <v>895</v>
      </c>
      <c r="D4148" t="s">
        <v>400</v>
      </c>
      <c r="E4148" t="s">
        <v>586</v>
      </c>
      <c r="F4148" t="s">
        <v>1363</v>
      </c>
      <c r="G4148" s="5"/>
      <c r="H4148" t="s">
        <v>224</v>
      </c>
      <c r="I4148" t="s">
        <v>29</v>
      </c>
      <c r="J4148" t="s">
        <v>287</v>
      </c>
      <c r="K4148" t="s">
        <v>29</v>
      </c>
      <c r="L4148" t="s">
        <v>29</v>
      </c>
    </row>
    <row r="4149" spans="1:12" x14ac:dyDescent="0.25">
      <c r="A4149">
        <v>18697314</v>
      </c>
      <c r="B4149" t="s">
        <v>7409</v>
      </c>
      <c r="C4149" t="s">
        <v>7410</v>
      </c>
      <c r="D4149" t="s">
        <v>299</v>
      </c>
      <c r="E4149" t="s">
        <v>1010</v>
      </c>
      <c r="F4149" t="s">
        <v>475</v>
      </c>
      <c r="G4149" s="5"/>
      <c r="H4149" t="s">
        <v>224</v>
      </c>
      <c r="I4149" t="s">
        <v>29</v>
      </c>
      <c r="J4149" t="s">
        <v>268</v>
      </c>
      <c r="K4149" t="s">
        <v>29</v>
      </c>
      <c r="L4149" t="s">
        <v>29</v>
      </c>
    </row>
    <row r="4150" spans="1:12" x14ac:dyDescent="0.25">
      <c r="A4150">
        <v>18697314</v>
      </c>
      <c r="B4150" t="s">
        <v>7411</v>
      </c>
      <c r="C4150" t="s">
        <v>7412</v>
      </c>
      <c r="D4150" t="s">
        <v>6135</v>
      </c>
      <c r="E4150" t="s">
        <v>987</v>
      </c>
      <c r="F4150" t="s">
        <v>676</v>
      </c>
      <c r="G4150" s="5"/>
      <c r="H4150" t="s">
        <v>224</v>
      </c>
      <c r="I4150" t="s">
        <v>29</v>
      </c>
      <c r="J4150" t="s">
        <v>432</v>
      </c>
      <c r="K4150" t="s">
        <v>29</v>
      </c>
      <c r="L4150" t="s">
        <v>29</v>
      </c>
    </row>
    <row r="4151" spans="1:12" x14ac:dyDescent="0.25">
      <c r="A4151">
        <v>18697314</v>
      </c>
      <c r="B4151" t="s">
        <v>7413</v>
      </c>
      <c r="C4151" t="s">
        <v>895</v>
      </c>
      <c r="D4151" t="s">
        <v>420</v>
      </c>
      <c r="E4151" t="s">
        <v>240</v>
      </c>
      <c r="F4151" t="s">
        <v>2132</v>
      </c>
      <c r="G4151" s="5"/>
      <c r="H4151" t="s">
        <v>224</v>
      </c>
      <c r="I4151" t="s">
        <v>29</v>
      </c>
      <c r="J4151" t="s">
        <v>674</v>
      </c>
      <c r="K4151" t="s">
        <v>29</v>
      </c>
      <c r="L4151" t="s">
        <v>29</v>
      </c>
    </row>
    <row r="4152" spans="1:12" x14ac:dyDescent="0.25">
      <c r="A4152">
        <v>18697314</v>
      </c>
      <c r="B4152" t="s">
        <v>7414</v>
      </c>
      <c r="C4152" t="s">
        <v>7415</v>
      </c>
      <c r="D4152" t="s">
        <v>2788</v>
      </c>
      <c r="E4152" t="s">
        <v>7416</v>
      </c>
      <c r="F4152" t="s">
        <v>1268</v>
      </c>
      <c r="G4152" s="5"/>
      <c r="H4152" t="s">
        <v>224</v>
      </c>
      <c r="I4152" t="s">
        <v>29</v>
      </c>
      <c r="J4152" t="s">
        <v>225</v>
      </c>
      <c r="K4152" t="s">
        <v>29</v>
      </c>
      <c r="L4152" t="s">
        <v>29</v>
      </c>
    </row>
    <row r="4153" spans="1:12" x14ac:dyDescent="0.25">
      <c r="A4153">
        <v>18697314</v>
      </c>
      <c r="B4153" t="s">
        <v>7417</v>
      </c>
      <c r="C4153" t="s">
        <v>7418</v>
      </c>
      <c r="D4153" t="s">
        <v>1181</v>
      </c>
      <c r="E4153" t="s">
        <v>260</v>
      </c>
      <c r="F4153" t="s">
        <v>457</v>
      </c>
      <c r="G4153" s="5"/>
      <c r="H4153" t="s">
        <v>224</v>
      </c>
      <c r="I4153" t="s">
        <v>29</v>
      </c>
      <c r="J4153" t="s">
        <v>432</v>
      </c>
      <c r="K4153" t="s">
        <v>29</v>
      </c>
      <c r="L4153" t="s">
        <v>29</v>
      </c>
    </row>
    <row r="4154" spans="1:12" x14ac:dyDescent="0.25">
      <c r="A4154">
        <v>18697314</v>
      </c>
      <c r="B4154" t="s">
        <v>7419</v>
      </c>
      <c r="C4154" t="s">
        <v>7420</v>
      </c>
      <c r="D4154" t="s">
        <v>265</v>
      </c>
      <c r="E4154" t="s">
        <v>265</v>
      </c>
      <c r="F4154" t="s">
        <v>301</v>
      </c>
      <c r="G4154" s="5"/>
      <c r="H4154" t="s">
        <v>224</v>
      </c>
      <c r="I4154" t="s">
        <v>29</v>
      </c>
      <c r="J4154" t="s">
        <v>292</v>
      </c>
      <c r="K4154" t="s">
        <v>29</v>
      </c>
      <c r="L4154" t="s">
        <v>29</v>
      </c>
    </row>
    <row r="4155" spans="1:12" x14ac:dyDescent="0.25">
      <c r="A4155">
        <v>18697314</v>
      </c>
      <c r="B4155" t="s">
        <v>7421</v>
      </c>
      <c r="C4155" t="s">
        <v>7021</v>
      </c>
      <c r="D4155" t="s">
        <v>265</v>
      </c>
      <c r="E4155" t="s">
        <v>513</v>
      </c>
      <c r="F4155" t="s">
        <v>2463</v>
      </c>
      <c r="G4155" s="5"/>
      <c r="H4155" t="s">
        <v>224</v>
      </c>
      <c r="I4155" t="s">
        <v>29</v>
      </c>
      <c r="J4155" t="s">
        <v>247</v>
      </c>
      <c r="K4155" t="s">
        <v>29</v>
      </c>
      <c r="L4155" t="s">
        <v>29</v>
      </c>
    </row>
    <row r="4156" spans="1:12" x14ac:dyDescent="0.25">
      <c r="A4156">
        <v>18697314</v>
      </c>
      <c r="B4156" t="s">
        <v>7422</v>
      </c>
      <c r="C4156" t="s">
        <v>7423</v>
      </c>
      <c r="D4156" t="s">
        <v>721</v>
      </c>
      <c r="E4156" t="s">
        <v>2817</v>
      </c>
      <c r="F4156" t="s">
        <v>291</v>
      </c>
      <c r="G4156" s="5"/>
      <c r="H4156" t="s">
        <v>224</v>
      </c>
      <c r="I4156" t="s">
        <v>29</v>
      </c>
      <c r="J4156" t="s">
        <v>292</v>
      </c>
      <c r="K4156" t="s">
        <v>29</v>
      </c>
      <c r="L4156" t="s">
        <v>29</v>
      </c>
    </row>
    <row r="4157" spans="1:12" x14ac:dyDescent="0.25">
      <c r="A4157">
        <v>18697314</v>
      </c>
      <c r="B4157" t="s">
        <v>7424</v>
      </c>
      <c r="C4157" t="s">
        <v>7425</v>
      </c>
      <c r="D4157" t="s">
        <v>270</v>
      </c>
      <c r="E4157" t="s">
        <v>426</v>
      </c>
      <c r="F4157" t="s">
        <v>484</v>
      </c>
      <c r="G4157" s="5"/>
      <c r="H4157" t="s">
        <v>224</v>
      </c>
      <c r="I4157" t="s">
        <v>29</v>
      </c>
      <c r="J4157" t="s">
        <v>225</v>
      </c>
      <c r="K4157" t="s">
        <v>29</v>
      </c>
      <c r="L4157" t="s">
        <v>29</v>
      </c>
    </row>
    <row r="4158" spans="1:12" x14ac:dyDescent="0.25">
      <c r="A4158">
        <v>18697314</v>
      </c>
      <c r="B4158" t="s">
        <v>7426</v>
      </c>
      <c r="C4158" t="s">
        <v>7427</v>
      </c>
      <c r="D4158" t="s">
        <v>3311</v>
      </c>
      <c r="E4158" t="s">
        <v>289</v>
      </c>
      <c r="F4158" t="s">
        <v>267</v>
      </c>
      <c r="G4158" s="5"/>
      <c r="H4158" t="s">
        <v>224</v>
      </c>
      <c r="I4158" t="s">
        <v>29</v>
      </c>
      <c r="J4158" t="s">
        <v>268</v>
      </c>
      <c r="K4158" t="s">
        <v>29</v>
      </c>
      <c r="L4158" t="s">
        <v>29</v>
      </c>
    </row>
    <row r="4159" spans="1:12" x14ac:dyDescent="0.25">
      <c r="A4159">
        <v>18697314</v>
      </c>
      <c r="B4159" t="s">
        <v>7428</v>
      </c>
      <c r="C4159" t="s">
        <v>7429</v>
      </c>
      <c r="D4159" t="s">
        <v>1050</v>
      </c>
      <c r="E4159" t="s">
        <v>579</v>
      </c>
      <c r="F4159" t="s">
        <v>1651</v>
      </c>
      <c r="G4159" s="5"/>
      <c r="H4159" t="s">
        <v>224</v>
      </c>
      <c r="I4159" t="s">
        <v>29</v>
      </c>
      <c r="J4159" t="s">
        <v>335</v>
      </c>
      <c r="K4159" t="s">
        <v>29</v>
      </c>
      <c r="L4159" t="s">
        <v>29</v>
      </c>
    </row>
    <row r="4160" spans="1:12" x14ac:dyDescent="0.25">
      <c r="A4160">
        <v>18697314</v>
      </c>
      <c r="B4160" t="s">
        <v>7430</v>
      </c>
      <c r="C4160" t="s">
        <v>7431</v>
      </c>
      <c r="D4160" t="s">
        <v>470</v>
      </c>
      <c r="E4160" t="s">
        <v>1466</v>
      </c>
      <c r="F4160" t="s">
        <v>460</v>
      </c>
      <c r="G4160" s="5"/>
      <c r="H4160" t="s">
        <v>224</v>
      </c>
      <c r="I4160" t="s">
        <v>29</v>
      </c>
      <c r="J4160" t="s">
        <v>225</v>
      </c>
      <c r="K4160" t="s">
        <v>29</v>
      </c>
      <c r="L4160" t="s">
        <v>29</v>
      </c>
    </row>
    <row r="4161" spans="1:12" x14ac:dyDescent="0.25">
      <c r="A4161">
        <v>18697314</v>
      </c>
      <c r="B4161" t="s">
        <v>7432</v>
      </c>
      <c r="C4161" t="s">
        <v>7431</v>
      </c>
      <c r="D4161" t="s">
        <v>470</v>
      </c>
      <c r="E4161" t="s">
        <v>504</v>
      </c>
      <c r="F4161" t="s">
        <v>460</v>
      </c>
      <c r="G4161" s="5"/>
      <c r="H4161" t="s">
        <v>224</v>
      </c>
      <c r="I4161" t="s">
        <v>29</v>
      </c>
      <c r="J4161" t="s">
        <v>225</v>
      </c>
      <c r="K4161" t="s">
        <v>29</v>
      </c>
      <c r="L4161" t="s">
        <v>29</v>
      </c>
    </row>
    <row r="4162" spans="1:12" x14ac:dyDescent="0.25">
      <c r="A4162">
        <v>18697314</v>
      </c>
      <c r="B4162" t="s">
        <v>7433</v>
      </c>
      <c r="C4162" t="s">
        <v>7434</v>
      </c>
      <c r="D4162" t="s">
        <v>706</v>
      </c>
      <c r="E4162" t="s">
        <v>409</v>
      </c>
      <c r="F4162" t="s">
        <v>1377</v>
      </c>
      <c r="G4162" s="5"/>
      <c r="H4162" t="s">
        <v>224</v>
      </c>
      <c r="I4162" t="s">
        <v>29</v>
      </c>
      <c r="J4162" t="s">
        <v>238</v>
      </c>
      <c r="K4162" t="s">
        <v>29</v>
      </c>
      <c r="L4162" t="s">
        <v>29</v>
      </c>
    </row>
    <row r="4163" spans="1:12" x14ac:dyDescent="0.25">
      <c r="A4163">
        <v>18697314</v>
      </c>
      <c r="B4163" t="s">
        <v>7435</v>
      </c>
      <c r="C4163" t="s">
        <v>7436</v>
      </c>
      <c r="D4163" t="s">
        <v>240</v>
      </c>
      <c r="E4163" t="s">
        <v>240</v>
      </c>
      <c r="F4163" t="s">
        <v>242</v>
      </c>
      <c r="G4163" s="5"/>
      <c r="H4163" t="s">
        <v>224</v>
      </c>
      <c r="I4163" t="s">
        <v>29</v>
      </c>
      <c r="J4163" t="s">
        <v>225</v>
      </c>
      <c r="K4163" t="s">
        <v>29</v>
      </c>
      <c r="L4163" t="s">
        <v>29</v>
      </c>
    </row>
    <row r="4164" spans="1:12" x14ac:dyDescent="0.25">
      <c r="A4164">
        <v>18697314</v>
      </c>
      <c r="B4164" t="s">
        <v>7437</v>
      </c>
      <c r="C4164" t="s">
        <v>7438</v>
      </c>
      <c r="D4164" t="s">
        <v>221</v>
      </c>
      <c r="E4164" t="s">
        <v>222</v>
      </c>
      <c r="F4164" t="s">
        <v>223</v>
      </c>
      <c r="G4164" s="5"/>
      <c r="H4164" t="s">
        <v>224</v>
      </c>
      <c r="I4164" t="s">
        <v>29</v>
      </c>
      <c r="J4164" t="s">
        <v>225</v>
      </c>
      <c r="K4164" t="s">
        <v>29</v>
      </c>
      <c r="L4164" t="s">
        <v>29</v>
      </c>
    </row>
    <row r="4165" spans="1:12" x14ac:dyDescent="0.25">
      <c r="A4165">
        <v>18697314</v>
      </c>
      <c r="B4165" t="s">
        <v>7439</v>
      </c>
      <c r="C4165" t="s">
        <v>7440</v>
      </c>
      <c r="D4165" t="s">
        <v>221</v>
      </c>
      <c r="E4165" t="s">
        <v>316</v>
      </c>
      <c r="F4165" t="s">
        <v>1433</v>
      </c>
      <c r="G4165" s="5"/>
      <c r="H4165" t="s">
        <v>224</v>
      </c>
      <c r="I4165" t="s">
        <v>29</v>
      </c>
      <c r="J4165" t="s">
        <v>238</v>
      </c>
      <c r="K4165" t="s">
        <v>29</v>
      </c>
      <c r="L4165" t="s">
        <v>29</v>
      </c>
    </row>
    <row r="4166" spans="1:12" x14ac:dyDescent="0.25">
      <c r="A4166">
        <v>18697314</v>
      </c>
      <c r="B4166" t="s">
        <v>7441</v>
      </c>
      <c r="C4166" t="s">
        <v>7442</v>
      </c>
      <c r="D4166" t="s">
        <v>6667</v>
      </c>
      <c r="E4166" t="s">
        <v>6807</v>
      </c>
      <c r="F4166" t="s">
        <v>386</v>
      </c>
      <c r="G4166" s="5"/>
      <c r="H4166" t="s">
        <v>224</v>
      </c>
      <c r="I4166" t="s">
        <v>29</v>
      </c>
      <c r="J4166" t="s">
        <v>305</v>
      </c>
      <c r="K4166" t="s">
        <v>29</v>
      </c>
      <c r="L4166" t="s">
        <v>29</v>
      </c>
    </row>
    <row r="4167" spans="1:12" x14ac:dyDescent="0.25">
      <c r="A4167">
        <v>18697314</v>
      </c>
      <c r="B4167" t="s">
        <v>7443</v>
      </c>
      <c r="C4167" t="s">
        <v>7442</v>
      </c>
      <c r="D4167" t="s">
        <v>6667</v>
      </c>
      <c r="E4167" t="s">
        <v>7444</v>
      </c>
      <c r="F4167" t="s">
        <v>386</v>
      </c>
      <c r="G4167" s="5"/>
      <c r="H4167" t="s">
        <v>224</v>
      </c>
      <c r="I4167" t="s">
        <v>29</v>
      </c>
      <c r="J4167" t="s">
        <v>305</v>
      </c>
      <c r="K4167" t="s">
        <v>29</v>
      </c>
      <c r="L4167" t="s">
        <v>29</v>
      </c>
    </row>
    <row r="4168" spans="1:12" x14ac:dyDescent="0.25">
      <c r="A4168">
        <v>18697314</v>
      </c>
      <c r="B4168" t="s">
        <v>7445</v>
      </c>
      <c r="C4168" t="s">
        <v>7446</v>
      </c>
      <c r="D4168" t="s">
        <v>384</v>
      </c>
      <c r="E4168" t="s">
        <v>391</v>
      </c>
      <c r="F4168" t="s">
        <v>291</v>
      </c>
      <c r="G4168" s="5"/>
      <c r="H4168" t="s">
        <v>224</v>
      </c>
      <c r="I4168" t="s">
        <v>29</v>
      </c>
      <c r="J4168" t="s">
        <v>292</v>
      </c>
      <c r="K4168" t="s">
        <v>29</v>
      </c>
      <c r="L4168" t="s">
        <v>29</v>
      </c>
    </row>
    <row r="4169" spans="1:12" x14ac:dyDescent="0.25">
      <c r="A4169">
        <v>18697314</v>
      </c>
      <c r="B4169" t="s">
        <v>7447</v>
      </c>
      <c r="C4169" t="s">
        <v>7448</v>
      </c>
      <c r="D4169" t="s">
        <v>379</v>
      </c>
      <c r="E4169" t="s">
        <v>284</v>
      </c>
      <c r="F4169" t="s">
        <v>1002</v>
      </c>
      <c r="G4169" s="5"/>
      <c r="H4169" t="s">
        <v>224</v>
      </c>
      <c r="I4169" t="s">
        <v>29</v>
      </c>
      <c r="J4169" t="s">
        <v>225</v>
      </c>
      <c r="K4169" t="s">
        <v>29</v>
      </c>
      <c r="L4169" t="s">
        <v>29</v>
      </c>
    </row>
    <row r="4170" spans="1:12" x14ac:dyDescent="0.25">
      <c r="A4170">
        <v>18697314</v>
      </c>
      <c r="B4170" t="s">
        <v>7449</v>
      </c>
      <c r="C4170" t="s">
        <v>7450</v>
      </c>
      <c r="D4170" t="s">
        <v>499</v>
      </c>
      <c r="E4170" t="s">
        <v>483</v>
      </c>
      <c r="F4170" t="s">
        <v>616</v>
      </c>
      <c r="G4170" s="5"/>
      <c r="H4170" t="s">
        <v>224</v>
      </c>
      <c r="I4170" t="s">
        <v>29</v>
      </c>
      <c r="J4170" t="s">
        <v>501</v>
      </c>
      <c r="K4170" t="s">
        <v>29</v>
      </c>
      <c r="L4170" t="s">
        <v>29</v>
      </c>
    </row>
    <row r="4171" spans="1:12" x14ac:dyDescent="0.25">
      <c r="A4171">
        <v>18697314</v>
      </c>
      <c r="B4171" t="s">
        <v>7451</v>
      </c>
      <c r="C4171" t="s">
        <v>2156</v>
      </c>
      <c r="D4171" t="s">
        <v>337</v>
      </c>
      <c r="E4171" t="s">
        <v>483</v>
      </c>
      <c r="F4171" t="s">
        <v>338</v>
      </c>
      <c r="G4171" s="5"/>
      <c r="H4171" t="s">
        <v>224</v>
      </c>
      <c r="I4171" t="s">
        <v>29</v>
      </c>
      <c r="J4171" t="s">
        <v>339</v>
      </c>
      <c r="K4171" t="s">
        <v>29</v>
      </c>
      <c r="L4171" t="s">
        <v>29</v>
      </c>
    </row>
    <row r="4172" spans="1:12" x14ac:dyDescent="0.25">
      <c r="A4172">
        <v>18697314</v>
      </c>
      <c r="B4172" t="s">
        <v>7452</v>
      </c>
      <c r="C4172" t="s">
        <v>2156</v>
      </c>
      <c r="D4172" t="s">
        <v>3798</v>
      </c>
      <c r="E4172" t="s">
        <v>721</v>
      </c>
      <c r="F4172" t="s">
        <v>612</v>
      </c>
      <c r="G4172" s="5"/>
      <c r="H4172" t="s">
        <v>224</v>
      </c>
      <c r="I4172" t="s">
        <v>29</v>
      </c>
      <c r="J4172" t="s">
        <v>613</v>
      </c>
      <c r="K4172" t="s">
        <v>29</v>
      </c>
      <c r="L4172" t="s">
        <v>29</v>
      </c>
    </row>
    <row r="4173" spans="1:12" x14ac:dyDescent="0.25">
      <c r="A4173">
        <v>18697314</v>
      </c>
      <c r="B4173" t="s">
        <v>7453</v>
      </c>
      <c r="C4173" t="s">
        <v>2156</v>
      </c>
      <c r="D4173" t="s">
        <v>520</v>
      </c>
      <c r="E4173" t="s">
        <v>265</v>
      </c>
      <c r="F4173" t="s">
        <v>246</v>
      </c>
      <c r="G4173" s="5"/>
      <c r="H4173" t="s">
        <v>224</v>
      </c>
      <c r="I4173" t="s">
        <v>29</v>
      </c>
      <c r="J4173" t="s">
        <v>247</v>
      </c>
      <c r="K4173" t="s">
        <v>29</v>
      </c>
      <c r="L4173" t="s">
        <v>29</v>
      </c>
    </row>
    <row r="4174" spans="1:12" x14ac:dyDescent="0.25">
      <c r="A4174">
        <v>18697314</v>
      </c>
      <c r="B4174" t="s">
        <v>7454</v>
      </c>
      <c r="C4174" t="s">
        <v>2156</v>
      </c>
      <c r="D4174" t="s">
        <v>1743</v>
      </c>
      <c r="E4174" t="s">
        <v>483</v>
      </c>
      <c r="F4174" t="s">
        <v>2002</v>
      </c>
      <c r="G4174" s="5"/>
      <c r="H4174" t="s">
        <v>224</v>
      </c>
      <c r="I4174" t="s">
        <v>29</v>
      </c>
      <c r="J4174" t="s">
        <v>225</v>
      </c>
      <c r="K4174" t="s">
        <v>29</v>
      </c>
      <c r="L4174" t="s">
        <v>29</v>
      </c>
    </row>
    <row r="4175" spans="1:12" x14ac:dyDescent="0.25">
      <c r="A4175">
        <v>18697314</v>
      </c>
      <c r="B4175" t="s">
        <v>7455</v>
      </c>
      <c r="C4175" t="s">
        <v>2156</v>
      </c>
      <c r="D4175" t="s">
        <v>6048</v>
      </c>
      <c r="E4175" t="s">
        <v>343</v>
      </c>
      <c r="F4175" t="s">
        <v>1251</v>
      </c>
      <c r="G4175" s="5"/>
      <c r="H4175" t="s">
        <v>224</v>
      </c>
      <c r="I4175" t="s">
        <v>29</v>
      </c>
      <c r="J4175" t="s">
        <v>437</v>
      </c>
      <c r="K4175" t="s">
        <v>29</v>
      </c>
      <c r="L4175" t="s">
        <v>29</v>
      </c>
    </row>
    <row r="4176" spans="1:12" x14ac:dyDescent="0.25">
      <c r="A4176">
        <v>18697314</v>
      </c>
      <c r="B4176" t="s">
        <v>7456</v>
      </c>
      <c r="C4176" t="s">
        <v>2156</v>
      </c>
      <c r="D4176" t="s">
        <v>6473</v>
      </c>
      <c r="E4176" t="s">
        <v>228</v>
      </c>
      <c r="F4176" t="s">
        <v>495</v>
      </c>
      <c r="G4176" s="5"/>
      <c r="H4176" t="s">
        <v>224</v>
      </c>
      <c r="I4176" t="s">
        <v>29</v>
      </c>
      <c r="J4176" t="s">
        <v>496</v>
      </c>
      <c r="K4176" t="s">
        <v>29</v>
      </c>
      <c r="L4176" t="s">
        <v>29</v>
      </c>
    </row>
    <row r="4177" spans="1:12" x14ac:dyDescent="0.25">
      <c r="A4177">
        <v>18697314</v>
      </c>
      <c r="B4177" t="s">
        <v>7457</v>
      </c>
      <c r="C4177" t="s">
        <v>2156</v>
      </c>
      <c r="D4177" t="s">
        <v>348</v>
      </c>
      <c r="E4177" t="s">
        <v>391</v>
      </c>
      <c r="F4177" t="s">
        <v>296</v>
      </c>
      <c r="G4177" s="5"/>
      <c r="H4177" t="s">
        <v>224</v>
      </c>
      <c r="I4177" t="s">
        <v>29</v>
      </c>
      <c r="J4177" t="s">
        <v>292</v>
      </c>
      <c r="K4177" t="s">
        <v>29</v>
      </c>
      <c r="L4177" t="s">
        <v>29</v>
      </c>
    </row>
    <row r="4178" spans="1:12" x14ac:dyDescent="0.25">
      <c r="A4178">
        <v>18697314</v>
      </c>
      <c r="B4178" t="s">
        <v>7458</v>
      </c>
      <c r="C4178" t="s">
        <v>2156</v>
      </c>
      <c r="D4178" t="s">
        <v>348</v>
      </c>
      <c r="E4178" t="s">
        <v>245</v>
      </c>
      <c r="F4178" t="s">
        <v>686</v>
      </c>
      <c r="G4178" s="5"/>
      <c r="H4178" t="s">
        <v>224</v>
      </c>
      <c r="I4178" t="s">
        <v>29</v>
      </c>
      <c r="J4178" t="s">
        <v>292</v>
      </c>
      <c r="K4178" t="s">
        <v>29</v>
      </c>
      <c r="L4178" t="s">
        <v>29</v>
      </c>
    </row>
    <row r="4179" spans="1:12" x14ac:dyDescent="0.25">
      <c r="A4179">
        <v>18697314</v>
      </c>
      <c r="B4179" t="s">
        <v>7459</v>
      </c>
      <c r="C4179" t="s">
        <v>2156</v>
      </c>
      <c r="D4179" t="s">
        <v>343</v>
      </c>
      <c r="E4179" t="s">
        <v>504</v>
      </c>
      <c r="F4179" t="s">
        <v>1121</v>
      </c>
      <c r="G4179" s="5"/>
      <c r="H4179" t="s">
        <v>224</v>
      </c>
      <c r="I4179" t="s">
        <v>29</v>
      </c>
      <c r="J4179" t="s">
        <v>437</v>
      </c>
      <c r="K4179" t="s">
        <v>29</v>
      </c>
      <c r="L4179" t="s">
        <v>29</v>
      </c>
    </row>
    <row r="4180" spans="1:12" x14ac:dyDescent="0.25">
      <c r="A4180">
        <v>18697314</v>
      </c>
      <c r="B4180" t="s">
        <v>7460</v>
      </c>
      <c r="C4180" t="s">
        <v>2156</v>
      </c>
      <c r="D4180" t="s">
        <v>490</v>
      </c>
      <c r="E4180" t="s">
        <v>1853</v>
      </c>
      <c r="F4180" t="s">
        <v>380</v>
      </c>
      <c r="G4180" s="5"/>
      <c r="H4180" t="s">
        <v>224</v>
      </c>
      <c r="I4180" t="s">
        <v>29</v>
      </c>
      <c r="J4180" t="s">
        <v>381</v>
      </c>
      <c r="K4180" t="s">
        <v>29</v>
      </c>
      <c r="L4180" t="s">
        <v>29</v>
      </c>
    </row>
    <row r="4181" spans="1:12" x14ac:dyDescent="0.25">
      <c r="A4181">
        <v>18697314</v>
      </c>
      <c r="B4181" t="s">
        <v>7461</v>
      </c>
      <c r="C4181" t="s">
        <v>2156</v>
      </c>
      <c r="D4181" t="s">
        <v>358</v>
      </c>
      <c r="E4181" t="s">
        <v>652</v>
      </c>
      <c r="F4181" t="s">
        <v>2863</v>
      </c>
      <c r="G4181" s="5"/>
      <c r="H4181" t="s">
        <v>224</v>
      </c>
      <c r="I4181" t="s">
        <v>29</v>
      </c>
      <c r="J4181" t="s">
        <v>287</v>
      </c>
      <c r="K4181" t="s">
        <v>29</v>
      </c>
      <c r="L4181" t="s">
        <v>29</v>
      </c>
    </row>
    <row r="4182" spans="1:12" x14ac:dyDescent="0.25">
      <c r="A4182">
        <v>18697314</v>
      </c>
      <c r="B4182" t="s">
        <v>7462</v>
      </c>
      <c r="C4182" t="s">
        <v>2156</v>
      </c>
      <c r="D4182" t="s">
        <v>358</v>
      </c>
      <c r="E4182" t="s">
        <v>2026</v>
      </c>
      <c r="F4182" t="s">
        <v>1295</v>
      </c>
      <c r="G4182" s="5"/>
      <c r="H4182" t="s">
        <v>224</v>
      </c>
      <c r="I4182" t="s">
        <v>29</v>
      </c>
      <c r="J4182" t="s">
        <v>225</v>
      </c>
      <c r="K4182" t="s">
        <v>29</v>
      </c>
      <c r="L4182" t="s">
        <v>29</v>
      </c>
    </row>
    <row r="4183" spans="1:12" x14ac:dyDescent="0.25">
      <c r="A4183">
        <v>18697314</v>
      </c>
      <c r="B4183" t="s">
        <v>7463</v>
      </c>
      <c r="C4183" t="s">
        <v>2156</v>
      </c>
      <c r="D4183" t="s">
        <v>240</v>
      </c>
      <c r="E4183" t="s">
        <v>783</v>
      </c>
      <c r="F4183" t="s">
        <v>380</v>
      </c>
      <c r="G4183" s="5"/>
      <c r="H4183" t="s">
        <v>224</v>
      </c>
      <c r="I4183" t="s">
        <v>29</v>
      </c>
      <c r="J4183" t="s">
        <v>381</v>
      </c>
      <c r="K4183" t="s">
        <v>29</v>
      </c>
      <c r="L4183" t="s">
        <v>29</v>
      </c>
    </row>
    <row r="4184" spans="1:12" x14ac:dyDescent="0.25">
      <c r="A4184">
        <v>18697314</v>
      </c>
      <c r="B4184" t="s">
        <v>7464</v>
      </c>
      <c r="C4184" t="s">
        <v>2156</v>
      </c>
      <c r="D4184" t="s">
        <v>240</v>
      </c>
      <c r="E4184" t="s">
        <v>470</v>
      </c>
      <c r="F4184" t="s">
        <v>256</v>
      </c>
      <c r="G4184" s="5"/>
      <c r="H4184" t="s">
        <v>224</v>
      </c>
      <c r="I4184" t="s">
        <v>29</v>
      </c>
      <c r="J4184" t="s">
        <v>257</v>
      </c>
      <c r="K4184" t="s">
        <v>29</v>
      </c>
      <c r="L4184" t="s">
        <v>29</v>
      </c>
    </row>
    <row r="4185" spans="1:12" x14ac:dyDescent="0.25">
      <c r="A4185">
        <v>18697314</v>
      </c>
      <c r="B4185" t="s">
        <v>7465</v>
      </c>
      <c r="C4185" t="s">
        <v>2156</v>
      </c>
      <c r="D4185" t="s">
        <v>240</v>
      </c>
      <c r="E4185" t="s">
        <v>266</v>
      </c>
      <c r="F4185" t="s">
        <v>338</v>
      </c>
      <c r="G4185" s="5"/>
      <c r="H4185" t="s">
        <v>224</v>
      </c>
      <c r="I4185" t="s">
        <v>29</v>
      </c>
      <c r="J4185" t="s">
        <v>339</v>
      </c>
      <c r="K4185" t="s">
        <v>29</v>
      </c>
      <c r="L4185" t="s">
        <v>29</v>
      </c>
    </row>
    <row r="4186" spans="1:12" x14ac:dyDescent="0.25">
      <c r="A4186">
        <v>18697314</v>
      </c>
      <c r="B4186" t="s">
        <v>7466</v>
      </c>
      <c r="C4186" t="s">
        <v>2156</v>
      </c>
      <c r="D4186" t="s">
        <v>240</v>
      </c>
      <c r="E4186" t="s">
        <v>315</v>
      </c>
      <c r="F4186" t="s">
        <v>507</v>
      </c>
      <c r="G4186" s="5"/>
      <c r="H4186" t="s">
        <v>224</v>
      </c>
      <c r="I4186" t="s">
        <v>29</v>
      </c>
      <c r="J4186" t="s">
        <v>396</v>
      </c>
      <c r="K4186" t="s">
        <v>29</v>
      </c>
      <c r="L4186" t="s">
        <v>29</v>
      </c>
    </row>
    <row r="4187" spans="1:12" x14ac:dyDescent="0.25">
      <c r="A4187">
        <v>18697314</v>
      </c>
      <c r="B4187" t="s">
        <v>7467</v>
      </c>
      <c r="C4187" t="s">
        <v>2156</v>
      </c>
      <c r="D4187" t="s">
        <v>240</v>
      </c>
      <c r="E4187" t="s">
        <v>308</v>
      </c>
      <c r="F4187" t="s">
        <v>380</v>
      </c>
      <c r="G4187" s="5"/>
      <c r="H4187" t="s">
        <v>224</v>
      </c>
      <c r="I4187" t="s">
        <v>29</v>
      </c>
      <c r="J4187" t="s">
        <v>381</v>
      </c>
      <c r="K4187" t="s">
        <v>29</v>
      </c>
      <c r="L4187" t="s">
        <v>29</v>
      </c>
    </row>
    <row r="4188" spans="1:12" x14ac:dyDescent="0.25">
      <c r="A4188">
        <v>18697314</v>
      </c>
      <c r="B4188" t="s">
        <v>7468</v>
      </c>
      <c r="C4188" t="s">
        <v>7469</v>
      </c>
      <c r="D4188" t="s">
        <v>399</v>
      </c>
      <c r="E4188" t="s">
        <v>494</v>
      </c>
      <c r="F4188" t="s">
        <v>703</v>
      </c>
      <c r="G4188" s="5"/>
      <c r="H4188" t="s">
        <v>224</v>
      </c>
      <c r="I4188" t="s">
        <v>29</v>
      </c>
      <c r="J4188" t="s">
        <v>613</v>
      </c>
      <c r="K4188" t="s">
        <v>29</v>
      </c>
      <c r="L4188" t="s">
        <v>29</v>
      </c>
    </row>
    <row r="4189" spans="1:12" x14ac:dyDescent="0.25">
      <c r="A4189">
        <v>18697314</v>
      </c>
      <c r="B4189" t="s">
        <v>7470</v>
      </c>
      <c r="C4189" t="s">
        <v>910</v>
      </c>
      <c r="D4189" t="s">
        <v>379</v>
      </c>
      <c r="E4189" t="s">
        <v>240</v>
      </c>
      <c r="F4189" t="s">
        <v>1352</v>
      </c>
      <c r="G4189" s="5"/>
      <c r="H4189" t="s">
        <v>224</v>
      </c>
      <c r="I4189" t="s">
        <v>29</v>
      </c>
      <c r="J4189" t="s">
        <v>365</v>
      </c>
      <c r="K4189" t="s">
        <v>29</v>
      </c>
      <c r="L4189" t="s">
        <v>29</v>
      </c>
    </row>
    <row r="4190" spans="1:12" x14ac:dyDescent="0.25">
      <c r="A4190">
        <v>18697314</v>
      </c>
      <c r="B4190" t="s">
        <v>7471</v>
      </c>
      <c r="C4190" t="s">
        <v>910</v>
      </c>
      <c r="D4190" t="s">
        <v>968</v>
      </c>
      <c r="E4190" t="s">
        <v>289</v>
      </c>
      <c r="F4190" t="s">
        <v>1309</v>
      </c>
      <c r="G4190" s="5"/>
      <c r="H4190" t="s">
        <v>224</v>
      </c>
      <c r="I4190" t="s">
        <v>29</v>
      </c>
      <c r="J4190" t="s">
        <v>432</v>
      </c>
      <c r="K4190" t="s">
        <v>29</v>
      </c>
      <c r="L4190" t="s">
        <v>29</v>
      </c>
    </row>
    <row r="4191" spans="1:12" x14ac:dyDescent="0.25">
      <c r="A4191">
        <v>18697314</v>
      </c>
      <c r="B4191" t="s">
        <v>7472</v>
      </c>
      <c r="C4191" t="s">
        <v>7473</v>
      </c>
      <c r="D4191" t="s">
        <v>490</v>
      </c>
      <c r="E4191" t="s">
        <v>1853</v>
      </c>
      <c r="F4191" t="s">
        <v>1341</v>
      </c>
      <c r="G4191" s="5"/>
      <c r="H4191" t="s">
        <v>224</v>
      </c>
      <c r="I4191" t="s">
        <v>29</v>
      </c>
      <c r="J4191" t="s">
        <v>287</v>
      </c>
      <c r="K4191" t="s">
        <v>29</v>
      </c>
      <c r="L4191" t="s">
        <v>29</v>
      </c>
    </row>
    <row r="4192" spans="1:12" x14ac:dyDescent="0.25">
      <c r="A4192">
        <v>18697314</v>
      </c>
      <c r="B4192" t="s">
        <v>7474</v>
      </c>
      <c r="C4192" t="s">
        <v>7469</v>
      </c>
      <c r="D4192" t="s">
        <v>426</v>
      </c>
      <c r="E4192" t="s">
        <v>308</v>
      </c>
      <c r="F4192" t="s">
        <v>327</v>
      </c>
      <c r="G4192" s="5"/>
      <c r="H4192" t="s">
        <v>224</v>
      </c>
      <c r="I4192" t="s">
        <v>29</v>
      </c>
      <c r="J4192" t="s">
        <v>328</v>
      </c>
      <c r="K4192" t="s">
        <v>29</v>
      </c>
      <c r="L4192" t="s">
        <v>29</v>
      </c>
    </row>
    <row r="4193" spans="1:12" x14ac:dyDescent="0.25">
      <c r="A4193">
        <v>18697314</v>
      </c>
      <c r="B4193" t="s">
        <v>7475</v>
      </c>
      <c r="C4193" t="s">
        <v>7476</v>
      </c>
      <c r="D4193" t="s">
        <v>265</v>
      </c>
      <c r="E4193" t="s">
        <v>391</v>
      </c>
      <c r="F4193" t="s">
        <v>395</v>
      </c>
      <c r="G4193" s="5"/>
      <c r="H4193" t="s">
        <v>224</v>
      </c>
      <c r="I4193" t="s">
        <v>29</v>
      </c>
      <c r="J4193" t="s">
        <v>396</v>
      </c>
      <c r="K4193" t="s">
        <v>29</v>
      </c>
      <c r="L4193" t="s">
        <v>29</v>
      </c>
    </row>
    <row r="4194" spans="1:12" x14ac:dyDescent="0.25">
      <c r="A4194">
        <v>18697314</v>
      </c>
      <c r="B4194" t="s">
        <v>7477</v>
      </c>
      <c r="C4194" t="s">
        <v>7476</v>
      </c>
      <c r="D4194" t="s">
        <v>245</v>
      </c>
      <c r="E4194" t="s">
        <v>245</v>
      </c>
      <c r="F4194" t="s">
        <v>304</v>
      </c>
      <c r="G4194" s="5"/>
      <c r="H4194" t="s">
        <v>224</v>
      </c>
      <c r="I4194" t="s">
        <v>29</v>
      </c>
      <c r="J4194" t="s">
        <v>305</v>
      </c>
      <c r="K4194" t="s">
        <v>29</v>
      </c>
      <c r="L4194" t="s">
        <v>29</v>
      </c>
    </row>
    <row r="4195" spans="1:12" x14ac:dyDescent="0.25">
      <c r="A4195">
        <v>18697314</v>
      </c>
      <c r="B4195" t="s">
        <v>7478</v>
      </c>
      <c r="C4195" t="s">
        <v>7476</v>
      </c>
      <c r="D4195" t="s">
        <v>7479</v>
      </c>
      <c r="E4195" t="s">
        <v>4461</v>
      </c>
      <c r="F4195" t="s">
        <v>979</v>
      </c>
      <c r="G4195" s="5"/>
      <c r="H4195" t="s">
        <v>224</v>
      </c>
      <c r="I4195" t="s">
        <v>29</v>
      </c>
      <c r="J4195" t="s">
        <v>323</v>
      </c>
      <c r="K4195" t="s">
        <v>29</v>
      </c>
      <c r="L4195" t="s">
        <v>29</v>
      </c>
    </row>
    <row r="4196" spans="1:12" x14ac:dyDescent="0.25">
      <c r="A4196">
        <v>18697314</v>
      </c>
      <c r="B4196" t="s">
        <v>7480</v>
      </c>
      <c r="C4196" t="s">
        <v>7481</v>
      </c>
      <c r="D4196" t="s">
        <v>526</v>
      </c>
      <c r="E4196" t="s">
        <v>379</v>
      </c>
      <c r="F4196" t="s">
        <v>627</v>
      </c>
      <c r="G4196" s="5"/>
      <c r="H4196" t="s">
        <v>224</v>
      </c>
      <c r="I4196" t="s">
        <v>29</v>
      </c>
      <c r="J4196" t="s">
        <v>225</v>
      </c>
      <c r="K4196" t="s">
        <v>29</v>
      </c>
      <c r="L4196" t="s">
        <v>29</v>
      </c>
    </row>
    <row r="4197" spans="1:12" x14ac:dyDescent="0.25">
      <c r="A4197">
        <v>18697314</v>
      </c>
      <c r="B4197" t="s">
        <v>7482</v>
      </c>
      <c r="C4197" t="s">
        <v>7483</v>
      </c>
      <c r="D4197" t="s">
        <v>285</v>
      </c>
      <c r="E4197" t="s">
        <v>363</v>
      </c>
      <c r="F4197" t="s">
        <v>500</v>
      </c>
      <c r="G4197" s="5"/>
      <c r="H4197" t="s">
        <v>224</v>
      </c>
      <c r="I4197" t="s">
        <v>29</v>
      </c>
      <c r="J4197" t="s">
        <v>501</v>
      </c>
      <c r="K4197" t="s">
        <v>29</v>
      </c>
      <c r="L4197" t="s">
        <v>29</v>
      </c>
    </row>
    <row r="4198" spans="1:12" x14ac:dyDescent="0.25">
      <c r="A4198">
        <v>18697314</v>
      </c>
      <c r="B4198" t="s">
        <v>7484</v>
      </c>
      <c r="C4198" t="s">
        <v>7483</v>
      </c>
      <c r="D4198" t="s">
        <v>240</v>
      </c>
      <c r="E4198" t="s">
        <v>308</v>
      </c>
      <c r="F4198" t="s">
        <v>380</v>
      </c>
      <c r="G4198" s="5"/>
      <c r="H4198" t="s">
        <v>224</v>
      </c>
      <c r="I4198" t="s">
        <v>29</v>
      </c>
      <c r="J4198" t="s">
        <v>381</v>
      </c>
      <c r="K4198" t="s">
        <v>29</v>
      </c>
      <c r="L4198" t="s">
        <v>29</v>
      </c>
    </row>
    <row r="4199" spans="1:12" x14ac:dyDescent="0.25">
      <c r="A4199">
        <v>18697314</v>
      </c>
      <c r="B4199" t="s">
        <v>7485</v>
      </c>
      <c r="C4199" t="s">
        <v>7483</v>
      </c>
      <c r="D4199" t="s">
        <v>1287</v>
      </c>
      <c r="E4199" t="s">
        <v>601</v>
      </c>
      <c r="F4199" t="s">
        <v>1257</v>
      </c>
      <c r="G4199" s="5"/>
      <c r="H4199" t="s">
        <v>224</v>
      </c>
      <c r="I4199" t="s">
        <v>29</v>
      </c>
      <c r="J4199" t="s">
        <v>277</v>
      </c>
      <c r="K4199" t="s">
        <v>29</v>
      </c>
      <c r="L4199" t="s">
        <v>29</v>
      </c>
    </row>
    <row r="4200" spans="1:12" x14ac:dyDescent="0.25">
      <c r="A4200">
        <v>18697314</v>
      </c>
      <c r="B4200" t="s">
        <v>7486</v>
      </c>
      <c r="C4200" t="s">
        <v>7487</v>
      </c>
      <c r="D4200" t="s">
        <v>1075</v>
      </c>
      <c r="E4200" t="s">
        <v>578</v>
      </c>
      <c r="F4200" t="s">
        <v>3038</v>
      </c>
      <c r="G4200" s="5"/>
      <c r="H4200" t="s">
        <v>224</v>
      </c>
      <c r="I4200" t="s">
        <v>29</v>
      </c>
      <c r="J4200" t="s">
        <v>661</v>
      </c>
      <c r="K4200" t="s">
        <v>29</v>
      </c>
      <c r="L4200" t="s">
        <v>29</v>
      </c>
    </row>
    <row r="4201" spans="1:12" x14ac:dyDescent="0.25">
      <c r="A4201">
        <v>18697314</v>
      </c>
      <c r="B4201" t="s">
        <v>7488</v>
      </c>
      <c r="C4201" t="s">
        <v>7489</v>
      </c>
      <c r="D4201" t="s">
        <v>240</v>
      </c>
      <c r="E4201" t="s">
        <v>426</v>
      </c>
      <c r="F4201" t="s">
        <v>864</v>
      </c>
      <c r="G4201" s="5"/>
      <c r="H4201" t="s">
        <v>224</v>
      </c>
      <c r="I4201" t="s">
        <v>29</v>
      </c>
      <c r="J4201" t="s">
        <v>865</v>
      </c>
      <c r="K4201" t="s">
        <v>29</v>
      </c>
      <c r="L4201" t="s">
        <v>29</v>
      </c>
    </row>
    <row r="4202" spans="1:12" x14ac:dyDescent="0.25">
      <c r="A4202">
        <v>18697314</v>
      </c>
      <c r="B4202" t="s">
        <v>7490</v>
      </c>
      <c r="C4202" t="s">
        <v>7491</v>
      </c>
      <c r="D4202" t="s">
        <v>391</v>
      </c>
      <c r="E4202" t="s">
        <v>300</v>
      </c>
      <c r="F4202" t="s">
        <v>507</v>
      </c>
      <c r="G4202" s="5"/>
      <c r="H4202" t="s">
        <v>224</v>
      </c>
      <c r="I4202" t="s">
        <v>29</v>
      </c>
      <c r="J4202" t="s">
        <v>396</v>
      </c>
      <c r="K4202" t="s">
        <v>29</v>
      </c>
      <c r="L4202" t="s">
        <v>29</v>
      </c>
    </row>
    <row r="4203" spans="1:12" x14ac:dyDescent="0.25">
      <c r="A4203">
        <v>18697314</v>
      </c>
      <c r="B4203" t="s">
        <v>7492</v>
      </c>
      <c r="C4203" t="s">
        <v>7491</v>
      </c>
      <c r="D4203" t="s">
        <v>391</v>
      </c>
      <c r="E4203" t="s">
        <v>255</v>
      </c>
      <c r="F4203" t="s">
        <v>304</v>
      </c>
      <c r="G4203" s="5"/>
      <c r="H4203" t="s">
        <v>224</v>
      </c>
      <c r="I4203" t="s">
        <v>29</v>
      </c>
      <c r="J4203" t="s">
        <v>661</v>
      </c>
      <c r="K4203" t="s">
        <v>29</v>
      </c>
      <c r="L4203" t="s">
        <v>29</v>
      </c>
    </row>
    <row r="4204" spans="1:12" x14ac:dyDescent="0.25">
      <c r="A4204">
        <v>18697314</v>
      </c>
      <c r="B4204" t="s">
        <v>7493</v>
      </c>
      <c r="C4204" t="s">
        <v>7494</v>
      </c>
      <c r="D4204" t="s">
        <v>284</v>
      </c>
      <c r="E4204" t="s">
        <v>1201</v>
      </c>
      <c r="F4204" t="s">
        <v>737</v>
      </c>
      <c r="G4204" s="5"/>
      <c r="H4204" t="s">
        <v>224</v>
      </c>
      <c r="I4204" t="s">
        <v>29</v>
      </c>
      <c r="J4204" t="s">
        <v>238</v>
      </c>
      <c r="K4204" t="s">
        <v>29</v>
      </c>
      <c r="L4204" t="s">
        <v>29</v>
      </c>
    </row>
    <row r="4205" spans="1:12" x14ac:dyDescent="0.25">
      <c r="A4205">
        <v>18697314</v>
      </c>
      <c r="B4205" t="s">
        <v>7495</v>
      </c>
      <c r="C4205" t="s">
        <v>588</v>
      </c>
      <c r="D4205" t="s">
        <v>337</v>
      </c>
      <c r="E4205" t="s">
        <v>240</v>
      </c>
      <c r="F4205" t="s">
        <v>338</v>
      </c>
      <c r="G4205" s="5"/>
      <c r="H4205" t="s">
        <v>224</v>
      </c>
      <c r="I4205" t="s">
        <v>29</v>
      </c>
      <c r="J4205" t="s">
        <v>339</v>
      </c>
      <c r="K4205" t="s">
        <v>29</v>
      </c>
      <c r="L4205" t="s">
        <v>29</v>
      </c>
    </row>
    <row r="4206" spans="1:12" x14ac:dyDescent="0.25">
      <c r="A4206">
        <v>18697314</v>
      </c>
      <c r="B4206" t="s">
        <v>7496</v>
      </c>
      <c r="C4206" t="s">
        <v>588</v>
      </c>
      <c r="D4206" t="s">
        <v>2743</v>
      </c>
      <c r="E4206" t="s">
        <v>337</v>
      </c>
      <c r="F4206" t="s">
        <v>395</v>
      </c>
      <c r="G4206" s="5"/>
      <c r="H4206" t="s">
        <v>224</v>
      </c>
      <c r="I4206" t="s">
        <v>29</v>
      </c>
      <c r="J4206" t="s">
        <v>396</v>
      </c>
      <c r="K4206" t="s">
        <v>29</v>
      </c>
      <c r="L4206" t="s">
        <v>29</v>
      </c>
    </row>
    <row r="4207" spans="1:12" x14ac:dyDescent="0.25">
      <c r="A4207">
        <v>18697314</v>
      </c>
      <c r="B4207" t="s">
        <v>7497</v>
      </c>
      <c r="C4207" t="s">
        <v>588</v>
      </c>
      <c r="D4207" t="s">
        <v>409</v>
      </c>
      <c r="E4207" t="s">
        <v>260</v>
      </c>
      <c r="F4207" t="s">
        <v>296</v>
      </c>
      <c r="G4207" s="5"/>
      <c r="H4207" t="s">
        <v>224</v>
      </c>
      <c r="I4207" t="s">
        <v>29</v>
      </c>
      <c r="J4207" t="s">
        <v>292</v>
      </c>
      <c r="K4207" t="s">
        <v>29</v>
      </c>
      <c r="L4207" t="s">
        <v>29</v>
      </c>
    </row>
    <row r="4208" spans="1:12" x14ac:dyDescent="0.25">
      <c r="A4208">
        <v>18697314</v>
      </c>
      <c r="B4208" t="s">
        <v>7498</v>
      </c>
      <c r="C4208" t="s">
        <v>7499</v>
      </c>
      <c r="D4208" t="s">
        <v>3058</v>
      </c>
      <c r="E4208" t="s">
        <v>1992</v>
      </c>
      <c r="F4208" t="s">
        <v>1433</v>
      </c>
      <c r="G4208" s="5"/>
      <c r="H4208" t="s">
        <v>224</v>
      </c>
      <c r="I4208" t="s">
        <v>29</v>
      </c>
      <c r="J4208" t="s">
        <v>238</v>
      </c>
      <c r="K4208" t="s">
        <v>29</v>
      </c>
      <c r="L4208" t="s">
        <v>29</v>
      </c>
    </row>
    <row r="4209" spans="1:12" x14ac:dyDescent="0.25">
      <c r="A4209">
        <v>18697314</v>
      </c>
      <c r="B4209" t="s">
        <v>7500</v>
      </c>
      <c r="C4209" t="s">
        <v>7501</v>
      </c>
      <c r="D4209" t="s">
        <v>232</v>
      </c>
      <c r="E4209" t="s">
        <v>7502</v>
      </c>
      <c r="F4209" t="s">
        <v>1726</v>
      </c>
      <c r="G4209" s="5"/>
      <c r="H4209" t="s">
        <v>224</v>
      </c>
      <c r="I4209" t="s">
        <v>29</v>
      </c>
      <c r="J4209" t="s">
        <v>287</v>
      </c>
      <c r="K4209" t="s">
        <v>29</v>
      </c>
      <c r="L4209" t="s">
        <v>29</v>
      </c>
    </row>
    <row r="4210" spans="1:12" x14ac:dyDescent="0.25">
      <c r="A4210">
        <v>18697314</v>
      </c>
      <c r="B4210" t="s">
        <v>7503</v>
      </c>
      <c r="C4210" t="s">
        <v>7501</v>
      </c>
      <c r="D4210" t="s">
        <v>601</v>
      </c>
      <c r="E4210" t="s">
        <v>7504</v>
      </c>
      <c r="F4210" t="s">
        <v>776</v>
      </c>
      <c r="G4210" s="5"/>
      <c r="H4210" t="s">
        <v>224</v>
      </c>
      <c r="I4210" t="s">
        <v>29</v>
      </c>
      <c r="J4210" t="s">
        <v>268</v>
      </c>
      <c r="K4210" t="s">
        <v>29</v>
      </c>
      <c r="L4210" t="s">
        <v>29</v>
      </c>
    </row>
    <row r="4211" spans="1:12" x14ac:dyDescent="0.25">
      <c r="A4211">
        <v>18697314</v>
      </c>
      <c r="B4211" t="s">
        <v>7505</v>
      </c>
      <c r="C4211" t="s">
        <v>7506</v>
      </c>
      <c r="D4211" t="s">
        <v>240</v>
      </c>
      <c r="E4211" t="s">
        <v>265</v>
      </c>
      <c r="F4211" t="s">
        <v>395</v>
      </c>
      <c r="G4211" s="5"/>
      <c r="H4211" t="s">
        <v>224</v>
      </c>
      <c r="I4211" t="s">
        <v>29</v>
      </c>
      <c r="J4211" t="s">
        <v>396</v>
      </c>
      <c r="K4211" t="s">
        <v>29</v>
      </c>
      <c r="L4211" t="s">
        <v>29</v>
      </c>
    </row>
    <row r="4212" spans="1:12" x14ac:dyDescent="0.25">
      <c r="A4212">
        <v>18697314</v>
      </c>
      <c r="B4212" t="s">
        <v>7507</v>
      </c>
      <c r="C4212" t="s">
        <v>588</v>
      </c>
      <c r="D4212" t="s">
        <v>3786</v>
      </c>
      <c r="E4212" t="s">
        <v>240</v>
      </c>
      <c r="F4212" t="s">
        <v>622</v>
      </c>
      <c r="G4212" s="5"/>
      <c r="H4212" t="s">
        <v>224</v>
      </c>
      <c r="I4212" t="s">
        <v>29</v>
      </c>
      <c r="J4212" t="s">
        <v>361</v>
      </c>
      <c r="K4212" t="s">
        <v>29</v>
      </c>
      <c r="L4212" t="s">
        <v>29</v>
      </c>
    </row>
    <row r="4213" spans="1:12" x14ac:dyDescent="0.25">
      <c r="A4213">
        <v>18697314</v>
      </c>
      <c r="B4213" t="s">
        <v>7508</v>
      </c>
      <c r="C4213" t="s">
        <v>588</v>
      </c>
      <c r="D4213" t="s">
        <v>499</v>
      </c>
      <c r="E4213" t="s">
        <v>399</v>
      </c>
      <c r="F4213" t="s">
        <v>616</v>
      </c>
      <c r="G4213" s="5"/>
      <c r="H4213" t="s">
        <v>224</v>
      </c>
      <c r="I4213" t="s">
        <v>29</v>
      </c>
      <c r="J4213" t="s">
        <v>501</v>
      </c>
      <c r="K4213" t="s">
        <v>29</v>
      </c>
      <c r="L4213" t="s">
        <v>29</v>
      </c>
    </row>
    <row r="4214" spans="1:12" x14ac:dyDescent="0.25">
      <c r="A4214">
        <v>18697314</v>
      </c>
      <c r="B4214" t="s">
        <v>7509</v>
      </c>
      <c r="C4214" t="s">
        <v>588</v>
      </c>
      <c r="D4214" t="s">
        <v>7322</v>
      </c>
      <c r="E4214" t="s">
        <v>596</v>
      </c>
      <c r="F4214" t="s">
        <v>597</v>
      </c>
      <c r="G4214" s="5"/>
      <c r="H4214" t="s">
        <v>224</v>
      </c>
      <c r="I4214" t="s">
        <v>29</v>
      </c>
      <c r="J4214" t="s">
        <v>225</v>
      </c>
      <c r="K4214" t="s">
        <v>29</v>
      </c>
      <c r="L4214" t="s">
        <v>29</v>
      </c>
    </row>
    <row r="4215" spans="1:12" x14ac:dyDescent="0.25">
      <c r="A4215">
        <v>18697314</v>
      </c>
      <c r="B4215" t="s">
        <v>7510</v>
      </c>
      <c r="C4215" t="s">
        <v>7511</v>
      </c>
      <c r="D4215" t="s">
        <v>517</v>
      </c>
      <c r="E4215" t="s">
        <v>409</v>
      </c>
      <c r="F4215" t="s">
        <v>256</v>
      </c>
      <c r="G4215" s="5"/>
      <c r="H4215" t="s">
        <v>224</v>
      </c>
      <c r="I4215" t="s">
        <v>29</v>
      </c>
      <c r="J4215" t="s">
        <v>257</v>
      </c>
      <c r="K4215" t="s">
        <v>29</v>
      </c>
      <c r="L4215" t="s">
        <v>29</v>
      </c>
    </row>
    <row r="4216" spans="1:12" x14ac:dyDescent="0.25">
      <c r="A4216">
        <v>18697314</v>
      </c>
      <c r="B4216" t="s">
        <v>7512</v>
      </c>
      <c r="C4216" t="s">
        <v>588</v>
      </c>
      <c r="D4216" t="s">
        <v>965</v>
      </c>
      <c r="E4216" t="s">
        <v>4503</v>
      </c>
      <c r="F4216" t="s">
        <v>737</v>
      </c>
      <c r="G4216" s="5"/>
      <c r="H4216" t="s">
        <v>224</v>
      </c>
      <c r="I4216" t="s">
        <v>29</v>
      </c>
      <c r="J4216" t="s">
        <v>238</v>
      </c>
      <c r="K4216" t="s">
        <v>29</v>
      </c>
      <c r="L4216" t="s">
        <v>29</v>
      </c>
    </row>
    <row r="4217" spans="1:12" x14ac:dyDescent="0.25">
      <c r="A4217">
        <v>18697314</v>
      </c>
      <c r="B4217" t="s">
        <v>7513</v>
      </c>
      <c r="C4217" t="s">
        <v>7514</v>
      </c>
      <c r="D4217" t="s">
        <v>851</v>
      </c>
      <c r="E4217" t="s">
        <v>579</v>
      </c>
      <c r="F4217" t="s">
        <v>449</v>
      </c>
      <c r="G4217" s="5"/>
      <c r="H4217" t="s">
        <v>224</v>
      </c>
      <c r="I4217" t="s">
        <v>29</v>
      </c>
      <c r="J4217" t="s">
        <v>450</v>
      </c>
      <c r="K4217" t="s">
        <v>29</v>
      </c>
      <c r="L4217" t="s">
        <v>29</v>
      </c>
    </row>
    <row r="4218" spans="1:12" x14ac:dyDescent="0.25">
      <c r="A4218">
        <v>18697314</v>
      </c>
      <c r="B4218" t="s">
        <v>7515</v>
      </c>
      <c r="C4218" t="s">
        <v>588</v>
      </c>
      <c r="D4218" t="s">
        <v>534</v>
      </c>
      <c r="E4218" t="s">
        <v>221</v>
      </c>
      <c r="F4218" t="s">
        <v>737</v>
      </c>
      <c r="G4218" s="5"/>
      <c r="H4218" t="s">
        <v>224</v>
      </c>
      <c r="I4218" t="s">
        <v>29</v>
      </c>
      <c r="J4218" t="s">
        <v>238</v>
      </c>
      <c r="K4218" t="s">
        <v>29</v>
      </c>
      <c r="L4218" t="s">
        <v>29</v>
      </c>
    </row>
    <row r="4219" spans="1:12" x14ac:dyDescent="0.25">
      <c r="A4219">
        <v>18697314</v>
      </c>
      <c r="B4219" t="s">
        <v>7516</v>
      </c>
      <c r="C4219" t="s">
        <v>588</v>
      </c>
      <c r="D4219" t="s">
        <v>534</v>
      </c>
      <c r="E4219" t="s">
        <v>3485</v>
      </c>
      <c r="F4219" t="s">
        <v>1363</v>
      </c>
      <c r="G4219" s="5"/>
      <c r="H4219" t="s">
        <v>224</v>
      </c>
      <c r="I4219" t="s">
        <v>29</v>
      </c>
      <c r="J4219" t="s">
        <v>287</v>
      </c>
      <c r="K4219" t="s">
        <v>29</v>
      </c>
      <c r="L4219" t="s">
        <v>29</v>
      </c>
    </row>
    <row r="4220" spans="1:12" x14ac:dyDescent="0.25">
      <c r="A4220">
        <v>18697314</v>
      </c>
      <c r="B4220" t="s">
        <v>7517</v>
      </c>
      <c r="C4220" t="s">
        <v>7518</v>
      </c>
      <c r="D4220" t="s">
        <v>315</v>
      </c>
      <c r="E4220" t="s">
        <v>308</v>
      </c>
      <c r="F4220" t="s">
        <v>317</v>
      </c>
      <c r="G4220" s="5"/>
      <c r="H4220" t="s">
        <v>224</v>
      </c>
      <c r="I4220" t="s">
        <v>29</v>
      </c>
      <c r="J4220" t="s">
        <v>318</v>
      </c>
      <c r="K4220" t="s">
        <v>29</v>
      </c>
      <c r="L4220" t="s">
        <v>29</v>
      </c>
    </row>
    <row r="4221" spans="1:12" x14ac:dyDescent="0.25">
      <c r="A4221">
        <v>18697314</v>
      </c>
      <c r="B4221" t="s">
        <v>7519</v>
      </c>
      <c r="C4221" t="s">
        <v>7518</v>
      </c>
      <c r="D4221" t="s">
        <v>4760</v>
      </c>
      <c r="E4221" t="s">
        <v>7520</v>
      </c>
      <c r="F4221" t="s">
        <v>406</v>
      </c>
      <c r="G4221" s="5"/>
      <c r="H4221" t="s">
        <v>224</v>
      </c>
      <c r="I4221" t="s">
        <v>29</v>
      </c>
      <c r="J4221" t="s">
        <v>339</v>
      </c>
      <c r="K4221" t="s">
        <v>29</v>
      </c>
      <c r="L4221" t="s">
        <v>29</v>
      </c>
    </row>
    <row r="4222" spans="1:12" x14ac:dyDescent="0.25">
      <c r="A4222">
        <v>18697314</v>
      </c>
      <c r="B4222" t="s">
        <v>7521</v>
      </c>
      <c r="C4222" t="s">
        <v>7522</v>
      </c>
      <c r="D4222" t="s">
        <v>284</v>
      </c>
      <c r="E4222" t="s">
        <v>316</v>
      </c>
      <c r="F4222" t="s">
        <v>309</v>
      </c>
      <c r="G4222" s="5"/>
      <c r="H4222" t="s">
        <v>224</v>
      </c>
      <c r="I4222" t="s">
        <v>29</v>
      </c>
      <c r="J4222" t="s">
        <v>310</v>
      </c>
      <c r="K4222" t="s">
        <v>29</v>
      </c>
      <c r="L4222" t="s">
        <v>29</v>
      </c>
    </row>
    <row r="4223" spans="1:12" x14ac:dyDescent="0.25">
      <c r="A4223">
        <v>18697314</v>
      </c>
      <c r="B4223" t="s">
        <v>7523</v>
      </c>
      <c r="C4223" t="s">
        <v>4161</v>
      </c>
      <c r="D4223" t="s">
        <v>392</v>
      </c>
      <c r="E4223" t="s">
        <v>265</v>
      </c>
      <c r="F4223" t="s">
        <v>507</v>
      </c>
      <c r="G4223" s="5"/>
      <c r="H4223" t="s">
        <v>224</v>
      </c>
      <c r="I4223" t="s">
        <v>29</v>
      </c>
      <c r="J4223" t="s">
        <v>396</v>
      </c>
      <c r="K4223" t="s">
        <v>29</v>
      </c>
      <c r="L4223" t="s">
        <v>29</v>
      </c>
    </row>
    <row r="4224" spans="1:12" x14ac:dyDescent="0.25">
      <c r="A4224">
        <v>18697314</v>
      </c>
      <c r="B4224" t="s">
        <v>7524</v>
      </c>
      <c r="C4224" t="s">
        <v>4161</v>
      </c>
      <c r="D4224" t="s">
        <v>911</v>
      </c>
      <c r="E4224" t="s">
        <v>1554</v>
      </c>
      <c r="F4224" t="s">
        <v>1433</v>
      </c>
      <c r="G4224" s="5"/>
      <c r="H4224" t="s">
        <v>224</v>
      </c>
      <c r="I4224" t="s">
        <v>29</v>
      </c>
      <c r="J4224" t="s">
        <v>238</v>
      </c>
      <c r="K4224" t="s">
        <v>29</v>
      </c>
      <c r="L4224" t="s">
        <v>29</v>
      </c>
    </row>
    <row r="4225" spans="1:12" x14ac:dyDescent="0.25">
      <c r="A4225">
        <v>18697314</v>
      </c>
      <c r="B4225" t="s">
        <v>7525</v>
      </c>
      <c r="C4225" t="s">
        <v>7526</v>
      </c>
      <c r="D4225" t="s">
        <v>358</v>
      </c>
      <c r="E4225" t="s">
        <v>2565</v>
      </c>
      <c r="F4225" t="s">
        <v>507</v>
      </c>
      <c r="G4225" s="5"/>
      <c r="H4225" t="s">
        <v>224</v>
      </c>
      <c r="I4225" t="s">
        <v>29</v>
      </c>
      <c r="J4225" t="s">
        <v>396</v>
      </c>
      <c r="K4225" t="s">
        <v>29</v>
      </c>
      <c r="L4225" t="s">
        <v>29</v>
      </c>
    </row>
    <row r="4226" spans="1:12" x14ac:dyDescent="0.25">
      <c r="A4226">
        <v>18697314</v>
      </c>
      <c r="B4226" t="s">
        <v>7527</v>
      </c>
      <c r="C4226" t="s">
        <v>944</v>
      </c>
      <c r="D4226" t="s">
        <v>388</v>
      </c>
      <c r="E4226" t="s">
        <v>308</v>
      </c>
      <c r="F4226" t="s">
        <v>2348</v>
      </c>
      <c r="G4226" s="5"/>
      <c r="H4226" t="s">
        <v>224</v>
      </c>
      <c r="I4226" t="s">
        <v>29</v>
      </c>
      <c r="J4226" t="s">
        <v>323</v>
      </c>
      <c r="K4226" t="s">
        <v>29</v>
      </c>
      <c r="L4226" t="s">
        <v>29</v>
      </c>
    </row>
    <row r="4227" spans="1:12" x14ac:dyDescent="0.25">
      <c r="A4227">
        <v>18697314</v>
      </c>
      <c r="B4227" t="s">
        <v>7528</v>
      </c>
      <c r="C4227" t="s">
        <v>7529</v>
      </c>
      <c r="D4227" t="s">
        <v>245</v>
      </c>
      <c r="E4227" t="s">
        <v>348</v>
      </c>
      <c r="F4227" t="s">
        <v>304</v>
      </c>
      <c r="G4227" s="5"/>
      <c r="H4227" t="s">
        <v>224</v>
      </c>
      <c r="I4227" t="s">
        <v>29</v>
      </c>
      <c r="J4227" t="s">
        <v>305</v>
      </c>
      <c r="K4227" t="s">
        <v>29</v>
      </c>
      <c r="L4227" t="s">
        <v>29</v>
      </c>
    </row>
    <row r="4228" spans="1:12" x14ac:dyDescent="0.25">
      <c r="A4228">
        <v>18697314</v>
      </c>
      <c r="B4228" t="s">
        <v>7530</v>
      </c>
      <c r="C4228" t="s">
        <v>7531</v>
      </c>
      <c r="D4228" t="s">
        <v>693</v>
      </c>
      <c r="E4228" t="s">
        <v>1984</v>
      </c>
      <c r="F4228" t="s">
        <v>2522</v>
      </c>
      <c r="G4228" s="5"/>
      <c r="H4228" t="s">
        <v>224</v>
      </c>
      <c r="I4228" t="s">
        <v>29</v>
      </c>
      <c r="J4228" t="s">
        <v>225</v>
      </c>
      <c r="K4228" t="s">
        <v>29</v>
      </c>
      <c r="L4228" t="s">
        <v>29</v>
      </c>
    </row>
    <row r="4229" spans="1:12" x14ac:dyDescent="0.25">
      <c r="A4229">
        <v>18697314</v>
      </c>
      <c r="B4229" t="s">
        <v>7532</v>
      </c>
      <c r="C4229" t="s">
        <v>7531</v>
      </c>
      <c r="D4229" t="s">
        <v>965</v>
      </c>
      <c r="E4229" t="s">
        <v>1200</v>
      </c>
      <c r="F4229" t="s">
        <v>904</v>
      </c>
      <c r="G4229" s="5"/>
      <c r="H4229" t="s">
        <v>224</v>
      </c>
      <c r="I4229" t="s">
        <v>29</v>
      </c>
      <c r="J4229" t="s">
        <v>287</v>
      </c>
      <c r="K4229" t="s">
        <v>29</v>
      </c>
      <c r="L4229" t="s">
        <v>29</v>
      </c>
    </row>
    <row r="4230" spans="1:12" x14ac:dyDescent="0.25">
      <c r="A4230">
        <v>18697314</v>
      </c>
      <c r="B4230" t="s">
        <v>7533</v>
      </c>
      <c r="C4230" t="s">
        <v>7531</v>
      </c>
      <c r="D4230" t="s">
        <v>7534</v>
      </c>
      <c r="E4230" t="s">
        <v>379</v>
      </c>
      <c r="F4230" t="s">
        <v>1374</v>
      </c>
      <c r="G4230" s="5"/>
      <c r="H4230" t="s">
        <v>224</v>
      </c>
      <c r="I4230" t="s">
        <v>29</v>
      </c>
      <c r="J4230" t="s">
        <v>287</v>
      </c>
      <c r="K4230" t="s">
        <v>29</v>
      </c>
      <c r="L4230" t="s">
        <v>29</v>
      </c>
    </row>
    <row r="4231" spans="1:12" x14ac:dyDescent="0.25">
      <c r="A4231">
        <v>18697314</v>
      </c>
      <c r="B4231" t="s">
        <v>7535</v>
      </c>
      <c r="C4231" t="s">
        <v>7536</v>
      </c>
      <c r="D4231" t="s">
        <v>426</v>
      </c>
      <c r="E4231" t="s">
        <v>430</v>
      </c>
      <c r="F4231" t="s">
        <v>431</v>
      </c>
      <c r="G4231" s="5"/>
      <c r="H4231" t="s">
        <v>224</v>
      </c>
      <c r="I4231" t="s">
        <v>29</v>
      </c>
      <c r="J4231" t="s">
        <v>432</v>
      </c>
      <c r="K4231" t="s">
        <v>29</v>
      </c>
      <c r="L4231" t="s">
        <v>29</v>
      </c>
    </row>
    <row r="4232" spans="1:12" x14ac:dyDescent="0.25">
      <c r="A4232">
        <v>18697314</v>
      </c>
      <c r="B4232" t="s">
        <v>7537</v>
      </c>
      <c r="C4232" t="s">
        <v>1381</v>
      </c>
      <c r="D4232" t="s">
        <v>1177</v>
      </c>
      <c r="E4232" t="s">
        <v>1137</v>
      </c>
      <c r="F4232" t="s">
        <v>349</v>
      </c>
      <c r="G4232" s="5"/>
      <c r="H4232" t="s">
        <v>224</v>
      </c>
      <c r="I4232" t="s">
        <v>29</v>
      </c>
      <c r="J4232" t="s">
        <v>262</v>
      </c>
      <c r="K4232" t="s">
        <v>29</v>
      </c>
      <c r="L4232" t="s">
        <v>29</v>
      </c>
    </row>
    <row r="4233" spans="1:12" x14ac:dyDescent="0.25">
      <c r="A4233">
        <v>18697314</v>
      </c>
      <c r="B4233" t="s">
        <v>7538</v>
      </c>
      <c r="C4233" t="s">
        <v>1381</v>
      </c>
      <c r="D4233" t="s">
        <v>240</v>
      </c>
      <c r="E4233" t="s">
        <v>265</v>
      </c>
      <c r="F4233" t="s">
        <v>507</v>
      </c>
      <c r="G4233" s="5"/>
      <c r="H4233" t="s">
        <v>224</v>
      </c>
      <c r="I4233" t="s">
        <v>29</v>
      </c>
      <c r="J4233" t="s">
        <v>396</v>
      </c>
      <c r="K4233" t="s">
        <v>29</v>
      </c>
      <c r="L4233" t="s">
        <v>29</v>
      </c>
    </row>
    <row r="4234" spans="1:12" x14ac:dyDescent="0.25">
      <c r="A4234">
        <v>18697314</v>
      </c>
      <c r="B4234" t="s">
        <v>7539</v>
      </c>
      <c r="C4234" t="s">
        <v>1381</v>
      </c>
      <c r="D4234" t="s">
        <v>426</v>
      </c>
      <c r="E4234" t="s">
        <v>316</v>
      </c>
      <c r="F4234" t="s">
        <v>267</v>
      </c>
      <c r="G4234" s="5"/>
      <c r="H4234" t="s">
        <v>224</v>
      </c>
      <c r="I4234" t="s">
        <v>29</v>
      </c>
      <c r="J4234" t="s">
        <v>268</v>
      </c>
      <c r="K4234" t="s">
        <v>29</v>
      </c>
      <c r="L4234" t="s">
        <v>29</v>
      </c>
    </row>
    <row r="4235" spans="1:12" x14ac:dyDescent="0.25">
      <c r="A4235">
        <v>18697314</v>
      </c>
      <c r="B4235" t="s">
        <v>7540</v>
      </c>
      <c r="C4235" t="s">
        <v>7541</v>
      </c>
      <c r="D4235" t="s">
        <v>3936</v>
      </c>
      <c r="E4235" t="s">
        <v>400</v>
      </c>
      <c r="F4235" t="s">
        <v>971</v>
      </c>
      <c r="G4235" s="5"/>
      <c r="H4235" t="s">
        <v>224</v>
      </c>
      <c r="I4235" t="s">
        <v>29</v>
      </c>
      <c r="J4235" t="s">
        <v>247</v>
      </c>
      <c r="K4235" t="s">
        <v>29</v>
      </c>
      <c r="L4235" t="s">
        <v>29</v>
      </c>
    </row>
    <row r="4236" spans="1:12" x14ac:dyDescent="0.25">
      <c r="A4236">
        <v>18697314</v>
      </c>
      <c r="B4236" t="s">
        <v>7542</v>
      </c>
      <c r="C4236" t="s">
        <v>7541</v>
      </c>
      <c r="D4236" t="s">
        <v>379</v>
      </c>
      <c r="E4236" t="s">
        <v>520</v>
      </c>
      <c r="F4236" t="s">
        <v>622</v>
      </c>
      <c r="G4236" s="5"/>
      <c r="H4236" t="s">
        <v>224</v>
      </c>
      <c r="I4236" t="s">
        <v>29</v>
      </c>
      <c r="J4236" t="s">
        <v>361</v>
      </c>
      <c r="K4236" t="s">
        <v>29</v>
      </c>
      <c r="L4236" t="s">
        <v>29</v>
      </c>
    </row>
    <row r="4237" spans="1:12" x14ac:dyDescent="0.25">
      <c r="A4237">
        <v>18697314</v>
      </c>
      <c r="B4237" t="s">
        <v>7543</v>
      </c>
      <c r="C4237" t="s">
        <v>7544</v>
      </c>
      <c r="D4237" t="s">
        <v>869</v>
      </c>
      <c r="E4237" t="s">
        <v>265</v>
      </c>
      <c r="F4237" t="s">
        <v>449</v>
      </c>
      <c r="G4237" s="5"/>
      <c r="H4237" t="s">
        <v>224</v>
      </c>
      <c r="I4237" t="s">
        <v>29</v>
      </c>
      <c r="J4237" t="s">
        <v>450</v>
      </c>
      <c r="K4237" t="s">
        <v>29</v>
      </c>
      <c r="L4237" t="s">
        <v>29</v>
      </c>
    </row>
    <row r="4238" spans="1:12" x14ac:dyDescent="0.25">
      <c r="A4238">
        <v>18697314</v>
      </c>
      <c r="B4238" t="s">
        <v>7545</v>
      </c>
      <c r="C4238" t="s">
        <v>944</v>
      </c>
      <c r="D4238" t="s">
        <v>601</v>
      </c>
      <c r="E4238" t="s">
        <v>388</v>
      </c>
      <c r="F4238" t="s">
        <v>597</v>
      </c>
      <c r="G4238" s="5"/>
      <c r="H4238" t="s">
        <v>224</v>
      </c>
      <c r="I4238" t="s">
        <v>29</v>
      </c>
      <c r="J4238" t="s">
        <v>225</v>
      </c>
      <c r="K4238" t="s">
        <v>29</v>
      </c>
      <c r="L4238" t="s">
        <v>29</v>
      </c>
    </row>
    <row r="4239" spans="1:12" x14ac:dyDescent="0.25">
      <c r="A4239">
        <v>18697314</v>
      </c>
      <c r="B4239" t="s">
        <v>7546</v>
      </c>
      <c r="C4239" t="s">
        <v>5868</v>
      </c>
      <c r="D4239" t="s">
        <v>470</v>
      </c>
      <c r="E4239" t="s">
        <v>245</v>
      </c>
      <c r="F4239" t="s">
        <v>386</v>
      </c>
      <c r="G4239" s="5"/>
      <c r="H4239" t="s">
        <v>224</v>
      </c>
      <c r="I4239" t="s">
        <v>29</v>
      </c>
      <c r="J4239" t="s">
        <v>305</v>
      </c>
      <c r="K4239" t="s">
        <v>29</v>
      </c>
      <c r="L4239" t="s">
        <v>29</v>
      </c>
    </row>
    <row r="4240" spans="1:12" x14ac:dyDescent="0.25">
      <c r="A4240">
        <v>18697314</v>
      </c>
      <c r="B4240" t="s">
        <v>7547</v>
      </c>
      <c r="C4240" t="s">
        <v>7548</v>
      </c>
      <c r="D4240" t="s">
        <v>601</v>
      </c>
      <c r="E4240" t="s">
        <v>1973</v>
      </c>
      <c r="F4240" t="s">
        <v>1724</v>
      </c>
      <c r="G4240" s="5"/>
      <c r="H4240" t="s">
        <v>224</v>
      </c>
      <c r="I4240" t="s">
        <v>29</v>
      </c>
      <c r="J4240" t="s">
        <v>268</v>
      </c>
      <c r="K4240" t="s">
        <v>29</v>
      </c>
      <c r="L4240" t="s">
        <v>29</v>
      </c>
    </row>
    <row r="4241" spans="1:12" x14ac:dyDescent="0.25">
      <c r="A4241">
        <v>18697314</v>
      </c>
      <c r="B4241" t="s">
        <v>7549</v>
      </c>
      <c r="C4241" t="s">
        <v>7548</v>
      </c>
      <c r="D4241" t="s">
        <v>399</v>
      </c>
      <c r="E4241" t="s">
        <v>3124</v>
      </c>
      <c r="F4241" t="s">
        <v>1736</v>
      </c>
      <c r="G4241" s="5"/>
      <c r="H4241" t="s">
        <v>224</v>
      </c>
      <c r="I4241" t="s">
        <v>29</v>
      </c>
      <c r="J4241" t="s">
        <v>268</v>
      </c>
      <c r="K4241" t="s">
        <v>29</v>
      </c>
      <c r="L4241" t="s">
        <v>29</v>
      </c>
    </row>
    <row r="4242" spans="1:12" x14ac:dyDescent="0.25">
      <c r="A4242">
        <v>18697314</v>
      </c>
      <c r="B4242" t="s">
        <v>7550</v>
      </c>
      <c r="C4242" t="s">
        <v>5868</v>
      </c>
      <c r="D4242" t="s">
        <v>513</v>
      </c>
      <c r="E4242" t="s">
        <v>260</v>
      </c>
      <c r="F4242" t="s">
        <v>349</v>
      </c>
      <c r="G4242" s="5"/>
      <c r="H4242" t="s">
        <v>224</v>
      </c>
      <c r="I4242" t="s">
        <v>29</v>
      </c>
      <c r="J4242" t="s">
        <v>262</v>
      </c>
      <c r="K4242" t="s">
        <v>29</v>
      </c>
      <c r="L4242" t="s">
        <v>29</v>
      </c>
    </row>
    <row r="4243" spans="1:12" x14ac:dyDescent="0.25">
      <c r="A4243">
        <v>18697314</v>
      </c>
      <c r="B4243" t="s">
        <v>7551</v>
      </c>
      <c r="C4243" t="s">
        <v>7552</v>
      </c>
      <c r="D4243" t="s">
        <v>240</v>
      </c>
      <c r="E4243" t="s">
        <v>409</v>
      </c>
      <c r="F4243" t="s">
        <v>671</v>
      </c>
      <c r="G4243" s="5"/>
      <c r="H4243" t="s">
        <v>224</v>
      </c>
      <c r="I4243" t="s">
        <v>29</v>
      </c>
      <c r="J4243" t="s">
        <v>661</v>
      </c>
      <c r="K4243" t="s">
        <v>29</v>
      </c>
      <c r="L4243" t="s">
        <v>29</v>
      </c>
    </row>
    <row r="4244" spans="1:12" x14ac:dyDescent="0.25">
      <c r="A4244">
        <v>18697314</v>
      </c>
      <c r="B4244" t="s">
        <v>7553</v>
      </c>
      <c r="C4244" t="s">
        <v>5868</v>
      </c>
      <c r="D4244" t="s">
        <v>409</v>
      </c>
      <c r="E4244" t="s">
        <v>348</v>
      </c>
      <c r="F4244" t="s">
        <v>1695</v>
      </c>
      <c r="G4244" s="5"/>
      <c r="H4244" t="s">
        <v>224</v>
      </c>
      <c r="I4244" t="s">
        <v>29</v>
      </c>
      <c r="J4244" t="s">
        <v>467</v>
      </c>
      <c r="K4244" t="s">
        <v>29</v>
      </c>
      <c r="L4244" t="s">
        <v>29</v>
      </c>
    </row>
    <row r="4245" spans="1:12" x14ac:dyDescent="0.25">
      <c r="A4245">
        <v>18697314</v>
      </c>
      <c r="B4245" t="s">
        <v>7554</v>
      </c>
      <c r="C4245" t="s">
        <v>7555</v>
      </c>
      <c r="D4245" t="s">
        <v>3881</v>
      </c>
      <c r="E4245" t="s">
        <v>7556</v>
      </c>
      <c r="F4245" t="s">
        <v>753</v>
      </c>
      <c r="G4245" s="5"/>
      <c r="H4245" t="s">
        <v>224</v>
      </c>
      <c r="I4245" t="s">
        <v>29</v>
      </c>
      <c r="J4245" t="s">
        <v>613</v>
      </c>
      <c r="K4245" t="s">
        <v>29</v>
      </c>
      <c r="L4245" t="s">
        <v>29</v>
      </c>
    </row>
    <row r="4246" spans="1:12" x14ac:dyDescent="0.25">
      <c r="A4246">
        <v>18697314</v>
      </c>
      <c r="B4246" t="s">
        <v>7557</v>
      </c>
      <c r="C4246" t="s">
        <v>5868</v>
      </c>
      <c r="D4246" t="s">
        <v>343</v>
      </c>
      <c r="E4246" t="s">
        <v>358</v>
      </c>
      <c r="F4246" t="s">
        <v>304</v>
      </c>
      <c r="G4246" s="5"/>
      <c r="H4246" t="s">
        <v>224</v>
      </c>
      <c r="I4246" t="s">
        <v>29</v>
      </c>
      <c r="J4246" t="s">
        <v>305</v>
      </c>
      <c r="K4246" t="s">
        <v>29</v>
      </c>
      <c r="L4246" t="s">
        <v>29</v>
      </c>
    </row>
    <row r="4247" spans="1:12" x14ac:dyDescent="0.25">
      <c r="A4247">
        <v>18697314</v>
      </c>
      <c r="B4247" t="s">
        <v>7558</v>
      </c>
      <c r="C4247" t="s">
        <v>5868</v>
      </c>
      <c r="D4247" t="s">
        <v>874</v>
      </c>
      <c r="E4247" t="s">
        <v>7559</v>
      </c>
      <c r="F4247" t="s">
        <v>1369</v>
      </c>
      <c r="G4247" s="5"/>
      <c r="H4247" t="s">
        <v>224</v>
      </c>
      <c r="I4247" t="s">
        <v>29</v>
      </c>
      <c r="J4247" t="s">
        <v>277</v>
      </c>
      <c r="K4247" t="s">
        <v>29</v>
      </c>
      <c r="L4247" t="s">
        <v>29</v>
      </c>
    </row>
    <row r="4248" spans="1:12" x14ac:dyDescent="0.25">
      <c r="A4248">
        <v>18697314</v>
      </c>
      <c r="B4248" t="s">
        <v>7560</v>
      </c>
      <c r="C4248" t="s">
        <v>7561</v>
      </c>
      <c r="D4248" t="s">
        <v>1137</v>
      </c>
      <c r="E4248" t="s">
        <v>526</v>
      </c>
      <c r="F4248" t="s">
        <v>1456</v>
      </c>
      <c r="G4248" s="5"/>
      <c r="H4248" t="s">
        <v>224</v>
      </c>
      <c r="I4248" t="s">
        <v>29</v>
      </c>
      <c r="J4248" t="s">
        <v>225</v>
      </c>
      <c r="K4248" t="s">
        <v>29</v>
      </c>
      <c r="L4248" t="s">
        <v>29</v>
      </c>
    </row>
    <row r="4249" spans="1:12" x14ac:dyDescent="0.25">
      <c r="A4249">
        <v>18697314</v>
      </c>
      <c r="B4249" t="s">
        <v>7562</v>
      </c>
      <c r="C4249" t="s">
        <v>7563</v>
      </c>
      <c r="D4249" t="s">
        <v>399</v>
      </c>
      <c r="E4249" t="s">
        <v>348</v>
      </c>
      <c r="F4249" t="s">
        <v>4128</v>
      </c>
      <c r="G4249" s="5"/>
      <c r="H4249" t="s">
        <v>224</v>
      </c>
      <c r="I4249" t="s">
        <v>29</v>
      </c>
      <c r="J4249" t="s">
        <v>432</v>
      </c>
      <c r="K4249" t="s">
        <v>29</v>
      </c>
      <c r="L4249" t="s">
        <v>29</v>
      </c>
    </row>
    <row r="4250" spans="1:12" x14ac:dyDescent="0.25">
      <c r="A4250">
        <v>18697314</v>
      </c>
      <c r="B4250" t="s">
        <v>7564</v>
      </c>
      <c r="C4250" t="s">
        <v>7565</v>
      </c>
      <c r="D4250" t="s">
        <v>601</v>
      </c>
      <c r="E4250" t="s">
        <v>348</v>
      </c>
      <c r="F4250" t="s">
        <v>646</v>
      </c>
      <c r="G4250" s="5"/>
      <c r="H4250" t="s">
        <v>224</v>
      </c>
      <c r="I4250" t="s">
        <v>29</v>
      </c>
      <c r="J4250" t="s">
        <v>287</v>
      </c>
      <c r="K4250" t="s">
        <v>29</v>
      </c>
      <c r="L4250" t="s">
        <v>29</v>
      </c>
    </row>
    <row r="4251" spans="1:12" x14ac:dyDescent="0.25">
      <c r="A4251">
        <v>18697314</v>
      </c>
      <c r="B4251" t="s">
        <v>7566</v>
      </c>
      <c r="C4251" t="s">
        <v>680</v>
      </c>
      <c r="D4251" t="s">
        <v>308</v>
      </c>
      <c r="E4251" t="s">
        <v>241</v>
      </c>
      <c r="F4251" t="s">
        <v>2019</v>
      </c>
      <c r="G4251" s="5"/>
      <c r="H4251" t="s">
        <v>224</v>
      </c>
      <c r="I4251" t="s">
        <v>29</v>
      </c>
      <c r="J4251" t="s">
        <v>2020</v>
      </c>
      <c r="K4251" t="s">
        <v>29</v>
      </c>
      <c r="L4251" t="s">
        <v>29</v>
      </c>
    </row>
    <row r="4252" spans="1:12" x14ac:dyDescent="0.25">
      <c r="A4252">
        <v>18697314</v>
      </c>
      <c r="B4252" t="s">
        <v>7567</v>
      </c>
      <c r="C4252" t="s">
        <v>701</v>
      </c>
      <c r="D4252" t="s">
        <v>245</v>
      </c>
      <c r="E4252" t="s">
        <v>29</v>
      </c>
      <c r="F4252" t="s">
        <v>780</v>
      </c>
      <c r="G4252" s="5"/>
      <c r="H4252" t="s">
        <v>224</v>
      </c>
      <c r="I4252" t="s">
        <v>29</v>
      </c>
      <c r="J4252" t="s">
        <v>323</v>
      </c>
      <c r="K4252" t="s">
        <v>29</v>
      </c>
      <c r="L4252" t="s">
        <v>29</v>
      </c>
    </row>
    <row r="4253" spans="1:12" x14ac:dyDescent="0.25">
      <c r="A4253">
        <v>18697314</v>
      </c>
      <c r="B4253" t="s">
        <v>7568</v>
      </c>
      <c r="C4253" t="s">
        <v>7569</v>
      </c>
      <c r="D4253" t="s">
        <v>315</v>
      </c>
      <c r="E4253" t="s">
        <v>308</v>
      </c>
      <c r="F4253" t="s">
        <v>317</v>
      </c>
      <c r="G4253" s="5"/>
      <c r="H4253" t="s">
        <v>224</v>
      </c>
      <c r="I4253" t="s">
        <v>29</v>
      </c>
      <c r="J4253" t="s">
        <v>318</v>
      </c>
      <c r="K4253" t="s">
        <v>29</v>
      </c>
      <c r="L4253" t="s">
        <v>29</v>
      </c>
    </row>
    <row r="4254" spans="1:12" x14ac:dyDescent="0.25">
      <c r="A4254">
        <v>18697314</v>
      </c>
      <c r="B4254" t="s">
        <v>7570</v>
      </c>
      <c r="C4254" t="s">
        <v>701</v>
      </c>
      <c r="D4254" t="s">
        <v>391</v>
      </c>
      <c r="E4254" t="s">
        <v>721</v>
      </c>
      <c r="F4254" t="s">
        <v>256</v>
      </c>
      <c r="G4254" s="5"/>
      <c r="H4254" t="s">
        <v>224</v>
      </c>
      <c r="I4254" t="s">
        <v>29</v>
      </c>
      <c r="J4254" t="s">
        <v>257</v>
      </c>
      <c r="K4254" t="s">
        <v>29</v>
      </c>
      <c r="L4254" t="s">
        <v>29</v>
      </c>
    </row>
    <row r="4255" spans="1:12" x14ac:dyDescent="0.25">
      <c r="A4255">
        <v>18697314</v>
      </c>
      <c r="B4255" t="s">
        <v>7571</v>
      </c>
      <c r="C4255" t="s">
        <v>7572</v>
      </c>
      <c r="D4255" t="s">
        <v>7573</v>
      </c>
      <c r="E4255" t="s">
        <v>534</v>
      </c>
      <c r="F4255" t="s">
        <v>2316</v>
      </c>
      <c r="G4255" s="5"/>
      <c r="H4255" t="s">
        <v>224</v>
      </c>
      <c r="I4255" t="s">
        <v>29</v>
      </c>
      <c r="J4255" t="s">
        <v>225</v>
      </c>
      <c r="K4255" t="s">
        <v>29</v>
      </c>
      <c r="L4255" t="s">
        <v>29</v>
      </c>
    </row>
    <row r="4256" spans="1:12" x14ac:dyDescent="0.25">
      <c r="A4256">
        <v>18697314</v>
      </c>
      <c r="B4256" t="s">
        <v>7574</v>
      </c>
      <c r="C4256" t="s">
        <v>3577</v>
      </c>
      <c r="D4256" t="s">
        <v>1340</v>
      </c>
      <c r="E4256" t="s">
        <v>289</v>
      </c>
      <c r="F4256" t="s">
        <v>1341</v>
      </c>
      <c r="G4256" s="5"/>
      <c r="H4256" t="s">
        <v>224</v>
      </c>
      <c r="I4256" t="s">
        <v>29</v>
      </c>
      <c r="J4256" t="s">
        <v>287</v>
      </c>
      <c r="K4256" t="s">
        <v>29</v>
      </c>
      <c r="L4256" t="s">
        <v>29</v>
      </c>
    </row>
    <row r="4257" spans="1:12" x14ac:dyDescent="0.25">
      <c r="A4257">
        <v>18697314</v>
      </c>
      <c r="B4257" t="s">
        <v>7575</v>
      </c>
      <c r="C4257" t="s">
        <v>7576</v>
      </c>
      <c r="D4257" t="s">
        <v>1542</v>
      </c>
      <c r="E4257" t="s">
        <v>7577</v>
      </c>
      <c r="F4257" t="s">
        <v>3721</v>
      </c>
      <c r="G4257" s="5"/>
      <c r="H4257" t="s">
        <v>224</v>
      </c>
      <c r="I4257" t="s">
        <v>29</v>
      </c>
      <c r="J4257" t="s">
        <v>432</v>
      </c>
      <c r="K4257" t="s">
        <v>29</v>
      </c>
      <c r="L4257" t="s">
        <v>29</v>
      </c>
    </row>
    <row r="4258" spans="1:12" x14ac:dyDescent="0.25">
      <c r="A4258">
        <v>18697314</v>
      </c>
      <c r="B4258" t="s">
        <v>7578</v>
      </c>
      <c r="C4258" t="s">
        <v>7579</v>
      </c>
      <c r="D4258" t="s">
        <v>504</v>
      </c>
      <c r="E4258" t="s">
        <v>245</v>
      </c>
      <c r="F4258" t="s">
        <v>4197</v>
      </c>
      <c r="G4258" s="5"/>
      <c r="H4258" t="s">
        <v>224</v>
      </c>
      <c r="I4258" t="s">
        <v>29</v>
      </c>
      <c r="J4258" t="s">
        <v>287</v>
      </c>
      <c r="K4258" t="s">
        <v>29</v>
      </c>
      <c r="L4258" t="s">
        <v>29</v>
      </c>
    </row>
    <row r="4259" spans="1:12" x14ac:dyDescent="0.25">
      <c r="A4259">
        <v>18697314</v>
      </c>
      <c r="B4259" t="s">
        <v>7580</v>
      </c>
      <c r="C4259" t="s">
        <v>3065</v>
      </c>
      <c r="D4259" t="s">
        <v>470</v>
      </c>
      <c r="E4259" t="s">
        <v>1400</v>
      </c>
      <c r="F4259" t="s">
        <v>2164</v>
      </c>
      <c r="G4259" s="5"/>
      <c r="H4259" t="s">
        <v>224</v>
      </c>
      <c r="I4259" t="s">
        <v>29</v>
      </c>
      <c r="J4259" t="s">
        <v>328</v>
      </c>
      <c r="K4259" t="s">
        <v>29</v>
      </c>
      <c r="L4259" t="s">
        <v>29</v>
      </c>
    </row>
    <row r="4260" spans="1:12" x14ac:dyDescent="0.25">
      <c r="A4260">
        <v>18697314</v>
      </c>
      <c r="B4260" t="s">
        <v>7581</v>
      </c>
      <c r="C4260" t="s">
        <v>7582</v>
      </c>
      <c r="D4260" t="s">
        <v>959</v>
      </c>
      <c r="E4260" t="s">
        <v>470</v>
      </c>
      <c r="F4260" t="s">
        <v>1518</v>
      </c>
      <c r="G4260" s="5"/>
      <c r="H4260" t="s">
        <v>224</v>
      </c>
      <c r="I4260" t="s">
        <v>29</v>
      </c>
      <c r="J4260" t="s">
        <v>328</v>
      </c>
      <c r="K4260" t="s">
        <v>29</v>
      </c>
      <c r="L4260" t="s">
        <v>29</v>
      </c>
    </row>
    <row r="4261" spans="1:12" x14ac:dyDescent="0.25">
      <c r="A4261">
        <v>18697314</v>
      </c>
      <c r="B4261" t="s">
        <v>7583</v>
      </c>
      <c r="C4261" t="s">
        <v>2617</v>
      </c>
      <c r="D4261" t="s">
        <v>959</v>
      </c>
      <c r="E4261" t="s">
        <v>534</v>
      </c>
      <c r="F4261" t="s">
        <v>1518</v>
      </c>
      <c r="G4261" s="5"/>
      <c r="H4261" t="s">
        <v>224</v>
      </c>
      <c r="I4261" t="s">
        <v>29</v>
      </c>
      <c r="J4261" t="s">
        <v>328</v>
      </c>
      <c r="K4261" t="s">
        <v>29</v>
      </c>
      <c r="L4261" t="s">
        <v>29</v>
      </c>
    </row>
    <row r="4262" spans="1:12" x14ac:dyDescent="0.25">
      <c r="A4262">
        <v>18697314</v>
      </c>
      <c r="B4262" t="s">
        <v>7584</v>
      </c>
      <c r="C4262" t="s">
        <v>3685</v>
      </c>
      <c r="D4262" t="s">
        <v>483</v>
      </c>
      <c r="E4262" t="s">
        <v>266</v>
      </c>
      <c r="F4262" t="s">
        <v>1518</v>
      </c>
      <c r="G4262" s="5"/>
      <c r="H4262" t="s">
        <v>224</v>
      </c>
      <c r="I4262" t="s">
        <v>29</v>
      </c>
      <c r="J4262" t="s">
        <v>328</v>
      </c>
      <c r="K4262" t="s">
        <v>29</v>
      </c>
      <c r="L4262" t="s">
        <v>29</v>
      </c>
    </row>
    <row r="4263" spans="1:12" x14ac:dyDescent="0.25">
      <c r="A4263">
        <v>18697314</v>
      </c>
      <c r="B4263" t="s">
        <v>7585</v>
      </c>
      <c r="C4263" t="s">
        <v>5347</v>
      </c>
      <c r="D4263" t="s">
        <v>1010</v>
      </c>
      <c r="E4263" t="s">
        <v>1010</v>
      </c>
      <c r="F4263" t="s">
        <v>791</v>
      </c>
      <c r="G4263" s="5"/>
      <c r="H4263" t="s">
        <v>224</v>
      </c>
      <c r="I4263" t="s">
        <v>29</v>
      </c>
      <c r="J4263" t="s">
        <v>287</v>
      </c>
      <c r="K4263" t="s">
        <v>29</v>
      </c>
      <c r="L4263" t="s">
        <v>29</v>
      </c>
    </row>
    <row r="4264" spans="1:12" x14ac:dyDescent="0.25">
      <c r="A4264">
        <v>18697314</v>
      </c>
      <c r="B4264" t="s">
        <v>7586</v>
      </c>
      <c r="C4264" t="s">
        <v>2156</v>
      </c>
      <c r="D4264" t="s">
        <v>409</v>
      </c>
      <c r="E4264" t="s">
        <v>968</v>
      </c>
      <c r="F4264" t="s">
        <v>1726</v>
      </c>
      <c r="G4264" s="5"/>
      <c r="H4264" t="s">
        <v>224</v>
      </c>
      <c r="I4264" t="s">
        <v>29</v>
      </c>
      <c r="J4264" t="s">
        <v>287</v>
      </c>
      <c r="K4264" t="s">
        <v>29</v>
      </c>
      <c r="L4264" t="s">
        <v>29</v>
      </c>
    </row>
    <row r="4265" spans="1:12" x14ac:dyDescent="0.25">
      <c r="A4265">
        <v>18697314</v>
      </c>
      <c r="B4265" t="s">
        <v>7587</v>
      </c>
      <c r="C4265" t="s">
        <v>930</v>
      </c>
      <c r="D4265" t="s">
        <v>315</v>
      </c>
      <c r="E4265" t="s">
        <v>266</v>
      </c>
      <c r="F4265" t="s">
        <v>2164</v>
      </c>
      <c r="G4265" s="5"/>
      <c r="H4265" t="s">
        <v>224</v>
      </c>
      <c r="I4265" t="s">
        <v>29</v>
      </c>
      <c r="J4265" t="s">
        <v>328</v>
      </c>
      <c r="K4265" t="s">
        <v>29</v>
      </c>
      <c r="L4265" t="s">
        <v>29</v>
      </c>
    </row>
    <row r="4266" spans="1:12" x14ac:dyDescent="0.25">
      <c r="A4266">
        <v>18697314</v>
      </c>
      <c r="B4266" t="s">
        <v>7588</v>
      </c>
      <c r="C4266" t="s">
        <v>7589</v>
      </c>
      <c r="D4266" t="s">
        <v>265</v>
      </c>
      <c r="E4266" t="s">
        <v>284</v>
      </c>
      <c r="F4266" t="s">
        <v>449</v>
      </c>
      <c r="G4266" s="5"/>
      <c r="H4266" t="s">
        <v>224</v>
      </c>
      <c r="I4266" t="s">
        <v>29</v>
      </c>
      <c r="J4266" t="s">
        <v>450</v>
      </c>
      <c r="K4266" t="s">
        <v>29</v>
      </c>
      <c r="L4266" t="s">
        <v>29</v>
      </c>
    </row>
    <row r="4267" spans="1:12" x14ac:dyDescent="0.25">
      <c r="A4267">
        <v>18697314</v>
      </c>
      <c r="B4267" t="s">
        <v>7590</v>
      </c>
      <c r="C4267" t="s">
        <v>7591</v>
      </c>
      <c r="D4267" t="s">
        <v>526</v>
      </c>
      <c r="E4267" t="s">
        <v>1255</v>
      </c>
      <c r="F4267" t="s">
        <v>1456</v>
      </c>
      <c r="G4267" s="5"/>
      <c r="H4267" t="s">
        <v>224</v>
      </c>
      <c r="I4267" t="s">
        <v>29</v>
      </c>
      <c r="J4267" t="s">
        <v>225</v>
      </c>
      <c r="K4267" t="s">
        <v>29</v>
      </c>
      <c r="L4267" t="s">
        <v>29</v>
      </c>
    </row>
    <row r="4268" spans="1:12" x14ac:dyDescent="0.25">
      <c r="A4268">
        <v>18697314</v>
      </c>
      <c r="B4268" t="s">
        <v>7592</v>
      </c>
      <c r="C4268" t="s">
        <v>2551</v>
      </c>
      <c r="D4268" t="s">
        <v>308</v>
      </c>
      <c r="E4268" t="s">
        <v>1349</v>
      </c>
      <c r="F4268" t="s">
        <v>1473</v>
      </c>
      <c r="G4268" s="5"/>
      <c r="H4268" t="s">
        <v>224</v>
      </c>
      <c r="I4268" t="s">
        <v>29</v>
      </c>
      <c r="J4268" t="s">
        <v>310</v>
      </c>
      <c r="K4268" t="s">
        <v>29</v>
      </c>
      <c r="L4268" t="s">
        <v>29</v>
      </c>
    </row>
    <row r="4269" spans="1:12" x14ac:dyDescent="0.25">
      <c r="A4269">
        <v>18697314</v>
      </c>
      <c r="B4269" t="s">
        <v>7593</v>
      </c>
      <c r="C4269" t="s">
        <v>7594</v>
      </c>
      <c r="D4269" t="s">
        <v>1287</v>
      </c>
      <c r="E4269" t="s">
        <v>1103</v>
      </c>
      <c r="F4269" t="s">
        <v>2635</v>
      </c>
      <c r="G4269" s="5"/>
      <c r="H4269" t="s">
        <v>224</v>
      </c>
      <c r="I4269" t="s">
        <v>29</v>
      </c>
      <c r="J4269" t="s">
        <v>287</v>
      </c>
      <c r="K4269" t="s">
        <v>29</v>
      </c>
      <c r="L4269" t="s">
        <v>29</v>
      </c>
    </row>
    <row r="4270" spans="1:12" x14ac:dyDescent="0.25">
      <c r="A4270">
        <v>18697314</v>
      </c>
      <c r="B4270" t="s">
        <v>7595</v>
      </c>
      <c r="C4270" t="s">
        <v>641</v>
      </c>
      <c r="D4270" t="s">
        <v>842</v>
      </c>
      <c r="E4270" t="s">
        <v>690</v>
      </c>
      <c r="F4270" t="s">
        <v>427</v>
      </c>
      <c r="G4270" s="5"/>
      <c r="H4270" t="s">
        <v>224</v>
      </c>
      <c r="I4270" t="s">
        <v>29</v>
      </c>
      <c r="J4270" t="s">
        <v>268</v>
      </c>
      <c r="K4270" t="s">
        <v>29</v>
      </c>
      <c r="L4270" t="s">
        <v>29</v>
      </c>
    </row>
    <row r="4271" spans="1:12" x14ac:dyDescent="0.25">
      <c r="A4271">
        <v>18697314</v>
      </c>
      <c r="B4271" t="s">
        <v>7596</v>
      </c>
      <c r="C4271" t="s">
        <v>4090</v>
      </c>
      <c r="D4271" t="s">
        <v>5228</v>
      </c>
      <c r="E4271" t="s">
        <v>483</v>
      </c>
      <c r="F4271" t="s">
        <v>1533</v>
      </c>
      <c r="G4271" s="5"/>
      <c r="H4271" t="s">
        <v>224</v>
      </c>
      <c r="I4271" t="s">
        <v>29</v>
      </c>
      <c r="J4271" t="s">
        <v>323</v>
      </c>
      <c r="K4271" t="s">
        <v>29</v>
      </c>
      <c r="L4271" t="s">
        <v>29</v>
      </c>
    </row>
    <row r="4272" spans="1:12" x14ac:dyDescent="0.25">
      <c r="A4272">
        <v>18697314</v>
      </c>
      <c r="B4272" t="s">
        <v>7597</v>
      </c>
      <c r="C4272" t="s">
        <v>4090</v>
      </c>
      <c r="D4272" t="s">
        <v>713</v>
      </c>
      <c r="E4272" t="s">
        <v>1211</v>
      </c>
      <c r="F4272" t="s">
        <v>737</v>
      </c>
      <c r="G4272" s="5"/>
      <c r="H4272" t="s">
        <v>224</v>
      </c>
      <c r="I4272" t="s">
        <v>29</v>
      </c>
      <c r="J4272" t="s">
        <v>287</v>
      </c>
      <c r="K4272" t="s">
        <v>29</v>
      </c>
      <c r="L4272" t="s">
        <v>29</v>
      </c>
    </row>
    <row r="4273" spans="1:12" x14ac:dyDescent="0.25">
      <c r="A4273">
        <v>18697314</v>
      </c>
      <c r="B4273" t="s">
        <v>7598</v>
      </c>
      <c r="C4273" t="s">
        <v>1446</v>
      </c>
      <c r="D4273" t="s">
        <v>391</v>
      </c>
      <c r="E4273" t="s">
        <v>517</v>
      </c>
      <c r="F4273" t="s">
        <v>648</v>
      </c>
      <c r="G4273" s="5"/>
      <c r="H4273" t="s">
        <v>224</v>
      </c>
      <c r="I4273" t="s">
        <v>29</v>
      </c>
      <c r="J4273" t="s">
        <v>649</v>
      </c>
      <c r="K4273" t="s">
        <v>29</v>
      </c>
      <c r="L4273" t="s">
        <v>29</v>
      </c>
    </row>
    <row r="4274" spans="1:12" x14ac:dyDescent="0.25">
      <c r="A4274">
        <v>18697314</v>
      </c>
      <c r="B4274" t="s">
        <v>7599</v>
      </c>
      <c r="C4274" t="s">
        <v>4575</v>
      </c>
      <c r="D4274" t="s">
        <v>4108</v>
      </c>
      <c r="E4274" t="s">
        <v>221</v>
      </c>
      <c r="F4274" t="s">
        <v>4518</v>
      </c>
      <c r="G4274" s="5"/>
      <c r="H4274" t="s">
        <v>224</v>
      </c>
      <c r="I4274" t="s">
        <v>29</v>
      </c>
      <c r="J4274" t="s">
        <v>1071</v>
      </c>
      <c r="K4274" t="s">
        <v>29</v>
      </c>
      <c r="L4274" t="s">
        <v>29</v>
      </c>
    </row>
    <row r="4275" spans="1:12" x14ac:dyDescent="0.25">
      <c r="A4275">
        <v>18697314</v>
      </c>
      <c r="B4275" t="s">
        <v>7600</v>
      </c>
      <c r="C4275" t="s">
        <v>701</v>
      </c>
      <c r="D4275" t="s">
        <v>289</v>
      </c>
      <c r="E4275" t="s">
        <v>236</v>
      </c>
      <c r="F4275" t="s">
        <v>1781</v>
      </c>
      <c r="G4275" s="5"/>
      <c r="H4275" t="s">
        <v>224</v>
      </c>
      <c r="I4275" t="s">
        <v>29</v>
      </c>
      <c r="J4275" t="s">
        <v>287</v>
      </c>
      <c r="K4275" t="s">
        <v>29</v>
      </c>
      <c r="L4275" t="s">
        <v>29</v>
      </c>
    </row>
    <row r="4276" spans="1:12" x14ac:dyDescent="0.25">
      <c r="A4276">
        <v>18697314</v>
      </c>
      <c r="B4276" t="s">
        <v>7601</v>
      </c>
      <c r="C4276" t="s">
        <v>7602</v>
      </c>
      <c r="D4276" t="s">
        <v>289</v>
      </c>
      <c r="E4276" t="s">
        <v>289</v>
      </c>
      <c r="F4276" t="s">
        <v>4518</v>
      </c>
      <c r="G4276" s="5"/>
      <c r="H4276" t="s">
        <v>224</v>
      </c>
      <c r="I4276" t="s">
        <v>29</v>
      </c>
      <c r="J4276" t="s">
        <v>1071</v>
      </c>
      <c r="K4276" t="s">
        <v>29</v>
      </c>
      <c r="L4276" t="s">
        <v>29</v>
      </c>
    </row>
    <row r="4277" spans="1:12" x14ac:dyDescent="0.25">
      <c r="A4277">
        <v>18697314</v>
      </c>
      <c r="B4277" t="s">
        <v>7603</v>
      </c>
      <c r="C4277" t="s">
        <v>7604</v>
      </c>
      <c r="D4277" t="s">
        <v>320</v>
      </c>
      <c r="E4277" t="s">
        <v>409</v>
      </c>
      <c r="F4277" t="s">
        <v>1718</v>
      </c>
      <c r="G4277" s="5"/>
      <c r="H4277" t="s">
        <v>224</v>
      </c>
      <c r="I4277" t="s">
        <v>29</v>
      </c>
      <c r="J4277" t="s">
        <v>225</v>
      </c>
      <c r="K4277" t="s">
        <v>29</v>
      </c>
      <c r="L4277" t="s">
        <v>29</v>
      </c>
    </row>
    <row r="4278" spans="1:12" x14ac:dyDescent="0.25">
      <c r="A4278">
        <v>18697314</v>
      </c>
      <c r="B4278" t="s">
        <v>7605</v>
      </c>
      <c r="C4278" t="s">
        <v>1446</v>
      </c>
      <c r="D4278" t="s">
        <v>409</v>
      </c>
      <c r="E4278" t="s">
        <v>358</v>
      </c>
      <c r="F4278" t="s">
        <v>360</v>
      </c>
      <c r="G4278" s="5"/>
      <c r="H4278" t="s">
        <v>224</v>
      </c>
      <c r="I4278" t="s">
        <v>29</v>
      </c>
      <c r="J4278" t="s">
        <v>361</v>
      </c>
      <c r="K4278" t="s">
        <v>29</v>
      </c>
      <c r="L4278" t="s">
        <v>29</v>
      </c>
    </row>
    <row r="4279" spans="1:12" x14ac:dyDescent="0.25">
      <c r="A4279">
        <v>18697314</v>
      </c>
      <c r="B4279" t="s">
        <v>7606</v>
      </c>
      <c r="C4279" t="s">
        <v>1446</v>
      </c>
      <c r="D4279" t="s">
        <v>721</v>
      </c>
      <c r="E4279" t="s">
        <v>341</v>
      </c>
      <c r="F4279" t="s">
        <v>301</v>
      </c>
      <c r="G4279" s="5"/>
      <c r="H4279" t="s">
        <v>224</v>
      </c>
      <c r="I4279" t="s">
        <v>29</v>
      </c>
      <c r="J4279" t="s">
        <v>292</v>
      </c>
      <c r="K4279" t="s">
        <v>29</v>
      </c>
      <c r="L4279" t="s">
        <v>29</v>
      </c>
    </row>
    <row r="4280" spans="1:12" x14ac:dyDescent="0.25">
      <c r="A4280">
        <v>18697314</v>
      </c>
      <c r="B4280" t="s">
        <v>7607</v>
      </c>
      <c r="C4280" t="s">
        <v>7608</v>
      </c>
      <c r="D4280" t="s">
        <v>240</v>
      </c>
      <c r="E4280" t="s">
        <v>409</v>
      </c>
      <c r="F4280" t="s">
        <v>2305</v>
      </c>
      <c r="G4280" s="5"/>
      <c r="H4280" t="s">
        <v>224</v>
      </c>
      <c r="I4280" t="s">
        <v>29</v>
      </c>
      <c r="J4280" t="s">
        <v>674</v>
      </c>
      <c r="K4280" t="s">
        <v>29</v>
      </c>
      <c r="L4280" t="s">
        <v>29</v>
      </c>
    </row>
    <row r="4281" spans="1:12" x14ac:dyDescent="0.25">
      <c r="A4281">
        <v>18697314</v>
      </c>
      <c r="B4281" t="s">
        <v>7609</v>
      </c>
      <c r="C4281" t="s">
        <v>7610</v>
      </c>
      <c r="D4281" t="s">
        <v>255</v>
      </c>
      <c r="E4281" t="s">
        <v>255</v>
      </c>
      <c r="F4281" t="s">
        <v>256</v>
      </c>
      <c r="G4281" s="5"/>
      <c r="H4281" t="s">
        <v>224</v>
      </c>
      <c r="I4281" t="s">
        <v>29</v>
      </c>
      <c r="J4281" t="s">
        <v>257</v>
      </c>
      <c r="K4281" t="s">
        <v>29</v>
      </c>
      <c r="L4281" t="s">
        <v>29</v>
      </c>
    </row>
    <row r="4282" spans="1:12" x14ac:dyDescent="0.25">
      <c r="A4282">
        <v>18697314</v>
      </c>
      <c r="B4282" t="s">
        <v>7611</v>
      </c>
      <c r="C4282" t="s">
        <v>7612</v>
      </c>
      <c r="D4282" t="s">
        <v>265</v>
      </c>
      <c r="E4282" t="s">
        <v>245</v>
      </c>
      <c r="F4282" t="s">
        <v>627</v>
      </c>
      <c r="G4282" s="5"/>
      <c r="H4282" t="s">
        <v>224</v>
      </c>
      <c r="I4282" t="s">
        <v>29</v>
      </c>
      <c r="J4282" t="s">
        <v>225</v>
      </c>
      <c r="K4282" t="s">
        <v>29</v>
      </c>
      <c r="L4282" t="s">
        <v>29</v>
      </c>
    </row>
    <row r="4283" spans="1:12" x14ac:dyDescent="0.25">
      <c r="A4283">
        <v>18697314</v>
      </c>
      <c r="B4283" t="s">
        <v>7613</v>
      </c>
      <c r="C4283" t="s">
        <v>7612</v>
      </c>
      <c r="D4283" t="s">
        <v>6135</v>
      </c>
      <c r="E4283" t="s">
        <v>692</v>
      </c>
      <c r="F4283" t="s">
        <v>584</v>
      </c>
      <c r="G4283" s="5"/>
      <c r="H4283" t="s">
        <v>224</v>
      </c>
      <c r="I4283" t="s">
        <v>29</v>
      </c>
      <c r="J4283" t="s">
        <v>323</v>
      </c>
      <c r="K4283" t="s">
        <v>29</v>
      </c>
      <c r="L4283" t="s">
        <v>29</v>
      </c>
    </row>
    <row r="4284" spans="1:12" x14ac:dyDescent="0.25">
      <c r="A4284">
        <v>18697314</v>
      </c>
      <c r="B4284" t="s">
        <v>7614</v>
      </c>
      <c r="C4284" t="s">
        <v>7612</v>
      </c>
      <c r="D4284" t="s">
        <v>1078</v>
      </c>
      <c r="E4284" t="s">
        <v>279</v>
      </c>
      <c r="F4284" t="s">
        <v>4111</v>
      </c>
      <c r="G4284" s="5"/>
      <c r="H4284" t="s">
        <v>224</v>
      </c>
      <c r="I4284" t="s">
        <v>29</v>
      </c>
      <c r="J4284" t="s">
        <v>1080</v>
      </c>
      <c r="K4284" t="s">
        <v>29</v>
      </c>
      <c r="L4284" t="s">
        <v>29</v>
      </c>
    </row>
    <row r="4285" spans="1:12" x14ac:dyDescent="0.25">
      <c r="A4285">
        <v>18697314</v>
      </c>
      <c r="B4285" t="s">
        <v>7615</v>
      </c>
      <c r="C4285" t="s">
        <v>7616</v>
      </c>
      <c r="D4285" t="s">
        <v>221</v>
      </c>
      <c r="E4285" t="s">
        <v>221</v>
      </c>
      <c r="F4285" t="s">
        <v>276</v>
      </c>
      <c r="G4285" s="5"/>
      <c r="H4285" t="s">
        <v>224</v>
      </c>
      <c r="I4285" t="s">
        <v>29</v>
      </c>
      <c r="J4285" t="s">
        <v>277</v>
      </c>
      <c r="K4285" t="s">
        <v>29</v>
      </c>
      <c r="L4285" t="s">
        <v>29</v>
      </c>
    </row>
    <row r="4286" spans="1:12" x14ac:dyDescent="0.25">
      <c r="A4286">
        <v>18697314</v>
      </c>
      <c r="B4286" t="s">
        <v>7617</v>
      </c>
      <c r="C4286" t="s">
        <v>7618</v>
      </c>
      <c r="D4286" t="s">
        <v>348</v>
      </c>
      <c r="E4286" t="s">
        <v>240</v>
      </c>
      <c r="F4286" t="s">
        <v>1125</v>
      </c>
      <c r="G4286" s="5"/>
      <c r="H4286" t="s">
        <v>224</v>
      </c>
      <c r="I4286" t="s">
        <v>29</v>
      </c>
      <c r="J4286" t="s">
        <v>365</v>
      </c>
      <c r="K4286" t="s">
        <v>29</v>
      </c>
      <c r="L4286" t="s">
        <v>29</v>
      </c>
    </row>
    <row r="4287" spans="1:12" x14ac:dyDescent="0.25">
      <c r="A4287">
        <v>18697314</v>
      </c>
      <c r="B4287" t="s">
        <v>7619</v>
      </c>
      <c r="C4287" t="s">
        <v>807</v>
      </c>
      <c r="D4287" t="s">
        <v>7620</v>
      </c>
      <c r="E4287" t="s">
        <v>1373</v>
      </c>
      <c r="F4287" t="s">
        <v>584</v>
      </c>
      <c r="G4287" s="5"/>
      <c r="H4287" t="s">
        <v>224</v>
      </c>
      <c r="I4287" t="s">
        <v>29</v>
      </c>
      <c r="J4287" t="s">
        <v>323</v>
      </c>
      <c r="K4287" t="s">
        <v>29</v>
      </c>
      <c r="L4287" t="s">
        <v>29</v>
      </c>
    </row>
    <row r="4288" spans="1:12" x14ac:dyDescent="0.25">
      <c r="A4288">
        <v>18697314</v>
      </c>
      <c r="B4288" t="s">
        <v>7621</v>
      </c>
      <c r="C4288" t="s">
        <v>807</v>
      </c>
      <c r="D4288" t="s">
        <v>7620</v>
      </c>
      <c r="E4288" t="s">
        <v>426</v>
      </c>
      <c r="F4288" t="s">
        <v>584</v>
      </c>
      <c r="G4288" s="5"/>
      <c r="H4288" t="s">
        <v>224</v>
      </c>
      <c r="I4288" t="s">
        <v>29</v>
      </c>
      <c r="J4288" t="s">
        <v>323</v>
      </c>
      <c r="K4288" t="s">
        <v>29</v>
      </c>
      <c r="L4288" t="s">
        <v>29</v>
      </c>
    </row>
    <row r="4289" spans="1:12" x14ac:dyDescent="0.25">
      <c r="A4289">
        <v>18697314</v>
      </c>
      <c r="B4289" t="s">
        <v>7622</v>
      </c>
      <c r="C4289" t="s">
        <v>807</v>
      </c>
      <c r="D4289" t="s">
        <v>391</v>
      </c>
      <c r="E4289" t="s">
        <v>255</v>
      </c>
      <c r="F4289" t="s">
        <v>507</v>
      </c>
      <c r="G4289" s="5"/>
      <c r="H4289" t="s">
        <v>224</v>
      </c>
      <c r="I4289" t="s">
        <v>29</v>
      </c>
      <c r="J4289" t="s">
        <v>396</v>
      </c>
      <c r="K4289" t="s">
        <v>29</v>
      </c>
      <c r="L4289" t="s">
        <v>29</v>
      </c>
    </row>
    <row r="4290" spans="1:12" x14ac:dyDescent="0.25">
      <c r="A4290">
        <v>18697314</v>
      </c>
      <c r="B4290" t="s">
        <v>7623</v>
      </c>
      <c r="C4290" t="s">
        <v>7624</v>
      </c>
      <c r="D4290" t="s">
        <v>299</v>
      </c>
      <c r="E4290" t="s">
        <v>470</v>
      </c>
      <c r="F4290" t="s">
        <v>301</v>
      </c>
      <c r="G4290" s="5"/>
      <c r="H4290" t="s">
        <v>224</v>
      </c>
      <c r="I4290" t="s">
        <v>29</v>
      </c>
      <c r="J4290" t="s">
        <v>292</v>
      </c>
      <c r="K4290" t="s">
        <v>29</v>
      </c>
      <c r="L4290" t="s">
        <v>29</v>
      </c>
    </row>
    <row r="4291" spans="1:12" x14ac:dyDescent="0.25">
      <c r="A4291">
        <v>18697314</v>
      </c>
      <c r="B4291" t="s">
        <v>7625</v>
      </c>
      <c r="C4291" t="s">
        <v>5649</v>
      </c>
      <c r="D4291" t="s">
        <v>4649</v>
      </c>
      <c r="E4291" t="s">
        <v>266</v>
      </c>
      <c r="F4291" t="s">
        <v>7626</v>
      </c>
      <c r="G4291" s="5"/>
      <c r="H4291" t="s">
        <v>224</v>
      </c>
      <c r="I4291" t="s">
        <v>29</v>
      </c>
      <c r="J4291" t="s">
        <v>287</v>
      </c>
      <c r="K4291" t="s">
        <v>29</v>
      </c>
      <c r="L4291" t="s">
        <v>29</v>
      </c>
    </row>
    <row r="4292" spans="1:12" x14ac:dyDescent="0.25">
      <c r="A4292">
        <v>18697314</v>
      </c>
      <c r="B4292" t="s">
        <v>7627</v>
      </c>
      <c r="C4292" t="s">
        <v>7628</v>
      </c>
      <c r="D4292" t="s">
        <v>315</v>
      </c>
      <c r="E4292" t="s">
        <v>308</v>
      </c>
      <c r="F4292" t="s">
        <v>839</v>
      </c>
      <c r="G4292" s="5"/>
      <c r="H4292" t="s">
        <v>224</v>
      </c>
      <c r="I4292" t="s">
        <v>29</v>
      </c>
      <c r="J4292" t="s">
        <v>323</v>
      </c>
      <c r="K4292" t="s">
        <v>29</v>
      </c>
      <c r="L4292" t="s">
        <v>29</v>
      </c>
    </row>
    <row r="4293" spans="1:12" x14ac:dyDescent="0.25">
      <c r="A4293">
        <v>18697314</v>
      </c>
      <c r="B4293" t="s">
        <v>7629</v>
      </c>
      <c r="C4293" t="s">
        <v>7630</v>
      </c>
      <c r="D4293" t="s">
        <v>265</v>
      </c>
      <c r="E4293" t="s">
        <v>409</v>
      </c>
      <c r="F4293" t="s">
        <v>296</v>
      </c>
      <c r="G4293" s="5"/>
      <c r="H4293" t="s">
        <v>224</v>
      </c>
      <c r="I4293" t="s">
        <v>29</v>
      </c>
      <c r="J4293" t="s">
        <v>292</v>
      </c>
      <c r="K4293" t="s">
        <v>29</v>
      </c>
      <c r="L4293" t="s">
        <v>29</v>
      </c>
    </row>
    <row r="4294" spans="1:12" x14ac:dyDescent="0.25">
      <c r="A4294">
        <v>18697314</v>
      </c>
      <c r="B4294" t="s">
        <v>7631</v>
      </c>
      <c r="C4294" t="s">
        <v>867</v>
      </c>
      <c r="D4294" t="s">
        <v>516</v>
      </c>
      <c r="E4294" t="s">
        <v>517</v>
      </c>
      <c r="F4294" t="s">
        <v>449</v>
      </c>
      <c r="G4294" s="5"/>
      <c r="H4294" t="s">
        <v>224</v>
      </c>
      <c r="I4294" t="s">
        <v>29</v>
      </c>
      <c r="J4294" t="s">
        <v>450</v>
      </c>
      <c r="K4294" t="s">
        <v>29</v>
      </c>
      <c r="L4294" t="s">
        <v>29</v>
      </c>
    </row>
    <row r="4295" spans="1:12" x14ac:dyDescent="0.25">
      <c r="A4295">
        <v>18697314</v>
      </c>
      <c r="B4295" t="s">
        <v>7632</v>
      </c>
      <c r="C4295" t="s">
        <v>5940</v>
      </c>
      <c r="D4295" t="s">
        <v>601</v>
      </c>
      <c r="E4295" t="s">
        <v>534</v>
      </c>
      <c r="F4295" t="s">
        <v>2685</v>
      </c>
      <c r="G4295" s="5"/>
      <c r="H4295" t="s">
        <v>224</v>
      </c>
      <c r="I4295" t="s">
        <v>29</v>
      </c>
      <c r="J4295" t="s">
        <v>277</v>
      </c>
      <c r="K4295" t="s">
        <v>29</v>
      </c>
      <c r="L4295" t="s">
        <v>29</v>
      </c>
    </row>
    <row r="4296" spans="1:12" x14ac:dyDescent="0.25">
      <c r="A4296">
        <v>18697314</v>
      </c>
      <c r="B4296" t="s">
        <v>7633</v>
      </c>
      <c r="C4296" t="s">
        <v>7634</v>
      </c>
      <c r="D4296" t="s">
        <v>632</v>
      </c>
      <c r="E4296" t="s">
        <v>260</v>
      </c>
      <c r="F4296" t="s">
        <v>1551</v>
      </c>
      <c r="G4296" s="5"/>
      <c r="H4296" t="s">
        <v>224</v>
      </c>
      <c r="I4296" t="s">
        <v>29</v>
      </c>
      <c r="J4296" t="s">
        <v>635</v>
      </c>
      <c r="K4296" t="s">
        <v>29</v>
      </c>
      <c r="L4296" t="s">
        <v>29</v>
      </c>
    </row>
    <row r="4297" spans="1:12" x14ac:dyDescent="0.25">
      <c r="A4297">
        <v>18697314</v>
      </c>
      <c r="B4297" t="s">
        <v>7635</v>
      </c>
      <c r="C4297" t="s">
        <v>7636</v>
      </c>
      <c r="D4297" t="s">
        <v>221</v>
      </c>
      <c r="E4297" t="s">
        <v>936</v>
      </c>
      <c r="F4297" t="s">
        <v>291</v>
      </c>
      <c r="G4297" s="5"/>
      <c r="H4297" t="s">
        <v>224</v>
      </c>
      <c r="I4297" t="s">
        <v>29</v>
      </c>
      <c r="J4297" t="s">
        <v>292</v>
      </c>
      <c r="K4297" t="s">
        <v>29</v>
      </c>
      <c r="L4297" t="s">
        <v>29</v>
      </c>
    </row>
    <row r="4298" spans="1:12" x14ac:dyDescent="0.25">
      <c r="A4298">
        <v>18697314</v>
      </c>
      <c r="B4298" t="s">
        <v>7637</v>
      </c>
      <c r="C4298" t="s">
        <v>3277</v>
      </c>
      <c r="D4298" t="s">
        <v>245</v>
      </c>
      <c r="E4298" t="s">
        <v>504</v>
      </c>
      <c r="F4298" t="s">
        <v>2309</v>
      </c>
      <c r="G4298" s="5"/>
      <c r="H4298" t="s">
        <v>224</v>
      </c>
      <c r="I4298" t="s">
        <v>29</v>
      </c>
      <c r="J4298" t="s">
        <v>467</v>
      </c>
      <c r="K4298" t="s">
        <v>29</v>
      </c>
      <c r="L4298" t="s">
        <v>29</v>
      </c>
    </row>
    <row r="4299" spans="1:12" x14ac:dyDescent="0.25">
      <c r="A4299">
        <v>18697314</v>
      </c>
      <c r="B4299" t="s">
        <v>7638</v>
      </c>
      <c r="C4299" t="s">
        <v>7639</v>
      </c>
      <c r="D4299" t="s">
        <v>2066</v>
      </c>
      <c r="E4299" t="s">
        <v>308</v>
      </c>
      <c r="F4299" t="s">
        <v>737</v>
      </c>
      <c r="G4299" s="5"/>
      <c r="H4299" t="s">
        <v>224</v>
      </c>
      <c r="I4299" t="s">
        <v>29</v>
      </c>
      <c r="J4299" t="s">
        <v>287</v>
      </c>
      <c r="K4299" t="s">
        <v>29</v>
      </c>
      <c r="L4299" t="s">
        <v>29</v>
      </c>
    </row>
    <row r="4300" spans="1:12" x14ac:dyDescent="0.25">
      <c r="A4300">
        <v>18697314</v>
      </c>
      <c r="B4300" t="s">
        <v>7640</v>
      </c>
      <c r="C4300" t="s">
        <v>5527</v>
      </c>
      <c r="D4300" t="s">
        <v>241</v>
      </c>
      <c r="E4300" t="s">
        <v>358</v>
      </c>
      <c r="F4300" t="s">
        <v>304</v>
      </c>
      <c r="G4300" s="5"/>
      <c r="H4300" t="s">
        <v>224</v>
      </c>
      <c r="I4300" t="s">
        <v>29</v>
      </c>
      <c r="J4300" t="s">
        <v>661</v>
      </c>
      <c r="K4300" t="s">
        <v>29</v>
      </c>
      <c r="L4300" t="s">
        <v>29</v>
      </c>
    </row>
    <row r="4301" spans="1:12" x14ac:dyDescent="0.25">
      <c r="A4301">
        <v>18697314</v>
      </c>
      <c r="B4301" t="s">
        <v>7641</v>
      </c>
      <c r="C4301" t="s">
        <v>1034</v>
      </c>
      <c r="D4301" t="s">
        <v>265</v>
      </c>
      <c r="E4301" t="s">
        <v>284</v>
      </c>
      <c r="F4301" t="s">
        <v>449</v>
      </c>
      <c r="G4301" s="5"/>
      <c r="H4301" t="s">
        <v>224</v>
      </c>
      <c r="I4301" t="s">
        <v>29</v>
      </c>
      <c r="J4301" t="s">
        <v>450</v>
      </c>
      <c r="K4301" t="s">
        <v>29</v>
      </c>
      <c r="L4301" t="s">
        <v>29</v>
      </c>
    </row>
    <row r="4302" spans="1:12" x14ac:dyDescent="0.25">
      <c r="A4302">
        <v>18697314</v>
      </c>
      <c r="B4302" t="s">
        <v>7642</v>
      </c>
      <c r="C4302" t="s">
        <v>7643</v>
      </c>
      <c r="D4302" t="s">
        <v>1657</v>
      </c>
      <c r="E4302" t="s">
        <v>285</v>
      </c>
      <c r="F4302" t="s">
        <v>500</v>
      </c>
      <c r="G4302" s="5"/>
      <c r="H4302" t="s">
        <v>224</v>
      </c>
      <c r="I4302" t="s">
        <v>29</v>
      </c>
      <c r="J4302" t="s">
        <v>501</v>
      </c>
      <c r="K4302" t="s">
        <v>29</v>
      </c>
      <c r="L4302" t="s">
        <v>29</v>
      </c>
    </row>
    <row r="4303" spans="1:12" x14ac:dyDescent="0.25">
      <c r="A4303">
        <v>18697314</v>
      </c>
      <c r="B4303" t="s">
        <v>7644</v>
      </c>
      <c r="C4303" t="s">
        <v>1034</v>
      </c>
      <c r="D4303" t="s">
        <v>869</v>
      </c>
      <c r="E4303" t="s">
        <v>343</v>
      </c>
      <c r="F4303" t="s">
        <v>1486</v>
      </c>
      <c r="G4303" s="5"/>
      <c r="H4303" t="s">
        <v>224</v>
      </c>
      <c r="I4303" t="s">
        <v>29</v>
      </c>
      <c r="J4303" t="s">
        <v>861</v>
      </c>
      <c r="K4303" t="s">
        <v>29</v>
      </c>
      <c r="L4303" t="s">
        <v>29</v>
      </c>
    </row>
    <row r="4304" spans="1:12" x14ac:dyDescent="0.25">
      <c r="A4304">
        <v>18697314</v>
      </c>
      <c r="B4304" t="s">
        <v>7645</v>
      </c>
      <c r="C4304" t="s">
        <v>7643</v>
      </c>
      <c r="D4304" t="s">
        <v>348</v>
      </c>
      <c r="E4304" t="s">
        <v>426</v>
      </c>
      <c r="F4304" t="s">
        <v>732</v>
      </c>
      <c r="G4304" s="5"/>
      <c r="H4304" t="s">
        <v>224</v>
      </c>
      <c r="I4304" t="s">
        <v>29</v>
      </c>
      <c r="J4304" t="s">
        <v>287</v>
      </c>
      <c r="K4304" t="s">
        <v>29</v>
      </c>
      <c r="L4304" t="s">
        <v>29</v>
      </c>
    </row>
    <row r="4305" spans="1:12" x14ac:dyDescent="0.25">
      <c r="A4305">
        <v>18697314</v>
      </c>
      <c r="B4305" t="s">
        <v>7646</v>
      </c>
      <c r="C4305" t="s">
        <v>7647</v>
      </c>
      <c r="D4305" t="s">
        <v>911</v>
      </c>
      <c r="E4305" t="s">
        <v>384</v>
      </c>
      <c r="F4305" t="s">
        <v>737</v>
      </c>
      <c r="G4305" s="5"/>
      <c r="H4305" t="s">
        <v>224</v>
      </c>
      <c r="I4305" t="s">
        <v>29</v>
      </c>
      <c r="J4305" t="s">
        <v>287</v>
      </c>
      <c r="K4305" t="s">
        <v>29</v>
      </c>
      <c r="L4305" t="s">
        <v>29</v>
      </c>
    </row>
    <row r="4306" spans="1:12" x14ac:dyDescent="0.25">
      <c r="A4306">
        <v>18697314</v>
      </c>
      <c r="B4306" t="s">
        <v>7648</v>
      </c>
      <c r="C4306" t="s">
        <v>7649</v>
      </c>
      <c r="D4306" t="s">
        <v>279</v>
      </c>
      <c r="E4306" t="s">
        <v>1667</v>
      </c>
      <c r="F4306" t="s">
        <v>1473</v>
      </c>
      <c r="G4306" s="5"/>
      <c r="H4306" t="s">
        <v>224</v>
      </c>
      <c r="I4306" t="s">
        <v>29</v>
      </c>
      <c r="J4306" t="s">
        <v>310</v>
      </c>
      <c r="K4306" t="s">
        <v>29</v>
      </c>
      <c r="L4306" t="s">
        <v>29</v>
      </c>
    </row>
    <row r="4307" spans="1:12" x14ac:dyDescent="0.25">
      <c r="A4307">
        <v>18697314</v>
      </c>
      <c r="B4307" t="s">
        <v>7650</v>
      </c>
      <c r="C4307" t="s">
        <v>1906</v>
      </c>
      <c r="D4307" t="s">
        <v>1909</v>
      </c>
      <c r="E4307" t="s">
        <v>255</v>
      </c>
      <c r="F4307" t="s">
        <v>449</v>
      </c>
      <c r="G4307" s="5"/>
      <c r="H4307" t="s">
        <v>224</v>
      </c>
      <c r="I4307" t="s">
        <v>29</v>
      </c>
      <c r="J4307" t="s">
        <v>450</v>
      </c>
      <c r="K4307" t="s">
        <v>29</v>
      </c>
      <c r="L4307" t="s">
        <v>29</v>
      </c>
    </row>
    <row r="4308" spans="1:12" x14ac:dyDescent="0.25">
      <c r="A4308">
        <v>18697314</v>
      </c>
      <c r="B4308" t="s">
        <v>7651</v>
      </c>
      <c r="C4308" t="s">
        <v>2579</v>
      </c>
      <c r="D4308" t="s">
        <v>379</v>
      </c>
      <c r="E4308" t="s">
        <v>869</v>
      </c>
      <c r="F4308" t="s">
        <v>3744</v>
      </c>
      <c r="G4308" s="5"/>
      <c r="H4308" t="s">
        <v>224</v>
      </c>
      <c r="I4308" t="s">
        <v>29</v>
      </c>
      <c r="J4308" t="s">
        <v>323</v>
      </c>
      <c r="K4308" t="s">
        <v>29</v>
      </c>
      <c r="L4308" t="s">
        <v>29</v>
      </c>
    </row>
    <row r="4309" spans="1:12" x14ac:dyDescent="0.25">
      <c r="A4309">
        <v>18697314</v>
      </c>
      <c r="B4309" t="s">
        <v>7652</v>
      </c>
      <c r="C4309" t="s">
        <v>2227</v>
      </c>
      <c r="D4309" t="s">
        <v>499</v>
      </c>
      <c r="E4309" t="s">
        <v>959</v>
      </c>
      <c r="F4309" t="s">
        <v>616</v>
      </c>
      <c r="G4309" s="5"/>
      <c r="H4309" t="s">
        <v>224</v>
      </c>
      <c r="I4309" t="s">
        <v>29</v>
      </c>
      <c r="J4309" t="s">
        <v>501</v>
      </c>
      <c r="K4309" t="s">
        <v>29</v>
      </c>
      <c r="L4309" t="s">
        <v>29</v>
      </c>
    </row>
    <row r="4310" spans="1:12" x14ac:dyDescent="0.25">
      <c r="A4310">
        <v>18697314</v>
      </c>
      <c r="B4310" t="s">
        <v>7653</v>
      </c>
      <c r="C4310" t="s">
        <v>7654</v>
      </c>
      <c r="D4310" t="s">
        <v>1143</v>
      </c>
      <c r="E4310" t="s">
        <v>2502</v>
      </c>
      <c r="F4310" t="s">
        <v>4197</v>
      </c>
      <c r="G4310" s="5"/>
      <c r="H4310" t="s">
        <v>224</v>
      </c>
      <c r="I4310" t="s">
        <v>29</v>
      </c>
      <c r="J4310" t="s">
        <v>287</v>
      </c>
      <c r="K4310" t="s">
        <v>29</v>
      </c>
      <c r="L4310" t="s">
        <v>29</v>
      </c>
    </row>
    <row r="4311" spans="1:12" x14ac:dyDescent="0.25">
      <c r="A4311">
        <v>18697314</v>
      </c>
      <c r="B4311" t="s">
        <v>7655</v>
      </c>
      <c r="C4311" t="s">
        <v>7656</v>
      </c>
      <c r="D4311" t="s">
        <v>358</v>
      </c>
      <c r="E4311" t="s">
        <v>483</v>
      </c>
      <c r="F4311" t="s">
        <v>1642</v>
      </c>
      <c r="G4311" s="5"/>
      <c r="H4311" t="s">
        <v>224</v>
      </c>
      <c r="I4311" t="s">
        <v>29</v>
      </c>
      <c r="J4311" t="s">
        <v>287</v>
      </c>
      <c r="K4311" t="s">
        <v>29</v>
      </c>
      <c r="L4311" t="s">
        <v>29</v>
      </c>
    </row>
    <row r="4312" spans="1:12" x14ac:dyDescent="0.25">
      <c r="A4312">
        <v>18697314</v>
      </c>
      <c r="B4312" t="s">
        <v>7657</v>
      </c>
      <c r="C4312" t="s">
        <v>1676</v>
      </c>
      <c r="D4312" t="s">
        <v>795</v>
      </c>
      <c r="E4312" t="s">
        <v>284</v>
      </c>
      <c r="F4312" t="s">
        <v>3744</v>
      </c>
      <c r="G4312" s="5"/>
      <c r="H4312" t="s">
        <v>224</v>
      </c>
      <c r="I4312" t="s">
        <v>29</v>
      </c>
      <c r="J4312" t="s">
        <v>323</v>
      </c>
      <c r="K4312" t="s">
        <v>29</v>
      </c>
      <c r="L4312" t="s">
        <v>29</v>
      </c>
    </row>
    <row r="4313" spans="1:12" x14ac:dyDescent="0.25">
      <c r="A4313">
        <v>18697314</v>
      </c>
      <c r="B4313" t="s">
        <v>7658</v>
      </c>
      <c r="C4313" t="s">
        <v>443</v>
      </c>
      <c r="D4313" t="s">
        <v>1462</v>
      </c>
      <c r="E4313" t="s">
        <v>316</v>
      </c>
      <c r="F4313" t="s">
        <v>1463</v>
      </c>
      <c r="G4313" s="5"/>
      <c r="H4313" t="s">
        <v>224</v>
      </c>
      <c r="I4313" t="s">
        <v>29</v>
      </c>
      <c r="J4313" t="s">
        <v>323</v>
      </c>
      <c r="K4313" t="s">
        <v>29</v>
      </c>
      <c r="L4313" t="s">
        <v>29</v>
      </c>
    </row>
    <row r="4314" spans="1:12" x14ac:dyDescent="0.25">
      <c r="A4314">
        <v>18697314</v>
      </c>
      <c r="B4314" t="s">
        <v>7659</v>
      </c>
      <c r="C4314" t="s">
        <v>7660</v>
      </c>
      <c r="D4314" t="s">
        <v>7661</v>
      </c>
      <c r="E4314" t="s">
        <v>530</v>
      </c>
      <c r="F4314" t="s">
        <v>3241</v>
      </c>
      <c r="G4314" s="5"/>
      <c r="H4314" t="s">
        <v>224</v>
      </c>
      <c r="I4314" t="s">
        <v>29</v>
      </c>
      <c r="J4314" t="s">
        <v>287</v>
      </c>
      <c r="K4314" t="s">
        <v>29</v>
      </c>
      <c r="L4314" t="s">
        <v>29</v>
      </c>
    </row>
    <row r="4315" spans="1:12" x14ac:dyDescent="0.25">
      <c r="A4315">
        <v>18697314</v>
      </c>
      <c r="B4315" t="s">
        <v>7662</v>
      </c>
      <c r="C4315" t="s">
        <v>7663</v>
      </c>
      <c r="D4315" t="s">
        <v>783</v>
      </c>
      <c r="E4315" t="s">
        <v>755</v>
      </c>
      <c r="F4315" t="s">
        <v>1642</v>
      </c>
      <c r="G4315" s="5"/>
      <c r="H4315" t="s">
        <v>224</v>
      </c>
      <c r="I4315" t="s">
        <v>29</v>
      </c>
      <c r="J4315" t="s">
        <v>287</v>
      </c>
      <c r="K4315" t="s">
        <v>29</v>
      </c>
      <c r="L4315" t="s">
        <v>29</v>
      </c>
    </row>
    <row r="4316" spans="1:12" x14ac:dyDescent="0.25">
      <c r="A4316">
        <v>18697314</v>
      </c>
      <c r="B4316" t="s">
        <v>7664</v>
      </c>
      <c r="C4316" t="s">
        <v>7665</v>
      </c>
      <c r="D4316" t="s">
        <v>1795</v>
      </c>
      <c r="E4316" t="s">
        <v>221</v>
      </c>
      <c r="F4316" t="s">
        <v>737</v>
      </c>
      <c r="G4316" s="5"/>
      <c r="H4316" t="s">
        <v>224</v>
      </c>
      <c r="I4316" t="s">
        <v>29</v>
      </c>
      <c r="J4316" t="s">
        <v>287</v>
      </c>
      <c r="K4316" t="s">
        <v>29</v>
      </c>
      <c r="L4316" t="s">
        <v>29</v>
      </c>
    </row>
    <row r="4317" spans="1:12" x14ac:dyDescent="0.25">
      <c r="A4317">
        <v>18697314</v>
      </c>
      <c r="B4317" t="s">
        <v>7666</v>
      </c>
      <c r="C4317" t="s">
        <v>7667</v>
      </c>
      <c r="D4317" t="s">
        <v>2688</v>
      </c>
      <c r="E4317" t="s">
        <v>1697</v>
      </c>
      <c r="F4317" t="s">
        <v>2675</v>
      </c>
      <c r="G4317" s="5"/>
      <c r="H4317" t="s">
        <v>224</v>
      </c>
      <c r="I4317" t="s">
        <v>29</v>
      </c>
      <c r="J4317" t="s">
        <v>287</v>
      </c>
      <c r="K4317" t="s">
        <v>29</v>
      </c>
      <c r="L4317" t="s">
        <v>29</v>
      </c>
    </row>
    <row r="4318" spans="1:12" x14ac:dyDescent="0.25">
      <c r="A4318">
        <v>18697314</v>
      </c>
      <c r="B4318" t="s">
        <v>7668</v>
      </c>
      <c r="C4318" t="s">
        <v>5701</v>
      </c>
      <c r="D4318" t="s">
        <v>1211</v>
      </c>
      <c r="E4318" t="s">
        <v>2743</v>
      </c>
      <c r="F4318" t="s">
        <v>1976</v>
      </c>
      <c r="G4318" s="5"/>
      <c r="H4318" t="s">
        <v>224</v>
      </c>
      <c r="I4318" t="s">
        <v>29</v>
      </c>
      <c r="J4318" t="s">
        <v>437</v>
      </c>
      <c r="K4318" t="s">
        <v>29</v>
      </c>
      <c r="L4318" t="s">
        <v>29</v>
      </c>
    </row>
    <row r="4319" spans="1:12" x14ac:dyDescent="0.25">
      <c r="A4319">
        <v>18697314</v>
      </c>
      <c r="B4319" t="s">
        <v>7669</v>
      </c>
      <c r="C4319" t="s">
        <v>7670</v>
      </c>
      <c r="D4319" t="s">
        <v>3017</v>
      </c>
      <c r="E4319" t="s">
        <v>308</v>
      </c>
      <c r="F4319" t="s">
        <v>984</v>
      </c>
      <c r="G4319" s="5"/>
      <c r="H4319" t="s">
        <v>224</v>
      </c>
      <c r="I4319" t="s">
        <v>29</v>
      </c>
      <c r="J4319" t="s">
        <v>323</v>
      </c>
      <c r="K4319" t="s">
        <v>29</v>
      </c>
      <c r="L4319" t="s">
        <v>29</v>
      </c>
    </row>
    <row r="4320" spans="1:12" x14ac:dyDescent="0.25">
      <c r="A4320">
        <v>18697314</v>
      </c>
      <c r="B4320" t="s">
        <v>7671</v>
      </c>
      <c r="C4320" t="s">
        <v>7672</v>
      </c>
      <c r="D4320" t="s">
        <v>2010</v>
      </c>
      <c r="E4320" t="s">
        <v>266</v>
      </c>
      <c r="F4320" t="s">
        <v>703</v>
      </c>
      <c r="G4320" s="5"/>
      <c r="H4320" t="s">
        <v>224</v>
      </c>
      <c r="I4320" t="s">
        <v>29</v>
      </c>
      <c r="J4320" t="s">
        <v>613</v>
      </c>
      <c r="K4320" t="s">
        <v>29</v>
      </c>
      <c r="L4320" t="s">
        <v>29</v>
      </c>
    </row>
    <row r="4321" spans="1:12" x14ac:dyDescent="0.25">
      <c r="A4321">
        <v>18697314</v>
      </c>
      <c r="B4321" t="s">
        <v>7673</v>
      </c>
      <c r="C4321" t="s">
        <v>2964</v>
      </c>
      <c r="D4321" t="s">
        <v>470</v>
      </c>
      <c r="E4321" t="s">
        <v>240</v>
      </c>
      <c r="F4321" t="s">
        <v>728</v>
      </c>
      <c r="G4321" s="5"/>
      <c r="H4321" t="s">
        <v>224</v>
      </c>
      <c r="I4321" t="s">
        <v>29</v>
      </c>
      <c r="J4321" t="s">
        <v>467</v>
      </c>
      <c r="K4321" t="s">
        <v>29</v>
      </c>
      <c r="L4321" t="s">
        <v>29</v>
      </c>
    </row>
    <row r="4322" spans="1:12" x14ac:dyDescent="0.25">
      <c r="A4322">
        <v>18697314</v>
      </c>
      <c r="B4322" t="s">
        <v>7674</v>
      </c>
      <c r="C4322" t="s">
        <v>452</v>
      </c>
      <c r="D4322" t="s">
        <v>7675</v>
      </c>
      <c r="E4322" t="s">
        <v>1963</v>
      </c>
      <c r="F4322" t="s">
        <v>1543</v>
      </c>
      <c r="G4322" s="5"/>
      <c r="H4322" t="s">
        <v>224</v>
      </c>
      <c r="I4322" t="s">
        <v>29</v>
      </c>
      <c r="J4322" t="s">
        <v>432</v>
      </c>
      <c r="K4322" t="s">
        <v>29</v>
      </c>
      <c r="L4322" t="s">
        <v>29</v>
      </c>
    </row>
    <row r="4323" spans="1:12" x14ac:dyDescent="0.25">
      <c r="A4323">
        <v>18697314</v>
      </c>
      <c r="B4323" t="s">
        <v>7676</v>
      </c>
      <c r="C4323" t="s">
        <v>1851</v>
      </c>
      <c r="D4323" t="s">
        <v>308</v>
      </c>
      <c r="E4323" t="s">
        <v>379</v>
      </c>
      <c r="F4323" t="s">
        <v>836</v>
      </c>
      <c r="G4323" s="5"/>
      <c r="H4323" t="s">
        <v>224</v>
      </c>
      <c r="I4323" t="s">
        <v>29</v>
      </c>
      <c r="J4323" t="s">
        <v>563</v>
      </c>
      <c r="K4323" t="s">
        <v>29</v>
      </c>
      <c r="L4323" t="s">
        <v>29</v>
      </c>
    </row>
    <row r="4324" spans="1:12" x14ac:dyDescent="0.25">
      <c r="A4324">
        <v>18697314</v>
      </c>
      <c r="B4324" t="s">
        <v>7677</v>
      </c>
      <c r="C4324" t="s">
        <v>2405</v>
      </c>
      <c r="D4324" t="s">
        <v>316</v>
      </c>
      <c r="E4324" t="s">
        <v>520</v>
      </c>
      <c r="F4324" t="s">
        <v>836</v>
      </c>
      <c r="G4324" s="5"/>
      <c r="H4324" t="s">
        <v>224</v>
      </c>
      <c r="I4324" t="s">
        <v>29</v>
      </c>
      <c r="J4324" t="s">
        <v>563</v>
      </c>
      <c r="K4324" t="s">
        <v>29</v>
      </c>
      <c r="L4324" t="s">
        <v>29</v>
      </c>
    </row>
    <row r="4325" spans="1:12" x14ac:dyDescent="0.25">
      <c r="A4325">
        <v>18697314</v>
      </c>
      <c r="B4325" t="s">
        <v>7678</v>
      </c>
      <c r="C4325" t="s">
        <v>2405</v>
      </c>
      <c r="D4325" t="s">
        <v>7679</v>
      </c>
      <c r="E4325" t="s">
        <v>29</v>
      </c>
      <c r="F4325" t="s">
        <v>1456</v>
      </c>
      <c r="G4325" s="5"/>
      <c r="H4325" t="s">
        <v>224</v>
      </c>
      <c r="I4325" t="s">
        <v>29</v>
      </c>
      <c r="J4325" t="s">
        <v>225</v>
      </c>
      <c r="K4325" t="s">
        <v>29</v>
      </c>
      <c r="L4325" t="s">
        <v>29</v>
      </c>
    </row>
    <row r="4326" spans="1:12" x14ac:dyDescent="0.25">
      <c r="A4326">
        <v>18697314</v>
      </c>
      <c r="B4326" t="s">
        <v>7680</v>
      </c>
      <c r="C4326" t="s">
        <v>7681</v>
      </c>
      <c r="D4326" t="s">
        <v>869</v>
      </c>
      <c r="E4326" t="s">
        <v>240</v>
      </c>
      <c r="F4326" t="s">
        <v>1415</v>
      </c>
      <c r="G4326" s="5"/>
      <c r="H4326" t="s">
        <v>224</v>
      </c>
      <c r="I4326" t="s">
        <v>29</v>
      </c>
      <c r="J4326" t="s">
        <v>1115</v>
      </c>
      <c r="K4326" t="s">
        <v>29</v>
      </c>
      <c r="L4326" t="s">
        <v>29</v>
      </c>
    </row>
    <row r="4327" spans="1:12" x14ac:dyDescent="0.25">
      <c r="A4327">
        <v>18697314</v>
      </c>
      <c r="B4327" t="s">
        <v>7682</v>
      </c>
      <c r="C4327" t="s">
        <v>7683</v>
      </c>
      <c r="D4327" t="s">
        <v>240</v>
      </c>
      <c r="E4327" t="s">
        <v>391</v>
      </c>
      <c r="F4327" t="s">
        <v>671</v>
      </c>
      <c r="G4327" s="5"/>
      <c r="H4327" t="s">
        <v>224</v>
      </c>
      <c r="I4327" t="s">
        <v>29</v>
      </c>
      <c r="J4327" t="s">
        <v>661</v>
      </c>
      <c r="K4327" t="s">
        <v>29</v>
      </c>
      <c r="L4327" t="s">
        <v>29</v>
      </c>
    </row>
    <row r="4328" spans="1:12" x14ac:dyDescent="0.25">
      <c r="A4328">
        <v>18697314</v>
      </c>
      <c r="B4328" t="s">
        <v>7684</v>
      </c>
      <c r="C4328" t="s">
        <v>7685</v>
      </c>
      <c r="D4328" t="s">
        <v>2810</v>
      </c>
      <c r="E4328" t="s">
        <v>245</v>
      </c>
      <c r="F4328" t="s">
        <v>671</v>
      </c>
      <c r="G4328" s="5"/>
      <c r="H4328" t="s">
        <v>224</v>
      </c>
      <c r="I4328" t="s">
        <v>29</v>
      </c>
      <c r="J4328" t="s">
        <v>661</v>
      </c>
      <c r="K4328" t="s">
        <v>29</v>
      </c>
      <c r="L4328" t="s">
        <v>29</v>
      </c>
    </row>
    <row r="4329" spans="1:12" x14ac:dyDescent="0.25">
      <c r="A4329">
        <v>18697314</v>
      </c>
      <c r="B4329" t="s">
        <v>7686</v>
      </c>
      <c r="C4329" t="s">
        <v>7687</v>
      </c>
      <c r="D4329" t="s">
        <v>391</v>
      </c>
      <c r="E4329" t="s">
        <v>265</v>
      </c>
      <c r="F4329" t="s">
        <v>449</v>
      </c>
      <c r="G4329" s="5"/>
      <c r="H4329" t="s">
        <v>224</v>
      </c>
      <c r="I4329" t="s">
        <v>29</v>
      </c>
      <c r="J4329" t="s">
        <v>450</v>
      </c>
      <c r="K4329" t="s">
        <v>29</v>
      </c>
      <c r="L4329" t="s">
        <v>29</v>
      </c>
    </row>
    <row r="4330" spans="1:12" x14ac:dyDescent="0.25">
      <c r="A4330">
        <v>18697314</v>
      </c>
      <c r="B4330" t="s">
        <v>7688</v>
      </c>
      <c r="C4330" t="s">
        <v>7681</v>
      </c>
      <c r="D4330" t="s">
        <v>388</v>
      </c>
      <c r="E4330" t="s">
        <v>369</v>
      </c>
      <c r="F4330" t="s">
        <v>356</v>
      </c>
      <c r="G4330" s="5"/>
      <c r="H4330" t="s">
        <v>224</v>
      </c>
      <c r="I4330" t="s">
        <v>29</v>
      </c>
      <c r="J4330" t="s">
        <v>277</v>
      </c>
      <c r="K4330" t="s">
        <v>29</v>
      </c>
      <c r="L4330" t="s">
        <v>29</v>
      </c>
    </row>
    <row r="4331" spans="1:12" x14ac:dyDescent="0.25">
      <c r="A4331">
        <v>18697314</v>
      </c>
      <c r="B4331" t="s">
        <v>7689</v>
      </c>
      <c r="C4331" t="s">
        <v>7681</v>
      </c>
      <c r="D4331" t="s">
        <v>400</v>
      </c>
      <c r="E4331" t="s">
        <v>3385</v>
      </c>
      <c r="F4331" t="s">
        <v>1790</v>
      </c>
      <c r="G4331" s="5"/>
      <c r="H4331" t="s">
        <v>224</v>
      </c>
      <c r="I4331" t="s">
        <v>29</v>
      </c>
      <c r="J4331" t="s">
        <v>287</v>
      </c>
      <c r="K4331" t="s">
        <v>29</v>
      </c>
      <c r="L4331" t="s">
        <v>29</v>
      </c>
    </row>
    <row r="4332" spans="1:12" x14ac:dyDescent="0.25">
      <c r="A4332">
        <v>18697314</v>
      </c>
      <c r="B4332" t="s">
        <v>7690</v>
      </c>
      <c r="C4332" t="s">
        <v>7691</v>
      </c>
      <c r="D4332" t="s">
        <v>657</v>
      </c>
      <c r="E4332" t="s">
        <v>1712</v>
      </c>
      <c r="F4332" t="s">
        <v>427</v>
      </c>
      <c r="G4332" s="5"/>
      <c r="H4332" t="s">
        <v>224</v>
      </c>
      <c r="I4332" t="s">
        <v>29</v>
      </c>
      <c r="J4332" t="s">
        <v>268</v>
      </c>
      <c r="K4332" t="s">
        <v>29</v>
      </c>
      <c r="L4332" t="s">
        <v>29</v>
      </c>
    </row>
    <row r="4333" spans="1:12" x14ac:dyDescent="0.25">
      <c r="A4333">
        <v>18697314</v>
      </c>
      <c r="B4333" t="s">
        <v>7692</v>
      </c>
      <c r="C4333" t="s">
        <v>7681</v>
      </c>
      <c r="D4333" t="s">
        <v>369</v>
      </c>
      <c r="E4333" t="s">
        <v>388</v>
      </c>
      <c r="F4333" t="s">
        <v>356</v>
      </c>
      <c r="G4333" s="5"/>
      <c r="H4333" t="s">
        <v>224</v>
      </c>
      <c r="I4333" t="s">
        <v>29</v>
      </c>
      <c r="J4333" t="s">
        <v>277</v>
      </c>
      <c r="K4333" t="s">
        <v>29</v>
      </c>
      <c r="L4333" t="s">
        <v>29</v>
      </c>
    </row>
    <row r="4334" spans="1:12" x14ac:dyDescent="0.25">
      <c r="A4334">
        <v>18697314</v>
      </c>
      <c r="B4334" t="s">
        <v>7693</v>
      </c>
      <c r="C4334" t="s">
        <v>7681</v>
      </c>
      <c r="D4334" t="s">
        <v>369</v>
      </c>
      <c r="E4334" t="s">
        <v>586</v>
      </c>
      <c r="F4334" t="s">
        <v>356</v>
      </c>
      <c r="G4334" s="5"/>
      <c r="H4334" t="s">
        <v>224</v>
      </c>
      <c r="I4334" t="s">
        <v>29</v>
      </c>
      <c r="J4334" t="s">
        <v>277</v>
      </c>
      <c r="K4334" t="s">
        <v>29</v>
      </c>
      <c r="L4334" t="s">
        <v>29</v>
      </c>
    </row>
    <row r="4335" spans="1:12" x14ac:dyDescent="0.25">
      <c r="A4335">
        <v>18697314</v>
      </c>
      <c r="B4335" t="s">
        <v>7694</v>
      </c>
      <c r="C4335" t="s">
        <v>7695</v>
      </c>
      <c r="D4335" t="s">
        <v>721</v>
      </c>
      <c r="E4335" t="s">
        <v>308</v>
      </c>
      <c r="F4335" t="s">
        <v>296</v>
      </c>
      <c r="G4335" s="5"/>
      <c r="H4335" t="s">
        <v>224</v>
      </c>
      <c r="I4335" t="s">
        <v>29</v>
      </c>
      <c r="J4335" t="s">
        <v>292</v>
      </c>
      <c r="K4335" t="s">
        <v>29</v>
      </c>
      <c r="L4335" t="s">
        <v>29</v>
      </c>
    </row>
    <row r="4336" spans="1:12" x14ac:dyDescent="0.25">
      <c r="A4336">
        <v>18697314</v>
      </c>
      <c r="B4336" t="s">
        <v>7696</v>
      </c>
      <c r="C4336" t="s">
        <v>7697</v>
      </c>
      <c r="D4336" t="s">
        <v>755</v>
      </c>
      <c r="E4336" t="s">
        <v>504</v>
      </c>
      <c r="F4336" t="s">
        <v>380</v>
      </c>
      <c r="G4336" s="5"/>
      <c r="H4336" t="s">
        <v>224</v>
      </c>
      <c r="I4336" t="s">
        <v>29</v>
      </c>
      <c r="J4336" t="s">
        <v>381</v>
      </c>
      <c r="K4336" t="s">
        <v>29</v>
      </c>
      <c r="L4336" t="s">
        <v>29</v>
      </c>
    </row>
    <row r="4337" spans="1:12" x14ac:dyDescent="0.25">
      <c r="A4337">
        <v>18697314</v>
      </c>
      <c r="B4337" t="s">
        <v>7698</v>
      </c>
      <c r="C4337" t="s">
        <v>7699</v>
      </c>
      <c r="D4337" t="s">
        <v>1010</v>
      </c>
      <c r="E4337" t="s">
        <v>7700</v>
      </c>
      <c r="F4337" t="s">
        <v>1369</v>
      </c>
      <c r="G4337" s="5"/>
      <c r="H4337" t="s">
        <v>224</v>
      </c>
      <c r="I4337" t="s">
        <v>29</v>
      </c>
      <c r="J4337" t="s">
        <v>277</v>
      </c>
      <c r="K4337" t="s">
        <v>29</v>
      </c>
      <c r="L4337" t="s">
        <v>29</v>
      </c>
    </row>
    <row r="4338" spans="1:12" x14ac:dyDescent="0.25">
      <c r="A4338">
        <v>18697314</v>
      </c>
      <c r="B4338" t="s">
        <v>7701</v>
      </c>
      <c r="C4338" t="s">
        <v>5940</v>
      </c>
      <c r="D4338" t="s">
        <v>315</v>
      </c>
      <c r="E4338" t="s">
        <v>359</v>
      </c>
      <c r="F4338" t="s">
        <v>1733</v>
      </c>
      <c r="G4338" s="5"/>
      <c r="H4338" t="s">
        <v>224</v>
      </c>
      <c r="I4338" t="s">
        <v>29</v>
      </c>
      <c r="J4338" t="s">
        <v>432</v>
      </c>
      <c r="K4338" t="s">
        <v>29</v>
      </c>
      <c r="L4338" t="s">
        <v>29</v>
      </c>
    </row>
    <row r="4339" spans="1:12" x14ac:dyDescent="0.25">
      <c r="A4339">
        <v>18697314</v>
      </c>
      <c r="B4339" t="s">
        <v>7702</v>
      </c>
      <c r="C4339" t="s">
        <v>5940</v>
      </c>
      <c r="D4339" t="s">
        <v>308</v>
      </c>
      <c r="E4339" t="s">
        <v>409</v>
      </c>
      <c r="F4339" t="s">
        <v>327</v>
      </c>
      <c r="G4339" s="5"/>
      <c r="H4339" t="s">
        <v>224</v>
      </c>
      <c r="I4339" t="s">
        <v>29</v>
      </c>
      <c r="J4339" t="s">
        <v>328</v>
      </c>
      <c r="K4339" t="s">
        <v>29</v>
      </c>
      <c r="L4339" t="s">
        <v>29</v>
      </c>
    </row>
    <row r="4340" spans="1:12" x14ac:dyDescent="0.25">
      <c r="A4340">
        <v>18697314</v>
      </c>
      <c r="B4340" t="s">
        <v>7703</v>
      </c>
      <c r="C4340" t="s">
        <v>5940</v>
      </c>
      <c r="D4340" t="s">
        <v>308</v>
      </c>
      <c r="E4340" t="s">
        <v>320</v>
      </c>
      <c r="F4340" t="s">
        <v>1718</v>
      </c>
      <c r="G4340" s="5"/>
      <c r="H4340" t="s">
        <v>224</v>
      </c>
      <c r="I4340" t="s">
        <v>29</v>
      </c>
      <c r="J4340" t="s">
        <v>225</v>
      </c>
      <c r="K4340" t="s">
        <v>29</v>
      </c>
      <c r="L4340" t="s">
        <v>29</v>
      </c>
    </row>
    <row r="4341" spans="1:12" x14ac:dyDescent="0.25">
      <c r="A4341">
        <v>18697314</v>
      </c>
      <c r="B4341" t="s">
        <v>7704</v>
      </c>
      <c r="C4341" t="s">
        <v>5940</v>
      </c>
      <c r="D4341" t="s">
        <v>289</v>
      </c>
      <c r="E4341" t="s">
        <v>3052</v>
      </c>
      <c r="F4341" t="s">
        <v>1011</v>
      </c>
      <c r="G4341" s="5"/>
      <c r="H4341" t="s">
        <v>224</v>
      </c>
      <c r="I4341" t="s">
        <v>29</v>
      </c>
      <c r="J4341" t="s">
        <v>1012</v>
      </c>
      <c r="K4341" t="s">
        <v>29</v>
      </c>
      <c r="L4341" t="s">
        <v>29</v>
      </c>
    </row>
    <row r="4342" spans="1:12" x14ac:dyDescent="0.25">
      <c r="A4342">
        <v>18697314</v>
      </c>
      <c r="B4342" t="s">
        <v>7705</v>
      </c>
      <c r="C4342" t="s">
        <v>7706</v>
      </c>
      <c r="D4342" t="s">
        <v>254</v>
      </c>
      <c r="E4342" t="s">
        <v>255</v>
      </c>
      <c r="F4342" t="s">
        <v>427</v>
      </c>
      <c r="G4342" s="5"/>
      <c r="H4342" t="s">
        <v>224</v>
      </c>
      <c r="I4342" t="s">
        <v>29</v>
      </c>
      <c r="J4342" t="s">
        <v>268</v>
      </c>
      <c r="K4342" t="s">
        <v>29</v>
      </c>
      <c r="L4342" t="s">
        <v>29</v>
      </c>
    </row>
    <row r="4343" spans="1:12" x14ac:dyDescent="0.25">
      <c r="A4343">
        <v>18697314</v>
      </c>
      <c r="B4343" t="s">
        <v>7707</v>
      </c>
      <c r="C4343" t="s">
        <v>5940</v>
      </c>
      <c r="D4343" t="s">
        <v>1078</v>
      </c>
      <c r="E4343" t="s">
        <v>279</v>
      </c>
      <c r="F4343" t="s">
        <v>4111</v>
      </c>
      <c r="G4343" s="5"/>
      <c r="H4343" t="s">
        <v>224</v>
      </c>
      <c r="I4343" t="s">
        <v>29</v>
      </c>
      <c r="J4343" t="s">
        <v>1080</v>
      </c>
      <c r="K4343" t="s">
        <v>29</v>
      </c>
      <c r="L4343" t="s">
        <v>29</v>
      </c>
    </row>
    <row r="4344" spans="1:12" x14ac:dyDescent="0.25">
      <c r="A4344">
        <v>18697314</v>
      </c>
      <c r="B4344" t="s">
        <v>7708</v>
      </c>
      <c r="C4344" t="s">
        <v>7274</v>
      </c>
      <c r="D4344" t="s">
        <v>241</v>
      </c>
      <c r="E4344" t="s">
        <v>400</v>
      </c>
      <c r="F4344" t="s">
        <v>4456</v>
      </c>
      <c r="G4344" s="5"/>
      <c r="H4344" t="s">
        <v>224</v>
      </c>
      <c r="I4344" t="s">
        <v>29</v>
      </c>
      <c r="J4344" t="s">
        <v>1115</v>
      </c>
      <c r="K4344" t="s">
        <v>29</v>
      </c>
      <c r="L4344" t="s">
        <v>29</v>
      </c>
    </row>
    <row r="4345" spans="1:12" x14ac:dyDescent="0.25">
      <c r="A4345">
        <v>18697314</v>
      </c>
      <c r="B4345" t="s">
        <v>7709</v>
      </c>
      <c r="C4345" t="s">
        <v>7274</v>
      </c>
      <c r="D4345" t="s">
        <v>3240</v>
      </c>
      <c r="E4345" t="s">
        <v>412</v>
      </c>
      <c r="F4345" t="s">
        <v>566</v>
      </c>
      <c r="G4345" s="5"/>
      <c r="H4345" t="s">
        <v>224</v>
      </c>
      <c r="I4345" t="s">
        <v>29</v>
      </c>
      <c r="J4345" t="s">
        <v>323</v>
      </c>
      <c r="K4345" t="s">
        <v>29</v>
      </c>
      <c r="L4345" t="s">
        <v>29</v>
      </c>
    </row>
    <row r="4346" spans="1:12" x14ac:dyDescent="0.25">
      <c r="A4346">
        <v>18697314</v>
      </c>
      <c r="B4346" t="s">
        <v>7710</v>
      </c>
      <c r="C4346" t="s">
        <v>7274</v>
      </c>
      <c r="D4346" t="s">
        <v>379</v>
      </c>
      <c r="E4346" t="s">
        <v>534</v>
      </c>
      <c r="F4346" t="s">
        <v>1578</v>
      </c>
      <c r="G4346" s="5"/>
      <c r="H4346" t="s">
        <v>224</v>
      </c>
      <c r="I4346" t="s">
        <v>29</v>
      </c>
      <c r="J4346" t="s">
        <v>335</v>
      </c>
      <c r="K4346" t="s">
        <v>29</v>
      </c>
      <c r="L4346" t="s">
        <v>29</v>
      </c>
    </row>
    <row r="4347" spans="1:12" x14ac:dyDescent="0.25">
      <c r="A4347">
        <v>18697314</v>
      </c>
      <c r="B4347" t="s">
        <v>7711</v>
      </c>
      <c r="C4347" t="s">
        <v>7274</v>
      </c>
      <c r="D4347" t="s">
        <v>308</v>
      </c>
      <c r="E4347" t="s">
        <v>900</v>
      </c>
      <c r="F4347" t="s">
        <v>562</v>
      </c>
      <c r="G4347" s="5"/>
      <c r="H4347" t="s">
        <v>224</v>
      </c>
      <c r="I4347" t="s">
        <v>29</v>
      </c>
      <c r="J4347" t="s">
        <v>563</v>
      </c>
      <c r="K4347" t="s">
        <v>29</v>
      </c>
      <c r="L4347" t="s">
        <v>29</v>
      </c>
    </row>
    <row r="4348" spans="1:12" x14ac:dyDescent="0.25">
      <c r="A4348">
        <v>18697314</v>
      </c>
      <c r="B4348" t="s">
        <v>7712</v>
      </c>
      <c r="C4348" t="s">
        <v>2014</v>
      </c>
      <c r="D4348" t="s">
        <v>545</v>
      </c>
      <c r="E4348" t="s">
        <v>936</v>
      </c>
      <c r="F4348" t="s">
        <v>256</v>
      </c>
      <c r="G4348" s="5"/>
      <c r="H4348" t="s">
        <v>224</v>
      </c>
      <c r="I4348" t="s">
        <v>29</v>
      </c>
      <c r="J4348" t="s">
        <v>257</v>
      </c>
      <c r="K4348" t="s">
        <v>29</v>
      </c>
      <c r="L4348" t="s">
        <v>29</v>
      </c>
    </row>
    <row r="4349" spans="1:12" x14ac:dyDescent="0.25">
      <c r="A4349">
        <v>18697314</v>
      </c>
      <c r="B4349" t="s">
        <v>7713</v>
      </c>
      <c r="C4349" t="s">
        <v>2014</v>
      </c>
      <c r="D4349" t="s">
        <v>299</v>
      </c>
      <c r="E4349" t="s">
        <v>470</v>
      </c>
      <c r="F4349" t="s">
        <v>3031</v>
      </c>
      <c r="G4349" s="5"/>
      <c r="H4349" t="s">
        <v>224</v>
      </c>
      <c r="I4349" t="s">
        <v>29</v>
      </c>
      <c r="J4349" t="s">
        <v>365</v>
      </c>
      <c r="K4349" t="s">
        <v>29</v>
      </c>
      <c r="L4349" t="s">
        <v>29</v>
      </c>
    </row>
    <row r="4350" spans="1:12" x14ac:dyDescent="0.25">
      <c r="A4350">
        <v>18697314</v>
      </c>
      <c r="B4350" t="s">
        <v>7714</v>
      </c>
      <c r="C4350" t="s">
        <v>2014</v>
      </c>
      <c r="D4350" t="s">
        <v>241</v>
      </c>
      <c r="E4350" t="s">
        <v>358</v>
      </c>
      <c r="F4350" t="s">
        <v>950</v>
      </c>
      <c r="G4350" s="5"/>
      <c r="H4350" t="s">
        <v>224</v>
      </c>
      <c r="I4350" t="s">
        <v>29</v>
      </c>
      <c r="J4350" t="s">
        <v>661</v>
      </c>
      <c r="K4350" t="s">
        <v>29</v>
      </c>
      <c r="L4350" t="s">
        <v>29</v>
      </c>
    </row>
    <row r="4351" spans="1:12" x14ac:dyDescent="0.25">
      <c r="A4351">
        <v>18697314</v>
      </c>
      <c r="B4351" t="s">
        <v>7715</v>
      </c>
      <c r="C4351" t="s">
        <v>701</v>
      </c>
      <c r="D4351" t="s">
        <v>279</v>
      </c>
      <c r="E4351" t="s">
        <v>308</v>
      </c>
      <c r="F4351" t="s">
        <v>619</v>
      </c>
      <c r="G4351" s="5"/>
      <c r="H4351" t="s">
        <v>224</v>
      </c>
      <c r="I4351" t="s">
        <v>29</v>
      </c>
      <c r="J4351" t="s">
        <v>310</v>
      </c>
      <c r="K4351" t="s">
        <v>29</v>
      </c>
      <c r="L4351" t="s">
        <v>29</v>
      </c>
    </row>
    <row r="4352" spans="1:12" x14ac:dyDescent="0.25">
      <c r="A4352">
        <v>18697314</v>
      </c>
      <c r="B4352" t="s">
        <v>7716</v>
      </c>
      <c r="C4352" t="s">
        <v>7717</v>
      </c>
      <c r="D4352" t="s">
        <v>601</v>
      </c>
      <c r="E4352" t="s">
        <v>2881</v>
      </c>
      <c r="F4352" t="s">
        <v>7718</v>
      </c>
      <c r="G4352" s="5"/>
      <c r="H4352" t="s">
        <v>224</v>
      </c>
      <c r="I4352" t="s">
        <v>29</v>
      </c>
      <c r="J4352" t="s">
        <v>467</v>
      </c>
      <c r="K4352" t="s">
        <v>29</v>
      </c>
      <c r="L4352" t="s">
        <v>29</v>
      </c>
    </row>
    <row r="4353" spans="1:12" x14ac:dyDescent="0.25">
      <c r="A4353">
        <v>18697314</v>
      </c>
      <c r="B4353" t="s">
        <v>7719</v>
      </c>
      <c r="C4353" t="s">
        <v>701</v>
      </c>
      <c r="D4353" t="s">
        <v>1712</v>
      </c>
      <c r="E4353" t="s">
        <v>7720</v>
      </c>
      <c r="F4353" t="s">
        <v>1369</v>
      </c>
      <c r="G4353" s="5"/>
      <c r="H4353" t="s">
        <v>224</v>
      </c>
      <c r="I4353" t="s">
        <v>29</v>
      </c>
      <c r="J4353" t="s">
        <v>277</v>
      </c>
      <c r="K4353" t="s">
        <v>29</v>
      </c>
      <c r="L4353" t="s">
        <v>29</v>
      </c>
    </row>
    <row r="4354" spans="1:12" x14ac:dyDescent="0.25">
      <c r="A4354">
        <v>18697314</v>
      </c>
      <c r="B4354" t="s">
        <v>7721</v>
      </c>
      <c r="C4354" t="s">
        <v>7722</v>
      </c>
      <c r="D4354" t="s">
        <v>245</v>
      </c>
      <c r="E4354" t="s">
        <v>260</v>
      </c>
      <c r="F4354" t="s">
        <v>1146</v>
      </c>
      <c r="G4354" s="5"/>
      <c r="H4354" t="s">
        <v>224</v>
      </c>
      <c r="I4354" t="s">
        <v>29</v>
      </c>
      <c r="J4354" t="s">
        <v>432</v>
      </c>
      <c r="K4354" t="s">
        <v>29</v>
      </c>
      <c r="L4354" t="s">
        <v>29</v>
      </c>
    </row>
    <row r="4355" spans="1:12" x14ac:dyDescent="0.25">
      <c r="A4355">
        <v>18697314</v>
      </c>
      <c r="B4355" t="s">
        <v>7723</v>
      </c>
      <c r="C4355" t="s">
        <v>7722</v>
      </c>
      <c r="D4355" t="s">
        <v>608</v>
      </c>
      <c r="E4355" t="s">
        <v>388</v>
      </c>
      <c r="F4355" t="s">
        <v>2739</v>
      </c>
      <c r="G4355" s="5"/>
      <c r="H4355" t="s">
        <v>224</v>
      </c>
      <c r="I4355" t="s">
        <v>29</v>
      </c>
      <c r="J4355" t="s">
        <v>268</v>
      </c>
      <c r="K4355" t="s">
        <v>29</v>
      </c>
      <c r="L4355" t="s">
        <v>29</v>
      </c>
    </row>
    <row r="4356" spans="1:12" x14ac:dyDescent="0.25">
      <c r="A4356">
        <v>18697314</v>
      </c>
      <c r="B4356" t="s">
        <v>7724</v>
      </c>
      <c r="C4356" t="s">
        <v>7725</v>
      </c>
      <c r="D4356" t="s">
        <v>435</v>
      </c>
      <c r="E4356" t="s">
        <v>522</v>
      </c>
      <c r="F4356" t="s">
        <v>1976</v>
      </c>
      <c r="G4356" s="5"/>
      <c r="H4356" t="s">
        <v>224</v>
      </c>
      <c r="I4356" t="s">
        <v>29</v>
      </c>
      <c r="J4356" t="s">
        <v>437</v>
      </c>
      <c r="K4356" t="s">
        <v>29</v>
      </c>
      <c r="L4356" t="s">
        <v>29</v>
      </c>
    </row>
    <row r="4357" spans="1:12" x14ac:dyDescent="0.25">
      <c r="A4357">
        <v>18697314</v>
      </c>
      <c r="B4357" t="s">
        <v>7726</v>
      </c>
      <c r="C4357" t="s">
        <v>701</v>
      </c>
      <c r="D4357" t="s">
        <v>245</v>
      </c>
      <c r="E4357" t="s">
        <v>483</v>
      </c>
      <c r="F4357" t="s">
        <v>575</v>
      </c>
      <c r="G4357" s="5"/>
      <c r="H4357" t="s">
        <v>224</v>
      </c>
      <c r="I4357" t="s">
        <v>29</v>
      </c>
      <c r="J4357" t="s">
        <v>287</v>
      </c>
      <c r="K4357" t="s">
        <v>29</v>
      </c>
      <c r="L4357" t="s">
        <v>29</v>
      </c>
    </row>
    <row r="4358" spans="1:12" x14ac:dyDescent="0.25">
      <c r="A4358">
        <v>18697314</v>
      </c>
      <c r="B4358" t="s">
        <v>7727</v>
      </c>
      <c r="C4358" t="s">
        <v>701</v>
      </c>
      <c r="D4358" t="s">
        <v>245</v>
      </c>
      <c r="E4358" t="s">
        <v>266</v>
      </c>
      <c r="F4358" t="s">
        <v>304</v>
      </c>
      <c r="G4358" s="5"/>
      <c r="H4358" t="s">
        <v>224</v>
      </c>
      <c r="I4358" t="s">
        <v>29</v>
      </c>
      <c r="J4358" t="s">
        <v>305</v>
      </c>
      <c r="K4358" t="s">
        <v>29</v>
      </c>
      <c r="L4358" t="s">
        <v>29</v>
      </c>
    </row>
    <row r="4359" spans="1:12" x14ac:dyDescent="0.25">
      <c r="A4359">
        <v>18697314</v>
      </c>
      <c r="B4359" t="s">
        <v>7728</v>
      </c>
      <c r="C4359" t="s">
        <v>7729</v>
      </c>
      <c r="D4359" t="s">
        <v>240</v>
      </c>
      <c r="E4359" t="s">
        <v>391</v>
      </c>
      <c r="F4359" t="s">
        <v>671</v>
      </c>
      <c r="G4359" s="5"/>
      <c r="H4359" t="s">
        <v>224</v>
      </c>
      <c r="I4359" t="s">
        <v>29</v>
      </c>
      <c r="J4359" t="s">
        <v>661</v>
      </c>
      <c r="K4359" t="s">
        <v>29</v>
      </c>
      <c r="L4359" t="s">
        <v>29</v>
      </c>
    </row>
    <row r="4360" spans="1:12" x14ac:dyDescent="0.25">
      <c r="A4360">
        <v>18697314</v>
      </c>
      <c r="B4360" t="s">
        <v>7730</v>
      </c>
      <c r="C4360" t="s">
        <v>7729</v>
      </c>
      <c r="D4360" t="s">
        <v>240</v>
      </c>
      <c r="E4360" t="s">
        <v>470</v>
      </c>
      <c r="F4360" t="s">
        <v>256</v>
      </c>
      <c r="G4360" s="5"/>
      <c r="H4360" t="s">
        <v>224</v>
      </c>
      <c r="I4360" t="s">
        <v>29</v>
      </c>
      <c r="J4360" t="s">
        <v>257</v>
      </c>
      <c r="K4360" t="s">
        <v>29</v>
      </c>
      <c r="L4360" t="s">
        <v>29</v>
      </c>
    </row>
    <row r="4361" spans="1:12" x14ac:dyDescent="0.25">
      <c r="A4361">
        <v>18697314</v>
      </c>
      <c r="B4361" t="s">
        <v>7731</v>
      </c>
      <c r="C4361" t="s">
        <v>7732</v>
      </c>
      <c r="D4361" t="s">
        <v>470</v>
      </c>
      <c r="E4361" t="s">
        <v>221</v>
      </c>
      <c r="F4361" t="s">
        <v>291</v>
      </c>
      <c r="G4361" s="5"/>
      <c r="H4361" t="s">
        <v>224</v>
      </c>
      <c r="I4361" t="s">
        <v>29</v>
      </c>
      <c r="J4361" t="s">
        <v>292</v>
      </c>
      <c r="K4361" t="s">
        <v>29</v>
      </c>
      <c r="L4361" t="s">
        <v>29</v>
      </c>
    </row>
    <row r="4362" spans="1:12" x14ac:dyDescent="0.25">
      <c r="A4362">
        <v>18697314</v>
      </c>
      <c r="B4362" t="s">
        <v>7733</v>
      </c>
      <c r="C4362" t="s">
        <v>1361</v>
      </c>
      <c r="D4362" t="s">
        <v>1743</v>
      </c>
      <c r="E4362" t="s">
        <v>1174</v>
      </c>
      <c r="F4362" t="s">
        <v>500</v>
      </c>
      <c r="G4362" s="5"/>
      <c r="H4362" t="s">
        <v>224</v>
      </c>
      <c r="I4362" t="s">
        <v>29</v>
      </c>
      <c r="J4362" t="s">
        <v>501</v>
      </c>
      <c r="K4362" t="s">
        <v>29</v>
      </c>
      <c r="L4362" t="s">
        <v>29</v>
      </c>
    </row>
    <row r="4363" spans="1:12" x14ac:dyDescent="0.25">
      <c r="A4363">
        <v>18697314</v>
      </c>
      <c r="B4363" t="s">
        <v>7734</v>
      </c>
      <c r="C4363" t="s">
        <v>7735</v>
      </c>
      <c r="D4363" t="s">
        <v>7736</v>
      </c>
      <c r="E4363" t="s">
        <v>668</v>
      </c>
      <c r="F4363" t="s">
        <v>669</v>
      </c>
      <c r="G4363" s="5"/>
      <c r="H4363" t="s">
        <v>224</v>
      </c>
      <c r="I4363" t="s">
        <v>29</v>
      </c>
      <c r="J4363" t="s">
        <v>287</v>
      </c>
      <c r="K4363" t="s">
        <v>29</v>
      </c>
      <c r="L4363" t="s">
        <v>29</v>
      </c>
    </row>
    <row r="4364" spans="1:12" x14ac:dyDescent="0.25">
      <c r="A4364">
        <v>18697314</v>
      </c>
      <c r="B4364" t="s">
        <v>7737</v>
      </c>
      <c r="C4364" t="s">
        <v>1361</v>
      </c>
      <c r="D4364" t="s">
        <v>499</v>
      </c>
      <c r="E4364" t="s">
        <v>1174</v>
      </c>
      <c r="F4364" t="s">
        <v>500</v>
      </c>
      <c r="G4364" s="5"/>
      <c r="H4364" t="s">
        <v>224</v>
      </c>
      <c r="I4364" t="s">
        <v>29</v>
      </c>
      <c r="J4364" t="s">
        <v>501</v>
      </c>
      <c r="K4364" t="s">
        <v>29</v>
      </c>
      <c r="L4364" t="s">
        <v>29</v>
      </c>
    </row>
    <row r="4365" spans="1:12" x14ac:dyDescent="0.25">
      <c r="A4365">
        <v>18697314</v>
      </c>
      <c r="B4365" t="s">
        <v>7738</v>
      </c>
      <c r="C4365" t="s">
        <v>1674</v>
      </c>
      <c r="D4365" t="s">
        <v>295</v>
      </c>
      <c r="E4365" t="s">
        <v>504</v>
      </c>
      <c r="F4365" t="s">
        <v>441</v>
      </c>
      <c r="G4365" s="5"/>
      <c r="H4365" t="s">
        <v>224</v>
      </c>
      <c r="I4365" t="s">
        <v>29</v>
      </c>
      <c r="J4365" t="s">
        <v>376</v>
      </c>
      <c r="K4365" t="s">
        <v>29</v>
      </c>
      <c r="L4365" t="s">
        <v>29</v>
      </c>
    </row>
    <row r="4366" spans="1:12" x14ac:dyDescent="0.25">
      <c r="A4366">
        <v>18697314</v>
      </c>
      <c r="B4366" t="s">
        <v>7739</v>
      </c>
      <c r="C4366" t="s">
        <v>1674</v>
      </c>
      <c r="D4366" t="s">
        <v>530</v>
      </c>
      <c r="E4366" t="s">
        <v>7740</v>
      </c>
      <c r="F4366" t="s">
        <v>256</v>
      </c>
      <c r="G4366" s="5"/>
      <c r="H4366" t="s">
        <v>224</v>
      </c>
      <c r="I4366" t="s">
        <v>29</v>
      </c>
      <c r="J4366" t="s">
        <v>257</v>
      </c>
      <c r="K4366" t="s">
        <v>29</v>
      </c>
      <c r="L4366" t="s">
        <v>29</v>
      </c>
    </row>
    <row r="4367" spans="1:12" x14ac:dyDescent="0.25">
      <c r="A4367">
        <v>18697314</v>
      </c>
      <c r="B4367" t="s">
        <v>7741</v>
      </c>
      <c r="C4367" t="s">
        <v>1674</v>
      </c>
      <c r="D4367" t="s">
        <v>388</v>
      </c>
      <c r="E4367" t="s">
        <v>859</v>
      </c>
      <c r="F4367" t="s">
        <v>562</v>
      </c>
      <c r="G4367" s="5"/>
      <c r="H4367" t="s">
        <v>224</v>
      </c>
      <c r="I4367" t="s">
        <v>29</v>
      </c>
      <c r="J4367" t="s">
        <v>563</v>
      </c>
      <c r="K4367" t="s">
        <v>29</v>
      </c>
      <c r="L4367" t="s">
        <v>29</v>
      </c>
    </row>
    <row r="4368" spans="1:12" x14ac:dyDescent="0.25">
      <c r="A4368">
        <v>18697314</v>
      </c>
      <c r="B4368" t="s">
        <v>7742</v>
      </c>
      <c r="C4368" t="s">
        <v>1674</v>
      </c>
      <c r="D4368" t="s">
        <v>279</v>
      </c>
      <c r="E4368" t="s">
        <v>1667</v>
      </c>
      <c r="F4368" t="s">
        <v>1061</v>
      </c>
      <c r="G4368" s="5"/>
      <c r="H4368" t="s">
        <v>224</v>
      </c>
      <c r="I4368" t="s">
        <v>29</v>
      </c>
      <c r="J4368" t="s">
        <v>310</v>
      </c>
      <c r="K4368" t="s">
        <v>29</v>
      </c>
      <c r="L4368" t="s">
        <v>29</v>
      </c>
    </row>
    <row r="4369" spans="1:12" x14ac:dyDescent="0.25">
      <c r="A4369">
        <v>18697314</v>
      </c>
      <c r="B4369" t="s">
        <v>7743</v>
      </c>
      <c r="C4369" t="s">
        <v>3258</v>
      </c>
      <c r="D4369" t="s">
        <v>343</v>
      </c>
      <c r="E4369" t="s">
        <v>409</v>
      </c>
      <c r="F4369" t="s">
        <v>969</v>
      </c>
      <c r="G4369" s="5"/>
      <c r="H4369" t="s">
        <v>224</v>
      </c>
      <c r="I4369" t="s">
        <v>29</v>
      </c>
      <c r="J4369" t="s">
        <v>432</v>
      </c>
      <c r="K4369" t="s">
        <v>29</v>
      </c>
      <c r="L4369" t="s">
        <v>29</v>
      </c>
    </row>
    <row r="4370" spans="1:12" x14ac:dyDescent="0.25">
      <c r="A4370">
        <v>18697314</v>
      </c>
      <c r="B4370" t="s">
        <v>7744</v>
      </c>
      <c r="C4370" t="s">
        <v>3258</v>
      </c>
      <c r="D4370" t="s">
        <v>1287</v>
      </c>
      <c r="E4370" t="s">
        <v>1743</v>
      </c>
      <c r="F4370" t="s">
        <v>500</v>
      </c>
      <c r="G4370" s="5"/>
      <c r="H4370" t="s">
        <v>224</v>
      </c>
      <c r="I4370" t="s">
        <v>29</v>
      </c>
      <c r="J4370" t="s">
        <v>501</v>
      </c>
      <c r="K4370" t="s">
        <v>29</v>
      </c>
      <c r="L4370" t="s">
        <v>29</v>
      </c>
    </row>
    <row r="4371" spans="1:12" x14ac:dyDescent="0.25">
      <c r="A4371">
        <v>18697314</v>
      </c>
      <c r="B4371" t="s">
        <v>7745</v>
      </c>
      <c r="C4371" t="s">
        <v>867</v>
      </c>
      <c r="D4371" t="s">
        <v>265</v>
      </c>
      <c r="E4371" t="s">
        <v>530</v>
      </c>
      <c r="F4371" t="s">
        <v>395</v>
      </c>
      <c r="G4371" s="5"/>
      <c r="H4371" t="s">
        <v>224</v>
      </c>
      <c r="I4371" t="s">
        <v>29</v>
      </c>
      <c r="J4371" t="s">
        <v>396</v>
      </c>
      <c r="K4371" t="s">
        <v>29</v>
      </c>
      <c r="L4371" t="s">
        <v>29</v>
      </c>
    </row>
    <row r="4372" spans="1:12" x14ac:dyDescent="0.25">
      <c r="A4372">
        <v>18697314</v>
      </c>
      <c r="B4372" t="s">
        <v>7746</v>
      </c>
      <c r="C4372" t="s">
        <v>867</v>
      </c>
      <c r="D4372" t="s">
        <v>265</v>
      </c>
      <c r="E4372" t="s">
        <v>266</v>
      </c>
      <c r="F4372" t="s">
        <v>449</v>
      </c>
      <c r="G4372" s="5"/>
      <c r="H4372" t="s">
        <v>224</v>
      </c>
      <c r="I4372" t="s">
        <v>29</v>
      </c>
      <c r="J4372" t="s">
        <v>450</v>
      </c>
      <c r="K4372" t="s">
        <v>29</v>
      </c>
      <c r="L4372" t="s">
        <v>29</v>
      </c>
    </row>
    <row r="4373" spans="1:12" x14ac:dyDescent="0.25">
      <c r="A4373">
        <v>18697314</v>
      </c>
      <c r="B4373" t="s">
        <v>7747</v>
      </c>
      <c r="C4373" t="s">
        <v>867</v>
      </c>
      <c r="D4373" t="s">
        <v>529</v>
      </c>
      <c r="E4373" t="s">
        <v>530</v>
      </c>
      <c r="F4373" t="s">
        <v>531</v>
      </c>
      <c r="G4373" s="5"/>
      <c r="H4373" t="s">
        <v>224</v>
      </c>
      <c r="I4373" t="s">
        <v>29</v>
      </c>
      <c r="J4373" t="s">
        <v>272</v>
      </c>
      <c r="K4373" t="s">
        <v>29</v>
      </c>
      <c r="L4373" t="s">
        <v>29</v>
      </c>
    </row>
    <row r="4374" spans="1:12" x14ac:dyDescent="0.25">
      <c r="A4374">
        <v>18697314</v>
      </c>
      <c r="B4374" t="s">
        <v>7748</v>
      </c>
      <c r="C4374" t="s">
        <v>867</v>
      </c>
      <c r="D4374" t="s">
        <v>379</v>
      </c>
      <c r="E4374" t="s">
        <v>279</v>
      </c>
      <c r="F4374" t="s">
        <v>1653</v>
      </c>
      <c r="G4374" s="5"/>
      <c r="H4374" t="s">
        <v>224</v>
      </c>
      <c r="I4374" t="s">
        <v>29</v>
      </c>
      <c r="J4374" t="s">
        <v>1080</v>
      </c>
      <c r="K4374" t="s">
        <v>29</v>
      </c>
      <c r="L4374" t="s">
        <v>29</v>
      </c>
    </row>
    <row r="4375" spans="1:12" x14ac:dyDescent="0.25">
      <c r="A4375">
        <v>18697314</v>
      </c>
      <c r="B4375" t="s">
        <v>7749</v>
      </c>
      <c r="C4375" t="s">
        <v>867</v>
      </c>
      <c r="D4375" t="s">
        <v>421</v>
      </c>
      <c r="E4375" t="s">
        <v>259</v>
      </c>
      <c r="F4375" t="s">
        <v>261</v>
      </c>
      <c r="G4375" s="5"/>
      <c r="H4375" t="s">
        <v>224</v>
      </c>
      <c r="I4375" t="s">
        <v>29</v>
      </c>
      <c r="J4375" t="s">
        <v>262</v>
      </c>
      <c r="K4375" t="s">
        <v>29</v>
      </c>
      <c r="L4375" t="s">
        <v>29</v>
      </c>
    </row>
    <row r="4376" spans="1:12" x14ac:dyDescent="0.25">
      <c r="A4376">
        <v>18697314</v>
      </c>
      <c r="B4376" t="s">
        <v>7750</v>
      </c>
      <c r="C4376" t="s">
        <v>867</v>
      </c>
      <c r="D4376" t="s">
        <v>516</v>
      </c>
      <c r="E4376" t="s">
        <v>869</v>
      </c>
      <c r="F4376" t="s">
        <v>584</v>
      </c>
      <c r="G4376" s="5"/>
      <c r="H4376" t="s">
        <v>224</v>
      </c>
      <c r="I4376" t="s">
        <v>29</v>
      </c>
      <c r="J4376" t="s">
        <v>323</v>
      </c>
      <c r="K4376" t="s">
        <v>29</v>
      </c>
      <c r="L4376" t="s">
        <v>29</v>
      </c>
    </row>
    <row r="4377" spans="1:12" x14ac:dyDescent="0.25">
      <c r="A4377">
        <v>18697314</v>
      </c>
      <c r="B4377" t="s">
        <v>7751</v>
      </c>
      <c r="C4377" t="s">
        <v>7752</v>
      </c>
      <c r="D4377" t="s">
        <v>391</v>
      </c>
      <c r="E4377" t="s">
        <v>348</v>
      </c>
      <c r="F4377" t="s">
        <v>304</v>
      </c>
      <c r="G4377" s="5"/>
      <c r="H4377" t="s">
        <v>224</v>
      </c>
      <c r="I4377" t="s">
        <v>29</v>
      </c>
      <c r="J4377" t="s">
        <v>661</v>
      </c>
      <c r="K4377" t="s">
        <v>29</v>
      </c>
      <c r="L4377" t="s">
        <v>29</v>
      </c>
    </row>
    <row r="4378" spans="1:12" x14ac:dyDescent="0.25">
      <c r="A4378">
        <v>18697314</v>
      </c>
      <c r="B4378" t="s">
        <v>7753</v>
      </c>
      <c r="C4378" t="s">
        <v>7754</v>
      </c>
      <c r="D4378" t="s">
        <v>265</v>
      </c>
      <c r="E4378" t="s">
        <v>265</v>
      </c>
      <c r="F4378" t="s">
        <v>3232</v>
      </c>
      <c r="G4378" s="5"/>
      <c r="H4378" t="s">
        <v>224</v>
      </c>
      <c r="I4378" t="s">
        <v>29</v>
      </c>
      <c r="J4378" t="s">
        <v>467</v>
      </c>
      <c r="K4378" t="s">
        <v>29</v>
      </c>
      <c r="L4378" t="s">
        <v>29</v>
      </c>
    </row>
    <row r="4379" spans="1:12" x14ac:dyDescent="0.25">
      <c r="A4379">
        <v>18697314</v>
      </c>
      <c r="B4379" t="s">
        <v>7755</v>
      </c>
      <c r="C4379" t="s">
        <v>4648</v>
      </c>
      <c r="D4379" t="s">
        <v>652</v>
      </c>
      <c r="E4379" t="s">
        <v>221</v>
      </c>
      <c r="F4379" t="s">
        <v>1369</v>
      </c>
      <c r="G4379" s="5"/>
      <c r="H4379" t="s">
        <v>224</v>
      </c>
      <c r="I4379" t="s">
        <v>29</v>
      </c>
      <c r="J4379" t="s">
        <v>277</v>
      </c>
      <c r="K4379" t="s">
        <v>29</v>
      </c>
      <c r="L4379" t="s">
        <v>29</v>
      </c>
    </row>
    <row r="4380" spans="1:12" x14ac:dyDescent="0.25">
      <c r="A4380">
        <v>18697314</v>
      </c>
      <c r="B4380" t="s">
        <v>7756</v>
      </c>
      <c r="C4380" t="s">
        <v>4648</v>
      </c>
      <c r="D4380" t="s">
        <v>601</v>
      </c>
      <c r="E4380" t="s">
        <v>709</v>
      </c>
      <c r="F4380" t="s">
        <v>7757</v>
      </c>
      <c r="G4380" s="5"/>
      <c r="H4380" t="s">
        <v>224</v>
      </c>
      <c r="I4380" t="s">
        <v>29</v>
      </c>
      <c r="J4380" t="s">
        <v>268</v>
      </c>
      <c r="K4380" t="s">
        <v>29</v>
      </c>
      <c r="L4380" t="s">
        <v>29</v>
      </c>
    </row>
    <row r="4381" spans="1:12" x14ac:dyDescent="0.25">
      <c r="A4381">
        <v>18697314</v>
      </c>
      <c r="B4381" t="s">
        <v>7758</v>
      </c>
      <c r="C4381" t="s">
        <v>7754</v>
      </c>
      <c r="D4381" t="s">
        <v>7759</v>
      </c>
      <c r="E4381" t="s">
        <v>1014</v>
      </c>
      <c r="F4381" t="s">
        <v>1900</v>
      </c>
      <c r="G4381" s="5"/>
      <c r="H4381" t="s">
        <v>224</v>
      </c>
      <c r="I4381" t="s">
        <v>29</v>
      </c>
      <c r="J4381" t="s">
        <v>287</v>
      </c>
      <c r="K4381" t="s">
        <v>29</v>
      </c>
      <c r="L4381" t="s">
        <v>29</v>
      </c>
    </row>
    <row r="4382" spans="1:12" x14ac:dyDescent="0.25">
      <c r="A4382">
        <v>18697314</v>
      </c>
      <c r="B4382" t="s">
        <v>7760</v>
      </c>
      <c r="C4382" t="s">
        <v>7761</v>
      </c>
      <c r="D4382" t="s">
        <v>221</v>
      </c>
      <c r="E4382" t="s">
        <v>430</v>
      </c>
      <c r="F4382" t="s">
        <v>1686</v>
      </c>
      <c r="G4382" s="5"/>
      <c r="H4382" t="s">
        <v>224</v>
      </c>
      <c r="I4382" t="s">
        <v>29</v>
      </c>
      <c r="J4382" t="s">
        <v>225</v>
      </c>
      <c r="K4382" t="s">
        <v>29</v>
      </c>
      <c r="L4382" t="s">
        <v>29</v>
      </c>
    </row>
    <row r="4383" spans="1:12" x14ac:dyDescent="0.25">
      <c r="A4383">
        <v>18697314</v>
      </c>
      <c r="B4383" t="s">
        <v>7762</v>
      </c>
      <c r="C4383" t="s">
        <v>655</v>
      </c>
      <c r="D4383" t="s">
        <v>391</v>
      </c>
      <c r="E4383" t="s">
        <v>579</v>
      </c>
      <c r="F4383" t="s">
        <v>648</v>
      </c>
      <c r="G4383" s="5"/>
      <c r="H4383" t="s">
        <v>224</v>
      </c>
      <c r="I4383" t="s">
        <v>29</v>
      </c>
      <c r="J4383" t="s">
        <v>649</v>
      </c>
      <c r="K4383" t="s">
        <v>29</v>
      </c>
      <c r="L4383" t="s">
        <v>29</v>
      </c>
    </row>
    <row r="4384" spans="1:12" x14ac:dyDescent="0.25">
      <c r="A4384">
        <v>18697314</v>
      </c>
      <c r="B4384" t="s">
        <v>7763</v>
      </c>
      <c r="C4384" t="s">
        <v>5037</v>
      </c>
      <c r="D4384" t="s">
        <v>260</v>
      </c>
      <c r="E4384" t="s">
        <v>260</v>
      </c>
      <c r="F4384" t="s">
        <v>883</v>
      </c>
      <c r="G4384" s="5"/>
      <c r="H4384" t="s">
        <v>224</v>
      </c>
      <c r="I4384" t="s">
        <v>29</v>
      </c>
      <c r="J4384" t="s">
        <v>361</v>
      </c>
      <c r="K4384" t="s">
        <v>29</v>
      </c>
      <c r="L4384" t="s">
        <v>29</v>
      </c>
    </row>
    <row r="4385" spans="1:12" x14ac:dyDescent="0.25">
      <c r="A4385">
        <v>18697314</v>
      </c>
      <c r="B4385" t="s">
        <v>7764</v>
      </c>
      <c r="C4385" t="s">
        <v>5037</v>
      </c>
      <c r="D4385" t="s">
        <v>265</v>
      </c>
      <c r="E4385" t="s">
        <v>522</v>
      </c>
      <c r="F4385" t="s">
        <v>449</v>
      </c>
      <c r="G4385" s="5"/>
      <c r="H4385" t="s">
        <v>224</v>
      </c>
      <c r="I4385" t="s">
        <v>29</v>
      </c>
      <c r="J4385" t="s">
        <v>450</v>
      </c>
      <c r="K4385" t="s">
        <v>29</v>
      </c>
      <c r="L4385" t="s">
        <v>29</v>
      </c>
    </row>
    <row r="4386" spans="1:12" x14ac:dyDescent="0.25">
      <c r="A4386">
        <v>18697314</v>
      </c>
      <c r="B4386" t="s">
        <v>7765</v>
      </c>
      <c r="C4386" t="s">
        <v>5037</v>
      </c>
      <c r="D4386" t="s">
        <v>400</v>
      </c>
      <c r="E4386" t="s">
        <v>842</v>
      </c>
      <c r="F4386" t="s">
        <v>1090</v>
      </c>
      <c r="G4386" s="5"/>
      <c r="H4386" t="s">
        <v>224</v>
      </c>
      <c r="I4386" t="s">
        <v>29</v>
      </c>
      <c r="J4386" t="s">
        <v>613</v>
      </c>
      <c r="K4386" t="s">
        <v>29</v>
      </c>
      <c r="L4386" t="s">
        <v>29</v>
      </c>
    </row>
    <row r="4387" spans="1:12" x14ac:dyDescent="0.25">
      <c r="A4387">
        <v>18697314</v>
      </c>
      <c r="B4387" t="s">
        <v>7766</v>
      </c>
      <c r="C4387" t="s">
        <v>5037</v>
      </c>
      <c r="D4387" t="s">
        <v>900</v>
      </c>
      <c r="E4387" t="s">
        <v>236</v>
      </c>
      <c r="F4387" t="s">
        <v>291</v>
      </c>
      <c r="G4387" s="5"/>
      <c r="H4387" t="s">
        <v>224</v>
      </c>
      <c r="I4387" t="s">
        <v>29</v>
      </c>
      <c r="J4387" t="s">
        <v>292</v>
      </c>
      <c r="K4387" t="s">
        <v>29</v>
      </c>
      <c r="L4387" t="s">
        <v>29</v>
      </c>
    </row>
    <row r="4388" spans="1:12" x14ac:dyDescent="0.25">
      <c r="A4388">
        <v>18697314</v>
      </c>
      <c r="B4388" t="s">
        <v>7767</v>
      </c>
      <c r="C4388" t="s">
        <v>7768</v>
      </c>
      <c r="D4388" t="s">
        <v>578</v>
      </c>
      <c r="E4388" t="s">
        <v>426</v>
      </c>
      <c r="F4388" t="s">
        <v>1698</v>
      </c>
      <c r="G4388" s="5"/>
      <c r="H4388" t="s">
        <v>224</v>
      </c>
      <c r="I4388" t="s">
        <v>29</v>
      </c>
      <c r="J4388" t="s">
        <v>287</v>
      </c>
      <c r="K4388" t="s">
        <v>29</v>
      </c>
      <c r="L4388" t="s">
        <v>29</v>
      </c>
    </row>
    <row r="4389" spans="1:12" x14ac:dyDescent="0.25">
      <c r="A4389">
        <v>18697314</v>
      </c>
      <c r="B4389" t="s">
        <v>7769</v>
      </c>
      <c r="C4389" t="s">
        <v>7768</v>
      </c>
      <c r="D4389" t="s">
        <v>578</v>
      </c>
      <c r="E4389" t="s">
        <v>579</v>
      </c>
      <c r="F4389" t="s">
        <v>1698</v>
      </c>
      <c r="G4389" s="5"/>
      <c r="H4389" t="s">
        <v>224</v>
      </c>
      <c r="I4389" t="s">
        <v>29</v>
      </c>
      <c r="J4389" t="s">
        <v>287</v>
      </c>
      <c r="K4389" t="s">
        <v>29</v>
      </c>
      <c r="L4389" t="s">
        <v>29</v>
      </c>
    </row>
    <row r="4390" spans="1:12" x14ac:dyDescent="0.25">
      <c r="A4390">
        <v>18697314</v>
      </c>
      <c r="B4390" t="s">
        <v>7770</v>
      </c>
      <c r="C4390" t="s">
        <v>7771</v>
      </c>
      <c r="D4390" t="s">
        <v>1593</v>
      </c>
      <c r="E4390" t="s">
        <v>483</v>
      </c>
      <c r="F4390" t="s">
        <v>1594</v>
      </c>
      <c r="G4390" s="5"/>
      <c r="H4390" t="s">
        <v>224</v>
      </c>
      <c r="I4390" t="s">
        <v>29</v>
      </c>
      <c r="J4390" t="s">
        <v>225</v>
      </c>
      <c r="K4390" t="s">
        <v>29</v>
      </c>
      <c r="L4390" t="s">
        <v>29</v>
      </c>
    </row>
    <row r="4391" spans="1:12" x14ac:dyDescent="0.25">
      <c r="A4391">
        <v>18697314</v>
      </c>
      <c r="B4391" t="s">
        <v>7772</v>
      </c>
      <c r="C4391" t="s">
        <v>961</v>
      </c>
      <c r="D4391" t="s">
        <v>1853</v>
      </c>
      <c r="E4391" t="s">
        <v>400</v>
      </c>
      <c r="F4391" t="s">
        <v>3717</v>
      </c>
      <c r="G4391" s="5"/>
      <c r="H4391" t="s">
        <v>224</v>
      </c>
      <c r="I4391" t="s">
        <v>29</v>
      </c>
      <c r="J4391" t="s">
        <v>277</v>
      </c>
      <c r="K4391" t="s">
        <v>29</v>
      </c>
      <c r="L4391" t="s">
        <v>29</v>
      </c>
    </row>
    <row r="4392" spans="1:12" x14ac:dyDescent="0.25">
      <c r="A4392">
        <v>18697314</v>
      </c>
      <c r="B4392" t="s">
        <v>7773</v>
      </c>
      <c r="C4392" t="s">
        <v>961</v>
      </c>
      <c r="D4392" t="s">
        <v>255</v>
      </c>
      <c r="E4392" t="s">
        <v>254</v>
      </c>
      <c r="F4392" t="s">
        <v>256</v>
      </c>
      <c r="G4392" s="5"/>
      <c r="H4392" t="s">
        <v>224</v>
      </c>
      <c r="I4392" t="s">
        <v>29</v>
      </c>
      <c r="J4392" t="s">
        <v>257</v>
      </c>
      <c r="K4392" t="s">
        <v>29</v>
      </c>
      <c r="L4392" t="s">
        <v>29</v>
      </c>
    </row>
    <row r="4393" spans="1:12" x14ac:dyDescent="0.25">
      <c r="A4393">
        <v>18697314</v>
      </c>
      <c r="B4393" t="s">
        <v>7774</v>
      </c>
      <c r="C4393" t="s">
        <v>961</v>
      </c>
      <c r="D4393" t="s">
        <v>2465</v>
      </c>
      <c r="E4393" t="s">
        <v>245</v>
      </c>
      <c r="F4393" t="s">
        <v>246</v>
      </c>
      <c r="G4393" s="5"/>
      <c r="H4393" t="s">
        <v>224</v>
      </c>
      <c r="I4393" t="s">
        <v>29</v>
      </c>
      <c r="J4393" t="s">
        <v>247</v>
      </c>
      <c r="K4393" t="s">
        <v>29</v>
      </c>
      <c r="L4393" t="s">
        <v>29</v>
      </c>
    </row>
    <row r="4394" spans="1:12" x14ac:dyDescent="0.25">
      <c r="A4394">
        <v>18697314</v>
      </c>
      <c r="B4394" t="s">
        <v>7775</v>
      </c>
      <c r="C4394" t="s">
        <v>961</v>
      </c>
      <c r="D4394" t="s">
        <v>851</v>
      </c>
      <c r="E4394" t="s">
        <v>579</v>
      </c>
      <c r="F4394" t="s">
        <v>449</v>
      </c>
      <c r="G4394" s="5"/>
      <c r="H4394" t="s">
        <v>224</v>
      </c>
      <c r="I4394" t="s">
        <v>29</v>
      </c>
      <c r="J4394" t="s">
        <v>450</v>
      </c>
      <c r="K4394" t="s">
        <v>29</v>
      </c>
      <c r="L4394" t="s">
        <v>29</v>
      </c>
    </row>
    <row r="4395" spans="1:12" x14ac:dyDescent="0.25">
      <c r="A4395">
        <v>18697314</v>
      </c>
      <c r="B4395" t="s">
        <v>7776</v>
      </c>
      <c r="C4395" t="s">
        <v>2662</v>
      </c>
      <c r="D4395" t="s">
        <v>391</v>
      </c>
      <c r="E4395" t="s">
        <v>240</v>
      </c>
      <c r="F4395" t="s">
        <v>304</v>
      </c>
      <c r="G4395" s="5"/>
      <c r="H4395" t="s">
        <v>224</v>
      </c>
      <c r="I4395" t="s">
        <v>29</v>
      </c>
      <c r="J4395" t="s">
        <v>661</v>
      </c>
      <c r="K4395" t="s">
        <v>29</v>
      </c>
      <c r="L4395" t="s">
        <v>29</v>
      </c>
    </row>
    <row r="4396" spans="1:12" x14ac:dyDescent="0.25">
      <c r="A4396">
        <v>18697314</v>
      </c>
      <c r="B4396" t="s">
        <v>7777</v>
      </c>
      <c r="C4396" t="s">
        <v>7778</v>
      </c>
      <c r="D4396" t="s">
        <v>553</v>
      </c>
      <c r="E4396" t="s">
        <v>529</v>
      </c>
      <c r="F4396" t="s">
        <v>555</v>
      </c>
      <c r="G4396" s="5"/>
      <c r="H4396" t="s">
        <v>224</v>
      </c>
      <c r="I4396" t="s">
        <v>29</v>
      </c>
      <c r="J4396" t="s">
        <v>272</v>
      </c>
      <c r="K4396" t="s">
        <v>29</v>
      </c>
      <c r="L4396" t="s">
        <v>29</v>
      </c>
    </row>
    <row r="4397" spans="1:12" x14ac:dyDescent="0.25">
      <c r="A4397">
        <v>18697314</v>
      </c>
      <c r="B4397" t="s">
        <v>7779</v>
      </c>
      <c r="C4397" t="s">
        <v>7780</v>
      </c>
      <c r="D4397" t="s">
        <v>245</v>
      </c>
      <c r="E4397" t="s">
        <v>245</v>
      </c>
      <c r="F4397" t="s">
        <v>304</v>
      </c>
      <c r="G4397" s="5"/>
      <c r="H4397" t="s">
        <v>224</v>
      </c>
      <c r="I4397" t="s">
        <v>29</v>
      </c>
      <c r="J4397" t="s">
        <v>305</v>
      </c>
      <c r="K4397" t="s">
        <v>29</v>
      </c>
      <c r="L4397" t="s">
        <v>29</v>
      </c>
    </row>
    <row r="4398" spans="1:12" x14ac:dyDescent="0.25">
      <c r="A4398">
        <v>18697314</v>
      </c>
      <c r="B4398" t="s">
        <v>7781</v>
      </c>
      <c r="C4398" t="s">
        <v>7782</v>
      </c>
      <c r="D4398" t="s">
        <v>2959</v>
      </c>
      <c r="E4398" t="s">
        <v>266</v>
      </c>
      <c r="F4398" t="s">
        <v>500</v>
      </c>
      <c r="G4398" s="5"/>
      <c r="H4398" t="s">
        <v>224</v>
      </c>
      <c r="I4398" t="s">
        <v>29</v>
      </c>
      <c r="J4398" t="s">
        <v>501</v>
      </c>
      <c r="K4398" t="s">
        <v>29</v>
      </c>
      <c r="L4398" t="s">
        <v>29</v>
      </c>
    </row>
    <row r="4399" spans="1:12" x14ac:dyDescent="0.25">
      <c r="A4399">
        <v>18697314</v>
      </c>
      <c r="B4399" t="s">
        <v>7783</v>
      </c>
      <c r="C4399" t="s">
        <v>2662</v>
      </c>
      <c r="D4399" t="s">
        <v>1113</v>
      </c>
      <c r="E4399" t="s">
        <v>379</v>
      </c>
      <c r="F4399" t="s">
        <v>2216</v>
      </c>
      <c r="G4399" s="5"/>
      <c r="H4399" t="s">
        <v>224</v>
      </c>
      <c r="I4399" t="s">
        <v>29</v>
      </c>
      <c r="J4399" t="s">
        <v>318</v>
      </c>
      <c r="K4399" t="s">
        <v>29</v>
      </c>
      <c r="L4399" t="s">
        <v>29</v>
      </c>
    </row>
    <row r="4400" spans="1:12" x14ac:dyDescent="0.25">
      <c r="A4400">
        <v>18697314</v>
      </c>
      <c r="B4400" t="s">
        <v>7784</v>
      </c>
      <c r="C4400" t="s">
        <v>2662</v>
      </c>
      <c r="D4400" t="s">
        <v>265</v>
      </c>
      <c r="E4400" t="s">
        <v>265</v>
      </c>
      <c r="F4400" t="s">
        <v>304</v>
      </c>
      <c r="G4400" s="5"/>
      <c r="H4400" t="s">
        <v>224</v>
      </c>
      <c r="I4400" t="s">
        <v>29</v>
      </c>
      <c r="J4400" t="s">
        <v>305</v>
      </c>
      <c r="K4400" t="s">
        <v>29</v>
      </c>
      <c r="L4400" t="s">
        <v>29</v>
      </c>
    </row>
    <row r="4401" spans="1:12" x14ac:dyDescent="0.25">
      <c r="A4401">
        <v>18697314</v>
      </c>
      <c r="B4401" t="s">
        <v>7785</v>
      </c>
      <c r="C4401" t="s">
        <v>2662</v>
      </c>
      <c r="D4401" t="s">
        <v>379</v>
      </c>
      <c r="E4401" t="s">
        <v>341</v>
      </c>
      <c r="F4401" t="s">
        <v>338</v>
      </c>
      <c r="G4401" s="5"/>
      <c r="H4401" t="s">
        <v>224</v>
      </c>
      <c r="I4401" t="s">
        <v>29</v>
      </c>
      <c r="J4401" t="s">
        <v>339</v>
      </c>
      <c r="K4401" t="s">
        <v>29</v>
      </c>
      <c r="L4401" t="s">
        <v>29</v>
      </c>
    </row>
    <row r="4402" spans="1:12" x14ac:dyDescent="0.25">
      <c r="A4402">
        <v>18697314</v>
      </c>
      <c r="B4402" t="s">
        <v>7786</v>
      </c>
      <c r="C4402" t="s">
        <v>7787</v>
      </c>
      <c r="D4402" t="s">
        <v>289</v>
      </c>
      <c r="E4402" t="s">
        <v>417</v>
      </c>
      <c r="F4402" t="s">
        <v>584</v>
      </c>
      <c r="G4402" s="5"/>
      <c r="H4402" t="s">
        <v>224</v>
      </c>
      <c r="I4402" t="s">
        <v>29</v>
      </c>
      <c r="J4402" t="s">
        <v>323</v>
      </c>
      <c r="K4402" t="s">
        <v>29</v>
      </c>
      <c r="L4402" t="s">
        <v>29</v>
      </c>
    </row>
    <row r="4403" spans="1:12" x14ac:dyDescent="0.25">
      <c r="A4403">
        <v>18697314</v>
      </c>
      <c r="B4403" t="s">
        <v>7788</v>
      </c>
      <c r="C4403" t="s">
        <v>2662</v>
      </c>
      <c r="D4403" t="s">
        <v>284</v>
      </c>
      <c r="E4403" t="s">
        <v>869</v>
      </c>
      <c r="F4403" t="s">
        <v>622</v>
      </c>
      <c r="G4403" s="5"/>
      <c r="H4403" t="s">
        <v>224</v>
      </c>
      <c r="I4403" t="s">
        <v>29</v>
      </c>
      <c r="J4403" t="s">
        <v>361</v>
      </c>
      <c r="K4403" t="s">
        <v>29</v>
      </c>
      <c r="L4403" t="s">
        <v>29</v>
      </c>
    </row>
    <row r="4404" spans="1:12" x14ac:dyDescent="0.25">
      <c r="A4404">
        <v>18697314</v>
      </c>
      <c r="B4404" t="s">
        <v>7789</v>
      </c>
      <c r="C4404" t="s">
        <v>2662</v>
      </c>
      <c r="D4404" t="s">
        <v>2382</v>
      </c>
      <c r="E4404" t="s">
        <v>517</v>
      </c>
      <c r="F4404" t="s">
        <v>507</v>
      </c>
      <c r="G4404" s="5"/>
      <c r="H4404" t="s">
        <v>224</v>
      </c>
      <c r="I4404" t="s">
        <v>29</v>
      </c>
      <c r="J4404" t="s">
        <v>396</v>
      </c>
      <c r="K4404" t="s">
        <v>29</v>
      </c>
      <c r="L4404" t="s">
        <v>29</v>
      </c>
    </row>
    <row r="4405" spans="1:12" x14ac:dyDescent="0.25">
      <c r="A4405">
        <v>18697314</v>
      </c>
      <c r="B4405" t="s">
        <v>7790</v>
      </c>
      <c r="C4405" t="s">
        <v>2662</v>
      </c>
      <c r="D4405" t="s">
        <v>499</v>
      </c>
      <c r="E4405" t="s">
        <v>399</v>
      </c>
      <c r="F4405" t="s">
        <v>616</v>
      </c>
      <c r="G4405" s="5"/>
      <c r="H4405" t="s">
        <v>224</v>
      </c>
      <c r="I4405" t="s">
        <v>29</v>
      </c>
      <c r="J4405" t="s">
        <v>501</v>
      </c>
      <c r="K4405" t="s">
        <v>29</v>
      </c>
      <c r="L4405" t="s">
        <v>29</v>
      </c>
    </row>
    <row r="4406" spans="1:12" x14ac:dyDescent="0.25">
      <c r="A4406">
        <v>18697314</v>
      </c>
      <c r="B4406" t="s">
        <v>7791</v>
      </c>
      <c r="C4406" t="s">
        <v>2662</v>
      </c>
      <c r="D4406" t="s">
        <v>3335</v>
      </c>
      <c r="E4406" t="s">
        <v>240</v>
      </c>
      <c r="F4406" t="s">
        <v>3804</v>
      </c>
      <c r="G4406" s="5"/>
      <c r="H4406" t="s">
        <v>224</v>
      </c>
      <c r="I4406" t="s">
        <v>29</v>
      </c>
      <c r="J4406" t="s">
        <v>467</v>
      </c>
      <c r="K4406" t="s">
        <v>29</v>
      </c>
      <c r="L4406" t="s">
        <v>29</v>
      </c>
    </row>
    <row r="4407" spans="1:12" x14ac:dyDescent="0.25">
      <c r="A4407">
        <v>18697314</v>
      </c>
      <c r="B4407" t="s">
        <v>7792</v>
      </c>
      <c r="C4407" t="s">
        <v>2662</v>
      </c>
      <c r="D4407" t="s">
        <v>240</v>
      </c>
      <c r="E4407" t="s">
        <v>483</v>
      </c>
      <c r="F4407" t="s">
        <v>380</v>
      </c>
      <c r="G4407" s="5"/>
      <c r="H4407" t="s">
        <v>224</v>
      </c>
      <c r="I4407" t="s">
        <v>29</v>
      </c>
      <c r="J4407" t="s">
        <v>381</v>
      </c>
      <c r="K4407" t="s">
        <v>29</v>
      </c>
      <c r="L4407" t="s">
        <v>29</v>
      </c>
    </row>
    <row r="4408" spans="1:12" x14ac:dyDescent="0.25">
      <c r="A4408">
        <v>18697314</v>
      </c>
      <c r="B4408" t="s">
        <v>7793</v>
      </c>
      <c r="C4408" t="s">
        <v>7794</v>
      </c>
      <c r="D4408" t="s">
        <v>308</v>
      </c>
      <c r="E4408" t="s">
        <v>308</v>
      </c>
      <c r="F4408" t="s">
        <v>309</v>
      </c>
      <c r="G4408" s="5"/>
      <c r="H4408" t="s">
        <v>224</v>
      </c>
      <c r="I4408" t="s">
        <v>29</v>
      </c>
      <c r="J4408" t="s">
        <v>310</v>
      </c>
      <c r="K4408" t="s">
        <v>29</v>
      </c>
      <c r="L4408" t="s">
        <v>29</v>
      </c>
    </row>
    <row r="4409" spans="1:12" x14ac:dyDescent="0.25">
      <c r="A4409">
        <v>18697314</v>
      </c>
      <c r="B4409" t="s">
        <v>7795</v>
      </c>
      <c r="C4409" t="s">
        <v>7796</v>
      </c>
      <c r="D4409" t="s">
        <v>608</v>
      </c>
      <c r="E4409" t="s">
        <v>391</v>
      </c>
      <c r="F4409" t="s">
        <v>648</v>
      </c>
      <c r="G4409" s="5"/>
      <c r="H4409" t="s">
        <v>224</v>
      </c>
      <c r="I4409" t="s">
        <v>29</v>
      </c>
      <c r="J4409" t="s">
        <v>649</v>
      </c>
      <c r="K4409" t="s">
        <v>29</v>
      </c>
      <c r="L4409" t="s">
        <v>29</v>
      </c>
    </row>
    <row r="4410" spans="1:12" x14ac:dyDescent="0.25">
      <c r="A4410">
        <v>18697314</v>
      </c>
      <c r="B4410" t="s">
        <v>7797</v>
      </c>
      <c r="C4410" t="s">
        <v>7798</v>
      </c>
      <c r="D4410" t="s">
        <v>409</v>
      </c>
      <c r="E4410" t="s">
        <v>813</v>
      </c>
      <c r="F4410" t="s">
        <v>507</v>
      </c>
      <c r="G4410" s="5"/>
      <c r="H4410" t="s">
        <v>224</v>
      </c>
      <c r="I4410" t="s">
        <v>29</v>
      </c>
      <c r="J4410" t="s">
        <v>396</v>
      </c>
      <c r="K4410" t="s">
        <v>29</v>
      </c>
      <c r="L4410" t="s">
        <v>29</v>
      </c>
    </row>
    <row r="4411" spans="1:12" x14ac:dyDescent="0.25">
      <c r="A4411">
        <v>18697314</v>
      </c>
      <c r="B4411" t="s">
        <v>7799</v>
      </c>
      <c r="C4411" t="s">
        <v>227</v>
      </c>
      <c r="D4411" t="s">
        <v>236</v>
      </c>
      <c r="E4411" t="s">
        <v>7800</v>
      </c>
      <c r="F4411" t="s">
        <v>427</v>
      </c>
      <c r="G4411" s="5"/>
      <c r="H4411" t="s">
        <v>224</v>
      </c>
      <c r="I4411" t="s">
        <v>29</v>
      </c>
      <c r="J4411" t="s">
        <v>268</v>
      </c>
      <c r="K4411" t="s">
        <v>29</v>
      </c>
      <c r="L4411" t="s">
        <v>29</v>
      </c>
    </row>
    <row r="4412" spans="1:12" x14ac:dyDescent="0.25">
      <c r="A4412">
        <v>18697314</v>
      </c>
      <c r="B4412" t="s">
        <v>7801</v>
      </c>
      <c r="C4412" t="s">
        <v>7802</v>
      </c>
      <c r="D4412" t="s">
        <v>2528</v>
      </c>
      <c r="E4412" t="s">
        <v>3394</v>
      </c>
      <c r="F4412" t="s">
        <v>2056</v>
      </c>
      <c r="G4412" s="5"/>
      <c r="H4412" t="s">
        <v>224</v>
      </c>
      <c r="I4412" t="s">
        <v>29</v>
      </c>
      <c r="J4412" t="s">
        <v>287</v>
      </c>
      <c r="K4412" t="s">
        <v>29</v>
      </c>
      <c r="L4412" t="s">
        <v>29</v>
      </c>
    </row>
    <row r="4413" spans="1:12" x14ac:dyDescent="0.25">
      <c r="A4413">
        <v>18697314</v>
      </c>
      <c r="B4413" t="s">
        <v>7803</v>
      </c>
      <c r="C4413" t="s">
        <v>7804</v>
      </c>
      <c r="D4413" t="s">
        <v>473</v>
      </c>
      <c r="E4413" t="s">
        <v>874</v>
      </c>
      <c r="F4413" t="s">
        <v>356</v>
      </c>
      <c r="G4413" s="5"/>
      <c r="H4413" t="s">
        <v>224</v>
      </c>
      <c r="I4413" t="s">
        <v>29</v>
      </c>
      <c r="J4413" t="s">
        <v>277</v>
      </c>
      <c r="K4413" t="s">
        <v>29</v>
      </c>
      <c r="L4413" t="s">
        <v>29</v>
      </c>
    </row>
    <row r="4414" spans="1:12" x14ac:dyDescent="0.25">
      <c r="A4414">
        <v>18697314</v>
      </c>
      <c r="B4414" t="s">
        <v>7805</v>
      </c>
      <c r="C4414" t="s">
        <v>3676</v>
      </c>
      <c r="D4414" t="s">
        <v>530</v>
      </c>
      <c r="E4414" t="s">
        <v>341</v>
      </c>
      <c r="F4414" t="s">
        <v>3122</v>
      </c>
      <c r="G4414" s="5"/>
      <c r="H4414" t="s">
        <v>224</v>
      </c>
      <c r="I4414" t="s">
        <v>29</v>
      </c>
      <c r="J4414" t="s">
        <v>437</v>
      </c>
      <c r="K4414" t="s">
        <v>29</v>
      </c>
      <c r="L4414" t="s">
        <v>29</v>
      </c>
    </row>
    <row r="4415" spans="1:12" x14ac:dyDescent="0.25">
      <c r="A4415">
        <v>18697314</v>
      </c>
      <c r="B4415" t="s">
        <v>7806</v>
      </c>
      <c r="C4415" t="s">
        <v>3676</v>
      </c>
      <c r="D4415" t="s">
        <v>851</v>
      </c>
      <c r="E4415" t="s">
        <v>266</v>
      </c>
      <c r="F4415" t="s">
        <v>449</v>
      </c>
      <c r="G4415" s="5"/>
      <c r="H4415" t="s">
        <v>224</v>
      </c>
      <c r="I4415" t="s">
        <v>29</v>
      </c>
      <c r="J4415" t="s">
        <v>450</v>
      </c>
      <c r="K4415" t="s">
        <v>29</v>
      </c>
      <c r="L4415" t="s">
        <v>29</v>
      </c>
    </row>
    <row r="4416" spans="1:12" x14ac:dyDescent="0.25">
      <c r="A4416">
        <v>18697314</v>
      </c>
      <c r="B4416" t="s">
        <v>7807</v>
      </c>
      <c r="C4416" t="s">
        <v>7804</v>
      </c>
      <c r="D4416" t="s">
        <v>534</v>
      </c>
      <c r="E4416" t="s">
        <v>3485</v>
      </c>
      <c r="F4416" t="s">
        <v>1226</v>
      </c>
      <c r="G4416" s="5"/>
      <c r="H4416" t="s">
        <v>224</v>
      </c>
      <c r="I4416" t="s">
        <v>29</v>
      </c>
      <c r="J4416" t="s">
        <v>432</v>
      </c>
      <c r="K4416" t="s">
        <v>29</v>
      </c>
      <c r="L4416" t="s">
        <v>29</v>
      </c>
    </row>
    <row r="4417" spans="1:12" x14ac:dyDescent="0.25">
      <c r="A4417">
        <v>18697314</v>
      </c>
      <c r="B4417" t="s">
        <v>7808</v>
      </c>
      <c r="C4417" t="s">
        <v>303</v>
      </c>
      <c r="D4417" t="s">
        <v>379</v>
      </c>
      <c r="E4417" t="s">
        <v>690</v>
      </c>
      <c r="F4417" t="s">
        <v>979</v>
      </c>
      <c r="G4417" s="5"/>
      <c r="H4417" t="s">
        <v>224</v>
      </c>
      <c r="I4417" t="s">
        <v>29</v>
      </c>
      <c r="J4417" t="s">
        <v>323</v>
      </c>
      <c r="K4417" t="s">
        <v>29</v>
      </c>
      <c r="L4417" t="s">
        <v>29</v>
      </c>
    </row>
    <row r="4418" spans="1:12" x14ac:dyDescent="0.25">
      <c r="A4418">
        <v>18697314</v>
      </c>
      <c r="B4418" t="s">
        <v>7809</v>
      </c>
      <c r="C4418" t="s">
        <v>7810</v>
      </c>
      <c r="D4418" t="s">
        <v>409</v>
      </c>
      <c r="E4418" t="s">
        <v>409</v>
      </c>
      <c r="F4418" t="s">
        <v>4809</v>
      </c>
      <c r="G4418" s="5"/>
      <c r="H4418" t="s">
        <v>224</v>
      </c>
      <c r="I4418" t="s">
        <v>29</v>
      </c>
      <c r="J4418" t="s">
        <v>225</v>
      </c>
      <c r="K4418" t="s">
        <v>29</v>
      </c>
      <c r="L4418" t="s">
        <v>29</v>
      </c>
    </row>
    <row r="4419" spans="1:12" x14ac:dyDescent="0.25">
      <c r="A4419">
        <v>18697314</v>
      </c>
      <c r="B4419" t="s">
        <v>7811</v>
      </c>
      <c r="C4419" t="s">
        <v>7812</v>
      </c>
      <c r="D4419" t="s">
        <v>221</v>
      </c>
      <c r="E4419" t="s">
        <v>391</v>
      </c>
      <c r="F4419" t="s">
        <v>256</v>
      </c>
      <c r="G4419" s="5"/>
      <c r="H4419" t="s">
        <v>224</v>
      </c>
      <c r="I4419" t="s">
        <v>29</v>
      </c>
      <c r="J4419" t="s">
        <v>257</v>
      </c>
      <c r="K4419" t="s">
        <v>29</v>
      </c>
      <c r="L4419" t="s">
        <v>29</v>
      </c>
    </row>
    <row r="4420" spans="1:12" x14ac:dyDescent="0.25">
      <c r="A4420">
        <v>18697314</v>
      </c>
      <c r="B4420" t="s">
        <v>7813</v>
      </c>
      <c r="C4420" t="s">
        <v>7624</v>
      </c>
      <c r="D4420" t="s">
        <v>7814</v>
      </c>
      <c r="E4420" t="s">
        <v>2190</v>
      </c>
      <c r="F4420" t="s">
        <v>1209</v>
      </c>
      <c r="G4420" s="5"/>
      <c r="H4420" t="s">
        <v>224</v>
      </c>
      <c r="I4420" t="s">
        <v>29</v>
      </c>
      <c r="J4420" t="s">
        <v>225</v>
      </c>
      <c r="K4420" t="s">
        <v>29</v>
      </c>
      <c r="L4420" t="s">
        <v>29</v>
      </c>
    </row>
    <row r="4421" spans="1:12" x14ac:dyDescent="0.25">
      <c r="A4421">
        <v>18697314</v>
      </c>
      <c r="B4421" t="s">
        <v>7815</v>
      </c>
      <c r="C4421" t="s">
        <v>7624</v>
      </c>
      <c r="D4421" t="s">
        <v>569</v>
      </c>
      <c r="E4421" t="s">
        <v>341</v>
      </c>
      <c r="F4421" t="s">
        <v>1056</v>
      </c>
      <c r="G4421" s="5"/>
      <c r="H4421" t="s">
        <v>224</v>
      </c>
      <c r="I4421" t="s">
        <v>29</v>
      </c>
      <c r="J4421" t="s">
        <v>277</v>
      </c>
      <c r="K4421" t="s">
        <v>29</v>
      </c>
      <c r="L4421" t="s">
        <v>29</v>
      </c>
    </row>
    <row r="4422" spans="1:12" x14ac:dyDescent="0.25">
      <c r="A4422">
        <v>18697314</v>
      </c>
      <c r="B4422" t="s">
        <v>7816</v>
      </c>
      <c r="C4422" t="s">
        <v>7624</v>
      </c>
      <c r="D4422" t="s">
        <v>4295</v>
      </c>
      <c r="E4422" t="s">
        <v>265</v>
      </c>
      <c r="F4422" t="s">
        <v>1105</v>
      </c>
      <c r="G4422" s="5"/>
      <c r="H4422" t="s">
        <v>224</v>
      </c>
      <c r="I4422" t="s">
        <v>29</v>
      </c>
      <c r="J4422" t="s">
        <v>277</v>
      </c>
      <c r="K4422" t="s">
        <v>29</v>
      </c>
      <c r="L4422" t="s">
        <v>29</v>
      </c>
    </row>
    <row r="4423" spans="1:12" x14ac:dyDescent="0.25">
      <c r="A4423">
        <v>18697314</v>
      </c>
      <c r="B4423" t="s">
        <v>7817</v>
      </c>
      <c r="C4423" t="s">
        <v>7818</v>
      </c>
      <c r="D4423" t="s">
        <v>240</v>
      </c>
      <c r="E4423" t="s">
        <v>483</v>
      </c>
      <c r="F4423" t="s">
        <v>673</v>
      </c>
      <c r="G4423" s="5"/>
      <c r="H4423" t="s">
        <v>224</v>
      </c>
      <c r="I4423" t="s">
        <v>29</v>
      </c>
      <c r="J4423" t="s">
        <v>674</v>
      </c>
      <c r="K4423" t="s">
        <v>29</v>
      </c>
      <c r="L4423" t="s">
        <v>29</v>
      </c>
    </row>
    <row r="4424" spans="1:12" x14ac:dyDescent="0.25">
      <c r="A4424">
        <v>18697314</v>
      </c>
      <c r="B4424" t="s">
        <v>7819</v>
      </c>
      <c r="C4424" t="s">
        <v>7820</v>
      </c>
      <c r="D4424" t="s">
        <v>265</v>
      </c>
      <c r="E4424" t="s">
        <v>718</v>
      </c>
      <c r="F4424" t="s">
        <v>334</v>
      </c>
      <c r="G4424" s="5"/>
      <c r="H4424" t="s">
        <v>224</v>
      </c>
      <c r="I4424" t="s">
        <v>29</v>
      </c>
      <c r="J4424" t="s">
        <v>335</v>
      </c>
      <c r="K4424" t="s">
        <v>29</v>
      </c>
      <c r="L4424" t="s">
        <v>29</v>
      </c>
    </row>
    <row r="4425" spans="1:12" x14ac:dyDescent="0.25">
      <c r="A4425">
        <v>18697314</v>
      </c>
      <c r="B4425" t="s">
        <v>7821</v>
      </c>
      <c r="C4425" t="s">
        <v>7822</v>
      </c>
      <c r="D4425" t="s">
        <v>358</v>
      </c>
      <c r="E4425" t="s">
        <v>240</v>
      </c>
      <c r="F4425" t="s">
        <v>360</v>
      </c>
      <c r="G4425" s="5"/>
      <c r="H4425" t="s">
        <v>224</v>
      </c>
      <c r="I4425" t="s">
        <v>29</v>
      </c>
      <c r="J4425" t="s">
        <v>361</v>
      </c>
      <c r="K4425" t="s">
        <v>29</v>
      </c>
      <c r="L4425" t="s">
        <v>29</v>
      </c>
    </row>
    <row r="4426" spans="1:12" x14ac:dyDescent="0.25">
      <c r="A4426">
        <v>18697314</v>
      </c>
      <c r="B4426" t="s">
        <v>7823</v>
      </c>
      <c r="C4426" t="s">
        <v>7824</v>
      </c>
      <c r="D4426" t="s">
        <v>348</v>
      </c>
      <c r="E4426" t="s">
        <v>221</v>
      </c>
      <c r="F4426" t="s">
        <v>261</v>
      </c>
      <c r="G4426" s="5"/>
      <c r="H4426" t="s">
        <v>224</v>
      </c>
      <c r="I4426" t="s">
        <v>29</v>
      </c>
      <c r="J4426" t="s">
        <v>262</v>
      </c>
      <c r="K4426" t="s">
        <v>29</v>
      </c>
      <c r="L4426" t="s">
        <v>29</v>
      </c>
    </row>
    <row r="4427" spans="1:12" x14ac:dyDescent="0.25">
      <c r="A4427">
        <v>18697314</v>
      </c>
      <c r="B4427" t="s">
        <v>7825</v>
      </c>
      <c r="C4427" t="s">
        <v>303</v>
      </c>
      <c r="D4427" t="s">
        <v>400</v>
      </c>
      <c r="E4427" t="s">
        <v>3631</v>
      </c>
      <c r="F4427" t="s">
        <v>1976</v>
      </c>
      <c r="G4427" s="5"/>
      <c r="H4427" t="s">
        <v>224</v>
      </c>
      <c r="I4427" t="s">
        <v>29</v>
      </c>
      <c r="J4427" t="s">
        <v>437</v>
      </c>
      <c r="K4427" t="s">
        <v>29</v>
      </c>
      <c r="L4427" t="s">
        <v>29</v>
      </c>
    </row>
    <row r="4428" spans="1:12" x14ac:dyDescent="0.25">
      <c r="A4428">
        <v>18697314</v>
      </c>
      <c r="B4428" t="s">
        <v>7826</v>
      </c>
      <c r="C4428" t="s">
        <v>7827</v>
      </c>
      <c r="D4428" t="s">
        <v>315</v>
      </c>
      <c r="E4428" t="s">
        <v>440</v>
      </c>
      <c r="F4428" t="s">
        <v>3009</v>
      </c>
      <c r="G4428" s="5"/>
      <c r="H4428" t="s">
        <v>224</v>
      </c>
      <c r="I4428" t="s">
        <v>29</v>
      </c>
      <c r="J4428" t="s">
        <v>414</v>
      </c>
      <c r="K4428" t="s">
        <v>29</v>
      </c>
      <c r="L4428" t="s">
        <v>29</v>
      </c>
    </row>
    <row r="4429" spans="1:12" x14ac:dyDescent="0.25">
      <c r="A4429">
        <v>18697314</v>
      </c>
      <c r="B4429" t="s">
        <v>7828</v>
      </c>
      <c r="C4429" t="s">
        <v>303</v>
      </c>
      <c r="D4429" t="s">
        <v>245</v>
      </c>
      <c r="E4429" t="s">
        <v>685</v>
      </c>
      <c r="F4429" t="s">
        <v>1965</v>
      </c>
      <c r="G4429" s="5"/>
      <c r="H4429" t="s">
        <v>224</v>
      </c>
      <c r="I4429" t="s">
        <v>29</v>
      </c>
      <c r="J4429" t="s">
        <v>262</v>
      </c>
      <c r="K4429" t="s">
        <v>29</v>
      </c>
      <c r="L4429" t="s">
        <v>29</v>
      </c>
    </row>
    <row r="4430" spans="1:12" x14ac:dyDescent="0.25">
      <c r="A4430">
        <v>18697314</v>
      </c>
      <c r="B4430" t="s">
        <v>7829</v>
      </c>
      <c r="C4430" t="s">
        <v>3082</v>
      </c>
      <c r="D4430" t="s">
        <v>706</v>
      </c>
      <c r="E4430" t="s">
        <v>266</v>
      </c>
      <c r="F4430" t="s">
        <v>671</v>
      </c>
      <c r="G4430" s="5"/>
      <c r="H4430" t="s">
        <v>224</v>
      </c>
      <c r="I4430" t="s">
        <v>29</v>
      </c>
      <c r="J4430" t="s">
        <v>661</v>
      </c>
      <c r="K4430" t="s">
        <v>29</v>
      </c>
      <c r="L4430" t="s">
        <v>29</v>
      </c>
    </row>
    <row r="4431" spans="1:12" x14ac:dyDescent="0.25">
      <c r="A4431">
        <v>18697314</v>
      </c>
      <c r="B4431" t="s">
        <v>7830</v>
      </c>
      <c r="C4431" t="s">
        <v>3082</v>
      </c>
      <c r="D4431" t="s">
        <v>601</v>
      </c>
      <c r="E4431" t="s">
        <v>400</v>
      </c>
      <c r="F4431" t="s">
        <v>4399</v>
      </c>
      <c r="G4431" s="5"/>
      <c r="H4431" t="s">
        <v>224</v>
      </c>
      <c r="I4431" t="s">
        <v>29</v>
      </c>
      <c r="J4431" t="s">
        <v>225</v>
      </c>
      <c r="K4431" t="s">
        <v>29</v>
      </c>
      <c r="L4431" t="s">
        <v>29</v>
      </c>
    </row>
    <row r="4432" spans="1:12" x14ac:dyDescent="0.25">
      <c r="A4432">
        <v>18697314</v>
      </c>
      <c r="B4432" t="s">
        <v>7831</v>
      </c>
      <c r="C4432" t="s">
        <v>3082</v>
      </c>
      <c r="D4432" t="s">
        <v>240</v>
      </c>
      <c r="E4432" t="s">
        <v>240</v>
      </c>
      <c r="F4432" t="s">
        <v>291</v>
      </c>
      <c r="G4432" s="5"/>
      <c r="H4432" t="s">
        <v>224</v>
      </c>
      <c r="I4432" t="s">
        <v>29</v>
      </c>
      <c r="J4432" t="s">
        <v>292</v>
      </c>
      <c r="K4432" t="s">
        <v>29</v>
      </c>
      <c r="L4432" t="s">
        <v>29</v>
      </c>
    </row>
    <row r="4433" spans="1:12" x14ac:dyDescent="0.25">
      <c r="A4433">
        <v>18697314</v>
      </c>
      <c r="B4433" t="s">
        <v>7832</v>
      </c>
      <c r="C4433" t="s">
        <v>7833</v>
      </c>
      <c r="D4433" t="s">
        <v>240</v>
      </c>
      <c r="E4433" t="s">
        <v>974</v>
      </c>
      <c r="F4433" t="s">
        <v>975</v>
      </c>
      <c r="G4433" s="5"/>
      <c r="H4433" t="s">
        <v>224</v>
      </c>
      <c r="I4433" t="s">
        <v>29</v>
      </c>
      <c r="J4433" t="s">
        <v>674</v>
      </c>
      <c r="K4433" t="s">
        <v>29</v>
      </c>
      <c r="L4433" t="s">
        <v>29</v>
      </c>
    </row>
    <row r="4434" spans="1:12" x14ac:dyDescent="0.25">
      <c r="A4434">
        <v>18697314</v>
      </c>
      <c r="B4434" t="s">
        <v>7834</v>
      </c>
      <c r="C4434" t="s">
        <v>7835</v>
      </c>
      <c r="D4434" t="s">
        <v>1069</v>
      </c>
      <c r="E4434" t="s">
        <v>1164</v>
      </c>
      <c r="F4434" t="s">
        <v>1070</v>
      </c>
      <c r="G4434" s="5"/>
      <c r="H4434" t="s">
        <v>224</v>
      </c>
      <c r="I4434" t="s">
        <v>29</v>
      </c>
      <c r="J4434" t="s">
        <v>1071</v>
      </c>
      <c r="K4434" t="s">
        <v>29</v>
      </c>
      <c r="L4434" t="s">
        <v>29</v>
      </c>
    </row>
    <row r="4435" spans="1:12" x14ac:dyDescent="0.25">
      <c r="A4435">
        <v>18697314</v>
      </c>
      <c r="B4435" t="s">
        <v>7836</v>
      </c>
      <c r="C4435" t="s">
        <v>7837</v>
      </c>
      <c r="D4435" t="s">
        <v>260</v>
      </c>
      <c r="E4435" t="s">
        <v>755</v>
      </c>
      <c r="F4435" t="s">
        <v>1171</v>
      </c>
      <c r="G4435" s="5"/>
      <c r="H4435" t="s">
        <v>224</v>
      </c>
      <c r="I4435" t="s">
        <v>29</v>
      </c>
      <c r="J4435" t="s">
        <v>757</v>
      </c>
      <c r="K4435" t="s">
        <v>29</v>
      </c>
      <c r="L4435" t="s">
        <v>29</v>
      </c>
    </row>
    <row r="4436" spans="1:12" x14ac:dyDescent="0.25">
      <c r="A4436">
        <v>18697314</v>
      </c>
      <c r="B4436" t="s">
        <v>7838</v>
      </c>
      <c r="C4436" t="s">
        <v>7839</v>
      </c>
      <c r="D4436" t="s">
        <v>270</v>
      </c>
      <c r="E4436" t="s">
        <v>270</v>
      </c>
      <c r="F4436" t="s">
        <v>271</v>
      </c>
      <c r="G4436" s="5"/>
      <c r="H4436" t="s">
        <v>224</v>
      </c>
      <c r="I4436" t="s">
        <v>29</v>
      </c>
      <c r="J4436" t="s">
        <v>272</v>
      </c>
      <c r="K4436" t="s">
        <v>29</v>
      </c>
      <c r="L4436" t="s">
        <v>29</v>
      </c>
    </row>
    <row r="4437" spans="1:12" x14ac:dyDescent="0.25">
      <c r="A4437">
        <v>18697314</v>
      </c>
      <c r="B4437" t="s">
        <v>7840</v>
      </c>
      <c r="C4437" t="s">
        <v>7837</v>
      </c>
      <c r="D4437" t="s">
        <v>409</v>
      </c>
      <c r="E4437" t="s">
        <v>255</v>
      </c>
      <c r="F4437" t="s">
        <v>256</v>
      </c>
      <c r="G4437" s="5"/>
      <c r="H4437" t="s">
        <v>224</v>
      </c>
      <c r="I4437" t="s">
        <v>29</v>
      </c>
      <c r="J4437" t="s">
        <v>257</v>
      </c>
      <c r="K4437" t="s">
        <v>29</v>
      </c>
      <c r="L4437" t="s">
        <v>29</v>
      </c>
    </row>
    <row r="4438" spans="1:12" x14ac:dyDescent="0.25">
      <c r="A4438">
        <v>18697314</v>
      </c>
      <c r="B4438" t="s">
        <v>7841</v>
      </c>
      <c r="C4438" t="s">
        <v>5475</v>
      </c>
      <c r="D4438" t="s">
        <v>391</v>
      </c>
      <c r="E4438" t="s">
        <v>721</v>
      </c>
      <c r="F4438" t="s">
        <v>256</v>
      </c>
      <c r="G4438" s="5"/>
      <c r="H4438" t="s">
        <v>224</v>
      </c>
      <c r="I4438" t="s">
        <v>29</v>
      </c>
      <c r="J4438" t="s">
        <v>257</v>
      </c>
      <c r="K4438" t="s">
        <v>29</v>
      </c>
      <c r="L4438" t="s">
        <v>29</v>
      </c>
    </row>
    <row r="4439" spans="1:12" x14ac:dyDescent="0.25">
      <c r="A4439">
        <v>18697314</v>
      </c>
      <c r="B4439" t="s">
        <v>7842</v>
      </c>
      <c r="C4439" t="s">
        <v>5475</v>
      </c>
      <c r="D4439" t="s">
        <v>289</v>
      </c>
      <c r="E4439" t="s">
        <v>3052</v>
      </c>
      <c r="F4439" t="s">
        <v>616</v>
      </c>
      <c r="G4439" s="5"/>
      <c r="H4439" t="s">
        <v>224</v>
      </c>
      <c r="I4439" t="s">
        <v>29</v>
      </c>
      <c r="J4439" t="s">
        <v>323</v>
      </c>
      <c r="K4439" t="s">
        <v>29</v>
      </c>
      <c r="L4439" t="s">
        <v>29</v>
      </c>
    </row>
    <row r="4440" spans="1:12" x14ac:dyDescent="0.25">
      <c r="A4440">
        <v>18697314</v>
      </c>
      <c r="B4440" t="s">
        <v>7843</v>
      </c>
      <c r="C4440" t="s">
        <v>5475</v>
      </c>
      <c r="D4440" t="s">
        <v>1078</v>
      </c>
      <c r="E4440" t="s">
        <v>279</v>
      </c>
      <c r="F4440" t="s">
        <v>1079</v>
      </c>
      <c r="G4440" s="5"/>
      <c r="H4440" t="s">
        <v>224</v>
      </c>
      <c r="I4440" t="s">
        <v>29</v>
      </c>
      <c r="J4440" t="s">
        <v>1080</v>
      </c>
      <c r="K4440" t="s">
        <v>29</v>
      </c>
      <c r="L4440" t="s">
        <v>29</v>
      </c>
    </row>
    <row r="4441" spans="1:12" x14ac:dyDescent="0.25">
      <c r="A4441">
        <v>18697314</v>
      </c>
      <c r="B4441" t="s">
        <v>7844</v>
      </c>
      <c r="C4441" t="s">
        <v>5475</v>
      </c>
      <c r="D4441" t="s">
        <v>392</v>
      </c>
      <c r="E4441" t="s">
        <v>255</v>
      </c>
      <c r="F4441" t="s">
        <v>507</v>
      </c>
      <c r="G4441" s="5"/>
      <c r="H4441" t="s">
        <v>224</v>
      </c>
      <c r="I4441" t="s">
        <v>29</v>
      </c>
      <c r="J4441" t="s">
        <v>396</v>
      </c>
      <c r="K4441" t="s">
        <v>29</v>
      </c>
      <c r="L4441" t="s">
        <v>29</v>
      </c>
    </row>
    <row r="4442" spans="1:12" x14ac:dyDescent="0.25">
      <c r="A4442">
        <v>18697314</v>
      </c>
      <c r="B4442" t="s">
        <v>7845</v>
      </c>
      <c r="C4442" t="s">
        <v>7846</v>
      </c>
      <c r="D4442" t="s">
        <v>657</v>
      </c>
      <c r="E4442" t="s">
        <v>266</v>
      </c>
      <c r="F4442" t="s">
        <v>427</v>
      </c>
      <c r="G4442" s="5"/>
      <c r="H4442" t="s">
        <v>224</v>
      </c>
      <c r="I4442" t="s">
        <v>29</v>
      </c>
      <c r="J4442" t="s">
        <v>268</v>
      </c>
      <c r="K4442" t="s">
        <v>29</v>
      </c>
      <c r="L4442" t="s">
        <v>29</v>
      </c>
    </row>
    <row r="4443" spans="1:12" x14ac:dyDescent="0.25">
      <c r="A4443">
        <v>18697314</v>
      </c>
      <c r="B4443" t="s">
        <v>7847</v>
      </c>
      <c r="C4443" t="s">
        <v>378</v>
      </c>
      <c r="D4443" t="s">
        <v>1211</v>
      </c>
      <c r="E4443" t="s">
        <v>689</v>
      </c>
      <c r="F4443" t="s">
        <v>267</v>
      </c>
      <c r="G4443" s="5"/>
      <c r="H4443" t="s">
        <v>224</v>
      </c>
      <c r="I4443" t="s">
        <v>29</v>
      </c>
      <c r="J4443" t="s">
        <v>268</v>
      </c>
      <c r="K4443" t="s">
        <v>29</v>
      </c>
      <c r="L4443" t="s">
        <v>29</v>
      </c>
    </row>
    <row r="4444" spans="1:12" x14ac:dyDescent="0.25">
      <c r="A4444">
        <v>18697314</v>
      </c>
      <c r="B4444" t="s">
        <v>7848</v>
      </c>
      <c r="C4444" t="s">
        <v>378</v>
      </c>
      <c r="D4444" t="s">
        <v>245</v>
      </c>
      <c r="E4444" t="s">
        <v>1103</v>
      </c>
      <c r="F4444" t="s">
        <v>296</v>
      </c>
      <c r="G4444" s="5"/>
      <c r="H4444" t="s">
        <v>224</v>
      </c>
      <c r="I4444" t="s">
        <v>29</v>
      </c>
      <c r="J4444" t="s">
        <v>292</v>
      </c>
      <c r="K4444" t="s">
        <v>29</v>
      </c>
      <c r="L4444" t="s">
        <v>29</v>
      </c>
    </row>
    <row r="4445" spans="1:12" x14ac:dyDescent="0.25">
      <c r="A4445">
        <v>18697314</v>
      </c>
      <c r="B4445" t="s">
        <v>7849</v>
      </c>
      <c r="C4445" t="s">
        <v>378</v>
      </c>
      <c r="D4445" t="s">
        <v>1542</v>
      </c>
      <c r="E4445" t="s">
        <v>735</v>
      </c>
      <c r="F4445" t="s">
        <v>1543</v>
      </c>
      <c r="G4445" s="5"/>
      <c r="H4445" t="s">
        <v>224</v>
      </c>
      <c r="I4445" t="s">
        <v>29</v>
      </c>
      <c r="J4445" t="s">
        <v>432</v>
      </c>
      <c r="K4445" t="s">
        <v>29</v>
      </c>
      <c r="L4445" t="s">
        <v>29</v>
      </c>
    </row>
    <row r="4446" spans="1:12" x14ac:dyDescent="0.25">
      <c r="A4446">
        <v>18697314</v>
      </c>
      <c r="B4446" t="s">
        <v>7850</v>
      </c>
      <c r="C4446" t="s">
        <v>378</v>
      </c>
      <c r="D4446" t="s">
        <v>6048</v>
      </c>
      <c r="E4446" t="s">
        <v>601</v>
      </c>
      <c r="F4446" t="s">
        <v>1121</v>
      </c>
      <c r="G4446" s="5"/>
      <c r="H4446" t="s">
        <v>224</v>
      </c>
      <c r="I4446" t="s">
        <v>29</v>
      </c>
      <c r="J4446" t="s">
        <v>437</v>
      </c>
      <c r="K4446" t="s">
        <v>29</v>
      </c>
      <c r="L4446" t="s">
        <v>29</v>
      </c>
    </row>
    <row r="4447" spans="1:12" x14ac:dyDescent="0.25">
      <c r="A4447">
        <v>18697314</v>
      </c>
      <c r="B4447" t="s">
        <v>7851</v>
      </c>
      <c r="C4447" t="s">
        <v>378</v>
      </c>
      <c r="D4447" t="s">
        <v>6048</v>
      </c>
      <c r="E4447" t="s">
        <v>343</v>
      </c>
      <c r="F4447" t="s">
        <v>1251</v>
      </c>
      <c r="G4447" s="5"/>
      <c r="H4447" t="s">
        <v>224</v>
      </c>
      <c r="I4447" t="s">
        <v>29</v>
      </c>
      <c r="J4447" t="s">
        <v>437</v>
      </c>
      <c r="K4447" t="s">
        <v>29</v>
      </c>
      <c r="L4447" t="s">
        <v>29</v>
      </c>
    </row>
    <row r="4448" spans="1:12" x14ac:dyDescent="0.25">
      <c r="A4448">
        <v>18697314</v>
      </c>
      <c r="B4448" t="s">
        <v>7852</v>
      </c>
      <c r="C4448" t="s">
        <v>7853</v>
      </c>
      <c r="D4448" t="s">
        <v>409</v>
      </c>
      <c r="E4448" t="s">
        <v>420</v>
      </c>
      <c r="F4448" t="s">
        <v>386</v>
      </c>
      <c r="G4448" s="5"/>
      <c r="H4448" t="s">
        <v>224</v>
      </c>
      <c r="I4448" t="s">
        <v>29</v>
      </c>
      <c r="J4448" t="s">
        <v>305</v>
      </c>
      <c r="K4448" t="s">
        <v>29</v>
      </c>
      <c r="L4448" t="s">
        <v>29</v>
      </c>
    </row>
    <row r="4449" spans="1:12" x14ac:dyDescent="0.25">
      <c r="A4449">
        <v>18697314</v>
      </c>
      <c r="B4449" t="s">
        <v>7854</v>
      </c>
      <c r="C4449" t="s">
        <v>7855</v>
      </c>
      <c r="D4449" t="s">
        <v>308</v>
      </c>
      <c r="E4449" t="s">
        <v>633</v>
      </c>
      <c r="F4449" t="s">
        <v>860</v>
      </c>
      <c r="G4449" s="5"/>
      <c r="H4449" t="s">
        <v>224</v>
      </c>
      <c r="I4449" t="s">
        <v>29</v>
      </c>
      <c r="J4449" t="s">
        <v>861</v>
      </c>
      <c r="K4449" t="s">
        <v>29</v>
      </c>
      <c r="L4449" t="s">
        <v>29</v>
      </c>
    </row>
    <row r="4450" spans="1:12" x14ac:dyDescent="0.25">
      <c r="A4450">
        <v>18697314</v>
      </c>
      <c r="B4450" t="s">
        <v>7856</v>
      </c>
      <c r="C4450" t="s">
        <v>7857</v>
      </c>
      <c r="D4450" t="s">
        <v>420</v>
      </c>
      <c r="E4450" t="s">
        <v>409</v>
      </c>
      <c r="F4450" t="s">
        <v>360</v>
      </c>
      <c r="G4450" s="5"/>
      <c r="H4450" t="s">
        <v>224</v>
      </c>
      <c r="I4450" t="s">
        <v>29</v>
      </c>
      <c r="J4450" t="s">
        <v>361</v>
      </c>
      <c r="K4450" t="s">
        <v>29</v>
      </c>
      <c r="L4450" t="s">
        <v>29</v>
      </c>
    </row>
    <row r="4451" spans="1:12" x14ac:dyDescent="0.25">
      <c r="A4451">
        <v>18697314</v>
      </c>
      <c r="B4451" t="s">
        <v>7858</v>
      </c>
      <c r="C4451" t="s">
        <v>7420</v>
      </c>
      <c r="D4451" t="s">
        <v>499</v>
      </c>
      <c r="E4451" t="s">
        <v>285</v>
      </c>
      <c r="F4451" t="s">
        <v>500</v>
      </c>
      <c r="G4451" s="5"/>
      <c r="H4451" t="s">
        <v>224</v>
      </c>
      <c r="I4451" t="s">
        <v>29</v>
      </c>
      <c r="J4451" t="s">
        <v>501</v>
      </c>
      <c r="K4451" t="s">
        <v>29</v>
      </c>
      <c r="L4451" t="s">
        <v>29</v>
      </c>
    </row>
    <row r="4452" spans="1:12" x14ac:dyDescent="0.25">
      <c r="A4452">
        <v>18697314</v>
      </c>
      <c r="B4452" t="s">
        <v>7859</v>
      </c>
      <c r="C4452" t="s">
        <v>7860</v>
      </c>
      <c r="D4452" t="s">
        <v>473</v>
      </c>
      <c r="E4452" t="s">
        <v>240</v>
      </c>
      <c r="F4452" t="s">
        <v>449</v>
      </c>
      <c r="G4452" s="5"/>
      <c r="H4452" t="s">
        <v>224</v>
      </c>
      <c r="I4452" t="s">
        <v>29</v>
      </c>
      <c r="J4452" t="s">
        <v>450</v>
      </c>
      <c r="K4452" t="s">
        <v>29</v>
      </c>
      <c r="L4452" t="s">
        <v>29</v>
      </c>
    </row>
    <row r="4453" spans="1:12" x14ac:dyDescent="0.25">
      <c r="A4453">
        <v>18697314</v>
      </c>
      <c r="B4453" t="s">
        <v>7861</v>
      </c>
      <c r="C4453" t="s">
        <v>7862</v>
      </c>
      <c r="D4453" t="s">
        <v>265</v>
      </c>
      <c r="E4453" t="s">
        <v>409</v>
      </c>
      <c r="F4453" t="s">
        <v>301</v>
      </c>
      <c r="G4453" s="5"/>
      <c r="H4453" t="s">
        <v>224</v>
      </c>
      <c r="I4453" t="s">
        <v>29</v>
      </c>
      <c r="J4453" t="s">
        <v>292</v>
      </c>
      <c r="K4453" t="s">
        <v>29</v>
      </c>
      <c r="L4453" t="s">
        <v>29</v>
      </c>
    </row>
    <row r="4454" spans="1:12" x14ac:dyDescent="0.25">
      <c r="A4454">
        <v>18697314</v>
      </c>
      <c r="B4454" t="s">
        <v>7863</v>
      </c>
      <c r="C4454" t="s">
        <v>7864</v>
      </c>
      <c r="D4454" t="s">
        <v>341</v>
      </c>
      <c r="E4454" t="s">
        <v>633</v>
      </c>
      <c r="F4454" t="s">
        <v>1625</v>
      </c>
      <c r="G4454" s="5"/>
      <c r="H4454" t="s">
        <v>224</v>
      </c>
      <c r="I4454" t="s">
        <v>29</v>
      </c>
      <c r="J4454" t="s">
        <v>437</v>
      </c>
      <c r="K4454" t="s">
        <v>29</v>
      </c>
      <c r="L4454" t="s">
        <v>29</v>
      </c>
    </row>
    <row r="4455" spans="1:12" x14ac:dyDescent="0.25">
      <c r="A4455">
        <v>18697314</v>
      </c>
      <c r="B4455" t="s">
        <v>7865</v>
      </c>
      <c r="C4455" t="s">
        <v>7866</v>
      </c>
      <c r="D4455" t="s">
        <v>245</v>
      </c>
      <c r="E4455" t="s">
        <v>520</v>
      </c>
      <c r="F4455" t="s">
        <v>246</v>
      </c>
      <c r="G4455" s="5"/>
      <c r="H4455" t="s">
        <v>224</v>
      </c>
      <c r="I4455" t="s">
        <v>29</v>
      </c>
      <c r="J4455" t="s">
        <v>247</v>
      </c>
      <c r="K4455" t="s">
        <v>29</v>
      </c>
      <c r="L4455" t="s">
        <v>29</v>
      </c>
    </row>
    <row r="4456" spans="1:12" x14ac:dyDescent="0.25">
      <c r="A4456">
        <v>18697314</v>
      </c>
      <c r="B4456" t="s">
        <v>7867</v>
      </c>
      <c r="C4456" t="s">
        <v>7868</v>
      </c>
      <c r="D4456" t="s">
        <v>295</v>
      </c>
      <c r="E4456" t="s">
        <v>374</v>
      </c>
      <c r="F4456" t="s">
        <v>375</v>
      </c>
      <c r="G4456" s="5"/>
      <c r="H4456" t="s">
        <v>224</v>
      </c>
      <c r="I4456" t="s">
        <v>29</v>
      </c>
      <c r="J4456" t="s">
        <v>376</v>
      </c>
      <c r="K4456" t="s">
        <v>29</v>
      </c>
      <c r="L4456" t="s">
        <v>29</v>
      </c>
    </row>
    <row r="4457" spans="1:12" x14ac:dyDescent="0.25">
      <c r="A4457">
        <v>18697314</v>
      </c>
      <c r="B4457" t="s">
        <v>7869</v>
      </c>
      <c r="C4457" t="s">
        <v>7868</v>
      </c>
      <c r="D4457" t="s">
        <v>343</v>
      </c>
      <c r="E4457" t="s">
        <v>426</v>
      </c>
      <c r="F4457" t="s">
        <v>406</v>
      </c>
      <c r="G4457" s="5"/>
      <c r="H4457" t="s">
        <v>224</v>
      </c>
      <c r="I4457" t="s">
        <v>29</v>
      </c>
      <c r="J4457" t="s">
        <v>339</v>
      </c>
      <c r="K4457" t="s">
        <v>29</v>
      </c>
      <c r="L4457" t="s">
        <v>29</v>
      </c>
    </row>
    <row r="4458" spans="1:12" x14ac:dyDescent="0.25">
      <c r="A4458">
        <v>18697314</v>
      </c>
      <c r="B4458" t="s">
        <v>7870</v>
      </c>
      <c r="C4458" t="s">
        <v>7871</v>
      </c>
      <c r="D4458" t="s">
        <v>315</v>
      </c>
      <c r="E4458" t="s">
        <v>463</v>
      </c>
      <c r="F4458" t="s">
        <v>464</v>
      </c>
      <c r="G4458" s="5"/>
      <c r="H4458" t="s">
        <v>224</v>
      </c>
      <c r="I4458" t="s">
        <v>29</v>
      </c>
      <c r="J4458" t="s">
        <v>3627</v>
      </c>
      <c r="K4458" t="s">
        <v>29</v>
      </c>
      <c r="L4458" t="s">
        <v>29</v>
      </c>
    </row>
    <row r="4459" spans="1:12" x14ac:dyDescent="0.25">
      <c r="A4459">
        <v>18697314</v>
      </c>
      <c r="B4459" t="s">
        <v>7872</v>
      </c>
      <c r="C4459" t="s">
        <v>7873</v>
      </c>
      <c r="D4459" t="s">
        <v>601</v>
      </c>
      <c r="E4459" t="s">
        <v>299</v>
      </c>
      <c r="F4459" t="s">
        <v>843</v>
      </c>
      <c r="G4459" s="5"/>
      <c r="H4459" t="s">
        <v>224</v>
      </c>
      <c r="I4459" t="s">
        <v>29</v>
      </c>
      <c r="J4459" t="s">
        <v>225</v>
      </c>
      <c r="K4459" t="s">
        <v>29</v>
      </c>
      <c r="L4459" t="s">
        <v>29</v>
      </c>
    </row>
    <row r="4460" spans="1:12" x14ac:dyDescent="0.25">
      <c r="A4460">
        <v>18697314</v>
      </c>
      <c r="B4460" t="s">
        <v>7874</v>
      </c>
      <c r="C4460" t="s">
        <v>7875</v>
      </c>
      <c r="D4460" t="s">
        <v>529</v>
      </c>
      <c r="E4460" t="s">
        <v>530</v>
      </c>
      <c r="F4460" t="s">
        <v>531</v>
      </c>
      <c r="G4460" s="5"/>
      <c r="H4460" t="s">
        <v>224</v>
      </c>
      <c r="I4460" t="s">
        <v>29</v>
      </c>
      <c r="J4460" t="s">
        <v>272</v>
      </c>
      <c r="K4460" t="s">
        <v>29</v>
      </c>
      <c r="L4460" t="s">
        <v>29</v>
      </c>
    </row>
    <row r="4461" spans="1:12" x14ac:dyDescent="0.25">
      <c r="A4461">
        <v>18697314</v>
      </c>
      <c r="B4461" t="s">
        <v>7876</v>
      </c>
      <c r="C4461" t="s">
        <v>443</v>
      </c>
      <c r="D4461" t="s">
        <v>483</v>
      </c>
      <c r="E4461" t="s">
        <v>692</v>
      </c>
      <c r="F4461" t="s">
        <v>1433</v>
      </c>
      <c r="G4461" s="5"/>
      <c r="H4461" t="s">
        <v>224</v>
      </c>
      <c r="I4461" t="s">
        <v>29</v>
      </c>
      <c r="J4461" t="s">
        <v>238</v>
      </c>
      <c r="K4461" t="s">
        <v>29</v>
      </c>
      <c r="L4461" t="s">
        <v>29</v>
      </c>
    </row>
    <row r="4462" spans="1:12" x14ac:dyDescent="0.25">
      <c r="A4462">
        <v>18697314</v>
      </c>
      <c r="B4462" t="s">
        <v>7877</v>
      </c>
      <c r="C4462" t="s">
        <v>443</v>
      </c>
      <c r="D4462" t="s">
        <v>260</v>
      </c>
      <c r="E4462" t="s">
        <v>409</v>
      </c>
      <c r="F4462" t="s">
        <v>883</v>
      </c>
      <c r="G4462" s="5"/>
      <c r="H4462" t="s">
        <v>224</v>
      </c>
      <c r="I4462" t="s">
        <v>29</v>
      </c>
      <c r="J4462" t="s">
        <v>361</v>
      </c>
      <c r="K4462" t="s">
        <v>29</v>
      </c>
      <c r="L4462" t="s">
        <v>29</v>
      </c>
    </row>
    <row r="4463" spans="1:12" x14ac:dyDescent="0.25">
      <c r="A4463">
        <v>18697314</v>
      </c>
      <c r="B4463" t="s">
        <v>7878</v>
      </c>
      <c r="C4463" t="s">
        <v>443</v>
      </c>
      <c r="D4463" t="s">
        <v>265</v>
      </c>
      <c r="E4463" t="s">
        <v>384</v>
      </c>
      <c r="F4463" t="s">
        <v>507</v>
      </c>
      <c r="G4463" s="5"/>
      <c r="H4463" t="s">
        <v>224</v>
      </c>
      <c r="I4463" t="s">
        <v>29</v>
      </c>
      <c r="J4463" t="s">
        <v>396</v>
      </c>
      <c r="K4463" t="s">
        <v>29</v>
      </c>
      <c r="L4463" t="s">
        <v>29</v>
      </c>
    </row>
    <row r="4464" spans="1:12" x14ac:dyDescent="0.25">
      <c r="A4464">
        <v>18697314</v>
      </c>
      <c r="B4464" t="s">
        <v>7879</v>
      </c>
      <c r="C4464" t="s">
        <v>443</v>
      </c>
      <c r="D4464" t="s">
        <v>265</v>
      </c>
      <c r="E4464" t="s">
        <v>409</v>
      </c>
      <c r="F4464" t="s">
        <v>648</v>
      </c>
      <c r="G4464" s="5"/>
      <c r="H4464" t="s">
        <v>224</v>
      </c>
      <c r="I4464" t="s">
        <v>29</v>
      </c>
      <c r="J4464" t="s">
        <v>649</v>
      </c>
      <c r="K4464" t="s">
        <v>29</v>
      </c>
      <c r="L4464" t="s">
        <v>29</v>
      </c>
    </row>
    <row r="4465" spans="1:12" x14ac:dyDescent="0.25">
      <c r="A4465">
        <v>18697314</v>
      </c>
      <c r="B4465" t="s">
        <v>7880</v>
      </c>
      <c r="C4465" t="s">
        <v>2422</v>
      </c>
      <c r="D4465" t="s">
        <v>517</v>
      </c>
      <c r="E4465" t="s">
        <v>1152</v>
      </c>
      <c r="F4465" t="s">
        <v>256</v>
      </c>
      <c r="G4465" s="5"/>
      <c r="H4465" t="s">
        <v>224</v>
      </c>
      <c r="I4465" t="s">
        <v>29</v>
      </c>
      <c r="J4465" t="s">
        <v>257</v>
      </c>
      <c r="K4465" t="s">
        <v>29</v>
      </c>
      <c r="L4465" t="s">
        <v>29</v>
      </c>
    </row>
    <row r="4466" spans="1:12" x14ac:dyDescent="0.25">
      <c r="A4466">
        <v>18697314</v>
      </c>
      <c r="B4466" t="s">
        <v>7881</v>
      </c>
      <c r="C4466" t="s">
        <v>2156</v>
      </c>
      <c r="D4466" t="s">
        <v>240</v>
      </c>
      <c r="E4466" t="s">
        <v>241</v>
      </c>
      <c r="F4466" t="s">
        <v>242</v>
      </c>
      <c r="G4466" s="5"/>
      <c r="H4466" t="s">
        <v>224</v>
      </c>
      <c r="I4466" t="s">
        <v>29</v>
      </c>
      <c r="J4466" t="s">
        <v>225</v>
      </c>
      <c r="K4466" t="s">
        <v>29</v>
      </c>
      <c r="L4466" t="s">
        <v>29</v>
      </c>
    </row>
    <row r="4467" spans="1:12" x14ac:dyDescent="0.25">
      <c r="A4467">
        <v>18697314</v>
      </c>
      <c r="B4467" t="s">
        <v>7882</v>
      </c>
      <c r="C4467" t="s">
        <v>2156</v>
      </c>
      <c r="D4467" t="s">
        <v>240</v>
      </c>
      <c r="E4467" t="s">
        <v>255</v>
      </c>
      <c r="F4467" t="s">
        <v>507</v>
      </c>
      <c r="G4467" s="5"/>
      <c r="H4467" t="s">
        <v>224</v>
      </c>
      <c r="I4467" t="s">
        <v>29</v>
      </c>
      <c r="J4467" t="s">
        <v>396</v>
      </c>
      <c r="K4467" t="s">
        <v>29</v>
      </c>
      <c r="L4467" t="s">
        <v>29</v>
      </c>
    </row>
    <row r="4468" spans="1:12" x14ac:dyDescent="0.25">
      <c r="A4468">
        <v>18697314</v>
      </c>
      <c r="B4468" t="s">
        <v>7883</v>
      </c>
      <c r="C4468" t="s">
        <v>2156</v>
      </c>
      <c r="D4468" t="s">
        <v>2272</v>
      </c>
      <c r="E4468" t="s">
        <v>420</v>
      </c>
      <c r="F4468" t="s">
        <v>622</v>
      </c>
      <c r="G4468" s="5"/>
      <c r="H4468" t="s">
        <v>224</v>
      </c>
      <c r="I4468" t="s">
        <v>29</v>
      </c>
      <c r="J4468" t="s">
        <v>361</v>
      </c>
      <c r="K4468" t="s">
        <v>29</v>
      </c>
      <c r="L4468" t="s">
        <v>29</v>
      </c>
    </row>
    <row r="4469" spans="1:12" x14ac:dyDescent="0.25">
      <c r="A4469">
        <v>18697314</v>
      </c>
      <c r="B4469" t="s">
        <v>7884</v>
      </c>
      <c r="C4469" t="s">
        <v>2422</v>
      </c>
      <c r="D4469" t="s">
        <v>240</v>
      </c>
      <c r="E4469" t="s">
        <v>470</v>
      </c>
      <c r="F4469" t="s">
        <v>1415</v>
      </c>
      <c r="G4469" s="5"/>
      <c r="H4469" t="s">
        <v>224</v>
      </c>
      <c r="I4469" t="s">
        <v>29</v>
      </c>
      <c r="J4469" t="s">
        <v>1115</v>
      </c>
      <c r="K4469" t="s">
        <v>29</v>
      </c>
      <c r="L4469" t="s">
        <v>29</v>
      </c>
    </row>
    <row r="4470" spans="1:12" x14ac:dyDescent="0.25">
      <c r="A4470">
        <v>18697314</v>
      </c>
      <c r="B4470" t="s">
        <v>7885</v>
      </c>
      <c r="C4470" t="s">
        <v>2422</v>
      </c>
      <c r="D4470" t="s">
        <v>851</v>
      </c>
      <c r="E4470" t="s">
        <v>240</v>
      </c>
      <c r="F4470" t="s">
        <v>449</v>
      </c>
      <c r="G4470" s="5"/>
      <c r="H4470" t="s">
        <v>224</v>
      </c>
      <c r="I4470" t="s">
        <v>29</v>
      </c>
      <c r="J4470" t="s">
        <v>450</v>
      </c>
      <c r="K4470" t="s">
        <v>29</v>
      </c>
      <c r="L4470" t="s">
        <v>29</v>
      </c>
    </row>
    <row r="4471" spans="1:12" x14ac:dyDescent="0.25">
      <c r="A4471">
        <v>18697314</v>
      </c>
      <c r="B4471" t="s">
        <v>7886</v>
      </c>
      <c r="C4471" t="s">
        <v>7887</v>
      </c>
      <c r="D4471" t="s">
        <v>851</v>
      </c>
      <c r="E4471" t="s">
        <v>255</v>
      </c>
      <c r="F4471" t="s">
        <v>449</v>
      </c>
      <c r="G4471" s="5"/>
      <c r="H4471" t="s">
        <v>224</v>
      </c>
      <c r="I4471" t="s">
        <v>29</v>
      </c>
      <c r="J4471" t="s">
        <v>450</v>
      </c>
      <c r="K4471" t="s">
        <v>29</v>
      </c>
      <c r="L4471" t="s">
        <v>29</v>
      </c>
    </row>
    <row r="4472" spans="1:12" x14ac:dyDescent="0.25">
      <c r="A4472">
        <v>18697314</v>
      </c>
      <c r="B4472" t="s">
        <v>7888</v>
      </c>
      <c r="C4472" t="s">
        <v>7889</v>
      </c>
      <c r="D4472" t="s">
        <v>289</v>
      </c>
      <c r="E4472" t="s">
        <v>255</v>
      </c>
      <c r="F4472" t="s">
        <v>648</v>
      </c>
      <c r="G4472" s="5"/>
      <c r="H4472" t="s">
        <v>224</v>
      </c>
      <c r="I4472" t="s">
        <v>29</v>
      </c>
      <c r="J4472" t="s">
        <v>649</v>
      </c>
      <c r="K4472" t="s">
        <v>29</v>
      </c>
      <c r="L4472" t="s">
        <v>29</v>
      </c>
    </row>
    <row r="4473" spans="1:12" x14ac:dyDescent="0.25">
      <c r="A4473">
        <v>18697314</v>
      </c>
      <c r="B4473" t="s">
        <v>7890</v>
      </c>
      <c r="C4473" t="s">
        <v>7889</v>
      </c>
      <c r="D4473" t="s">
        <v>265</v>
      </c>
      <c r="E4473" t="s">
        <v>409</v>
      </c>
      <c r="F4473" t="s">
        <v>256</v>
      </c>
      <c r="G4473" s="5"/>
      <c r="H4473" t="s">
        <v>224</v>
      </c>
      <c r="I4473" t="s">
        <v>29</v>
      </c>
      <c r="J4473" t="s">
        <v>257</v>
      </c>
      <c r="K4473" t="s">
        <v>29</v>
      </c>
      <c r="L4473" t="s">
        <v>29</v>
      </c>
    </row>
    <row r="4474" spans="1:12" x14ac:dyDescent="0.25">
      <c r="A4474">
        <v>18697314</v>
      </c>
      <c r="B4474" t="s">
        <v>7891</v>
      </c>
      <c r="C4474" t="s">
        <v>7892</v>
      </c>
      <c r="D4474" t="s">
        <v>530</v>
      </c>
      <c r="E4474" t="s">
        <v>689</v>
      </c>
      <c r="F4474" t="s">
        <v>267</v>
      </c>
      <c r="G4474" s="5"/>
      <c r="H4474" t="s">
        <v>224</v>
      </c>
      <c r="I4474" t="s">
        <v>29</v>
      </c>
      <c r="J4474" t="s">
        <v>268</v>
      </c>
      <c r="K4474" t="s">
        <v>29</v>
      </c>
      <c r="L4474" t="s">
        <v>29</v>
      </c>
    </row>
    <row r="4475" spans="1:12" x14ac:dyDescent="0.25">
      <c r="A4475">
        <v>18697314</v>
      </c>
      <c r="B4475" t="s">
        <v>7893</v>
      </c>
      <c r="C4475" t="s">
        <v>7894</v>
      </c>
      <c r="D4475" t="s">
        <v>266</v>
      </c>
      <c r="E4475" t="s">
        <v>265</v>
      </c>
      <c r="F4475" t="s">
        <v>776</v>
      </c>
      <c r="G4475" s="5"/>
      <c r="H4475" t="s">
        <v>224</v>
      </c>
      <c r="I4475" t="s">
        <v>29</v>
      </c>
      <c r="J4475" t="s">
        <v>268</v>
      </c>
      <c r="K4475" t="s">
        <v>29</v>
      </c>
      <c r="L4475" t="s">
        <v>29</v>
      </c>
    </row>
    <row r="4476" spans="1:12" x14ac:dyDescent="0.25">
      <c r="A4476">
        <v>18697314</v>
      </c>
      <c r="B4476" t="s">
        <v>7895</v>
      </c>
      <c r="C4476" t="s">
        <v>7894</v>
      </c>
      <c r="D4476" t="s">
        <v>601</v>
      </c>
      <c r="E4476" t="s">
        <v>388</v>
      </c>
      <c r="F4476" t="s">
        <v>353</v>
      </c>
      <c r="G4476" s="5"/>
      <c r="H4476" t="s">
        <v>224</v>
      </c>
      <c r="I4476" t="s">
        <v>29</v>
      </c>
      <c r="J4476" t="s">
        <v>225</v>
      </c>
      <c r="K4476" t="s">
        <v>29</v>
      </c>
      <c r="L4476" t="s">
        <v>29</v>
      </c>
    </row>
    <row r="4477" spans="1:12" x14ac:dyDescent="0.25">
      <c r="A4477">
        <v>18697314</v>
      </c>
      <c r="B4477" t="s">
        <v>7896</v>
      </c>
      <c r="C4477" t="s">
        <v>7894</v>
      </c>
      <c r="D4477" t="s">
        <v>241</v>
      </c>
      <c r="E4477" t="s">
        <v>279</v>
      </c>
      <c r="F4477" t="s">
        <v>242</v>
      </c>
      <c r="G4477" s="5"/>
      <c r="H4477" t="s">
        <v>224</v>
      </c>
      <c r="I4477" t="s">
        <v>29</v>
      </c>
      <c r="J4477" t="s">
        <v>225</v>
      </c>
      <c r="K4477" t="s">
        <v>29</v>
      </c>
      <c r="L4477" t="s">
        <v>29</v>
      </c>
    </row>
    <row r="4478" spans="1:12" x14ac:dyDescent="0.25">
      <c r="A4478">
        <v>18697314</v>
      </c>
      <c r="B4478" t="s">
        <v>7897</v>
      </c>
      <c r="C4478" t="s">
        <v>7894</v>
      </c>
      <c r="D4478" t="s">
        <v>343</v>
      </c>
      <c r="E4478" t="s">
        <v>2597</v>
      </c>
      <c r="F4478" t="s">
        <v>715</v>
      </c>
      <c r="G4478" s="5"/>
      <c r="H4478" t="s">
        <v>224</v>
      </c>
      <c r="I4478" t="s">
        <v>29</v>
      </c>
      <c r="J4478" t="s">
        <v>287</v>
      </c>
      <c r="K4478" t="s">
        <v>29</v>
      </c>
      <c r="L4478" t="s">
        <v>29</v>
      </c>
    </row>
    <row r="4479" spans="1:12" x14ac:dyDescent="0.25">
      <c r="A4479">
        <v>18697314</v>
      </c>
      <c r="B4479" t="s">
        <v>7898</v>
      </c>
      <c r="C4479" t="s">
        <v>7899</v>
      </c>
      <c r="D4479" t="s">
        <v>337</v>
      </c>
      <c r="E4479" t="s">
        <v>473</v>
      </c>
      <c r="F4479" t="s">
        <v>406</v>
      </c>
      <c r="G4479" s="5"/>
      <c r="H4479" t="s">
        <v>224</v>
      </c>
      <c r="I4479" t="s">
        <v>29</v>
      </c>
      <c r="J4479" t="s">
        <v>339</v>
      </c>
      <c r="K4479" t="s">
        <v>29</v>
      </c>
      <c r="L4479" t="s">
        <v>29</v>
      </c>
    </row>
    <row r="4480" spans="1:12" x14ac:dyDescent="0.25">
      <c r="A4480">
        <v>18697314</v>
      </c>
      <c r="B4480" t="s">
        <v>7900</v>
      </c>
      <c r="C4480" t="s">
        <v>7894</v>
      </c>
      <c r="D4480" t="s">
        <v>685</v>
      </c>
      <c r="E4480" t="s">
        <v>601</v>
      </c>
      <c r="F4480" t="s">
        <v>291</v>
      </c>
      <c r="G4480" s="5"/>
      <c r="H4480" t="s">
        <v>224</v>
      </c>
      <c r="I4480" t="s">
        <v>29</v>
      </c>
      <c r="J4480" t="s">
        <v>292</v>
      </c>
      <c r="K4480" t="s">
        <v>29</v>
      </c>
      <c r="L4480" t="s">
        <v>29</v>
      </c>
    </row>
    <row r="4481" spans="1:12" x14ac:dyDescent="0.25">
      <c r="A4481">
        <v>18697314</v>
      </c>
      <c r="B4481" t="s">
        <v>7901</v>
      </c>
      <c r="C4481" t="s">
        <v>506</v>
      </c>
      <c r="D4481" t="s">
        <v>391</v>
      </c>
      <c r="E4481" t="s">
        <v>392</v>
      </c>
      <c r="F4481" t="s">
        <v>256</v>
      </c>
      <c r="G4481" s="5"/>
      <c r="H4481" t="s">
        <v>224</v>
      </c>
      <c r="I4481" t="s">
        <v>29</v>
      </c>
      <c r="J4481" t="s">
        <v>257</v>
      </c>
      <c r="K4481" t="s">
        <v>29</v>
      </c>
      <c r="L4481" t="s">
        <v>29</v>
      </c>
    </row>
    <row r="4482" spans="1:12" x14ac:dyDescent="0.25">
      <c r="A4482">
        <v>18697314</v>
      </c>
      <c r="B4482" t="s">
        <v>7902</v>
      </c>
      <c r="C4482" t="s">
        <v>7903</v>
      </c>
      <c r="D4482" t="s">
        <v>569</v>
      </c>
      <c r="E4482" t="s">
        <v>557</v>
      </c>
      <c r="F4482" t="s">
        <v>395</v>
      </c>
      <c r="G4482" s="5"/>
      <c r="H4482" t="s">
        <v>224</v>
      </c>
      <c r="I4482" t="s">
        <v>29</v>
      </c>
      <c r="J4482" t="s">
        <v>396</v>
      </c>
      <c r="K4482" t="s">
        <v>29</v>
      </c>
      <c r="L4482" t="s">
        <v>29</v>
      </c>
    </row>
    <row r="4483" spans="1:12" x14ac:dyDescent="0.25">
      <c r="A4483">
        <v>18697314</v>
      </c>
      <c r="B4483" t="s">
        <v>7904</v>
      </c>
      <c r="C4483" t="s">
        <v>7905</v>
      </c>
      <c r="D4483" t="s">
        <v>284</v>
      </c>
      <c r="E4483" t="s">
        <v>5343</v>
      </c>
      <c r="F4483" t="s">
        <v>737</v>
      </c>
      <c r="G4483" s="5"/>
      <c r="H4483" t="s">
        <v>224</v>
      </c>
      <c r="I4483" t="s">
        <v>29</v>
      </c>
      <c r="J4483" t="s">
        <v>238</v>
      </c>
      <c r="K4483" t="s">
        <v>29</v>
      </c>
      <c r="L4483" t="s">
        <v>29</v>
      </c>
    </row>
    <row r="4484" spans="1:12" x14ac:dyDescent="0.25">
      <c r="A4484">
        <v>18697314</v>
      </c>
      <c r="B4484" t="s">
        <v>7906</v>
      </c>
      <c r="C4484" t="s">
        <v>7907</v>
      </c>
      <c r="D4484" t="s">
        <v>391</v>
      </c>
      <c r="E4484" t="s">
        <v>420</v>
      </c>
      <c r="F4484" t="s">
        <v>1543</v>
      </c>
      <c r="G4484" s="5"/>
      <c r="H4484" t="s">
        <v>224</v>
      </c>
      <c r="I4484" t="s">
        <v>29</v>
      </c>
      <c r="J4484" t="s">
        <v>432</v>
      </c>
      <c r="K4484" t="s">
        <v>29</v>
      </c>
      <c r="L4484" t="s">
        <v>29</v>
      </c>
    </row>
    <row r="4485" spans="1:12" x14ac:dyDescent="0.25">
      <c r="A4485">
        <v>18697314</v>
      </c>
      <c r="B4485" t="s">
        <v>7908</v>
      </c>
      <c r="C4485" t="s">
        <v>7491</v>
      </c>
      <c r="D4485" t="s">
        <v>284</v>
      </c>
      <c r="E4485" t="s">
        <v>1075</v>
      </c>
      <c r="F4485" t="s">
        <v>1456</v>
      </c>
      <c r="G4485" s="5"/>
      <c r="H4485" t="s">
        <v>224</v>
      </c>
      <c r="I4485" t="s">
        <v>29</v>
      </c>
      <c r="J4485" t="s">
        <v>225</v>
      </c>
      <c r="K4485" t="s">
        <v>29</v>
      </c>
      <c r="L4485" t="s">
        <v>29</v>
      </c>
    </row>
    <row r="4486" spans="1:12" x14ac:dyDescent="0.25">
      <c r="A4486">
        <v>18697314</v>
      </c>
      <c r="B4486" t="s">
        <v>7909</v>
      </c>
      <c r="C4486" t="s">
        <v>7491</v>
      </c>
      <c r="D4486" t="s">
        <v>6135</v>
      </c>
      <c r="E4486" t="s">
        <v>240</v>
      </c>
      <c r="F4486" t="s">
        <v>1618</v>
      </c>
      <c r="G4486" s="5"/>
      <c r="H4486" t="s">
        <v>224</v>
      </c>
      <c r="I4486" t="s">
        <v>29</v>
      </c>
      <c r="J4486" t="s">
        <v>323</v>
      </c>
      <c r="K4486" t="s">
        <v>29</v>
      </c>
      <c r="L4486" t="s">
        <v>29</v>
      </c>
    </row>
    <row r="4487" spans="1:12" x14ac:dyDescent="0.25">
      <c r="A4487">
        <v>18697314</v>
      </c>
      <c r="B4487" t="s">
        <v>7910</v>
      </c>
      <c r="C4487" t="s">
        <v>7491</v>
      </c>
      <c r="D4487" t="s">
        <v>1255</v>
      </c>
      <c r="E4487" t="s">
        <v>1152</v>
      </c>
      <c r="F4487" t="s">
        <v>1257</v>
      </c>
      <c r="G4487" s="5"/>
      <c r="H4487" t="s">
        <v>224</v>
      </c>
      <c r="I4487" t="s">
        <v>29</v>
      </c>
      <c r="J4487" t="s">
        <v>277</v>
      </c>
      <c r="K4487" t="s">
        <v>29</v>
      </c>
      <c r="L4487" t="s">
        <v>29</v>
      </c>
    </row>
    <row r="4488" spans="1:12" x14ac:dyDescent="0.25">
      <c r="A4488">
        <v>18697314</v>
      </c>
      <c r="B4488" t="s">
        <v>7911</v>
      </c>
      <c r="C4488" t="s">
        <v>7491</v>
      </c>
      <c r="D4488" t="s">
        <v>221</v>
      </c>
      <c r="E4488" t="s">
        <v>470</v>
      </c>
      <c r="F4488" t="s">
        <v>395</v>
      </c>
      <c r="G4488" s="5"/>
      <c r="H4488" t="s">
        <v>224</v>
      </c>
      <c r="I4488" t="s">
        <v>29</v>
      </c>
      <c r="J4488" t="s">
        <v>396</v>
      </c>
      <c r="K4488" t="s">
        <v>29</v>
      </c>
      <c r="L4488" t="s">
        <v>29</v>
      </c>
    </row>
    <row r="4489" spans="1:12" x14ac:dyDescent="0.25">
      <c r="A4489">
        <v>18697314</v>
      </c>
      <c r="B4489" t="s">
        <v>7912</v>
      </c>
      <c r="C4489" t="s">
        <v>7491</v>
      </c>
      <c r="D4489" t="s">
        <v>522</v>
      </c>
      <c r="E4489" t="s">
        <v>1137</v>
      </c>
      <c r="F4489" t="s">
        <v>256</v>
      </c>
      <c r="G4489" s="5"/>
      <c r="H4489" t="s">
        <v>224</v>
      </c>
      <c r="I4489" t="s">
        <v>29</v>
      </c>
      <c r="J4489" t="s">
        <v>257</v>
      </c>
      <c r="K4489" t="s">
        <v>29</v>
      </c>
      <c r="L4489" t="s">
        <v>29</v>
      </c>
    </row>
    <row r="4490" spans="1:12" x14ac:dyDescent="0.25">
      <c r="A4490">
        <v>18697314</v>
      </c>
      <c r="B4490" t="s">
        <v>7913</v>
      </c>
      <c r="C4490" t="s">
        <v>7914</v>
      </c>
      <c r="D4490" t="s">
        <v>569</v>
      </c>
      <c r="E4490" t="s">
        <v>569</v>
      </c>
      <c r="F4490" t="s">
        <v>304</v>
      </c>
      <c r="G4490" s="5"/>
      <c r="H4490" t="s">
        <v>224</v>
      </c>
      <c r="I4490" t="s">
        <v>29</v>
      </c>
      <c r="J4490" t="s">
        <v>305</v>
      </c>
      <c r="K4490" t="s">
        <v>29</v>
      </c>
      <c r="L4490" t="s">
        <v>29</v>
      </c>
    </row>
    <row r="4491" spans="1:12" x14ac:dyDescent="0.25">
      <c r="A4491">
        <v>18697314</v>
      </c>
      <c r="B4491" t="s">
        <v>7915</v>
      </c>
      <c r="C4491" t="s">
        <v>7916</v>
      </c>
      <c r="D4491" t="s">
        <v>2931</v>
      </c>
      <c r="E4491" t="s">
        <v>994</v>
      </c>
      <c r="F4491" t="s">
        <v>2316</v>
      </c>
      <c r="G4491" s="5"/>
      <c r="H4491" t="s">
        <v>224</v>
      </c>
      <c r="I4491" t="s">
        <v>29</v>
      </c>
      <c r="J4491" t="s">
        <v>225</v>
      </c>
      <c r="K4491" t="s">
        <v>29</v>
      </c>
      <c r="L4491" t="s">
        <v>29</v>
      </c>
    </row>
    <row r="4492" spans="1:12" x14ac:dyDescent="0.25">
      <c r="A4492">
        <v>18697314</v>
      </c>
      <c r="B4492" t="s">
        <v>7917</v>
      </c>
      <c r="C4492" t="s">
        <v>7918</v>
      </c>
      <c r="D4492" t="s">
        <v>409</v>
      </c>
      <c r="E4492" t="s">
        <v>1743</v>
      </c>
      <c r="F4492" t="s">
        <v>2804</v>
      </c>
      <c r="G4492" s="5"/>
      <c r="H4492" t="s">
        <v>224</v>
      </c>
      <c r="I4492" t="s">
        <v>29</v>
      </c>
      <c r="J4492" t="s">
        <v>287</v>
      </c>
      <c r="K4492" t="s">
        <v>29</v>
      </c>
      <c r="L4492" t="s">
        <v>29</v>
      </c>
    </row>
    <row r="4493" spans="1:12" x14ac:dyDescent="0.25">
      <c r="A4493">
        <v>18697314</v>
      </c>
      <c r="B4493" t="s">
        <v>7919</v>
      </c>
      <c r="C4493" t="s">
        <v>7920</v>
      </c>
      <c r="D4493" t="s">
        <v>1287</v>
      </c>
      <c r="E4493" t="s">
        <v>601</v>
      </c>
      <c r="F4493" t="s">
        <v>1257</v>
      </c>
      <c r="G4493" s="5"/>
      <c r="H4493" t="s">
        <v>224</v>
      </c>
      <c r="I4493" t="s">
        <v>29</v>
      </c>
      <c r="J4493" t="s">
        <v>277</v>
      </c>
      <c r="K4493" t="s">
        <v>29</v>
      </c>
      <c r="L4493" t="s">
        <v>29</v>
      </c>
    </row>
    <row r="4494" spans="1:12" x14ac:dyDescent="0.25">
      <c r="A4494">
        <v>18697314</v>
      </c>
      <c r="B4494" t="s">
        <v>7921</v>
      </c>
      <c r="C4494" t="s">
        <v>7922</v>
      </c>
      <c r="D4494" t="s">
        <v>279</v>
      </c>
      <c r="E4494" t="s">
        <v>279</v>
      </c>
      <c r="F4494" t="s">
        <v>309</v>
      </c>
      <c r="G4494" s="5"/>
      <c r="H4494" t="s">
        <v>224</v>
      </c>
      <c r="I4494" t="s">
        <v>29</v>
      </c>
      <c r="J4494" t="s">
        <v>310</v>
      </c>
      <c r="K4494" t="s">
        <v>29</v>
      </c>
      <c r="L4494" t="s">
        <v>29</v>
      </c>
    </row>
    <row r="4495" spans="1:12" x14ac:dyDescent="0.25">
      <c r="A4495">
        <v>18697314</v>
      </c>
      <c r="B4495" t="s">
        <v>7923</v>
      </c>
      <c r="C4495" t="s">
        <v>7924</v>
      </c>
      <c r="D4495" t="s">
        <v>308</v>
      </c>
      <c r="E4495" t="s">
        <v>709</v>
      </c>
      <c r="F4495" t="s">
        <v>984</v>
      </c>
      <c r="G4495" s="5"/>
      <c r="H4495" t="s">
        <v>224</v>
      </c>
      <c r="I4495" t="s">
        <v>29</v>
      </c>
      <c r="J4495" t="s">
        <v>323</v>
      </c>
      <c r="K4495" t="s">
        <v>29</v>
      </c>
      <c r="L4495" t="s">
        <v>29</v>
      </c>
    </row>
    <row r="4496" spans="1:12" x14ac:dyDescent="0.25">
      <c r="A4496">
        <v>18697314</v>
      </c>
      <c r="B4496" t="s">
        <v>7925</v>
      </c>
      <c r="C4496" t="s">
        <v>7926</v>
      </c>
      <c r="D4496" t="s">
        <v>968</v>
      </c>
      <c r="E4496" t="s">
        <v>968</v>
      </c>
      <c r="F4496" t="s">
        <v>1309</v>
      </c>
      <c r="G4496" s="5"/>
      <c r="H4496" t="s">
        <v>224</v>
      </c>
      <c r="I4496" t="s">
        <v>29</v>
      </c>
      <c r="J4496" t="s">
        <v>432</v>
      </c>
      <c r="K4496" t="s">
        <v>29</v>
      </c>
      <c r="L4496" t="s">
        <v>29</v>
      </c>
    </row>
    <row r="4497" spans="1:12" x14ac:dyDescent="0.25">
      <c r="A4497">
        <v>18697314</v>
      </c>
      <c r="B4497" t="s">
        <v>7927</v>
      </c>
      <c r="C4497" t="s">
        <v>552</v>
      </c>
      <c r="D4497" t="s">
        <v>384</v>
      </c>
      <c r="E4497" t="s">
        <v>245</v>
      </c>
      <c r="F4497" t="s">
        <v>261</v>
      </c>
      <c r="G4497" s="5"/>
      <c r="H4497" t="s">
        <v>224</v>
      </c>
      <c r="I4497" t="s">
        <v>29</v>
      </c>
      <c r="J4497" t="s">
        <v>262</v>
      </c>
      <c r="K4497" t="s">
        <v>29</v>
      </c>
      <c r="L4497" t="s">
        <v>29</v>
      </c>
    </row>
    <row r="4498" spans="1:12" x14ac:dyDescent="0.25">
      <c r="A4498">
        <v>18697314</v>
      </c>
      <c r="B4498" t="s">
        <v>7928</v>
      </c>
      <c r="C4498" t="s">
        <v>7929</v>
      </c>
      <c r="D4498" t="s">
        <v>388</v>
      </c>
      <c r="E4498" t="s">
        <v>1657</v>
      </c>
      <c r="F4498" t="s">
        <v>500</v>
      </c>
      <c r="G4498" s="5"/>
      <c r="H4498" t="s">
        <v>224</v>
      </c>
      <c r="I4498" t="s">
        <v>29</v>
      </c>
      <c r="J4498" t="s">
        <v>501</v>
      </c>
      <c r="K4498" t="s">
        <v>29</v>
      </c>
      <c r="L4498" t="s">
        <v>29</v>
      </c>
    </row>
    <row r="4499" spans="1:12" x14ac:dyDescent="0.25">
      <c r="A4499">
        <v>18697314</v>
      </c>
      <c r="B4499" t="s">
        <v>7930</v>
      </c>
      <c r="C4499" t="s">
        <v>588</v>
      </c>
      <c r="D4499" t="s">
        <v>608</v>
      </c>
      <c r="E4499" t="s">
        <v>534</v>
      </c>
      <c r="F4499" t="s">
        <v>4392</v>
      </c>
      <c r="G4499" s="5"/>
      <c r="H4499" t="s">
        <v>224</v>
      </c>
      <c r="I4499" t="s">
        <v>29</v>
      </c>
      <c r="J4499" t="s">
        <v>225</v>
      </c>
      <c r="K4499" t="s">
        <v>29</v>
      </c>
      <c r="L4499" t="s">
        <v>29</v>
      </c>
    </row>
    <row r="4500" spans="1:12" x14ac:dyDescent="0.25">
      <c r="A4500">
        <v>18697314</v>
      </c>
      <c r="B4500" t="s">
        <v>7931</v>
      </c>
      <c r="C4500" t="s">
        <v>7518</v>
      </c>
      <c r="D4500" t="s">
        <v>2190</v>
      </c>
      <c r="E4500" t="s">
        <v>379</v>
      </c>
      <c r="F4500" t="s">
        <v>7124</v>
      </c>
      <c r="G4500" s="5"/>
      <c r="H4500" t="s">
        <v>224</v>
      </c>
      <c r="I4500" t="s">
        <v>29</v>
      </c>
      <c r="J4500" t="s">
        <v>376</v>
      </c>
      <c r="K4500" t="s">
        <v>29</v>
      </c>
      <c r="L4500" t="s">
        <v>29</v>
      </c>
    </row>
    <row r="4501" spans="1:12" x14ac:dyDescent="0.25">
      <c r="A4501">
        <v>18697314</v>
      </c>
      <c r="B4501" t="s">
        <v>7932</v>
      </c>
      <c r="C4501" t="s">
        <v>588</v>
      </c>
      <c r="D4501" t="s">
        <v>1393</v>
      </c>
      <c r="E4501" t="s">
        <v>2505</v>
      </c>
      <c r="F4501" t="s">
        <v>380</v>
      </c>
      <c r="G4501" s="5"/>
      <c r="H4501" t="s">
        <v>224</v>
      </c>
      <c r="I4501" t="s">
        <v>29</v>
      </c>
      <c r="J4501" t="s">
        <v>381</v>
      </c>
      <c r="K4501" t="s">
        <v>29</v>
      </c>
      <c r="L4501" t="s">
        <v>29</v>
      </c>
    </row>
    <row r="4502" spans="1:12" x14ac:dyDescent="0.25">
      <c r="A4502">
        <v>18697314</v>
      </c>
      <c r="B4502" t="s">
        <v>7933</v>
      </c>
      <c r="C4502" t="s">
        <v>588</v>
      </c>
      <c r="D4502" t="s">
        <v>4003</v>
      </c>
      <c r="E4502" t="s">
        <v>600</v>
      </c>
      <c r="F4502" t="s">
        <v>353</v>
      </c>
      <c r="G4502" s="5"/>
      <c r="H4502" t="s">
        <v>224</v>
      </c>
      <c r="I4502" t="s">
        <v>29</v>
      </c>
      <c r="J4502" t="s">
        <v>225</v>
      </c>
      <c r="K4502" t="s">
        <v>29</v>
      </c>
      <c r="L4502" t="s">
        <v>29</v>
      </c>
    </row>
    <row r="4503" spans="1:12" x14ac:dyDescent="0.25">
      <c r="A4503">
        <v>18697314</v>
      </c>
      <c r="B4503" t="s">
        <v>7934</v>
      </c>
      <c r="C4503" t="s">
        <v>7935</v>
      </c>
      <c r="D4503" t="s">
        <v>266</v>
      </c>
      <c r="E4503" t="s">
        <v>240</v>
      </c>
      <c r="F4503" t="s">
        <v>395</v>
      </c>
      <c r="G4503" s="5"/>
      <c r="H4503" t="s">
        <v>224</v>
      </c>
      <c r="I4503" t="s">
        <v>29</v>
      </c>
      <c r="J4503" t="s">
        <v>396</v>
      </c>
      <c r="K4503" t="s">
        <v>29</v>
      </c>
      <c r="L4503" t="s">
        <v>29</v>
      </c>
    </row>
    <row r="4504" spans="1:12" x14ac:dyDescent="0.25">
      <c r="A4504">
        <v>18697314</v>
      </c>
      <c r="B4504" t="s">
        <v>7936</v>
      </c>
      <c r="C4504" t="s">
        <v>588</v>
      </c>
      <c r="D4504" t="s">
        <v>392</v>
      </c>
      <c r="E4504" t="s">
        <v>483</v>
      </c>
      <c r="F4504" t="s">
        <v>395</v>
      </c>
      <c r="G4504" s="5"/>
      <c r="H4504" t="s">
        <v>224</v>
      </c>
      <c r="I4504" t="s">
        <v>29</v>
      </c>
      <c r="J4504" t="s">
        <v>396</v>
      </c>
      <c r="K4504" t="s">
        <v>29</v>
      </c>
      <c r="L4504" t="s">
        <v>29</v>
      </c>
    </row>
    <row r="4505" spans="1:12" x14ac:dyDescent="0.25">
      <c r="A4505">
        <v>18697314</v>
      </c>
      <c r="B4505" t="s">
        <v>7937</v>
      </c>
      <c r="C4505" t="s">
        <v>7938</v>
      </c>
      <c r="D4505" t="s">
        <v>779</v>
      </c>
      <c r="E4505" t="s">
        <v>5950</v>
      </c>
      <c r="F4505" t="s">
        <v>780</v>
      </c>
      <c r="G4505" s="5"/>
      <c r="H4505" t="s">
        <v>224</v>
      </c>
      <c r="I4505" t="s">
        <v>29</v>
      </c>
      <c r="J4505" t="s">
        <v>323</v>
      </c>
      <c r="K4505" t="s">
        <v>29</v>
      </c>
      <c r="L4505" t="s">
        <v>29</v>
      </c>
    </row>
    <row r="4506" spans="1:12" x14ac:dyDescent="0.25">
      <c r="A4506">
        <v>18697314</v>
      </c>
      <c r="B4506" t="s">
        <v>7939</v>
      </c>
      <c r="C4506" t="s">
        <v>2614</v>
      </c>
      <c r="D4506" t="s">
        <v>358</v>
      </c>
      <c r="E4506" t="s">
        <v>284</v>
      </c>
      <c r="F4506" t="s">
        <v>622</v>
      </c>
      <c r="G4506" s="5"/>
      <c r="H4506" t="s">
        <v>224</v>
      </c>
      <c r="I4506" t="s">
        <v>29</v>
      </c>
      <c r="J4506" t="s">
        <v>361</v>
      </c>
      <c r="K4506" t="s">
        <v>29</v>
      </c>
      <c r="L4506" t="s">
        <v>29</v>
      </c>
    </row>
    <row r="4507" spans="1:12" x14ac:dyDescent="0.25">
      <c r="A4507">
        <v>18697314</v>
      </c>
      <c r="B4507" t="s">
        <v>7940</v>
      </c>
      <c r="C4507" t="s">
        <v>2614</v>
      </c>
      <c r="D4507" t="s">
        <v>1562</v>
      </c>
      <c r="E4507" t="s">
        <v>5950</v>
      </c>
      <c r="F4507" t="s">
        <v>1828</v>
      </c>
      <c r="G4507" s="5"/>
      <c r="H4507" t="s">
        <v>224</v>
      </c>
      <c r="I4507" t="s">
        <v>29</v>
      </c>
      <c r="J4507" t="s">
        <v>1829</v>
      </c>
      <c r="K4507" t="s">
        <v>29</v>
      </c>
      <c r="L4507" t="s">
        <v>29</v>
      </c>
    </row>
    <row r="4508" spans="1:12" x14ac:dyDescent="0.25">
      <c r="A4508">
        <v>18697314</v>
      </c>
      <c r="B4508" t="s">
        <v>7941</v>
      </c>
      <c r="C4508" t="s">
        <v>588</v>
      </c>
      <c r="D4508" t="s">
        <v>240</v>
      </c>
      <c r="E4508" t="s">
        <v>2011</v>
      </c>
      <c r="F4508" t="s">
        <v>2012</v>
      </c>
      <c r="G4508" s="5"/>
      <c r="H4508" t="s">
        <v>224</v>
      </c>
      <c r="I4508" t="s">
        <v>29</v>
      </c>
      <c r="J4508" t="s">
        <v>467</v>
      </c>
      <c r="K4508" t="s">
        <v>29</v>
      </c>
      <c r="L4508" t="s">
        <v>29</v>
      </c>
    </row>
    <row r="4509" spans="1:12" x14ac:dyDescent="0.25">
      <c r="A4509">
        <v>18697314</v>
      </c>
      <c r="B4509" t="s">
        <v>7942</v>
      </c>
      <c r="C4509" t="s">
        <v>7943</v>
      </c>
      <c r="D4509" t="s">
        <v>266</v>
      </c>
      <c r="E4509" t="s">
        <v>600</v>
      </c>
      <c r="F4509" t="s">
        <v>761</v>
      </c>
      <c r="G4509" s="5"/>
      <c r="H4509" t="s">
        <v>224</v>
      </c>
      <c r="I4509" t="s">
        <v>29</v>
      </c>
      <c r="J4509" t="s">
        <v>287</v>
      </c>
      <c r="K4509" t="s">
        <v>29</v>
      </c>
      <c r="L4509" t="s">
        <v>29</v>
      </c>
    </row>
    <row r="4510" spans="1:12" x14ac:dyDescent="0.25">
      <c r="A4510">
        <v>18697314</v>
      </c>
      <c r="B4510" t="s">
        <v>7944</v>
      </c>
      <c r="C4510" t="s">
        <v>7945</v>
      </c>
      <c r="D4510" t="s">
        <v>779</v>
      </c>
      <c r="E4510" t="s">
        <v>315</v>
      </c>
      <c r="F4510" t="s">
        <v>780</v>
      </c>
      <c r="G4510" s="5"/>
      <c r="H4510" t="s">
        <v>224</v>
      </c>
      <c r="I4510" t="s">
        <v>29</v>
      </c>
      <c r="J4510" t="s">
        <v>323</v>
      </c>
      <c r="K4510" t="s">
        <v>29</v>
      </c>
      <c r="L4510" t="s">
        <v>29</v>
      </c>
    </row>
    <row r="4511" spans="1:12" x14ac:dyDescent="0.25">
      <c r="A4511">
        <v>18697314</v>
      </c>
      <c r="B4511" t="s">
        <v>7946</v>
      </c>
      <c r="C4511" t="s">
        <v>7945</v>
      </c>
      <c r="D4511" t="s">
        <v>240</v>
      </c>
      <c r="E4511" t="s">
        <v>974</v>
      </c>
      <c r="F4511" t="s">
        <v>975</v>
      </c>
      <c r="G4511" s="5"/>
      <c r="H4511" t="s">
        <v>224</v>
      </c>
      <c r="I4511" t="s">
        <v>29</v>
      </c>
      <c r="J4511" t="s">
        <v>674</v>
      </c>
      <c r="K4511" t="s">
        <v>29</v>
      </c>
      <c r="L4511" t="s">
        <v>29</v>
      </c>
    </row>
    <row r="4512" spans="1:12" x14ac:dyDescent="0.25">
      <c r="A4512">
        <v>18697314</v>
      </c>
      <c r="B4512" t="s">
        <v>7947</v>
      </c>
      <c r="C4512" t="s">
        <v>588</v>
      </c>
      <c r="D4512" t="s">
        <v>400</v>
      </c>
      <c r="E4512" t="s">
        <v>391</v>
      </c>
      <c r="F4512" t="s">
        <v>386</v>
      </c>
      <c r="G4512" s="5"/>
      <c r="H4512" t="s">
        <v>224</v>
      </c>
      <c r="I4512" t="s">
        <v>29</v>
      </c>
      <c r="J4512" t="s">
        <v>305</v>
      </c>
      <c r="K4512" t="s">
        <v>29</v>
      </c>
      <c r="L4512" t="s">
        <v>29</v>
      </c>
    </row>
    <row r="4513" spans="1:12" x14ac:dyDescent="0.25">
      <c r="A4513">
        <v>18697314</v>
      </c>
      <c r="B4513" t="s">
        <v>7948</v>
      </c>
      <c r="C4513" t="s">
        <v>588</v>
      </c>
      <c r="D4513" t="s">
        <v>279</v>
      </c>
      <c r="E4513" t="s">
        <v>308</v>
      </c>
      <c r="F4513" t="s">
        <v>309</v>
      </c>
      <c r="G4513" s="5"/>
      <c r="H4513" t="s">
        <v>224</v>
      </c>
      <c r="I4513" t="s">
        <v>29</v>
      </c>
      <c r="J4513" t="s">
        <v>310</v>
      </c>
      <c r="K4513" t="s">
        <v>29</v>
      </c>
      <c r="L4513" t="s">
        <v>29</v>
      </c>
    </row>
    <row r="4514" spans="1:12" x14ac:dyDescent="0.25">
      <c r="A4514">
        <v>18697314</v>
      </c>
      <c r="B4514" t="s">
        <v>7949</v>
      </c>
      <c r="C4514" t="s">
        <v>7950</v>
      </c>
      <c r="D4514" t="s">
        <v>2781</v>
      </c>
      <c r="E4514" t="s">
        <v>320</v>
      </c>
      <c r="F4514" t="s">
        <v>256</v>
      </c>
      <c r="G4514" s="5"/>
      <c r="H4514" t="s">
        <v>224</v>
      </c>
      <c r="I4514" t="s">
        <v>29</v>
      </c>
      <c r="J4514" t="s">
        <v>257</v>
      </c>
      <c r="K4514" t="s">
        <v>29</v>
      </c>
      <c r="L4514" t="s">
        <v>29</v>
      </c>
    </row>
    <row r="4515" spans="1:12" x14ac:dyDescent="0.25">
      <c r="A4515">
        <v>18697314</v>
      </c>
      <c r="B4515" t="s">
        <v>7951</v>
      </c>
      <c r="C4515" t="s">
        <v>7950</v>
      </c>
      <c r="D4515" t="s">
        <v>255</v>
      </c>
      <c r="E4515" t="s">
        <v>320</v>
      </c>
      <c r="F4515" t="s">
        <v>256</v>
      </c>
      <c r="G4515" s="5"/>
      <c r="H4515" t="s">
        <v>224</v>
      </c>
      <c r="I4515" t="s">
        <v>29</v>
      </c>
      <c r="J4515" t="s">
        <v>257</v>
      </c>
      <c r="K4515" t="s">
        <v>29</v>
      </c>
      <c r="L4515" t="s">
        <v>29</v>
      </c>
    </row>
    <row r="4516" spans="1:12" x14ac:dyDescent="0.25">
      <c r="A4516">
        <v>18697314</v>
      </c>
      <c r="B4516" t="s">
        <v>7952</v>
      </c>
      <c r="C4516" t="s">
        <v>7953</v>
      </c>
      <c r="D4516" t="s">
        <v>379</v>
      </c>
      <c r="E4516" t="s">
        <v>240</v>
      </c>
      <c r="F4516" t="s">
        <v>710</v>
      </c>
      <c r="G4516" s="5"/>
      <c r="H4516" t="s">
        <v>224</v>
      </c>
      <c r="I4516" t="s">
        <v>29</v>
      </c>
      <c r="J4516" t="s">
        <v>613</v>
      </c>
      <c r="K4516" t="s">
        <v>29</v>
      </c>
      <c r="L4516" t="s">
        <v>29</v>
      </c>
    </row>
    <row r="4517" spans="1:12" x14ac:dyDescent="0.25">
      <c r="A4517">
        <v>18697314</v>
      </c>
      <c r="B4517" t="s">
        <v>7954</v>
      </c>
      <c r="C4517" t="s">
        <v>7955</v>
      </c>
      <c r="D4517" t="s">
        <v>2684</v>
      </c>
      <c r="E4517" t="s">
        <v>1557</v>
      </c>
      <c r="F4517" t="s">
        <v>1728</v>
      </c>
      <c r="G4517" s="5"/>
      <c r="H4517" t="s">
        <v>224</v>
      </c>
      <c r="I4517" t="s">
        <v>29</v>
      </c>
      <c r="J4517" t="s">
        <v>563</v>
      </c>
      <c r="K4517" t="s">
        <v>29</v>
      </c>
      <c r="L4517" t="s">
        <v>29</v>
      </c>
    </row>
    <row r="4518" spans="1:12" x14ac:dyDescent="0.25">
      <c r="A4518">
        <v>18697314</v>
      </c>
      <c r="B4518" t="s">
        <v>7956</v>
      </c>
      <c r="C4518" t="s">
        <v>944</v>
      </c>
      <c r="D4518" t="s">
        <v>7957</v>
      </c>
      <c r="E4518" t="s">
        <v>369</v>
      </c>
      <c r="F4518" t="s">
        <v>686</v>
      </c>
      <c r="G4518" s="5"/>
      <c r="H4518" t="s">
        <v>224</v>
      </c>
      <c r="I4518" t="s">
        <v>29</v>
      </c>
      <c r="J4518" t="s">
        <v>292</v>
      </c>
      <c r="K4518" t="s">
        <v>29</v>
      </c>
      <c r="L4518" t="s">
        <v>29</v>
      </c>
    </row>
    <row r="4519" spans="1:12" x14ac:dyDescent="0.25">
      <c r="A4519">
        <v>18697314</v>
      </c>
      <c r="B4519" t="s">
        <v>7958</v>
      </c>
      <c r="C4519" t="s">
        <v>7959</v>
      </c>
      <c r="D4519" t="s">
        <v>534</v>
      </c>
      <c r="E4519" t="s">
        <v>289</v>
      </c>
      <c r="F4519" t="s">
        <v>304</v>
      </c>
      <c r="G4519" s="5"/>
      <c r="H4519" t="s">
        <v>224</v>
      </c>
      <c r="I4519" t="s">
        <v>29</v>
      </c>
      <c r="J4519" t="s">
        <v>305</v>
      </c>
      <c r="K4519" t="s">
        <v>29</v>
      </c>
      <c r="L4519" t="s">
        <v>29</v>
      </c>
    </row>
    <row r="4520" spans="1:12" x14ac:dyDescent="0.25">
      <c r="A4520">
        <v>18697314</v>
      </c>
      <c r="B4520" t="s">
        <v>7960</v>
      </c>
      <c r="C4520" t="s">
        <v>7953</v>
      </c>
      <c r="D4520" t="s">
        <v>1743</v>
      </c>
      <c r="E4520" t="s">
        <v>409</v>
      </c>
      <c r="F4520" t="s">
        <v>296</v>
      </c>
      <c r="G4520" s="5"/>
      <c r="H4520" t="s">
        <v>224</v>
      </c>
      <c r="I4520" t="s">
        <v>29</v>
      </c>
      <c r="J4520" t="s">
        <v>292</v>
      </c>
      <c r="K4520" t="s">
        <v>29</v>
      </c>
      <c r="L4520" t="s">
        <v>29</v>
      </c>
    </row>
    <row r="4521" spans="1:12" x14ac:dyDescent="0.25">
      <c r="A4521">
        <v>18697314</v>
      </c>
      <c r="B4521" t="s">
        <v>7961</v>
      </c>
      <c r="C4521" t="s">
        <v>4598</v>
      </c>
      <c r="D4521" t="s">
        <v>265</v>
      </c>
      <c r="E4521" t="s">
        <v>2696</v>
      </c>
      <c r="F4521" t="s">
        <v>256</v>
      </c>
      <c r="G4521" s="5"/>
      <c r="H4521" t="s">
        <v>224</v>
      </c>
      <c r="I4521" t="s">
        <v>29</v>
      </c>
      <c r="J4521" t="s">
        <v>257</v>
      </c>
      <c r="K4521" t="s">
        <v>29</v>
      </c>
      <c r="L4521" t="s">
        <v>29</v>
      </c>
    </row>
    <row r="4522" spans="1:12" x14ac:dyDescent="0.25">
      <c r="A4522">
        <v>18697314</v>
      </c>
      <c r="B4522" t="s">
        <v>7962</v>
      </c>
      <c r="C4522" t="s">
        <v>4598</v>
      </c>
      <c r="D4522" t="s">
        <v>265</v>
      </c>
      <c r="E4522" t="s">
        <v>685</v>
      </c>
      <c r="F4522" t="s">
        <v>296</v>
      </c>
      <c r="G4522" s="5"/>
      <c r="H4522" t="s">
        <v>224</v>
      </c>
      <c r="I4522" t="s">
        <v>29</v>
      </c>
      <c r="J4522" t="s">
        <v>292</v>
      </c>
      <c r="K4522" t="s">
        <v>29</v>
      </c>
      <c r="L4522" t="s">
        <v>29</v>
      </c>
    </row>
    <row r="4523" spans="1:12" x14ac:dyDescent="0.25">
      <c r="A4523">
        <v>18697314</v>
      </c>
      <c r="B4523" t="s">
        <v>7963</v>
      </c>
      <c r="C4523" t="s">
        <v>4598</v>
      </c>
      <c r="D4523" t="s">
        <v>529</v>
      </c>
      <c r="E4523" t="s">
        <v>530</v>
      </c>
      <c r="F4523" t="s">
        <v>5519</v>
      </c>
      <c r="G4523" s="5"/>
      <c r="H4523" t="s">
        <v>224</v>
      </c>
      <c r="I4523" t="s">
        <v>29</v>
      </c>
      <c r="J4523" t="s">
        <v>272</v>
      </c>
      <c r="K4523" t="s">
        <v>29</v>
      </c>
      <c r="L4523" t="s">
        <v>29</v>
      </c>
    </row>
    <row r="4524" spans="1:12" x14ac:dyDescent="0.25">
      <c r="A4524">
        <v>18697314</v>
      </c>
      <c r="B4524" t="s">
        <v>7964</v>
      </c>
      <c r="C4524" t="s">
        <v>4598</v>
      </c>
      <c r="D4524" t="s">
        <v>529</v>
      </c>
      <c r="E4524" t="s">
        <v>520</v>
      </c>
      <c r="F4524" t="s">
        <v>5519</v>
      </c>
      <c r="G4524" s="5"/>
      <c r="H4524" t="s">
        <v>224</v>
      </c>
      <c r="I4524" t="s">
        <v>29</v>
      </c>
      <c r="J4524" t="s">
        <v>272</v>
      </c>
      <c r="K4524" t="s">
        <v>29</v>
      </c>
      <c r="L4524" t="s">
        <v>29</v>
      </c>
    </row>
    <row r="4525" spans="1:12" x14ac:dyDescent="0.25">
      <c r="A4525">
        <v>18697314</v>
      </c>
      <c r="B4525" t="s">
        <v>7965</v>
      </c>
      <c r="C4525" t="s">
        <v>4598</v>
      </c>
      <c r="D4525" t="s">
        <v>517</v>
      </c>
      <c r="E4525" t="s">
        <v>2461</v>
      </c>
      <c r="F4525" t="s">
        <v>523</v>
      </c>
      <c r="G4525" s="5"/>
      <c r="H4525" t="s">
        <v>224</v>
      </c>
      <c r="I4525" t="s">
        <v>29</v>
      </c>
      <c r="J4525" t="s">
        <v>323</v>
      </c>
      <c r="K4525" t="s">
        <v>29</v>
      </c>
      <c r="L4525" t="s">
        <v>29</v>
      </c>
    </row>
    <row r="4526" spans="1:12" x14ac:dyDescent="0.25">
      <c r="A4526">
        <v>18697314</v>
      </c>
      <c r="B4526" t="s">
        <v>7966</v>
      </c>
      <c r="C4526" t="s">
        <v>4598</v>
      </c>
      <c r="D4526" t="s">
        <v>409</v>
      </c>
      <c r="E4526" t="s">
        <v>255</v>
      </c>
      <c r="F4526" t="s">
        <v>301</v>
      </c>
      <c r="G4526" s="5"/>
      <c r="H4526" t="s">
        <v>224</v>
      </c>
      <c r="I4526" t="s">
        <v>29</v>
      </c>
      <c r="J4526" t="s">
        <v>292</v>
      </c>
      <c r="K4526" t="s">
        <v>29</v>
      </c>
      <c r="L4526" t="s">
        <v>29</v>
      </c>
    </row>
    <row r="4527" spans="1:12" x14ac:dyDescent="0.25">
      <c r="A4527">
        <v>18697314</v>
      </c>
      <c r="B4527" t="s">
        <v>7967</v>
      </c>
      <c r="C4527" t="s">
        <v>4598</v>
      </c>
      <c r="D4527" t="s">
        <v>1170</v>
      </c>
      <c r="E4527" t="s">
        <v>265</v>
      </c>
      <c r="F4527" t="s">
        <v>301</v>
      </c>
      <c r="G4527" s="5"/>
      <c r="H4527" t="s">
        <v>224</v>
      </c>
      <c r="I4527" t="s">
        <v>29</v>
      </c>
      <c r="J4527" t="s">
        <v>292</v>
      </c>
      <c r="K4527" t="s">
        <v>29</v>
      </c>
      <c r="L4527" t="s">
        <v>29</v>
      </c>
    </row>
    <row r="4528" spans="1:12" x14ac:dyDescent="0.25">
      <c r="A4528">
        <v>18697314</v>
      </c>
      <c r="B4528" t="s">
        <v>7968</v>
      </c>
      <c r="C4528" t="s">
        <v>4598</v>
      </c>
      <c r="D4528" t="s">
        <v>473</v>
      </c>
      <c r="E4528" t="s">
        <v>721</v>
      </c>
      <c r="F4528" t="s">
        <v>301</v>
      </c>
      <c r="G4528" s="5"/>
      <c r="H4528" t="s">
        <v>224</v>
      </c>
      <c r="I4528" t="s">
        <v>29</v>
      </c>
      <c r="J4528" t="s">
        <v>292</v>
      </c>
      <c r="K4528" t="s">
        <v>29</v>
      </c>
      <c r="L4528" t="s">
        <v>29</v>
      </c>
    </row>
    <row r="4529" spans="1:12" x14ac:dyDescent="0.25">
      <c r="A4529">
        <v>18697314</v>
      </c>
      <c r="B4529" t="s">
        <v>7969</v>
      </c>
      <c r="C4529" t="s">
        <v>7970</v>
      </c>
      <c r="D4529" t="s">
        <v>900</v>
      </c>
      <c r="E4529" t="s">
        <v>240</v>
      </c>
      <c r="F4529" t="s">
        <v>338</v>
      </c>
      <c r="G4529" s="5"/>
      <c r="H4529" t="s">
        <v>224</v>
      </c>
      <c r="I4529" t="s">
        <v>29</v>
      </c>
      <c r="J4529" t="s">
        <v>339</v>
      </c>
      <c r="K4529" t="s">
        <v>29</v>
      </c>
      <c r="L4529" t="s">
        <v>29</v>
      </c>
    </row>
    <row r="4530" spans="1:12" x14ac:dyDescent="0.25">
      <c r="A4530">
        <v>18697314</v>
      </c>
      <c r="B4530" t="s">
        <v>7971</v>
      </c>
      <c r="C4530" t="s">
        <v>7972</v>
      </c>
      <c r="D4530" t="s">
        <v>348</v>
      </c>
      <c r="E4530" t="s">
        <v>391</v>
      </c>
      <c r="F4530" t="s">
        <v>627</v>
      </c>
      <c r="G4530" s="5"/>
      <c r="H4530" t="s">
        <v>224</v>
      </c>
      <c r="I4530" t="s">
        <v>29</v>
      </c>
      <c r="J4530" t="s">
        <v>225</v>
      </c>
      <c r="K4530" t="s">
        <v>29</v>
      </c>
      <c r="L4530" t="s">
        <v>29</v>
      </c>
    </row>
    <row r="4531" spans="1:12" x14ac:dyDescent="0.25">
      <c r="A4531">
        <v>18697314</v>
      </c>
      <c r="B4531" t="s">
        <v>7973</v>
      </c>
      <c r="C4531" t="s">
        <v>4601</v>
      </c>
      <c r="D4531" t="s">
        <v>417</v>
      </c>
      <c r="E4531" t="s">
        <v>586</v>
      </c>
      <c r="F4531" t="s">
        <v>2348</v>
      </c>
      <c r="G4531" s="5"/>
      <c r="H4531" t="s">
        <v>224</v>
      </c>
      <c r="I4531" t="s">
        <v>29</v>
      </c>
      <c r="J4531" t="s">
        <v>323</v>
      </c>
      <c r="K4531" t="s">
        <v>29</v>
      </c>
      <c r="L4531" t="s">
        <v>29</v>
      </c>
    </row>
    <row r="4532" spans="1:12" x14ac:dyDescent="0.25">
      <c r="A4532">
        <v>18697314</v>
      </c>
      <c r="B4532" t="s">
        <v>7974</v>
      </c>
      <c r="C4532" t="s">
        <v>944</v>
      </c>
      <c r="D4532" t="s">
        <v>4405</v>
      </c>
      <c r="E4532" t="s">
        <v>470</v>
      </c>
      <c r="F4532" t="s">
        <v>686</v>
      </c>
      <c r="G4532" s="5"/>
      <c r="H4532" t="s">
        <v>224</v>
      </c>
      <c r="I4532" t="s">
        <v>29</v>
      </c>
      <c r="J4532" t="s">
        <v>292</v>
      </c>
      <c r="K4532" t="s">
        <v>29</v>
      </c>
      <c r="L4532" t="s">
        <v>29</v>
      </c>
    </row>
    <row r="4533" spans="1:12" x14ac:dyDescent="0.25">
      <c r="A4533">
        <v>18697314</v>
      </c>
      <c r="B4533" t="s">
        <v>7975</v>
      </c>
      <c r="C4533" t="s">
        <v>7976</v>
      </c>
      <c r="D4533" t="s">
        <v>3798</v>
      </c>
      <c r="E4533" t="s">
        <v>7977</v>
      </c>
      <c r="F4533" t="s">
        <v>612</v>
      </c>
      <c r="G4533" s="5"/>
      <c r="H4533" t="s">
        <v>224</v>
      </c>
      <c r="I4533" t="s">
        <v>29</v>
      </c>
      <c r="J4533" t="s">
        <v>613</v>
      </c>
      <c r="K4533" t="s">
        <v>29</v>
      </c>
      <c r="L4533" t="s">
        <v>29</v>
      </c>
    </row>
    <row r="4534" spans="1:12" x14ac:dyDescent="0.25">
      <c r="A4534">
        <v>18697314</v>
      </c>
      <c r="B4534" t="s">
        <v>7978</v>
      </c>
      <c r="C4534" t="s">
        <v>7979</v>
      </c>
      <c r="D4534" t="s">
        <v>266</v>
      </c>
      <c r="E4534" t="s">
        <v>1075</v>
      </c>
      <c r="F4534" t="s">
        <v>291</v>
      </c>
      <c r="G4534" s="5"/>
      <c r="H4534" t="s">
        <v>224</v>
      </c>
      <c r="I4534" t="s">
        <v>29</v>
      </c>
      <c r="J4534" t="s">
        <v>292</v>
      </c>
      <c r="K4534" t="s">
        <v>29</v>
      </c>
      <c r="L4534" t="s">
        <v>29</v>
      </c>
    </row>
    <row r="4535" spans="1:12" x14ac:dyDescent="0.25">
      <c r="A4535">
        <v>18697314</v>
      </c>
      <c r="B4535" t="s">
        <v>7980</v>
      </c>
      <c r="C4535" t="s">
        <v>7572</v>
      </c>
      <c r="D4535" t="s">
        <v>2096</v>
      </c>
      <c r="E4535" t="s">
        <v>279</v>
      </c>
      <c r="F4535" t="s">
        <v>338</v>
      </c>
      <c r="G4535" s="5"/>
      <c r="H4535" t="s">
        <v>224</v>
      </c>
      <c r="I4535" t="s">
        <v>29</v>
      </c>
      <c r="J4535" t="s">
        <v>339</v>
      </c>
      <c r="K4535" t="s">
        <v>29</v>
      </c>
      <c r="L4535" t="s">
        <v>29</v>
      </c>
    </row>
    <row r="4536" spans="1:12" x14ac:dyDescent="0.25">
      <c r="A4536">
        <v>18697314</v>
      </c>
      <c r="B4536" t="s">
        <v>7981</v>
      </c>
      <c r="C4536" t="s">
        <v>7982</v>
      </c>
      <c r="D4536" t="s">
        <v>255</v>
      </c>
      <c r="E4536" t="s">
        <v>343</v>
      </c>
      <c r="F4536" t="s">
        <v>296</v>
      </c>
      <c r="G4536" s="5"/>
      <c r="H4536" t="s">
        <v>224</v>
      </c>
      <c r="I4536" t="s">
        <v>29</v>
      </c>
      <c r="J4536" t="s">
        <v>292</v>
      </c>
      <c r="K4536" t="s">
        <v>29</v>
      </c>
      <c r="L4536" t="s">
        <v>29</v>
      </c>
    </row>
    <row r="4537" spans="1:12" x14ac:dyDescent="0.25">
      <c r="A4537">
        <v>18697314</v>
      </c>
      <c r="B4537" t="s">
        <v>7983</v>
      </c>
      <c r="C4537" t="s">
        <v>701</v>
      </c>
      <c r="D4537" t="s">
        <v>483</v>
      </c>
      <c r="E4537" t="s">
        <v>7984</v>
      </c>
      <c r="F4537" t="s">
        <v>1356</v>
      </c>
      <c r="G4537" s="5"/>
      <c r="H4537" t="s">
        <v>224</v>
      </c>
      <c r="I4537" t="s">
        <v>29</v>
      </c>
      <c r="J4537" t="s">
        <v>323</v>
      </c>
      <c r="K4537" t="s">
        <v>29</v>
      </c>
      <c r="L4537" t="s">
        <v>29</v>
      </c>
    </row>
    <row r="4538" spans="1:12" x14ac:dyDescent="0.25">
      <c r="A4538">
        <v>18697314</v>
      </c>
      <c r="B4538" t="s">
        <v>7985</v>
      </c>
      <c r="C4538" t="s">
        <v>7979</v>
      </c>
      <c r="D4538" t="s">
        <v>1050</v>
      </c>
      <c r="E4538" t="s">
        <v>900</v>
      </c>
      <c r="F4538" t="s">
        <v>1651</v>
      </c>
      <c r="G4538" s="5"/>
      <c r="H4538" t="s">
        <v>224</v>
      </c>
      <c r="I4538" t="s">
        <v>29</v>
      </c>
      <c r="J4538" t="s">
        <v>335</v>
      </c>
      <c r="K4538" t="s">
        <v>29</v>
      </c>
      <c r="L4538" t="s">
        <v>29</v>
      </c>
    </row>
    <row r="4539" spans="1:12" x14ac:dyDescent="0.25">
      <c r="A4539">
        <v>18697314</v>
      </c>
      <c r="B4539" t="s">
        <v>7986</v>
      </c>
      <c r="C4539" t="s">
        <v>7987</v>
      </c>
      <c r="D4539" t="s">
        <v>316</v>
      </c>
      <c r="E4539" t="s">
        <v>308</v>
      </c>
      <c r="F4539" t="s">
        <v>3774</v>
      </c>
      <c r="G4539" s="5"/>
      <c r="H4539" t="s">
        <v>224</v>
      </c>
      <c r="I4539" t="s">
        <v>29</v>
      </c>
      <c r="J4539" t="s">
        <v>1062</v>
      </c>
      <c r="K4539" t="s">
        <v>29</v>
      </c>
      <c r="L4539" t="s">
        <v>29</v>
      </c>
    </row>
    <row r="4540" spans="1:12" x14ac:dyDescent="0.25">
      <c r="A4540">
        <v>18697314</v>
      </c>
      <c r="B4540" t="s">
        <v>7988</v>
      </c>
      <c r="C4540" t="s">
        <v>7987</v>
      </c>
      <c r="D4540" t="s">
        <v>869</v>
      </c>
      <c r="E4540" t="s">
        <v>260</v>
      </c>
      <c r="F4540" t="s">
        <v>360</v>
      </c>
      <c r="G4540" s="5"/>
      <c r="H4540" t="s">
        <v>224</v>
      </c>
      <c r="I4540" t="s">
        <v>29</v>
      </c>
      <c r="J4540" t="s">
        <v>361</v>
      </c>
      <c r="K4540" t="s">
        <v>29</v>
      </c>
      <c r="L4540" t="s">
        <v>29</v>
      </c>
    </row>
    <row r="4541" spans="1:12" x14ac:dyDescent="0.25">
      <c r="A4541">
        <v>18697314</v>
      </c>
      <c r="B4541" t="s">
        <v>7989</v>
      </c>
      <c r="C4541" t="s">
        <v>7987</v>
      </c>
      <c r="D4541" t="s">
        <v>245</v>
      </c>
      <c r="E4541" t="s">
        <v>289</v>
      </c>
      <c r="F4541" t="s">
        <v>304</v>
      </c>
      <c r="G4541" s="5"/>
      <c r="H4541" t="s">
        <v>224</v>
      </c>
      <c r="I4541" t="s">
        <v>29</v>
      </c>
      <c r="J4541" t="s">
        <v>305</v>
      </c>
      <c r="K4541" t="s">
        <v>29</v>
      </c>
      <c r="L4541" t="s">
        <v>29</v>
      </c>
    </row>
    <row r="4542" spans="1:12" x14ac:dyDescent="0.25">
      <c r="A4542">
        <v>18697314</v>
      </c>
      <c r="B4542" t="s">
        <v>7990</v>
      </c>
      <c r="C4542" t="s">
        <v>684</v>
      </c>
      <c r="D4542" t="s">
        <v>7991</v>
      </c>
      <c r="E4542" t="s">
        <v>412</v>
      </c>
      <c r="F4542" t="s">
        <v>3263</v>
      </c>
      <c r="G4542" s="5"/>
      <c r="H4542" t="s">
        <v>224</v>
      </c>
      <c r="I4542" t="s">
        <v>29</v>
      </c>
      <c r="J4542" t="s">
        <v>323</v>
      </c>
      <c r="K4542" t="s">
        <v>29</v>
      </c>
      <c r="L4542" t="s">
        <v>29</v>
      </c>
    </row>
    <row r="4543" spans="1:12" x14ac:dyDescent="0.25">
      <c r="A4543">
        <v>18697314</v>
      </c>
      <c r="B4543" t="s">
        <v>7992</v>
      </c>
      <c r="C4543" t="s">
        <v>684</v>
      </c>
      <c r="D4543" t="s">
        <v>391</v>
      </c>
      <c r="E4543" t="s">
        <v>245</v>
      </c>
      <c r="F4543" t="s">
        <v>1377</v>
      </c>
      <c r="G4543" s="5"/>
      <c r="H4543" t="s">
        <v>224</v>
      </c>
      <c r="I4543" t="s">
        <v>29</v>
      </c>
      <c r="J4543" t="s">
        <v>238</v>
      </c>
      <c r="K4543" t="s">
        <v>29</v>
      </c>
      <c r="L4543" t="s">
        <v>29</v>
      </c>
    </row>
    <row r="4544" spans="1:12" x14ac:dyDescent="0.25">
      <c r="A4544">
        <v>18697314</v>
      </c>
      <c r="B4544" t="s">
        <v>7993</v>
      </c>
      <c r="C4544" t="s">
        <v>684</v>
      </c>
      <c r="D4544" t="s">
        <v>265</v>
      </c>
      <c r="E4544" t="s">
        <v>517</v>
      </c>
      <c r="F4544" t="s">
        <v>507</v>
      </c>
      <c r="G4544" s="5"/>
      <c r="H4544" t="s">
        <v>224</v>
      </c>
      <c r="I4544" t="s">
        <v>29</v>
      </c>
      <c r="J4544" t="s">
        <v>396</v>
      </c>
      <c r="K4544" t="s">
        <v>29</v>
      </c>
      <c r="L4544" t="s">
        <v>29</v>
      </c>
    </row>
    <row r="4545" spans="1:12" x14ac:dyDescent="0.25">
      <c r="A4545">
        <v>18697314</v>
      </c>
      <c r="B4545" t="s">
        <v>7994</v>
      </c>
      <c r="C4545" t="s">
        <v>684</v>
      </c>
      <c r="D4545" t="s">
        <v>265</v>
      </c>
      <c r="E4545" t="s">
        <v>1769</v>
      </c>
      <c r="F4545" t="s">
        <v>395</v>
      </c>
      <c r="G4545" s="5"/>
      <c r="H4545" t="s">
        <v>224</v>
      </c>
      <c r="I4545" t="s">
        <v>29</v>
      </c>
      <c r="J4545" t="s">
        <v>396</v>
      </c>
      <c r="K4545" t="s">
        <v>29</v>
      </c>
      <c r="L4545" t="s">
        <v>29</v>
      </c>
    </row>
    <row r="4546" spans="1:12" x14ac:dyDescent="0.25">
      <c r="A4546">
        <v>18697314</v>
      </c>
      <c r="B4546" t="s">
        <v>7995</v>
      </c>
      <c r="C4546" t="s">
        <v>684</v>
      </c>
      <c r="D4546" t="s">
        <v>2959</v>
      </c>
      <c r="E4546" t="s">
        <v>260</v>
      </c>
      <c r="F4546" t="s">
        <v>500</v>
      </c>
      <c r="G4546" s="5"/>
      <c r="H4546" t="s">
        <v>224</v>
      </c>
      <c r="I4546" t="s">
        <v>29</v>
      </c>
      <c r="J4546" t="s">
        <v>501</v>
      </c>
      <c r="K4546" t="s">
        <v>29</v>
      </c>
      <c r="L4546" t="s">
        <v>29</v>
      </c>
    </row>
    <row r="4547" spans="1:12" x14ac:dyDescent="0.25">
      <c r="A4547">
        <v>18697314</v>
      </c>
      <c r="B4547" t="s">
        <v>7996</v>
      </c>
      <c r="C4547" t="s">
        <v>684</v>
      </c>
      <c r="D4547" t="s">
        <v>783</v>
      </c>
      <c r="E4547" t="s">
        <v>221</v>
      </c>
      <c r="F4547" t="s">
        <v>484</v>
      </c>
      <c r="G4547" s="5"/>
      <c r="H4547" t="s">
        <v>224</v>
      </c>
      <c r="I4547" t="s">
        <v>29</v>
      </c>
      <c r="J4547" t="s">
        <v>287</v>
      </c>
      <c r="K4547" t="s">
        <v>29</v>
      </c>
      <c r="L4547" t="s">
        <v>29</v>
      </c>
    </row>
    <row r="4548" spans="1:12" x14ac:dyDescent="0.25">
      <c r="A4548">
        <v>18697314</v>
      </c>
      <c r="B4548" t="s">
        <v>7997</v>
      </c>
      <c r="C4548" t="s">
        <v>684</v>
      </c>
      <c r="D4548" t="s">
        <v>783</v>
      </c>
      <c r="E4548" t="s">
        <v>363</v>
      </c>
      <c r="F4548" t="s">
        <v>531</v>
      </c>
      <c r="G4548" s="5"/>
      <c r="H4548" t="s">
        <v>224</v>
      </c>
      <c r="I4548" t="s">
        <v>29</v>
      </c>
      <c r="J4548" t="s">
        <v>272</v>
      </c>
      <c r="K4548" t="s">
        <v>29</v>
      </c>
      <c r="L4548" t="s">
        <v>29</v>
      </c>
    </row>
    <row r="4549" spans="1:12" x14ac:dyDescent="0.25">
      <c r="A4549">
        <v>18697314</v>
      </c>
      <c r="B4549" t="s">
        <v>7998</v>
      </c>
      <c r="C4549" t="s">
        <v>684</v>
      </c>
      <c r="D4549" t="s">
        <v>270</v>
      </c>
      <c r="E4549" t="s">
        <v>270</v>
      </c>
      <c r="F4549" t="s">
        <v>271</v>
      </c>
      <c r="G4549" s="5"/>
      <c r="H4549" t="s">
        <v>224</v>
      </c>
      <c r="I4549" t="s">
        <v>29</v>
      </c>
      <c r="J4549" t="s">
        <v>272</v>
      </c>
      <c r="K4549" t="s">
        <v>29</v>
      </c>
      <c r="L4549" t="s">
        <v>29</v>
      </c>
    </row>
    <row r="4550" spans="1:12" x14ac:dyDescent="0.25">
      <c r="A4550">
        <v>18697314</v>
      </c>
      <c r="B4550" t="s">
        <v>7999</v>
      </c>
      <c r="C4550" t="s">
        <v>684</v>
      </c>
      <c r="D4550" t="s">
        <v>470</v>
      </c>
      <c r="E4550" t="s">
        <v>266</v>
      </c>
      <c r="F4550" t="s">
        <v>291</v>
      </c>
      <c r="G4550" s="5"/>
      <c r="H4550" t="s">
        <v>224</v>
      </c>
      <c r="I4550" t="s">
        <v>29</v>
      </c>
      <c r="J4550" t="s">
        <v>292</v>
      </c>
      <c r="K4550" t="s">
        <v>29</v>
      </c>
      <c r="L4550" t="s">
        <v>29</v>
      </c>
    </row>
    <row r="4551" spans="1:12" x14ac:dyDescent="0.25">
      <c r="A4551">
        <v>18697314</v>
      </c>
      <c r="B4551" t="s">
        <v>8000</v>
      </c>
      <c r="C4551" t="s">
        <v>8001</v>
      </c>
      <c r="D4551" t="s">
        <v>3808</v>
      </c>
      <c r="E4551" t="s">
        <v>1287</v>
      </c>
      <c r="F4551" t="s">
        <v>737</v>
      </c>
      <c r="G4551" s="5"/>
      <c r="H4551" t="s">
        <v>224</v>
      </c>
      <c r="I4551" t="s">
        <v>29</v>
      </c>
      <c r="J4551" t="s">
        <v>287</v>
      </c>
      <c r="K4551" t="s">
        <v>29</v>
      </c>
      <c r="L4551" t="s">
        <v>29</v>
      </c>
    </row>
    <row r="4552" spans="1:12" x14ac:dyDescent="0.25">
      <c r="A4552">
        <v>18697314</v>
      </c>
      <c r="B4552" t="s">
        <v>8002</v>
      </c>
      <c r="C4552" t="s">
        <v>5031</v>
      </c>
      <c r="D4552" t="s">
        <v>245</v>
      </c>
      <c r="E4552" t="s">
        <v>412</v>
      </c>
      <c r="F4552" t="s">
        <v>1533</v>
      </c>
      <c r="G4552" s="5"/>
      <c r="H4552" t="s">
        <v>224</v>
      </c>
      <c r="I4552" t="s">
        <v>29</v>
      </c>
      <c r="J4552" t="s">
        <v>323</v>
      </c>
      <c r="K4552" t="s">
        <v>29</v>
      </c>
      <c r="L4552" t="s">
        <v>29</v>
      </c>
    </row>
    <row r="4553" spans="1:12" x14ac:dyDescent="0.25">
      <c r="A4553">
        <v>18697314</v>
      </c>
      <c r="B4553" t="s">
        <v>8003</v>
      </c>
      <c r="C4553" t="s">
        <v>8004</v>
      </c>
      <c r="D4553" t="s">
        <v>2688</v>
      </c>
      <c r="E4553" t="s">
        <v>1697</v>
      </c>
      <c r="F4553" t="s">
        <v>2675</v>
      </c>
      <c r="G4553" s="5"/>
      <c r="H4553" t="s">
        <v>224</v>
      </c>
      <c r="I4553" t="s">
        <v>29</v>
      </c>
      <c r="J4553" t="s">
        <v>287</v>
      </c>
      <c r="K4553" t="s">
        <v>29</v>
      </c>
      <c r="L4553" t="s">
        <v>29</v>
      </c>
    </row>
    <row r="4554" spans="1:12" x14ac:dyDescent="0.25">
      <c r="A4554">
        <v>18697314</v>
      </c>
      <c r="B4554" t="s">
        <v>8005</v>
      </c>
      <c r="C4554" t="s">
        <v>4100</v>
      </c>
      <c r="D4554" t="s">
        <v>470</v>
      </c>
      <c r="E4554" t="s">
        <v>678</v>
      </c>
      <c r="F4554" t="s">
        <v>2164</v>
      </c>
      <c r="G4554" s="5"/>
      <c r="H4554" t="s">
        <v>224</v>
      </c>
      <c r="I4554" t="s">
        <v>29</v>
      </c>
      <c r="J4554" t="s">
        <v>328</v>
      </c>
      <c r="K4554" t="s">
        <v>29</v>
      </c>
      <c r="L4554" t="s">
        <v>29</v>
      </c>
    </row>
    <row r="4555" spans="1:12" x14ac:dyDescent="0.25">
      <c r="A4555">
        <v>18697314</v>
      </c>
      <c r="B4555" t="s">
        <v>8006</v>
      </c>
      <c r="C4555" t="s">
        <v>8007</v>
      </c>
      <c r="D4555" t="s">
        <v>3166</v>
      </c>
      <c r="E4555" t="s">
        <v>363</v>
      </c>
      <c r="F4555" t="s">
        <v>296</v>
      </c>
      <c r="G4555" s="5"/>
      <c r="H4555" t="s">
        <v>224</v>
      </c>
      <c r="I4555" t="s">
        <v>29</v>
      </c>
      <c r="J4555" t="s">
        <v>292</v>
      </c>
      <c r="K4555" t="s">
        <v>29</v>
      </c>
      <c r="L4555" t="s">
        <v>29</v>
      </c>
    </row>
    <row r="4556" spans="1:12" x14ac:dyDescent="0.25">
      <c r="A4556">
        <v>18697314</v>
      </c>
      <c r="B4556" t="s">
        <v>8008</v>
      </c>
      <c r="C4556" t="s">
        <v>8009</v>
      </c>
      <c r="D4556" t="s">
        <v>260</v>
      </c>
      <c r="E4556" t="s">
        <v>426</v>
      </c>
      <c r="F4556" t="s">
        <v>2472</v>
      </c>
      <c r="G4556" s="5"/>
      <c r="H4556" t="s">
        <v>224</v>
      </c>
      <c r="I4556" t="s">
        <v>29</v>
      </c>
      <c r="J4556" t="s">
        <v>323</v>
      </c>
      <c r="K4556" t="s">
        <v>29</v>
      </c>
      <c r="L4556" t="s">
        <v>29</v>
      </c>
    </row>
    <row r="4557" spans="1:12" x14ac:dyDescent="0.25">
      <c r="A4557">
        <v>18697314</v>
      </c>
      <c r="B4557" t="s">
        <v>8010</v>
      </c>
      <c r="C4557" t="s">
        <v>8011</v>
      </c>
      <c r="D4557" t="s">
        <v>1287</v>
      </c>
      <c r="E4557" t="s">
        <v>221</v>
      </c>
      <c r="F4557" t="s">
        <v>1090</v>
      </c>
      <c r="G4557" s="5"/>
      <c r="H4557" t="s">
        <v>224</v>
      </c>
      <c r="I4557" t="s">
        <v>29</v>
      </c>
      <c r="J4557" t="s">
        <v>613</v>
      </c>
      <c r="K4557" t="s">
        <v>29</v>
      </c>
      <c r="L4557" t="s">
        <v>29</v>
      </c>
    </row>
    <row r="4558" spans="1:12" x14ac:dyDescent="0.25">
      <c r="A4558">
        <v>18697314</v>
      </c>
      <c r="B4558" t="s">
        <v>8012</v>
      </c>
      <c r="C4558" t="s">
        <v>8013</v>
      </c>
      <c r="D4558" t="s">
        <v>1211</v>
      </c>
      <c r="E4558" t="s">
        <v>735</v>
      </c>
      <c r="F4558" t="s">
        <v>267</v>
      </c>
      <c r="G4558" s="5"/>
      <c r="H4558" t="s">
        <v>224</v>
      </c>
      <c r="I4558" t="s">
        <v>29</v>
      </c>
      <c r="J4558" t="s">
        <v>268</v>
      </c>
      <c r="K4558" t="s">
        <v>29</v>
      </c>
      <c r="L4558" t="s">
        <v>29</v>
      </c>
    </row>
    <row r="4559" spans="1:12" x14ac:dyDescent="0.25">
      <c r="A4559">
        <v>18697314</v>
      </c>
      <c r="B4559" t="s">
        <v>8014</v>
      </c>
      <c r="C4559" t="s">
        <v>3831</v>
      </c>
      <c r="D4559" t="s">
        <v>4003</v>
      </c>
      <c r="E4559" t="s">
        <v>600</v>
      </c>
      <c r="F4559" t="s">
        <v>2093</v>
      </c>
      <c r="G4559" s="5"/>
      <c r="H4559" t="s">
        <v>224</v>
      </c>
      <c r="I4559" t="s">
        <v>29</v>
      </c>
      <c r="J4559" t="s">
        <v>305</v>
      </c>
      <c r="K4559" t="s">
        <v>29</v>
      </c>
      <c r="L4559" t="s">
        <v>29</v>
      </c>
    </row>
    <row r="4560" spans="1:12" x14ac:dyDescent="0.25">
      <c r="A4560">
        <v>18697314</v>
      </c>
      <c r="B4560" t="s">
        <v>8015</v>
      </c>
      <c r="C4560" t="s">
        <v>3190</v>
      </c>
      <c r="D4560" t="s">
        <v>265</v>
      </c>
      <c r="E4560" t="s">
        <v>1335</v>
      </c>
      <c r="F4560" t="s">
        <v>1644</v>
      </c>
      <c r="G4560" s="5"/>
      <c r="H4560" t="s">
        <v>224</v>
      </c>
      <c r="I4560" t="s">
        <v>29</v>
      </c>
      <c r="J4560" t="s">
        <v>432</v>
      </c>
      <c r="K4560" t="s">
        <v>29</v>
      </c>
      <c r="L4560" t="s">
        <v>29</v>
      </c>
    </row>
    <row r="4561" spans="1:12" x14ac:dyDescent="0.25">
      <c r="A4561">
        <v>18697314</v>
      </c>
      <c r="B4561" t="s">
        <v>8016</v>
      </c>
      <c r="C4561" t="s">
        <v>4492</v>
      </c>
      <c r="D4561" t="s">
        <v>889</v>
      </c>
      <c r="E4561" t="s">
        <v>1743</v>
      </c>
      <c r="F4561" t="s">
        <v>3213</v>
      </c>
      <c r="G4561" s="5"/>
      <c r="H4561" t="s">
        <v>224</v>
      </c>
      <c r="I4561" t="s">
        <v>29</v>
      </c>
      <c r="J4561" t="s">
        <v>323</v>
      </c>
      <c r="K4561" t="s">
        <v>29</v>
      </c>
      <c r="L4561" t="s">
        <v>29</v>
      </c>
    </row>
    <row r="4562" spans="1:12" x14ac:dyDescent="0.25">
      <c r="A4562">
        <v>18697314</v>
      </c>
      <c r="B4562" t="s">
        <v>8017</v>
      </c>
      <c r="C4562" t="s">
        <v>8018</v>
      </c>
      <c r="D4562" t="s">
        <v>1075</v>
      </c>
      <c r="E4562" t="s">
        <v>3190</v>
      </c>
      <c r="F4562" t="s">
        <v>737</v>
      </c>
      <c r="G4562" s="5"/>
      <c r="H4562" t="s">
        <v>224</v>
      </c>
      <c r="I4562" t="s">
        <v>29</v>
      </c>
      <c r="J4562" t="s">
        <v>287</v>
      </c>
      <c r="K4562" t="s">
        <v>29</v>
      </c>
      <c r="L4562" t="s">
        <v>29</v>
      </c>
    </row>
    <row r="4563" spans="1:12" x14ac:dyDescent="0.25">
      <c r="A4563">
        <v>18697314</v>
      </c>
      <c r="B4563" t="s">
        <v>8019</v>
      </c>
      <c r="C4563" t="s">
        <v>8020</v>
      </c>
      <c r="D4563" t="s">
        <v>391</v>
      </c>
      <c r="E4563" t="s">
        <v>299</v>
      </c>
      <c r="F4563" t="s">
        <v>839</v>
      </c>
      <c r="G4563" s="5"/>
      <c r="H4563" t="s">
        <v>224</v>
      </c>
      <c r="I4563" t="s">
        <v>29</v>
      </c>
      <c r="J4563" t="s">
        <v>323</v>
      </c>
      <c r="K4563" t="s">
        <v>29</v>
      </c>
      <c r="L4563" t="s">
        <v>29</v>
      </c>
    </row>
    <row r="4564" spans="1:12" x14ac:dyDescent="0.25">
      <c r="A4564">
        <v>18697314</v>
      </c>
      <c r="B4564" t="s">
        <v>8021</v>
      </c>
      <c r="C4564" t="s">
        <v>8022</v>
      </c>
      <c r="D4564" t="s">
        <v>7168</v>
      </c>
      <c r="E4564" t="s">
        <v>936</v>
      </c>
      <c r="F4564" t="s">
        <v>6287</v>
      </c>
      <c r="G4564" s="5"/>
      <c r="H4564" t="s">
        <v>224</v>
      </c>
      <c r="I4564" t="s">
        <v>29</v>
      </c>
      <c r="J4564" t="s">
        <v>323</v>
      </c>
      <c r="K4564" t="s">
        <v>29</v>
      </c>
      <c r="L4564" t="s">
        <v>29</v>
      </c>
    </row>
    <row r="4565" spans="1:12" x14ac:dyDescent="0.25">
      <c r="A4565">
        <v>18697314</v>
      </c>
      <c r="B4565" t="s">
        <v>8023</v>
      </c>
      <c r="C4565" t="s">
        <v>5312</v>
      </c>
      <c r="D4565" t="s">
        <v>520</v>
      </c>
      <c r="E4565" t="s">
        <v>2586</v>
      </c>
      <c r="F4565" t="s">
        <v>971</v>
      </c>
      <c r="G4565" s="5"/>
      <c r="H4565" t="s">
        <v>224</v>
      </c>
      <c r="I4565" t="s">
        <v>29</v>
      </c>
      <c r="J4565" t="s">
        <v>247</v>
      </c>
      <c r="K4565" t="s">
        <v>29</v>
      </c>
      <c r="L4565" t="s">
        <v>29</v>
      </c>
    </row>
    <row r="4566" spans="1:12" x14ac:dyDescent="0.25">
      <c r="A4566">
        <v>18697314</v>
      </c>
      <c r="B4566" t="s">
        <v>8024</v>
      </c>
      <c r="C4566" t="s">
        <v>8025</v>
      </c>
      <c r="D4566" t="s">
        <v>690</v>
      </c>
      <c r="E4566" t="s">
        <v>4939</v>
      </c>
      <c r="F4566" t="s">
        <v>1900</v>
      </c>
      <c r="G4566" s="5"/>
      <c r="H4566" t="s">
        <v>224</v>
      </c>
      <c r="I4566" t="s">
        <v>29</v>
      </c>
      <c r="J4566" t="s">
        <v>287</v>
      </c>
      <c r="K4566" t="s">
        <v>29</v>
      </c>
      <c r="L4566" t="s">
        <v>29</v>
      </c>
    </row>
    <row r="4567" spans="1:12" x14ac:dyDescent="0.25">
      <c r="A4567">
        <v>18697314</v>
      </c>
      <c r="B4567" t="s">
        <v>8026</v>
      </c>
      <c r="C4567" t="s">
        <v>8027</v>
      </c>
      <c r="D4567" t="s">
        <v>241</v>
      </c>
      <c r="E4567" t="s">
        <v>2259</v>
      </c>
      <c r="F4567" t="s">
        <v>495</v>
      </c>
      <c r="G4567" s="5"/>
      <c r="H4567" t="s">
        <v>224</v>
      </c>
      <c r="I4567" t="s">
        <v>29</v>
      </c>
      <c r="J4567" t="s">
        <v>496</v>
      </c>
      <c r="K4567" t="s">
        <v>29</v>
      </c>
      <c r="L4567" t="s">
        <v>29</v>
      </c>
    </row>
    <row r="4568" spans="1:12" x14ac:dyDescent="0.25">
      <c r="A4568">
        <v>18697314</v>
      </c>
      <c r="B4568" t="s">
        <v>8028</v>
      </c>
      <c r="C4568" t="s">
        <v>807</v>
      </c>
      <c r="D4568" t="s">
        <v>221</v>
      </c>
      <c r="E4568" t="s">
        <v>2010</v>
      </c>
      <c r="F4568" t="s">
        <v>703</v>
      </c>
      <c r="G4568" s="5"/>
      <c r="H4568" t="s">
        <v>224</v>
      </c>
      <c r="I4568" t="s">
        <v>29</v>
      </c>
      <c r="J4568" t="s">
        <v>613</v>
      </c>
      <c r="K4568" t="s">
        <v>29</v>
      </c>
      <c r="L4568" t="s">
        <v>29</v>
      </c>
    </row>
    <row r="4569" spans="1:12" x14ac:dyDescent="0.25">
      <c r="A4569">
        <v>18697314</v>
      </c>
      <c r="B4569" t="s">
        <v>8029</v>
      </c>
      <c r="C4569" t="s">
        <v>807</v>
      </c>
      <c r="D4569" t="s">
        <v>642</v>
      </c>
      <c r="E4569" t="s">
        <v>391</v>
      </c>
      <c r="F4569" t="s">
        <v>507</v>
      </c>
      <c r="G4569" s="5"/>
      <c r="H4569" t="s">
        <v>224</v>
      </c>
      <c r="I4569" t="s">
        <v>29</v>
      </c>
      <c r="J4569" t="s">
        <v>396</v>
      </c>
      <c r="K4569" t="s">
        <v>29</v>
      </c>
      <c r="L4569" t="s">
        <v>29</v>
      </c>
    </row>
    <row r="4570" spans="1:12" x14ac:dyDescent="0.25">
      <c r="A4570">
        <v>18697314</v>
      </c>
      <c r="B4570" t="s">
        <v>8030</v>
      </c>
      <c r="C4570" t="s">
        <v>807</v>
      </c>
      <c r="D4570" t="s">
        <v>470</v>
      </c>
      <c r="E4570" t="s">
        <v>1507</v>
      </c>
      <c r="F4570" t="s">
        <v>1508</v>
      </c>
      <c r="G4570" s="5"/>
      <c r="H4570" t="s">
        <v>224</v>
      </c>
      <c r="I4570" t="s">
        <v>29</v>
      </c>
      <c r="J4570" t="s">
        <v>287</v>
      </c>
      <c r="K4570" t="s">
        <v>29</v>
      </c>
      <c r="L4570" t="s">
        <v>29</v>
      </c>
    </row>
    <row r="4571" spans="1:12" x14ac:dyDescent="0.25">
      <c r="A4571">
        <v>18697314</v>
      </c>
      <c r="B4571" t="s">
        <v>8031</v>
      </c>
      <c r="C4571" t="s">
        <v>807</v>
      </c>
      <c r="D4571" t="s">
        <v>855</v>
      </c>
      <c r="E4571" t="s">
        <v>783</v>
      </c>
      <c r="F4571" t="s">
        <v>380</v>
      </c>
      <c r="G4571" s="5"/>
      <c r="H4571" t="s">
        <v>224</v>
      </c>
      <c r="I4571" t="s">
        <v>29</v>
      </c>
      <c r="J4571" t="s">
        <v>381</v>
      </c>
      <c r="K4571" t="s">
        <v>29</v>
      </c>
      <c r="L4571" t="s">
        <v>29</v>
      </c>
    </row>
    <row r="4572" spans="1:12" x14ac:dyDescent="0.25">
      <c r="A4572">
        <v>18697314</v>
      </c>
      <c r="B4572" t="s">
        <v>8032</v>
      </c>
      <c r="C4572" t="s">
        <v>807</v>
      </c>
      <c r="D4572" t="s">
        <v>245</v>
      </c>
      <c r="E4572" t="s">
        <v>260</v>
      </c>
      <c r="F4572" t="s">
        <v>1146</v>
      </c>
      <c r="G4572" s="5"/>
      <c r="H4572" t="s">
        <v>224</v>
      </c>
      <c r="I4572" t="s">
        <v>29</v>
      </c>
      <c r="J4572" t="s">
        <v>432</v>
      </c>
      <c r="K4572" t="s">
        <v>29</v>
      </c>
      <c r="L4572" t="s">
        <v>29</v>
      </c>
    </row>
    <row r="4573" spans="1:12" x14ac:dyDescent="0.25">
      <c r="A4573">
        <v>18697314</v>
      </c>
      <c r="B4573" t="s">
        <v>8033</v>
      </c>
      <c r="C4573" t="s">
        <v>807</v>
      </c>
      <c r="D4573" t="s">
        <v>6135</v>
      </c>
      <c r="E4573" t="s">
        <v>1152</v>
      </c>
      <c r="F4573" t="s">
        <v>535</v>
      </c>
      <c r="G4573" s="5"/>
      <c r="H4573" t="s">
        <v>224</v>
      </c>
      <c r="I4573" t="s">
        <v>29</v>
      </c>
      <c r="J4573" t="s">
        <v>287</v>
      </c>
      <c r="K4573" t="s">
        <v>29</v>
      </c>
      <c r="L4573" t="s">
        <v>29</v>
      </c>
    </row>
    <row r="4574" spans="1:12" x14ac:dyDescent="0.25">
      <c r="A4574">
        <v>18697314</v>
      </c>
      <c r="B4574" t="s">
        <v>8034</v>
      </c>
      <c r="C4574" t="s">
        <v>4575</v>
      </c>
      <c r="D4574" t="s">
        <v>245</v>
      </c>
      <c r="E4574" t="s">
        <v>388</v>
      </c>
      <c r="F4574" t="s">
        <v>1533</v>
      </c>
      <c r="G4574" s="5"/>
      <c r="H4574" t="s">
        <v>224</v>
      </c>
      <c r="I4574" t="s">
        <v>29</v>
      </c>
      <c r="J4574" t="s">
        <v>323</v>
      </c>
      <c r="K4574" t="s">
        <v>29</v>
      </c>
      <c r="L4574" t="s">
        <v>29</v>
      </c>
    </row>
    <row r="4575" spans="1:12" x14ac:dyDescent="0.25">
      <c r="A4575">
        <v>18697314</v>
      </c>
      <c r="B4575" t="s">
        <v>8035</v>
      </c>
      <c r="C4575" t="s">
        <v>6897</v>
      </c>
      <c r="D4575" t="s">
        <v>265</v>
      </c>
      <c r="E4575" t="s">
        <v>289</v>
      </c>
      <c r="F4575" t="s">
        <v>449</v>
      </c>
      <c r="G4575" s="5"/>
      <c r="H4575" t="s">
        <v>224</v>
      </c>
      <c r="I4575" t="s">
        <v>29</v>
      </c>
      <c r="J4575" t="s">
        <v>450</v>
      </c>
      <c r="K4575" t="s">
        <v>29</v>
      </c>
      <c r="L4575" t="s">
        <v>29</v>
      </c>
    </row>
    <row r="4576" spans="1:12" x14ac:dyDescent="0.25">
      <c r="A4576">
        <v>18697314</v>
      </c>
      <c r="B4576" t="s">
        <v>8036</v>
      </c>
      <c r="C4576" t="s">
        <v>8037</v>
      </c>
      <c r="D4576" t="s">
        <v>470</v>
      </c>
      <c r="E4576" t="s">
        <v>678</v>
      </c>
      <c r="F4576" t="s">
        <v>2164</v>
      </c>
      <c r="G4576" s="5"/>
      <c r="H4576" t="s">
        <v>224</v>
      </c>
      <c r="I4576" t="s">
        <v>29</v>
      </c>
      <c r="J4576" t="s">
        <v>328</v>
      </c>
      <c r="K4576" t="s">
        <v>29</v>
      </c>
      <c r="L4576" t="s">
        <v>29</v>
      </c>
    </row>
    <row r="4577" spans="1:12" x14ac:dyDescent="0.25">
      <c r="A4577">
        <v>18697314</v>
      </c>
      <c r="B4577" t="s">
        <v>8038</v>
      </c>
      <c r="C4577" t="s">
        <v>701</v>
      </c>
      <c r="D4577" t="s">
        <v>412</v>
      </c>
      <c r="E4577" t="s">
        <v>426</v>
      </c>
      <c r="F4577" t="s">
        <v>1533</v>
      </c>
      <c r="G4577" s="5"/>
      <c r="H4577" t="s">
        <v>224</v>
      </c>
      <c r="I4577" t="s">
        <v>29</v>
      </c>
      <c r="J4577" t="s">
        <v>323</v>
      </c>
      <c r="K4577" t="s">
        <v>29</v>
      </c>
      <c r="L4577" t="s">
        <v>29</v>
      </c>
    </row>
    <row r="4578" spans="1:12" x14ac:dyDescent="0.25">
      <c r="A4578">
        <v>18697314</v>
      </c>
      <c r="B4578" t="s">
        <v>8039</v>
      </c>
      <c r="C4578" t="s">
        <v>1060</v>
      </c>
      <c r="D4578" t="s">
        <v>412</v>
      </c>
      <c r="E4578" t="s">
        <v>962</v>
      </c>
      <c r="F4578" t="s">
        <v>803</v>
      </c>
      <c r="G4578" s="5"/>
      <c r="H4578" t="s">
        <v>224</v>
      </c>
      <c r="I4578" t="s">
        <v>29</v>
      </c>
      <c r="J4578" t="s">
        <v>323</v>
      </c>
      <c r="K4578" t="s">
        <v>29</v>
      </c>
      <c r="L4578" t="s">
        <v>29</v>
      </c>
    </row>
    <row r="4579" spans="1:12" x14ac:dyDescent="0.25">
      <c r="A4579">
        <v>18697314</v>
      </c>
      <c r="B4579" t="s">
        <v>8040</v>
      </c>
      <c r="C4579" t="s">
        <v>6451</v>
      </c>
      <c r="D4579" t="s">
        <v>470</v>
      </c>
      <c r="E4579" t="s">
        <v>1541</v>
      </c>
      <c r="F4579" t="s">
        <v>2164</v>
      </c>
      <c r="G4579" s="5"/>
      <c r="H4579" t="s">
        <v>224</v>
      </c>
      <c r="I4579" t="s">
        <v>29</v>
      </c>
      <c r="J4579" t="s">
        <v>328</v>
      </c>
      <c r="K4579" t="s">
        <v>29</v>
      </c>
      <c r="L4579" t="s">
        <v>29</v>
      </c>
    </row>
    <row r="4580" spans="1:12" x14ac:dyDescent="0.25">
      <c r="A4580">
        <v>18697314</v>
      </c>
      <c r="B4580" t="s">
        <v>8041</v>
      </c>
      <c r="C4580" t="s">
        <v>1060</v>
      </c>
      <c r="D4580" t="s">
        <v>2382</v>
      </c>
      <c r="E4580" t="s">
        <v>2096</v>
      </c>
      <c r="F4580" t="s">
        <v>2635</v>
      </c>
      <c r="G4580" s="5"/>
      <c r="H4580" t="s">
        <v>224</v>
      </c>
      <c r="I4580" t="s">
        <v>29</v>
      </c>
      <c r="J4580" t="s">
        <v>287</v>
      </c>
      <c r="K4580" t="s">
        <v>29</v>
      </c>
      <c r="L4580" t="s">
        <v>29</v>
      </c>
    </row>
    <row r="4581" spans="1:12" x14ac:dyDescent="0.25">
      <c r="A4581">
        <v>18697314</v>
      </c>
      <c r="B4581" t="s">
        <v>8042</v>
      </c>
      <c r="C4581" t="s">
        <v>8043</v>
      </c>
      <c r="D4581" t="s">
        <v>284</v>
      </c>
      <c r="E4581" t="s">
        <v>236</v>
      </c>
      <c r="F4581" t="s">
        <v>791</v>
      </c>
      <c r="G4581" s="5"/>
      <c r="H4581" t="s">
        <v>224</v>
      </c>
      <c r="I4581" t="s">
        <v>29</v>
      </c>
      <c r="J4581" t="s">
        <v>287</v>
      </c>
      <c r="K4581" t="s">
        <v>29</v>
      </c>
      <c r="L4581" t="s">
        <v>29</v>
      </c>
    </row>
    <row r="4582" spans="1:12" x14ac:dyDescent="0.25">
      <c r="A4582">
        <v>18697314</v>
      </c>
      <c r="B4582" t="s">
        <v>8044</v>
      </c>
      <c r="C4582" t="s">
        <v>8045</v>
      </c>
      <c r="D4582" t="s">
        <v>409</v>
      </c>
      <c r="E4582" t="s">
        <v>391</v>
      </c>
      <c r="F4582" t="s">
        <v>449</v>
      </c>
      <c r="G4582" s="5"/>
      <c r="H4582" t="s">
        <v>224</v>
      </c>
      <c r="I4582" t="s">
        <v>29</v>
      </c>
      <c r="J4582" t="s">
        <v>450</v>
      </c>
      <c r="K4582" t="s">
        <v>29</v>
      </c>
      <c r="L4582" t="s">
        <v>29</v>
      </c>
    </row>
    <row r="4583" spans="1:12" x14ac:dyDescent="0.25">
      <c r="A4583">
        <v>18697314</v>
      </c>
      <c r="B4583" t="s">
        <v>8046</v>
      </c>
      <c r="C4583" t="s">
        <v>8047</v>
      </c>
      <c r="D4583" t="s">
        <v>2323</v>
      </c>
      <c r="E4583" t="s">
        <v>7351</v>
      </c>
      <c r="F4583" t="s">
        <v>2093</v>
      </c>
      <c r="G4583" s="5"/>
      <c r="H4583" t="s">
        <v>224</v>
      </c>
      <c r="I4583" t="s">
        <v>29</v>
      </c>
      <c r="J4583" t="s">
        <v>661</v>
      </c>
      <c r="K4583" t="s">
        <v>29</v>
      </c>
      <c r="L4583" t="s">
        <v>29</v>
      </c>
    </row>
    <row r="4584" spans="1:12" x14ac:dyDescent="0.25">
      <c r="A4584">
        <v>18697314</v>
      </c>
      <c r="B4584" t="s">
        <v>8048</v>
      </c>
      <c r="C4584" t="s">
        <v>8049</v>
      </c>
      <c r="D4584" t="s">
        <v>8050</v>
      </c>
      <c r="E4584" t="s">
        <v>8051</v>
      </c>
      <c r="F4584" t="s">
        <v>839</v>
      </c>
      <c r="G4584" s="5"/>
      <c r="H4584" t="s">
        <v>224</v>
      </c>
      <c r="I4584" t="s">
        <v>29</v>
      </c>
      <c r="J4584" t="s">
        <v>323</v>
      </c>
      <c r="K4584" t="s">
        <v>29</v>
      </c>
      <c r="L4584" t="s">
        <v>29</v>
      </c>
    </row>
    <row r="4585" spans="1:12" x14ac:dyDescent="0.25">
      <c r="A4585">
        <v>18697314</v>
      </c>
      <c r="B4585" t="s">
        <v>8052</v>
      </c>
      <c r="C4585" t="s">
        <v>4777</v>
      </c>
      <c r="D4585" t="s">
        <v>399</v>
      </c>
      <c r="E4585" t="s">
        <v>718</v>
      </c>
      <c r="F4585" t="s">
        <v>1533</v>
      </c>
      <c r="G4585" s="5"/>
      <c r="H4585" t="s">
        <v>224</v>
      </c>
      <c r="I4585" t="s">
        <v>29</v>
      </c>
      <c r="J4585" t="s">
        <v>323</v>
      </c>
      <c r="K4585" t="s">
        <v>29</v>
      </c>
      <c r="L4585" t="s">
        <v>29</v>
      </c>
    </row>
    <row r="4586" spans="1:12" x14ac:dyDescent="0.25">
      <c r="A4586">
        <v>18697314</v>
      </c>
      <c r="B4586" t="s">
        <v>8053</v>
      </c>
      <c r="C4586" t="s">
        <v>8054</v>
      </c>
      <c r="D4586" t="s">
        <v>5732</v>
      </c>
      <c r="E4586" t="s">
        <v>8055</v>
      </c>
      <c r="F4586" t="s">
        <v>791</v>
      </c>
      <c r="G4586" s="5"/>
      <c r="H4586" t="s">
        <v>224</v>
      </c>
      <c r="I4586" t="s">
        <v>29</v>
      </c>
      <c r="J4586" t="s">
        <v>287</v>
      </c>
      <c r="K4586" t="s">
        <v>29</v>
      </c>
      <c r="L4586" t="s">
        <v>29</v>
      </c>
    </row>
    <row r="4587" spans="1:12" x14ac:dyDescent="0.25">
      <c r="A4587">
        <v>18697314</v>
      </c>
      <c r="B4587" t="s">
        <v>8056</v>
      </c>
      <c r="C4587" t="s">
        <v>8057</v>
      </c>
      <c r="D4587" t="s">
        <v>4649</v>
      </c>
      <c r="E4587" t="s">
        <v>2878</v>
      </c>
      <c r="F4587" t="s">
        <v>5083</v>
      </c>
      <c r="G4587" s="5"/>
      <c r="H4587" t="s">
        <v>224</v>
      </c>
      <c r="I4587" t="s">
        <v>29</v>
      </c>
      <c r="J4587" t="s">
        <v>287</v>
      </c>
      <c r="K4587" t="s">
        <v>29</v>
      </c>
      <c r="L4587" t="s">
        <v>29</v>
      </c>
    </row>
    <row r="4588" spans="1:12" x14ac:dyDescent="0.25">
      <c r="A4588">
        <v>18697314</v>
      </c>
      <c r="B4588" t="s">
        <v>8058</v>
      </c>
      <c r="C4588" t="s">
        <v>4777</v>
      </c>
      <c r="D4588" t="s">
        <v>8059</v>
      </c>
      <c r="E4588" t="s">
        <v>1259</v>
      </c>
      <c r="F4588" t="s">
        <v>5926</v>
      </c>
      <c r="G4588" s="5"/>
      <c r="H4588" t="s">
        <v>224</v>
      </c>
      <c r="I4588" t="s">
        <v>29</v>
      </c>
      <c r="J4588" t="s">
        <v>323</v>
      </c>
      <c r="K4588" t="s">
        <v>29</v>
      </c>
      <c r="L4588" t="s">
        <v>29</v>
      </c>
    </row>
    <row r="4589" spans="1:12" x14ac:dyDescent="0.25">
      <c r="A4589">
        <v>18697314</v>
      </c>
      <c r="B4589" t="s">
        <v>8060</v>
      </c>
      <c r="C4589" t="s">
        <v>8061</v>
      </c>
      <c r="D4589" t="s">
        <v>8062</v>
      </c>
      <c r="E4589" t="s">
        <v>8055</v>
      </c>
      <c r="F4589" t="s">
        <v>1781</v>
      </c>
      <c r="G4589" s="5"/>
      <c r="H4589" t="s">
        <v>224</v>
      </c>
      <c r="I4589" t="s">
        <v>29</v>
      </c>
      <c r="J4589" t="s">
        <v>287</v>
      </c>
      <c r="K4589" t="s">
        <v>29</v>
      </c>
      <c r="L4589" t="s">
        <v>29</v>
      </c>
    </row>
    <row r="4590" spans="1:12" x14ac:dyDescent="0.25">
      <c r="A4590">
        <v>18697314</v>
      </c>
      <c r="B4590" t="s">
        <v>8063</v>
      </c>
      <c r="C4590" t="s">
        <v>1099</v>
      </c>
      <c r="D4590" t="s">
        <v>409</v>
      </c>
      <c r="E4590" t="s">
        <v>289</v>
      </c>
      <c r="F4590" t="s">
        <v>301</v>
      </c>
      <c r="G4590" s="5"/>
      <c r="H4590" t="s">
        <v>224</v>
      </c>
      <c r="I4590" t="s">
        <v>29</v>
      </c>
      <c r="J4590" t="s">
        <v>292</v>
      </c>
      <c r="K4590" t="s">
        <v>29</v>
      </c>
      <c r="L4590" t="s">
        <v>29</v>
      </c>
    </row>
    <row r="4591" spans="1:12" x14ac:dyDescent="0.25">
      <c r="A4591">
        <v>18697314</v>
      </c>
      <c r="B4591" t="s">
        <v>8064</v>
      </c>
      <c r="C4591" t="s">
        <v>8065</v>
      </c>
      <c r="D4591" t="s">
        <v>379</v>
      </c>
      <c r="E4591" t="s">
        <v>859</v>
      </c>
      <c r="F4591" t="s">
        <v>836</v>
      </c>
      <c r="G4591" s="5"/>
      <c r="H4591" t="s">
        <v>224</v>
      </c>
      <c r="I4591" t="s">
        <v>29</v>
      </c>
      <c r="J4591" t="s">
        <v>563</v>
      </c>
      <c r="K4591" t="s">
        <v>29</v>
      </c>
      <c r="L4591" t="s">
        <v>29</v>
      </c>
    </row>
    <row r="4592" spans="1:12" x14ac:dyDescent="0.25">
      <c r="A4592">
        <v>18697314</v>
      </c>
      <c r="B4592" t="s">
        <v>8066</v>
      </c>
      <c r="C4592" t="s">
        <v>8067</v>
      </c>
      <c r="D4592" t="s">
        <v>343</v>
      </c>
      <c r="E4592" t="s">
        <v>1426</v>
      </c>
      <c r="F4592" t="s">
        <v>242</v>
      </c>
      <c r="G4592" s="5"/>
      <c r="H4592" t="s">
        <v>224</v>
      </c>
      <c r="I4592" t="s">
        <v>29</v>
      </c>
      <c r="J4592" t="s">
        <v>225</v>
      </c>
      <c r="K4592" t="s">
        <v>29</v>
      </c>
      <c r="L4592" t="s">
        <v>29</v>
      </c>
    </row>
    <row r="4593" spans="1:12" x14ac:dyDescent="0.25">
      <c r="A4593">
        <v>18697314</v>
      </c>
      <c r="B4593" t="s">
        <v>8068</v>
      </c>
      <c r="C4593" t="s">
        <v>8069</v>
      </c>
      <c r="D4593" t="s">
        <v>608</v>
      </c>
      <c r="E4593" t="s">
        <v>534</v>
      </c>
      <c r="F4593" t="s">
        <v>4392</v>
      </c>
      <c r="G4593" s="5"/>
      <c r="H4593" t="s">
        <v>224</v>
      </c>
      <c r="I4593" t="s">
        <v>29</v>
      </c>
      <c r="J4593" t="s">
        <v>225</v>
      </c>
      <c r="K4593" t="s">
        <v>29</v>
      </c>
      <c r="L4593" t="s">
        <v>29</v>
      </c>
    </row>
    <row r="4594" spans="1:12" x14ac:dyDescent="0.25">
      <c r="A4594">
        <v>18697314</v>
      </c>
      <c r="B4594" t="s">
        <v>8070</v>
      </c>
      <c r="C4594" t="s">
        <v>4656</v>
      </c>
      <c r="D4594" t="s">
        <v>530</v>
      </c>
      <c r="E4594" t="s">
        <v>2817</v>
      </c>
      <c r="F4594" t="s">
        <v>3712</v>
      </c>
      <c r="G4594" s="5"/>
      <c r="H4594" t="s">
        <v>224</v>
      </c>
      <c r="I4594" t="s">
        <v>29</v>
      </c>
      <c r="J4594" t="s">
        <v>268</v>
      </c>
      <c r="K4594" t="s">
        <v>29</v>
      </c>
      <c r="L4594" t="s">
        <v>29</v>
      </c>
    </row>
    <row r="4595" spans="1:12" x14ac:dyDescent="0.25">
      <c r="A4595">
        <v>18697314</v>
      </c>
      <c r="B4595" t="s">
        <v>8071</v>
      </c>
      <c r="C4595" t="s">
        <v>8072</v>
      </c>
      <c r="D4595" t="s">
        <v>240</v>
      </c>
      <c r="E4595" t="s">
        <v>470</v>
      </c>
      <c r="F4595" t="s">
        <v>3232</v>
      </c>
      <c r="G4595" s="5"/>
      <c r="H4595" t="s">
        <v>224</v>
      </c>
      <c r="I4595" t="s">
        <v>29</v>
      </c>
      <c r="J4595" t="s">
        <v>467</v>
      </c>
      <c r="K4595" t="s">
        <v>29</v>
      </c>
      <c r="L4595" t="s">
        <v>29</v>
      </c>
    </row>
    <row r="4596" spans="1:12" x14ac:dyDescent="0.25">
      <c r="A4596">
        <v>18697314</v>
      </c>
      <c r="B4596" t="s">
        <v>8073</v>
      </c>
      <c r="C4596" t="s">
        <v>8074</v>
      </c>
      <c r="D4596" t="s">
        <v>775</v>
      </c>
      <c r="E4596" t="s">
        <v>266</v>
      </c>
      <c r="F4596" t="s">
        <v>776</v>
      </c>
      <c r="G4596" s="5"/>
      <c r="H4596" t="s">
        <v>224</v>
      </c>
      <c r="I4596" t="s">
        <v>29</v>
      </c>
      <c r="J4596" t="s">
        <v>268</v>
      </c>
      <c r="K4596" t="s">
        <v>29</v>
      </c>
      <c r="L4596" t="s">
        <v>29</v>
      </c>
    </row>
    <row r="4597" spans="1:12" x14ac:dyDescent="0.25">
      <c r="A4597">
        <v>18697314</v>
      </c>
      <c r="B4597" t="s">
        <v>8075</v>
      </c>
      <c r="C4597" t="s">
        <v>8076</v>
      </c>
      <c r="D4597" t="s">
        <v>358</v>
      </c>
      <c r="E4597" t="s">
        <v>709</v>
      </c>
      <c r="F4597" t="s">
        <v>2775</v>
      </c>
      <c r="G4597" s="5"/>
      <c r="H4597" t="s">
        <v>224</v>
      </c>
      <c r="I4597" t="s">
        <v>29</v>
      </c>
      <c r="J4597" t="s">
        <v>225</v>
      </c>
      <c r="K4597" t="s">
        <v>29</v>
      </c>
      <c r="L4597" t="s">
        <v>29</v>
      </c>
    </row>
    <row r="4598" spans="1:12" x14ac:dyDescent="0.25">
      <c r="A4598">
        <v>18697314</v>
      </c>
      <c r="B4598" t="s">
        <v>8077</v>
      </c>
      <c r="C4598" t="s">
        <v>8078</v>
      </c>
      <c r="D4598" t="s">
        <v>1569</v>
      </c>
      <c r="E4598" t="s">
        <v>245</v>
      </c>
      <c r="F4598" t="s">
        <v>4678</v>
      </c>
      <c r="G4598" s="5"/>
      <c r="H4598" t="s">
        <v>224</v>
      </c>
      <c r="I4598" t="s">
        <v>29</v>
      </c>
      <c r="J4598" t="s">
        <v>287</v>
      </c>
      <c r="K4598" t="s">
        <v>29</v>
      </c>
      <c r="L4598" t="s">
        <v>29</v>
      </c>
    </row>
    <row r="4599" spans="1:12" x14ac:dyDescent="0.25">
      <c r="A4599">
        <v>18697314</v>
      </c>
      <c r="B4599" t="s">
        <v>8079</v>
      </c>
      <c r="C4599" t="s">
        <v>8080</v>
      </c>
      <c r="D4599" t="s">
        <v>2127</v>
      </c>
      <c r="E4599" t="s">
        <v>1287</v>
      </c>
      <c r="F4599" t="s">
        <v>772</v>
      </c>
      <c r="G4599" s="5"/>
      <c r="H4599" t="s">
        <v>224</v>
      </c>
      <c r="I4599" t="s">
        <v>29</v>
      </c>
      <c r="J4599" t="s">
        <v>287</v>
      </c>
      <c r="K4599" t="s">
        <v>29</v>
      </c>
      <c r="L4599" t="s">
        <v>29</v>
      </c>
    </row>
    <row r="4600" spans="1:12" x14ac:dyDescent="0.25">
      <c r="A4600">
        <v>18697314</v>
      </c>
      <c r="B4600" t="s">
        <v>8081</v>
      </c>
      <c r="C4600" t="s">
        <v>8082</v>
      </c>
      <c r="D4600" t="s">
        <v>348</v>
      </c>
      <c r="E4600" t="s">
        <v>2959</v>
      </c>
      <c r="F4600" t="s">
        <v>1141</v>
      </c>
      <c r="G4600" s="5"/>
      <c r="H4600" t="s">
        <v>224</v>
      </c>
      <c r="I4600" t="s">
        <v>29</v>
      </c>
      <c r="J4600" t="s">
        <v>467</v>
      </c>
      <c r="K4600" t="s">
        <v>29</v>
      </c>
      <c r="L4600" t="s">
        <v>29</v>
      </c>
    </row>
    <row r="4601" spans="1:12" x14ac:dyDescent="0.25">
      <c r="A4601">
        <v>18697314</v>
      </c>
      <c r="B4601" t="s">
        <v>8083</v>
      </c>
      <c r="C4601" t="s">
        <v>8084</v>
      </c>
      <c r="D4601" t="s">
        <v>240</v>
      </c>
      <c r="E4601" t="s">
        <v>240</v>
      </c>
      <c r="F4601" t="s">
        <v>1415</v>
      </c>
      <c r="G4601" s="5"/>
      <c r="H4601" t="s">
        <v>224</v>
      </c>
      <c r="I4601" t="s">
        <v>29</v>
      </c>
      <c r="J4601" t="s">
        <v>1115</v>
      </c>
      <c r="K4601" t="s">
        <v>29</v>
      </c>
      <c r="L4601" t="s">
        <v>29</v>
      </c>
    </row>
    <row r="4602" spans="1:12" x14ac:dyDescent="0.25">
      <c r="A4602">
        <v>18697314</v>
      </c>
      <c r="B4602" t="s">
        <v>8085</v>
      </c>
      <c r="C4602" t="s">
        <v>4206</v>
      </c>
      <c r="D4602" t="s">
        <v>255</v>
      </c>
      <c r="E4602" t="s">
        <v>470</v>
      </c>
      <c r="F4602" t="s">
        <v>8086</v>
      </c>
      <c r="G4602" s="5"/>
      <c r="H4602" t="s">
        <v>224</v>
      </c>
      <c r="I4602" t="s">
        <v>29</v>
      </c>
      <c r="J4602" t="s">
        <v>467</v>
      </c>
      <c r="K4602" t="s">
        <v>29</v>
      </c>
      <c r="L4602" t="s">
        <v>29</v>
      </c>
    </row>
    <row r="4603" spans="1:12" x14ac:dyDescent="0.25">
      <c r="A4603">
        <v>18697314</v>
      </c>
      <c r="B4603" t="s">
        <v>8087</v>
      </c>
      <c r="C4603" t="s">
        <v>8088</v>
      </c>
      <c r="D4603" t="s">
        <v>316</v>
      </c>
      <c r="E4603" t="s">
        <v>315</v>
      </c>
      <c r="F4603" t="s">
        <v>747</v>
      </c>
      <c r="G4603" s="5"/>
      <c r="H4603" t="s">
        <v>224</v>
      </c>
      <c r="I4603" t="s">
        <v>29</v>
      </c>
      <c r="J4603" t="s">
        <v>318</v>
      </c>
      <c r="K4603" t="s">
        <v>29</v>
      </c>
      <c r="L4603" t="s">
        <v>29</v>
      </c>
    </row>
    <row r="4604" spans="1:12" x14ac:dyDescent="0.25">
      <c r="A4604">
        <v>18697314</v>
      </c>
      <c r="B4604" t="s">
        <v>8089</v>
      </c>
      <c r="C4604" t="s">
        <v>506</v>
      </c>
      <c r="D4604" t="s">
        <v>470</v>
      </c>
      <c r="E4604" t="s">
        <v>1304</v>
      </c>
      <c r="F4604" t="s">
        <v>291</v>
      </c>
      <c r="G4604" s="5"/>
      <c r="H4604" t="s">
        <v>224</v>
      </c>
      <c r="I4604" t="s">
        <v>29</v>
      </c>
      <c r="J4604" t="s">
        <v>292</v>
      </c>
      <c r="K4604" t="s">
        <v>29</v>
      </c>
      <c r="L4604" t="s">
        <v>29</v>
      </c>
    </row>
    <row r="4605" spans="1:12" x14ac:dyDescent="0.25">
      <c r="A4605">
        <v>18697314</v>
      </c>
      <c r="B4605" t="s">
        <v>8090</v>
      </c>
      <c r="C4605" t="s">
        <v>506</v>
      </c>
      <c r="D4605" t="s">
        <v>871</v>
      </c>
      <c r="E4605" t="s">
        <v>363</v>
      </c>
      <c r="F4605" t="s">
        <v>872</v>
      </c>
      <c r="G4605" s="5"/>
      <c r="H4605" t="s">
        <v>224</v>
      </c>
      <c r="I4605" t="s">
        <v>29</v>
      </c>
      <c r="J4605" t="s">
        <v>287</v>
      </c>
      <c r="K4605" t="s">
        <v>29</v>
      </c>
      <c r="L4605" t="s">
        <v>29</v>
      </c>
    </row>
    <row r="4606" spans="1:12" x14ac:dyDescent="0.25">
      <c r="A4606">
        <v>18697314</v>
      </c>
      <c r="B4606" t="s">
        <v>8091</v>
      </c>
      <c r="C4606" t="s">
        <v>8092</v>
      </c>
      <c r="D4606" t="s">
        <v>391</v>
      </c>
      <c r="E4606" t="s">
        <v>29</v>
      </c>
      <c r="F4606" t="s">
        <v>1090</v>
      </c>
      <c r="G4606" s="5"/>
      <c r="H4606" t="s">
        <v>224</v>
      </c>
      <c r="I4606" t="s">
        <v>29</v>
      </c>
      <c r="J4606" t="s">
        <v>613</v>
      </c>
      <c r="K4606" t="s">
        <v>29</v>
      </c>
      <c r="L4606" t="s">
        <v>29</v>
      </c>
    </row>
    <row r="4607" spans="1:12" x14ac:dyDescent="0.25">
      <c r="A4607">
        <v>18697314</v>
      </c>
      <c r="B4607" t="s">
        <v>8093</v>
      </c>
      <c r="C4607" t="s">
        <v>2156</v>
      </c>
      <c r="D4607" t="s">
        <v>783</v>
      </c>
      <c r="E4607" t="s">
        <v>784</v>
      </c>
      <c r="F4607" t="s">
        <v>785</v>
      </c>
      <c r="G4607" s="5"/>
      <c r="H4607" t="s">
        <v>224</v>
      </c>
      <c r="I4607" t="s">
        <v>29</v>
      </c>
      <c r="J4607" t="s">
        <v>323</v>
      </c>
      <c r="K4607" t="s">
        <v>29</v>
      </c>
      <c r="L4607" t="s">
        <v>29</v>
      </c>
    </row>
    <row r="4608" spans="1:12" x14ac:dyDescent="0.25">
      <c r="A4608">
        <v>18697314</v>
      </c>
      <c r="B4608" t="s">
        <v>8094</v>
      </c>
      <c r="C4608" t="s">
        <v>8095</v>
      </c>
      <c r="D4608" t="s">
        <v>589</v>
      </c>
      <c r="E4608" t="s">
        <v>589</v>
      </c>
      <c r="F4608" t="s">
        <v>8086</v>
      </c>
      <c r="G4608" s="5"/>
      <c r="H4608" t="s">
        <v>224</v>
      </c>
      <c r="I4608" t="s">
        <v>29</v>
      </c>
      <c r="J4608" t="s">
        <v>467</v>
      </c>
      <c r="K4608" t="s">
        <v>29</v>
      </c>
      <c r="L4608" t="s">
        <v>29</v>
      </c>
    </row>
    <row r="4609" spans="1:12" x14ac:dyDescent="0.25">
      <c r="A4609">
        <v>18697314</v>
      </c>
      <c r="B4609" t="s">
        <v>8096</v>
      </c>
      <c r="C4609" t="s">
        <v>2156</v>
      </c>
      <c r="D4609" t="s">
        <v>1335</v>
      </c>
      <c r="E4609" t="s">
        <v>968</v>
      </c>
      <c r="F4609" t="s">
        <v>823</v>
      </c>
      <c r="G4609" s="5"/>
      <c r="H4609" t="s">
        <v>224</v>
      </c>
      <c r="I4609" t="s">
        <v>29</v>
      </c>
      <c r="J4609" t="s">
        <v>432</v>
      </c>
      <c r="K4609" t="s">
        <v>29</v>
      </c>
      <c r="L4609" t="s">
        <v>29</v>
      </c>
    </row>
    <row r="4610" spans="1:12" x14ac:dyDescent="0.25">
      <c r="A4610">
        <v>18697314</v>
      </c>
      <c r="B4610" t="s">
        <v>8097</v>
      </c>
      <c r="C4610" t="s">
        <v>2156</v>
      </c>
      <c r="D4610" t="s">
        <v>5988</v>
      </c>
      <c r="E4610" t="s">
        <v>409</v>
      </c>
      <c r="F4610" t="s">
        <v>1056</v>
      </c>
      <c r="G4610" s="5"/>
      <c r="H4610" t="s">
        <v>224</v>
      </c>
      <c r="I4610" t="s">
        <v>29</v>
      </c>
      <c r="J4610" t="s">
        <v>277</v>
      </c>
      <c r="K4610" t="s">
        <v>29</v>
      </c>
      <c r="L4610" t="s">
        <v>29</v>
      </c>
    </row>
    <row r="4611" spans="1:12" x14ac:dyDescent="0.25">
      <c r="A4611">
        <v>18697314</v>
      </c>
      <c r="B4611" t="s">
        <v>8098</v>
      </c>
      <c r="C4611" t="s">
        <v>2156</v>
      </c>
      <c r="D4611" t="s">
        <v>308</v>
      </c>
      <c r="E4611" t="s">
        <v>1400</v>
      </c>
      <c r="F4611" t="s">
        <v>6287</v>
      </c>
      <c r="G4611" s="5"/>
      <c r="H4611" t="s">
        <v>224</v>
      </c>
      <c r="I4611" t="s">
        <v>29</v>
      </c>
      <c r="J4611" t="s">
        <v>323</v>
      </c>
      <c r="K4611" t="s">
        <v>29</v>
      </c>
      <c r="L4611" t="s">
        <v>29</v>
      </c>
    </row>
    <row r="4612" spans="1:12" x14ac:dyDescent="0.25">
      <c r="A4612">
        <v>18697314</v>
      </c>
      <c r="B4612" t="s">
        <v>8099</v>
      </c>
      <c r="C4612" t="s">
        <v>2156</v>
      </c>
      <c r="D4612" t="s">
        <v>412</v>
      </c>
      <c r="E4612" t="s">
        <v>426</v>
      </c>
      <c r="F4612" t="s">
        <v>1533</v>
      </c>
      <c r="G4612" s="5"/>
      <c r="H4612" t="s">
        <v>224</v>
      </c>
      <c r="I4612" t="s">
        <v>29</v>
      </c>
      <c r="J4612" t="s">
        <v>323</v>
      </c>
      <c r="K4612" t="s">
        <v>29</v>
      </c>
      <c r="L4612" t="s">
        <v>29</v>
      </c>
    </row>
    <row r="4613" spans="1:12" x14ac:dyDescent="0.25">
      <c r="A4613">
        <v>18697314</v>
      </c>
      <c r="B4613" t="s">
        <v>8100</v>
      </c>
      <c r="C4613" t="s">
        <v>8101</v>
      </c>
      <c r="D4613" t="s">
        <v>221</v>
      </c>
      <c r="E4613" t="s">
        <v>1113</v>
      </c>
      <c r="F4613" t="s">
        <v>5480</v>
      </c>
      <c r="G4613" s="5"/>
      <c r="H4613" t="s">
        <v>224</v>
      </c>
      <c r="I4613" t="s">
        <v>29</v>
      </c>
      <c r="J4613" t="s">
        <v>287</v>
      </c>
      <c r="K4613" t="s">
        <v>29</v>
      </c>
      <c r="L4613" t="s">
        <v>29</v>
      </c>
    </row>
    <row r="4614" spans="1:12" x14ac:dyDescent="0.25">
      <c r="A4614">
        <v>18697314</v>
      </c>
      <c r="B4614" t="s">
        <v>8102</v>
      </c>
      <c r="C4614" t="s">
        <v>8103</v>
      </c>
      <c r="D4614" t="s">
        <v>869</v>
      </c>
      <c r="E4614" t="s">
        <v>316</v>
      </c>
      <c r="F4614" t="s">
        <v>836</v>
      </c>
      <c r="G4614" s="5"/>
      <c r="H4614" t="s">
        <v>224</v>
      </c>
      <c r="I4614" t="s">
        <v>29</v>
      </c>
      <c r="J4614" t="s">
        <v>323</v>
      </c>
      <c r="K4614" t="s">
        <v>29</v>
      </c>
      <c r="L4614" t="s">
        <v>29</v>
      </c>
    </row>
    <row r="4615" spans="1:12" x14ac:dyDescent="0.25">
      <c r="A4615">
        <v>18697314</v>
      </c>
      <c r="B4615" t="s">
        <v>8104</v>
      </c>
      <c r="C4615" t="s">
        <v>6603</v>
      </c>
      <c r="D4615" t="s">
        <v>685</v>
      </c>
      <c r="E4615" t="s">
        <v>601</v>
      </c>
      <c r="F4615" t="s">
        <v>291</v>
      </c>
      <c r="G4615" s="5"/>
      <c r="H4615" t="s">
        <v>224</v>
      </c>
      <c r="I4615" t="s">
        <v>29</v>
      </c>
      <c r="J4615" t="s">
        <v>292</v>
      </c>
      <c r="K4615" t="s">
        <v>29</v>
      </c>
      <c r="L4615" t="s">
        <v>29</v>
      </c>
    </row>
    <row r="4616" spans="1:12" x14ac:dyDescent="0.25">
      <c r="A4616">
        <v>18697314</v>
      </c>
      <c r="B4616" t="s">
        <v>8105</v>
      </c>
      <c r="C4616" t="s">
        <v>2168</v>
      </c>
      <c r="D4616" t="s">
        <v>308</v>
      </c>
      <c r="E4616" t="s">
        <v>29</v>
      </c>
      <c r="F4616" t="s">
        <v>836</v>
      </c>
      <c r="G4616" s="5"/>
      <c r="H4616" t="s">
        <v>224</v>
      </c>
      <c r="I4616" t="s">
        <v>29</v>
      </c>
      <c r="J4616" t="s">
        <v>323</v>
      </c>
      <c r="K4616" t="s">
        <v>29</v>
      </c>
      <c r="L4616" t="s">
        <v>29</v>
      </c>
    </row>
    <row r="4617" spans="1:12" x14ac:dyDescent="0.25">
      <c r="A4617">
        <v>18697314</v>
      </c>
      <c r="B4617" t="s">
        <v>8106</v>
      </c>
      <c r="C4617" t="s">
        <v>2168</v>
      </c>
      <c r="D4617" t="s">
        <v>426</v>
      </c>
      <c r="E4617" t="s">
        <v>3399</v>
      </c>
      <c r="F4617" t="s">
        <v>5846</v>
      </c>
      <c r="G4617" s="5"/>
      <c r="H4617" t="s">
        <v>224</v>
      </c>
      <c r="I4617" t="s">
        <v>29</v>
      </c>
      <c r="J4617" t="s">
        <v>432</v>
      </c>
      <c r="K4617" t="s">
        <v>29</v>
      </c>
      <c r="L4617" t="s">
        <v>29</v>
      </c>
    </row>
    <row r="4618" spans="1:12" x14ac:dyDescent="0.25">
      <c r="A4618">
        <v>18697314</v>
      </c>
      <c r="B4618" t="s">
        <v>8107</v>
      </c>
      <c r="C4618" t="s">
        <v>8108</v>
      </c>
      <c r="D4618" t="s">
        <v>1542</v>
      </c>
      <c r="E4618" t="s">
        <v>1335</v>
      </c>
      <c r="F4618" t="s">
        <v>1543</v>
      </c>
      <c r="G4618" s="5"/>
      <c r="H4618" t="s">
        <v>224</v>
      </c>
      <c r="I4618" t="s">
        <v>29</v>
      </c>
      <c r="J4618" t="s">
        <v>432</v>
      </c>
      <c r="K4618" t="s">
        <v>29</v>
      </c>
      <c r="L4618" t="s">
        <v>29</v>
      </c>
    </row>
    <row r="4619" spans="1:12" x14ac:dyDescent="0.25">
      <c r="A4619">
        <v>18697314</v>
      </c>
      <c r="B4619" t="s">
        <v>8109</v>
      </c>
      <c r="C4619" t="s">
        <v>8110</v>
      </c>
      <c r="D4619" t="s">
        <v>8111</v>
      </c>
      <c r="E4619" t="s">
        <v>240</v>
      </c>
      <c r="F4619" t="s">
        <v>916</v>
      </c>
      <c r="G4619" s="5"/>
      <c r="H4619" t="s">
        <v>224</v>
      </c>
      <c r="I4619" t="s">
        <v>29</v>
      </c>
      <c r="J4619" t="s">
        <v>432</v>
      </c>
      <c r="K4619" t="s">
        <v>29</v>
      </c>
      <c r="L4619" t="s">
        <v>29</v>
      </c>
    </row>
    <row r="4620" spans="1:12" x14ac:dyDescent="0.25">
      <c r="A4620">
        <v>18697314</v>
      </c>
      <c r="B4620" t="s">
        <v>8112</v>
      </c>
      <c r="C4620" t="s">
        <v>5940</v>
      </c>
      <c r="D4620" t="s">
        <v>341</v>
      </c>
      <c r="E4620" t="s">
        <v>510</v>
      </c>
      <c r="F4620" t="s">
        <v>1209</v>
      </c>
      <c r="G4620" s="5"/>
      <c r="H4620" t="s">
        <v>224</v>
      </c>
      <c r="I4620" t="s">
        <v>29</v>
      </c>
      <c r="J4620" t="s">
        <v>225</v>
      </c>
      <c r="K4620" t="s">
        <v>29</v>
      </c>
      <c r="L4620" t="s">
        <v>29</v>
      </c>
    </row>
    <row r="4621" spans="1:12" x14ac:dyDescent="0.25">
      <c r="A4621">
        <v>18697314</v>
      </c>
      <c r="B4621" t="s">
        <v>8113</v>
      </c>
      <c r="C4621" t="s">
        <v>5940</v>
      </c>
      <c r="D4621" t="s">
        <v>409</v>
      </c>
      <c r="E4621" t="s">
        <v>255</v>
      </c>
      <c r="F4621" t="s">
        <v>1056</v>
      </c>
      <c r="G4621" s="5"/>
      <c r="H4621" t="s">
        <v>224</v>
      </c>
      <c r="I4621" t="s">
        <v>29</v>
      </c>
      <c r="J4621" t="s">
        <v>277</v>
      </c>
      <c r="K4621" t="s">
        <v>29</v>
      </c>
      <c r="L4621" t="s">
        <v>29</v>
      </c>
    </row>
    <row r="4622" spans="1:12" x14ac:dyDescent="0.25">
      <c r="A4622">
        <v>18697314</v>
      </c>
      <c r="B4622" t="s">
        <v>8114</v>
      </c>
      <c r="C4622" t="s">
        <v>5940</v>
      </c>
      <c r="D4622" t="s">
        <v>409</v>
      </c>
      <c r="E4622" t="s">
        <v>685</v>
      </c>
      <c r="F4622" t="s">
        <v>686</v>
      </c>
      <c r="G4622" s="5"/>
      <c r="H4622" t="s">
        <v>224</v>
      </c>
      <c r="I4622" t="s">
        <v>29</v>
      </c>
      <c r="J4622" t="s">
        <v>292</v>
      </c>
      <c r="K4622" t="s">
        <v>29</v>
      </c>
      <c r="L4622" t="s">
        <v>29</v>
      </c>
    </row>
    <row r="4623" spans="1:12" x14ac:dyDescent="0.25">
      <c r="A4623">
        <v>18697314</v>
      </c>
      <c r="B4623" t="s">
        <v>8115</v>
      </c>
      <c r="C4623" t="s">
        <v>8116</v>
      </c>
      <c r="D4623" t="s">
        <v>279</v>
      </c>
      <c r="E4623" t="s">
        <v>316</v>
      </c>
      <c r="F4623" t="s">
        <v>619</v>
      </c>
      <c r="G4623" s="5"/>
      <c r="H4623" t="s">
        <v>224</v>
      </c>
      <c r="I4623" t="s">
        <v>29</v>
      </c>
      <c r="J4623" t="s">
        <v>310</v>
      </c>
      <c r="K4623" t="s">
        <v>29</v>
      </c>
      <c r="L4623" t="s">
        <v>29</v>
      </c>
    </row>
    <row r="4624" spans="1:12" x14ac:dyDescent="0.25">
      <c r="A4624">
        <v>18697314</v>
      </c>
      <c r="B4624" t="s">
        <v>8117</v>
      </c>
      <c r="C4624" t="s">
        <v>5940</v>
      </c>
      <c r="D4624" t="s">
        <v>490</v>
      </c>
      <c r="E4624" t="s">
        <v>504</v>
      </c>
      <c r="F4624" t="s">
        <v>380</v>
      </c>
      <c r="G4624" s="5"/>
      <c r="H4624" t="s">
        <v>224</v>
      </c>
      <c r="I4624" t="s">
        <v>29</v>
      </c>
      <c r="J4624" t="s">
        <v>381</v>
      </c>
      <c r="K4624" t="s">
        <v>29</v>
      </c>
      <c r="L4624" t="s">
        <v>29</v>
      </c>
    </row>
    <row r="4625" spans="1:12" x14ac:dyDescent="0.25">
      <c r="A4625">
        <v>18697314</v>
      </c>
      <c r="B4625" t="s">
        <v>8118</v>
      </c>
      <c r="C4625" t="s">
        <v>8119</v>
      </c>
      <c r="D4625" t="s">
        <v>391</v>
      </c>
      <c r="E4625" t="s">
        <v>706</v>
      </c>
      <c r="F4625" t="s">
        <v>304</v>
      </c>
      <c r="G4625" s="5"/>
      <c r="H4625" t="s">
        <v>224</v>
      </c>
      <c r="I4625" t="s">
        <v>29</v>
      </c>
      <c r="J4625" t="s">
        <v>661</v>
      </c>
      <c r="K4625" t="s">
        <v>29</v>
      </c>
      <c r="L4625" t="s">
        <v>29</v>
      </c>
    </row>
    <row r="4626" spans="1:12" x14ac:dyDescent="0.25">
      <c r="A4626">
        <v>18697314</v>
      </c>
      <c r="B4626" t="s">
        <v>8120</v>
      </c>
      <c r="C4626" t="s">
        <v>5940</v>
      </c>
      <c r="D4626" t="s">
        <v>240</v>
      </c>
      <c r="E4626" t="s">
        <v>1173</v>
      </c>
      <c r="F4626" t="s">
        <v>500</v>
      </c>
      <c r="G4626" s="5"/>
      <c r="H4626" t="s">
        <v>224</v>
      </c>
      <c r="I4626" t="s">
        <v>29</v>
      </c>
      <c r="J4626" t="s">
        <v>501</v>
      </c>
      <c r="K4626" t="s">
        <v>29</v>
      </c>
      <c r="L4626" t="s">
        <v>29</v>
      </c>
    </row>
    <row r="4627" spans="1:12" x14ac:dyDescent="0.25">
      <c r="A4627">
        <v>18697314</v>
      </c>
      <c r="B4627" t="s">
        <v>8121</v>
      </c>
      <c r="C4627" t="s">
        <v>5940</v>
      </c>
      <c r="D4627" t="s">
        <v>2910</v>
      </c>
      <c r="E4627" t="s">
        <v>400</v>
      </c>
      <c r="F4627" t="s">
        <v>353</v>
      </c>
      <c r="G4627" s="5"/>
      <c r="H4627" t="s">
        <v>224</v>
      </c>
      <c r="I4627" t="s">
        <v>29</v>
      </c>
      <c r="J4627" t="s">
        <v>225</v>
      </c>
      <c r="K4627" t="s">
        <v>29</v>
      </c>
      <c r="L4627" t="s">
        <v>29</v>
      </c>
    </row>
    <row r="4628" spans="1:12" x14ac:dyDescent="0.25">
      <c r="A4628">
        <v>18697314</v>
      </c>
      <c r="B4628" t="s">
        <v>8122</v>
      </c>
      <c r="C4628" t="s">
        <v>5940</v>
      </c>
      <c r="D4628" t="s">
        <v>579</v>
      </c>
      <c r="E4628" t="s">
        <v>1050</v>
      </c>
      <c r="F4628" t="s">
        <v>1698</v>
      </c>
      <c r="G4628" s="5"/>
      <c r="H4628" t="s">
        <v>224</v>
      </c>
      <c r="I4628" t="s">
        <v>29</v>
      </c>
      <c r="J4628" t="s">
        <v>287</v>
      </c>
      <c r="K4628" t="s">
        <v>29</v>
      </c>
      <c r="L4628" t="s">
        <v>29</v>
      </c>
    </row>
    <row r="4629" spans="1:12" x14ac:dyDescent="0.25">
      <c r="A4629">
        <v>18697314</v>
      </c>
      <c r="B4629" t="s">
        <v>8123</v>
      </c>
      <c r="C4629" t="s">
        <v>5940</v>
      </c>
      <c r="D4629" t="s">
        <v>735</v>
      </c>
      <c r="E4629" t="s">
        <v>358</v>
      </c>
      <c r="F4629" t="s">
        <v>1653</v>
      </c>
      <c r="G4629" s="5"/>
      <c r="H4629" t="s">
        <v>224</v>
      </c>
      <c r="I4629" t="s">
        <v>29</v>
      </c>
      <c r="J4629" t="s">
        <v>1080</v>
      </c>
      <c r="K4629" t="s">
        <v>29</v>
      </c>
      <c r="L4629" t="s">
        <v>29</v>
      </c>
    </row>
    <row r="4630" spans="1:12" x14ac:dyDescent="0.25">
      <c r="A4630">
        <v>18697314</v>
      </c>
      <c r="B4630" t="s">
        <v>8124</v>
      </c>
      <c r="C4630" t="s">
        <v>5940</v>
      </c>
      <c r="D4630" t="s">
        <v>1152</v>
      </c>
      <c r="E4630" t="s">
        <v>400</v>
      </c>
      <c r="F4630" t="s">
        <v>256</v>
      </c>
      <c r="G4630" s="5"/>
      <c r="H4630" t="s">
        <v>224</v>
      </c>
      <c r="I4630" t="s">
        <v>29</v>
      </c>
      <c r="J4630" t="s">
        <v>257</v>
      </c>
      <c r="K4630" t="s">
        <v>29</v>
      </c>
      <c r="L4630" t="s">
        <v>29</v>
      </c>
    </row>
    <row r="4631" spans="1:12" x14ac:dyDescent="0.25">
      <c r="A4631">
        <v>18697314</v>
      </c>
      <c r="B4631" t="s">
        <v>8125</v>
      </c>
      <c r="C4631" t="s">
        <v>5940</v>
      </c>
      <c r="D4631" t="s">
        <v>900</v>
      </c>
      <c r="E4631" t="s">
        <v>869</v>
      </c>
      <c r="F4631" t="s">
        <v>246</v>
      </c>
      <c r="G4631" s="5"/>
      <c r="H4631" t="s">
        <v>224</v>
      </c>
      <c r="I4631" t="s">
        <v>29</v>
      </c>
      <c r="J4631" t="s">
        <v>247</v>
      </c>
      <c r="K4631" t="s">
        <v>29</v>
      </c>
      <c r="L4631" t="s">
        <v>29</v>
      </c>
    </row>
    <row r="4632" spans="1:12" x14ac:dyDescent="0.25">
      <c r="A4632">
        <v>18697314</v>
      </c>
      <c r="B4632" t="s">
        <v>8126</v>
      </c>
      <c r="C4632" t="s">
        <v>8127</v>
      </c>
      <c r="D4632" t="s">
        <v>409</v>
      </c>
      <c r="E4632" t="s">
        <v>420</v>
      </c>
      <c r="F4632" t="s">
        <v>673</v>
      </c>
      <c r="G4632" s="5"/>
      <c r="H4632" t="s">
        <v>224</v>
      </c>
      <c r="I4632" t="s">
        <v>29</v>
      </c>
      <c r="J4632" t="s">
        <v>674</v>
      </c>
      <c r="K4632" t="s">
        <v>29</v>
      </c>
      <c r="L4632" t="s">
        <v>29</v>
      </c>
    </row>
    <row r="4633" spans="1:12" x14ac:dyDescent="0.25">
      <c r="A4633">
        <v>18697314</v>
      </c>
      <c r="B4633" t="s">
        <v>8128</v>
      </c>
      <c r="C4633" t="s">
        <v>8129</v>
      </c>
      <c r="D4633" t="s">
        <v>265</v>
      </c>
      <c r="E4633" t="s">
        <v>343</v>
      </c>
      <c r="F4633" t="s">
        <v>1644</v>
      </c>
      <c r="G4633" s="5"/>
      <c r="H4633" t="s">
        <v>224</v>
      </c>
      <c r="I4633" t="s">
        <v>29</v>
      </c>
      <c r="J4633" t="s">
        <v>432</v>
      </c>
      <c r="K4633" t="s">
        <v>29</v>
      </c>
      <c r="L4633" t="s">
        <v>29</v>
      </c>
    </row>
    <row r="4634" spans="1:12" x14ac:dyDescent="0.25">
      <c r="A4634">
        <v>18697314</v>
      </c>
      <c r="B4634" t="s">
        <v>8130</v>
      </c>
      <c r="C4634" t="s">
        <v>946</v>
      </c>
      <c r="D4634" t="s">
        <v>400</v>
      </c>
      <c r="E4634" t="s">
        <v>8131</v>
      </c>
      <c r="F4634" t="s">
        <v>1275</v>
      </c>
      <c r="G4634" s="5"/>
      <c r="H4634" t="s">
        <v>224</v>
      </c>
      <c r="I4634" t="s">
        <v>29</v>
      </c>
      <c r="J4634" t="s">
        <v>268</v>
      </c>
      <c r="K4634" t="s">
        <v>29</v>
      </c>
      <c r="L4634" t="s">
        <v>29</v>
      </c>
    </row>
    <row r="4635" spans="1:12" x14ac:dyDescent="0.25">
      <c r="A4635">
        <v>18697314</v>
      </c>
      <c r="B4635" t="s">
        <v>8132</v>
      </c>
      <c r="C4635" t="s">
        <v>946</v>
      </c>
      <c r="D4635" t="s">
        <v>2076</v>
      </c>
      <c r="E4635" t="s">
        <v>690</v>
      </c>
      <c r="F4635" t="s">
        <v>267</v>
      </c>
      <c r="G4635" s="5"/>
      <c r="H4635" t="s">
        <v>224</v>
      </c>
      <c r="I4635" t="s">
        <v>29</v>
      </c>
      <c r="J4635" t="s">
        <v>268</v>
      </c>
      <c r="K4635" t="s">
        <v>29</v>
      </c>
      <c r="L4635" t="s">
        <v>29</v>
      </c>
    </row>
    <row r="4636" spans="1:12" x14ac:dyDescent="0.25">
      <c r="A4636">
        <v>18697314</v>
      </c>
      <c r="B4636" t="s">
        <v>8133</v>
      </c>
      <c r="C4636" t="s">
        <v>946</v>
      </c>
      <c r="D4636" t="s">
        <v>331</v>
      </c>
      <c r="E4636" t="s">
        <v>295</v>
      </c>
      <c r="F4636" t="s">
        <v>309</v>
      </c>
      <c r="G4636" s="5"/>
      <c r="H4636" t="s">
        <v>224</v>
      </c>
      <c r="I4636" t="s">
        <v>29</v>
      </c>
      <c r="J4636" t="s">
        <v>310</v>
      </c>
      <c r="K4636" t="s">
        <v>29</v>
      </c>
      <c r="L4636" t="s">
        <v>29</v>
      </c>
    </row>
    <row r="4637" spans="1:12" x14ac:dyDescent="0.25">
      <c r="A4637">
        <v>18697314</v>
      </c>
      <c r="B4637" t="s">
        <v>8134</v>
      </c>
      <c r="C4637" t="s">
        <v>5463</v>
      </c>
      <c r="D4637" t="s">
        <v>400</v>
      </c>
      <c r="E4637" t="s">
        <v>8135</v>
      </c>
      <c r="F4637" t="s">
        <v>686</v>
      </c>
      <c r="G4637" s="5"/>
      <c r="H4637" t="s">
        <v>224</v>
      </c>
      <c r="I4637" t="s">
        <v>29</v>
      </c>
      <c r="J4637" t="s">
        <v>292</v>
      </c>
      <c r="K4637" t="s">
        <v>29</v>
      </c>
      <c r="L4637" t="s">
        <v>29</v>
      </c>
    </row>
    <row r="4638" spans="1:12" x14ac:dyDescent="0.25">
      <c r="A4638">
        <v>18697314</v>
      </c>
      <c r="B4638" t="s">
        <v>8136</v>
      </c>
      <c r="C4638" t="s">
        <v>8137</v>
      </c>
      <c r="D4638" t="s">
        <v>343</v>
      </c>
      <c r="E4638" t="s">
        <v>3394</v>
      </c>
      <c r="F4638" t="s">
        <v>511</v>
      </c>
      <c r="G4638" s="5"/>
      <c r="H4638" t="s">
        <v>224</v>
      </c>
      <c r="I4638" t="s">
        <v>29</v>
      </c>
      <c r="J4638" t="s">
        <v>287</v>
      </c>
      <c r="K4638" t="s">
        <v>29</v>
      </c>
      <c r="L4638" t="s">
        <v>29</v>
      </c>
    </row>
    <row r="4639" spans="1:12" x14ac:dyDescent="0.25">
      <c r="A4639">
        <v>18697314</v>
      </c>
      <c r="B4639" t="s">
        <v>8138</v>
      </c>
      <c r="C4639" t="s">
        <v>5463</v>
      </c>
      <c r="D4639" t="s">
        <v>265</v>
      </c>
      <c r="E4639" t="s">
        <v>265</v>
      </c>
      <c r="F4639" t="s">
        <v>2761</v>
      </c>
      <c r="G4639" s="5"/>
      <c r="H4639" t="s">
        <v>224</v>
      </c>
      <c r="I4639" t="s">
        <v>29</v>
      </c>
      <c r="J4639" t="s">
        <v>238</v>
      </c>
      <c r="K4639" t="s">
        <v>29</v>
      </c>
      <c r="L4639" t="s">
        <v>29</v>
      </c>
    </row>
    <row r="4640" spans="1:12" x14ac:dyDescent="0.25">
      <c r="A4640">
        <v>18697314</v>
      </c>
      <c r="B4640" t="s">
        <v>8139</v>
      </c>
      <c r="C4640" t="s">
        <v>1034</v>
      </c>
      <c r="D4640" t="s">
        <v>600</v>
      </c>
      <c r="E4640" t="s">
        <v>1325</v>
      </c>
      <c r="F4640" t="s">
        <v>1555</v>
      </c>
      <c r="G4640" s="5"/>
      <c r="H4640" t="s">
        <v>224</v>
      </c>
      <c r="I4640" t="s">
        <v>29</v>
      </c>
      <c r="J4640" t="s">
        <v>287</v>
      </c>
      <c r="K4640" t="s">
        <v>29</v>
      </c>
      <c r="L4640" t="s">
        <v>29</v>
      </c>
    </row>
    <row r="4641" spans="1:12" x14ac:dyDescent="0.25">
      <c r="A4641">
        <v>18697314</v>
      </c>
      <c r="B4641" t="s">
        <v>8140</v>
      </c>
      <c r="C4641" t="s">
        <v>5463</v>
      </c>
      <c r="D4641" t="s">
        <v>308</v>
      </c>
      <c r="E4641" t="s">
        <v>399</v>
      </c>
      <c r="F4641" t="s">
        <v>480</v>
      </c>
      <c r="G4641" s="5"/>
      <c r="H4641" t="s">
        <v>224</v>
      </c>
      <c r="I4641" t="s">
        <v>29</v>
      </c>
      <c r="J4641" t="s">
        <v>292</v>
      </c>
      <c r="K4641" t="s">
        <v>29</v>
      </c>
      <c r="L4641" t="s">
        <v>29</v>
      </c>
    </row>
    <row r="4642" spans="1:12" x14ac:dyDescent="0.25">
      <c r="A4642">
        <v>18697314</v>
      </c>
      <c r="B4642" t="s">
        <v>8141</v>
      </c>
      <c r="C4642" t="s">
        <v>2227</v>
      </c>
      <c r="D4642" t="s">
        <v>265</v>
      </c>
      <c r="E4642" t="s">
        <v>265</v>
      </c>
      <c r="F4642" t="s">
        <v>256</v>
      </c>
      <c r="G4642" s="5"/>
      <c r="H4642" t="s">
        <v>224</v>
      </c>
      <c r="I4642" t="s">
        <v>29</v>
      </c>
      <c r="J4642" t="s">
        <v>257</v>
      </c>
      <c r="K4642" t="s">
        <v>29</v>
      </c>
      <c r="L4642" t="s">
        <v>29</v>
      </c>
    </row>
    <row r="4643" spans="1:12" x14ac:dyDescent="0.25">
      <c r="A4643">
        <v>18697314</v>
      </c>
      <c r="B4643" t="s">
        <v>8142</v>
      </c>
      <c r="C4643" t="s">
        <v>2227</v>
      </c>
      <c r="D4643" t="s">
        <v>265</v>
      </c>
      <c r="E4643" t="s">
        <v>2011</v>
      </c>
      <c r="F4643" t="s">
        <v>256</v>
      </c>
      <c r="G4643" s="5"/>
      <c r="H4643" t="s">
        <v>224</v>
      </c>
      <c r="I4643" t="s">
        <v>29</v>
      </c>
      <c r="J4643" t="s">
        <v>257</v>
      </c>
      <c r="K4643" t="s">
        <v>29</v>
      </c>
      <c r="L4643" t="s">
        <v>29</v>
      </c>
    </row>
    <row r="4644" spans="1:12" x14ac:dyDescent="0.25">
      <c r="A4644">
        <v>18697314</v>
      </c>
      <c r="B4644" t="s">
        <v>8143</v>
      </c>
      <c r="C4644" t="s">
        <v>6468</v>
      </c>
      <c r="D4644" t="s">
        <v>421</v>
      </c>
      <c r="E4644" t="s">
        <v>520</v>
      </c>
      <c r="F4644" t="s">
        <v>737</v>
      </c>
      <c r="G4644" s="5"/>
      <c r="H4644" t="s">
        <v>224</v>
      </c>
      <c r="I4644" t="s">
        <v>29</v>
      </c>
      <c r="J4644" t="s">
        <v>323</v>
      </c>
      <c r="K4644" t="s">
        <v>29</v>
      </c>
      <c r="L4644" t="s">
        <v>29</v>
      </c>
    </row>
    <row r="4645" spans="1:12" x14ac:dyDescent="0.25">
      <c r="A4645">
        <v>18697314</v>
      </c>
      <c r="B4645" t="s">
        <v>8144</v>
      </c>
      <c r="C4645" t="s">
        <v>8145</v>
      </c>
      <c r="D4645" t="s">
        <v>783</v>
      </c>
      <c r="E4645" t="s">
        <v>8146</v>
      </c>
      <c r="F4645" t="s">
        <v>531</v>
      </c>
      <c r="G4645" s="5"/>
      <c r="H4645" t="s">
        <v>224</v>
      </c>
      <c r="I4645" t="s">
        <v>29</v>
      </c>
      <c r="J4645" t="s">
        <v>272</v>
      </c>
      <c r="K4645" t="s">
        <v>29</v>
      </c>
      <c r="L4645" t="s">
        <v>29</v>
      </c>
    </row>
    <row r="4646" spans="1:12" x14ac:dyDescent="0.25">
      <c r="A4646">
        <v>18697314</v>
      </c>
      <c r="B4646" t="s">
        <v>8147</v>
      </c>
      <c r="C4646" t="s">
        <v>8145</v>
      </c>
      <c r="D4646" t="s">
        <v>2881</v>
      </c>
      <c r="E4646" t="s">
        <v>8148</v>
      </c>
      <c r="F4646" t="s">
        <v>327</v>
      </c>
      <c r="G4646" s="5"/>
      <c r="H4646" t="s">
        <v>224</v>
      </c>
      <c r="I4646" t="s">
        <v>29</v>
      </c>
      <c r="J4646" t="s">
        <v>1012</v>
      </c>
      <c r="K4646" t="s">
        <v>29</v>
      </c>
      <c r="L4646" t="s">
        <v>29</v>
      </c>
    </row>
    <row r="4647" spans="1:12" x14ac:dyDescent="0.25">
      <c r="A4647">
        <v>18697314</v>
      </c>
      <c r="B4647" t="s">
        <v>8149</v>
      </c>
      <c r="C4647" t="s">
        <v>8145</v>
      </c>
      <c r="D4647" t="s">
        <v>1769</v>
      </c>
      <c r="E4647" t="s">
        <v>240</v>
      </c>
      <c r="F4647" t="s">
        <v>370</v>
      </c>
      <c r="G4647" s="5"/>
      <c r="H4647" t="s">
        <v>224</v>
      </c>
      <c r="I4647" t="s">
        <v>29</v>
      </c>
      <c r="J4647" t="s">
        <v>277</v>
      </c>
      <c r="K4647" t="s">
        <v>29</v>
      </c>
      <c r="L4647" t="s">
        <v>29</v>
      </c>
    </row>
    <row r="4648" spans="1:12" x14ac:dyDescent="0.25">
      <c r="A4648">
        <v>18697314</v>
      </c>
      <c r="B4648" t="s">
        <v>8150</v>
      </c>
      <c r="C4648" t="s">
        <v>993</v>
      </c>
      <c r="D4648" t="s">
        <v>490</v>
      </c>
      <c r="E4648" t="s">
        <v>504</v>
      </c>
      <c r="F4648" t="s">
        <v>1282</v>
      </c>
      <c r="G4648" s="5"/>
      <c r="H4648" t="s">
        <v>224</v>
      </c>
      <c r="I4648" t="s">
        <v>29</v>
      </c>
      <c r="J4648" t="s">
        <v>323</v>
      </c>
      <c r="K4648" t="s">
        <v>29</v>
      </c>
      <c r="L4648" t="s">
        <v>29</v>
      </c>
    </row>
    <row r="4649" spans="1:12" x14ac:dyDescent="0.25">
      <c r="A4649">
        <v>18697314</v>
      </c>
      <c r="B4649" t="s">
        <v>8151</v>
      </c>
      <c r="C4649" t="s">
        <v>993</v>
      </c>
      <c r="D4649" t="s">
        <v>240</v>
      </c>
      <c r="E4649" t="s">
        <v>1935</v>
      </c>
      <c r="F4649" t="s">
        <v>8152</v>
      </c>
      <c r="G4649" s="5"/>
      <c r="H4649" t="s">
        <v>224</v>
      </c>
      <c r="I4649" t="s">
        <v>29</v>
      </c>
      <c r="J4649" t="s">
        <v>1115</v>
      </c>
      <c r="K4649" t="s">
        <v>29</v>
      </c>
      <c r="L4649" t="s">
        <v>29</v>
      </c>
    </row>
    <row r="4650" spans="1:12" x14ac:dyDescent="0.25">
      <c r="A4650">
        <v>18697314</v>
      </c>
      <c r="B4650" t="s">
        <v>8153</v>
      </c>
      <c r="C4650" t="s">
        <v>8154</v>
      </c>
      <c r="D4650" t="s">
        <v>473</v>
      </c>
      <c r="E4650" t="s">
        <v>245</v>
      </c>
      <c r="F4650" t="s">
        <v>301</v>
      </c>
      <c r="G4650" s="5"/>
      <c r="H4650" t="s">
        <v>224</v>
      </c>
      <c r="I4650" t="s">
        <v>29</v>
      </c>
      <c r="J4650" t="s">
        <v>292</v>
      </c>
      <c r="K4650" t="s">
        <v>29</v>
      </c>
      <c r="L4650" t="s">
        <v>29</v>
      </c>
    </row>
    <row r="4651" spans="1:12" x14ac:dyDescent="0.25">
      <c r="A4651">
        <v>18697314</v>
      </c>
      <c r="B4651" t="s">
        <v>8155</v>
      </c>
      <c r="C4651" t="s">
        <v>993</v>
      </c>
      <c r="D4651" t="s">
        <v>473</v>
      </c>
      <c r="E4651" t="s">
        <v>255</v>
      </c>
      <c r="F4651" t="s">
        <v>301</v>
      </c>
      <c r="G4651" s="5"/>
      <c r="H4651" t="s">
        <v>224</v>
      </c>
      <c r="I4651" t="s">
        <v>29</v>
      </c>
      <c r="J4651" t="s">
        <v>292</v>
      </c>
      <c r="K4651" t="s">
        <v>29</v>
      </c>
      <c r="L4651" t="s">
        <v>29</v>
      </c>
    </row>
    <row r="4652" spans="1:12" x14ac:dyDescent="0.25">
      <c r="A4652">
        <v>18697314</v>
      </c>
      <c r="B4652" t="s">
        <v>8156</v>
      </c>
      <c r="C4652" t="s">
        <v>8157</v>
      </c>
      <c r="D4652" t="s">
        <v>240</v>
      </c>
      <c r="E4652" t="s">
        <v>900</v>
      </c>
      <c r="F4652" t="s">
        <v>256</v>
      </c>
      <c r="G4652" s="5"/>
      <c r="H4652" t="s">
        <v>224</v>
      </c>
      <c r="I4652" t="s">
        <v>29</v>
      </c>
      <c r="J4652" t="s">
        <v>257</v>
      </c>
      <c r="K4652" t="s">
        <v>29</v>
      </c>
      <c r="L4652" t="s">
        <v>29</v>
      </c>
    </row>
    <row r="4653" spans="1:12" x14ac:dyDescent="0.25">
      <c r="A4653">
        <v>18697314</v>
      </c>
      <c r="B4653" t="s">
        <v>8158</v>
      </c>
      <c r="C4653" t="s">
        <v>8159</v>
      </c>
      <c r="D4653" t="s">
        <v>265</v>
      </c>
      <c r="E4653" t="s">
        <v>265</v>
      </c>
      <c r="F4653" t="s">
        <v>449</v>
      </c>
      <c r="G4653" s="5"/>
      <c r="H4653" t="s">
        <v>224</v>
      </c>
      <c r="I4653" t="s">
        <v>29</v>
      </c>
      <c r="J4653" t="s">
        <v>450</v>
      </c>
      <c r="K4653" t="s">
        <v>29</v>
      </c>
      <c r="L4653" t="s">
        <v>29</v>
      </c>
    </row>
    <row r="4654" spans="1:12" x14ac:dyDescent="0.25">
      <c r="A4654">
        <v>18697314</v>
      </c>
      <c r="B4654" t="s">
        <v>8160</v>
      </c>
      <c r="C4654" t="s">
        <v>8161</v>
      </c>
      <c r="D4654" t="s">
        <v>851</v>
      </c>
      <c r="E4654" t="s">
        <v>240</v>
      </c>
      <c r="F4654" t="s">
        <v>776</v>
      </c>
      <c r="G4654" s="5"/>
      <c r="H4654" t="s">
        <v>224</v>
      </c>
      <c r="I4654" t="s">
        <v>29</v>
      </c>
      <c r="J4654" t="s">
        <v>268</v>
      </c>
      <c r="K4654" t="s">
        <v>29</v>
      </c>
      <c r="L4654" t="s">
        <v>29</v>
      </c>
    </row>
    <row r="4655" spans="1:12" x14ac:dyDescent="0.25">
      <c r="A4655">
        <v>18697314</v>
      </c>
      <c r="B4655" t="s">
        <v>8162</v>
      </c>
      <c r="C4655" t="s">
        <v>867</v>
      </c>
      <c r="D4655" t="s">
        <v>755</v>
      </c>
      <c r="E4655" t="s">
        <v>440</v>
      </c>
      <c r="F4655" t="s">
        <v>1171</v>
      </c>
      <c r="G4655" s="5"/>
      <c r="H4655" t="s">
        <v>224</v>
      </c>
      <c r="I4655" t="s">
        <v>29</v>
      </c>
      <c r="J4655" t="s">
        <v>757</v>
      </c>
      <c r="K4655" t="s">
        <v>29</v>
      </c>
      <c r="L4655" t="s">
        <v>29</v>
      </c>
    </row>
    <row r="4656" spans="1:12" x14ac:dyDescent="0.25">
      <c r="A4656">
        <v>18697314</v>
      </c>
      <c r="B4656" t="s">
        <v>8163</v>
      </c>
      <c r="C4656" t="s">
        <v>867</v>
      </c>
      <c r="D4656" t="s">
        <v>755</v>
      </c>
      <c r="E4656" t="s">
        <v>1143</v>
      </c>
      <c r="F4656" t="s">
        <v>380</v>
      </c>
      <c r="G4656" s="5"/>
      <c r="H4656" t="s">
        <v>224</v>
      </c>
      <c r="I4656" t="s">
        <v>29</v>
      </c>
      <c r="J4656" t="s">
        <v>381</v>
      </c>
      <c r="K4656" t="s">
        <v>29</v>
      </c>
      <c r="L4656" t="s">
        <v>29</v>
      </c>
    </row>
    <row r="4657" spans="1:12" x14ac:dyDescent="0.25">
      <c r="A4657">
        <v>18697314</v>
      </c>
      <c r="B4657" t="s">
        <v>8164</v>
      </c>
      <c r="C4657" t="s">
        <v>8165</v>
      </c>
      <c r="D4657" t="s">
        <v>265</v>
      </c>
      <c r="E4657" t="s">
        <v>266</v>
      </c>
      <c r="F4657" t="s">
        <v>395</v>
      </c>
      <c r="G4657" s="5"/>
      <c r="H4657" t="s">
        <v>224</v>
      </c>
      <c r="I4657" t="s">
        <v>29</v>
      </c>
      <c r="J4657" t="s">
        <v>396</v>
      </c>
      <c r="K4657" t="s">
        <v>29</v>
      </c>
      <c r="L4657" t="s">
        <v>29</v>
      </c>
    </row>
    <row r="4658" spans="1:12" x14ac:dyDescent="0.25">
      <c r="A4658">
        <v>18697314</v>
      </c>
      <c r="B4658" t="s">
        <v>8166</v>
      </c>
      <c r="C4658" t="s">
        <v>867</v>
      </c>
      <c r="D4658" t="s">
        <v>4206</v>
      </c>
      <c r="E4658" t="s">
        <v>341</v>
      </c>
      <c r="F4658" t="s">
        <v>301</v>
      </c>
      <c r="G4658" s="5"/>
      <c r="H4658" t="s">
        <v>224</v>
      </c>
      <c r="I4658" t="s">
        <v>29</v>
      </c>
      <c r="J4658" t="s">
        <v>292</v>
      </c>
      <c r="K4658" t="s">
        <v>29</v>
      </c>
      <c r="L4658" t="s">
        <v>29</v>
      </c>
    </row>
    <row r="4659" spans="1:12" x14ac:dyDescent="0.25">
      <c r="A4659">
        <v>18697314</v>
      </c>
      <c r="B4659" t="s">
        <v>8167</v>
      </c>
      <c r="C4659" t="s">
        <v>8168</v>
      </c>
      <c r="D4659" t="s">
        <v>240</v>
      </c>
      <c r="E4659" t="s">
        <v>869</v>
      </c>
      <c r="F4659" t="s">
        <v>1994</v>
      </c>
      <c r="G4659" s="5"/>
      <c r="H4659" t="s">
        <v>224</v>
      </c>
      <c r="I4659" t="s">
        <v>29</v>
      </c>
      <c r="J4659" t="s">
        <v>376</v>
      </c>
      <c r="K4659" t="s">
        <v>29</v>
      </c>
      <c r="L4659" t="s">
        <v>29</v>
      </c>
    </row>
    <row r="4660" spans="1:12" x14ac:dyDescent="0.25">
      <c r="A4660">
        <v>18697314</v>
      </c>
      <c r="B4660" t="s">
        <v>8169</v>
      </c>
      <c r="C4660" t="s">
        <v>867</v>
      </c>
      <c r="D4660" t="s">
        <v>266</v>
      </c>
      <c r="E4660" t="s">
        <v>363</v>
      </c>
      <c r="F4660" t="s">
        <v>395</v>
      </c>
      <c r="G4660" s="5"/>
      <c r="H4660" t="s">
        <v>224</v>
      </c>
      <c r="I4660" t="s">
        <v>29</v>
      </c>
      <c r="J4660" t="s">
        <v>396</v>
      </c>
      <c r="K4660" t="s">
        <v>29</v>
      </c>
      <c r="L4660" t="s">
        <v>29</v>
      </c>
    </row>
    <row r="4661" spans="1:12" x14ac:dyDescent="0.25">
      <c r="A4661">
        <v>18697314</v>
      </c>
      <c r="B4661" t="s">
        <v>8170</v>
      </c>
      <c r="C4661" t="s">
        <v>867</v>
      </c>
      <c r="D4661" t="s">
        <v>299</v>
      </c>
      <c r="E4661" t="s">
        <v>358</v>
      </c>
      <c r="F4661" t="s">
        <v>360</v>
      </c>
      <c r="G4661" s="5"/>
      <c r="H4661" t="s">
        <v>224</v>
      </c>
      <c r="I4661" t="s">
        <v>29</v>
      </c>
      <c r="J4661" t="s">
        <v>361</v>
      </c>
      <c r="K4661" t="s">
        <v>29</v>
      </c>
      <c r="L4661" t="s">
        <v>29</v>
      </c>
    </row>
    <row r="4662" spans="1:12" x14ac:dyDescent="0.25">
      <c r="A4662">
        <v>18697314</v>
      </c>
      <c r="B4662" t="s">
        <v>8171</v>
      </c>
      <c r="C4662" t="s">
        <v>8172</v>
      </c>
      <c r="D4662" t="s">
        <v>1743</v>
      </c>
      <c r="E4662" t="s">
        <v>284</v>
      </c>
      <c r="F4662" t="s">
        <v>301</v>
      </c>
      <c r="G4662" s="5"/>
      <c r="H4662" t="s">
        <v>224</v>
      </c>
      <c r="I4662" t="s">
        <v>29</v>
      </c>
      <c r="J4662" t="s">
        <v>292</v>
      </c>
      <c r="K4662" t="s">
        <v>29</v>
      </c>
      <c r="L4662" t="s">
        <v>29</v>
      </c>
    </row>
    <row r="4663" spans="1:12" x14ac:dyDescent="0.25">
      <c r="A4663">
        <v>18697314</v>
      </c>
      <c r="B4663" t="s">
        <v>8173</v>
      </c>
      <c r="C4663" t="s">
        <v>6441</v>
      </c>
      <c r="D4663" t="s">
        <v>315</v>
      </c>
      <c r="E4663" t="s">
        <v>483</v>
      </c>
      <c r="F4663" t="s">
        <v>2807</v>
      </c>
      <c r="G4663" s="5"/>
      <c r="H4663" t="s">
        <v>224</v>
      </c>
      <c r="I4663" t="s">
        <v>29</v>
      </c>
      <c r="J4663" t="s">
        <v>2808</v>
      </c>
      <c r="K4663" t="s">
        <v>29</v>
      </c>
      <c r="L4663" t="s">
        <v>29</v>
      </c>
    </row>
    <row r="4664" spans="1:12" x14ac:dyDescent="0.25">
      <c r="A4664">
        <v>18697314</v>
      </c>
      <c r="B4664" t="s">
        <v>8174</v>
      </c>
      <c r="C4664" t="s">
        <v>867</v>
      </c>
      <c r="D4664" t="s">
        <v>279</v>
      </c>
      <c r="E4664" t="s">
        <v>718</v>
      </c>
      <c r="F4664" t="s">
        <v>1290</v>
      </c>
      <c r="G4664" s="5"/>
      <c r="H4664" t="s">
        <v>224</v>
      </c>
      <c r="I4664" t="s">
        <v>29</v>
      </c>
      <c r="J4664" t="s">
        <v>335</v>
      </c>
      <c r="K4664" t="s">
        <v>29</v>
      </c>
      <c r="L4664" t="s">
        <v>29</v>
      </c>
    </row>
    <row r="4665" spans="1:12" x14ac:dyDescent="0.25">
      <c r="A4665">
        <v>18697314</v>
      </c>
      <c r="B4665" t="s">
        <v>8175</v>
      </c>
      <c r="C4665" t="s">
        <v>8176</v>
      </c>
      <c r="D4665" t="s">
        <v>391</v>
      </c>
      <c r="E4665" t="s">
        <v>308</v>
      </c>
      <c r="F4665" t="s">
        <v>2216</v>
      </c>
      <c r="G4665" s="5"/>
      <c r="H4665" t="s">
        <v>224</v>
      </c>
      <c r="I4665" t="s">
        <v>29</v>
      </c>
      <c r="J4665" t="s">
        <v>318</v>
      </c>
      <c r="K4665" t="s">
        <v>29</v>
      </c>
      <c r="L4665" t="s">
        <v>29</v>
      </c>
    </row>
    <row r="4666" spans="1:12" x14ac:dyDescent="0.25">
      <c r="A4666">
        <v>18697314</v>
      </c>
      <c r="B4666" t="s">
        <v>8177</v>
      </c>
      <c r="C4666" t="s">
        <v>1034</v>
      </c>
      <c r="D4666" t="s">
        <v>341</v>
      </c>
      <c r="E4666" t="s">
        <v>289</v>
      </c>
      <c r="F4666" t="s">
        <v>338</v>
      </c>
      <c r="G4666" s="5"/>
      <c r="H4666" t="s">
        <v>224</v>
      </c>
      <c r="I4666" t="s">
        <v>29</v>
      </c>
      <c r="J4666" t="s">
        <v>339</v>
      </c>
      <c r="K4666" t="s">
        <v>29</v>
      </c>
      <c r="L4666" t="s">
        <v>29</v>
      </c>
    </row>
    <row r="4667" spans="1:12" x14ac:dyDescent="0.25">
      <c r="A4667">
        <v>18697314</v>
      </c>
      <c r="B4667" t="s">
        <v>8178</v>
      </c>
      <c r="C4667" t="s">
        <v>8179</v>
      </c>
      <c r="D4667" t="s">
        <v>2688</v>
      </c>
      <c r="E4667" t="s">
        <v>1050</v>
      </c>
      <c r="F4667" t="s">
        <v>2675</v>
      </c>
      <c r="G4667" s="5"/>
      <c r="H4667" t="s">
        <v>224</v>
      </c>
      <c r="I4667" t="s">
        <v>29</v>
      </c>
      <c r="J4667" t="s">
        <v>287</v>
      </c>
      <c r="K4667" t="s">
        <v>29</v>
      </c>
      <c r="L4667" t="s">
        <v>29</v>
      </c>
    </row>
    <row r="4668" spans="1:12" x14ac:dyDescent="0.25">
      <c r="A4668">
        <v>18697314</v>
      </c>
      <c r="B4668" t="s">
        <v>8180</v>
      </c>
      <c r="C4668" t="s">
        <v>1034</v>
      </c>
      <c r="D4668" t="s">
        <v>608</v>
      </c>
      <c r="E4668" t="s">
        <v>348</v>
      </c>
      <c r="F4668" t="s">
        <v>665</v>
      </c>
      <c r="G4668" s="5"/>
      <c r="H4668" t="s">
        <v>224</v>
      </c>
      <c r="I4668" t="s">
        <v>29</v>
      </c>
      <c r="J4668" t="s">
        <v>335</v>
      </c>
      <c r="K4668" t="s">
        <v>29</v>
      </c>
      <c r="L4668" t="s">
        <v>29</v>
      </c>
    </row>
    <row r="4669" spans="1:12" x14ac:dyDescent="0.25">
      <c r="A4669">
        <v>18697314</v>
      </c>
      <c r="B4669" t="s">
        <v>8181</v>
      </c>
      <c r="C4669" t="s">
        <v>1034</v>
      </c>
      <c r="D4669" t="s">
        <v>490</v>
      </c>
      <c r="E4669" t="s">
        <v>504</v>
      </c>
      <c r="F4669" t="s">
        <v>380</v>
      </c>
      <c r="G4669" s="5"/>
      <c r="H4669" t="s">
        <v>224</v>
      </c>
      <c r="I4669" t="s">
        <v>29</v>
      </c>
      <c r="J4669" t="s">
        <v>381</v>
      </c>
      <c r="K4669" t="s">
        <v>29</v>
      </c>
      <c r="L4669" t="s">
        <v>29</v>
      </c>
    </row>
    <row r="4670" spans="1:12" x14ac:dyDescent="0.25">
      <c r="A4670">
        <v>18697314</v>
      </c>
      <c r="B4670" t="s">
        <v>8182</v>
      </c>
      <c r="C4670" t="s">
        <v>1034</v>
      </c>
      <c r="D4670" t="s">
        <v>490</v>
      </c>
      <c r="E4670" t="s">
        <v>3808</v>
      </c>
      <c r="F4670" t="s">
        <v>1341</v>
      </c>
      <c r="G4670" s="5"/>
      <c r="H4670" t="s">
        <v>224</v>
      </c>
      <c r="I4670" t="s">
        <v>29</v>
      </c>
      <c r="J4670" t="s">
        <v>287</v>
      </c>
      <c r="K4670" t="s">
        <v>29</v>
      </c>
      <c r="L4670" t="s">
        <v>29</v>
      </c>
    </row>
    <row r="4671" spans="1:12" x14ac:dyDescent="0.25">
      <c r="A4671">
        <v>18697314</v>
      </c>
      <c r="B4671" t="s">
        <v>8183</v>
      </c>
      <c r="C4671" t="s">
        <v>3265</v>
      </c>
      <c r="D4671" t="s">
        <v>2330</v>
      </c>
      <c r="E4671" t="s">
        <v>1051</v>
      </c>
      <c r="F4671" t="s">
        <v>291</v>
      </c>
      <c r="G4671" s="5"/>
      <c r="H4671" t="s">
        <v>224</v>
      </c>
      <c r="I4671" t="s">
        <v>29</v>
      </c>
      <c r="J4671" t="s">
        <v>292</v>
      </c>
      <c r="K4671" t="s">
        <v>29</v>
      </c>
      <c r="L4671" t="s">
        <v>29</v>
      </c>
    </row>
    <row r="4672" spans="1:12" x14ac:dyDescent="0.25">
      <c r="A4672">
        <v>18697314</v>
      </c>
      <c r="B4672" t="s">
        <v>8184</v>
      </c>
      <c r="C4672" t="s">
        <v>8185</v>
      </c>
      <c r="D4672" t="s">
        <v>308</v>
      </c>
      <c r="E4672" t="s">
        <v>241</v>
      </c>
      <c r="F4672" t="s">
        <v>291</v>
      </c>
      <c r="G4672" s="5"/>
      <c r="H4672" t="s">
        <v>224</v>
      </c>
      <c r="I4672" t="s">
        <v>29</v>
      </c>
      <c r="J4672" t="s">
        <v>292</v>
      </c>
      <c r="K4672" t="s">
        <v>29</v>
      </c>
      <c r="L4672" t="s">
        <v>29</v>
      </c>
    </row>
    <row r="4673" spans="1:12" x14ac:dyDescent="0.25">
      <c r="A4673">
        <v>18697314</v>
      </c>
      <c r="B4673" t="s">
        <v>8186</v>
      </c>
      <c r="C4673" t="s">
        <v>8187</v>
      </c>
      <c r="D4673" t="s">
        <v>2190</v>
      </c>
      <c r="E4673" t="s">
        <v>752</v>
      </c>
      <c r="F4673" t="s">
        <v>780</v>
      </c>
      <c r="G4673" s="5"/>
      <c r="H4673" t="s">
        <v>224</v>
      </c>
      <c r="I4673" t="s">
        <v>29</v>
      </c>
      <c r="J4673" t="s">
        <v>323</v>
      </c>
      <c r="K4673" t="s">
        <v>29</v>
      </c>
      <c r="L4673" t="s">
        <v>29</v>
      </c>
    </row>
    <row r="4674" spans="1:12" x14ac:dyDescent="0.25">
      <c r="A4674">
        <v>18697314</v>
      </c>
      <c r="B4674" t="s">
        <v>8188</v>
      </c>
      <c r="C4674" t="s">
        <v>3265</v>
      </c>
      <c r="D4674" t="s">
        <v>925</v>
      </c>
      <c r="E4674" t="s">
        <v>6240</v>
      </c>
      <c r="F4674" t="s">
        <v>671</v>
      </c>
      <c r="G4674" s="5"/>
      <c r="H4674" t="s">
        <v>224</v>
      </c>
      <c r="I4674" t="s">
        <v>29</v>
      </c>
      <c r="J4674" t="s">
        <v>661</v>
      </c>
      <c r="K4674" t="s">
        <v>29</v>
      </c>
      <c r="L4674" t="s">
        <v>29</v>
      </c>
    </row>
    <row r="4675" spans="1:12" x14ac:dyDescent="0.25">
      <c r="A4675">
        <v>18697314</v>
      </c>
      <c r="B4675" t="s">
        <v>8189</v>
      </c>
      <c r="C4675" t="s">
        <v>3265</v>
      </c>
      <c r="D4675" t="s">
        <v>379</v>
      </c>
      <c r="E4675" t="s">
        <v>3932</v>
      </c>
      <c r="F4675" t="s">
        <v>1785</v>
      </c>
      <c r="G4675" s="5"/>
      <c r="H4675" t="s">
        <v>224</v>
      </c>
      <c r="I4675" t="s">
        <v>29</v>
      </c>
      <c r="J4675" t="s">
        <v>365</v>
      </c>
      <c r="K4675" t="s">
        <v>29</v>
      </c>
      <c r="L4675" t="s">
        <v>29</v>
      </c>
    </row>
    <row r="4676" spans="1:12" x14ac:dyDescent="0.25">
      <c r="A4676">
        <v>18697314</v>
      </c>
      <c r="B4676" t="s">
        <v>8190</v>
      </c>
      <c r="C4676" t="s">
        <v>8191</v>
      </c>
      <c r="D4676" t="s">
        <v>337</v>
      </c>
      <c r="E4676" t="s">
        <v>900</v>
      </c>
      <c r="F4676" t="s">
        <v>338</v>
      </c>
      <c r="G4676" s="5"/>
      <c r="H4676" t="s">
        <v>224</v>
      </c>
      <c r="I4676" t="s">
        <v>29</v>
      </c>
      <c r="J4676" t="s">
        <v>339</v>
      </c>
      <c r="K4676" t="s">
        <v>29</v>
      </c>
      <c r="L4676" t="s">
        <v>29</v>
      </c>
    </row>
    <row r="4677" spans="1:12" x14ac:dyDescent="0.25">
      <c r="A4677">
        <v>18697314</v>
      </c>
      <c r="B4677" t="s">
        <v>8192</v>
      </c>
      <c r="C4677" t="s">
        <v>3265</v>
      </c>
      <c r="D4677" t="s">
        <v>652</v>
      </c>
      <c r="E4677" t="s">
        <v>4802</v>
      </c>
      <c r="F4677" t="s">
        <v>4803</v>
      </c>
      <c r="G4677" s="5"/>
      <c r="H4677" t="s">
        <v>224</v>
      </c>
      <c r="I4677" t="s">
        <v>29</v>
      </c>
      <c r="J4677" t="s">
        <v>287</v>
      </c>
      <c r="K4677" t="s">
        <v>29</v>
      </c>
      <c r="L4677" t="s">
        <v>29</v>
      </c>
    </row>
    <row r="4678" spans="1:12" x14ac:dyDescent="0.25">
      <c r="A4678">
        <v>18697314</v>
      </c>
      <c r="B4678" t="s">
        <v>8193</v>
      </c>
      <c r="C4678" t="s">
        <v>3265</v>
      </c>
      <c r="D4678" t="s">
        <v>652</v>
      </c>
      <c r="E4678" t="s">
        <v>2788</v>
      </c>
      <c r="F4678" t="s">
        <v>4803</v>
      </c>
      <c r="G4678" s="5"/>
      <c r="H4678" t="s">
        <v>224</v>
      </c>
      <c r="I4678" t="s">
        <v>29</v>
      </c>
      <c r="J4678" t="s">
        <v>287</v>
      </c>
      <c r="K4678" t="s">
        <v>29</v>
      </c>
      <c r="L4678" t="s">
        <v>29</v>
      </c>
    </row>
    <row r="4679" spans="1:12" x14ac:dyDescent="0.25">
      <c r="A4679">
        <v>18697314</v>
      </c>
      <c r="B4679" t="s">
        <v>8194</v>
      </c>
      <c r="C4679" t="s">
        <v>3265</v>
      </c>
      <c r="D4679" t="s">
        <v>284</v>
      </c>
      <c r="E4679" t="s">
        <v>473</v>
      </c>
      <c r="F4679" t="s">
        <v>229</v>
      </c>
      <c r="G4679" s="5"/>
      <c r="H4679" t="s">
        <v>224</v>
      </c>
      <c r="I4679" t="s">
        <v>29</v>
      </c>
      <c r="J4679" t="s">
        <v>225</v>
      </c>
      <c r="K4679" t="s">
        <v>29</v>
      </c>
      <c r="L4679" t="s">
        <v>29</v>
      </c>
    </row>
    <row r="4680" spans="1:12" x14ac:dyDescent="0.25">
      <c r="A4680">
        <v>18697314</v>
      </c>
      <c r="B4680" t="s">
        <v>8195</v>
      </c>
      <c r="C4680" t="s">
        <v>3265</v>
      </c>
      <c r="D4680" t="s">
        <v>1211</v>
      </c>
      <c r="E4680" t="s">
        <v>320</v>
      </c>
      <c r="F4680" t="s">
        <v>327</v>
      </c>
      <c r="G4680" s="5"/>
      <c r="H4680" t="s">
        <v>224</v>
      </c>
      <c r="I4680" t="s">
        <v>29</v>
      </c>
      <c r="J4680" t="s">
        <v>323</v>
      </c>
      <c r="K4680" t="s">
        <v>29</v>
      </c>
      <c r="L4680" t="s">
        <v>29</v>
      </c>
    </row>
    <row r="4681" spans="1:12" x14ac:dyDescent="0.25">
      <c r="A4681">
        <v>18697314</v>
      </c>
      <c r="B4681" t="s">
        <v>8196</v>
      </c>
      <c r="C4681" t="s">
        <v>3265</v>
      </c>
      <c r="D4681" t="s">
        <v>315</v>
      </c>
      <c r="E4681" t="s">
        <v>463</v>
      </c>
      <c r="F4681" t="s">
        <v>3687</v>
      </c>
      <c r="G4681" s="5"/>
      <c r="H4681" t="s">
        <v>224</v>
      </c>
      <c r="I4681" t="s">
        <v>29</v>
      </c>
      <c r="J4681" t="s">
        <v>3627</v>
      </c>
      <c r="K4681" t="s">
        <v>29</v>
      </c>
      <c r="L4681" t="s">
        <v>29</v>
      </c>
    </row>
    <row r="4682" spans="1:12" x14ac:dyDescent="0.25">
      <c r="A4682">
        <v>18697314</v>
      </c>
      <c r="B4682" t="s">
        <v>8197</v>
      </c>
      <c r="C4682" t="s">
        <v>3265</v>
      </c>
      <c r="D4682" t="s">
        <v>399</v>
      </c>
      <c r="E4682" t="s">
        <v>1452</v>
      </c>
      <c r="F4682" t="s">
        <v>1453</v>
      </c>
      <c r="G4682" s="5"/>
      <c r="H4682" t="s">
        <v>224</v>
      </c>
      <c r="I4682" t="s">
        <v>29</v>
      </c>
      <c r="J4682" t="s">
        <v>437</v>
      </c>
      <c r="K4682" t="s">
        <v>29</v>
      </c>
      <c r="L4682" t="s">
        <v>29</v>
      </c>
    </row>
    <row r="4683" spans="1:12" x14ac:dyDescent="0.25">
      <c r="A4683">
        <v>18697314</v>
      </c>
      <c r="B4683" t="s">
        <v>8198</v>
      </c>
      <c r="C4683" t="s">
        <v>3265</v>
      </c>
      <c r="D4683" t="s">
        <v>241</v>
      </c>
      <c r="E4683" t="s">
        <v>358</v>
      </c>
      <c r="F4683" t="s">
        <v>950</v>
      </c>
      <c r="G4683" s="5"/>
      <c r="H4683" t="s">
        <v>224</v>
      </c>
      <c r="I4683" t="s">
        <v>29</v>
      </c>
      <c r="J4683" t="s">
        <v>661</v>
      </c>
      <c r="K4683" t="s">
        <v>29</v>
      </c>
      <c r="L4683" t="s">
        <v>29</v>
      </c>
    </row>
    <row r="4684" spans="1:12" x14ac:dyDescent="0.25">
      <c r="A4684">
        <v>18697314</v>
      </c>
      <c r="B4684" t="s">
        <v>8199</v>
      </c>
      <c r="C4684" t="s">
        <v>3265</v>
      </c>
      <c r="D4684" t="s">
        <v>240</v>
      </c>
      <c r="E4684" t="s">
        <v>260</v>
      </c>
      <c r="F4684" t="s">
        <v>2468</v>
      </c>
      <c r="G4684" s="5"/>
      <c r="H4684" t="s">
        <v>224</v>
      </c>
      <c r="I4684" t="s">
        <v>29</v>
      </c>
      <c r="J4684" t="s">
        <v>2469</v>
      </c>
      <c r="K4684" t="s">
        <v>29</v>
      </c>
      <c r="L4684" t="s">
        <v>29</v>
      </c>
    </row>
    <row r="4685" spans="1:12" x14ac:dyDescent="0.25">
      <c r="A4685">
        <v>18697314</v>
      </c>
      <c r="B4685" t="s">
        <v>8200</v>
      </c>
      <c r="C4685" t="s">
        <v>8201</v>
      </c>
      <c r="D4685" t="s">
        <v>266</v>
      </c>
      <c r="E4685" t="s">
        <v>253</v>
      </c>
      <c r="F4685" t="s">
        <v>5062</v>
      </c>
      <c r="G4685" s="5"/>
      <c r="H4685" t="s">
        <v>224</v>
      </c>
      <c r="I4685" t="s">
        <v>29</v>
      </c>
      <c r="J4685" t="s">
        <v>323</v>
      </c>
      <c r="K4685" t="s">
        <v>29</v>
      </c>
      <c r="L4685" t="s">
        <v>29</v>
      </c>
    </row>
    <row r="4686" spans="1:12" x14ac:dyDescent="0.25">
      <c r="A4686">
        <v>18697314</v>
      </c>
      <c r="B4686" t="s">
        <v>8202</v>
      </c>
      <c r="C4686" t="s">
        <v>3265</v>
      </c>
      <c r="D4686" t="s">
        <v>1287</v>
      </c>
      <c r="E4686" t="s">
        <v>2382</v>
      </c>
      <c r="F4686" t="s">
        <v>1257</v>
      </c>
      <c r="G4686" s="5"/>
      <c r="H4686" t="s">
        <v>224</v>
      </c>
      <c r="I4686" t="s">
        <v>29</v>
      </c>
      <c r="J4686" t="s">
        <v>277</v>
      </c>
      <c r="K4686" t="s">
        <v>29</v>
      </c>
      <c r="L4686" t="s">
        <v>29</v>
      </c>
    </row>
    <row r="4687" spans="1:12" x14ac:dyDescent="0.25">
      <c r="A4687">
        <v>18697314</v>
      </c>
      <c r="B4687" t="s">
        <v>8203</v>
      </c>
      <c r="C4687" t="s">
        <v>4777</v>
      </c>
      <c r="D4687" t="s">
        <v>706</v>
      </c>
      <c r="E4687" t="s">
        <v>692</v>
      </c>
      <c r="F4687" t="s">
        <v>395</v>
      </c>
      <c r="G4687" s="5"/>
      <c r="H4687" t="s">
        <v>224</v>
      </c>
      <c r="I4687" t="s">
        <v>29</v>
      </c>
      <c r="J4687" t="s">
        <v>396</v>
      </c>
      <c r="K4687" t="s">
        <v>29</v>
      </c>
      <c r="L4687" t="s">
        <v>29</v>
      </c>
    </row>
    <row r="4688" spans="1:12" x14ac:dyDescent="0.25">
      <c r="A4688">
        <v>18697316</v>
      </c>
      <c r="B4688" t="s">
        <v>8204</v>
      </c>
      <c r="C4688" t="s">
        <v>1777</v>
      </c>
      <c r="D4688" t="s">
        <v>652</v>
      </c>
      <c r="E4688" t="s">
        <v>657</v>
      </c>
      <c r="F4688" t="s">
        <v>1016</v>
      </c>
      <c r="G4688" s="5"/>
      <c r="H4688" t="s">
        <v>8205</v>
      </c>
      <c r="I4688" t="s">
        <v>29</v>
      </c>
      <c r="J4688" t="s">
        <v>432</v>
      </c>
      <c r="K4688" t="s">
        <v>29</v>
      </c>
      <c r="L4688" t="s">
        <v>29</v>
      </c>
    </row>
    <row r="4689" spans="1:12" x14ac:dyDescent="0.25">
      <c r="A4689">
        <v>18697316</v>
      </c>
      <c r="B4689" t="s">
        <v>8206</v>
      </c>
      <c r="C4689" t="s">
        <v>1777</v>
      </c>
      <c r="D4689" t="s">
        <v>388</v>
      </c>
      <c r="E4689" t="s">
        <v>2327</v>
      </c>
      <c r="F4689" t="s">
        <v>546</v>
      </c>
      <c r="G4689" s="5"/>
      <c r="H4689" t="s">
        <v>8205</v>
      </c>
      <c r="I4689" t="s">
        <v>29</v>
      </c>
      <c r="J4689" t="s">
        <v>202</v>
      </c>
      <c r="K4689" t="s">
        <v>29</v>
      </c>
      <c r="L4689" t="s">
        <v>29</v>
      </c>
    </row>
    <row r="4690" spans="1:12" x14ac:dyDescent="0.25">
      <c r="A4690">
        <v>18697316</v>
      </c>
      <c r="B4690" t="s">
        <v>8207</v>
      </c>
      <c r="C4690" t="s">
        <v>1777</v>
      </c>
      <c r="D4690" t="s">
        <v>2329</v>
      </c>
      <c r="E4690" t="s">
        <v>2330</v>
      </c>
      <c r="F4690" t="s">
        <v>291</v>
      </c>
      <c r="G4690" s="5"/>
      <c r="H4690" t="s">
        <v>8205</v>
      </c>
      <c r="I4690" t="s">
        <v>29</v>
      </c>
      <c r="J4690" t="s">
        <v>8208</v>
      </c>
      <c r="K4690" t="s">
        <v>29</v>
      </c>
      <c r="L4690" t="s">
        <v>29</v>
      </c>
    </row>
    <row r="4691" spans="1:12" x14ac:dyDescent="0.25">
      <c r="A4691">
        <v>18697316</v>
      </c>
      <c r="B4691" t="s">
        <v>8209</v>
      </c>
      <c r="C4691" t="s">
        <v>1777</v>
      </c>
      <c r="D4691" t="s">
        <v>2010</v>
      </c>
      <c r="E4691" t="s">
        <v>718</v>
      </c>
      <c r="F4691" t="s">
        <v>1523</v>
      </c>
      <c r="G4691" s="5"/>
      <c r="H4691" t="s">
        <v>8205</v>
      </c>
      <c r="I4691" t="s">
        <v>29</v>
      </c>
      <c r="J4691" t="s">
        <v>8208</v>
      </c>
      <c r="K4691" t="s">
        <v>29</v>
      </c>
      <c r="L4691" t="s">
        <v>29</v>
      </c>
    </row>
    <row r="4692" spans="1:12" x14ac:dyDescent="0.25">
      <c r="A4692">
        <v>18697316</v>
      </c>
      <c r="B4692" t="s">
        <v>8210</v>
      </c>
      <c r="C4692" t="s">
        <v>1777</v>
      </c>
      <c r="D4692" t="s">
        <v>284</v>
      </c>
      <c r="E4692" t="s">
        <v>2334</v>
      </c>
      <c r="F4692" t="s">
        <v>301</v>
      </c>
      <c r="G4692" s="5"/>
      <c r="H4692" t="s">
        <v>8205</v>
      </c>
      <c r="I4692" t="s">
        <v>29</v>
      </c>
      <c r="J4692" t="s">
        <v>8208</v>
      </c>
      <c r="K4692" t="s">
        <v>29</v>
      </c>
      <c r="L4692" t="s">
        <v>29</v>
      </c>
    </row>
    <row r="4693" spans="1:12" x14ac:dyDescent="0.25">
      <c r="A4693">
        <v>18697316</v>
      </c>
      <c r="B4693" t="s">
        <v>8211</v>
      </c>
      <c r="C4693" t="s">
        <v>1777</v>
      </c>
      <c r="D4693" t="s">
        <v>331</v>
      </c>
      <c r="E4693" t="s">
        <v>295</v>
      </c>
      <c r="F4693" t="s">
        <v>309</v>
      </c>
      <c r="G4693" s="5"/>
      <c r="H4693" t="s">
        <v>8205</v>
      </c>
      <c r="I4693" t="s">
        <v>29</v>
      </c>
      <c r="J4693" t="s">
        <v>323</v>
      </c>
      <c r="K4693" t="s">
        <v>29</v>
      </c>
      <c r="L4693" t="s">
        <v>29</v>
      </c>
    </row>
    <row r="4694" spans="1:12" x14ac:dyDescent="0.25">
      <c r="A4694">
        <v>18697316</v>
      </c>
      <c r="B4694" t="s">
        <v>8212</v>
      </c>
      <c r="C4694" t="s">
        <v>1777</v>
      </c>
      <c r="D4694" t="s">
        <v>7491</v>
      </c>
      <c r="E4694" t="s">
        <v>1164</v>
      </c>
      <c r="F4694" t="s">
        <v>609</v>
      </c>
      <c r="G4694" s="5"/>
      <c r="H4694" t="s">
        <v>8205</v>
      </c>
      <c r="I4694" t="s">
        <v>29</v>
      </c>
      <c r="J4694" t="s">
        <v>202</v>
      </c>
      <c r="K4694" t="s">
        <v>29</v>
      </c>
      <c r="L4694" t="s">
        <v>29</v>
      </c>
    </row>
    <row r="4695" spans="1:12" x14ac:dyDescent="0.25">
      <c r="A4695">
        <v>18697316</v>
      </c>
      <c r="B4695" t="s">
        <v>8213</v>
      </c>
      <c r="C4695" t="s">
        <v>1777</v>
      </c>
      <c r="D4695" t="s">
        <v>221</v>
      </c>
      <c r="E4695" t="s">
        <v>400</v>
      </c>
      <c r="F4695" t="s">
        <v>1105</v>
      </c>
      <c r="G4695" s="5"/>
      <c r="H4695" t="s">
        <v>8205</v>
      </c>
      <c r="I4695" t="s">
        <v>29</v>
      </c>
      <c r="J4695" t="s">
        <v>8208</v>
      </c>
      <c r="K4695" t="s">
        <v>29</v>
      </c>
      <c r="L4695" t="s">
        <v>29</v>
      </c>
    </row>
    <row r="4696" spans="1:12" x14ac:dyDescent="0.25">
      <c r="A4696">
        <v>18697316</v>
      </c>
      <c r="B4696" t="s">
        <v>8214</v>
      </c>
      <c r="C4696" t="s">
        <v>1777</v>
      </c>
      <c r="D4696" t="s">
        <v>221</v>
      </c>
      <c r="E4696" t="s">
        <v>1400</v>
      </c>
      <c r="F4696" t="s">
        <v>276</v>
      </c>
      <c r="G4696" s="5"/>
      <c r="H4696" t="s">
        <v>8205</v>
      </c>
      <c r="I4696" t="s">
        <v>29</v>
      </c>
      <c r="J4696" t="s">
        <v>8208</v>
      </c>
      <c r="K4696" t="s">
        <v>29</v>
      </c>
      <c r="L4696" t="s">
        <v>29</v>
      </c>
    </row>
    <row r="4697" spans="1:12" x14ac:dyDescent="0.25">
      <c r="A4697">
        <v>18697316</v>
      </c>
      <c r="B4697" t="s">
        <v>8215</v>
      </c>
      <c r="C4697" t="s">
        <v>1777</v>
      </c>
      <c r="D4697" t="s">
        <v>221</v>
      </c>
      <c r="E4697" t="s">
        <v>1117</v>
      </c>
      <c r="F4697" t="s">
        <v>1105</v>
      </c>
      <c r="G4697" s="5"/>
      <c r="H4697" t="s">
        <v>8205</v>
      </c>
      <c r="I4697" t="s">
        <v>29</v>
      </c>
      <c r="J4697" t="s">
        <v>8208</v>
      </c>
      <c r="K4697" t="s">
        <v>29</v>
      </c>
      <c r="L4697" t="s">
        <v>29</v>
      </c>
    </row>
    <row r="4698" spans="1:12" x14ac:dyDescent="0.25">
      <c r="A4698">
        <v>18697316</v>
      </c>
      <c r="B4698" t="s">
        <v>8216</v>
      </c>
      <c r="C4698" t="s">
        <v>1777</v>
      </c>
      <c r="D4698" t="s">
        <v>569</v>
      </c>
      <c r="E4698" t="s">
        <v>245</v>
      </c>
      <c r="F4698" t="s">
        <v>304</v>
      </c>
      <c r="G4698" s="5"/>
      <c r="H4698" t="s">
        <v>8205</v>
      </c>
      <c r="I4698" t="s">
        <v>29</v>
      </c>
      <c r="J4698" t="s">
        <v>202</v>
      </c>
      <c r="K4698" t="s">
        <v>29</v>
      </c>
      <c r="L4698" t="s">
        <v>29</v>
      </c>
    </row>
    <row r="4699" spans="1:12" x14ac:dyDescent="0.25">
      <c r="A4699">
        <v>18697316</v>
      </c>
      <c r="B4699" t="s">
        <v>8217</v>
      </c>
      <c r="C4699" t="s">
        <v>1777</v>
      </c>
      <c r="D4699" t="s">
        <v>409</v>
      </c>
      <c r="E4699" t="s">
        <v>284</v>
      </c>
      <c r="F4699" t="s">
        <v>2804</v>
      </c>
      <c r="G4699" s="5"/>
      <c r="H4699" t="s">
        <v>8205</v>
      </c>
      <c r="I4699" t="s">
        <v>29</v>
      </c>
      <c r="J4699" t="s">
        <v>202</v>
      </c>
      <c r="K4699" t="s">
        <v>29</v>
      </c>
      <c r="L4699" t="s">
        <v>29</v>
      </c>
    </row>
    <row r="4700" spans="1:12" x14ac:dyDescent="0.25">
      <c r="A4700">
        <v>18697316</v>
      </c>
      <c r="B4700" t="s">
        <v>8218</v>
      </c>
      <c r="C4700" t="s">
        <v>1777</v>
      </c>
      <c r="D4700" t="s">
        <v>1259</v>
      </c>
      <c r="E4700" t="s">
        <v>2871</v>
      </c>
      <c r="F4700" t="s">
        <v>753</v>
      </c>
      <c r="G4700" s="5"/>
      <c r="H4700" t="s">
        <v>8205</v>
      </c>
      <c r="I4700" t="s">
        <v>29</v>
      </c>
      <c r="J4700" t="s">
        <v>8208</v>
      </c>
      <c r="K4700" t="s">
        <v>29</v>
      </c>
      <c r="L4700" t="s">
        <v>29</v>
      </c>
    </row>
    <row r="4701" spans="1:12" x14ac:dyDescent="0.25">
      <c r="A4701">
        <v>18697316</v>
      </c>
      <c r="B4701" t="s">
        <v>8219</v>
      </c>
      <c r="C4701" t="s">
        <v>1777</v>
      </c>
      <c r="D4701" t="s">
        <v>2873</v>
      </c>
      <c r="E4701" t="s">
        <v>399</v>
      </c>
      <c r="F4701" t="s">
        <v>466</v>
      </c>
      <c r="G4701" s="5"/>
      <c r="H4701" t="s">
        <v>8205</v>
      </c>
      <c r="I4701" t="s">
        <v>29</v>
      </c>
      <c r="J4701" t="s">
        <v>8208</v>
      </c>
      <c r="K4701" t="s">
        <v>29</v>
      </c>
      <c r="L4701" t="s">
        <v>29</v>
      </c>
    </row>
    <row r="4702" spans="1:12" x14ac:dyDescent="0.25">
      <c r="A4702">
        <v>18697316</v>
      </c>
      <c r="B4702" t="s">
        <v>8220</v>
      </c>
      <c r="C4702" t="s">
        <v>1777</v>
      </c>
      <c r="D4702" t="s">
        <v>1287</v>
      </c>
      <c r="E4702" t="s">
        <v>601</v>
      </c>
      <c r="F4702" t="s">
        <v>327</v>
      </c>
      <c r="G4702" s="5"/>
      <c r="H4702" t="s">
        <v>8205</v>
      </c>
      <c r="I4702" t="s">
        <v>29</v>
      </c>
      <c r="J4702" t="s">
        <v>323</v>
      </c>
      <c r="K4702" t="s">
        <v>29</v>
      </c>
      <c r="L4702" t="s">
        <v>29</v>
      </c>
    </row>
    <row r="4703" spans="1:12" x14ac:dyDescent="0.25">
      <c r="A4703">
        <v>18697316</v>
      </c>
      <c r="B4703" t="s">
        <v>8221</v>
      </c>
      <c r="C4703" t="s">
        <v>2875</v>
      </c>
      <c r="D4703" t="s">
        <v>2876</v>
      </c>
      <c r="E4703" t="s">
        <v>681</v>
      </c>
      <c r="F4703" t="s">
        <v>484</v>
      </c>
      <c r="G4703" s="5"/>
      <c r="H4703" t="s">
        <v>8205</v>
      </c>
      <c r="I4703" t="s">
        <v>29</v>
      </c>
      <c r="J4703" t="s">
        <v>202</v>
      </c>
      <c r="K4703" t="s">
        <v>29</v>
      </c>
      <c r="L4703" t="s">
        <v>29</v>
      </c>
    </row>
    <row r="4704" spans="1:12" x14ac:dyDescent="0.25">
      <c r="A4704">
        <v>18697316</v>
      </c>
      <c r="B4704" t="s">
        <v>8222</v>
      </c>
      <c r="C4704" t="s">
        <v>2875</v>
      </c>
      <c r="D4704" t="s">
        <v>771</v>
      </c>
      <c r="E4704" t="s">
        <v>2878</v>
      </c>
      <c r="F4704" t="s">
        <v>2879</v>
      </c>
      <c r="G4704" s="5"/>
      <c r="H4704" t="s">
        <v>8205</v>
      </c>
      <c r="I4704" t="s">
        <v>29</v>
      </c>
      <c r="J4704" t="s">
        <v>202</v>
      </c>
      <c r="K4704" t="s">
        <v>29</v>
      </c>
      <c r="L4704" t="s">
        <v>29</v>
      </c>
    </row>
    <row r="4705" spans="1:12" x14ac:dyDescent="0.25">
      <c r="A4705">
        <v>18697316</v>
      </c>
      <c r="B4705" t="s">
        <v>8223</v>
      </c>
      <c r="C4705" t="s">
        <v>2875</v>
      </c>
      <c r="D4705" t="s">
        <v>874</v>
      </c>
      <c r="E4705" t="s">
        <v>2881</v>
      </c>
      <c r="F4705" t="s">
        <v>370</v>
      </c>
      <c r="G4705" s="5"/>
      <c r="H4705" t="s">
        <v>8205</v>
      </c>
      <c r="I4705" t="s">
        <v>29</v>
      </c>
      <c r="J4705" t="s">
        <v>8208</v>
      </c>
      <c r="K4705" t="s">
        <v>29</v>
      </c>
      <c r="L4705" t="s">
        <v>29</v>
      </c>
    </row>
    <row r="4706" spans="1:12" x14ac:dyDescent="0.25">
      <c r="A4706">
        <v>18697316</v>
      </c>
      <c r="B4706" t="s">
        <v>8224</v>
      </c>
      <c r="C4706" t="s">
        <v>2875</v>
      </c>
      <c r="D4706" t="s">
        <v>8225</v>
      </c>
      <c r="E4706" t="s">
        <v>299</v>
      </c>
      <c r="F4706" t="s">
        <v>984</v>
      </c>
      <c r="G4706" s="5"/>
      <c r="H4706" t="s">
        <v>8205</v>
      </c>
      <c r="I4706" t="s">
        <v>29</v>
      </c>
      <c r="J4706" t="s">
        <v>323</v>
      </c>
      <c r="K4706" t="s">
        <v>29</v>
      </c>
      <c r="L4706" t="s">
        <v>29</v>
      </c>
    </row>
    <row r="4707" spans="1:12" x14ac:dyDescent="0.25">
      <c r="A4707">
        <v>18697316</v>
      </c>
      <c r="B4707" t="s">
        <v>8226</v>
      </c>
      <c r="C4707" t="s">
        <v>701</v>
      </c>
      <c r="D4707" t="s">
        <v>2110</v>
      </c>
      <c r="E4707" t="s">
        <v>473</v>
      </c>
      <c r="F4707" t="s">
        <v>301</v>
      </c>
      <c r="G4707" s="5"/>
      <c r="H4707" t="s">
        <v>8205</v>
      </c>
      <c r="I4707" t="s">
        <v>29</v>
      </c>
      <c r="J4707" t="s">
        <v>8208</v>
      </c>
      <c r="K4707" t="s">
        <v>29</v>
      </c>
      <c r="L4707" t="s">
        <v>29</v>
      </c>
    </row>
    <row r="4708" spans="1:12" x14ac:dyDescent="0.25">
      <c r="A4708">
        <v>18697316</v>
      </c>
      <c r="B4708" t="s">
        <v>8227</v>
      </c>
      <c r="C4708" t="s">
        <v>701</v>
      </c>
      <c r="D4708" t="s">
        <v>946</v>
      </c>
      <c r="E4708" t="s">
        <v>483</v>
      </c>
      <c r="F4708" t="s">
        <v>584</v>
      </c>
      <c r="G4708" s="5"/>
      <c r="H4708" t="s">
        <v>8205</v>
      </c>
      <c r="I4708" t="s">
        <v>29</v>
      </c>
      <c r="J4708" t="s">
        <v>323</v>
      </c>
      <c r="K4708" t="s">
        <v>29</v>
      </c>
      <c r="L4708" t="s">
        <v>29</v>
      </c>
    </row>
    <row r="4709" spans="1:12" x14ac:dyDescent="0.25">
      <c r="A4709">
        <v>18697316</v>
      </c>
      <c r="B4709" t="s">
        <v>8228</v>
      </c>
      <c r="C4709" t="s">
        <v>701</v>
      </c>
      <c r="D4709" t="s">
        <v>473</v>
      </c>
      <c r="E4709" t="s">
        <v>874</v>
      </c>
      <c r="F4709" t="s">
        <v>356</v>
      </c>
      <c r="G4709" s="5"/>
      <c r="H4709" t="s">
        <v>8205</v>
      </c>
      <c r="I4709" t="s">
        <v>29</v>
      </c>
      <c r="J4709" t="s">
        <v>8208</v>
      </c>
      <c r="K4709" t="s">
        <v>29</v>
      </c>
      <c r="L4709" t="s">
        <v>29</v>
      </c>
    </row>
    <row r="4710" spans="1:12" x14ac:dyDescent="0.25">
      <c r="A4710">
        <v>18697316</v>
      </c>
      <c r="B4710" t="s">
        <v>8229</v>
      </c>
      <c r="C4710" t="s">
        <v>701</v>
      </c>
      <c r="D4710" t="s">
        <v>4675</v>
      </c>
      <c r="E4710" t="s">
        <v>426</v>
      </c>
      <c r="F4710" t="s">
        <v>338</v>
      </c>
      <c r="G4710" s="5"/>
      <c r="H4710" t="s">
        <v>8205</v>
      </c>
      <c r="I4710" t="s">
        <v>29</v>
      </c>
      <c r="J4710" t="s">
        <v>202</v>
      </c>
      <c r="K4710" t="s">
        <v>29</v>
      </c>
      <c r="L4710" t="s">
        <v>29</v>
      </c>
    </row>
    <row r="4711" spans="1:12" x14ac:dyDescent="0.25">
      <c r="A4711">
        <v>18697316</v>
      </c>
      <c r="B4711" t="s">
        <v>8230</v>
      </c>
      <c r="C4711" t="s">
        <v>701</v>
      </c>
      <c r="D4711" t="s">
        <v>2116</v>
      </c>
      <c r="E4711" t="s">
        <v>721</v>
      </c>
      <c r="F4711" t="s">
        <v>301</v>
      </c>
      <c r="G4711" s="5"/>
      <c r="H4711" t="s">
        <v>8205</v>
      </c>
      <c r="I4711" t="s">
        <v>29</v>
      </c>
      <c r="J4711" t="s">
        <v>8208</v>
      </c>
      <c r="K4711" t="s">
        <v>29</v>
      </c>
      <c r="L4711" t="s">
        <v>29</v>
      </c>
    </row>
    <row r="4712" spans="1:12" x14ac:dyDescent="0.25">
      <c r="A4712">
        <v>18697316</v>
      </c>
      <c r="B4712" t="s">
        <v>8231</v>
      </c>
      <c r="C4712" t="s">
        <v>701</v>
      </c>
      <c r="D4712" t="s">
        <v>8232</v>
      </c>
      <c r="E4712" t="s">
        <v>842</v>
      </c>
      <c r="F4712" t="s">
        <v>843</v>
      </c>
      <c r="G4712" s="5"/>
      <c r="H4712" t="s">
        <v>8205</v>
      </c>
      <c r="I4712" t="s">
        <v>29</v>
      </c>
      <c r="J4712" t="s">
        <v>202</v>
      </c>
      <c r="K4712" t="s">
        <v>29</v>
      </c>
      <c r="L4712" t="s">
        <v>29</v>
      </c>
    </row>
    <row r="4713" spans="1:12" x14ac:dyDescent="0.25">
      <c r="A4713">
        <v>18697316</v>
      </c>
      <c r="B4713" t="s">
        <v>8233</v>
      </c>
      <c r="C4713" t="s">
        <v>701</v>
      </c>
      <c r="D4713" t="s">
        <v>5006</v>
      </c>
      <c r="E4713" t="s">
        <v>337</v>
      </c>
      <c r="F4713" t="s">
        <v>338</v>
      </c>
      <c r="G4713" s="5"/>
      <c r="H4713" t="s">
        <v>8205</v>
      </c>
      <c r="I4713" t="s">
        <v>29</v>
      </c>
      <c r="J4713" t="s">
        <v>202</v>
      </c>
      <c r="K4713" t="s">
        <v>29</v>
      </c>
      <c r="L4713" t="s">
        <v>29</v>
      </c>
    </row>
    <row r="4714" spans="1:12" x14ac:dyDescent="0.25">
      <c r="A4714">
        <v>18697316</v>
      </c>
      <c r="B4714" t="s">
        <v>8234</v>
      </c>
      <c r="C4714" t="s">
        <v>701</v>
      </c>
      <c r="D4714" t="s">
        <v>900</v>
      </c>
      <c r="E4714" t="s">
        <v>348</v>
      </c>
      <c r="F4714" t="s">
        <v>971</v>
      </c>
      <c r="G4714" s="5"/>
      <c r="H4714" t="s">
        <v>8205</v>
      </c>
      <c r="I4714" t="s">
        <v>29</v>
      </c>
      <c r="J4714" t="s">
        <v>202</v>
      </c>
      <c r="K4714" t="s">
        <v>29</v>
      </c>
      <c r="L4714" t="s">
        <v>29</v>
      </c>
    </row>
    <row r="4715" spans="1:12" x14ac:dyDescent="0.25">
      <c r="A4715">
        <v>18697316</v>
      </c>
      <c r="B4715" t="s">
        <v>8235</v>
      </c>
      <c r="C4715" t="s">
        <v>701</v>
      </c>
      <c r="D4715" t="s">
        <v>2190</v>
      </c>
      <c r="E4715" t="s">
        <v>1715</v>
      </c>
      <c r="F4715" t="s">
        <v>3293</v>
      </c>
      <c r="G4715" s="5"/>
      <c r="H4715" t="s">
        <v>8205</v>
      </c>
      <c r="I4715" t="s">
        <v>29</v>
      </c>
      <c r="J4715" t="s">
        <v>8236</v>
      </c>
      <c r="K4715" t="s">
        <v>29</v>
      </c>
      <c r="L4715" t="s">
        <v>29</v>
      </c>
    </row>
    <row r="4716" spans="1:12" x14ac:dyDescent="0.25">
      <c r="A4716">
        <v>18697316</v>
      </c>
      <c r="B4716" t="s">
        <v>8237</v>
      </c>
      <c r="C4716" t="s">
        <v>867</v>
      </c>
      <c r="D4716" t="s">
        <v>579</v>
      </c>
      <c r="E4716" t="s">
        <v>851</v>
      </c>
      <c r="F4716" t="s">
        <v>449</v>
      </c>
      <c r="G4716" s="5"/>
      <c r="H4716" t="s">
        <v>8205</v>
      </c>
      <c r="I4716" t="s">
        <v>29</v>
      </c>
      <c r="J4716" t="s">
        <v>8208</v>
      </c>
      <c r="K4716" t="s">
        <v>29</v>
      </c>
      <c r="L4716" t="s">
        <v>29</v>
      </c>
    </row>
    <row r="4717" spans="1:12" x14ac:dyDescent="0.25">
      <c r="A4717">
        <v>18697316</v>
      </c>
      <c r="B4717" t="s">
        <v>8238</v>
      </c>
      <c r="C4717" t="s">
        <v>867</v>
      </c>
      <c r="D4717" t="s">
        <v>2096</v>
      </c>
      <c r="E4717" t="s">
        <v>409</v>
      </c>
      <c r="F4717" t="s">
        <v>338</v>
      </c>
      <c r="G4717" s="5"/>
      <c r="H4717" t="s">
        <v>8205</v>
      </c>
      <c r="I4717" t="s">
        <v>29</v>
      </c>
      <c r="J4717" t="s">
        <v>202</v>
      </c>
      <c r="K4717" t="s">
        <v>29</v>
      </c>
      <c r="L4717" t="s">
        <v>29</v>
      </c>
    </row>
    <row r="4718" spans="1:12" x14ac:dyDescent="0.25">
      <c r="A4718">
        <v>18697316</v>
      </c>
      <c r="B4718" t="s">
        <v>8239</v>
      </c>
      <c r="C4718" t="s">
        <v>867</v>
      </c>
      <c r="D4718" t="s">
        <v>807</v>
      </c>
      <c r="E4718" t="s">
        <v>284</v>
      </c>
      <c r="F4718" t="s">
        <v>488</v>
      </c>
      <c r="G4718" s="5"/>
      <c r="H4718" t="s">
        <v>8205</v>
      </c>
      <c r="I4718" t="s">
        <v>29</v>
      </c>
      <c r="J4718" t="s">
        <v>323</v>
      </c>
      <c r="K4718" t="s">
        <v>29</v>
      </c>
      <c r="L4718" t="s">
        <v>29</v>
      </c>
    </row>
    <row r="4719" spans="1:12" x14ac:dyDescent="0.25">
      <c r="A4719">
        <v>18697316</v>
      </c>
      <c r="B4719" t="s">
        <v>8240</v>
      </c>
      <c r="C4719" t="s">
        <v>867</v>
      </c>
      <c r="D4719" t="s">
        <v>807</v>
      </c>
      <c r="E4719" t="s">
        <v>499</v>
      </c>
      <c r="F4719" t="s">
        <v>616</v>
      </c>
      <c r="G4719" s="5"/>
      <c r="H4719" t="s">
        <v>8205</v>
      </c>
      <c r="I4719" t="s">
        <v>29</v>
      </c>
      <c r="J4719" t="s">
        <v>323</v>
      </c>
      <c r="K4719" t="s">
        <v>29</v>
      </c>
      <c r="L4719" t="s">
        <v>29</v>
      </c>
    </row>
    <row r="4720" spans="1:12" x14ac:dyDescent="0.25">
      <c r="A4720">
        <v>18697316</v>
      </c>
      <c r="B4720" t="s">
        <v>8241</v>
      </c>
      <c r="C4720" t="s">
        <v>867</v>
      </c>
      <c r="D4720" t="s">
        <v>1181</v>
      </c>
      <c r="E4720" t="s">
        <v>260</v>
      </c>
      <c r="F4720" t="s">
        <v>457</v>
      </c>
      <c r="G4720" s="5"/>
      <c r="H4720" t="s">
        <v>8205</v>
      </c>
      <c r="I4720" t="s">
        <v>29</v>
      </c>
      <c r="J4720" t="s">
        <v>432</v>
      </c>
      <c r="K4720" t="s">
        <v>29</v>
      </c>
      <c r="L4720" t="s">
        <v>29</v>
      </c>
    </row>
    <row r="4721" spans="1:12" x14ac:dyDescent="0.25">
      <c r="A4721">
        <v>18697316</v>
      </c>
      <c r="B4721" t="s">
        <v>8242</v>
      </c>
      <c r="C4721" t="s">
        <v>867</v>
      </c>
      <c r="D4721" t="s">
        <v>255</v>
      </c>
      <c r="E4721" t="s">
        <v>348</v>
      </c>
      <c r="F4721" t="s">
        <v>256</v>
      </c>
      <c r="G4721" s="5"/>
      <c r="H4721" t="s">
        <v>8205</v>
      </c>
      <c r="I4721" t="s">
        <v>29</v>
      </c>
      <c r="J4721" t="s">
        <v>8208</v>
      </c>
      <c r="K4721" t="s">
        <v>29</v>
      </c>
      <c r="L4721" t="s">
        <v>29</v>
      </c>
    </row>
    <row r="4722" spans="1:12" x14ac:dyDescent="0.25">
      <c r="A4722">
        <v>18697316</v>
      </c>
      <c r="B4722" t="s">
        <v>8243</v>
      </c>
      <c r="C4722" t="s">
        <v>867</v>
      </c>
      <c r="D4722" t="s">
        <v>842</v>
      </c>
      <c r="E4722" t="s">
        <v>1089</v>
      </c>
      <c r="F4722" t="s">
        <v>1090</v>
      </c>
      <c r="G4722" s="5"/>
      <c r="H4722" t="s">
        <v>8205</v>
      </c>
      <c r="I4722" t="s">
        <v>29</v>
      </c>
      <c r="J4722" t="s">
        <v>8208</v>
      </c>
      <c r="K4722" t="s">
        <v>29</v>
      </c>
      <c r="L4722" t="s">
        <v>29</v>
      </c>
    </row>
    <row r="4723" spans="1:12" x14ac:dyDescent="0.25">
      <c r="A4723">
        <v>18697316</v>
      </c>
      <c r="B4723" t="s">
        <v>8244</v>
      </c>
      <c r="C4723" t="s">
        <v>1094</v>
      </c>
      <c r="D4723" t="s">
        <v>693</v>
      </c>
      <c r="E4723" t="s">
        <v>588</v>
      </c>
      <c r="F4723" t="s">
        <v>441</v>
      </c>
      <c r="G4723" s="5"/>
      <c r="H4723" t="s">
        <v>8205</v>
      </c>
      <c r="I4723" t="s">
        <v>29</v>
      </c>
      <c r="J4723" t="s">
        <v>8236</v>
      </c>
      <c r="K4723" t="s">
        <v>29</v>
      </c>
      <c r="L4723" t="s">
        <v>29</v>
      </c>
    </row>
    <row r="4724" spans="1:12" x14ac:dyDescent="0.25">
      <c r="A4724">
        <v>18697316</v>
      </c>
      <c r="B4724" t="s">
        <v>8245</v>
      </c>
      <c r="C4724" t="s">
        <v>1094</v>
      </c>
      <c r="D4724" t="s">
        <v>586</v>
      </c>
      <c r="E4724" t="s">
        <v>1095</v>
      </c>
      <c r="F4724" t="s">
        <v>401</v>
      </c>
      <c r="G4724" s="5"/>
      <c r="H4724" t="s">
        <v>8205</v>
      </c>
      <c r="I4724" t="s">
        <v>29</v>
      </c>
      <c r="J4724" t="s">
        <v>8208</v>
      </c>
      <c r="K4724" t="s">
        <v>29</v>
      </c>
      <c r="L4724" t="s">
        <v>29</v>
      </c>
    </row>
    <row r="4725" spans="1:12" x14ac:dyDescent="0.25">
      <c r="A4725">
        <v>18697316</v>
      </c>
      <c r="B4725" t="s">
        <v>8246</v>
      </c>
      <c r="C4725" t="s">
        <v>1094</v>
      </c>
      <c r="D4725" t="s">
        <v>240</v>
      </c>
      <c r="E4725" t="s">
        <v>440</v>
      </c>
      <c r="F4725" t="s">
        <v>1097</v>
      </c>
      <c r="G4725" s="5"/>
      <c r="H4725" t="s">
        <v>8205</v>
      </c>
      <c r="I4725" t="s">
        <v>29</v>
      </c>
      <c r="J4725" t="s">
        <v>323</v>
      </c>
      <c r="K4725" t="s">
        <v>29</v>
      </c>
      <c r="L4725" t="s">
        <v>29</v>
      </c>
    </row>
    <row r="4726" spans="1:12" x14ac:dyDescent="0.25">
      <c r="A4726">
        <v>18697316</v>
      </c>
      <c r="B4726" t="s">
        <v>8247</v>
      </c>
      <c r="C4726" t="s">
        <v>944</v>
      </c>
      <c r="D4726" t="s">
        <v>294</v>
      </c>
      <c r="E4726" t="s">
        <v>240</v>
      </c>
      <c r="F4726" t="s">
        <v>360</v>
      </c>
      <c r="G4726" s="5"/>
      <c r="H4726" t="s">
        <v>8205</v>
      </c>
      <c r="I4726" t="s">
        <v>29</v>
      </c>
      <c r="J4726" t="s">
        <v>432</v>
      </c>
      <c r="K4726" t="s">
        <v>29</v>
      </c>
      <c r="L4726" t="s">
        <v>29</v>
      </c>
    </row>
    <row r="4727" spans="1:12" x14ac:dyDescent="0.25">
      <c r="A4727">
        <v>18697316</v>
      </c>
      <c r="B4727" t="s">
        <v>8248</v>
      </c>
      <c r="C4727" t="s">
        <v>944</v>
      </c>
      <c r="D4727" t="s">
        <v>6924</v>
      </c>
      <c r="E4727" t="s">
        <v>1712</v>
      </c>
      <c r="F4727" t="s">
        <v>256</v>
      </c>
      <c r="G4727" s="5"/>
      <c r="H4727" t="s">
        <v>8205</v>
      </c>
      <c r="I4727" t="s">
        <v>29</v>
      </c>
      <c r="J4727" t="s">
        <v>8208</v>
      </c>
      <c r="K4727" t="s">
        <v>29</v>
      </c>
      <c r="L4727" t="s">
        <v>29</v>
      </c>
    </row>
    <row r="4728" spans="1:12" x14ac:dyDescent="0.25">
      <c r="A4728">
        <v>18697316</v>
      </c>
      <c r="B4728" t="s">
        <v>8249</v>
      </c>
      <c r="C4728" t="s">
        <v>944</v>
      </c>
      <c r="D4728" t="s">
        <v>6924</v>
      </c>
      <c r="E4728" t="s">
        <v>358</v>
      </c>
      <c r="F4728" t="s">
        <v>449</v>
      </c>
      <c r="G4728" s="5"/>
      <c r="H4728" t="s">
        <v>8205</v>
      </c>
      <c r="I4728" t="s">
        <v>29</v>
      </c>
      <c r="J4728" t="s">
        <v>8208</v>
      </c>
      <c r="K4728" t="s">
        <v>29</v>
      </c>
      <c r="L4728" t="s">
        <v>29</v>
      </c>
    </row>
    <row r="4729" spans="1:12" x14ac:dyDescent="0.25">
      <c r="A4729">
        <v>18697316</v>
      </c>
      <c r="B4729" t="s">
        <v>8250</v>
      </c>
      <c r="C4729" t="s">
        <v>944</v>
      </c>
      <c r="D4729" t="s">
        <v>253</v>
      </c>
      <c r="E4729" t="s">
        <v>265</v>
      </c>
      <c r="F4729" t="s">
        <v>703</v>
      </c>
      <c r="G4729" s="5"/>
      <c r="H4729" t="s">
        <v>8205</v>
      </c>
      <c r="I4729" t="s">
        <v>29</v>
      </c>
      <c r="J4729" t="s">
        <v>8208</v>
      </c>
      <c r="K4729" t="s">
        <v>29</v>
      </c>
      <c r="L4729" t="s">
        <v>29</v>
      </c>
    </row>
    <row r="4730" spans="1:12" x14ac:dyDescent="0.25">
      <c r="A4730">
        <v>18697316</v>
      </c>
      <c r="B4730" t="s">
        <v>8251</v>
      </c>
      <c r="C4730" t="s">
        <v>944</v>
      </c>
      <c r="D4730" t="s">
        <v>2658</v>
      </c>
      <c r="E4730" t="s">
        <v>499</v>
      </c>
      <c r="F4730" t="s">
        <v>616</v>
      </c>
      <c r="G4730" s="5"/>
      <c r="H4730" t="s">
        <v>8205</v>
      </c>
      <c r="I4730" t="s">
        <v>29</v>
      </c>
      <c r="J4730" t="s">
        <v>323</v>
      </c>
      <c r="K4730" t="s">
        <v>29</v>
      </c>
      <c r="L4730" t="s">
        <v>29</v>
      </c>
    </row>
    <row r="4731" spans="1:12" x14ac:dyDescent="0.25">
      <c r="A4731">
        <v>18697316</v>
      </c>
      <c r="B4731" t="s">
        <v>8252</v>
      </c>
      <c r="C4731" t="s">
        <v>944</v>
      </c>
      <c r="D4731" t="s">
        <v>2658</v>
      </c>
      <c r="E4731" t="s">
        <v>553</v>
      </c>
      <c r="F4731" t="s">
        <v>555</v>
      </c>
      <c r="G4731" s="5"/>
      <c r="H4731" t="s">
        <v>8205</v>
      </c>
      <c r="I4731" t="s">
        <v>29</v>
      </c>
      <c r="J4731" t="s">
        <v>8236</v>
      </c>
      <c r="K4731" t="s">
        <v>29</v>
      </c>
      <c r="L4731" t="s">
        <v>29</v>
      </c>
    </row>
    <row r="4732" spans="1:12" x14ac:dyDescent="0.25">
      <c r="A4732">
        <v>18697316</v>
      </c>
      <c r="B4732" t="s">
        <v>8253</v>
      </c>
      <c r="C4732" t="s">
        <v>944</v>
      </c>
      <c r="D4732" t="s">
        <v>2658</v>
      </c>
      <c r="E4732" t="s">
        <v>553</v>
      </c>
      <c r="F4732" t="s">
        <v>555</v>
      </c>
      <c r="G4732" s="5"/>
      <c r="H4732" t="s">
        <v>8205</v>
      </c>
      <c r="I4732" t="s">
        <v>29</v>
      </c>
      <c r="J4732" t="s">
        <v>8236</v>
      </c>
      <c r="K4732" t="s">
        <v>29</v>
      </c>
      <c r="L4732" t="s">
        <v>29</v>
      </c>
    </row>
    <row r="4733" spans="1:12" x14ac:dyDescent="0.25">
      <c r="A4733">
        <v>18697316</v>
      </c>
      <c r="B4733" t="s">
        <v>8254</v>
      </c>
      <c r="C4733" t="s">
        <v>944</v>
      </c>
      <c r="D4733" t="s">
        <v>2658</v>
      </c>
      <c r="E4733" t="s">
        <v>358</v>
      </c>
      <c r="F4733" t="s">
        <v>1295</v>
      </c>
      <c r="G4733" s="5"/>
      <c r="H4733" t="s">
        <v>8205</v>
      </c>
      <c r="I4733" t="s">
        <v>29</v>
      </c>
      <c r="J4733" t="s">
        <v>202</v>
      </c>
      <c r="K4733" t="s">
        <v>29</v>
      </c>
      <c r="L4733" t="s">
        <v>29</v>
      </c>
    </row>
    <row r="4734" spans="1:12" x14ac:dyDescent="0.25">
      <c r="A4734">
        <v>18697316</v>
      </c>
      <c r="B4734" t="s">
        <v>8255</v>
      </c>
      <c r="C4734" t="s">
        <v>944</v>
      </c>
      <c r="D4734" t="s">
        <v>4062</v>
      </c>
      <c r="E4734" t="s">
        <v>2096</v>
      </c>
      <c r="F4734" t="s">
        <v>555</v>
      </c>
      <c r="G4734" s="5"/>
      <c r="H4734" t="s">
        <v>8205</v>
      </c>
      <c r="I4734" t="s">
        <v>29</v>
      </c>
      <c r="J4734" t="s">
        <v>8236</v>
      </c>
      <c r="K4734" t="s">
        <v>29</v>
      </c>
      <c r="L4734" t="s">
        <v>29</v>
      </c>
    </row>
    <row r="4735" spans="1:12" x14ac:dyDescent="0.25">
      <c r="A4735">
        <v>18697316</v>
      </c>
      <c r="B4735" t="s">
        <v>8256</v>
      </c>
      <c r="C4735" t="s">
        <v>2617</v>
      </c>
      <c r="D4735" t="s">
        <v>2662</v>
      </c>
      <c r="E4735" t="s">
        <v>412</v>
      </c>
      <c r="F4735" t="s">
        <v>3263</v>
      </c>
      <c r="G4735" s="5"/>
      <c r="H4735" t="s">
        <v>8205</v>
      </c>
      <c r="I4735" t="s">
        <v>29</v>
      </c>
      <c r="J4735" t="s">
        <v>323</v>
      </c>
      <c r="K4735" t="s">
        <v>29</v>
      </c>
      <c r="L4735" t="s">
        <v>29</v>
      </c>
    </row>
    <row r="4736" spans="1:12" x14ac:dyDescent="0.25">
      <c r="A4736">
        <v>18697316</v>
      </c>
      <c r="B4736" t="s">
        <v>8257</v>
      </c>
      <c r="C4736" t="s">
        <v>944</v>
      </c>
      <c r="D4736" t="s">
        <v>2662</v>
      </c>
      <c r="E4736" t="s">
        <v>279</v>
      </c>
      <c r="F4736" t="s">
        <v>449</v>
      </c>
      <c r="G4736" s="5"/>
      <c r="H4736" t="s">
        <v>8205</v>
      </c>
      <c r="I4736" t="s">
        <v>29</v>
      </c>
      <c r="J4736" t="s">
        <v>8208</v>
      </c>
      <c r="K4736" t="s">
        <v>29</v>
      </c>
      <c r="L4736" t="s">
        <v>29</v>
      </c>
    </row>
    <row r="4737" spans="1:12" x14ac:dyDescent="0.25">
      <c r="A4737">
        <v>18697316</v>
      </c>
      <c r="B4737" t="s">
        <v>8258</v>
      </c>
      <c r="C4737" t="s">
        <v>944</v>
      </c>
      <c r="D4737" t="s">
        <v>2662</v>
      </c>
      <c r="E4737" t="s">
        <v>289</v>
      </c>
      <c r="F4737" t="s">
        <v>304</v>
      </c>
      <c r="G4737" s="5"/>
      <c r="H4737" t="s">
        <v>8205</v>
      </c>
      <c r="I4737" t="s">
        <v>29</v>
      </c>
      <c r="J4737" t="s">
        <v>202</v>
      </c>
      <c r="K4737" t="s">
        <v>29</v>
      </c>
      <c r="L4737" t="s">
        <v>29</v>
      </c>
    </row>
    <row r="4738" spans="1:12" x14ac:dyDescent="0.25">
      <c r="A4738">
        <v>18697316</v>
      </c>
      <c r="B4738" t="s">
        <v>8259</v>
      </c>
      <c r="C4738" t="s">
        <v>944</v>
      </c>
      <c r="D4738" t="s">
        <v>2662</v>
      </c>
      <c r="E4738" t="s">
        <v>1223</v>
      </c>
      <c r="F4738" t="s">
        <v>353</v>
      </c>
      <c r="G4738" s="5"/>
      <c r="H4738" t="s">
        <v>8205</v>
      </c>
      <c r="I4738" t="s">
        <v>29</v>
      </c>
      <c r="J4738" t="s">
        <v>202</v>
      </c>
      <c r="K4738" t="s">
        <v>29</v>
      </c>
      <c r="L4738" t="s">
        <v>29</v>
      </c>
    </row>
    <row r="4739" spans="1:12" x14ac:dyDescent="0.25">
      <c r="A4739">
        <v>18697316</v>
      </c>
      <c r="B4739" t="s">
        <v>8260</v>
      </c>
      <c r="C4739" t="s">
        <v>944</v>
      </c>
      <c r="D4739" t="s">
        <v>1709</v>
      </c>
      <c r="E4739" t="s">
        <v>315</v>
      </c>
      <c r="F4739" t="s">
        <v>317</v>
      </c>
      <c r="G4739" s="5"/>
      <c r="H4739" t="s">
        <v>8205</v>
      </c>
      <c r="I4739" t="s">
        <v>29</v>
      </c>
      <c r="J4739" t="s">
        <v>323</v>
      </c>
      <c r="K4739" t="s">
        <v>29</v>
      </c>
      <c r="L4739" t="s">
        <v>29</v>
      </c>
    </row>
    <row r="4740" spans="1:12" x14ac:dyDescent="0.25">
      <c r="A4740">
        <v>18697316</v>
      </c>
      <c r="B4740" t="s">
        <v>8261</v>
      </c>
      <c r="C4740" t="s">
        <v>944</v>
      </c>
      <c r="D4740" t="s">
        <v>1709</v>
      </c>
      <c r="E4740" t="s">
        <v>678</v>
      </c>
      <c r="F4740" t="s">
        <v>612</v>
      </c>
      <c r="G4740" s="5"/>
      <c r="H4740" t="s">
        <v>8205</v>
      </c>
      <c r="I4740" t="s">
        <v>29</v>
      </c>
      <c r="J4740" t="s">
        <v>8208</v>
      </c>
      <c r="K4740" t="s">
        <v>29</v>
      </c>
      <c r="L4740" t="s">
        <v>29</v>
      </c>
    </row>
    <row r="4741" spans="1:12" x14ac:dyDescent="0.25">
      <c r="A4741">
        <v>18697316</v>
      </c>
      <c r="B4741" t="s">
        <v>8262</v>
      </c>
      <c r="C4741" t="s">
        <v>944</v>
      </c>
      <c r="D4741" t="s">
        <v>1259</v>
      </c>
      <c r="E4741" t="s">
        <v>499</v>
      </c>
      <c r="F4741" t="s">
        <v>616</v>
      </c>
      <c r="G4741" s="5"/>
      <c r="H4741" t="s">
        <v>8205</v>
      </c>
      <c r="I4741" t="s">
        <v>29</v>
      </c>
      <c r="J4741" t="s">
        <v>323</v>
      </c>
      <c r="K4741" t="s">
        <v>29</v>
      </c>
      <c r="L4741" t="s">
        <v>29</v>
      </c>
    </row>
    <row r="4742" spans="1:12" x14ac:dyDescent="0.25">
      <c r="A4742">
        <v>18697316</v>
      </c>
      <c r="B4742" t="s">
        <v>8263</v>
      </c>
      <c r="C4742" t="s">
        <v>944</v>
      </c>
      <c r="D4742" t="s">
        <v>1259</v>
      </c>
      <c r="E4742" t="s">
        <v>240</v>
      </c>
      <c r="F4742" t="s">
        <v>1300</v>
      </c>
      <c r="G4742" s="5"/>
      <c r="H4742" t="s">
        <v>8205</v>
      </c>
      <c r="I4742" t="s">
        <v>29</v>
      </c>
      <c r="J4742" t="s">
        <v>8236</v>
      </c>
      <c r="K4742" t="s">
        <v>29</v>
      </c>
      <c r="L4742" t="s">
        <v>29</v>
      </c>
    </row>
    <row r="4743" spans="1:12" x14ac:dyDescent="0.25">
      <c r="A4743">
        <v>18697316</v>
      </c>
      <c r="B4743" t="s">
        <v>8264</v>
      </c>
      <c r="C4743" t="s">
        <v>944</v>
      </c>
      <c r="D4743" t="s">
        <v>4765</v>
      </c>
      <c r="E4743" t="s">
        <v>240</v>
      </c>
      <c r="F4743" t="s">
        <v>1097</v>
      </c>
      <c r="G4743" s="5"/>
      <c r="H4743" t="s">
        <v>8205</v>
      </c>
      <c r="I4743" t="s">
        <v>29</v>
      </c>
      <c r="J4743" t="s">
        <v>323</v>
      </c>
      <c r="K4743" t="s">
        <v>29</v>
      </c>
      <c r="L4743" t="s">
        <v>29</v>
      </c>
    </row>
    <row r="4744" spans="1:12" x14ac:dyDescent="0.25">
      <c r="A4744">
        <v>18697316</v>
      </c>
      <c r="B4744" t="s">
        <v>8265</v>
      </c>
      <c r="C4744" t="s">
        <v>944</v>
      </c>
      <c r="D4744" t="s">
        <v>4777</v>
      </c>
      <c r="E4744" t="s">
        <v>1028</v>
      </c>
      <c r="F4744" t="s">
        <v>2761</v>
      </c>
      <c r="G4744" s="5"/>
      <c r="H4744" t="s">
        <v>8205</v>
      </c>
      <c r="I4744" t="s">
        <v>29</v>
      </c>
      <c r="J4744" t="s">
        <v>8208</v>
      </c>
      <c r="K4744" t="s">
        <v>29</v>
      </c>
      <c r="L4744" t="s">
        <v>29</v>
      </c>
    </row>
    <row r="4745" spans="1:12" x14ac:dyDescent="0.25">
      <c r="A4745">
        <v>18697316</v>
      </c>
      <c r="B4745" t="s">
        <v>8266</v>
      </c>
      <c r="C4745" t="s">
        <v>701</v>
      </c>
      <c r="D4745" t="s">
        <v>2662</v>
      </c>
      <c r="E4745" t="s">
        <v>2096</v>
      </c>
      <c r="F4745" t="s">
        <v>338</v>
      </c>
      <c r="G4745" s="5"/>
      <c r="H4745" t="s">
        <v>8205</v>
      </c>
      <c r="I4745" t="s">
        <v>29</v>
      </c>
      <c r="J4745" t="s">
        <v>202</v>
      </c>
      <c r="K4745" t="s">
        <v>29</v>
      </c>
      <c r="L4745" t="s">
        <v>29</v>
      </c>
    </row>
    <row r="4746" spans="1:12" x14ac:dyDescent="0.25">
      <c r="A4746">
        <v>18697316</v>
      </c>
      <c r="B4746" t="s">
        <v>8267</v>
      </c>
      <c r="C4746" t="s">
        <v>701</v>
      </c>
      <c r="D4746" t="s">
        <v>6937</v>
      </c>
      <c r="E4746" t="s">
        <v>315</v>
      </c>
      <c r="F4746" t="s">
        <v>317</v>
      </c>
      <c r="G4746" s="5"/>
      <c r="H4746" t="s">
        <v>8205</v>
      </c>
      <c r="I4746" t="s">
        <v>29</v>
      </c>
      <c r="J4746" t="s">
        <v>323</v>
      </c>
      <c r="K4746" t="s">
        <v>29</v>
      </c>
      <c r="L4746" t="s">
        <v>29</v>
      </c>
    </row>
    <row r="4747" spans="1:12" x14ac:dyDescent="0.25">
      <c r="A4747">
        <v>18697316</v>
      </c>
      <c r="B4747" t="s">
        <v>8268</v>
      </c>
      <c r="C4747" t="s">
        <v>701</v>
      </c>
      <c r="D4747" t="s">
        <v>391</v>
      </c>
      <c r="E4747" t="s">
        <v>721</v>
      </c>
      <c r="F4747" t="s">
        <v>256</v>
      </c>
      <c r="G4747" s="5"/>
      <c r="H4747" t="s">
        <v>8205</v>
      </c>
      <c r="I4747" t="s">
        <v>29</v>
      </c>
      <c r="J4747" t="s">
        <v>8208</v>
      </c>
      <c r="K4747" t="s">
        <v>29</v>
      </c>
      <c r="L4747" t="s">
        <v>29</v>
      </c>
    </row>
    <row r="4748" spans="1:12" x14ac:dyDescent="0.25">
      <c r="A4748">
        <v>18697316</v>
      </c>
      <c r="B4748" t="s">
        <v>8269</v>
      </c>
      <c r="C4748" t="s">
        <v>701</v>
      </c>
      <c r="D4748" t="s">
        <v>2662</v>
      </c>
      <c r="E4748" t="s">
        <v>7573</v>
      </c>
      <c r="F4748" t="s">
        <v>2316</v>
      </c>
      <c r="G4748" s="5"/>
      <c r="H4748" t="s">
        <v>8205</v>
      </c>
      <c r="I4748" t="s">
        <v>29</v>
      </c>
      <c r="J4748" t="s">
        <v>202</v>
      </c>
      <c r="K4748" t="s">
        <v>29</v>
      </c>
      <c r="L4748" t="s">
        <v>29</v>
      </c>
    </row>
    <row r="4749" spans="1:12" x14ac:dyDescent="0.25">
      <c r="A4749">
        <v>18697316</v>
      </c>
      <c r="B4749" t="s">
        <v>8270</v>
      </c>
      <c r="C4749" t="s">
        <v>701</v>
      </c>
      <c r="D4749" t="s">
        <v>2666</v>
      </c>
      <c r="E4749" t="s">
        <v>255</v>
      </c>
      <c r="F4749" t="s">
        <v>296</v>
      </c>
      <c r="G4749" s="5"/>
      <c r="H4749" t="s">
        <v>8205</v>
      </c>
      <c r="I4749" t="s">
        <v>29</v>
      </c>
      <c r="J4749" t="s">
        <v>8208</v>
      </c>
      <c r="K4749" t="s">
        <v>29</v>
      </c>
      <c r="L4749" t="s">
        <v>29</v>
      </c>
    </row>
    <row r="4750" spans="1:12" x14ac:dyDescent="0.25">
      <c r="A4750">
        <v>18697316</v>
      </c>
      <c r="B4750" t="s">
        <v>8271</v>
      </c>
      <c r="C4750" t="s">
        <v>701</v>
      </c>
      <c r="D4750" t="s">
        <v>483</v>
      </c>
      <c r="E4750" t="s">
        <v>7984</v>
      </c>
      <c r="F4750" t="s">
        <v>1356</v>
      </c>
      <c r="G4750" s="5"/>
      <c r="H4750" t="s">
        <v>8205</v>
      </c>
      <c r="I4750" t="s">
        <v>29</v>
      </c>
      <c r="J4750" t="s">
        <v>323</v>
      </c>
      <c r="K4750" t="s">
        <v>29</v>
      </c>
      <c r="L4750" t="s">
        <v>29</v>
      </c>
    </row>
    <row r="4751" spans="1:12" x14ac:dyDescent="0.25">
      <c r="A4751">
        <v>18697316</v>
      </c>
      <c r="B4751" t="s">
        <v>8272</v>
      </c>
      <c r="C4751" t="s">
        <v>701</v>
      </c>
      <c r="D4751" t="s">
        <v>2895</v>
      </c>
      <c r="E4751" t="s">
        <v>266</v>
      </c>
      <c r="F4751" t="s">
        <v>291</v>
      </c>
      <c r="G4751" s="5"/>
      <c r="H4751" t="s">
        <v>8205</v>
      </c>
      <c r="I4751" t="s">
        <v>29</v>
      </c>
      <c r="J4751" t="s">
        <v>8208</v>
      </c>
      <c r="K4751" t="s">
        <v>29</v>
      </c>
      <c r="L4751" t="s">
        <v>29</v>
      </c>
    </row>
    <row r="4752" spans="1:12" x14ac:dyDescent="0.25">
      <c r="A4752">
        <v>18697316</v>
      </c>
      <c r="B4752" t="s">
        <v>8273</v>
      </c>
      <c r="C4752" t="s">
        <v>701</v>
      </c>
      <c r="D4752" t="s">
        <v>2895</v>
      </c>
      <c r="E4752" t="s">
        <v>1050</v>
      </c>
      <c r="F4752" t="s">
        <v>1651</v>
      </c>
      <c r="G4752" s="5"/>
      <c r="H4752" t="s">
        <v>8205</v>
      </c>
      <c r="I4752" t="s">
        <v>29</v>
      </c>
      <c r="J4752" t="s">
        <v>323</v>
      </c>
      <c r="K4752" t="s">
        <v>29</v>
      </c>
      <c r="L4752" t="s">
        <v>29</v>
      </c>
    </row>
    <row r="4753" spans="1:12" x14ac:dyDescent="0.25">
      <c r="A4753">
        <v>18697316</v>
      </c>
      <c r="B4753" t="s">
        <v>8274</v>
      </c>
      <c r="C4753" t="s">
        <v>701</v>
      </c>
      <c r="D4753" t="s">
        <v>3240</v>
      </c>
      <c r="E4753" t="s">
        <v>316</v>
      </c>
      <c r="F4753" t="s">
        <v>3774</v>
      </c>
      <c r="G4753" s="5"/>
      <c r="H4753" t="s">
        <v>8205</v>
      </c>
      <c r="I4753" t="s">
        <v>29</v>
      </c>
      <c r="J4753" t="s">
        <v>323</v>
      </c>
      <c r="K4753" t="s">
        <v>29</v>
      </c>
      <c r="L4753" t="s">
        <v>29</v>
      </c>
    </row>
    <row r="4754" spans="1:12" x14ac:dyDescent="0.25">
      <c r="A4754">
        <v>18697316</v>
      </c>
      <c r="B4754" t="s">
        <v>8275</v>
      </c>
      <c r="C4754" t="s">
        <v>701</v>
      </c>
      <c r="D4754" t="s">
        <v>3240</v>
      </c>
      <c r="E4754" t="s">
        <v>869</v>
      </c>
      <c r="F4754" t="s">
        <v>360</v>
      </c>
      <c r="G4754" s="5"/>
      <c r="H4754" t="s">
        <v>8205</v>
      </c>
      <c r="I4754" t="s">
        <v>29</v>
      </c>
      <c r="J4754" t="s">
        <v>432</v>
      </c>
      <c r="K4754" t="s">
        <v>29</v>
      </c>
      <c r="L4754" t="s">
        <v>29</v>
      </c>
    </row>
    <row r="4755" spans="1:12" x14ac:dyDescent="0.25">
      <c r="A4755">
        <v>18697316</v>
      </c>
      <c r="B4755" t="s">
        <v>8276</v>
      </c>
      <c r="C4755" t="s">
        <v>701</v>
      </c>
      <c r="D4755" t="s">
        <v>3240</v>
      </c>
      <c r="E4755" t="s">
        <v>245</v>
      </c>
      <c r="F4755" t="s">
        <v>304</v>
      </c>
      <c r="G4755" s="5"/>
      <c r="H4755" t="s">
        <v>8205</v>
      </c>
      <c r="I4755" t="s">
        <v>29</v>
      </c>
      <c r="J4755" t="s">
        <v>202</v>
      </c>
      <c r="K4755" t="s">
        <v>29</v>
      </c>
      <c r="L4755" t="s">
        <v>29</v>
      </c>
    </row>
    <row r="4756" spans="1:12" x14ac:dyDescent="0.25">
      <c r="A4756">
        <v>18697316</v>
      </c>
      <c r="B4756" t="s">
        <v>8277</v>
      </c>
      <c r="C4756" t="s">
        <v>701</v>
      </c>
      <c r="D4756" t="s">
        <v>303</v>
      </c>
      <c r="E4756" t="s">
        <v>7991</v>
      </c>
      <c r="F4756" t="s">
        <v>3263</v>
      </c>
      <c r="G4756" s="5"/>
      <c r="H4756" t="s">
        <v>8205</v>
      </c>
      <c r="I4756" t="s">
        <v>29</v>
      </c>
      <c r="J4756" t="s">
        <v>323</v>
      </c>
      <c r="K4756" t="s">
        <v>29</v>
      </c>
      <c r="L4756" t="s">
        <v>29</v>
      </c>
    </row>
    <row r="4757" spans="1:12" x14ac:dyDescent="0.25">
      <c r="A4757">
        <v>18697316</v>
      </c>
      <c r="B4757" t="s">
        <v>8278</v>
      </c>
      <c r="C4757" t="s">
        <v>701</v>
      </c>
      <c r="D4757" t="s">
        <v>303</v>
      </c>
      <c r="E4757" t="s">
        <v>391</v>
      </c>
      <c r="F4757" t="s">
        <v>1377</v>
      </c>
      <c r="G4757" s="5"/>
      <c r="H4757" t="s">
        <v>8205</v>
      </c>
      <c r="I4757" t="s">
        <v>29</v>
      </c>
      <c r="J4757" t="s">
        <v>8208</v>
      </c>
      <c r="K4757" t="s">
        <v>29</v>
      </c>
      <c r="L4757" t="s">
        <v>29</v>
      </c>
    </row>
    <row r="4758" spans="1:12" x14ac:dyDescent="0.25">
      <c r="A4758">
        <v>18697316</v>
      </c>
      <c r="B4758" t="s">
        <v>8279</v>
      </c>
      <c r="C4758" t="s">
        <v>701</v>
      </c>
      <c r="D4758" t="s">
        <v>303</v>
      </c>
      <c r="E4758" t="s">
        <v>265</v>
      </c>
      <c r="F4758" t="s">
        <v>507</v>
      </c>
      <c r="G4758" s="5"/>
      <c r="H4758" t="s">
        <v>8205</v>
      </c>
      <c r="I4758" t="s">
        <v>29</v>
      </c>
      <c r="J4758" t="s">
        <v>8208</v>
      </c>
      <c r="K4758" t="s">
        <v>29</v>
      </c>
      <c r="L4758" t="s">
        <v>29</v>
      </c>
    </row>
    <row r="4759" spans="1:12" x14ac:dyDescent="0.25">
      <c r="A4759">
        <v>18697316</v>
      </c>
      <c r="B4759" t="s">
        <v>8280</v>
      </c>
      <c r="C4759" t="s">
        <v>432</v>
      </c>
      <c r="D4759" t="s">
        <v>1743</v>
      </c>
      <c r="E4759" t="s">
        <v>240</v>
      </c>
      <c r="F4759" t="s">
        <v>427</v>
      </c>
      <c r="G4759" s="5"/>
      <c r="H4759" t="s">
        <v>8205</v>
      </c>
      <c r="I4759" t="s">
        <v>29</v>
      </c>
      <c r="J4759" t="s">
        <v>8208</v>
      </c>
      <c r="K4759" t="s">
        <v>29</v>
      </c>
      <c r="L4759" t="s">
        <v>29</v>
      </c>
    </row>
    <row r="4760" spans="1:12" x14ac:dyDescent="0.25">
      <c r="A4760">
        <v>18697316</v>
      </c>
      <c r="B4760" t="s">
        <v>8281</v>
      </c>
      <c r="C4760" t="s">
        <v>432</v>
      </c>
      <c r="D4760" t="s">
        <v>974</v>
      </c>
      <c r="E4760" t="s">
        <v>642</v>
      </c>
      <c r="F4760" t="s">
        <v>1309</v>
      </c>
      <c r="G4760" s="5"/>
      <c r="H4760" t="s">
        <v>8205</v>
      </c>
      <c r="I4760" t="s">
        <v>29</v>
      </c>
      <c r="J4760" t="s">
        <v>432</v>
      </c>
      <c r="K4760" t="s">
        <v>29</v>
      </c>
      <c r="L4760" t="s">
        <v>29</v>
      </c>
    </row>
    <row r="4761" spans="1:12" x14ac:dyDescent="0.25">
      <c r="A4761">
        <v>18697316</v>
      </c>
      <c r="B4761" t="s">
        <v>8282</v>
      </c>
      <c r="C4761" t="s">
        <v>432</v>
      </c>
      <c r="D4761" t="s">
        <v>1181</v>
      </c>
      <c r="E4761" t="s">
        <v>409</v>
      </c>
      <c r="F4761" t="s">
        <v>457</v>
      </c>
      <c r="G4761" s="5"/>
      <c r="H4761" t="s">
        <v>8205</v>
      </c>
      <c r="I4761" t="s">
        <v>29</v>
      </c>
      <c r="J4761" t="s">
        <v>432</v>
      </c>
      <c r="K4761" t="s">
        <v>29</v>
      </c>
      <c r="L4761" t="s">
        <v>29</v>
      </c>
    </row>
    <row r="4762" spans="1:12" x14ac:dyDescent="0.25">
      <c r="A4762">
        <v>18697316</v>
      </c>
      <c r="B4762" t="s">
        <v>8283</v>
      </c>
      <c r="C4762" t="s">
        <v>432</v>
      </c>
      <c r="D4762" t="s">
        <v>255</v>
      </c>
      <c r="E4762" t="s">
        <v>289</v>
      </c>
      <c r="F4762" t="s">
        <v>449</v>
      </c>
      <c r="G4762" s="5"/>
      <c r="H4762" t="s">
        <v>8205</v>
      </c>
      <c r="I4762" t="s">
        <v>29</v>
      </c>
      <c r="J4762" t="s">
        <v>8208</v>
      </c>
      <c r="K4762" t="s">
        <v>29</v>
      </c>
      <c r="L4762" t="s">
        <v>29</v>
      </c>
    </row>
    <row r="4763" spans="1:12" x14ac:dyDescent="0.25">
      <c r="A4763">
        <v>18697316</v>
      </c>
      <c r="B4763" t="s">
        <v>8284</v>
      </c>
      <c r="C4763" t="s">
        <v>432</v>
      </c>
      <c r="D4763" t="s">
        <v>255</v>
      </c>
      <c r="E4763" t="s">
        <v>341</v>
      </c>
      <c r="F4763" t="s">
        <v>507</v>
      </c>
      <c r="G4763" s="5"/>
      <c r="H4763" t="s">
        <v>8205</v>
      </c>
      <c r="I4763" t="s">
        <v>29</v>
      </c>
      <c r="J4763" t="s">
        <v>8208</v>
      </c>
      <c r="K4763" t="s">
        <v>29</v>
      </c>
      <c r="L4763" t="s">
        <v>29</v>
      </c>
    </row>
    <row r="4764" spans="1:12" x14ac:dyDescent="0.25">
      <c r="A4764">
        <v>18697316</v>
      </c>
      <c r="B4764" t="s">
        <v>8285</v>
      </c>
      <c r="C4764" t="s">
        <v>588</v>
      </c>
      <c r="D4764" t="s">
        <v>5479</v>
      </c>
      <c r="E4764" t="s">
        <v>3052</v>
      </c>
      <c r="F4764" t="s">
        <v>427</v>
      </c>
      <c r="G4764" s="5"/>
      <c r="H4764" t="s">
        <v>8205</v>
      </c>
      <c r="I4764" t="s">
        <v>29</v>
      </c>
      <c r="J4764" t="s">
        <v>8208</v>
      </c>
      <c r="K4764" t="s">
        <v>29</v>
      </c>
      <c r="L4764" t="s">
        <v>29</v>
      </c>
    </row>
    <row r="4765" spans="1:12" x14ac:dyDescent="0.25">
      <c r="A4765">
        <v>18697316</v>
      </c>
      <c r="B4765" t="s">
        <v>8286</v>
      </c>
      <c r="C4765" t="s">
        <v>588</v>
      </c>
      <c r="D4765" t="s">
        <v>8287</v>
      </c>
      <c r="E4765" t="s">
        <v>1547</v>
      </c>
      <c r="F4765" t="s">
        <v>1543</v>
      </c>
      <c r="G4765" s="5"/>
      <c r="H4765" t="s">
        <v>8205</v>
      </c>
      <c r="I4765" t="s">
        <v>29</v>
      </c>
      <c r="J4765" t="s">
        <v>432</v>
      </c>
      <c r="K4765" t="s">
        <v>29</v>
      </c>
      <c r="L4765" t="s">
        <v>29</v>
      </c>
    </row>
    <row r="4766" spans="1:12" x14ac:dyDescent="0.25">
      <c r="A4766">
        <v>18697316</v>
      </c>
      <c r="B4766" t="s">
        <v>8288</v>
      </c>
      <c r="C4766" t="s">
        <v>588</v>
      </c>
      <c r="D4766" t="s">
        <v>3058</v>
      </c>
      <c r="E4766" t="s">
        <v>1466</v>
      </c>
      <c r="F4766" t="s">
        <v>1433</v>
      </c>
      <c r="G4766" s="5"/>
      <c r="H4766" t="s">
        <v>8205</v>
      </c>
      <c r="I4766" t="s">
        <v>29</v>
      </c>
      <c r="J4766" t="s">
        <v>8208</v>
      </c>
      <c r="K4766" t="s">
        <v>29</v>
      </c>
      <c r="L4766" t="s">
        <v>29</v>
      </c>
    </row>
    <row r="4767" spans="1:12" x14ac:dyDescent="0.25">
      <c r="A4767">
        <v>18697316</v>
      </c>
      <c r="B4767" t="s">
        <v>8289</v>
      </c>
      <c r="C4767" t="s">
        <v>588</v>
      </c>
      <c r="D4767" t="s">
        <v>783</v>
      </c>
      <c r="E4767" t="s">
        <v>2671</v>
      </c>
      <c r="F4767" t="s">
        <v>785</v>
      </c>
      <c r="G4767" s="5"/>
      <c r="H4767" t="s">
        <v>8205</v>
      </c>
      <c r="I4767" t="s">
        <v>29</v>
      </c>
      <c r="J4767" t="s">
        <v>323</v>
      </c>
      <c r="K4767" t="s">
        <v>29</v>
      </c>
      <c r="L4767" t="s">
        <v>29</v>
      </c>
    </row>
    <row r="4768" spans="1:12" x14ac:dyDescent="0.25">
      <c r="A4768">
        <v>18697316</v>
      </c>
      <c r="B4768" t="s">
        <v>8290</v>
      </c>
      <c r="C4768" t="s">
        <v>588</v>
      </c>
      <c r="D4768" t="s">
        <v>6983</v>
      </c>
      <c r="E4768" t="s">
        <v>2382</v>
      </c>
      <c r="F4768" t="s">
        <v>507</v>
      </c>
      <c r="G4768" s="5"/>
      <c r="H4768" t="s">
        <v>8205</v>
      </c>
      <c r="I4768" t="s">
        <v>29</v>
      </c>
      <c r="J4768" t="s">
        <v>8208</v>
      </c>
      <c r="K4768" t="s">
        <v>29</v>
      </c>
      <c r="L4768" t="s">
        <v>29</v>
      </c>
    </row>
    <row r="4769" spans="1:12" x14ac:dyDescent="0.25">
      <c r="A4769">
        <v>18697316</v>
      </c>
      <c r="B4769" t="s">
        <v>8291</v>
      </c>
      <c r="C4769" t="s">
        <v>588</v>
      </c>
      <c r="D4769" t="s">
        <v>6983</v>
      </c>
      <c r="E4769" t="s">
        <v>255</v>
      </c>
      <c r="F4769" t="s">
        <v>507</v>
      </c>
      <c r="G4769" s="5"/>
      <c r="H4769" t="s">
        <v>8205</v>
      </c>
      <c r="I4769" t="s">
        <v>29</v>
      </c>
      <c r="J4769" t="s">
        <v>8208</v>
      </c>
      <c r="K4769" t="s">
        <v>29</v>
      </c>
      <c r="L4769" t="s">
        <v>29</v>
      </c>
    </row>
    <row r="4770" spans="1:12" x14ac:dyDescent="0.25">
      <c r="A4770">
        <v>18697316</v>
      </c>
      <c r="B4770" t="s">
        <v>8292</v>
      </c>
      <c r="C4770" t="s">
        <v>588</v>
      </c>
      <c r="D4770" t="s">
        <v>5768</v>
      </c>
      <c r="E4770" t="s">
        <v>4461</v>
      </c>
      <c r="F4770" t="s">
        <v>1275</v>
      </c>
      <c r="G4770" s="5"/>
      <c r="H4770" t="s">
        <v>8205</v>
      </c>
      <c r="I4770" t="s">
        <v>29</v>
      </c>
      <c r="J4770" t="s">
        <v>8208</v>
      </c>
      <c r="K4770" t="s">
        <v>29</v>
      </c>
      <c r="L4770" t="s">
        <v>29</v>
      </c>
    </row>
    <row r="4771" spans="1:12" x14ac:dyDescent="0.25">
      <c r="A4771">
        <v>18697316</v>
      </c>
      <c r="B4771" t="s">
        <v>8293</v>
      </c>
      <c r="C4771" t="s">
        <v>588</v>
      </c>
      <c r="D4771" t="s">
        <v>545</v>
      </c>
      <c r="E4771" t="s">
        <v>936</v>
      </c>
      <c r="F4771" t="s">
        <v>256</v>
      </c>
      <c r="G4771" s="5"/>
      <c r="H4771" t="s">
        <v>8205</v>
      </c>
      <c r="I4771" t="s">
        <v>29</v>
      </c>
      <c r="J4771" t="s">
        <v>8208</v>
      </c>
      <c r="K4771" t="s">
        <v>29</v>
      </c>
      <c r="L4771" t="s">
        <v>29</v>
      </c>
    </row>
    <row r="4772" spans="1:12" x14ac:dyDescent="0.25">
      <c r="A4772">
        <v>18697316</v>
      </c>
      <c r="B4772" t="s">
        <v>8294</v>
      </c>
      <c r="C4772" t="s">
        <v>588</v>
      </c>
      <c r="D4772" t="s">
        <v>274</v>
      </c>
      <c r="E4772" t="s">
        <v>221</v>
      </c>
      <c r="F4772" t="s">
        <v>1011</v>
      </c>
      <c r="G4772" s="5"/>
      <c r="H4772" t="s">
        <v>8205</v>
      </c>
      <c r="I4772" t="s">
        <v>29</v>
      </c>
      <c r="J4772" t="s">
        <v>323</v>
      </c>
      <c r="K4772" t="s">
        <v>29</v>
      </c>
      <c r="L4772" t="s">
        <v>29</v>
      </c>
    </row>
    <row r="4773" spans="1:12" x14ac:dyDescent="0.25">
      <c r="A4773">
        <v>18697316</v>
      </c>
      <c r="B4773" t="s">
        <v>8295</v>
      </c>
      <c r="C4773" t="s">
        <v>8296</v>
      </c>
      <c r="D4773" t="s">
        <v>8297</v>
      </c>
      <c r="E4773" t="s">
        <v>8298</v>
      </c>
      <c r="F4773" t="s">
        <v>1363</v>
      </c>
      <c r="G4773" s="5"/>
      <c r="H4773" t="s">
        <v>8205</v>
      </c>
      <c r="I4773" t="s">
        <v>29</v>
      </c>
      <c r="J4773" t="s">
        <v>202</v>
      </c>
      <c r="K4773" t="s">
        <v>29</v>
      </c>
      <c r="L4773" t="s">
        <v>29</v>
      </c>
    </row>
    <row r="4774" spans="1:12" x14ac:dyDescent="0.25">
      <c r="A4774">
        <v>18697316</v>
      </c>
      <c r="B4774" t="s">
        <v>8299</v>
      </c>
      <c r="C4774" t="s">
        <v>588</v>
      </c>
      <c r="D4774" t="s">
        <v>417</v>
      </c>
      <c r="E4774" t="s">
        <v>240</v>
      </c>
      <c r="F4774" t="s">
        <v>584</v>
      </c>
      <c r="G4774" s="5"/>
      <c r="H4774" t="s">
        <v>8205</v>
      </c>
      <c r="I4774" t="s">
        <v>29</v>
      </c>
      <c r="J4774" t="s">
        <v>323</v>
      </c>
      <c r="K4774" t="s">
        <v>29</v>
      </c>
      <c r="L4774" t="s">
        <v>29</v>
      </c>
    </row>
    <row r="4775" spans="1:12" x14ac:dyDescent="0.25">
      <c r="A4775">
        <v>18697316</v>
      </c>
      <c r="B4775" t="s">
        <v>8300</v>
      </c>
      <c r="C4775" t="s">
        <v>588</v>
      </c>
      <c r="D4775" t="s">
        <v>8301</v>
      </c>
      <c r="E4775" t="s">
        <v>2162</v>
      </c>
      <c r="F4775" t="s">
        <v>673</v>
      </c>
      <c r="G4775" s="5"/>
      <c r="H4775" t="s">
        <v>8205</v>
      </c>
      <c r="I4775" t="s">
        <v>29</v>
      </c>
      <c r="J4775" t="s">
        <v>432</v>
      </c>
      <c r="K4775" t="s">
        <v>29</v>
      </c>
      <c r="L4775" t="s">
        <v>29</v>
      </c>
    </row>
    <row r="4776" spans="1:12" x14ac:dyDescent="0.25">
      <c r="A4776">
        <v>18697316</v>
      </c>
      <c r="B4776" t="s">
        <v>8302</v>
      </c>
      <c r="C4776" t="s">
        <v>588</v>
      </c>
      <c r="D4776" t="s">
        <v>1200</v>
      </c>
      <c r="E4776" t="s">
        <v>6216</v>
      </c>
      <c r="F4776" t="s">
        <v>5460</v>
      </c>
      <c r="G4776" s="5"/>
      <c r="H4776" t="s">
        <v>8205</v>
      </c>
      <c r="I4776" t="s">
        <v>29</v>
      </c>
      <c r="J4776" t="s">
        <v>323</v>
      </c>
      <c r="K4776" t="s">
        <v>29</v>
      </c>
      <c r="L4776" t="s">
        <v>29</v>
      </c>
    </row>
    <row r="4777" spans="1:12" x14ac:dyDescent="0.25">
      <c r="A4777">
        <v>18697316</v>
      </c>
      <c r="B4777" t="s">
        <v>8303</v>
      </c>
      <c r="C4777" t="s">
        <v>588</v>
      </c>
      <c r="D4777" t="s">
        <v>1628</v>
      </c>
      <c r="E4777" t="s">
        <v>412</v>
      </c>
      <c r="F4777" t="s">
        <v>1629</v>
      </c>
      <c r="G4777" s="5"/>
      <c r="H4777" t="s">
        <v>8205</v>
      </c>
      <c r="I4777" t="s">
        <v>29</v>
      </c>
      <c r="J4777" t="s">
        <v>323</v>
      </c>
      <c r="K4777" t="s">
        <v>29</v>
      </c>
      <c r="L4777" t="s">
        <v>29</v>
      </c>
    </row>
    <row r="4778" spans="1:12" x14ac:dyDescent="0.25">
      <c r="A4778">
        <v>18697316</v>
      </c>
      <c r="B4778" t="s">
        <v>8304</v>
      </c>
      <c r="C4778" t="s">
        <v>588</v>
      </c>
      <c r="D4778" t="s">
        <v>962</v>
      </c>
      <c r="E4778" t="s">
        <v>1117</v>
      </c>
      <c r="F4778" t="s">
        <v>276</v>
      </c>
      <c r="G4778" s="5"/>
      <c r="H4778" t="s">
        <v>8205</v>
      </c>
      <c r="I4778" t="s">
        <v>29</v>
      </c>
      <c r="J4778" t="s">
        <v>8208</v>
      </c>
      <c r="K4778" t="s">
        <v>29</v>
      </c>
      <c r="L4778" t="s">
        <v>29</v>
      </c>
    </row>
    <row r="4779" spans="1:12" x14ac:dyDescent="0.25">
      <c r="A4779">
        <v>18697316</v>
      </c>
      <c r="B4779" t="s">
        <v>8305</v>
      </c>
      <c r="C4779" t="s">
        <v>588</v>
      </c>
      <c r="D4779" t="s">
        <v>421</v>
      </c>
      <c r="E4779" t="s">
        <v>270</v>
      </c>
      <c r="F4779" t="s">
        <v>531</v>
      </c>
      <c r="G4779" s="5"/>
      <c r="H4779" t="s">
        <v>8205</v>
      </c>
      <c r="I4779" t="s">
        <v>29</v>
      </c>
      <c r="J4779" t="s">
        <v>8236</v>
      </c>
      <c r="K4779" t="s">
        <v>29</v>
      </c>
      <c r="L4779" t="s">
        <v>29</v>
      </c>
    </row>
    <row r="4780" spans="1:12" x14ac:dyDescent="0.25">
      <c r="A4780">
        <v>18697316</v>
      </c>
      <c r="B4780" t="s">
        <v>8306</v>
      </c>
      <c r="C4780" t="s">
        <v>588</v>
      </c>
      <c r="D4780" t="s">
        <v>4396</v>
      </c>
      <c r="E4780" t="s">
        <v>6222</v>
      </c>
      <c r="F4780" t="s">
        <v>380</v>
      </c>
      <c r="G4780" s="5"/>
      <c r="H4780" t="s">
        <v>8205</v>
      </c>
      <c r="I4780" t="s">
        <v>29</v>
      </c>
      <c r="J4780" t="s">
        <v>202</v>
      </c>
      <c r="K4780" t="s">
        <v>29</v>
      </c>
      <c r="L4780" t="s">
        <v>29</v>
      </c>
    </row>
    <row r="4781" spans="1:12" x14ac:dyDescent="0.25">
      <c r="A4781">
        <v>18697316</v>
      </c>
      <c r="B4781" t="s">
        <v>8307</v>
      </c>
      <c r="C4781" t="s">
        <v>588</v>
      </c>
      <c r="D4781" t="s">
        <v>813</v>
      </c>
      <c r="E4781" t="s">
        <v>783</v>
      </c>
      <c r="F4781" t="s">
        <v>531</v>
      </c>
      <c r="G4781" s="5"/>
      <c r="H4781" t="s">
        <v>8205</v>
      </c>
      <c r="I4781" t="s">
        <v>29</v>
      </c>
      <c r="J4781" t="s">
        <v>8236</v>
      </c>
      <c r="K4781" t="s">
        <v>29</v>
      </c>
      <c r="L4781" t="s">
        <v>29</v>
      </c>
    </row>
    <row r="4782" spans="1:12" x14ac:dyDescent="0.25">
      <c r="A4782">
        <v>18697316</v>
      </c>
      <c r="B4782" t="s">
        <v>8308</v>
      </c>
      <c r="C4782" t="s">
        <v>944</v>
      </c>
      <c r="D4782" t="s">
        <v>3067</v>
      </c>
      <c r="E4782" t="s">
        <v>483</v>
      </c>
      <c r="F4782" t="s">
        <v>301</v>
      </c>
      <c r="G4782" s="5"/>
      <c r="H4782" t="s">
        <v>8205</v>
      </c>
      <c r="I4782" t="s">
        <v>29</v>
      </c>
      <c r="J4782" t="s">
        <v>8208</v>
      </c>
      <c r="K4782" t="s">
        <v>29</v>
      </c>
      <c r="L4782" t="s">
        <v>29</v>
      </c>
    </row>
    <row r="4783" spans="1:12" x14ac:dyDescent="0.25">
      <c r="A4783">
        <v>18697316</v>
      </c>
      <c r="B4783" t="s">
        <v>8309</v>
      </c>
      <c r="C4783" t="s">
        <v>4206</v>
      </c>
      <c r="D4783" t="s">
        <v>2076</v>
      </c>
      <c r="E4783" t="s">
        <v>426</v>
      </c>
      <c r="F4783" t="s">
        <v>267</v>
      </c>
      <c r="G4783" s="5"/>
      <c r="H4783" t="s">
        <v>8205</v>
      </c>
      <c r="I4783" t="s">
        <v>29</v>
      </c>
      <c r="J4783" t="s">
        <v>8208</v>
      </c>
      <c r="K4783" t="s">
        <v>29</v>
      </c>
      <c r="L4783" t="s">
        <v>29</v>
      </c>
    </row>
    <row r="4784" spans="1:12" x14ac:dyDescent="0.25">
      <c r="A4784">
        <v>18697316</v>
      </c>
      <c r="B4784" t="s">
        <v>8310</v>
      </c>
      <c r="C4784" t="s">
        <v>944</v>
      </c>
      <c r="D4784" t="s">
        <v>993</v>
      </c>
      <c r="E4784" t="s">
        <v>391</v>
      </c>
      <c r="F4784" t="s">
        <v>671</v>
      </c>
      <c r="G4784" s="5"/>
      <c r="H4784" t="s">
        <v>8205</v>
      </c>
      <c r="I4784" t="s">
        <v>29</v>
      </c>
      <c r="J4784" t="s">
        <v>202</v>
      </c>
      <c r="K4784" t="s">
        <v>29</v>
      </c>
      <c r="L4784" t="s">
        <v>29</v>
      </c>
    </row>
    <row r="4785" spans="1:12" x14ac:dyDescent="0.25">
      <c r="A4785">
        <v>18697316</v>
      </c>
      <c r="B4785" t="s">
        <v>8311</v>
      </c>
      <c r="C4785" t="s">
        <v>4206</v>
      </c>
      <c r="D4785" t="s">
        <v>8312</v>
      </c>
      <c r="E4785" t="s">
        <v>721</v>
      </c>
      <c r="F4785" t="s">
        <v>296</v>
      </c>
      <c r="G4785" s="5"/>
      <c r="H4785" t="s">
        <v>8205</v>
      </c>
      <c r="I4785" t="s">
        <v>29</v>
      </c>
      <c r="J4785" t="s">
        <v>8208</v>
      </c>
      <c r="K4785" t="s">
        <v>29</v>
      </c>
      <c r="L4785" t="s">
        <v>29</v>
      </c>
    </row>
    <row r="4786" spans="1:12" x14ac:dyDescent="0.25">
      <c r="A4786">
        <v>18697316</v>
      </c>
      <c r="B4786" t="s">
        <v>8313</v>
      </c>
      <c r="C4786" t="s">
        <v>4206</v>
      </c>
      <c r="D4786" t="s">
        <v>379</v>
      </c>
      <c r="E4786" t="s">
        <v>379</v>
      </c>
      <c r="F4786" t="s">
        <v>1433</v>
      </c>
      <c r="G4786" s="5"/>
      <c r="H4786" t="s">
        <v>8205</v>
      </c>
      <c r="I4786" t="s">
        <v>29</v>
      </c>
      <c r="J4786" t="s">
        <v>8208</v>
      </c>
      <c r="K4786" t="s">
        <v>29</v>
      </c>
      <c r="L4786" t="s">
        <v>29</v>
      </c>
    </row>
    <row r="4787" spans="1:12" x14ac:dyDescent="0.25">
      <c r="A4787">
        <v>18697316</v>
      </c>
      <c r="B4787" t="s">
        <v>8314</v>
      </c>
      <c r="C4787" t="s">
        <v>4206</v>
      </c>
      <c r="D4787" t="s">
        <v>315</v>
      </c>
      <c r="E4787" t="s">
        <v>308</v>
      </c>
      <c r="F4787" t="s">
        <v>2216</v>
      </c>
      <c r="G4787" s="5"/>
      <c r="H4787" t="s">
        <v>8205</v>
      </c>
      <c r="I4787" t="s">
        <v>29</v>
      </c>
      <c r="J4787" t="s">
        <v>323</v>
      </c>
      <c r="K4787" t="s">
        <v>29</v>
      </c>
      <c r="L4787" t="s">
        <v>29</v>
      </c>
    </row>
    <row r="4788" spans="1:12" x14ac:dyDescent="0.25">
      <c r="A4788">
        <v>18697316</v>
      </c>
      <c r="B4788" t="s">
        <v>8315</v>
      </c>
      <c r="C4788" t="s">
        <v>4206</v>
      </c>
      <c r="D4788" t="s">
        <v>2411</v>
      </c>
      <c r="E4788" t="s">
        <v>561</v>
      </c>
      <c r="F4788" t="s">
        <v>2412</v>
      </c>
      <c r="G4788" s="5"/>
      <c r="H4788" t="s">
        <v>8205</v>
      </c>
      <c r="I4788" t="s">
        <v>29</v>
      </c>
      <c r="J4788" t="s">
        <v>8236</v>
      </c>
      <c r="K4788" t="s">
        <v>29</v>
      </c>
      <c r="L4788" t="s">
        <v>29</v>
      </c>
    </row>
    <row r="4789" spans="1:12" x14ac:dyDescent="0.25">
      <c r="A4789">
        <v>18697316</v>
      </c>
      <c r="B4789" t="s">
        <v>8316</v>
      </c>
      <c r="C4789" t="s">
        <v>4206</v>
      </c>
      <c r="D4789" t="s">
        <v>499</v>
      </c>
      <c r="E4789" t="s">
        <v>399</v>
      </c>
      <c r="F4789" t="s">
        <v>616</v>
      </c>
      <c r="G4789" s="5"/>
      <c r="H4789" t="s">
        <v>8205</v>
      </c>
      <c r="I4789" t="s">
        <v>29</v>
      </c>
      <c r="J4789" t="s">
        <v>323</v>
      </c>
      <c r="K4789" t="s">
        <v>29</v>
      </c>
      <c r="L4789" t="s">
        <v>29</v>
      </c>
    </row>
    <row r="4790" spans="1:12" x14ac:dyDescent="0.25">
      <c r="A4790">
        <v>18697316</v>
      </c>
      <c r="B4790" t="s">
        <v>8317</v>
      </c>
      <c r="C4790" t="s">
        <v>4206</v>
      </c>
      <c r="D4790" t="s">
        <v>1400</v>
      </c>
      <c r="E4790" t="s">
        <v>714</v>
      </c>
      <c r="F4790" t="s">
        <v>1433</v>
      </c>
      <c r="G4790" s="5"/>
      <c r="H4790" t="s">
        <v>8205</v>
      </c>
      <c r="I4790" t="s">
        <v>29</v>
      </c>
      <c r="J4790" t="s">
        <v>8208</v>
      </c>
      <c r="K4790" t="s">
        <v>29</v>
      </c>
      <c r="L4790" t="s">
        <v>29</v>
      </c>
    </row>
    <row r="4791" spans="1:12" x14ac:dyDescent="0.25">
      <c r="A4791">
        <v>18697316</v>
      </c>
      <c r="B4791" t="s">
        <v>8318</v>
      </c>
      <c r="C4791" t="s">
        <v>4206</v>
      </c>
      <c r="D4791" t="s">
        <v>557</v>
      </c>
      <c r="E4791" t="s">
        <v>265</v>
      </c>
      <c r="F4791" t="s">
        <v>507</v>
      </c>
      <c r="G4791" s="5"/>
      <c r="H4791" t="s">
        <v>8205</v>
      </c>
      <c r="I4791" t="s">
        <v>29</v>
      </c>
      <c r="J4791" t="s">
        <v>8208</v>
      </c>
      <c r="K4791" t="s">
        <v>29</v>
      </c>
      <c r="L4791" t="s">
        <v>29</v>
      </c>
    </row>
    <row r="4792" spans="1:12" x14ac:dyDescent="0.25">
      <c r="A4792">
        <v>18697316</v>
      </c>
      <c r="B4792" t="s">
        <v>8319</v>
      </c>
      <c r="C4792" t="s">
        <v>4206</v>
      </c>
      <c r="D4792" t="s">
        <v>1259</v>
      </c>
      <c r="E4792" t="s">
        <v>601</v>
      </c>
      <c r="F4792" t="s">
        <v>3541</v>
      </c>
      <c r="G4792" s="5"/>
      <c r="H4792" t="s">
        <v>8205</v>
      </c>
      <c r="I4792" t="s">
        <v>29</v>
      </c>
      <c r="J4792" t="s">
        <v>8208</v>
      </c>
      <c r="K4792" t="s">
        <v>29</v>
      </c>
      <c r="L4792" t="s">
        <v>29</v>
      </c>
    </row>
    <row r="4793" spans="1:12" x14ac:dyDescent="0.25">
      <c r="A4793">
        <v>18697316</v>
      </c>
      <c r="B4793" t="s">
        <v>8320</v>
      </c>
      <c r="C4793" t="s">
        <v>4206</v>
      </c>
      <c r="D4793" t="s">
        <v>790</v>
      </c>
      <c r="E4793" t="s">
        <v>348</v>
      </c>
      <c r="F4793" t="s">
        <v>246</v>
      </c>
      <c r="G4793" s="5"/>
      <c r="H4793" t="s">
        <v>8205</v>
      </c>
      <c r="I4793" t="s">
        <v>29</v>
      </c>
      <c r="J4793" t="s">
        <v>202</v>
      </c>
      <c r="K4793" t="s">
        <v>29</v>
      </c>
      <c r="L4793" t="s">
        <v>29</v>
      </c>
    </row>
    <row r="4794" spans="1:12" x14ac:dyDescent="0.25">
      <c r="A4794">
        <v>18697316</v>
      </c>
      <c r="B4794" t="s">
        <v>8321</v>
      </c>
      <c r="C4794" t="s">
        <v>4206</v>
      </c>
      <c r="D4794" t="s">
        <v>1173</v>
      </c>
      <c r="E4794" t="s">
        <v>1174</v>
      </c>
      <c r="F4794" t="s">
        <v>500</v>
      </c>
      <c r="G4794" s="5"/>
      <c r="H4794" t="s">
        <v>8205</v>
      </c>
      <c r="I4794" t="s">
        <v>29</v>
      </c>
      <c r="J4794" t="s">
        <v>323</v>
      </c>
      <c r="K4794" t="s">
        <v>29</v>
      </c>
      <c r="L4794" t="s">
        <v>29</v>
      </c>
    </row>
    <row r="4795" spans="1:12" x14ac:dyDescent="0.25">
      <c r="A4795">
        <v>18697316</v>
      </c>
      <c r="B4795" t="s">
        <v>8322</v>
      </c>
      <c r="C4795" t="s">
        <v>4206</v>
      </c>
      <c r="D4795" t="s">
        <v>802</v>
      </c>
      <c r="E4795" t="s">
        <v>308</v>
      </c>
      <c r="F4795" t="s">
        <v>309</v>
      </c>
      <c r="G4795" s="5"/>
      <c r="H4795" t="s">
        <v>8205</v>
      </c>
      <c r="I4795" t="s">
        <v>29</v>
      </c>
      <c r="J4795" t="s">
        <v>323</v>
      </c>
      <c r="K4795" t="s">
        <v>29</v>
      </c>
      <c r="L4795" t="s">
        <v>29</v>
      </c>
    </row>
    <row r="4796" spans="1:12" x14ac:dyDescent="0.25">
      <c r="A4796">
        <v>18697316</v>
      </c>
      <c r="B4796" t="s">
        <v>8323</v>
      </c>
      <c r="C4796" t="s">
        <v>4206</v>
      </c>
      <c r="D4796" t="s">
        <v>900</v>
      </c>
      <c r="E4796" t="s">
        <v>900</v>
      </c>
      <c r="F4796" t="s">
        <v>338</v>
      </c>
      <c r="G4796" s="5"/>
      <c r="H4796" t="s">
        <v>8205</v>
      </c>
      <c r="I4796" t="s">
        <v>29</v>
      </c>
      <c r="J4796" t="s">
        <v>202</v>
      </c>
      <c r="K4796" t="s">
        <v>29</v>
      </c>
      <c r="L4796" t="s">
        <v>29</v>
      </c>
    </row>
    <row r="4797" spans="1:12" x14ac:dyDescent="0.25">
      <c r="A4797">
        <v>18697316</v>
      </c>
      <c r="B4797" t="s">
        <v>8324</v>
      </c>
      <c r="C4797" t="s">
        <v>4206</v>
      </c>
      <c r="D4797" t="s">
        <v>706</v>
      </c>
      <c r="E4797" t="s">
        <v>391</v>
      </c>
      <c r="F4797" t="s">
        <v>1377</v>
      </c>
      <c r="G4797" s="5"/>
      <c r="H4797" t="s">
        <v>8205</v>
      </c>
      <c r="I4797" t="s">
        <v>29</v>
      </c>
      <c r="J4797" t="s">
        <v>8208</v>
      </c>
      <c r="K4797" t="s">
        <v>29</v>
      </c>
      <c r="L4797" t="s">
        <v>29</v>
      </c>
    </row>
    <row r="4798" spans="1:12" x14ac:dyDescent="0.25">
      <c r="A4798">
        <v>18697316</v>
      </c>
      <c r="B4798" t="s">
        <v>8325</v>
      </c>
      <c r="C4798" t="s">
        <v>4206</v>
      </c>
      <c r="D4798" t="s">
        <v>255</v>
      </c>
      <c r="E4798" t="s">
        <v>255</v>
      </c>
      <c r="F4798" t="s">
        <v>648</v>
      </c>
      <c r="G4798" s="5"/>
      <c r="H4798" t="s">
        <v>8205</v>
      </c>
      <c r="I4798" t="s">
        <v>29</v>
      </c>
      <c r="J4798" t="s">
        <v>8208</v>
      </c>
      <c r="K4798" t="s">
        <v>29</v>
      </c>
      <c r="L4798" t="s">
        <v>29</v>
      </c>
    </row>
    <row r="4799" spans="1:12" x14ac:dyDescent="0.25">
      <c r="A4799">
        <v>18697316</v>
      </c>
      <c r="B4799" t="s">
        <v>8326</v>
      </c>
      <c r="C4799" t="s">
        <v>5676</v>
      </c>
      <c r="D4799" t="s">
        <v>260</v>
      </c>
      <c r="E4799" t="s">
        <v>1562</v>
      </c>
      <c r="F4799" t="s">
        <v>364</v>
      </c>
      <c r="G4799" s="5"/>
      <c r="H4799" t="s">
        <v>8205</v>
      </c>
      <c r="I4799" t="s">
        <v>29</v>
      </c>
      <c r="J4799" t="s">
        <v>432</v>
      </c>
      <c r="K4799" t="s">
        <v>29</v>
      </c>
      <c r="L4799" t="s">
        <v>29</v>
      </c>
    </row>
    <row r="4800" spans="1:12" x14ac:dyDescent="0.25">
      <c r="A4800">
        <v>18697316</v>
      </c>
      <c r="B4800" t="s">
        <v>8327</v>
      </c>
      <c r="C4800" t="s">
        <v>5676</v>
      </c>
      <c r="D4800" t="s">
        <v>678</v>
      </c>
      <c r="E4800" t="s">
        <v>510</v>
      </c>
      <c r="F4800" t="s">
        <v>5678</v>
      </c>
      <c r="G4800" s="5"/>
      <c r="H4800" t="s">
        <v>8205</v>
      </c>
      <c r="I4800" t="s">
        <v>29</v>
      </c>
      <c r="J4800" t="s">
        <v>8208</v>
      </c>
      <c r="K4800" t="s">
        <v>29</v>
      </c>
      <c r="L4800" t="s">
        <v>29</v>
      </c>
    </row>
    <row r="4801" spans="1:12" x14ac:dyDescent="0.25">
      <c r="A4801">
        <v>18697316</v>
      </c>
      <c r="B4801" t="s">
        <v>8328</v>
      </c>
      <c r="C4801" t="s">
        <v>8329</v>
      </c>
      <c r="D4801" t="s">
        <v>572</v>
      </c>
      <c r="E4801" t="s">
        <v>315</v>
      </c>
      <c r="F4801" t="s">
        <v>5673</v>
      </c>
      <c r="G4801" s="5"/>
      <c r="H4801" t="s">
        <v>8205</v>
      </c>
      <c r="I4801" t="s">
        <v>29</v>
      </c>
      <c r="J4801" t="s">
        <v>323</v>
      </c>
      <c r="K4801" t="s">
        <v>29</v>
      </c>
      <c r="L4801" t="s">
        <v>29</v>
      </c>
    </row>
    <row r="4802" spans="1:12" x14ac:dyDescent="0.25">
      <c r="A4802">
        <v>18697316</v>
      </c>
      <c r="B4802" t="s">
        <v>8330</v>
      </c>
      <c r="C4802" t="s">
        <v>506</v>
      </c>
      <c r="D4802" t="s">
        <v>739</v>
      </c>
      <c r="E4802" t="s">
        <v>4405</v>
      </c>
      <c r="F4802" t="s">
        <v>500</v>
      </c>
      <c r="G4802" s="5"/>
      <c r="H4802" t="s">
        <v>8205</v>
      </c>
      <c r="I4802" t="s">
        <v>29</v>
      </c>
      <c r="J4802" t="s">
        <v>323</v>
      </c>
      <c r="K4802" t="s">
        <v>29</v>
      </c>
      <c r="L4802" t="s">
        <v>29</v>
      </c>
    </row>
    <row r="4803" spans="1:12" x14ac:dyDescent="0.25">
      <c r="A4803">
        <v>18697316</v>
      </c>
      <c r="B4803" t="s">
        <v>8331</v>
      </c>
      <c r="C4803" t="s">
        <v>506</v>
      </c>
      <c r="D4803" t="s">
        <v>739</v>
      </c>
      <c r="E4803" t="s">
        <v>601</v>
      </c>
      <c r="F4803" t="s">
        <v>1138</v>
      </c>
      <c r="G4803" s="5"/>
      <c r="H4803" t="s">
        <v>8205</v>
      </c>
      <c r="I4803" t="s">
        <v>29</v>
      </c>
      <c r="J4803" t="s">
        <v>8208</v>
      </c>
      <c r="K4803" t="s">
        <v>29</v>
      </c>
      <c r="L4803" t="s">
        <v>29</v>
      </c>
    </row>
    <row r="4804" spans="1:12" x14ac:dyDescent="0.25">
      <c r="A4804">
        <v>18697316</v>
      </c>
      <c r="B4804" t="s">
        <v>8332</v>
      </c>
      <c r="C4804" t="s">
        <v>506</v>
      </c>
      <c r="D4804" t="s">
        <v>739</v>
      </c>
      <c r="E4804" t="s">
        <v>601</v>
      </c>
      <c r="F4804" t="s">
        <v>2775</v>
      </c>
      <c r="G4804" s="5"/>
      <c r="H4804" t="s">
        <v>8205</v>
      </c>
      <c r="I4804" t="s">
        <v>29</v>
      </c>
      <c r="J4804" t="s">
        <v>202</v>
      </c>
      <c r="K4804" t="s">
        <v>29</v>
      </c>
      <c r="L4804" t="s">
        <v>29</v>
      </c>
    </row>
    <row r="4805" spans="1:12" x14ac:dyDescent="0.25">
      <c r="A4805">
        <v>18697316</v>
      </c>
      <c r="B4805" t="s">
        <v>8333</v>
      </c>
      <c r="C4805" t="s">
        <v>506</v>
      </c>
      <c r="D4805" t="s">
        <v>739</v>
      </c>
      <c r="E4805" t="s">
        <v>2696</v>
      </c>
      <c r="F4805" t="s">
        <v>256</v>
      </c>
      <c r="G4805" s="5"/>
      <c r="H4805" t="s">
        <v>8205</v>
      </c>
      <c r="I4805" t="s">
        <v>29</v>
      </c>
      <c r="J4805" t="s">
        <v>8208</v>
      </c>
      <c r="K4805" t="s">
        <v>29</v>
      </c>
      <c r="L4805" t="s">
        <v>29</v>
      </c>
    </row>
    <row r="4806" spans="1:12" x14ac:dyDescent="0.25">
      <c r="A4806">
        <v>18697316</v>
      </c>
      <c r="B4806" t="s">
        <v>8334</v>
      </c>
      <c r="C4806" t="s">
        <v>506</v>
      </c>
      <c r="D4806" t="s">
        <v>739</v>
      </c>
      <c r="E4806" t="s">
        <v>254</v>
      </c>
      <c r="F4806" t="s">
        <v>1724</v>
      </c>
      <c r="G4806" s="5"/>
      <c r="H4806" t="s">
        <v>8205</v>
      </c>
      <c r="I4806" t="s">
        <v>29</v>
      </c>
      <c r="J4806" t="s">
        <v>8208</v>
      </c>
      <c r="K4806" t="s">
        <v>29</v>
      </c>
      <c r="L4806" t="s">
        <v>29</v>
      </c>
    </row>
    <row r="4807" spans="1:12" x14ac:dyDescent="0.25">
      <c r="A4807">
        <v>18697316</v>
      </c>
      <c r="B4807" t="s">
        <v>8335</v>
      </c>
      <c r="C4807" t="s">
        <v>506</v>
      </c>
      <c r="D4807" t="s">
        <v>739</v>
      </c>
      <c r="E4807" t="s">
        <v>779</v>
      </c>
      <c r="F4807" t="s">
        <v>780</v>
      </c>
      <c r="G4807" s="5"/>
      <c r="H4807" t="s">
        <v>8205</v>
      </c>
      <c r="I4807" t="s">
        <v>29</v>
      </c>
      <c r="J4807" t="s">
        <v>323</v>
      </c>
      <c r="K4807" t="s">
        <v>29</v>
      </c>
      <c r="L4807" t="s">
        <v>29</v>
      </c>
    </row>
    <row r="4808" spans="1:12" x14ac:dyDescent="0.25">
      <c r="A4808">
        <v>18697316</v>
      </c>
      <c r="B4808" t="s">
        <v>8336</v>
      </c>
      <c r="C4808" t="s">
        <v>4880</v>
      </c>
      <c r="D4808" t="s">
        <v>265</v>
      </c>
      <c r="E4808" t="s">
        <v>289</v>
      </c>
      <c r="F4808" t="s">
        <v>1056</v>
      </c>
      <c r="G4808" s="5"/>
      <c r="H4808" t="s">
        <v>8205</v>
      </c>
      <c r="I4808" t="s">
        <v>29</v>
      </c>
      <c r="J4808" t="s">
        <v>8208</v>
      </c>
      <c r="K4808" t="s">
        <v>29</v>
      </c>
      <c r="L4808" t="s">
        <v>29</v>
      </c>
    </row>
    <row r="4809" spans="1:12" x14ac:dyDescent="0.25">
      <c r="A4809">
        <v>18697316</v>
      </c>
      <c r="B4809" t="s">
        <v>8337</v>
      </c>
      <c r="C4809" t="s">
        <v>4880</v>
      </c>
      <c r="D4809" t="s">
        <v>8338</v>
      </c>
      <c r="E4809" t="s">
        <v>516</v>
      </c>
      <c r="F4809" t="s">
        <v>267</v>
      </c>
      <c r="G4809" s="5"/>
      <c r="H4809" t="s">
        <v>8205</v>
      </c>
      <c r="I4809" t="s">
        <v>29</v>
      </c>
      <c r="J4809" t="s">
        <v>8208</v>
      </c>
      <c r="K4809" t="s">
        <v>29</v>
      </c>
      <c r="L4809" t="s">
        <v>29</v>
      </c>
    </row>
    <row r="4810" spans="1:12" x14ac:dyDescent="0.25">
      <c r="A4810">
        <v>18697316</v>
      </c>
      <c r="B4810" t="s">
        <v>8339</v>
      </c>
      <c r="C4810" t="s">
        <v>4880</v>
      </c>
      <c r="D4810" t="s">
        <v>2962</v>
      </c>
      <c r="E4810" t="s">
        <v>517</v>
      </c>
      <c r="F4810" t="s">
        <v>449</v>
      </c>
      <c r="G4810" s="5"/>
      <c r="H4810" t="s">
        <v>8205</v>
      </c>
      <c r="I4810" t="s">
        <v>29</v>
      </c>
      <c r="J4810" t="s">
        <v>8208</v>
      </c>
      <c r="K4810" t="s">
        <v>29</v>
      </c>
      <c r="L4810" t="s">
        <v>29</v>
      </c>
    </row>
    <row r="4811" spans="1:12" x14ac:dyDescent="0.25">
      <c r="A4811">
        <v>18697316</v>
      </c>
      <c r="B4811" t="s">
        <v>8340</v>
      </c>
      <c r="C4811" t="s">
        <v>4880</v>
      </c>
      <c r="D4811" t="s">
        <v>522</v>
      </c>
      <c r="E4811" t="s">
        <v>4060</v>
      </c>
      <c r="F4811" t="s">
        <v>4886</v>
      </c>
      <c r="G4811" s="5"/>
      <c r="H4811" t="s">
        <v>8205</v>
      </c>
      <c r="I4811" t="s">
        <v>29</v>
      </c>
      <c r="J4811" t="s">
        <v>8208</v>
      </c>
      <c r="K4811" t="s">
        <v>29</v>
      </c>
      <c r="L4811" t="s">
        <v>29</v>
      </c>
    </row>
    <row r="4812" spans="1:12" x14ac:dyDescent="0.25">
      <c r="A4812">
        <v>18697316</v>
      </c>
      <c r="B4812" t="s">
        <v>8341</v>
      </c>
      <c r="C4812" t="s">
        <v>4880</v>
      </c>
      <c r="D4812" t="s">
        <v>1034</v>
      </c>
      <c r="E4812" t="s">
        <v>265</v>
      </c>
      <c r="F4812" t="s">
        <v>449</v>
      </c>
      <c r="G4812" s="5"/>
      <c r="H4812" t="s">
        <v>8205</v>
      </c>
      <c r="I4812" t="s">
        <v>29</v>
      </c>
      <c r="J4812" t="s">
        <v>8208</v>
      </c>
      <c r="K4812" t="s">
        <v>29</v>
      </c>
      <c r="L4812" t="s">
        <v>29</v>
      </c>
    </row>
    <row r="4813" spans="1:12" x14ac:dyDescent="0.25">
      <c r="A4813">
        <v>18697316</v>
      </c>
      <c r="B4813" t="s">
        <v>8342</v>
      </c>
      <c r="C4813" t="s">
        <v>4880</v>
      </c>
      <c r="D4813" t="s">
        <v>255</v>
      </c>
      <c r="E4813" t="s">
        <v>348</v>
      </c>
      <c r="F4813" t="s">
        <v>256</v>
      </c>
      <c r="G4813" s="5"/>
      <c r="H4813" t="s">
        <v>8205</v>
      </c>
      <c r="I4813" t="s">
        <v>29</v>
      </c>
      <c r="J4813" t="s">
        <v>8208</v>
      </c>
      <c r="K4813" t="s">
        <v>29</v>
      </c>
      <c r="L4813" t="s">
        <v>29</v>
      </c>
    </row>
    <row r="4814" spans="1:12" x14ac:dyDescent="0.25">
      <c r="A4814">
        <v>18697316</v>
      </c>
      <c r="B4814" t="s">
        <v>8343</v>
      </c>
      <c r="C4814" t="s">
        <v>4891</v>
      </c>
      <c r="D4814" t="s">
        <v>690</v>
      </c>
      <c r="E4814" t="s">
        <v>4892</v>
      </c>
      <c r="F4814" t="s">
        <v>1397</v>
      </c>
      <c r="G4814" s="5"/>
      <c r="H4814" t="s">
        <v>8205</v>
      </c>
      <c r="I4814" t="s">
        <v>29</v>
      </c>
      <c r="J4814" t="s">
        <v>202</v>
      </c>
      <c r="K4814" t="s">
        <v>29</v>
      </c>
      <c r="L4814" t="s">
        <v>29</v>
      </c>
    </row>
    <row r="4815" spans="1:12" x14ac:dyDescent="0.25">
      <c r="A4815">
        <v>18697316</v>
      </c>
      <c r="B4815" t="s">
        <v>8344</v>
      </c>
      <c r="C4815" t="s">
        <v>4894</v>
      </c>
      <c r="D4815" t="s">
        <v>391</v>
      </c>
      <c r="E4815" t="s">
        <v>391</v>
      </c>
      <c r="F4815" t="s">
        <v>648</v>
      </c>
      <c r="G4815" s="5"/>
      <c r="H4815" t="s">
        <v>8205</v>
      </c>
      <c r="I4815" t="s">
        <v>29</v>
      </c>
      <c r="J4815" t="s">
        <v>8208</v>
      </c>
      <c r="K4815" t="s">
        <v>29</v>
      </c>
      <c r="L4815" t="s">
        <v>29</v>
      </c>
    </row>
    <row r="4816" spans="1:12" x14ac:dyDescent="0.25">
      <c r="A4816">
        <v>18697316</v>
      </c>
      <c r="B4816" t="s">
        <v>8345</v>
      </c>
      <c r="C4816" t="s">
        <v>1902</v>
      </c>
      <c r="D4816" t="s">
        <v>391</v>
      </c>
      <c r="E4816" t="s">
        <v>266</v>
      </c>
      <c r="F4816" t="s">
        <v>301</v>
      </c>
      <c r="G4816" s="5"/>
      <c r="H4816" t="s">
        <v>8205</v>
      </c>
      <c r="I4816" t="s">
        <v>29</v>
      </c>
      <c r="J4816" t="s">
        <v>8208</v>
      </c>
      <c r="K4816" t="s">
        <v>29</v>
      </c>
      <c r="L4816" t="s">
        <v>29</v>
      </c>
    </row>
    <row r="4817" spans="1:12" x14ac:dyDescent="0.25">
      <c r="A4817">
        <v>18697316</v>
      </c>
      <c r="B4817" t="s">
        <v>8346</v>
      </c>
      <c r="C4817" t="s">
        <v>1902</v>
      </c>
      <c r="D4817" t="s">
        <v>783</v>
      </c>
      <c r="E4817" t="s">
        <v>2671</v>
      </c>
      <c r="F4817" t="s">
        <v>785</v>
      </c>
      <c r="G4817" s="5"/>
      <c r="H4817" t="s">
        <v>8205</v>
      </c>
      <c r="I4817" t="s">
        <v>29</v>
      </c>
      <c r="J4817" t="s">
        <v>323</v>
      </c>
      <c r="K4817" t="s">
        <v>29</v>
      </c>
      <c r="L4817" t="s">
        <v>29</v>
      </c>
    </row>
    <row r="4818" spans="1:12" x14ac:dyDescent="0.25">
      <c r="A4818">
        <v>18697316</v>
      </c>
      <c r="B4818" t="s">
        <v>8347</v>
      </c>
      <c r="C4818" t="s">
        <v>1902</v>
      </c>
      <c r="D4818" t="s">
        <v>4898</v>
      </c>
      <c r="E4818" t="s">
        <v>583</v>
      </c>
      <c r="F4818" t="s">
        <v>495</v>
      </c>
      <c r="G4818" s="5"/>
      <c r="H4818" t="s">
        <v>8205</v>
      </c>
      <c r="I4818" t="s">
        <v>29</v>
      </c>
      <c r="J4818" t="s">
        <v>8208</v>
      </c>
      <c r="K4818" t="s">
        <v>29</v>
      </c>
      <c r="L4818" t="s">
        <v>29</v>
      </c>
    </row>
    <row r="4819" spans="1:12" x14ac:dyDescent="0.25">
      <c r="A4819">
        <v>18697316</v>
      </c>
      <c r="B4819" t="s">
        <v>8348</v>
      </c>
      <c r="C4819" t="s">
        <v>1902</v>
      </c>
      <c r="D4819" t="s">
        <v>2815</v>
      </c>
      <c r="E4819" t="s">
        <v>1325</v>
      </c>
      <c r="F4819" t="s">
        <v>291</v>
      </c>
      <c r="G4819" s="5"/>
      <c r="H4819" t="s">
        <v>8205</v>
      </c>
      <c r="I4819" t="s">
        <v>29</v>
      </c>
      <c r="J4819" t="s">
        <v>8208</v>
      </c>
      <c r="K4819" t="s">
        <v>29</v>
      </c>
      <c r="L4819" t="s">
        <v>29</v>
      </c>
    </row>
    <row r="4820" spans="1:12" x14ac:dyDescent="0.25">
      <c r="A4820">
        <v>18697316</v>
      </c>
      <c r="B4820" t="s">
        <v>8349</v>
      </c>
      <c r="C4820" t="s">
        <v>1902</v>
      </c>
      <c r="D4820" t="s">
        <v>632</v>
      </c>
      <c r="E4820" t="s">
        <v>260</v>
      </c>
      <c r="F4820" t="s">
        <v>2240</v>
      </c>
      <c r="G4820" s="5"/>
      <c r="H4820" t="s">
        <v>8205</v>
      </c>
      <c r="I4820" t="s">
        <v>29</v>
      </c>
      <c r="J4820" t="s">
        <v>323</v>
      </c>
      <c r="K4820" t="s">
        <v>29</v>
      </c>
      <c r="L4820" t="s">
        <v>29</v>
      </c>
    </row>
    <row r="4821" spans="1:12" x14ac:dyDescent="0.25">
      <c r="A4821">
        <v>18697316</v>
      </c>
      <c r="B4821" t="s">
        <v>8350</v>
      </c>
      <c r="C4821" t="s">
        <v>6089</v>
      </c>
      <c r="D4821" t="s">
        <v>308</v>
      </c>
      <c r="E4821" t="s">
        <v>245</v>
      </c>
      <c r="F4821" t="s">
        <v>291</v>
      </c>
      <c r="G4821" s="5"/>
      <c r="H4821" t="s">
        <v>8205</v>
      </c>
      <c r="I4821" t="s">
        <v>29</v>
      </c>
      <c r="J4821" t="s">
        <v>8208</v>
      </c>
      <c r="K4821" t="s">
        <v>29</v>
      </c>
      <c r="L4821" t="s">
        <v>29</v>
      </c>
    </row>
    <row r="4822" spans="1:12" x14ac:dyDescent="0.25">
      <c r="A4822">
        <v>18697316</v>
      </c>
      <c r="B4822" t="s">
        <v>8351</v>
      </c>
      <c r="C4822" t="s">
        <v>6082</v>
      </c>
      <c r="D4822" t="s">
        <v>608</v>
      </c>
      <c r="E4822" t="s">
        <v>399</v>
      </c>
      <c r="F4822" t="s">
        <v>6083</v>
      </c>
      <c r="G4822" s="5"/>
      <c r="H4822" t="s">
        <v>8205</v>
      </c>
      <c r="I4822" t="s">
        <v>29</v>
      </c>
      <c r="J4822" t="s">
        <v>8236</v>
      </c>
      <c r="K4822" t="s">
        <v>29</v>
      </c>
      <c r="L4822" t="s">
        <v>29</v>
      </c>
    </row>
    <row r="4823" spans="1:12" x14ac:dyDescent="0.25">
      <c r="A4823">
        <v>18697316</v>
      </c>
      <c r="B4823" t="s">
        <v>8352</v>
      </c>
      <c r="C4823" t="s">
        <v>6085</v>
      </c>
      <c r="D4823" t="s">
        <v>245</v>
      </c>
      <c r="E4823" t="s">
        <v>279</v>
      </c>
      <c r="F4823" t="s">
        <v>3417</v>
      </c>
      <c r="G4823" s="5"/>
      <c r="H4823" t="s">
        <v>8205</v>
      </c>
      <c r="I4823" t="s">
        <v>29</v>
      </c>
      <c r="J4823" t="s">
        <v>323</v>
      </c>
      <c r="K4823" t="s">
        <v>29</v>
      </c>
      <c r="L4823" t="s">
        <v>29</v>
      </c>
    </row>
    <row r="4824" spans="1:12" x14ac:dyDescent="0.25">
      <c r="A4824">
        <v>18697316</v>
      </c>
      <c r="B4824" t="s">
        <v>8353</v>
      </c>
      <c r="C4824" t="s">
        <v>6089</v>
      </c>
      <c r="D4824" t="s">
        <v>572</v>
      </c>
      <c r="E4824" t="s">
        <v>379</v>
      </c>
      <c r="F4824" t="s">
        <v>317</v>
      </c>
      <c r="G4824" s="5"/>
      <c r="H4824" t="s">
        <v>8205</v>
      </c>
      <c r="I4824" t="s">
        <v>29</v>
      </c>
      <c r="J4824" t="s">
        <v>323</v>
      </c>
      <c r="K4824" t="s">
        <v>29</v>
      </c>
      <c r="L4824" t="s">
        <v>29</v>
      </c>
    </row>
    <row r="4825" spans="1:12" x14ac:dyDescent="0.25">
      <c r="A4825">
        <v>18697316</v>
      </c>
      <c r="B4825" t="s">
        <v>8354</v>
      </c>
      <c r="C4825" t="s">
        <v>6089</v>
      </c>
      <c r="D4825" t="s">
        <v>241</v>
      </c>
      <c r="E4825" t="s">
        <v>783</v>
      </c>
      <c r="F4825" t="s">
        <v>495</v>
      </c>
      <c r="G4825" s="5"/>
      <c r="H4825" t="s">
        <v>8205</v>
      </c>
      <c r="I4825" t="s">
        <v>29</v>
      </c>
      <c r="J4825" t="s">
        <v>8208</v>
      </c>
      <c r="K4825" t="s">
        <v>29</v>
      </c>
      <c r="L4825" t="s">
        <v>29</v>
      </c>
    </row>
    <row r="4826" spans="1:12" x14ac:dyDescent="0.25">
      <c r="A4826">
        <v>18697316</v>
      </c>
      <c r="B4826" t="s">
        <v>8355</v>
      </c>
      <c r="C4826" t="s">
        <v>6089</v>
      </c>
      <c r="D4826" t="s">
        <v>289</v>
      </c>
      <c r="E4826" t="s">
        <v>569</v>
      </c>
      <c r="F4826" t="s">
        <v>6516</v>
      </c>
      <c r="G4826" s="5"/>
      <c r="H4826" t="s">
        <v>8205</v>
      </c>
      <c r="I4826" t="s">
        <v>29</v>
      </c>
      <c r="J4826" t="s">
        <v>202</v>
      </c>
      <c r="K4826" t="s">
        <v>29</v>
      </c>
      <c r="L4826" t="s">
        <v>29</v>
      </c>
    </row>
    <row r="4827" spans="1:12" x14ac:dyDescent="0.25">
      <c r="A4827">
        <v>18697316</v>
      </c>
      <c r="B4827" t="s">
        <v>8356</v>
      </c>
      <c r="C4827" t="s">
        <v>6089</v>
      </c>
      <c r="D4827" t="s">
        <v>240</v>
      </c>
      <c r="E4827" t="s">
        <v>260</v>
      </c>
      <c r="F4827" t="s">
        <v>1097</v>
      </c>
      <c r="G4827" s="5"/>
      <c r="H4827" t="s">
        <v>8205</v>
      </c>
      <c r="I4827" t="s">
        <v>29</v>
      </c>
      <c r="J4827" t="s">
        <v>323</v>
      </c>
      <c r="K4827" t="s">
        <v>29</v>
      </c>
      <c r="L4827" t="s">
        <v>29</v>
      </c>
    </row>
    <row r="4828" spans="1:12" x14ac:dyDescent="0.25">
      <c r="A4828">
        <v>18697316</v>
      </c>
      <c r="B4828" t="s">
        <v>8357</v>
      </c>
      <c r="C4828" t="s">
        <v>6513</v>
      </c>
      <c r="D4828" t="s">
        <v>681</v>
      </c>
      <c r="E4828" t="s">
        <v>589</v>
      </c>
      <c r="F4828" t="s">
        <v>4470</v>
      </c>
      <c r="G4828" s="5"/>
      <c r="H4828" t="s">
        <v>8205</v>
      </c>
      <c r="I4828" t="s">
        <v>29</v>
      </c>
      <c r="J4828" t="s">
        <v>8236</v>
      </c>
      <c r="K4828" t="s">
        <v>29</v>
      </c>
      <c r="L4828" t="s">
        <v>29</v>
      </c>
    </row>
    <row r="4829" spans="1:12" x14ac:dyDescent="0.25">
      <c r="A4829">
        <v>18697316</v>
      </c>
      <c r="B4829" t="s">
        <v>8358</v>
      </c>
      <c r="C4829" t="s">
        <v>6519</v>
      </c>
      <c r="D4829" t="s">
        <v>391</v>
      </c>
      <c r="E4829" t="s">
        <v>517</v>
      </c>
      <c r="F4829" t="s">
        <v>648</v>
      </c>
      <c r="G4829" s="5"/>
      <c r="H4829" t="s">
        <v>8205</v>
      </c>
      <c r="I4829" t="s">
        <v>29</v>
      </c>
      <c r="J4829" t="s">
        <v>8208</v>
      </c>
      <c r="K4829" t="s">
        <v>29</v>
      </c>
      <c r="L4829" t="s">
        <v>29</v>
      </c>
    </row>
    <row r="4830" spans="1:12" x14ac:dyDescent="0.25">
      <c r="A4830">
        <v>18697316</v>
      </c>
      <c r="B4830" t="s">
        <v>8359</v>
      </c>
      <c r="C4830" t="s">
        <v>506</v>
      </c>
      <c r="D4830" t="s">
        <v>739</v>
      </c>
      <c r="E4830" t="s">
        <v>3672</v>
      </c>
      <c r="F4830" t="s">
        <v>737</v>
      </c>
      <c r="G4830" s="5"/>
      <c r="H4830" t="s">
        <v>8205</v>
      </c>
      <c r="I4830" t="s">
        <v>29</v>
      </c>
      <c r="J4830" t="s">
        <v>202</v>
      </c>
      <c r="K4830" t="s">
        <v>29</v>
      </c>
      <c r="L4830" t="s">
        <v>29</v>
      </c>
    </row>
    <row r="4831" spans="1:12" x14ac:dyDescent="0.25">
      <c r="A4831">
        <v>18697316</v>
      </c>
      <c r="B4831" t="s">
        <v>8360</v>
      </c>
      <c r="C4831" t="s">
        <v>6522</v>
      </c>
      <c r="D4831" t="s">
        <v>284</v>
      </c>
      <c r="E4831" t="s">
        <v>6523</v>
      </c>
      <c r="F4831" t="s">
        <v>2879</v>
      </c>
      <c r="G4831" s="5"/>
      <c r="H4831" t="s">
        <v>8205</v>
      </c>
      <c r="I4831" t="s">
        <v>29</v>
      </c>
      <c r="J4831" t="s">
        <v>202</v>
      </c>
      <c r="K4831" t="s">
        <v>29</v>
      </c>
      <c r="L4831" t="s">
        <v>29</v>
      </c>
    </row>
    <row r="4832" spans="1:12" x14ac:dyDescent="0.25">
      <c r="A4832">
        <v>18697316</v>
      </c>
      <c r="B4832" t="s">
        <v>8361</v>
      </c>
      <c r="C4832" t="s">
        <v>1819</v>
      </c>
      <c r="D4832" t="s">
        <v>1287</v>
      </c>
      <c r="E4832" t="s">
        <v>2382</v>
      </c>
      <c r="F4832" t="s">
        <v>1257</v>
      </c>
      <c r="G4832" s="5"/>
      <c r="H4832" t="s">
        <v>8205</v>
      </c>
      <c r="I4832" t="s">
        <v>29</v>
      </c>
      <c r="J4832" t="s">
        <v>8208</v>
      </c>
      <c r="K4832" t="s">
        <v>29</v>
      </c>
      <c r="L4832" t="s">
        <v>29</v>
      </c>
    </row>
    <row r="4833" spans="1:12" x14ac:dyDescent="0.25">
      <c r="A4833">
        <v>18697316</v>
      </c>
      <c r="B4833" t="s">
        <v>8362</v>
      </c>
      <c r="C4833" t="s">
        <v>813</v>
      </c>
      <c r="D4833" t="s">
        <v>391</v>
      </c>
      <c r="E4833" t="s">
        <v>391</v>
      </c>
      <c r="F4833" t="s">
        <v>304</v>
      </c>
      <c r="G4833" s="5"/>
      <c r="H4833" t="s">
        <v>8205</v>
      </c>
      <c r="I4833" t="s">
        <v>29</v>
      </c>
      <c r="J4833" t="s">
        <v>202</v>
      </c>
      <c r="K4833" t="s">
        <v>29</v>
      </c>
      <c r="L4833" t="s">
        <v>29</v>
      </c>
    </row>
    <row r="4834" spans="1:12" x14ac:dyDescent="0.25">
      <c r="A4834">
        <v>18697316</v>
      </c>
      <c r="B4834" t="s">
        <v>8363</v>
      </c>
      <c r="C4834" t="s">
        <v>813</v>
      </c>
      <c r="D4834" t="s">
        <v>8364</v>
      </c>
      <c r="E4834" t="s">
        <v>8365</v>
      </c>
      <c r="F4834" t="s">
        <v>460</v>
      </c>
      <c r="G4834" s="5"/>
      <c r="H4834" t="s">
        <v>8205</v>
      </c>
      <c r="I4834" t="s">
        <v>29</v>
      </c>
      <c r="J4834" t="s">
        <v>202</v>
      </c>
      <c r="K4834" t="s">
        <v>29</v>
      </c>
      <c r="L4834" t="s">
        <v>29</v>
      </c>
    </row>
    <row r="4835" spans="1:12" x14ac:dyDescent="0.25">
      <c r="A4835">
        <v>18697316</v>
      </c>
      <c r="B4835" t="s">
        <v>8366</v>
      </c>
      <c r="C4835" t="s">
        <v>813</v>
      </c>
      <c r="D4835" t="s">
        <v>2666</v>
      </c>
      <c r="E4835" t="s">
        <v>516</v>
      </c>
      <c r="F4835" t="s">
        <v>449</v>
      </c>
      <c r="G4835" s="5"/>
      <c r="H4835" t="s">
        <v>8205</v>
      </c>
      <c r="I4835" t="s">
        <v>29</v>
      </c>
      <c r="J4835" t="s">
        <v>8208</v>
      </c>
      <c r="K4835" t="s">
        <v>29</v>
      </c>
      <c r="L4835" t="s">
        <v>29</v>
      </c>
    </row>
    <row r="4836" spans="1:12" x14ac:dyDescent="0.25">
      <c r="A4836">
        <v>18697316</v>
      </c>
      <c r="B4836" t="s">
        <v>8367</v>
      </c>
      <c r="C4836" t="s">
        <v>813</v>
      </c>
      <c r="D4836" t="s">
        <v>1779</v>
      </c>
      <c r="E4836" t="s">
        <v>255</v>
      </c>
      <c r="F4836" t="s">
        <v>507</v>
      </c>
      <c r="G4836" s="5"/>
      <c r="H4836" t="s">
        <v>8205</v>
      </c>
      <c r="I4836" t="s">
        <v>29</v>
      </c>
      <c r="J4836" t="s">
        <v>8208</v>
      </c>
      <c r="K4836" t="s">
        <v>29</v>
      </c>
      <c r="L4836" t="s">
        <v>29</v>
      </c>
    </row>
    <row r="4837" spans="1:12" x14ac:dyDescent="0.25">
      <c r="A4837">
        <v>18697316</v>
      </c>
      <c r="B4837" t="s">
        <v>8368</v>
      </c>
      <c r="C4837" t="s">
        <v>813</v>
      </c>
      <c r="D4837" t="s">
        <v>1779</v>
      </c>
      <c r="E4837" t="s">
        <v>255</v>
      </c>
      <c r="F4837" t="s">
        <v>291</v>
      </c>
      <c r="G4837" s="5"/>
      <c r="H4837" t="s">
        <v>8205</v>
      </c>
      <c r="I4837" t="s">
        <v>29</v>
      </c>
      <c r="J4837" t="s">
        <v>8208</v>
      </c>
      <c r="K4837" t="s">
        <v>29</v>
      </c>
      <c r="L4837" t="s">
        <v>29</v>
      </c>
    </row>
    <row r="4838" spans="1:12" x14ac:dyDescent="0.25">
      <c r="A4838">
        <v>18697316</v>
      </c>
      <c r="B4838" t="s">
        <v>8369</v>
      </c>
      <c r="C4838" t="s">
        <v>813</v>
      </c>
      <c r="D4838" t="s">
        <v>869</v>
      </c>
      <c r="E4838" t="s">
        <v>1334</v>
      </c>
      <c r="F4838" t="s">
        <v>971</v>
      </c>
      <c r="G4838" s="5"/>
      <c r="H4838" t="s">
        <v>8205</v>
      </c>
      <c r="I4838" t="s">
        <v>29</v>
      </c>
      <c r="J4838" t="s">
        <v>202</v>
      </c>
      <c r="K4838" t="s">
        <v>29</v>
      </c>
      <c r="L4838" t="s">
        <v>29</v>
      </c>
    </row>
    <row r="4839" spans="1:12" x14ac:dyDescent="0.25">
      <c r="A4839">
        <v>18697316</v>
      </c>
      <c r="B4839" t="s">
        <v>8370</v>
      </c>
      <c r="C4839" t="s">
        <v>813</v>
      </c>
      <c r="D4839" t="s">
        <v>693</v>
      </c>
      <c r="E4839" t="s">
        <v>1984</v>
      </c>
      <c r="F4839" t="s">
        <v>1171</v>
      </c>
      <c r="G4839" s="5"/>
      <c r="H4839" t="s">
        <v>8205</v>
      </c>
      <c r="I4839" t="s">
        <v>29</v>
      </c>
      <c r="J4839" t="s">
        <v>432</v>
      </c>
      <c r="K4839" t="s">
        <v>29</v>
      </c>
      <c r="L4839" t="s">
        <v>29</v>
      </c>
    </row>
    <row r="4840" spans="1:12" x14ac:dyDescent="0.25">
      <c r="A4840">
        <v>18697316</v>
      </c>
      <c r="B4840" t="s">
        <v>8371</v>
      </c>
      <c r="C4840" t="s">
        <v>1204</v>
      </c>
      <c r="D4840" t="s">
        <v>409</v>
      </c>
      <c r="E4840" t="s">
        <v>391</v>
      </c>
      <c r="F4840" t="s">
        <v>1056</v>
      </c>
      <c r="G4840" s="5"/>
      <c r="H4840" t="s">
        <v>8205</v>
      </c>
      <c r="I4840" t="s">
        <v>29</v>
      </c>
      <c r="J4840" t="s">
        <v>8208</v>
      </c>
      <c r="K4840" t="s">
        <v>29</v>
      </c>
      <c r="L4840" t="s">
        <v>29</v>
      </c>
    </row>
    <row r="4841" spans="1:12" x14ac:dyDescent="0.25">
      <c r="A4841">
        <v>18697316</v>
      </c>
      <c r="B4841" t="s">
        <v>8372</v>
      </c>
      <c r="C4841" t="s">
        <v>8373</v>
      </c>
      <c r="D4841" t="s">
        <v>572</v>
      </c>
      <c r="E4841" t="s">
        <v>388</v>
      </c>
      <c r="F4841" t="s">
        <v>1209</v>
      </c>
      <c r="G4841" s="5"/>
      <c r="H4841" t="s">
        <v>8205</v>
      </c>
      <c r="I4841" t="s">
        <v>29</v>
      </c>
      <c r="J4841" t="s">
        <v>202</v>
      </c>
      <c r="K4841" t="s">
        <v>29</v>
      </c>
      <c r="L4841" t="s">
        <v>29</v>
      </c>
    </row>
    <row r="4842" spans="1:12" x14ac:dyDescent="0.25">
      <c r="A4842">
        <v>18697316</v>
      </c>
      <c r="B4842" t="s">
        <v>8374</v>
      </c>
      <c r="C4842" t="s">
        <v>1204</v>
      </c>
      <c r="D4842" t="s">
        <v>399</v>
      </c>
      <c r="E4842" t="s">
        <v>1211</v>
      </c>
      <c r="F4842" t="s">
        <v>291</v>
      </c>
      <c r="G4842" s="5"/>
      <c r="H4842" t="s">
        <v>8205</v>
      </c>
      <c r="I4842" t="s">
        <v>29</v>
      </c>
      <c r="J4842" t="s">
        <v>8208</v>
      </c>
      <c r="K4842" t="s">
        <v>29</v>
      </c>
      <c r="L4842" t="s">
        <v>29</v>
      </c>
    </row>
    <row r="4843" spans="1:12" x14ac:dyDescent="0.25">
      <c r="A4843">
        <v>18697316</v>
      </c>
      <c r="B4843" t="s">
        <v>8375</v>
      </c>
      <c r="C4843" t="s">
        <v>1204</v>
      </c>
      <c r="D4843" t="s">
        <v>289</v>
      </c>
      <c r="E4843" t="s">
        <v>245</v>
      </c>
      <c r="F4843" t="s">
        <v>648</v>
      </c>
      <c r="G4843" s="5"/>
      <c r="H4843" t="s">
        <v>8205</v>
      </c>
      <c r="I4843" t="s">
        <v>29</v>
      </c>
      <c r="J4843" t="s">
        <v>8208</v>
      </c>
      <c r="K4843" t="s">
        <v>29</v>
      </c>
      <c r="L4843" t="s">
        <v>29</v>
      </c>
    </row>
    <row r="4844" spans="1:12" x14ac:dyDescent="0.25">
      <c r="A4844">
        <v>18697316</v>
      </c>
      <c r="B4844" t="s">
        <v>8376</v>
      </c>
      <c r="C4844" t="s">
        <v>1204</v>
      </c>
      <c r="D4844" t="s">
        <v>409</v>
      </c>
      <c r="E4844" t="s">
        <v>300</v>
      </c>
      <c r="F4844" t="s">
        <v>507</v>
      </c>
      <c r="G4844" s="5"/>
      <c r="H4844" t="s">
        <v>8205</v>
      </c>
      <c r="I4844" t="s">
        <v>29</v>
      </c>
      <c r="J4844" t="s">
        <v>8208</v>
      </c>
      <c r="K4844" t="s">
        <v>29</v>
      </c>
      <c r="L4844" t="s">
        <v>29</v>
      </c>
    </row>
    <row r="4845" spans="1:12" x14ac:dyDescent="0.25">
      <c r="A4845">
        <v>18697316</v>
      </c>
      <c r="B4845" t="s">
        <v>8377</v>
      </c>
      <c r="C4845" t="s">
        <v>1204</v>
      </c>
      <c r="D4845" t="s">
        <v>259</v>
      </c>
      <c r="E4845" t="s">
        <v>260</v>
      </c>
      <c r="F4845" t="s">
        <v>261</v>
      </c>
      <c r="G4845" s="5"/>
      <c r="H4845" t="s">
        <v>8205</v>
      </c>
      <c r="I4845" t="s">
        <v>29</v>
      </c>
      <c r="J4845" t="s">
        <v>202</v>
      </c>
      <c r="K4845" t="s">
        <v>29</v>
      </c>
      <c r="L4845" t="s">
        <v>29</v>
      </c>
    </row>
    <row r="4846" spans="1:12" x14ac:dyDescent="0.25">
      <c r="A4846">
        <v>18697316</v>
      </c>
      <c r="B4846" t="s">
        <v>8378</v>
      </c>
      <c r="C4846" t="s">
        <v>462</v>
      </c>
      <c r="D4846" t="s">
        <v>315</v>
      </c>
      <c r="E4846" t="s">
        <v>463</v>
      </c>
      <c r="F4846" t="s">
        <v>464</v>
      </c>
      <c r="G4846" s="5"/>
      <c r="H4846" t="s">
        <v>8205</v>
      </c>
      <c r="I4846" t="s">
        <v>29</v>
      </c>
      <c r="J4846" t="s">
        <v>323</v>
      </c>
      <c r="K4846" t="s">
        <v>29</v>
      </c>
      <c r="L4846" t="s">
        <v>29</v>
      </c>
    </row>
    <row r="4847" spans="1:12" x14ac:dyDescent="0.25">
      <c r="A4847">
        <v>18697316</v>
      </c>
      <c r="B4847" t="s">
        <v>8379</v>
      </c>
      <c r="C4847" t="s">
        <v>462</v>
      </c>
      <c r="D4847" t="s">
        <v>289</v>
      </c>
      <c r="E4847" t="s">
        <v>289</v>
      </c>
      <c r="F4847" t="s">
        <v>466</v>
      </c>
      <c r="G4847" s="5"/>
      <c r="H4847" t="s">
        <v>8205</v>
      </c>
      <c r="I4847" t="s">
        <v>29</v>
      </c>
      <c r="J4847" t="s">
        <v>8208</v>
      </c>
      <c r="K4847" t="s">
        <v>29</v>
      </c>
      <c r="L4847" t="s">
        <v>29</v>
      </c>
    </row>
    <row r="4848" spans="1:12" x14ac:dyDescent="0.25">
      <c r="A4848">
        <v>18697316</v>
      </c>
      <c r="B4848" t="s">
        <v>8380</v>
      </c>
      <c r="C4848" t="s">
        <v>472</v>
      </c>
      <c r="D4848" t="s">
        <v>4815</v>
      </c>
      <c r="E4848" t="s">
        <v>221</v>
      </c>
      <c r="F4848" t="s">
        <v>291</v>
      </c>
      <c r="G4848" s="5"/>
      <c r="H4848" t="s">
        <v>8205</v>
      </c>
      <c r="I4848" t="s">
        <v>29</v>
      </c>
      <c r="J4848" t="s">
        <v>8208</v>
      </c>
      <c r="K4848" t="s">
        <v>29</v>
      </c>
      <c r="L4848" t="s">
        <v>29</v>
      </c>
    </row>
    <row r="4849" spans="1:12" x14ac:dyDescent="0.25">
      <c r="A4849">
        <v>18697316</v>
      </c>
      <c r="B4849" t="s">
        <v>8381</v>
      </c>
      <c r="C4849" t="s">
        <v>472</v>
      </c>
      <c r="D4849" t="s">
        <v>270</v>
      </c>
      <c r="E4849" t="s">
        <v>473</v>
      </c>
      <c r="F4849" t="s">
        <v>271</v>
      </c>
      <c r="G4849" s="5"/>
      <c r="H4849" t="s">
        <v>8205</v>
      </c>
      <c r="I4849" t="s">
        <v>29</v>
      </c>
      <c r="J4849" t="s">
        <v>8236</v>
      </c>
      <c r="K4849" t="s">
        <v>29</v>
      </c>
      <c r="L4849" t="s">
        <v>29</v>
      </c>
    </row>
    <row r="4850" spans="1:12" x14ac:dyDescent="0.25">
      <c r="A4850">
        <v>18697316</v>
      </c>
      <c r="B4850" t="s">
        <v>8382</v>
      </c>
      <c r="C4850" t="s">
        <v>472</v>
      </c>
      <c r="D4850" t="s">
        <v>284</v>
      </c>
      <c r="E4850" t="s">
        <v>426</v>
      </c>
      <c r="F4850" t="s">
        <v>475</v>
      </c>
      <c r="G4850" s="5"/>
      <c r="H4850" t="s">
        <v>8205</v>
      </c>
      <c r="I4850" t="s">
        <v>29</v>
      </c>
      <c r="J4850" t="s">
        <v>8208</v>
      </c>
      <c r="K4850" t="s">
        <v>29</v>
      </c>
      <c r="L4850" t="s">
        <v>29</v>
      </c>
    </row>
    <row r="4851" spans="1:12" x14ac:dyDescent="0.25">
      <c r="A4851">
        <v>18697316</v>
      </c>
      <c r="B4851" t="s">
        <v>8383</v>
      </c>
      <c r="C4851" t="s">
        <v>472</v>
      </c>
      <c r="D4851" t="s">
        <v>2617</v>
      </c>
      <c r="E4851" t="s">
        <v>478</v>
      </c>
      <c r="F4851" t="s">
        <v>480</v>
      </c>
      <c r="G4851" s="5"/>
      <c r="H4851" t="s">
        <v>8205</v>
      </c>
      <c r="I4851" t="s">
        <v>29</v>
      </c>
      <c r="J4851" t="s">
        <v>8208</v>
      </c>
      <c r="K4851" t="s">
        <v>29</v>
      </c>
      <c r="L4851" t="s">
        <v>29</v>
      </c>
    </row>
    <row r="4852" spans="1:12" x14ac:dyDescent="0.25">
      <c r="A4852">
        <v>18697316</v>
      </c>
      <c r="B4852" t="s">
        <v>8384</v>
      </c>
      <c r="C4852" t="s">
        <v>472</v>
      </c>
      <c r="D4852" t="s">
        <v>1361</v>
      </c>
      <c r="E4852" t="s">
        <v>358</v>
      </c>
      <c r="F4852" t="s">
        <v>484</v>
      </c>
      <c r="G4852" s="5"/>
      <c r="H4852" t="s">
        <v>8205</v>
      </c>
      <c r="I4852" t="s">
        <v>29</v>
      </c>
      <c r="J4852" t="s">
        <v>202</v>
      </c>
      <c r="K4852" t="s">
        <v>29</v>
      </c>
      <c r="L4852" t="s">
        <v>29</v>
      </c>
    </row>
    <row r="4853" spans="1:12" x14ac:dyDescent="0.25">
      <c r="A4853">
        <v>18697316</v>
      </c>
      <c r="B4853" t="s">
        <v>8385</v>
      </c>
      <c r="C4853" t="s">
        <v>472</v>
      </c>
      <c r="D4853" t="s">
        <v>486</v>
      </c>
      <c r="E4853" t="s">
        <v>487</v>
      </c>
      <c r="F4853" t="s">
        <v>488</v>
      </c>
      <c r="G4853" s="5"/>
      <c r="H4853" t="s">
        <v>8205</v>
      </c>
      <c r="I4853" t="s">
        <v>29</v>
      </c>
      <c r="J4853" t="s">
        <v>323</v>
      </c>
      <c r="K4853" t="s">
        <v>29</v>
      </c>
      <c r="L4853" t="s">
        <v>29</v>
      </c>
    </row>
    <row r="4854" spans="1:12" x14ac:dyDescent="0.25">
      <c r="A4854">
        <v>18697316</v>
      </c>
      <c r="B4854" t="s">
        <v>8386</v>
      </c>
      <c r="C4854" t="s">
        <v>472</v>
      </c>
      <c r="D4854" t="s">
        <v>490</v>
      </c>
      <c r="E4854" t="s">
        <v>491</v>
      </c>
      <c r="F4854" t="s">
        <v>291</v>
      </c>
      <c r="G4854" s="5"/>
      <c r="H4854" t="s">
        <v>8205</v>
      </c>
      <c r="I4854" t="s">
        <v>29</v>
      </c>
      <c r="J4854" t="s">
        <v>8208</v>
      </c>
      <c r="K4854" t="s">
        <v>29</v>
      </c>
      <c r="L4854" t="s">
        <v>29</v>
      </c>
    </row>
    <row r="4855" spans="1:12" x14ac:dyDescent="0.25">
      <c r="A4855">
        <v>18697316</v>
      </c>
      <c r="B4855" t="s">
        <v>8387</v>
      </c>
      <c r="C4855" t="s">
        <v>493</v>
      </c>
      <c r="D4855" t="s">
        <v>241</v>
      </c>
      <c r="E4855" t="s">
        <v>494</v>
      </c>
      <c r="F4855" t="s">
        <v>495</v>
      </c>
      <c r="G4855" s="5"/>
      <c r="H4855" t="s">
        <v>8205</v>
      </c>
      <c r="I4855" t="s">
        <v>29</v>
      </c>
      <c r="J4855" t="s">
        <v>8208</v>
      </c>
      <c r="K4855" t="s">
        <v>29</v>
      </c>
      <c r="L4855" t="s">
        <v>29</v>
      </c>
    </row>
    <row r="4856" spans="1:12" x14ac:dyDescent="0.25">
      <c r="A4856">
        <v>18697316</v>
      </c>
      <c r="B4856" t="s">
        <v>8388</v>
      </c>
      <c r="C4856" t="s">
        <v>1239</v>
      </c>
      <c r="D4856" t="s">
        <v>572</v>
      </c>
      <c r="E4856" t="s">
        <v>499</v>
      </c>
      <c r="F4856" t="s">
        <v>500</v>
      </c>
      <c r="G4856" s="5"/>
      <c r="H4856" t="s">
        <v>8205</v>
      </c>
      <c r="I4856" t="s">
        <v>29</v>
      </c>
      <c r="J4856" t="s">
        <v>323</v>
      </c>
      <c r="K4856" t="s">
        <v>29</v>
      </c>
      <c r="L4856" t="s">
        <v>29</v>
      </c>
    </row>
    <row r="4857" spans="1:12" x14ac:dyDescent="0.25">
      <c r="A4857">
        <v>18697316</v>
      </c>
      <c r="B4857" t="s">
        <v>8389</v>
      </c>
      <c r="C4857" t="s">
        <v>1239</v>
      </c>
      <c r="D4857" t="s">
        <v>499</v>
      </c>
      <c r="E4857" t="s">
        <v>285</v>
      </c>
      <c r="F4857" t="s">
        <v>500</v>
      </c>
      <c r="G4857" s="5"/>
      <c r="H4857" t="s">
        <v>8205</v>
      </c>
      <c r="I4857" t="s">
        <v>29</v>
      </c>
      <c r="J4857" t="s">
        <v>323</v>
      </c>
      <c r="K4857" t="s">
        <v>29</v>
      </c>
      <c r="L4857" t="s">
        <v>29</v>
      </c>
    </row>
    <row r="4858" spans="1:12" x14ac:dyDescent="0.25">
      <c r="A4858">
        <v>18697316</v>
      </c>
      <c r="B4858" t="s">
        <v>8390</v>
      </c>
      <c r="C4858" t="s">
        <v>1239</v>
      </c>
      <c r="D4858" t="s">
        <v>499</v>
      </c>
      <c r="E4858" t="s">
        <v>1173</v>
      </c>
      <c r="F4858" t="s">
        <v>500</v>
      </c>
      <c r="G4858" s="5"/>
      <c r="H4858" t="s">
        <v>8205</v>
      </c>
      <c r="I4858" t="s">
        <v>29</v>
      </c>
      <c r="J4858" t="s">
        <v>323</v>
      </c>
      <c r="K4858" t="s">
        <v>29</v>
      </c>
      <c r="L4858" t="s">
        <v>29</v>
      </c>
    </row>
    <row r="4859" spans="1:12" x14ac:dyDescent="0.25">
      <c r="A4859">
        <v>18697316</v>
      </c>
      <c r="B4859" t="s">
        <v>8391</v>
      </c>
      <c r="C4859" t="s">
        <v>8392</v>
      </c>
      <c r="D4859" t="s">
        <v>378</v>
      </c>
      <c r="E4859" t="s">
        <v>1211</v>
      </c>
      <c r="F4859" t="s">
        <v>267</v>
      </c>
      <c r="G4859" s="5"/>
      <c r="H4859" t="s">
        <v>8205</v>
      </c>
      <c r="I4859" t="s">
        <v>29</v>
      </c>
      <c r="J4859" t="s">
        <v>8208</v>
      </c>
      <c r="K4859" t="s">
        <v>29</v>
      </c>
      <c r="L4859" t="s">
        <v>29</v>
      </c>
    </row>
    <row r="4860" spans="1:12" x14ac:dyDescent="0.25">
      <c r="A4860">
        <v>18697316</v>
      </c>
      <c r="B4860" t="s">
        <v>8393</v>
      </c>
      <c r="C4860" t="s">
        <v>8394</v>
      </c>
      <c r="D4860" t="s">
        <v>548</v>
      </c>
      <c r="E4860" t="s">
        <v>1014</v>
      </c>
      <c r="F4860" t="s">
        <v>1433</v>
      </c>
      <c r="G4860" s="5"/>
      <c r="H4860" t="s">
        <v>8205</v>
      </c>
      <c r="I4860" t="s">
        <v>29</v>
      </c>
      <c r="J4860" t="s">
        <v>8208</v>
      </c>
      <c r="K4860" t="s">
        <v>29</v>
      </c>
      <c r="L4860" t="s">
        <v>29</v>
      </c>
    </row>
    <row r="4861" spans="1:12" x14ac:dyDescent="0.25">
      <c r="A4861">
        <v>18697316</v>
      </c>
      <c r="B4861" t="s">
        <v>8395</v>
      </c>
      <c r="C4861" t="s">
        <v>8396</v>
      </c>
      <c r="D4861" t="s">
        <v>8397</v>
      </c>
      <c r="E4861" t="s">
        <v>767</v>
      </c>
      <c r="F4861" t="s">
        <v>304</v>
      </c>
      <c r="G4861" s="5"/>
      <c r="H4861" t="s">
        <v>8205</v>
      </c>
      <c r="I4861" t="s">
        <v>29</v>
      </c>
      <c r="J4861" t="s">
        <v>202</v>
      </c>
      <c r="K4861" t="s">
        <v>29</v>
      </c>
      <c r="L4861" t="s">
        <v>29</v>
      </c>
    </row>
    <row r="4862" spans="1:12" x14ac:dyDescent="0.25">
      <c r="A4862">
        <v>18697316</v>
      </c>
      <c r="B4862" t="s">
        <v>8398</v>
      </c>
      <c r="C4862" t="s">
        <v>8396</v>
      </c>
      <c r="D4862" t="s">
        <v>572</v>
      </c>
      <c r="E4862" t="s">
        <v>391</v>
      </c>
      <c r="F4862" t="s">
        <v>304</v>
      </c>
      <c r="G4862" s="5"/>
      <c r="H4862" t="s">
        <v>8205</v>
      </c>
      <c r="I4862" t="s">
        <v>29</v>
      </c>
      <c r="J4862" t="s">
        <v>202</v>
      </c>
      <c r="K4862" t="s">
        <v>29</v>
      </c>
      <c r="L4862" t="s">
        <v>29</v>
      </c>
    </row>
    <row r="4863" spans="1:12" x14ac:dyDescent="0.25">
      <c r="A4863">
        <v>18697316</v>
      </c>
      <c r="B4863" t="s">
        <v>8399</v>
      </c>
      <c r="C4863" t="s">
        <v>2498</v>
      </c>
      <c r="D4863" t="s">
        <v>572</v>
      </c>
      <c r="E4863" t="s">
        <v>228</v>
      </c>
      <c r="F4863" t="s">
        <v>753</v>
      </c>
      <c r="G4863" s="5"/>
      <c r="H4863" t="s">
        <v>8205</v>
      </c>
      <c r="I4863" t="s">
        <v>29</v>
      </c>
      <c r="J4863" t="s">
        <v>8208</v>
      </c>
      <c r="K4863" t="s">
        <v>29</v>
      </c>
      <c r="L4863" t="s">
        <v>29</v>
      </c>
    </row>
    <row r="4864" spans="1:12" x14ac:dyDescent="0.25">
      <c r="A4864">
        <v>18697316</v>
      </c>
      <c r="B4864" t="s">
        <v>8400</v>
      </c>
      <c r="C4864" t="s">
        <v>2498</v>
      </c>
      <c r="D4864" t="s">
        <v>228</v>
      </c>
      <c r="E4864" t="s">
        <v>2499</v>
      </c>
      <c r="F4864" t="s">
        <v>2500</v>
      </c>
      <c r="G4864" s="5"/>
      <c r="H4864" t="s">
        <v>8205</v>
      </c>
      <c r="I4864" t="s">
        <v>29</v>
      </c>
      <c r="J4864" t="s">
        <v>8208</v>
      </c>
      <c r="K4864" t="s">
        <v>29</v>
      </c>
      <c r="L4864" t="s">
        <v>29</v>
      </c>
    </row>
    <row r="4865" spans="1:12" x14ac:dyDescent="0.25">
      <c r="A4865">
        <v>18697316</v>
      </c>
      <c r="B4865" t="s">
        <v>8401</v>
      </c>
      <c r="C4865" t="s">
        <v>2498</v>
      </c>
      <c r="D4865" t="s">
        <v>2502</v>
      </c>
      <c r="E4865" t="s">
        <v>579</v>
      </c>
      <c r="F4865" t="s">
        <v>1914</v>
      </c>
      <c r="G4865" s="5"/>
      <c r="H4865" t="s">
        <v>8205</v>
      </c>
      <c r="I4865" t="s">
        <v>29</v>
      </c>
      <c r="J4865" t="s">
        <v>202</v>
      </c>
      <c r="K4865" t="s">
        <v>29</v>
      </c>
      <c r="L4865" t="s">
        <v>29</v>
      </c>
    </row>
    <row r="4866" spans="1:12" x14ac:dyDescent="0.25">
      <c r="A4866">
        <v>18697316</v>
      </c>
      <c r="B4866" t="s">
        <v>8402</v>
      </c>
      <c r="C4866" t="s">
        <v>2498</v>
      </c>
      <c r="D4866" t="s">
        <v>569</v>
      </c>
      <c r="E4866" t="s">
        <v>693</v>
      </c>
      <c r="F4866" t="s">
        <v>507</v>
      </c>
      <c r="G4866" s="5"/>
      <c r="H4866" t="s">
        <v>8205</v>
      </c>
      <c r="I4866" t="s">
        <v>29</v>
      </c>
      <c r="J4866" t="s">
        <v>8208</v>
      </c>
      <c r="K4866" t="s">
        <v>29</v>
      </c>
      <c r="L4866" t="s">
        <v>29</v>
      </c>
    </row>
    <row r="4867" spans="1:12" x14ac:dyDescent="0.25">
      <c r="A4867">
        <v>18697316</v>
      </c>
      <c r="B4867" t="s">
        <v>8403</v>
      </c>
      <c r="C4867" t="s">
        <v>2498</v>
      </c>
      <c r="D4867" t="s">
        <v>2505</v>
      </c>
      <c r="E4867" t="s">
        <v>348</v>
      </c>
      <c r="F4867" t="s">
        <v>2506</v>
      </c>
      <c r="G4867" s="5"/>
      <c r="H4867" t="s">
        <v>8205</v>
      </c>
      <c r="I4867" t="s">
        <v>29</v>
      </c>
      <c r="J4867" t="s">
        <v>202</v>
      </c>
      <c r="K4867" t="s">
        <v>29</v>
      </c>
      <c r="L4867" t="s">
        <v>29</v>
      </c>
    </row>
    <row r="4868" spans="1:12" x14ac:dyDescent="0.25">
      <c r="A4868">
        <v>18697316</v>
      </c>
      <c r="B4868" t="s">
        <v>8404</v>
      </c>
      <c r="C4868" t="s">
        <v>2508</v>
      </c>
      <c r="D4868" t="s">
        <v>470</v>
      </c>
      <c r="E4868" t="s">
        <v>300</v>
      </c>
      <c r="F4868" t="s">
        <v>1377</v>
      </c>
      <c r="G4868" s="5"/>
      <c r="H4868" t="s">
        <v>8205</v>
      </c>
      <c r="I4868" t="s">
        <v>29</v>
      </c>
      <c r="J4868" t="s">
        <v>8208</v>
      </c>
      <c r="K4868" t="s">
        <v>29</v>
      </c>
      <c r="L4868" t="s">
        <v>29</v>
      </c>
    </row>
    <row r="4869" spans="1:12" x14ac:dyDescent="0.25">
      <c r="A4869">
        <v>18697316</v>
      </c>
      <c r="B4869" t="s">
        <v>8405</v>
      </c>
      <c r="C4869" t="s">
        <v>6546</v>
      </c>
      <c r="D4869" t="s">
        <v>1034</v>
      </c>
      <c r="E4869" t="s">
        <v>426</v>
      </c>
      <c r="F4869" t="s">
        <v>349</v>
      </c>
      <c r="G4869" s="5"/>
      <c r="H4869" t="s">
        <v>8205</v>
      </c>
      <c r="I4869" t="s">
        <v>29</v>
      </c>
      <c r="J4869" t="s">
        <v>202</v>
      </c>
      <c r="K4869" t="s">
        <v>29</v>
      </c>
      <c r="L4869" t="s">
        <v>29</v>
      </c>
    </row>
    <row r="4870" spans="1:12" x14ac:dyDescent="0.25">
      <c r="A4870">
        <v>18697316</v>
      </c>
      <c r="B4870" t="s">
        <v>8406</v>
      </c>
      <c r="C4870" t="s">
        <v>6552</v>
      </c>
      <c r="D4870" t="s">
        <v>2026</v>
      </c>
      <c r="E4870" t="s">
        <v>284</v>
      </c>
      <c r="F4870" t="s">
        <v>1295</v>
      </c>
      <c r="G4870" s="5"/>
      <c r="H4870" t="s">
        <v>8205</v>
      </c>
      <c r="I4870" t="s">
        <v>29</v>
      </c>
      <c r="J4870" t="s">
        <v>202</v>
      </c>
      <c r="K4870" t="s">
        <v>29</v>
      </c>
      <c r="L4870" t="s">
        <v>29</v>
      </c>
    </row>
    <row r="4871" spans="1:12" x14ac:dyDescent="0.25">
      <c r="A4871">
        <v>18697316</v>
      </c>
      <c r="B4871" t="s">
        <v>8407</v>
      </c>
      <c r="C4871" t="s">
        <v>5479</v>
      </c>
      <c r="D4871" t="s">
        <v>391</v>
      </c>
      <c r="E4871" t="s">
        <v>517</v>
      </c>
      <c r="F4871" t="s">
        <v>648</v>
      </c>
      <c r="G4871" s="5"/>
      <c r="H4871" t="s">
        <v>8205</v>
      </c>
      <c r="I4871" t="s">
        <v>29</v>
      </c>
      <c r="J4871" t="s">
        <v>8208</v>
      </c>
      <c r="K4871" t="s">
        <v>29</v>
      </c>
      <c r="L4871" t="s">
        <v>29</v>
      </c>
    </row>
    <row r="4872" spans="1:12" x14ac:dyDescent="0.25">
      <c r="A4872">
        <v>18697316</v>
      </c>
      <c r="B4872" t="s">
        <v>8408</v>
      </c>
      <c r="C4872" t="s">
        <v>5479</v>
      </c>
      <c r="D4872" t="s">
        <v>693</v>
      </c>
      <c r="E4872" t="s">
        <v>588</v>
      </c>
      <c r="F4872" t="s">
        <v>6557</v>
      </c>
      <c r="G4872" s="5"/>
      <c r="H4872" t="s">
        <v>8205</v>
      </c>
      <c r="I4872" t="s">
        <v>29</v>
      </c>
      <c r="J4872" t="s">
        <v>8208</v>
      </c>
      <c r="K4872" t="s">
        <v>29</v>
      </c>
      <c r="L4872" t="s">
        <v>29</v>
      </c>
    </row>
    <row r="4873" spans="1:12" x14ac:dyDescent="0.25">
      <c r="A4873">
        <v>18697316</v>
      </c>
      <c r="B4873" t="s">
        <v>8409</v>
      </c>
      <c r="C4873" t="s">
        <v>5479</v>
      </c>
      <c r="D4873" t="s">
        <v>3166</v>
      </c>
      <c r="E4873" t="s">
        <v>221</v>
      </c>
      <c r="F4873" t="s">
        <v>296</v>
      </c>
      <c r="G4873" s="5"/>
      <c r="H4873" t="s">
        <v>8205</v>
      </c>
      <c r="I4873" t="s">
        <v>29</v>
      </c>
      <c r="J4873" t="s">
        <v>8208</v>
      </c>
      <c r="K4873" t="s">
        <v>29</v>
      </c>
      <c r="L4873" t="s">
        <v>29</v>
      </c>
    </row>
    <row r="4874" spans="1:12" x14ac:dyDescent="0.25">
      <c r="A4874">
        <v>18697316</v>
      </c>
      <c r="B4874" t="s">
        <v>8410</v>
      </c>
      <c r="C4874" t="s">
        <v>5479</v>
      </c>
      <c r="D4874" t="s">
        <v>284</v>
      </c>
      <c r="E4874" t="s">
        <v>260</v>
      </c>
      <c r="F4874" t="s">
        <v>1733</v>
      </c>
      <c r="G4874" s="5"/>
      <c r="H4874" t="s">
        <v>8205</v>
      </c>
      <c r="I4874" t="s">
        <v>29</v>
      </c>
      <c r="J4874" t="s">
        <v>432</v>
      </c>
      <c r="K4874" t="s">
        <v>29</v>
      </c>
      <c r="L4874" t="s">
        <v>29</v>
      </c>
    </row>
    <row r="4875" spans="1:12" x14ac:dyDescent="0.25">
      <c r="A4875">
        <v>18697316</v>
      </c>
      <c r="B4875" t="s">
        <v>8411</v>
      </c>
      <c r="C4875" t="s">
        <v>5479</v>
      </c>
      <c r="D4875" t="s">
        <v>284</v>
      </c>
      <c r="E4875" t="s">
        <v>284</v>
      </c>
      <c r="F4875" t="s">
        <v>1733</v>
      </c>
      <c r="G4875" s="5"/>
      <c r="H4875" t="s">
        <v>8205</v>
      </c>
      <c r="I4875" t="s">
        <v>29</v>
      </c>
      <c r="J4875" t="s">
        <v>432</v>
      </c>
      <c r="K4875" t="s">
        <v>29</v>
      </c>
      <c r="L4875" t="s">
        <v>29</v>
      </c>
    </row>
    <row r="4876" spans="1:12" x14ac:dyDescent="0.25">
      <c r="A4876">
        <v>18697316</v>
      </c>
      <c r="B4876" t="s">
        <v>8412</v>
      </c>
      <c r="C4876" t="s">
        <v>5479</v>
      </c>
      <c r="D4876" t="s">
        <v>499</v>
      </c>
      <c r="E4876" t="s">
        <v>399</v>
      </c>
      <c r="F4876" t="s">
        <v>500</v>
      </c>
      <c r="G4876" s="5"/>
      <c r="H4876" t="s">
        <v>8205</v>
      </c>
      <c r="I4876" t="s">
        <v>29</v>
      </c>
      <c r="J4876" t="s">
        <v>323</v>
      </c>
      <c r="K4876" t="s">
        <v>29</v>
      </c>
      <c r="L4876" t="s">
        <v>29</v>
      </c>
    </row>
    <row r="4877" spans="1:12" x14ac:dyDescent="0.25">
      <c r="A4877">
        <v>18697316</v>
      </c>
      <c r="B4877" t="s">
        <v>8413</v>
      </c>
      <c r="C4877" t="s">
        <v>5479</v>
      </c>
      <c r="D4877" t="s">
        <v>479</v>
      </c>
      <c r="E4877" t="s">
        <v>1557</v>
      </c>
      <c r="F4877" t="s">
        <v>256</v>
      </c>
      <c r="G4877" s="5"/>
      <c r="H4877" t="s">
        <v>8205</v>
      </c>
      <c r="I4877" t="s">
        <v>29</v>
      </c>
      <c r="J4877" t="s">
        <v>8208</v>
      </c>
      <c r="K4877" t="s">
        <v>29</v>
      </c>
      <c r="L4877" t="s">
        <v>29</v>
      </c>
    </row>
    <row r="4878" spans="1:12" x14ac:dyDescent="0.25">
      <c r="A4878">
        <v>18697316</v>
      </c>
      <c r="B4878" t="s">
        <v>8414</v>
      </c>
      <c r="C4878" t="s">
        <v>1553</v>
      </c>
      <c r="D4878" t="s">
        <v>363</v>
      </c>
      <c r="E4878" t="s">
        <v>1554</v>
      </c>
      <c r="F4878" t="s">
        <v>1555</v>
      </c>
      <c r="G4878" s="5"/>
      <c r="H4878" t="s">
        <v>8205</v>
      </c>
      <c r="I4878" t="s">
        <v>29</v>
      </c>
      <c r="J4878" t="s">
        <v>202</v>
      </c>
      <c r="K4878" t="s">
        <v>29</v>
      </c>
      <c r="L4878" t="s">
        <v>29</v>
      </c>
    </row>
    <row r="4879" spans="1:12" x14ac:dyDescent="0.25">
      <c r="A4879">
        <v>18697316</v>
      </c>
      <c r="B4879" t="s">
        <v>8415</v>
      </c>
      <c r="C4879" t="s">
        <v>1130</v>
      </c>
      <c r="D4879" t="s">
        <v>404</v>
      </c>
      <c r="E4879" t="s">
        <v>632</v>
      </c>
      <c r="F4879" t="s">
        <v>1551</v>
      </c>
      <c r="G4879" s="5"/>
      <c r="H4879" t="s">
        <v>8205</v>
      </c>
      <c r="I4879" t="s">
        <v>29</v>
      </c>
      <c r="J4879" t="s">
        <v>323</v>
      </c>
      <c r="K4879" t="s">
        <v>29</v>
      </c>
      <c r="L4879" t="s">
        <v>29</v>
      </c>
    </row>
    <row r="4880" spans="1:12" x14ac:dyDescent="0.25">
      <c r="A4880">
        <v>18697316</v>
      </c>
      <c r="B4880" t="s">
        <v>8416</v>
      </c>
      <c r="C4880" t="s">
        <v>1553</v>
      </c>
      <c r="D4880" t="s">
        <v>1554</v>
      </c>
      <c r="E4880" t="s">
        <v>600</v>
      </c>
      <c r="F4880" t="s">
        <v>1555</v>
      </c>
      <c r="G4880" s="5"/>
      <c r="H4880" t="s">
        <v>8205</v>
      </c>
      <c r="I4880" t="s">
        <v>29</v>
      </c>
      <c r="J4880" t="s">
        <v>202</v>
      </c>
      <c r="K4880" t="s">
        <v>29</v>
      </c>
      <c r="L4880" t="s">
        <v>29</v>
      </c>
    </row>
    <row r="4881" spans="1:12" x14ac:dyDescent="0.25">
      <c r="A4881">
        <v>18697316</v>
      </c>
      <c r="B4881" t="s">
        <v>8417</v>
      </c>
      <c r="C4881" t="s">
        <v>1553</v>
      </c>
      <c r="D4881" t="s">
        <v>1557</v>
      </c>
      <c r="E4881" t="s">
        <v>1554</v>
      </c>
      <c r="F4881" t="s">
        <v>737</v>
      </c>
      <c r="G4881" s="5"/>
      <c r="H4881" t="s">
        <v>8205</v>
      </c>
      <c r="I4881" t="s">
        <v>29</v>
      </c>
      <c r="J4881" t="s">
        <v>202</v>
      </c>
      <c r="K4881" t="s">
        <v>29</v>
      </c>
      <c r="L4881" t="s">
        <v>29</v>
      </c>
    </row>
    <row r="4882" spans="1:12" x14ac:dyDescent="0.25">
      <c r="A4882">
        <v>18697316</v>
      </c>
      <c r="B4882" t="s">
        <v>8418</v>
      </c>
      <c r="C4882" t="s">
        <v>2679</v>
      </c>
      <c r="D4882" t="s">
        <v>7491</v>
      </c>
      <c r="E4882" t="s">
        <v>720</v>
      </c>
      <c r="F4882" t="s">
        <v>722</v>
      </c>
      <c r="G4882" s="5"/>
      <c r="H4882" t="s">
        <v>8205</v>
      </c>
      <c r="I4882" t="s">
        <v>29</v>
      </c>
      <c r="J4882" t="s">
        <v>8208</v>
      </c>
      <c r="K4882" t="s">
        <v>29</v>
      </c>
      <c r="L4882" t="s">
        <v>29</v>
      </c>
    </row>
    <row r="4883" spans="1:12" x14ac:dyDescent="0.25">
      <c r="A4883">
        <v>18697316</v>
      </c>
      <c r="B4883" t="s">
        <v>8419</v>
      </c>
      <c r="C4883" t="s">
        <v>2108</v>
      </c>
      <c r="D4883" t="s">
        <v>221</v>
      </c>
      <c r="E4883" t="s">
        <v>1804</v>
      </c>
      <c r="F4883" t="s">
        <v>737</v>
      </c>
      <c r="G4883" s="5"/>
      <c r="H4883" t="s">
        <v>8205</v>
      </c>
      <c r="I4883" t="s">
        <v>29</v>
      </c>
      <c r="J4883" t="s">
        <v>202</v>
      </c>
      <c r="K4883" t="s">
        <v>29</v>
      </c>
      <c r="L4883" t="s">
        <v>29</v>
      </c>
    </row>
    <row r="4884" spans="1:12" x14ac:dyDescent="0.25">
      <c r="A4884">
        <v>18697316</v>
      </c>
      <c r="B4884" t="s">
        <v>8420</v>
      </c>
      <c r="C4884" t="s">
        <v>2110</v>
      </c>
      <c r="D4884" t="s">
        <v>483</v>
      </c>
      <c r="E4884" t="s">
        <v>1319</v>
      </c>
      <c r="F4884" t="s">
        <v>2111</v>
      </c>
      <c r="G4884" s="5"/>
      <c r="H4884" t="s">
        <v>8205</v>
      </c>
      <c r="I4884" t="s">
        <v>29</v>
      </c>
      <c r="J4884" t="s">
        <v>323</v>
      </c>
      <c r="K4884" t="s">
        <v>29</v>
      </c>
      <c r="L4884" t="s">
        <v>29</v>
      </c>
    </row>
    <row r="4885" spans="1:12" x14ac:dyDescent="0.25">
      <c r="A4885">
        <v>18697316</v>
      </c>
      <c r="B4885" t="s">
        <v>8421</v>
      </c>
      <c r="C4885" t="s">
        <v>8422</v>
      </c>
      <c r="D4885" t="s">
        <v>6047</v>
      </c>
      <c r="E4885" t="s">
        <v>561</v>
      </c>
      <c r="F4885" t="s">
        <v>441</v>
      </c>
      <c r="G4885" s="5"/>
      <c r="H4885" t="s">
        <v>8205</v>
      </c>
      <c r="I4885" t="s">
        <v>29</v>
      </c>
      <c r="J4885" t="s">
        <v>8236</v>
      </c>
      <c r="K4885" t="s">
        <v>29</v>
      </c>
      <c r="L4885" t="s">
        <v>29</v>
      </c>
    </row>
    <row r="4886" spans="1:12" x14ac:dyDescent="0.25">
      <c r="A4886">
        <v>18697316</v>
      </c>
      <c r="B4886" t="s">
        <v>8423</v>
      </c>
      <c r="C4886" t="s">
        <v>2113</v>
      </c>
      <c r="D4886" t="s">
        <v>280</v>
      </c>
      <c r="E4886" t="s">
        <v>270</v>
      </c>
      <c r="F4886" t="s">
        <v>555</v>
      </c>
      <c r="G4886" s="5"/>
      <c r="H4886" t="s">
        <v>8205</v>
      </c>
      <c r="I4886" t="s">
        <v>29</v>
      </c>
      <c r="J4886" t="s">
        <v>8236</v>
      </c>
      <c r="K4886" t="s">
        <v>29</v>
      </c>
      <c r="L4886" t="s">
        <v>29</v>
      </c>
    </row>
    <row r="4887" spans="1:12" x14ac:dyDescent="0.25">
      <c r="A4887">
        <v>18697316</v>
      </c>
      <c r="B4887" t="s">
        <v>8424</v>
      </c>
      <c r="C4887" t="s">
        <v>2113</v>
      </c>
      <c r="D4887" t="s">
        <v>280</v>
      </c>
      <c r="E4887" t="s">
        <v>959</v>
      </c>
      <c r="F4887" t="s">
        <v>555</v>
      </c>
      <c r="G4887" s="5"/>
      <c r="H4887" t="s">
        <v>8205</v>
      </c>
      <c r="I4887" t="s">
        <v>29</v>
      </c>
      <c r="J4887" t="s">
        <v>8236</v>
      </c>
      <c r="K4887" t="s">
        <v>29</v>
      </c>
      <c r="L4887" t="s">
        <v>29</v>
      </c>
    </row>
    <row r="4888" spans="1:12" x14ac:dyDescent="0.25">
      <c r="A4888">
        <v>18697316</v>
      </c>
      <c r="B4888" t="s">
        <v>8425</v>
      </c>
      <c r="C4888" t="s">
        <v>2116</v>
      </c>
      <c r="D4888" t="s">
        <v>470</v>
      </c>
      <c r="E4888" t="s">
        <v>2117</v>
      </c>
      <c r="F4888" t="s">
        <v>732</v>
      </c>
      <c r="G4888" s="5"/>
      <c r="H4888" t="s">
        <v>8205</v>
      </c>
      <c r="I4888" t="s">
        <v>29</v>
      </c>
      <c r="J4888" t="s">
        <v>202</v>
      </c>
      <c r="K4888" t="s">
        <v>29</v>
      </c>
      <c r="L4888" t="s">
        <v>29</v>
      </c>
    </row>
    <row r="4889" spans="1:12" x14ac:dyDescent="0.25">
      <c r="A4889">
        <v>18697316</v>
      </c>
      <c r="B4889" t="s">
        <v>8426</v>
      </c>
      <c r="C4889" t="s">
        <v>2116</v>
      </c>
      <c r="D4889" t="s">
        <v>2120</v>
      </c>
      <c r="E4889" t="s">
        <v>2120</v>
      </c>
      <c r="F4889" t="s">
        <v>1686</v>
      </c>
      <c r="G4889" s="5"/>
      <c r="H4889" t="s">
        <v>8205</v>
      </c>
      <c r="I4889" t="s">
        <v>29</v>
      </c>
      <c r="J4889" t="s">
        <v>202</v>
      </c>
      <c r="K4889" t="s">
        <v>29</v>
      </c>
      <c r="L4889" t="s">
        <v>29</v>
      </c>
    </row>
    <row r="4890" spans="1:12" x14ac:dyDescent="0.25">
      <c r="A4890">
        <v>18697316</v>
      </c>
      <c r="B4890" t="s">
        <v>8427</v>
      </c>
      <c r="C4890" t="s">
        <v>802</v>
      </c>
      <c r="D4890" t="s">
        <v>588</v>
      </c>
      <c r="E4890" t="s">
        <v>379</v>
      </c>
      <c r="F4890" t="s">
        <v>2123</v>
      </c>
      <c r="G4890" s="5"/>
      <c r="H4890" t="s">
        <v>8205</v>
      </c>
      <c r="I4890" t="s">
        <v>29</v>
      </c>
      <c r="J4890" t="s">
        <v>323</v>
      </c>
      <c r="K4890" t="s">
        <v>29</v>
      </c>
      <c r="L4890" t="s">
        <v>29</v>
      </c>
    </row>
    <row r="4891" spans="1:12" x14ac:dyDescent="0.25">
      <c r="A4891">
        <v>18697316</v>
      </c>
      <c r="B4891" t="s">
        <v>8428</v>
      </c>
      <c r="C4891" t="s">
        <v>4656</v>
      </c>
      <c r="D4891" t="s">
        <v>6762</v>
      </c>
      <c r="E4891" t="s">
        <v>284</v>
      </c>
      <c r="F4891" t="s">
        <v>772</v>
      </c>
      <c r="G4891" s="5"/>
      <c r="H4891" t="s">
        <v>8205</v>
      </c>
      <c r="I4891" t="s">
        <v>29</v>
      </c>
      <c r="J4891" t="s">
        <v>202</v>
      </c>
      <c r="K4891" t="s">
        <v>29</v>
      </c>
      <c r="L4891" t="s">
        <v>29</v>
      </c>
    </row>
    <row r="4892" spans="1:12" x14ac:dyDescent="0.25">
      <c r="A4892">
        <v>18697316</v>
      </c>
      <c r="B4892" t="s">
        <v>8429</v>
      </c>
      <c r="C4892" t="s">
        <v>802</v>
      </c>
      <c r="D4892" t="s">
        <v>2127</v>
      </c>
      <c r="E4892" t="s">
        <v>265</v>
      </c>
      <c r="F4892" t="s">
        <v>301</v>
      </c>
      <c r="G4892" s="5"/>
      <c r="H4892" t="s">
        <v>8205</v>
      </c>
      <c r="I4892" t="s">
        <v>29</v>
      </c>
      <c r="J4892" t="s">
        <v>8208</v>
      </c>
      <c r="K4892" t="s">
        <v>29</v>
      </c>
      <c r="L4892" t="s">
        <v>29</v>
      </c>
    </row>
    <row r="4893" spans="1:12" x14ac:dyDescent="0.25">
      <c r="A4893">
        <v>18697316</v>
      </c>
      <c r="B4893" t="s">
        <v>8430</v>
      </c>
      <c r="C4893" t="s">
        <v>769</v>
      </c>
      <c r="D4893" t="s">
        <v>1113</v>
      </c>
      <c r="E4893" t="s">
        <v>308</v>
      </c>
      <c r="F4893" t="s">
        <v>2093</v>
      </c>
      <c r="G4893" s="5"/>
      <c r="H4893" t="s">
        <v>8205</v>
      </c>
      <c r="I4893" t="s">
        <v>29</v>
      </c>
      <c r="J4893" t="s">
        <v>202</v>
      </c>
      <c r="K4893" t="s">
        <v>29</v>
      </c>
      <c r="L4893" t="s">
        <v>29</v>
      </c>
    </row>
    <row r="4894" spans="1:12" x14ac:dyDescent="0.25">
      <c r="A4894">
        <v>18697316</v>
      </c>
      <c r="B4894" t="s">
        <v>8431</v>
      </c>
      <c r="C4894" t="s">
        <v>802</v>
      </c>
      <c r="D4894" t="s">
        <v>1314</v>
      </c>
      <c r="E4894" t="s">
        <v>245</v>
      </c>
      <c r="F4894" t="s">
        <v>737</v>
      </c>
      <c r="G4894" s="5"/>
      <c r="H4894" t="s">
        <v>8205</v>
      </c>
      <c r="I4894" t="s">
        <v>29</v>
      </c>
      <c r="J4894" t="s">
        <v>323</v>
      </c>
      <c r="K4894" t="s">
        <v>29</v>
      </c>
      <c r="L4894" t="s">
        <v>29</v>
      </c>
    </row>
    <row r="4895" spans="1:12" x14ac:dyDescent="0.25">
      <c r="A4895">
        <v>18697316</v>
      </c>
      <c r="B4895" t="s">
        <v>8432</v>
      </c>
      <c r="C4895" t="s">
        <v>1446</v>
      </c>
      <c r="D4895" t="s">
        <v>770</v>
      </c>
      <c r="E4895" t="s">
        <v>869</v>
      </c>
      <c r="F4895" t="s">
        <v>2093</v>
      </c>
      <c r="G4895" s="5"/>
      <c r="H4895" t="s">
        <v>8205</v>
      </c>
      <c r="I4895" t="s">
        <v>29</v>
      </c>
      <c r="J4895" t="s">
        <v>202</v>
      </c>
      <c r="K4895" t="s">
        <v>29</v>
      </c>
      <c r="L4895" t="s">
        <v>29</v>
      </c>
    </row>
    <row r="4896" spans="1:12" x14ac:dyDescent="0.25">
      <c r="A4896">
        <v>18697316</v>
      </c>
      <c r="B4896" t="s">
        <v>8433</v>
      </c>
      <c r="C4896" t="s">
        <v>769</v>
      </c>
      <c r="D4896" t="s">
        <v>1010</v>
      </c>
      <c r="E4896" t="s">
        <v>363</v>
      </c>
      <c r="F4896" t="s">
        <v>2132</v>
      </c>
      <c r="G4896" s="5"/>
      <c r="H4896" t="s">
        <v>8205</v>
      </c>
      <c r="I4896" t="s">
        <v>29</v>
      </c>
      <c r="J4896" t="s">
        <v>432</v>
      </c>
      <c r="K4896" t="s">
        <v>29</v>
      </c>
      <c r="L4896" t="s">
        <v>29</v>
      </c>
    </row>
    <row r="4897" spans="1:12" x14ac:dyDescent="0.25">
      <c r="A4897">
        <v>18697316</v>
      </c>
      <c r="B4897" t="s">
        <v>8434</v>
      </c>
      <c r="C4897" t="s">
        <v>3143</v>
      </c>
      <c r="D4897" t="s">
        <v>260</v>
      </c>
      <c r="E4897" t="s">
        <v>690</v>
      </c>
      <c r="F4897" t="s">
        <v>2518</v>
      </c>
      <c r="G4897" s="5"/>
      <c r="H4897" t="s">
        <v>8205</v>
      </c>
      <c r="I4897" t="s">
        <v>29</v>
      </c>
      <c r="J4897" t="s">
        <v>323</v>
      </c>
      <c r="K4897" t="s">
        <v>29</v>
      </c>
      <c r="L4897" t="s">
        <v>29</v>
      </c>
    </row>
    <row r="4898" spans="1:12" x14ac:dyDescent="0.25">
      <c r="A4898">
        <v>18697316</v>
      </c>
      <c r="B4898" t="s">
        <v>8435</v>
      </c>
      <c r="C4898" t="s">
        <v>2630</v>
      </c>
      <c r="D4898" t="s">
        <v>409</v>
      </c>
      <c r="E4898" t="s">
        <v>534</v>
      </c>
      <c r="F4898" t="s">
        <v>2632</v>
      </c>
      <c r="G4898" s="5"/>
      <c r="H4898" t="s">
        <v>8205</v>
      </c>
      <c r="I4898" t="s">
        <v>29</v>
      </c>
      <c r="J4898" t="s">
        <v>8208</v>
      </c>
      <c r="K4898" t="s">
        <v>29</v>
      </c>
      <c r="L4898" t="s">
        <v>29</v>
      </c>
    </row>
    <row r="4899" spans="1:12" x14ac:dyDescent="0.25">
      <c r="A4899">
        <v>18697316</v>
      </c>
      <c r="B4899" t="s">
        <v>8436</v>
      </c>
      <c r="C4899" t="s">
        <v>4210</v>
      </c>
      <c r="D4899" t="s">
        <v>540</v>
      </c>
      <c r="E4899" t="s">
        <v>854</v>
      </c>
      <c r="F4899" t="s">
        <v>856</v>
      </c>
      <c r="G4899" s="5"/>
      <c r="H4899" t="s">
        <v>8205</v>
      </c>
      <c r="I4899" t="s">
        <v>29</v>
      </c>
      <c r="J4899" t="s">
        <v>202</v>
      </c>
      <c r="K4899" t="s">
        <v>29</v>
      </c>
      <c r="L4899" t="s">
        <v>29</v>
      </c>
    </row>
    <row r="4900" spans="1:12" x14ac:dyDescent="0.25">
      <c r="A4900">
        <v>18697316</v>
      </c>
      <c r="B4900" t="s">
        <v>8437</v>
      </c>
      <c r="C4900" t="s">
        <v>8438</v>
      </c>
      <c r="D4900" t="s">
        <v>3666</v>
      </c>
      <c r="E4900" t="s">
        <v>1939</v>
      </c>
      <c r="F4900" t="s">
        <v>1976</v>
      </c>
      <c r="G4900" s="5"/>
      <c r="H4900" t="s">
        <v>8205</v>
      </c>
      <c r="I4900" t="s">
        <v>29</v>
      </c>
      <c r="J4900" t="s">
        <v>8236</v>
      </c>
      <c r="K4900" t="s">
        <v>29</v>
      </c>
      <c r="L4900" t="s">
        <v>29</v>
      </c>
    </row>
    <row r="4901" spans="1:12" x14ac:dyDescent="0.25">
      <c r="A4901">
        <v>18697316</v>
      </c>
      <c r="B4901" t="s">
        <v>8439</v>
      </c>
      <c r="C4901" t="s">
        <v>3137</v>
      </c>
      <c r="D4901" t="s">
        <v>240</v>
      </c>
      <c r="E4901" t="s">
        <v>1335</v>
      </c>
      <c r="F4901" t="s">
        <v>1653</v>
      </c>
      <c r="G4901" s="5"/>
      <c r="H4901" t="s">
        <v>8205</v>
      </c>
      <c r="I4901" t="s">
        <v>29</v>
      </c>
      <c r="J4901" t="s">
        <v>202</v>
      </c>
      <c r="K4901" t="s">
        <v>29</v>
      </c>
      <c r="L4901" t="s">
        <v>29</v>
      </c>
    </row>
    <row r="4902" spans="1:12" x14ac:dyDescent="0.25">
      <c r="A4902">
        <v>18697316</v>
      </c>
      <c r="B4902" t="s">
        <v>8440</v>
      </c>
      <c r="C4902" t="s">
        <v>3145</v>
      </c>
      <c r="D4902" t="s">
        <v>3146</v>
      </c>
      <c r="E4902" t="s">
        <v>3147</v>
      </c>
      <c r="F4902" t="s">
        <v>1707</v>
      </c>
      <c r="G4902" s="5"/>
      <c r="H4902" t="s">
        <v>8205</v>
      </c>
      <c r="I4902" t="s">
        <v>29</v>
      </c>
      <c r="J4902" t="s">
        <v>202</v>
      </c>
      <c r="K4902" t="s">
        <v>29</v>
      </c>
      <c r="L4902" t="s">
        <v>29</v>
      </c>
    </row>
    <row r="4903" spans="1:12" x14ac:dyDescent="0.25">
      <c r="A4903">
        <v>18697316</v>
      </c>
      <c r="B4903" t="s">
        <v>8441</v>
      </c>
      <c r="C4903" t="s">
        <v>3149</v>
      </c>
      <c r="D4903" t="s">
        <v>391</v>
      </c>
      <c r="E4903" t="s">
        <v>348</v>
      </c>
      <c r="F4903" t="s">
        <v>291</v>
      </c>
      <c r="G4903" s="5"/>
      <c r="H4903" t="s">
        <v>8205</v>
      </c>
      <c r="I4903" t="s">
        <v>29</v>
      </c>
      <c r="J4903" t="s">
        <v>8208</v>
      </c>
      <c r="K4903" t="s">
        <v>29</v>
      </c>
      <c r="L4903" t="s">
        <v>29</v>
      </c>
    </row>
    <row r="4904" spans="1:12" x14ac:dyDescent="0.25">
      <c r="A4904">
        <v>18697316</v>
      </c>
      <c r="B4904" t="s">
        <v>8442</v>
      </c>
      <c r="C4904" t="s">
        <v>3149</v>
      </c>
      <c r="D4904" t="s">
        <v>3151</v>
      </c>
      <c r="E4904" t="s">
        <v>3152</v>
      </c>
      <c r="F4904" t="s">
        <v>671</v>
      </c>
      <c r="G4904" s="5"/>
      <c r="H4904" t="s">
        <v>8205</v>
      </c>
      <c r="I4904" t="s">
        <v>29</v>
      </c>
      <c r="J4904" t="s">
        <v>202</v>
      </c>
      <c r="K4904" t="s">
        <v>29</v>
      </c>
      <c r="L4904" t="s">
        <v>29</v>
      </c>
    </row>
    <row r="4905" spans="1:12" x14ac:dyDescent="0.25">
      <c r="A4905">
        <v>18697316</v>
      </c>
      <c r="B4905" t="s">
        <v>8443</v>
      </c>
      <c r="C4905" t="s">
        <v>4202</v>
      </c>
      <c r="D4905" t="s">
        <v>266</v>
      </c>
      <c r="E4905" t="s">
        <v>554</v>
      </c>
      <c r="F4905" t="s">
        <v>301</v>
      </c>
      <c r="G4905" s="5"/>
      <c r="H4905" t="s">
        <v>8205</v>
      </c>
      <c r="I4905" t="s">
        <v>29</v>
      </c>
      <c r="J4905" t="s">
        <v>8208</v>
      </c>
      <c r="K4905" t="s">
        <v>29</v>
      </c>
      <c r="L4905" t="s">
        <v>29</v>
      </c>
    </row>
    <row r="4906" spans="1:12" x14ac:dyDescent="0.25">
      <c r="A4906">
        <v>18697316</v>
      </c>
      <c r="B4906" t="s">
        <v>8444</v>
      </c>
      <c r="C4906" t="s">
        <v>4204</v>
      </c>
      <c r="D4906" t="s">
        <v>391</v>
      </c>
      <c r="E4906" t="s">
        <v>586</v>
      </c>
      <c r="F4906" t="s">
        <v>2640</v>
      </c>
      <c r="G4906" s="5"/>
      <c r="H4906" t="s">
        <v>8205</v>
      </c>
      <c r="I4906" t="s">
        <v>29</v>
      </c>
      <c r="J4906" t="s">
        <v>432</v>
      </c>
      <c r="K4906" t="s">
        <v>29</v>
      </c>
      <c r="L4906" t="s">
        <v>29</v>
      </c>
    </row>
    <row r="4907" spans="1:12" x14ac:dyDescent="0.25">
      <c r="A4907">
        <v>18697316</v>
      </c>
      <c r="B4907" t="s">
        <v>8445</v>
      </c>
      <c r="C4907" t="s">
        <v>867</v>
      </c>
      <c r="D4907" t="s">
        <v>504</v>
      </c>
      <c r="E4907" t="s">
        <v>430</v>
      </c>
      <c r="F4907" t="s">
        <v>4197</v>
      </c>
      <c r="G4907" s="5"/>
      <c r="H4907" t="s">
        <v>8205</v>
      </c>
      <c r="I4907" t="s">
        <v>29</v>
      </c>
      <c r="J4907" t="s">
        <v>202</v>
      </c>
      <c r="K4907" t="s">
        <v>29</v>
      </c>
      <c r="L4907" t="s">
        <v>29</v>
      </c>
    </row>
    <row r="4908" spans="1:12" x14ac:dyDescent="0.25">
      <c r="A4908">
        <v>18697316</v>
      </c>
      <c r="B4908" t="s">
        <v>8446</v>
      </c>
      <c r="C4908" t="s">
        <v>4206</v>
      </c>
      <c r="D4908" t="s">
        <v>2815</v>
      </c>
      <c r="E4908" t="s">
        <v>4207</v>
      </c>
      <c r="F4908" t="s">
        <v>737</v>
      </c>
      <c r="G4908" s="5"/>
      <c r="H4908" t="s">
        <v>8205</v>
      </c>
      <c r="I4908" t="s">
        <v>29</v>
      </c>
      <c r="J4908" t="s">
        <v>202</v>
      </c>
      <c r="K4908" t="s">
        <v>29</v>
      </c>
      <c r="L4908" t="s">
        <v>29</v>
      </c>
    </row>
    <row r="4909" spans="1:12" x14ac:dyDescent="0.25">
      <c r="A4909">
        <v>18697316</v>
      </c>
      <c r="B4909" t="s">
        <v>8447</v>
      </c>
      <c r="C4909" t="s">
        <v>4206</v>
      </c>
      <c r="D4909" t="s">
        <v>245</v>
      </c>
      <c r="E4909" t="s">
        <v>289</v>
      </c>
      <c r="F4909" t="s">
        <v>3541</v>
      </c>
      <c r="G4909" s="5"/>
      <c r="H4909" t="s">
        <v>8205</v>
      </c>
      <c r="I4909" t="s">
        <v>29</v>
      </c>
      <c r="J4909" t="s">
        <v>8208</v>
      </c>
      <c r="K4909" t="s">
        <v>29</v>
      </c>
      <c r="L4909" t="s">
        <v>29</v>
      </c>
    </row>
    <row r="4910" spans="1:12" x14ac:dyDescent="0.25">
      <c r="A4910">
        <v>18697316</v>
      </c>
      <c r="B4910" t="s">
        <v>8448</v>
      </c>
      <c r="C4910" t="s">
        <v>4206</v>
      </c>
      <c r="D4910" t="s">
        <v>3485</v>
      </c>
      <c r="E4910" t="s">
        <v>1890</v>
      </c>
      <c r="F4910" t="s">
        <v>4144</v>
      </c>
      <c r="G4910" s="5"/>
      <c r="H4910" t="s">
        <v>8205</v>
      </c>
      <c r="I4910" t="s">
        <v>29</v>
      </c>
      <c r="J4910" t="s">
        <v>323</v>
      </c>
      <c r="K4910" t="s">
        <v>29</v>
      </c>
      <c r="L4910" t="s">
        <v>29</v>
      </c>
    </row>
    <row r="4911" spans="1:12" x14ac:dyDescent="0.25">
      <c r="A4911">
        <v>18697316</v>
      </c>
      <c r="B4911" t="s">
        <v>8449</v>
      </c>
      <c r="C4911" t="s">
        <v>4206</v>
      </c>
      <c r="D4911" t="s">
        <v>5082</v>
      </c>
      <c r="E4911" t="s">
        <v>1113</v>
      </c>
      <c r="F4911" t="s">
        <v>872</v>
      </c>
      <c r="G4911" s="5"/>
      <c r="H4911" t="s">
        <v>8205</v>
      </c>
      <c r="I4911" t="s">
        <v>29</v>
      </c>
      <c r="J4911" t="s">
        <v>202</v>
      </c>
      <c r="K4911" t="s">
        <v>29</v>
      </c>
      <c r="L4911" t="s">
        <v>29</v>
      </c>
    </row>
    <row r="4912" spans="1:12" x14ac:dyDescent="0.25">
      <c r="A4912">
        <v>18697316</v>
      </c>
      <c r="B4912" t="s">
        <v>8450</v>
      </c>
      <c r="C4912" t="s">
        <v>4777</v>
      </c>
      <c r="D4912" t="s">
        <v>265</v>
      </c>
      <c r="E4912" t="s">
        <v>444</v>
      </c>
      <c r="F4912" t="s">
        <v>495</v>
      </c>
      <c r="G4912" s="5"/>
      <c r="H4912" t="s">
        <v>8205</v>
      </c>
      <c r="I4912" t="s">
        <v>29</v>
      </c>
      <c r="J4912" t="s">
        <v>8208</v>
      </c>
      <c r="K4912" t="s">
        <v>29</v>
      </c>
      <c r="L4912" t="s">
        <v>29</v>
      </c>
    </row>
    <row r="4913" spans="1:12" x14ac:dyDescent="0.25">
      <c r="A4913">
        <v>18697316</v>
      </c>
      <c r="B4913" t="s">
        <v>8451</v>
      </c>
      <c r="C4913" t="s">
        <v>8452</v>
      </c>
      <c r="D4913" t="s">
        <v>7681</v>
      </c>
      <c r="E4913" t="s">
        <v>388</v>
      </c>
      <c r="F4913" t="s">
        <v>5083</v>
      </c>
      <c r="G4913" s="5"/>
      <c r="H4913" t="s">
        <v>8205</v>
      </c>
      <c r="I4913" t="s">
        <v>29</v>
      </c>
      <c r="J4913" t="s">
        <v>202</v>
      </c>
      <c r="K4913" t="s">
        <v>29</v>
      </c>
      <c r="L4913" t="s">
        <v>29</v>
      </c>
    </row>
    <row r="4914" spans="1:12" x14ac:dyDescent="0.25">
      <c r="A4914">
        <v>18697316</v>
      </c>
      <c r="B4914" t="s">
        <v>8453</v>
      </c>
      <c r="C4914" t="s">
        <v>944</v>
      </c>
      <c r="D4914" t="s">
        <v>867</v>
      </c>
      <c r="E4914" t="s">
        <v>266</v>
      </c>
      <c r="F4914" t="s">
        <v>395</v>
      </c>
      <c r="G4914" s="5"/>
      <c r="H4914" t="s">
        <v>8205</v>
      </c>
      <c r="I4914" t="s">
        <v>29</v>
      </c>
      <c r="J4914" t="s">
        <v>8208</v>
      </c>
      <c r="K4914" t="s">
        <v>29</v>
      </c>
      <c r="L4914" t="s">
        <v>29</v>
      </c>
    </row>
    <row r="4915" spans="1:12" x14ac:dyDescent="0.25">
      <c r="A4915">
        <v>18697316</v>
      </c>
      <c r="B4915" t="s">
        <v>8454</v>
      </c>
      <c r="C4915" t="s">
        <v>5701</v>
      </c>
      <c r="D4915" t="s">
        <v>2729</v>
      </c>
      <c r="E4915" t="s">
        <v>578</v>
      </c>
      <c r="F4915" t="s">
        <v>2056</v>
      </c>
      <c r="G4915" s="5"/>
      <c r="H4915" t="s">
        <v>8205</v>
      </c>
      <c r="I4915" t="s">
        <v>29</v>
      </c>
      <c r="J4915" t="s">
        <v>202</v>
      </c>
      <c r="K4915" t="s">
        <v>29</v>
      </c>
      <c r="L4915" t="s">
        <v>29</v>
      </c>
    </row>
    <row r="4916" spans="1:12" x14ac:dyDescent="0.25">
      <c r="A4916">
        <v>18697316</v>
      </c>
      <c r="B4916" t="s">
        <v>8455</v>
      </c>
      <c r="C4916" t="s">
        <v>5527</v>
      </c>
      <c r="D4916" t="s">
        <v>379</v>
      </c>
      <c r="E4916" t="s">
        <v>892</v>
      </c>
      <c r="F4916" t="s">
        <v>1002</v>
      </c>
      <c r="G4916" s="5"/>
      <c r="H4916" t="s">
        <v>8205</v>
      </c>
      <c r="I4916" t="s">
        <v>29</v>
      </c>
      <c r="J4916" t="s">
        <v>202</v>
      </c>
      <c r="K4916" t="s">
        <v>29</v>
      </c>
      <c r="L4916" t="s">
        <v>29</v>
      </c>
    </row>
    <row r="4917" spans="1:12" x14ac:dyDescent="0.25">
      <c r="A4917">
        <v>18697316</v>
      </c>
      <c r="B4917" t="s">
        <v>8456</v>
      </c>
      <c r="C4917" t="s">
        <v>5525</v>
      </c>
      <c r="D4917" t="s">
        <v>245</v>
      </c>
      <c r="E4917" t="s">
        <v>348</v>
      </c>
      <c r="F4917" t="s">
        <v>246</v>
      </c>
      <c r="G4917" s="5"/>
      <c r="H4917" t="s">
        <v>8205</v>
      </c>
      <c r="I4917" t="s">
        <v>29</v>
      </c>
      <c r="J4917" t="s">
        <v>202</v>
      </c>
      <c r="K4917" t="s">
        <v>29</v>
      </c>
      <c r="L4917" t="s">
        <v>29</v>
      </c>
    </row>
    <row r="4918" spans="1:12" x14ac:dyDescent="0.25">
      <c r="A4918">
        <v>18697316</v>
      </c>
      <c r="B4918" t="s">
        <v>8457</v>
      </c>
      <c r="C4918" t="s">
        <v>5527</v>
      </c>
      <c r="D4918" t="s">
        <v>391</v>
      </c>
      <c r="E4918" t="s">
        <v>391</v>
      </c>
      <c r="F4918" t="s">
        <v>1377</v>
      </c>
      <c r="G4918" s="5"/>
      <c r="H4918" t="s">
        <v>8205</v>
      </c>
      <c r="I4918" t="s">
        <v>29</v>
      </c>
      <c r="J4918" t="s">
        <v>8208</v>
      </c>
      <c r="K4918" t="s">
        <v>29</v>
      </c>
      <c r="L4918" t="s">
        <v>29</v>
      </c>
    </row>
    <row r="4919" spans="1:12" x14ac:dyDescent="0.25">
      <c r="A4919">
        <v>18697316</v>
      </c>
      <c r="B4919" t="s">
        <v>8458</v>
      </c>
      <c r="C4919" t="s">
        <v>5527</v>
      </c>
      <c r="D4919" t="s">
        <v>391</v>
      </c>
      <c r="E4919" t="s">
        <v>255</v>
      </c>
      <c r="F4919" t="s">
        <v>648</v>
      </c>
      <c r="G4919" s="5"/>
      <c r="H4919" t="s">
        <v>8205</v>
      </c>
      <c r="I4919" t="s">
        <v>29</v>
      </c>
      <c r="J4919" t="s">
        <v>8208</v>
      </c>
      <c r="K4919" t="s">
        <v>29</v>
      </c>
      <c r="L4919" t="s">
        <v>29</v>
      </c>
    </row>
    <row r="4920" spans="1:12" x14ac:dyDescent="0.25">
      <c r="A4920">
        <v>18697316</v>
      </c>
      <c r="B4920" t="s">
        <v>8459</v>
      </c>
      <c r="C4920" t="s">
        <v>5527</v>
      </c>
      <c r="D4920" t="s">
        <v>379</v>
      </c>
      <c r="E4920" t="s">
        <v>284</v>
      </c>
      <c r="F4920" t="s">
        <v>1002</v>
      </c>
      <c r="G4920" s="5"/>
      <c r="H4920" t="s">
        <v>8205</v>
      </c>
      <c r="I4920" t="s">
        <v>29</v>
      </c>
      <c r="J4920" t="s">
        <v>202</v>
      </c>
      <c r="K4920" t="s">
        <v>29</v>
      </c>
      <c r="L4920" t="s">
        <v>29</v>
      </c>
    </row>
    <row r="4921" spans="1:12" x14ac:dyDescent="0.25">
      <c r="A4921">
        <v>18697316</v>
      </c>
      <c r="B4921" t="s">
        <v>8460</v>
      </c>
      <c r="C4921" t="s">
        <v>5527</v>
      </c>
      <c r="D4921" t="s">
        <v>561</v>
      </c>
      <c r="E4921" t="s">
        <v>279</v>
      </c>
      <c r="F4921" t="s">
        <v>1594</v>
      </c>
      <c r="G4921" s="5"/>
      <c r="H4921" t="s">
        <v>8205</v>
      </c>
      <c r="I4921" t="s">
        <v>29</v>
      </c>
      <c r="J4921" t="s">
        <v>202</v>
      </c>
      <c r="K4921" t="s">
        <v>29</v>
      </c>
      <c r="L4921" t="s">
        <v>29</v>
      </c>
    </row>
    <row r="4922" spans="1:12" x14ac:dyDescent="0.25">
      <c r="A4922">
        <v>18697316</v>
      </c>
      <c r="B4922" t="s">
        <v>8461</v>
      </c>
      <c r="C4922" t="s">
        <v>5527</v>
      </c>
      <c r="D4922" t="s">
        <v>245</v>
      </c>
      <c r="E4922" t="s">
        <v>900</v>
      </c>
      <c r="F4922" t="s">
        <v>304</v>
      </c>
      <c r="G4922" s="5"/>
      <c r="H4922" t="s">
        <v>8205</v>
      </c>
      <c r="I4922" t="s">
        <v>29</v>
      </c>
      <c r="J4922" t="s">
        <v>202</v>
      </c>
      <c r="K4922" t="s">
        <v>29</v>
      </c>
      <c r="L4922" t="s">
        <v>29</v>
      </c>
    </row>
    <row r="4923" spans="1:12" x14ac:dyDescent="0.25">
      <c r="A4923">
        <v>18697316</v>
      </c>
      <c r="B4923" t="s">
        <v>8462</v>
      </c>
      <c r="C4923" t="s">
        <v>5527</v>
      </c>
      <c r="D4923" t="s">
        <v>548</v>
      </c>
      <c r="E4923" t="s">
        <v>499</v>
      </c>
      <c r="F4923" t="s">
        <v>500</v>
      </c>
      <c r="G4923" s="5"/>
      <c r="H4923" t="s">
        <v>8205</v>
      </c>
      <c r="I4923" t="s">
        <v>29</v>
      </c>
      <c r="J4923" t="s">
        <v>323</v>
      </c>
      <c r="K4923" t="s">
        <v>29</v>
      </c>
      <c r="L4923" t="s">
        <v>29</v>
      </c>
    </row>
    <row r="4924" spans="1:12" x14ac:dyDescent="0.25">
      <c r="A4924">
        <v>18697316</v>
      </c>
      <c r="B4924" t="s">
        <v>8463</v>
      </c>
      <c r="C4924" t="s">
        <v>5527</v>
      </c>
      <c r="D4924" t="s">
        <v>6048</v>
      </c>
      <c r="E4924" t="s">
        <v>601</v>
      </c>
      <c r="F4924" t="s">
        <v>1251</v>
      </c>
      <c r="G4924" s="5"/>
      <c r="H4924" t="s">
        <v>8205</v>
      </c>
      <c r="I4924" t="s">
        <v>29</v>
      </c>
      <c r="J4924" t="s">
        <v>8236</v>
      </c>
      <c r="K4924" t="s">
        <v>29</v>
      </c>
      <c r="L4924" t="s">
        <v>29</v>
      </c>
    </row>
    <row r="4925" spans="1:12" x14ac:dyDescent="0.25">
      <c r="A4925">
        <v>18697316</v>
      </c>
      <c r="B4925" t="s">
        <v>8464</v>
      </c>
      <c r="C4925" t="s">
        <v>5527</v>
      </c>
      <c r="D4925" t="s">
        <v>341</v>
      </c>
      <c r="E4925" t="s">
        <v>692</v>
      </c>
      <c r="F4925" t="s">
        <v>1056</v>
      </c>
      <c r="G4925" s="5"/>
      <c r="H4925" t="s">
        <v>8205</v>
      </c>
      <c r="I4925" t="s">
        <v>29</v>
      </c>
      <c r="J4925" t="s">
        <v>8208</v>
      </c>
      <c r="K4925" t="s">
        <v>29</v>
      </c>
      <c r="L4925" t="s">
        <v>29</v>
      </c>
    </row>
    <row r="4926" spans="1:12" x14ac:dyDescent="0.25">
      <c r="A4926">
        <v>18697316</v>
      </c>
      <c r="B4926" t="s">
        <v>8465</v>
      </c>
      <c r="C4926" t="s">
        <v>5527</v>
      </c>
      <c r="D4926" t="s">
        <v>504</v>
      </c>
      <c r="E4926" t="s">
        <v>379</v>
      </c>
      <c r="F4926" t="s">
        <v>562</v>
      </c>
      <c r="G4926" s="5"/>
      <c r="H4926" t="s">
        <v>8205</v>
      </c>
      <c r="I4926" t="s">
        <v>29</v>
      </c>
      <c r="J4926" t="s">
        <v>323</v>
      </c>
      <c r="K4926" t="s">
        <v>29</v>
      </c>
      <c r="L4926" t="s">
        <v>29</v>
      </c>
    </row>
    <row r="4927" spans="1:12" x14ac:dyDescent="0.25">
      <c r="A4927">
        <v>18697316</v>
      </c>
      <c r="B4927" t="s">
        <v>8466</v>
      </c>
      <c r="C4927" t="s">
        <v>1034</v>
      </c>
      <c r="D4927" t="s">
        <v>391</v>
      </c>
      <c r="E4927" t="s">
        <v>409</v>
      </c>
      <c r="F4927" t="s">
        <v>1019</v>
      </c>
      <c r="G4927" s="5"/>
      <c r="H4927" t="s">
        <v>8205</v>
      </c>
      <c r="I4927" t="s">
        <v>29</v>
      </c>
      <c r="J4927" t="s">
        <v>8208</v>
      </c>
      <c r="K4927" t="s">
        <v>29</v>
      </c>
      <c r="L4927" t="s">
        <v>29</v>
      </c>
    </row>
    <row r="4928" spans="1:12" x14ac:dyDescent="0.25">
      <c r="A4928">
        <v>18697316</v>
      </c>
      <c r="B4928" t="s">
        <v>8467</v>
      </c>
      <c r="C4928" t="s">
        <v>1034</v>
      </c>
      <c r="D4928" t="s">
        <v>391</v>
      </c>
      <c r="E4928" t="s">
        <v>706</v>
      </c>
      <c r="F4928" t="s">
        <v>648</v>
      </c>
      <c r="G4928" s="5"/>
      <c r="H4928" t="s">
        <v>8205</v>
      </c>
      <c r="I4928" t="s">
        <v>29</v>
      </c>
      <c r="J4928" t="s">
        <v>8208</v>
      </c>
      <c r="K4928" t="s">
        <v>29</v>
      </c>
      <c r="L4928" t="s">
        <v>29</v>
      </c>
    </row>
    <row r="4929" spans="1:12" x14ac:dyDescent="0.25">
      <c r="A4929">
        <v>18697316</v>
      </c>
      <c r="B4929" t="s">
        <v>8468</v>
      </c>
      <c r="C4929" t="s">
        <v>807</v>
      </c>
      <c r="D4929" t="s">
        <v>470</v>
      </c>
      <c r="E4929" t="s">
        <v>1507</v>
      </c>
      <c r="F4929" t="s">
        <v>1508</v>
      </c>
      <c r="G4929" s="5"/>
      <c r="H4929" t="s">
        <v>8205</v>
      </c>
      <c r="I4929" t="s">
        <v>29</v>
      </c>
      <c r="J4929" t="s">
        <v>202</v>
      </c>
      <c r="K4929" t="s">
        <v>29</v>
      </c>
      <c r="L4929" t="s">
        <v>29</v>
      </c>
    </row>
    <row r="4930" spans="1:12" x14ac:dyDescent="0.25">
      <c r="A4930">
        <v>18697316</v>
      </c>
      <c r="B4930" t="s">
        <v>8469</v>
      </c>
      <c r="C4930" t="s">
        <v>807</v>
      </c>
      <c r="D4930" t="s">
        <v>855</v>
      </c>
      <c r="E4930" t="s">
        <v>783</v>
      </c>
      <c r="F4930" t="s">
        <v>380</v>
      </c>
      <c r="G4930" s="5"/>
      <c r="H4930" t="s">
        <v>8205</v>
      </c>
      <c r="I4930" t="s">
        <v>29</v>
      </c>
      <c r="J4930" t="s">
        <v>202</v>
      </c>
      <c r="K4930" t="s">
        <v>29</v>
      </c>
      <c r="L4930" t="s">
        <v>29</v>
      </c>
    </row>
    <row r="4931" spans="1:12" x14ac:dyDescent="0.25">
      <c r="A4931">
        <v>18697316</v>
      </c>
      <c r="B4931" t="s">
        <v>8470</v>
      </c>
      <c r="C4931" t="s">
        <v>807</v>
      </c>
      <c r="D4931" t="s">
        <v>221</v>
      </c>
      <c r="E4931" t="s">
        <v>2010</v>
      </c>
      <c r="F4931" t="s">
        <v>703</v>
      </c>
      <c r="G4931" s="5"/>
      <c r="H4931" t="s">
        <v>8205</v>
      </c>
      <c r="I4931" t="s">
        <v>29</v>
      </c>
      <c r="J4931" t="s">
        <v>8208</v>
      </c>
      <c r="K4931" t="s">
        <v>29</v>
      </c>
      <c r="L4931" t="s">
        <v>29</v>
      </c>
    </row>
    <row r="4932" spans="1:12" x14ac:dyDescent="0.25">
      <c r="A4932">
        <v>18697316</v>
      </c>
      <c r="B4932" t="s">
        <v>8471</v>
      </c>
      <c r="C4932" t="s">
        <v>807</v>
      </c>
      <c r="D4932" t="s">
        <v>245</v>
      </c>
      <c r="E4932" t="s">
        <v>260</v>
      </c>
      <c r="F4932" t="s">
        <v>1146</v>
      </c>
      <c r="G4932" s="5"/>
      <c r="H4932" t="s">
        <v>8205</v>
      </c>
      <c r="I4932" t="s">
        <v>29</v>
      </c>
      <c r="J4932" t="s">
        <v>432</v>
      </c>
      <c r="K4932" t="s">
        <v>29</v>
      </c>
      <c r="L4932" t="s">
        <v>29</v>
      </c>
    </row>
    <row r="4933" spans="1:12" x14ac:dyDescent="0.25">
      <c r="A4933">
        <v>18697316</v>
      </c>
      <c r="B4933" t="s">
        <v>8472</v>
      </c>
      <c r="C4933" t="s">
        <v>807</v>
      </c>
      <c r="D4933" t="s">
        <v>6135</v>
      </c>
      <c r="E4933" t="s">
        <v>1152</v>
      </c>
      <c r="F4933" t="s">
        <v>535</v>
      </c>
      <c r="G4933" s="5"/>
      <c r="H4933" t="s">
        <v>8205</v>
      </c>
      <c r="I4933" t="s">
        <v>29</v>
      </c>
      <c r="J4933" t="s">
        <v>202</v>
      </c>
      <c r="K4933" t="s">
        <v>29</v>
      </c>
      <c r="L4933" t="s">
        <v>29</v>
      </c>
    </row>
    <row r="4934" spans="1:12" x14ac:dyDescent="0.25">
      <c r="A4934">
        <v>18697316</v>
      </c>
      <c r="B4934" t="s">
        <v>8473</v>
      </c>
      <c r="C4934" t="s">
        <v>807</v>
      </c>
      <c r="D4934" t="s">
        <v>308</v>
      </c>
      <c r="E4934" t="s">
        <v>421</v>
      </c>
      <c r="F4934" t="s">
        <v>356</v>
      </c>
      <c r="G4934" s="5"/>
      <c r="H4934" t="s">
        <v>8205</v>
      </c>
      <c r="I4934" t="s">
        <v>29</v>
      </c>
      <c r="J4934" t="s">
        <v>8208</v>
      </c>
      <c r="K4934" t="s">
        <v>29</v>
      </c>
      <c r="L4934" t="s">
        <v>29</v>
      </c>
    </row>
    <row r="4935" spans="1:12" x14ac:dyDescent="0.25">
      <c r="A4935">
        <v>18697316</v>
      </c>
      <c r="B4935" t="s">
        <v>8474</v>
      </c>
      <c r="C4935" t="s">
        <v>8475</v>
      </c>
      <c r="D4935" t="s">
        <v>1488</v>
      </c>
      <c r="E4935" t="s">
        <v>358</v>
      </c>
      <c r="F4935" t="s">
        <v>1695</v>
      </c>
      <c r="G4935" s="5"/>
      <c r="H4935" t="s">
        <v>8205</v>
      </c>
      <c r="I4935" t="s">
        <v>29</v>
      </c>
      <c r="J4935" t="s">
        <v>8208</v>
      </c>
      <c r="K4935" t="s">
        <v>29</v>
      </c>
      <c r="L4935" t="s">
        <v>29</v>
      </c>
    </row>
    <row r="4936" spans="1:12" x14ac:dyDescent="0.25">
      <c r="A4936">
        <v>18697316</v>
      </c>
      <c r="B4936" t="s">
        <v>8476</v>
      </c>
      <c r="C4936" t="s">
        <v>6794</v>
      </c>
      <c r="D4936" t="s">
        <v>3080</v>
      </c>
      <c r="E4936" t="s">
        <v>6795</v>
      </c>
      <c r="F4936" t="s">
        <v>495</v>
      </c>
      <c r="G4936" s="5"/>
      <c r="H4936" t="s">
        <v>8205</v>
      </c>
      <c r="I4936" t="s">
        <v>29</v>
      </c>
      <c r="J4936" t="s">
        <v>8208</v>
      </c>
      <c r="K4936" t="s">
        <v>29</v>
      </c>
      <c r="L4936" t="s">
        <v>29</v>
      </c>
    </row>
    <row r="4937" spans="1:12" x14ac:dyDescent="0.25">
      <c r="A4937">
        <v>18697316</v>
      </c>
      <c r="B4937" t="s">
        <v>8477</v>
      </c>
      <c r="C4937" t="s">
        <v>8478</v>
      </c>
      <c r="D4937" t="s">
        <v>1803</v>
      </c>
      <c r="E4937" t="s">
        <v>2906</v>
      </c>
      <c r="F4937" t="s">
        <v>1543</v>
      </c>
      <c r="G4937" s="5"/>
      <c r="H4937" t="s">
        <v>8205</v>
      </c>
      <c r="I4937" t="s">
        <v>29</v>
      </c>
      <c r="J4937" t="s">
        <v>432</v>
      </c>
      <c r="K4937" t="s">
        <v>29</v>
      </c>
      <c r="L4937" t="s">
        <v>29</v>
      </c>
    </row>
    <row r="4938" spans="1:12" x14ac:dyDescent="0.25">
      <c r="A4938">
        <v>18697316</v>
      </c>
      <c r="B4938" t="s">
        <v>8479</v>
      </c>
      <c r="C4938" t="s">
        <v>8478</v>
      </c>
      <c r="D4938" t="s">
        <v>572</v>
      </c>
      <c r="E4938" t="s">
        <v>409</v>
      </c>
      <c r="F4938" t="s">
        <v>609</v>
      </c>
      <c r="G4938" s="5"/>
      <c r="H4938" t="s">
        <v>8205</v>
      </c>
      <c r="I4938" t="s">
        <v>29</v>
      </c>
      <c r="J4938" t="s">
        <v>202</v>
      </c>
      <c r="K4938" t="s">
        <v>29</v>
      </c>
      <c r="L4938" t="s">
        <v>29</v>
      </c>
    </row>
    <row r="4939" spans="1:12" x14ac:dyDescent="0.25">
      <c r="A4939">
        <v>18697316</v>
      </c>
      <c r="B4939" t="s">
        <v>8480</v>
      </c>
      <c r="C4939" t="s">
        <v>8481</v>
      </c>
      <c r="D4939" t="s">
        <v>2508</v>
      </c>
      <c r="E4939" t="s">
        <v>2881</v>
      </c>
      <c r="F4939" t="s">
        <v>1724</v>
      </c>
      <c r="G4939" s="5"/>
      <c r="H4939" t="s">
        <v>8205</v>
      </c>
      <c r="I4939" t="s">
        <v>29</v>
      </c>
      <c r="J4939" t="s">
        <v>8208</v>
      </c>
      <c r="K4939" t="s">
        <v>29</v>
      </c>
      <c r="L4939" t="s">
        <v>29</v>
      </c>
    </row>
    <row r="4940" spans="1:12" x14ac:dyDescent="0.25">
      <c r="A4940">
        <v>18697316</v>
      </c>
      <c r="B4940" t="s">
        <v>8482</v>
      </c>
      <c r="C4940" t="s">
        <v>8483</v>
      </c>
      <c r="D4940" t="s">
        <v>8484</v>
      </c>
      <c r="E4940" t="s">
        <v>343</v>
      </c>
      <c r="F4940" t="s">
        <v>242</v>
      </c>
      <c r="G4940" s="5"/>
      <c r="H4940" t="s">
        <v>8205</v>
      </c>
      <c r="I4940" t="s">
        <v>29</v>
      </c>
      <c r="J4940" t="s">
        <v>202</v>
      </c>
      <c r="K4940" t="s">
        <v>29</v>
      </c>
      <c r="L4940" t="s">
        <v>29</v>
      </c>
    </row>
    <row r="4941" spans="1:12" x14ac:dyDescent="0.25">
      <c r="A4941">
        <v>18697316</v>
      </c>
      <c r="B4941" t="s">
        <v>8485</v>
      </c>
      <c r="C4941" t="s">
        <v>4656</v>
      </c>
      <c r="D4941" t="s">
        <v>8486</v>
      </c>
      <c r="E4941" t="s">
        <v>608</v>
      </c>
      <c r="F4941" t="s">
        <v>4392</v>
      </c>
      <c r="G4941" s="5"/>
      <c r="H4941" t="s">
        <v>8205</v>
      </c>
      <c r="I4941" t="s">
        <v>29</v>
      </c>
      <c r="J4941" t="s">
        <v>202</v>
      </c>
      <c r="K4941" t="s">
        <v>29</v>
      </c>
      <c r="L4941" t="s">
        <v>29</v>
      </c>
    </row>
    <row r="4942" spans="1:12" x14ac:dyDescent="0.25">
      <c r="A4942">
        <v>18697316</v>
      </c>
      <c r="B4942" t="s">
        <v>8487</v>
      </c>
      <c r="C4942" t="s">
        <v>4656</v>
      </c>
      <c r="D4942" t="s">
        <v>530</v>
      </c>
      <c r="E4942" t="s">
        <v>2817</v>
      </c>
      <c r="F4942" t="s">
        <v>3712</v>
      </c>
      <c r="G4942" s="5"/>
      <c r="H4942" t="s">
        <v>8205</v>
      </c>
      <c r="I4942" t="s">
        <v>29</v>
      </c>
      <c r="J4942" t="s">
        <v>8208</v>
      </c>
      <c r="K4942" t="s">
        <v>29</v>
      </c>
      <c r="L4942" t="s">
        <v>29</v>
      </c>
    </row>
    <row r="4943" spans="1:12" x14ac:dyDescent="0.25">
      <c r="A4943">
        <v>18697316</v>
      </c>
      <c r="B4943" t="s">
        <v>8488</v>
      </c>
      <c r="C4943" t="s">
        <v>588</v>
      </c>
      <c r="D4943" t="s">
        <v>821</v>
      </c>
      <c r="E4943" t="s">
        <v>409</v>
      </c>
      <c r="F4943" t="s">
        <v>1070</v>
      </c>
      <c r="G4943" s="5"/>
      <c r="H4943" t="s">
        <v>8205</v>
      </c>
      <c r="I4943" t="s">
        <v>29</v>
      </c>
      <c r="J4943" t="s">
        <v>432</v>
      </c>
      <c r="K4943" t="s">
        <v>29</v>
      </c>
      <c r="L4943" t="s">
        <v>29</v>
      </c>
    </row>
    <row r="4944" spans="1:12" x14ac:dyDescent="0.25">
      <c r="A4944">
        <v>18697316</v>
      </c>
      <c r="B4944" t="s">
        <v>8489</v>
      </c>
      <c r="C4944" t="s">
        <v>956</v>
      </c>
      <c r="D4944" t="s">
        <v>968</v>
      </c>
      <c r="E4944" t="s">
        <v>348</v>
      </c>
      <c r="F4944" t="s">
        <v>969</v>
      </c>
      <c r="G4944" s="5"/>
      <c r="H4944" t="s">
        <v>8205</v>
      </c>
      <c r="I4944" t="s">
        <v>29</v>
      </c>
      <c r="J4944" t="s">
        <v>432</v>
      </c>
      <c r="K4944" t="s">
        <v>29</v>
      </c>
      <c r="L4944" t="s">
        <v>29</v>
      </c>
    </row>
    <row r="4945" spans="1:12" x14ac:dyDescent="0.25">
      <c r="A4945">
        <v>18697316</v>
      </c>
      <c r="B4945" t="s">
        <v>8490</v>
      </c>
      <c r="C4945" t="s">
        <v>588</v>
      </c>
      <c r="D4945" t="s">
        <v>8491</v>
      </c>
      <c r="E4945" t="s">
        <v>693</v>
      </c>
      <c r="F4945" t="s">
        <v>2056</v>
      </c>
      <c r="G4945" s="5"/>
      <c r="H4945" t="s">
        <v>8205</v>
      </c>
      <c r="I4945" t="s">
        <v>29</v>
      </c>
      <c r="J4945" t="s">
        <v>202</v>
      </c>
      <c r="K4945" t="s">
        <v>29</v>
      </c>
      <c r="L4945" t="s">
        <v>29</v>
      </c>
    </row>
    <row r="4946" spans="1:12" x14ac:dyDescent="0.25">
      <c r="A4946">
        <v>18697316</v>
      </c>
      <c r="B4946" t="s">
        <v>8492</v>
      </c>
      <c r="C4946" t="s">
        <v>701</v>
      </c>
      <c r="D4946" t="s">
        <v>3831</v>
      </c>
      <c r="E4946" t="s">
        <v>289</v>
      </c>
      <c r="F4946" t="s">
        <v>2099</v>
      </c>
      <c r="G4946" s="5"/>
      <c r="H4946" t="s">
        <v>8205</v>
      </c>
      <c r="I4946" t="s">
        <v>29</v>
      </c>
      <c r="J4946" t="s">
        <v>202</v>
      </c>
      <c r="K4946" t="s">
        <v>29</v>
      </c>
      <c r="L4946" t="s">
        <v>29</v>
      </c>
    </row>
    <row r="4947" spans="1:12" x14ac:dyDescent="0.25">
      <c r="A4947">
        <v>18697316</v>
      </c>
      <c r="B4947" t="s">
        <v>8493</v>
      </c>
      <c r="C4947" t="s">
        <v>701</v>
      </c>
      <c r="D4947" t="s">
        <v>3831</v>
      </c>
      <c r="E4947" t="s">
        <v>320</v>
      </c>
      <c r="F4947" t="s">
        <v>327</v>
      </c>
      <c r="G4947" s="5"/>
      <c r="H4947" t="s">
        <v>8205</v>
      </c>
      <c r="I4947" t="s">
        <v>29</v>
      </c>
      <c r="J4947" t="s">
        <v>202</v>
      </c>
      <c r="K4947" t="s">
        <v>29</v>
      </c>
      <c r="L4947" t="s">
        <v>29</v>
      </c>
    </row>
    <row r="4948" spans="1:12" x14ac:dyDescent="0.25">
      <c r="A4948">
        <v>18697316</v>
      </c>
      <c r="B4948" t="s">
        <v>8494</v>
      </c>
      <c r="C4948" t="s">
        <v>3658</v>
      </c>
      <c r="D4948" t="s">
        <v>343</v>
      </c>
      <c r="E4948" t="s">
        <v>601</v>
      </c>
      <c r="F4948" t="s">
        <v>975</v>
      </c>
      <c r="G4948" s="5"/>
      <c r="H4948" t="s">
        <v>8205</v>
      </c>
      <c r="I4948" t="s">
        <v>29</v>
      </c>
      <c r="J4948" t="s">
        <v>432</v>
      </c>
      <c r="K4948" t="s">
        <v>29</v>
      </c>
      <c r="L4948" t="s">
        <v>29</v>
      </c>
    </row>
    <row r="4949" spans="1:12" x14ac:dyDescent="0.25">
      <c r="A4949">
        <v>18697316</v>
      </c>
      <c r="B4949" t="s">
        <v>8495</v>
      </c>
      <c r="C4949" t="s">
        <v>701</v>
      </c>
      <c r="D4949" t="s">
        <v>1034</v>
      </c>
      <c r="E4949" t="s">
        <v>760</v>
      </c>
      <c r="F4949" t="s">
        <v>791</v>
      </c>
      <c r="G4949" s="5"/>
      <c r="H4949" t="s">
        <v>8205</v>
      </c>
      <c r="I4949" t="s">
        <v>29</v>
      </c>
      <c r="J4949" t="s">
        <v>202</v>
      </c>
      <c r="K4949" t="s">
        <v>29</v>
      </c>
      <c r="L4949" t="s">
        <v>29</v>
      </c>
    </row>
    <row r="4950" spans="1:12" x14ac:dyDescent="0.25">
      <c r="A4950">
        <v>18697316</v>
      </c>
      <c r="B4950" t="s">
        <v>8496</v>
      </c>
      <c r="C4950" t="s">
        <v>3666</v>
      </c>
      <c r="D4950" t="s">
        <v>534</v>
      </c>
      <c r="E4950" t="s">
        <v>1206</v>
      </c>
      <c r="F4950" t="s">
        <v>800</v>
      </c>
      <c r="G4950" s="5"/>
      <c r="H4950" t="s">
        <v>8205</v>
      </c>
      <c r="I4950" t="s">
        <v>29</v>
      </c>
      <c r="J4950" t="s">
        <v>202</v>
      </c>
      <c r="K4950" t="s">
        <v>29</v>
      </c>
      <c r="L4950" t="s">
        <v>29</v>
      </c>
    </row>
    <row r="4951" spans="1:12" x14ac:dyDescent="0.25">
      <c r="A4951">
        <v>18697316</v>
      </c>
      <c r="B4951" t="s">
        <v>8497</v>
      </c>
      <c r="C4951" t="s">
        <v>818</v>
      </c>
      <c r="D4951" t="s">
        <v>819</v>
      </c>
      <c r="E4951" t="s">
        <v>3668</v>
      </c>
      <c r="F4951" t="s">
        <v>1084</v>
      </c>
      <c r="G4951" s="5"/>
      <c r="H4951" t="s">
        <v>8205</v>
      </c>
      <c r="I4951" t="s">
        <v>29</v>
      </c>
      <c r="J4951" t="s">
        <v>202</v>
      </c>
      <c r="K4951" t="s">
        <v>29</v>
      </c>
      <c r="L4951" t="s">
        <v>29</v>
      </c>
    </row>
    <row r="4952" spans="1:12" x14ac:dyDescent="0.25">
      <c r="A4952">
        <v>18697316</v>
      </c>
      <c r="B4952" t="s">
        <v>8498</v>
      </c>
      <c r="C4952" t="s">
        <v>818</v>
      </c>
      <c r="D4952" t="s">
        <v>819</v>
      </c>
      <c r="E4952" t="s">
        <v>1462</v>
      </c>
      <c r="F4952" t="s">
        <v>1463</v>
      </c>
      <c r="G4952" s="5"/>
      <c r="H4952" t="s">
        <v>8205</v>
      </c>
      <c r="I4952" t="s">
        <v>29</v>
      </c>
      <c r="J4952" t="s">
        <v>323</v>
      </c>
      <c r="K4952" t="s">
        <v>29</v>
      </c>
      <c r="L4952" t="s">
        <v>29</v>
      </c>
    </row>
    <row r="4953" spans="1:12" x14ac:dyDescent="0.25">
      <c r="A4953">
        <v>18697316</v>
      </c>
      <c r="B4953" t="s">
        <v>8499</v>
      </c>
      <c r="C4953" t="s">
        <v>3671</v>
      </c>
      <c r="D4953" t="s">
        <v>3672</v>
      </c>
      <c r="E4953" t="s">
        <v>1717</v>
      </c>
      <c r="F4953" t="s">
        <v>931</v>
      </c>
      <c r="G4953" s="5"/>
      <c r="H4953" t="s">
        <v>8205</v>
      </c>
      <c r="I4953" t="s">
        <v>29</v>
      </c>
      <c r="J4953" t="s">
        <v>202</v>
      </c>
      <c r="K4953" t="s">
        <v>29</v>
      </c>
      <c r="L4953" t="s">
        <v>29</v>
      </c>
    </row>
    <row r="4954" spans="1:12" x14ac:dyDescent="0.25">
      <c r="A4954">
        <v>18697316</v>
      </c>
      <c r="B4954" t="s">
        <v>8500</v>
      </c>
      <c r="C4954" t="s">
        <v>7681</v>
      </c>
      <c r="D4954" t="s">
        <v>588</v>
      </c>
      <c r="E4954" t="s">
        <v>657</v>
      </c>
      <c r="F4954" t="s">
        <v>427</v>
      </c>
      <c r="G4954" s="5"/>
      <c r="H4954" t="s">
        <v>8205</v>
      </c>
      <c r="I4954" t="s">
        <v>29</v>
      </c>
      <c r="J4954" t="s">
        <v>8208</v>
      </c>
      <c r="K4954" t="s">
        <v>29</v>
      </c>
      <c r="L4954" t="s">
        <v>29</v>
      </c>
    </row>
    <row r="4955" spans="1:12" x14ac:dyDescent="0.25">
      <c r="A4955">
        <v>18697316</v>
      </c>
      <c r="B4955" t="s">
        <v>8501</v>
      </c>
      <c r="C4955" t="s">
        <v>7681</v>
      </c>
      <c r="D4955" t="s">
        <v>869</v>
      </c>
      <c r="E4955" t="s">
        <v>240</v>
      </c>
      <c r="F4955" t="s">
        <v>1415</v>
      </c>
      <c r="G4955" s="5"/>
      <c r="H4955" t="s">
        <v>8205</v>
      </c>
      <c r="I4955" t="s">
        <v>29</v>
      </c>
      <c r="J4955" t="s">
        <v>8208</v>
      </c>
      <c r="K4955" t="s">
        <v>29</v>
      </c>
      <c r="L4955" t="s">
        <v>29</v>
      </c>
    </row>
    <row r="4956" spans="1:12" x14ac:dyDescent="0.25">
      <c r="A4956">
        <v>18697316</v>
      </c>
      <c r="B4956" t="s">
        <v>8502</v>
      </c>
      <c r="C4956" t="s">
        <v>7681</v>
      </c>
      <c r="D4956" t="s">
        <v>388</v>
      </c>
      <c r="E4956" t="s">
        <v>369</v>
      </c>
      <c r="F4956" t="s">
        <v>356</v>
      </c>
      <c r="G4956" s="5"/>
      <c r="H4956" t="s">
        <v>8205</v>
      </c>
      <c r="I4956" t="s">
        <v>29</v>
      </c>
      <c r="J4956" t="s">
        <v>8208</v>
      </c>
      <c r="K4956" t="s">
        <v>29</v>
      </c>
      <c r="L4956" t="s">
        <v>29</v>
      </c>
    </row>
    <row r="4957" spans="1:12" x14ac:dyDescent="0.25">
      <c r="A4957">
        <v>18697316</v>
      </c>
      <c r="B4957" t="s">
        <v>8503</v>
      </c>
      <c r="C4957" t="s">
        <v>7681</v>
      </c>
      <c r="D4957" t="s">
        <v>400</v>
      </c>
      <c r="E4957" t="s">
        <v>3385</v>
      </c>
      <c r="F4957" t="s">
        <v>1790</v>
      </c>
      <c r="G4957" s="5"/>
      <c r="H4957" t="s">
        <v>8205</v>
      </c>
      <c r="I4957" t="s">
        <v>29</v>
      </c>
      <c r="J4957" t="s">
        <v>202</v>
      </c>
      <c r="K4957" t="s">
        <v>29</v>
      </c>
      <c r="L4957" t="s">
        <v>29</v>
      </c>
    </row>
    <row r="4958" spans="1:12" x14ac:dyDescent="0.25">
      <c r="A4958">
        <v>18697316</v>
      </c>
      <c r="B4958" t="s">
        <v>8504</v>
      </c>
      <c r="C4958" t="s">
        <v>7681</v>
      </c>
      <c r="D4958" t="s">
        <v>369</v>
      </c>
      <c r="E4958" t="s">
        <v>388</v>
      </c>
      <c r="F4958" t="s">
        <v>356</v>
      </c>
      <c r="G4958" s="5"/>
      <c r="H4958" t="s">
        <v>8205</v>
      </c>
      <c r="I4958" t="s">
        <v>29</v>
      </c>
      <c r="J4958" t="s">
        <v>8208</v>
      </c>
      <c r="K4958" t="s">
        <v>29</v>
      </c>
      <c r="L4958" t="s">
        <v>29</v>
      </c>
    </row>
    <row r="4959" spans="1:12" x14ac:dyDescent="0.25">
      <c r="A4959">
        <v>18697316</v>
      </c>
      <c r="B4959" t="s">
        <v>8505</v>
      </c>
      <c r="C4959" t="s">
        <v>7681</v>
      </c>
      <c r="D4959" t="s">
        <v>369</v>
      </c>
      <c r="E4959" t="s">
        <v>586</v>
      </c>
      <c r="F4959" t="s">
        <v>356</v>
      </c>
      <c r="G4959" s="5"/>
      <c r="H4959" t="s">
        <v>8205</v>
      </c>
      <c r="I4959" t="s">
        <v>29</v>
      </c>
      <c r="J4959" t="s">
        <v>8208</v>
      </c>
      <c r="K4959" t="s">
        <v>29</v>
      </c>
      <c r="L4959" t="s">
        <v>29</v>
      </c>
    </row>
    <row r="4960" spans="1:12" x14ac:dyDescent="0.25">
      <c r="A4960">
        <v>18697316</v>
      </c>
      <c r="B4960" t="s">
        <v>8506</v>
      </c>
      <c r="C4960" t="s">
        <v>7681</v>
      </c>
      <c r="D4960" t="s">
        <v>867</v>
      </c>
      <c r="E4960" t="s">
        <v>721</v>
      </c>
      <c r="F4960" t="s">
        <v>296</v>
      </c>
      <c r="G4960" s="5"/>
      <c r="H4960" t="s">
        <v>8205</v>
      </c>
      <c r="I4960" t="s">
        <v>29</v>
      </c>
      <c r="J4960" t="s">
        <v>8208</v>
      </c>
      <c r="K4960" t="s">
        <v>29</v>
      </c>
      <c r="L4960" t="s">
        <v>29</v>
      </c>
    </row>
    <row r="4961" spans="1:12" x14ac:dyDescent="0.25">
      <c r="A4961">
        <v>18697316</v>
      </c>
      <c r="B4961" t="s">
        <v>8507</v>
      </c>
      <c r="C4961" t="s">
        <v>7697</v>
      </c>
      <c r="D4961" t="s">
        <v>693</v>
      </c>
      <c r="E4961" t="s">
        <v>1984</v>
      </c>
      <c r="F4961" t="s">
        <v>380</v>
      </c>
      <c r="G4961" s="5"/>
      <c r="H4961" t="s">
        <v>8205</v>
      </c>
      <c r="I4961" t="s">
        <v>29</v>
      </c>
      <c r="J4961" t="s">
        <v>202</v>
      </c>
      <c r="K4961" t="s">
        <v>29</v>
      </c>
      <c r="L4961" t="s">
        <v>29</v>
      </c>
    </row>
    <row r="4962" spans="1:12" x14ac:dyDescent="0.25">
      <c r="A4962">
        <v>18697316</v>
      </c>
      <c r="B4962" t="s">
        <v>8508</v>
      </c>
      <c r="C4962" t="s">
        <v>7699</v>
      </c>
      <c r="D4962" t="s">
        <v>1010</v>
      </c>
      <c r="E4962" t="s">
        <v>7700</v>
      </c>
      <c r="F4962" t="s">
        <v>1369</v>
      </c>
      <c r="G4962" s="5"/>
      <c r="H4962" t="s">
        <v>8205</v>
      </c>
      <c r="I4962" t="s">
        <v>29</v>
      </c>
      <c r="J4962" t="s">
        <v>8208</v>
      </c>
      <c r="K4962" t="s">
        <v>29</v>
      </c>
      <c r="L4962" t="s">
        <v>29</v>
      </c>
    </row>
    <row r="4963" spans="1:12" x14ac:dyDescent="0.25">
      <c r="A4963">
        <v>18697316</v>
      </c>
      <c r="B4963" t="s">
        <v>8509</v>
      </c>
      <c r="C4963" t="s">
        <v>2179</v>
      </c>
      <c r="D4963" t="s">
        <v>2666</v>
      </c>
      <c r="E4963" t="s">
        <v>534</v>
      </c>
      <c r="F4963" t="s">
        <v>776</v>
      </c>
      <c r="G4963" s="5"/>
      <c r="H4963" t="s">
        <v>8205</v>
      </c>
      <c r="I4963" t="s">
        <v>29</v>
      </c>
      <c r="J4963" t="s">
        <v>8208</v>
      </c>
      <c r="K4963" t="s">
        <v>29</v>
      </c>
      <c r="L4963" t="s">
        <v>29</v>
      </c>
    </row>
    <row r="4964" spans="1:12" x14ac:dyDescent="0.25">
      <c r="A4964">
        <v>18697316</v>
      </c>
      <c r="B4964" t="s">
        <v>8510</v>
      </c>
      <c r="C4964" t="s">
        <v>2179</v>
      </c>
      <c r="D4964" t="s">
        <v>7420</v>
      </c>
      <c r="E4964" t="s">
        <v>221</v>
      </c>
      <c r="F4964" t="s">
        <v>304</v>
      </c>
      <c r="G4964" s="5"/>
      <c r="H4964" t="s">
        <v>8205</v>
      </c>
      <c r="I4964" t="s">
        <v>29</v>
      </c>
      <c r="J4964" t="s">
        <v>202</v>
      </c>
      <c r="K4964" t="s">
        <v>29</v>
      </c>
      <c r="L4964" t="s">
        <v>29</v>
      </c>
    </row>
    <row r="4965" spans="1:12" x14ac:dyDescent="0.25">
      <c r="A4965">
        <v>18697316</v>
      </c>
      <c r="B4965" t="s">
        <v>8511</v>
      </c>
      <c r="C4965" t="s">
        <v>2179</v>
      </c>
      <c r="D4965" t="s">
        <v>245</v>
      </c>
      <c r="E4965" t="s">
        <v>520</v>
      </c>
      <c r="F4965" t="s">
        <v>246</v>
      </c>
      <c r="G4965" s="5"/>
      <c r="H4965" t="s">
        <v>8205</v>
      </c>
      <c r="I4965" t="s">
        <v>29</v>
      </c>
      <c r="J4965" t="s">
        <v>202</v>
      </c>
      <c r="K4965" t="s">
        <v>29</v>
      </c>
      <c r="L4965" t="s">
        <v>29</v>
      </c>
    </row>
    <row r="4966" spans="1:12" x14ac:dyDescent="0.25">
      <c r="A4966">
        <v>18697316</v>
      </c>
      <c r="B4966" t="s">
        <v>8512</v>
      </c>
      <c r="C4966" t="s">
        <v>2179</v>
      </c>
      <c r="D4966" t="s">
        <v>851</v>
      </c>
      <c r="E4966" t="s">
        <v>266</v>
      </c>
      <c r="F4966" t="s">
        <v>449</v>
      </c>
      <c r="G4966" s="5"/>
      <c r="H4966" t="s">
        <v>8205</v>
      </c>
      <c r="I4966" t="s">
        <v>29</v>
      </c>
      <c r="J4966" t="s">
        <v>8208</v>
      </c>
      <c r="K4966" t="s">
        <v>29</v>
      </c>
      <c r="L4966" t="s">
        <v>29</v>
      </c>
    </row>
    <row r="4967" spans="1:12" x14ac:dyDescent="0.25">
      <c r="A4967">
        <v>18697316</v>
      </c>
      <c r="B4967" t="s">
        <v>8513</v>
      </c>
      <c r="C4967" t="s">
        <v>8514</v>
      </c>
      <c r="D4967" t="s">
        <v>8478</v>
      </c>
      <c r="E4967" t="s">
        <v>400</v>
      </c>
      <c r="F4967" t="s">
        <v>669</v>
      </c>
      <c r="G4967" s="5"/>
      <c r="H4967" t="s">
        <v>8205</v>
      </c>
      <c r="I4967" t="s">
        <v>29</v>
      </c>
      <c r="J4967" t="s">
        <v>202</v>
      </c>
      <c r="K4967" t="s">
        <v>29</v>
      </c>
      <c r="L4967" t="s">
        <v>29</v>
      </c>
    </row>
    <row r="4968" spans="1:12" x14ac:dyDescent="0.25">
      <c r="A4968">
        <v>18697316</v>
      </c>
      <c r="B4968" t="s">
        <v>8515</v>
      </c>
      <c r="C4968" t="s">
        <v>2184</v>
      </c>
      <c r="D4968" t="s">
        <v>652</v>
      </c>
      <c r="E4968" t="s">
        <v>1104</v>
      </c>
      <c r="F4968" t="s">
        <v>2185</v>
      </c>
      <c r="G4968" s="5"/>
      <c r="H4968" t="s">
        <v>8205</v>
      </c>
      <c r="I4968" t="s">
        <v>29</v>
      </c>
      <c r="J4968" t="s">
        <v>202</v>
      </c>
      <c r="K4968" t="s">
        <v>29</v>
      </c>
      <c r="L4968" t="s">
        <v>29</v>
      </c>
    </row>
    <row r="4969" spans="1:12" x14ac:dyDescent="0.25">
      <c r="A4969">
        <v>18697316</v>
      </c>
      <c r="B4969" t="s">
        <v>8516</v>
      </c>
      <c r="C4969" t="s">
        <v>8517</v>
      </c>
      <c r="D4969" t="s">
        <v>910</v>
      </c>
      <c r="E4969" t="s">
        <v>348</v>
      </c>
      <c r="F4969" t="s">
        <v>1141</v>
      </c>
      <c r="G4969" s="5"/>
      <c r="H4969" t="s">
        <v>8205</v>
      </c>
      <c r="I4969" t="s">
        <v>29</v>
      </c>
      <c r="J4969" t="s">
        <v>8208</v>
      </c>
      <c r="K4969" t="s">
        <v>29</v>
      </c>
      <c r="L4969" t="s">
        <v>29</v>
      </c>
    </row>
    <row r="4970" spans="1:12" x14ac:dyDescent="0.25">
      <c r="A4970">
        <v>18697316</v>
      </c>
      <c r="B4970" t="s">
        <v>8518</v>
      </c>
      <c r="C4970" t="s">
        <v>2189</v>
      </c>
      <c r="D4970" t="s">
        <v>308</v>
      </c>
      <c r="E4970" t="s">
        <v>2190</v>
      </c>
      <c r="F4970" t="s">
        <v>2191</v>
      </c>
      <c r="G4970" s="5"/>
      <c r="H4970" t="s">
        <v>8205</v>
      </c>
      <c r="I4970" t="s">
        <v>29</v>
      </c>
      <c r="J4970" t="s">
        <v>323</v>
      </c>
      <c r="K4970" t="s">
        <v>29</v>
      </c>
      <c r="L4970" t="s">
        <v>29</v>
      </c>
    </row>
    <row r="4971" spans="1:12" x14ac:dyDescent="0.25">
      <c r="A4971">
        <v>18697316</v>
      </c>
      <c r="B4971" t="s">
        <v>8519</v>
      </c>
      <c r="C4971" t="s">
        <v>2193</v>
      </c>
      <c r="D4971" t="s">
        <v>533</v>
      </c>
      <c r="E4971" t="s">
        <v>2194</v>
      </c>
      <c r="F4971" t="s">
        <v>1900</v>
      </c>
      <c r="G4971" s="5"/>
      <c r="H4971" t="s">
        <v>8205</v>
      </c>
      <c r="I4971" t="s">
        <v>29</v>
      </c>
      <c r="J4971" t="s">
        <v>202</v>
      </c>
      <c r="K4971" t="s">
        <v>29</v>
      </c>
      <c r="L4971" t="s">
        <v>29</v>
      </c>
    </row>
    <row r="4972" spans="1:12" x14ac:dyDescent="0.25">
      <c r="A4972">
        <v>18697316</v>
      </c>
      <c r="B4972" t="s">
        <v>8520</v>
      </c>
      <c r="C4972" t="s">
        <v>1709</v>
      </c>
      <c r="D4972" t="s">
        <v>303</v>
      </c>
      <c r="E4972" t="s">
        <v>420</v>
      </c>
      <c r="F4972" t="s">
        <v>975</v>
      </c>
      <c r="G4972" s="5"/>
      <c r="H4972" t="s">
        <v>8205</v>
      </c>
      <c r="I4972" t="s">
        <v>29</v>
      </c>
      <c r="J4972" t="s">
        <v>432</v>
      </c>
      <c r="K4972" t="s">
        <v>29</v>
      </c>
      <c r="L4972" t="s">
        <v>29</v>
      </c>
    </row>
    <row r="4973" spans="1:12" x14ac:dyDescent="0.25">
      <c r="A4973">
        <v>18697316</v>
      </c>
      <c r="B4973" t="s">
        <v>8521</v>
      </c>
      <c r="C4973" t="s">
        <v>8522</v>
      </c>
      <c r="D4973" t="s">
        <v>572</v>
      </c>
      <c r="E4973" t="s">
        <v>379</v>
      </c>
      <c r="F4973" t="s">
        <v>546</v>
      </c>
      <c r="G4973" s="5"/>
      <c r="H4973" t="s">
        <v>8205</v>
      </c>
      <c r="I4973" t="s">
        <v>29</v>
      </c>
      <c r="J4973" t="s">
        <v>202</v>
      </c>
      <c r="K4973" t="s">
        <v>29</v>
      </c>
      <c r="L4973" t="s">
        <v>29</v>
      </c>
    </row>
    <row r="4974" spans="1:12" x14ac:dyDescent="0.25">
      <c r="A4974">
        <v>18697316</v>
      </c>
      <c r="B4974" t="s">
        <v>8523</v>
      </c>
      <c r="C4974" t="s">
        <v>4991</v>
      </c>
      <c r="D4974" t="s">
        <v>315</v>
      </c>
      <c r="E4974" t="s">
        <v>463</v>
      </c>
      <c r="F4974" t="s">
        <v>2600</v>
      </c>
      <c r="G4974" s="5"/>
      <c r="H4974" t="s">
        <v>8205</v>
      </c>
      <c r="I4974" t="s">
        <v>29</v>
      </c>
      <c r="J4974" t="s">
        <v>323</v>
      </c>
      <c r="K4974" t="s">
        <v>29</v>
      </c>
      <c r="L4974" t="s">
        <v>29</v>
      </c>
    </row>
    <row r="4975" spans="1:12" x14ac:dyDescent="0.25">
      <c r="A4975">
        <v>18697316</v>
      </c>
      <c r="B4975" t="s">
        <v>8524</v>
      </c>
      <c r="C4975" t="s">
        <v>4993</v>
      </c>
      <c r="D4975" t="s">
        <v>260</v>
      </c>
      <c r="E4975" t="s">
        <v>260</v>
      </c>
      <c r="F4975" t="s">
        <v>622</v>
      </c>
      <c r="G4975" s="5"/>
      <c r="H4975" t="s">
        <v>8205</v>
      </c>
      <c r="I4975" t="s">
        <v>29</v>
      </c>
      <c r="J4975" t="s">
        <v>432</v>
      </c>
      <c r="K4975" t="s">
        <v>29</v>
      </c>
      <c r="L4975" t="s">
        <v>29</v>
      </c>
    </row>
    <row r="4976" spans="1:12" x14ac:dyDescent="0.25">
      <c r="A4976">
        <v>18697316</v>
      </c>
      <c r="B4976" t="s">
        <v>8525</v>
      </c>
      <c r="C4976" t="s">
        <v>802</v>
      </c>
      <c r="D4976" t="s">
        <v>1259</v>
      </c>
      <c r="E4976" t="s">
        <v>1787</v>
      </c>
      <c r="F4976" t="s">
        <v>267</v>
      </c>
      <c r="G4976" s="5"/>
      <c r="H4976" t="s">
        <v>8205</v>
      </c>
      <c r="I4976" t="s">
        <v>29</v>
      </c>
      <c r="J4976" t="s">
        <v>8208</v>
      </c>
      <c r="K4976" t="s">
        <v>29</v>
      </c>
      <c r="L4976" t="s">
        <v>29</v>
      </c>
    </row>
    <row r="4977" spans="1:12" x14ac:dyDescent="0.25">
      <c r="A4977">
        <v>18697316</v>
      </c>
      <c r="B4977" t="s">
        <v>8526</v>
      </c>
      <c r="C4977" t="s">
        <v>552</v>
      </c>
      <c r="D4977" t="s">
        <v>4998</v>
      </c>
      <c r="E4977" t="s">
        <v>265</v>
      </c>
      <c r="F4977" t="s">
        <v>500</v>
      </c>
      <c r="G4977" s="5"/>
      <c r="H4977" t="s">
        <v>8205</v>
      </c>
      <c r="I4977" t="s">
        <v>29</v>
      </c>
      <c r="J4977" t="s">
        <v>323</v>
      </c>
      <c r="K4977" t="s">
        <v>29</v>
      </c>
      <c r="L4977" t="s">
        <v>29</v>
      </c>
    </row>
    <row r="4978" spans="1:12" x14ac:dyDescent="0.25">
      <c r="A4978">
        <v>18697316</v>
      </c>
      <c r="B4978" t="s">
        <v>8527</v>
      </c>
      <c r="C4978" t="s">
        <v>944</v>
      </c>
      <c r="D4978" t="s">
        <v>2358</v>
      </c>
      <c r="E4978" t="s">
        <v>266</v>
      </c>
      <c r="F4978" t="s">
        <v>500</v>
      </c>
      <c r="G4978" s="5"/>
      <c r="H4978" t="s">
        <v>8205</v>
      </c>
      <c r="I4978" t="s">
        <v>29</v>
      </c>
      <c r="J4978" t="s">
        <v>323</v>
      </c>
      <c r="K4978" t="s">
        <v>29</v>
      </c>
      <c r="L4978" t="s">
        <v>29</v>
      </c>
    </row>
    <row r="4979" spans="1:12" x14ac:dyDescent="0.25">
      <c r="A4979">
        <v>18697316</v>
      </c>
      <c r="B4979" t="s">
        <v>8528</v>
      </c>
      <c r="C4979" t="s">
        <v>5001</v>
      </c>
      <c r="D4979" t="s">
        <v>2235</v>
      </c>
      <c r="E4979" t="s">
        <v>1657</v>
      </c>
      <c r="F4979" t="s">
        <v>304</v>
      </c>
      <c r="G4979" s="5"/>
      <c r="H4979" t="s">
        <v>8205</v>
      </c>
      <c r="I4979" t="s">
        <v>29</v>
      </c>
      <c r="J4979" t="s">
        <v>202</v>
      </c>
      <c r="K4979" t="s">
        <v>29</v>
      </c>
      <c r="L4979" t="s">
        <v>29</v>
      </c>
    </row>
    <row r="4980" spans="1:12" x14ac:dyDescent="0.25">
      <c r="A4980">
        <v>18697316</v>
      </c>
      <c r="B4980" t="s">
        <v>8529</v>
      </c>
      <c r="C4980" t="s">
        <v>5003</v>
      </c>
      <c r="D4980" t="s">
        <v>534</v>
      </c>
      <c r="E4980" t="s">
        <v>3080</v>
      </c>
      <c r="F4980" t="s">
        <v>5004</v>
      </c>
      <c r="G4980" s="5"/>
      <c r="H4980" t="s">
        <v>8205</v>
      </c>
      <c r="I4980" t="s">
        <v>29</v>
      </c>
      <c r="J4980" t="s">
        <v>8208</v>
      </c>
      <c r="K4980" t="s">
        <v>29</v>
      </c>
      <c r="L4980" t="s">
        <v>29</v>
      </c>
    </row>
    <row r="4981" spans="1:12" x14ac:dyDescent="0.25">
      <c r="A4981">
        <v>18697316</v>
      </c>
      <c r="B4981" t="s">
        <v>8530</v>
      </c>
      <c r="C4981" t="s">
        <v>802</v>
      </c>
      <c r="D4981" t="s">
        <v>2662</v>
      </c>
      <c r="E4981" t="s">
        <v>266</v>
      </c>
      <c r="F4981" t="s">
        <v>776</v>
      </c>
      <c r="G4981" s="5"/>
      <c r="H4981" t="s">
        <v>8205</v>
      </c>
      <c r="I4981" t="s">
        <v>29</v>
      </c>
      <c r="J4981" t="s">
        <v>8208</v>
      </c>
      <c r="K4981" t="s">
        <v>29</v>
      </c>
      <c r="L4981" t="s">
        <v>29</v>
      </c>
    </row>
    <row r="4982" spans="1:12" x14ac:dyDescent="0.25">
      <c r="A4982">
        <v>18697316</v>
      </c>
      <c r="B4982" t="s">
        <v>8531</v>
      </c>
      <c r="C4982" t="s">
        <v>802</v>
      </c>
      <c r="D4982" t="s">
        <v>2666</v>
      </c>
      <c r="E4982" t="s">
        <v>470</v>
      </c>
      <c r="F4982" t="s">
        <v>460</v>
      </c>
      <c r="G4982" s="5"/>
      <c r="H4982" t="s">
        <v>8205</v>
      </c>
      <c r="I4982" t="s">
        <v>29</v>
      </c>
      <c r="J4982" t="s">
        <v>202</v>
      </c>
      <c r="K4982" t="s">
        <v>29</v>
      </c>
      <c r="L4982" t="s">
        <v>29</v>
      </c>
    </row>
    <row r="4983" spans="1:12" x14ac:dyDescent="0.25">
      <c r="A4983">
        <v>18697316</v>
      </c>
      <c r="B4983" t="s">
        <v>8532</v>
      </c>
      <c r="C4983" t="s">
        <v>802</v>
      </c>
      <c r="D4983" t="s">
        <v>2666</v>
      </c>
      <c r="E4983" t="s">
        <v>900</v>
      </c>
      <c r="F4983" t="s">
        <v>338</v>
      </c>
      <c r="G4983" s="5"/>
      <c r="H4983" t="s">
        <v>8205</v>
      </c>
      <c r="I4983" t="s">
        <v>29</v>
      </c>
      <c r="J4983" t="s">
        <v>202</v>
      </c>
      <c r="K4983" t="s">
        <v>29</v>
      </c>
      <c r="L4983" t="s">
        <v>29</v>
      </c>
    </row>
    <row r="4984" spans="1:12" x14ac:dyDescent="0.25">
      <c r="A4984">
        <v>18697316</v>
      </c>
      <c r="B4984" t="s">
        <v>8533</v>
      </c>
      <c r="C4984" t="s">
        <v>802</v>
      </c>
      <c r="D4984" t="s">
        <v>2358</v>
      </c>
      <c r="E4984" t="s">
        <v>1334</v>
      </c>
      <c r="F4984" t="s">
        <v>2718</v>
      </c>
      <c r="G4984" s="5"/>
      <c r="H4984" t="s">
        <v>8205</v>
      </c>
      <c r="I4984" t="s">
        <v>29</v>
      </c>
      <c r="J4984" t="s">
        <v>8208</v>
      </c>
      <c r="K4984" t="s">
        <v>29</v>
      </c>
      <c r="L4984" t="s">
        <v>29</v>
      </c>
    </row>
    <row r="4985" spans="1:12" x14ac:dyDescent="0.25">
      <c r="A4985">
        <v>18697316</v>
      </c>
      <c r="B4985" t="s">
        <v>8534</v>
      </c>
      <c r="C4985" t="s">
        <v>802</v>
      </c>
      <c r="D4985" t="s">
        <v>783</v>
      </c>
      <c r="E4985" t="s">
        <v>557</v>
      </c>
      <c r="F4985" t="s">
        <v>256</v>
      </c>
      <c r="G4985" s="5"/>
      <c r="H4985" t="s">
        <v>8205</v>
      </c>
      <c r="I4985" t="s">
        <v>29</v>
      </c>
      <c r="J4985" t="s">
        <v>8208</v>
      </c>
      <c r="K4985" t="s">
        <v>29</v>
      </c>
      <c r="L4985" t="s">
        <v>29</v>
      </c>
    </row>
    <row r="4986" spans="1:12" x14ac:dyDescent="0.25">
      <c r="A4986">
        <v>18697316</v>
      </c>
      <c r="B4986" t="s">
        <v>8535</v>
      </c>
      <c r="C4986" t="s">
        <v>802</v>
      </c>
      <c r="D4986" t="s">
        <v>379</v>
      </c>
      <c r="E4986" t="s">
        <v>1935</v>
      </c>
      <c r="F4986" t="s">
        <v>484</v>
      </c>
      <c r="G4986" s="5"/>
      <c r="H4986" t="s">
        <v>8205</v>
      </c>
      <c r="I4986" t="s">
        <v>29</v>
      </c>
      <c r="J4986" t="s">
        <v>202</v>
      </c>
      <c r="K4986" t="s">
        <v>29</v>
      </c>
      <c r="L4986" t="s">
        <v>29</v>
      </c>
    </row>
    <row r="4987" spans="1:12" x14ac:dyDescent="0.25">
      <c r="A4987">
        <v>18697316</v>
      </c>
      <c r="B4987" t="s">
        <v>8536</v>
      </c>
      <c r="C4987" t="s">
        <v>802</v>
      </c>
      <c r="D4987" t="s">
        <v>4206</v>
      </c>
      <c r="E4987" t="s">
        <v>400</v>
      </c>
      <c r="F4987" t="s">
        <v>353</v>
      </c>
      <c r="G4987" s="5"/>
      <c r="H4987" t="s">
        <v>8205</v>
      </c>
      <c r="I4987" t="s">
        <v>29</v>
      </c>
      <c r="J4987" t="s">
        <v>202</v>
      </c>
      <c r="K4987" t="s">
        <v>29</v>
      </c>
      <c r="L4987" t="s">
        <v>29</v>
      </c>
    </row>
    <row r="4988" spans="1:12" x14ac:dyDescent="0.25">
      <c r="A4988">
        <v>18697316</v>
      </c>
      <c r="B4988" t="s">
        <v>8537</v>
      </c>
      <c r="C4988" t="s">
        <v>802</v>
      </c>
      <c r="D4988" t="s">
        <v>506</v>
      </c>
      <c r="E4988" t="s">
        <v>1890</v>
      </c>
      <c r="F4988" t="s">
        <v>291</v>
      </c>
      <c r="G4988" s="5"/>
      <c r="H4988" t="s">
        <v>8205</v>
      </c>
      <c r="I4988" t="s">
        <v>29</v>
      </c>
      <c r="J4988" t="s">
        <v>8208</v>
      </c>
      <c r="K4988" t="s">
        <v>29</v>
      </c>
      <c r="L4988" t="s">
        <v>29</v>
      </c>
    </row>
    <row r="4989" spans="1:12" x14ac:dyDescent="0.25">
      <c r="A4989">
        <v>18697316</v>
      </c>
      <c r="B4989" t="s">
        <v>8538</v>
      </c>
      <c r="C4989" t="s">
        <v>802</v>
      </c>
      <c r="D4989" t="s">
        <v>400</v>
      </c>
      <c r="E4989" t="s">
        <v>5390</v>
      </c>
      <c r="F4989" t="s">
        <v>353</v>
      </c>
      <c r="G4989" s="5"/>
      <c r="H4989" t="s">
        <v>8205</v>
      </c>
      <c r="I4989" t="s">
        <v>29</v>
      </c>
      <c r="J4989" t="s">
        <v>202</v>
      </c>
      <c r="K4989" t="s">
        <v>29</v>
      </c>
      <c r="L4989" t="s">
        <v>29</v>
      </c>
    </row>
    <row r="4990" spans="1:12" x14ac:dyDescent="0.25">
      <c r="A4990">
        <v>18697316</v>
      </c>
      <c r="B4990" t="s">
        <v>8539</v>
      </c>
      <c r="C4990" t="s">
        <v>802</v>
      </c>
      <c r="D4990" t="s">
        <v>3365</v>
      </c>
      <c r="E4990" t="s">
        <v>221</v>
      </c>
      <c r="F4990" t="s">
        <v>488</v>
      </c>
      <c r="G4990" s="5"/>
      <c r="H4990" t="s">
        <v>8205</v>
      </c>
      <c r="I4990" t="s">
        <v>29</v>
      </c>
      <c r="J4990" t="s">
        <v>323</v>
      </c>
      <c r="K4990" t="s">
        <v>29</v>
      </c>
      <c r="L4990" t="s">
        <v>29</v>
      </c>
    </row>
    <row r="4991" spans="1:12" x14ac:dyDescent="0.25">
      <c r="A4991">
        <v>18697316</v>
      </c>
      <c r="B4991" t="s">
        <v>8540</v>
      </c>
      <c r="C4991" t="s">
        <v>802</v>
      </c>
      <c r="D4991" t="s">
        <v>284</v>
      </c>
      <c r="E4991" t="s">
        <v>470</v>
      </c>
      <c r="F4991" t="s">
        <v>291</v>
      </c>
      <c r="G4991" s="5"/>
      <c r="H4991" t="s">
        <v>8205</v>
      </c>
      <c r="I4991" t="s">
        <v>29</v>
      </c>
      <c r="J4991" t="s">
        <v>8208</v>
      </c>
      <c r="K4991" t="s">
        <v>29</v>
      </c>
      <c r="L4991" t="s">
        <v>29</v>
      </c>
    </row>
    <row r="4992" spans="1:12" x14ac:dyDescent="0.25">
      <c r="A4992">
        <v>18697316</v>
      </c>
      <c r="B4992" t="s">
        <v>8541</v>
      </c>
      <c r="C4992" t="s">
        <v>8542</v>
      </c>
      <c r="D4992" t="s">
        <v>8543</v>
      </c>
      <c r="E4992" t="s">
        <v>2076</v>
      </c>
      <c r="F4992" t="s">
        <v>2891</v>
      </c>
      <c r="G4992" s="5"/>
      <c r="H4992" t="s">
        <v>8205</v>
      </c>
      <c r="I4992" t="s">
        <v>29</v>
      </c>
      <c r="J4992" t="s">
        <v>202</v>
      </c>
      <c r="K4992" t="s">
        <v>29</v>
      </c>
      <c r="L4992" t="s">
        <v>29</v>
      </c>
    </row>
    <row r="4993" spans="1:12" x14ac:dyDescent="0.25">
      <c r="A4993">
        <v>18697316</v>
      </c>
      <c r="B4993" t="s">
        <v>8544</v>
      </c>
      <c r="C4993" t="s">
        <v>1762</v>
      </c>
      <c r="D4993" t="s">
        <v>379</v>
      </c>
      <c r="E4993" t="s">
        <v>240</v>
      </c>
      <c r="F4993" t="s">
        <v>1785</v>
      </c>
      <c r="G4993" s="5"/>
      <c r="H4993" t="s">
        <v>8205</v>
      </c>
      <c r="I4993" t="s">
        <v>29</v>
      </c>
      <c r="J4993" t="s">
        <v>432</v>
      </c>
      <c r="K4993" t="s">
        <v>29</v>
      </c>
      <c r="L4993" t="s">
        <v>29</v>
      </c>
    </row>
    <row r="4994" spans="1:12" x14ac:dyDescent="0.25">
      <c r="A4994">
        <v>18697316</v>
      </c>
      <c r="B4994" t="s">
        <v>8545</v>
      </c>
      <c r="C4994" t="s">
        <v>2886</v>
      </c>
      <c r="D4994" t="s">
        <v>1014</v>
      </c>
      <c r="E4994" t="s">
        <v>607</v>
      </c>
      <c r="F4994" t="s">
        <v>1016</v>
      </c>
      <c r="G4994" s="5"/>
      <c r="H4994" t="s">
        <v>8205</v>
      </c>
      <c r="I4994" t="s">
        <v>29</v>
      </c>
      <c r="J4994" t="s">
        <v>432</v>
      </c>
      <c r="K4994" t="s">
        <v>29</v>
      </c>
      <c r="L4994" t="s">
        <v>29</v>
      </c>
    </row>
    <row r="4995" spans="1:12" x14ac:dyDescent="0.25">
      <c r="A4995">
        <v>18697316</v>
      </c>
      <c r="B4995" t="s">
        <v>8546</v>
      </c>
      <c r="C4995" t="s">
        <v>8542</v>
      </c>
      <c r="D4995" t="s">
        <v>8547</v>
      </c>
      <c r="E4995" t="s">
        <v>1636</v>
      </c>
      <c r="F4995" t="s">
        <v>2316</v>
      </c>
      <c r="G4995" s="5"/>
      <c r="H4995" t="s">
        <v>8205</v>
      </c>
      <c r="I4995" t="s">
        <v>29</v>
      </c>
      <c r="J4995" t="s">
        <v>202</v>
      </c>
      <c r="K4995" t="s">
        <v>29</v>
      </c>
      <c r="L4995" t="s">
        <v>29</v>
      </c>
    </row>
    <row r="4996" spans="1:12" x14ac:dyDescent="0.25">
      <c r="A4996">
        <v>18697316</v>
      </c>
      <c r="B4996" t="s">
        <v>8548</v>
      </c>
      <c r="C4996" t="s">
        <v>2893</v>
      </c>
      <c r="D4996" t="s">
        <v>379</v>
      </c>
      <c r="E4996" t="s">
        <v>374</v>
      </c>
      <c r="F4996" t="s">
        <v>441</v>
      </c>
      <c r="G4996" s="5"/>
      <c r="H4996" t="s">
        <v>8205</v>
      </c>
      <c r="I4996" t="s">
        <v>29</v>
      </c>
      <c r="J4996" t="s">
        <v>8236</v>
      </c>
      <c r="K4996" t="s">
        <v>29</v>
      </c>
      <c r="L4996" t="s">
        <v>29</v>
      </c>
    </row>
    <row r="4997" spans="1:12" x14ac:dyDescent="0.25">
      <c r="A4997">
        <v>18697316</v>
      </c>
      <c r="B4997" t="s">
        <v>8549</v>
      </c>
      <c r="C4997" t="s">
        <v>1762</v>
      </c>
      <c r="D4997" t="s">
        <v>626</v>
      </c>
      <c r="E4997" t="s">
        <v>504</v>
      </c>
      <c r="F4997" t="s">
        <v>562</v>
      </c>
      <c r="G4997" s="5"/>
      <c r="H4997" t="s">
        <v>8205</v>
      </c>
      <c r="I4997" t="s">
        <v>29</v>
      </c>
      <c r="J4997" t="s">
        <v>323</v>
      </c>
      <c r="K4997" t="s">
        <v>29</v>
      </c>
      <c r="L4997" t="s">
        <v>29</v>
      </c>
    </row>
    <row r="4998" spans="1:12" x14ac:dyDescent="0.25">
      <c r="A4998">
        <v>18697316</v>
      </c>
      <c r="B4998" t="s">
        <v>8550</v>
      </c>
      <c r="C4998" t="s">
        <v>2893</v>
      </c>
      <c r="D4998" t="s">
        <v>601</v>
      </c>
      <c r="E4998" t="s">
        <v>265</v>
      </c>
      <c r="F4998" t="s">
        <v>296</v>
      </c>
      <c r="G4998" s="5"/>
      <c r="H4998" t="s">
        <v>8205</v>
      </c>
      <c r="I4998" t="s">
        <v>29</v>
      </c>
      <c r="J4998" t="s">
        <v>8208</v>
      </c>
      <c r="K4998" t="s">
        <v>29</v>
      </c>
      <c r="L4998" t="s">
        <v>29</v>
      </c>
    </row>
    <row r="4999" spans="1:12" x14ac:dyDescent="0.25">
      <c r="A4999">
        <v>18697316</v>
      </c>
      <c r="B4999" t="s">
        <v>8551</v>
      </c>
      <c r="C4999" t="s">
        <v>2893</v>
      </c>
      <c r="D4999" t="s">
        <v>1255</v>
      </c>
      <c r="E4999" t="s">
        <v>1256</v>
      </c>
      <c r="F4999" t="s">
        <v>1105</v>
      </c>
      <c r="G4999" s="5"/>
      <c r="H4999" t="s">
        <v>8205</v>
      </c>
      <c r="I4999" t="s">
        <v>29</v>
      </c>
      <c r="J4999" t="s">
        <v>8208</v>
      </c>
      <c r="K4999" t="s">
        <v>29</v>
      </c>
      <c r="L4999" t="s">
        <v>29</v>
      </c>
    </row>
    <row r="5000" spans="1:12" x14ac:dyDescent="0.25">
      <c r="A5000">
        <v>18697316</v>
      </c>
      <c r="B5000" t="s">
        <v>8552</v>
      </c>
      <c r="C5000" t="s">
        <v>2893</v>
      </c>
      <c r="D5000" t="s">
        <v>308</v>
      </c>
      <c r="E5000" t="s">
        <v>245</v>
      </c>
      <c r="F5000" t="s">
        <v>291</v>
      </c>
      <c r="G5000" s="5"/>
      <c r="H5000" t="s">
        <v>8205</v>
      </c>
      <c r="I5000" t="s">
        <v>29</v>
      </c>
      <c r="J5000" t="s">
        <v>8208</v>
      </c>
      <c r="K5000" t="s">
        <v>29</v>
      </c>
      <c r="L5000" t="s">
        <v>29</v>
      </c>
    </row>
    <row r="5001" spans="1:12" x14ac:dyDescent="0.25">
      <c r="A5001">
        <v>18697316</v>
      </c>
      <c r="B5001" t="s">
        <v>8553</v>
      </c>
      <c r="C5001" t="s">
        <v>2893</v>
      </c>
      <c r="D5001" t="s">
        <v>409</v>
      </c>
      <c r="E5001" t="s">
        <v>4366</v>
      </c>
      <c r="F5001" t="s">
        <v>495</v>
      </c>
      <c r="G5001" s="5"/>
      <c r="H5001" t="s">
        <v>8205</v>
      </c>
      <c r="I5001" t="s">
        <v>29</v>
      </c>
      <c r="J5001" t="s">
        <v>8208</v>
      </c>
      <c r="K5001" t="s">
        <v>29</v>
      </c>
      <c r="L5001" t="s">
        <v>29</v>
      </c>
    </row>
    <row r="5002" spans="1:12" x14ac:dyDescent="0.25">
      <c r="A5002">
        <v>18697316</v>
      </c>
      <c r="B5002" t="s">
        <v>8554</v>
      </c>
      <c r="C5002" t="s">
        <v>2893</v>
      </c>
      <c r="D5002" t="s">
        <v>409</v>
      </c>
      <c r="E5002" t="s">
        <v>358</v>
      </c>
      <c r="F5002" t="s">
        <v>1503</v>
      </c>
      <c r="G5002" s="5"/>
      <c r="H5002" t="s">
        <v>8205</v>
      </c>
      <c r="I5002" t="s">
        <v>29</v>
      </c>
      <c r="J5002" t="s">
        <v>8208</v>
      </c>
      <c r="K5002" t="s">
        <v>29</v>
      </c>
      <c r="L5002" t="s">
        <v>29</v>
      </c>
    </row>
    <row r="5003" spans="1:12" x14ac:dyDescent="0.25">
      <c r="A5003">
        <v>18697316</v>
      </c>
      <c r="B5003" t="s">
        <v>8555</v>
      </c>
      <c r="C5003" t="s">
        <v>2893</v>
      </c>
      <c r="D5003" t="s">
        <v>685</v>
      </c>
      <c r="E5003" t="s">
        <v>221</v>
      </c>
      <c r="F5003" t="s">
        <v>301</v>
      </c>
      <c r="G5003" s="5"/>
      <c r="H5003" t="s">
        <v>8205</v>
      </c>
      <c r="I5003" t="s">
        <v>29</v>
      </c>
      <c r="J5003" t="s">
        <v>8208</v>
      </c>
      <c r="K5003" t="s">
        <v>29</v>
      </c>
      <c r="L5003" t="s">
        <v>29</v>
      </c>
    </row>
    <row r="5004" spans="1:12" x14ac:dyDescent="0.25">
      <c r="A5004">
        <v>18697316</v>
      </c>
      <c r="B5004" t="s">
        <v>8556</v>
      </c>
      <c r="C5004" t="s">
        <v>1512</v>
      </c>
      <c r="D5004" t="s">
        <v>2658</v>
      </c>
      <c r="E5004" t="s">
        <v>391</v>
      </c>
      <c r="F5004" t="s">
        <v>1056</v>
      </c>
      <c r="G5004" s="5"/>
      <c r="H5004" t="s">
        <v>8205</v>
      </c>
      <c r="I5004" t="s">
        <v>29</v>
      </c>
      <c r="J5004" t="s">
        <v>8208</v>
      </c>
      <c r="K5004" t="s">
        <v>29</v>
      </c>
      <c r="L5004" t="s">
        <v>29</v>
      </c>
    </row>
    <row r="5005" spans="1:12" x14ac:dyDescent="0.25">
      <c r="A5005">
        <v>18697316</v>
      </c>
      <c r="B5005" t="s">
        <v>8557</v>
      </c>
      <c r="C5005" t="s">
        <v>1512</v>
      </c>
      <c r="D5005" t="s">
        <v>4206</v>
      </c>
      <c r="E5005" t="s">
        <v>221</v>
      </c>
      <c r="F5005" t="s">
        <v>971</v>
      </c>
      <c r="G5005" s="5"/>
      <c r="H5005" t="s">
        <v>8205</v>
      </c>
      <c r="I5005" t="s">
        <v>29</v>
      </c>
      <c r="J5005" t="s">
        <v>202</v>
      </c>
      <c r="K5005" t="s">
        <v>29</v>
      </c>
      <c r="L5005" t="s">
        <v>29</v>
      </c>
    </row>
    <row r="5006" spans="1:12" x14ac:dyDescent="0.25">
      <c r="A5006">
        <v>18697316</v>
      </c>
      <c r="B5006" t="s">
        <v>8558</v>
      </c>
      <c r="C5006" t="s">
        <v>1512</v>
      </c>
      <c r="D5006" t="s">
        <v>1617</v>
      </c>
      <c r="E5006" t="s">
        <v>266</v>
      </c>
      <c r="F5006" t="s">
        <v>1618</v>
      </c>
      <c r="G5006" s="5"/>
      <c r="H5006" t="s">
        <v>8205</v>
      </c>
      <c r="I5006" t="s">
        <v>29</v>
      </c>
      <c r="J5006" t="s">
        <v>323</v>
      </c>
      <c r="K5006" t="s">
        <v>29</v>
      </c>
      <c r="L5006" t="s">
        <v>29</v>
      </c>
    </row>
    <row r="5007" spans="1:12" x14ac:dyDescent="0.25">
      <c r="A5007">
        <v>18697316</v>
      </c>
      <c r="B5007" t="s">
        <v>8559</v>
      </c>
      <c r="C5007" t="s">
        <v>1512</v>
      </c>
      <c r="D5007" t="s">
        <v>1617</v>
      </c>
      <c r="E5007" t="s">
        <v>499</v>
      </c>
      <c r="F5007" t="s">
        <v>1618</v>
      </c>
      <c r="G5007" s="5"/>
      <c r="H5007" t="s">
        <v>8205</v>
      </c>
      <c r="I5007" t="s">
        <v>29</v>
      </c>
      <c r="J5007" t="s">
        <v>323</v>
      </c>
      <c r="K5007" t="s">
        <v>29</v>
      </c>
      <c r="L5007" t="s">
        <v>29</v>
      </c>
    </row>
    <row r="5008" spans="1:12" x14ac:dyDescent="0.25">
      <c r="A5008">
        <v>18697316</v>
      </c>
      <c r="B5008" t="s">
        <v>8560</v>
      </c>
      <c r="C5008" t="s">
        <v>1512</v>
      </c>
      <c r="D5008" t="s">
        <v>4405</v>
      </c>
      <c r="E5008" t="s">
        <v>265</v>
      </c>
      <c r="F5008" t="s">
        <v>386</v>
      </c>
      <c r="G5008" s="5"/>
      <c r="H5008" t="s">
        <v>8205</v>
      </c>
      <c r="I5008" t="s">
        <v>29</v>
      </c>
      <c r="J5008" t="s">
        <v>202</v>
      </c>
      <c r="K5008" t="s">
        <v>29</v>
      </c>
      <c r="L5008" t="s">
        <v>29</v>
      </c>
    </row>
    <row r="5009" spans="1:12" x14ac:dyDescent="0.25">
      <c r="A5009">
        <v>18697316</v>
      </c>
      <c r="B5009" t="s">
        <v>8561</v>
      </c>
      <c r="C5009" t="s">
        <v>1512</v>
      </c>
      <c r="D5009" t="s">
        <v>3559</v>
      </c>
      <c r="E5009" t="s">
        <v>1201</v>
      </c>
      <c r="F5009" t="s">
        <v>475</v>
      </c>
      <c r="G5009" s="5"/>
      <c r="H5009" t="s">
        <v>8205</v>
      </c>
      <c r="I5009" t="s">
        <v>29</v>
      </c>
      <c r="J5009" t="s">
        <v>8208</v>
      </c>
      <c r="K5009" t="s">
        <v>29</v>
      </c>
      <c r="L5009" t="s">
        <v>29</v>
      </c>
    </row>
    <row r="5010" spans="1:12" x14ac:dyDescent="0.25">
      <c r="A5010">
        <v>18697316</v>
      </c>
      <c r="B5010" t="s">
        <v>8562</v>
      </c>
      <c r="C5010" t="s">
        <v>8563</v>
      </c>
      <c r="D5010" t="s">
        <v>8486</v>
      </c>
      <c r="E5010" t="s">
        <v>869</v>
      </c>
      <c r="F5010" t="s">
        <v>555</v>
      </c>
      <c r="G5010" s="5"/>
      <c r="H5010" t="s">
        <v>8205</v>
      </c>
      <c r="I5010" t="s">
        <v>29</v>
      </c>
      <c r="J5010" t="s">
        <v>8236</v>
      </c>
      <c r="K5010" t="s">
        <v>29</v>
      </c>
      <c r="L5010" t="s">
        <v>29</v>
      </c>
    </row>
    <row r="5011" spans="1:12" x14ac:dyDescent="0.25">
      <c r="A5011">
        <v>18697316</v>
      </c>
      <c r="B5011" t="s">
        <v>8564</v>
      </c>
      <c r="C5011" t="s">
        <v>1676</v>
      </c>
      <c r="D5011" t="s">
        <v>1677</v>
      </c>
      <c r="E5011" t="s">
        <v>813</v>
      </c>
      <c r="F5011" t="s">
        <v>1374</v>
      </c>
      <c r="G5011" s="5"/>
      <c r="H5011" t="s">
        <v>8205</v>
      </c>
      <c r="I5011" t="s">
        <v>29</v>
      </c>
      <c r="J5011" t="s">
        <v>202</v>
      </c>
      <c r="K5011" t="s">
        <v>29</v>
      </c>
      <c r="L5011" t="s">
        <v>29</v>
      </c>
    </row>
    <row r="5012" spans="1:12" x14ac:dyDescent="0.25">
      <c r="A5012">
        <v>18697316</v>
      </c>
      <c r="B5012" t="s">
        <v>8565</v>
      </c>
      <c r="C5012" t="s">
        <v>1679</v>
      </c>
      <c r="D5012" t="s">
        <v>1078</v>
      </c>
      <c r="E5012" t="s">
        <v>279</v>
      </c>
      <c r="F5012" t="s">
        <v>1079</v>
      </c>
      <c r="G5012" s="5"/>
      <c r="H5012" t="s">
        <v>8205</v>
      </c>
      <c r="I5012" t="s">
        <v>29</v>
      </c>
      <c r="J5012" t="s">
        <v>202</v>
      </c>
      <c r="K5012" t="s">
        <v>29</v>
      </c>
      <c r="L5012" t="s">
        <v>29</v>
      </c>
    </row>
    <row r="5013" spans="1:12" x14ac:dyDescent="0.25">
      <c r="A5013">
        <v>18697316</v>
      </c>
      <c r="B5013" t="s">
        <v>8566</v>
      </c>
      <c r="C5013" t="s">
        <v>1681</v>
      </c>
      <c r="D5013" t="s">
        <v>265</v>
      </c>
      <c r="E5013" t="s">
        <v>718</v>
      </c>
      <c r="F5013" t="s">
        <v>500</v>
      </c>
      <c r="G5013" s="5"/>
      <c r="H5013" t="s">
        <v>8205</v>
      </c>
      <c r="I5013" t="s">
        <v>29</v>
      </c>
      <c r="J5013" t="s">
        <v>323</v>
      </c>
      <c r="K5013" t="s">
        <v>29</v>
      </c>
      <c r="L5013" t="s">
        <v>29</v>
      </c>
    </row>
    <row r="5014" spans="1:12" x14ac:dyDescent="0.25">
      <c r="A5014">
        <v>18697316</v>
      </c>
      <c r="B5014" t="s">
        <v>8567</v>
      </c>
      <c r="C5014" t="s">
        <v>1681</v>
      </c>
      <c r="D5014" t="s">
        <v>1683</v>
      </c>
      <c r="E5014" t="s">
        <v>690</v>
      </c>
      <c r="F5014" t="s">
        <v>531</v>
      </c>
      <c r="G5014" s="5"/>
      <c r="H5014" t="s">
        <v>8205</v>
      </c>
      <c r="I5014" t="s">
        <v>29</v>
      </c>
      <c r="J5014" t="s">
        <v>8236</v>
      </c>
      <c r="K5014" t="s">
        <v>29</v>
      </c>
      <c r="L5014" t="s">
        <v>29</v>
      </c>
    </row>
    <row r="5015" spans="1:12" x14ac:dyDescent="0.25">
      <c r="A5015">
        <v>18697316</v>
      </c>
      <c r="B5015" t="s">
        <v>8568</v>
      </c>
      <c r="C5015" t="s">
        <v>1685</v>
      </c>
      <c r="D5015" t="s">
        <v>388</v>
      </c>
      <c r="E5015" t="s">
        <v>379</v>
      </c>
      <c r="F5015" t="s">
        <v>1686</v>
      </c>
      <c r="G5015" s="5"/>
      <c r="H5015" t="s">
        <v>8205</v>
      </c>
      <c r="I5015" t="s">
        <v>29</v>
      </c>
      <c r="J5015" t="s">
        <v>202</v>
      </c>
      <c r="K5015" t="s">
        <v>29</v>
      </c>
      <c r="L5015" t="s">
        <v>29</v>
      </c>
    </row>
    <row r="5016" spans="1:12" x14ac:dyDescent="0.25">
      <c r="A5016">
        <v>18697316</v>
      </c>
      <c r="B5016" t="s">
        <v>8569</v>
      </c>
      <c r="C5016" t="s">
        <v>1688</v>
      </c>
      <c r="D5016" t="s">
        <v>316</v>
      </c>
      <c r="E5016" t="s">
        <v>1113</v>
      </c>
      <c r="F5016" t="s">
        <v>562</v>
      </c>
      <c r="G5016" s="5"/>
      <c r="H5016" t="s">
        <v>8205</v>
      </c>
      <c r="I5016" t="s">
        <v>29</v>
      </c>
      <c r="J5016" t="s">
        <v>323</v>
      </c>
      <c r="K5016" t="s">
        <v>29</v>
      </c>
      <c r="L5016" t="s">
        <v>29</v>
      </c>
    </row>
    <row r="5017" spans="1:12" x14ac:dyDescent="0.25">
      <c r="A5017">
        <v>18697316</v>
      </c>
      <c r="B5017" t="s">
        <v>8570</v>
      </c>
      <c r="C5017" t="s">
        <v>1688</v>
      </c>
      <c r="D5017" t="s">
        <v>693</v>
      </c>
      <c r="E5017" t="s">
        <v>1984</v>
      </c>
      <c r="F5017" t="s">
        <v>460</v>
      </c>
      <c r="G5017" s="5"/>
      <c r="H5017" t="s">
        <v>8205</v>
      </c>
      <c r="I5017" t="s">
        <v>29</v>
      </c>
      <c r="J5017" t="s">
        <v>202</v>
      </c>
      <c r="K5017" t="s">
        <v>29</v>
      </c>
      <c r="L5017" t="s">
        <v>29</v>
      </c>
    </row>
    <row r="5018" spans="1:12" x14ac:dyDescent="0.25">
      <c r="A5018">
        <v>18697316</v>
      </c>
      <c r="B5018" t="s">
        <v>8571</v>
      </c>
      <c r="C5018" t="s">
        <v>1688</v>
      </c>
      <c r="D5018" t="s">
        <v>284</v>
      </c>
      <c r="E5018" t="s">
        <v>589</v>
      </c>
      <c r="F5018" t="s">
        <v>327</v>
      </c>
      <c r="G5018" s="5"/>
      <c r="H5018" t="s">
        <v>8205</v>
      </c>
      <c r="I5018" t="s">
        <v>29</v>
      </c>
      <c r="J5018" t="s">
        <v>202</v>
      </c>
      <c r="K5018" t="s">
        <v>29</v>
      </c>
      <c r="L5018" t="s">
        <v>29</v>
      </c>
    </row>
    <row r="5019" spans="1:12" x14ac:dyDescent="0.25">
      <c r="A5019">
        <v>18697316</v>
      </c>
      <c r="B5019" t="s">
        <v>8572</v>
      </c>
      <c r="C5019" t="s">
        <v>1688</v>
      </c>
      <c r="D5019" t="s">
        <v>308</v>
      </c>
      <c r="E5019" t="s">
        <v>892</v>
      </c>
      <c r="F5019" t="s">
        <v>1620</v>
      </c>
      <c r="G5019" s="5"/>
      <c r="H5019" t="s">
        <v>8205</v>
      </c>
      <c r="I5019" t="s">
        <v>29</v>
      </c>
      <c r="J5019" t="s">
        <v>323</v>
      </c>
      <c r="K5019" t="s">
        <v>29</v>
      </c>
      <c r="L5019" t="s">
        <v>29</v>
      </c>
    </row>
    <row r="5020" spans="1:12" x14ac:dyDescent="0.25">
      <c r="A5020">
        <v>18697316</v>
      </c>
      <c r="B5020" t="s">
        <v>8573</v>
      </c>
      <c r="C5020" t="s">
        <v>1688</v>
      </c>
      <c r="D5020" t="s">
        <v>409</v>
      </c>
      <c r="E5020" t="s">
        <v>289</v>
      </c>
      <c r="F5020" t="s">
        <v>1693</v>
      </c>
      <c r="G5020" s="5"/>
      <c r="H5020" t="s">
        <v>8205</v>
      </c>
      <c r="I5020" t="s">
        <v>29</v>
      </c>
      <c r="J5020" t="s">
        <v>8208</v>
      </c>
      <c r="K5020" t="s">
        <v>29</v>
      </c>
      <c r="L5020" t="s">
        <v>29</v>
      </c>
    </row>
    <row r="5021" spans="1:12" x14ac:dyDescent="0.25">
      <c r="A5021">
        <v>18697316</v>
      </c>
      <c r="B5021" t="s">
        <v>8574</v>
      </c>
      <c r="C5021" t="s">
        <v>1688</v>
      </c>
      <c r="D5021" t="s">
        <v>409</v>
      </c>
      <c r="E5021" t="s">
        <v>348</v>
      </c>
      <c r="F5021" t="s">
        <v>1695</v>
      </c>
      <c r="G5021" s="5"/>
      <c r="H5021" t="s">
        <v>8205</v>
      </c>
      <c r="I5021" t="s">
        <v>29</v>
      </c>
      <c r="J5021" t="s">
        <v>8208</v>
      </c>
      <c r="K5021" t="s">
        <v>29</v>
      </c>
      <c r="L5021" t="s">
        <v>29</v>
      </c>
    </row>
    <row r="5022" spans="1:12" x14ac:dyDescent="0.25">
      <c r="A5022">
        <v>18697316</v>
      </c>
      <c r="B5022" t="s">
        <v>8575</v>
      </c>
      <c r="C5022" t="s">
        <v>1688</v>
      </c>
      <c r="D5022" t="s">
        <v>1697</v>
      </c>
      <c r="E5022" t="s">
        <v>690</v>
      </c>
      <c r="F5022" t="s">
        <v>1698</v>
      </c>
      <c r="G5022" s="5"/>
      <c r="H5022" t="s">
        <v>8205</v>
      </c>
      <c r="I5022" t="s">
        <v>29</v>
      </c>
      <c r="J5022" t="s">
        <v>202</v>
      </c>
      <c r="K5022" t="s">
        <v>29</v>
      </c>
      <c r="L5022" t="s">
        <v>29</v>
      </c>
    </row>
    <row r="5023" spans="1:12" x14ac:dyDescent="0.25">
      <c r="A5023">
        <v>18697316</v>
      </c>
      <c r="B5023" t="s">
        <v>8576</v>
      </c>
      <c r="C5023" t="s">
        <v>2617</v>
      </c>
      <c r="D5023" t="s">
        <v>266</v>
      </c>
      <c r="E5023" t="s">
        <v>3493</v>
      </c>
      <c r="F5023" t="s">
        <v>780</v>
      </c>
      <c r="G5023" s="5"/>
      <c r="H5023" t="s">
        <v>8205</v>
      </c>
      <c r="I5023" t="s">
        <v>29</v>
      </c>
      <c r="J5023" t="s">
        <v>323</v>
      </c>
      <c r="K5023" t="s">
        <v>29</v>
      </c>
      <c r="L5023" t="s">
        <v>29</v>
      </c>
    </row>
    <row r="5024" spans="1:12" x14ac:dyDescent="0.25">
      <c r="A5024">
        <v>18697316</v>
      </c>
      <c r="B5024" t="s">
        <v>8577</v>
      </c>
      <c r="C5024" t="s">
        <v>2617</v>
      </c>
      <c r="D5024" t="s">
        <v>400</v>
      </c>
      <c r="E5024" t="s">
        <v>1284</v>
      </c>
      <c r="F5024" t="s">
        <v>703</v>
      </c>
      <c r="G5024" s="5"/>
      <c r="H5024" t="s">
        <v>8205</v>
      </c>
      <c r="I5024" t="s">
        <v>29</v>
      </c>
      <c r="J5024" t="s">
        <v>8208</v>
      </c>
      <c r="K5024" t="s">
        <v>29</v>
      </c>
      <c r="L5024" t="s">
        <v>29</v>
      </c>
    </row>
    <row r="5025" spans="1:12" x14ac:dyDescent="0.25">
      <c r="A5025">
        <v>18697316</v>
      </c>
      <c r="B5025" t="s">
        <v>8578</v>
      </c>
      <c r="C5025" t="s">
        <v>2617</v>
      </c>
      <c r="D5025" t="s">
        <v>308</v>
      </c>
      <c r="E5025" t="s">
        <v>316</v>
      </c>
      <c r="F5025" t="s">
        <v>562</v>
      </c>
      <c r="G5025" s="5"/>
      <c r="H5025" t="s">
        <v>8205</v>
      </c>
      <c r="I5025" t="s">
        <v>29</v>
      </c>
      <c r="J5025" t="s">
        <v>323</v>
      </c>
      <c r="K5025" t="s">
        <v>29</v>
      </c>
      <c r="L5025" t="s">
        <v>29</v>
      </c>
    </row>
    <row r="5026" spans="1:12" x14ac:dyDescent="0.25">
      <c r="A5026">
        <v>18697316</v>
      </c>
      <c r="B5026" t="s">
        <v>8579</v>
      </c>
      <c r="C5026" t="s">
        <v>2617</v>
      </c>
      <c r="D5026" t="s">
        <v>308</v>
      </c>
      <c r="E5026" t="s">
        <v>279</v>
      </c>
      <c r="F5026" t="s">
        <v>1620</v>
      </c>
      <c r="G5026" s="5"/>
      <c r="H5026" t="s">
        <v>8205</v>
      </c>
      <c r="I5026" t="s">
        <v>29</v>
      </c>
      <c r="J5026" t="s">
        <v>323</v>
      </c>
      <c r="K5026" t="s">
        <v>29</v>
      </c>
      <c r="L5026" t="s">
        <v>29</v>
      </c>
    </row>
    <row r="5027" spans="1:12" x14ac:dyDescent="0.25">
      <c r="A5027">
        <v>18697316</v>
      </c>
      <c r="B5027" t="s">
        <v>8580</v>
      </c>
      <c r="C5027" t="s">
        <v>2617</v>
      </c>
      <c r="D5027" t="s">
        <v>308</v>
      </c>
      <c r="E5027" t="s">
        <v>892</v>
      </c>
      <c r="F5027" t="s">
        <v>1620</v>
      </c>
      <c r="G5027" s="5"/>
      <c r="H5027" t="s">
        <v>8205</v>
      </c>
      <c r="I5027" t="s">
        <v>29</v>
      </c>
      <c r="J5027" t="s">
        <v>323</v>
      </c>
      <c r="K5027" t="s">
        <v>29</v>
      </c>
      <c r="L5027" t="s">
        <v>29</v>
      </c>
    </row>
    <row r="5028" spans="1:12" x14ac:dyDescent="0.25">
      <c r="A5028">
        <v>18697316</v>
      </c>
      <c r="B5028" t="s">
        <v>8581</v>
      </c>
      <c r="C5028" t="s">
        <v>2617</v>
      </c>
      <c r="D5028" t="s">
        <v>363</v>
      </c>
      <c r="E5028" t="s">
        <v>795</v>
      </c>
      <c r="F5028" t="s">
        <v>507</v>
      </c>
      <c r="G5028" s="5"/>
      <c r="H5028" t="s">
        <v>8205</v>
      </c>
      <c r="I5028" t="s">
        <v>29</v>
      </c>
      <c r="J5028" t="s">
        <v>8208</v>
      </c>
      <c r="K5028" t="s">
        <v>29</v>
      </c>
      <c r="L5028" t="s">
        <v>29</v>
      </c>
    </row>
    <row r="5029" spans="1:12" x14ac:dyDescent="0.25">
      <c r="A5029">
        <v>18697316</v>
      </c>
      <c r="B5029" t="s">
        <v>8582</v>
      </c>
      <c r="C5029" t="s">
        <v>2617</v>
      </c>
      <c r="D5029" t="s">
        <v>409</v>
      </c>
      <c r="E5029" t="s">
        <v>1743</v>
      </c>
      <c r="F5029" t="s">
        <v>2804</v>
      </c>
      <c r="G5029" s="5"/>
      <c r="H5029" t="s">
        <v>8205</v>
      </c>
      <c r="I5029" t="s">
        <v>29</v>
      </c>
      <c r="J5029" t="s">
        <v>202</v>
      </c>
      <c r="K5029" t="s">
        <v>29</v>
      </c>
      <c r="L5029" t="s">
        <v>29</v>
      </c>
    </row>
    <row r="5030" spans="1:12" x14ac:dyDescent="0.25">
      <c r="A5030">
        <v>18697316</v>
      </c>
      <c r="B5030" t="s">
        <v>8583</v>
      </c>
      <c r="C5030" t="s">
        <v>944</v>
      </c>
      <c r="D5030" t="s">
        <v>358</v>
      </c>
      <c r="E5030" t="s">
        <v>483</v>
      </c>
      <c r="F5030" t="s">
        <v>484</v>
      </c>
      <c r="G5030" s="5"/>
      <c r="H5030" t="s">
        <v>8205</v>
      </c>
      <c r="I5030" t="s">
        <v>29</v>
      </c>
      <c r="J5030" t="s">
        <v>202</v>
      </c>
      <c r="K5030" t="s">
        <v>29</v>
      </c>
      <c r="L5030" t="s">
        <v>29</v>
      </c>
    </row>
    <row r="5031" spans="1:12" x14ac:dyDescent="0.25">
      <c r="A5031">
        <v>18697316</v>
      </c>
      <c r="B5031" t="s">
        <v>8584</v>
      </c>
      <c r="C5031" t="s">
        <v>944</v>
      </c>
      <c r="D5031" t="s">
        <v>1099</v>
      </c>
      <c r="E5031" t="s">
        <v>265</v>
      </c>
      <c r="F5031" t="s">
        <v>395</v>
      </c>
      <c r="G5031" s="5"/>
      <c r="H5031" t="s">
        <v>8205</v>
      </c>
      <c r="I5031" t="s">
        <v>29</v>
      </c>
      <c r="J5031" t="s">
        <v>8208</v>
      </c>
      <c r="K5031" t="s">
        <v>29</v>
      </c>
      <c r="L5031" t="s">
        <v>29</v>
      </c>
    </row>
    <row r="5032" spans="1:12" x14ac:dyDescent="0.25">
      <c r="A5032">
        <v>18697316</v>
      </c>
      <c r="B5032" t="s">
        <v>8585</v>
      </c>
      <c r="C5032" t="s">
        <v>944</v>
      </c>
      <c r="D5032" t="s">
        <v>1130</v>
      </c>
      <c r="E5032" t="s">
        <v>3645</v>
      </c>
      <c r="F5032" t="s">
        <v>1056</v>
      </c>
      <c r="G5032" s="5"/>
      <c r="H5032" t="s">
        <v>8205</v>
      </c>
      <c r="I5032" t="s">
        <v>29</v>
      </c>
      <c r="J5032" t="s">
        <v>8208</v>
      </c>
      <c r="K5032" t="s">
        <v>29</v>
      </c>
      <c r="L5032" t="s">
        <v>29</v>
      </c>
    </row>
    <row r="5033" spans="1:12" x14ac:dyDescent="0.25">
      <c r="A5033">
        <v>18697316</v>
      </c>
      <c r="B5033" t="s">
        <v>8586</v>
      </c>
      <c r="C5033" t="s">
        <v>944</v>
      </c>
      <c r="D5033" t="s">
        <v>946</v>
      </c>
      <c r="E5033" t="s">
        <v>3399</v>
      </c>
      <c r="F5033" t="s">
        <v>1209</v>
      </c>
      <c r="G5033" s="5"/>
      <c r="H5033" t="s">
        <v>8205</v>
      </c>
      <c r="I5033" t="s">
        <v>29</v>
      </c>
      <c r="J5033" t="s">
        <v>202</v>
      </c>
      <c r="K5033" t="s">
        <v>29</v>
      </c>
      <c r="L5033" t="s">
        <v>29</v>
      </c>
    </row>
    <row r="5034" spans="1:12" x14ac:dyDescent="0.25">
      <c r="A5034">
        <v>18697316</v>
      </c>
      <c r="B5034" t="s">
        <v>8587</v>
      </c>
      <c r="C5034" t="s">
        <v>944</v>
      </c>
      <c r="D5034" t="s">
        <v>956</v>
      </c>
      <c r="E5034" t="s">
        <v>254</v>
      </c>
      <c r="F5034" t="s">
        <v>301</v>
      </c>
      <c r="G5034" s="5"/>
      <c r="H5034" t="s">
        <v>8205</v>
      </c>
      <c r="I5034" t="s">
        <v>29</v>
      </c>
      <c r="J5034" t="s">
        <v>8208</v>
      </c>
      <c r="K5034" t="s">
        <v>29</v>
      </c>
      <c r="L5034" t="s">
        <v>29</v>
      </c>
    </row>
    <row r="5035" spans="1:12" x14ac:dyDescent="0.25">
      <c r="A5035">
        <v>18697316</v>
      </c>
      <c r="B5035" t="s">
        <v>8588</v>
      </c>
      <c r="C5035" t="s">
        <v>944</v>
      </c>
      <c r="D5035" t="s">
        <v>956</v>
      </c>
      <c r="E5035" t="s">
        <v>221</v>
      </c>
      <c r="F5035" t="s">
        <v>395</v>
      </c>
      <c r="G5035" s="5"/>
      <c r="H5035" t="s">
        <v>8205</v>
      </c>
      <c r="I5035" t="s">
        <v>29</v>
      </c>
      <c r="J5035" t="s">
        <v>8208</v>
      </c>
      <c r="K5035" t="s">
        <v>29</v>
      </c>
      <c r="L5035" t="s">
        <v>29</v>
      </c>
    </row>
    <row r="5036" spans="1:12" x14ac:dyDescent="0.25">
      <c r="A5036">
        <v>18697316</v>
      </c>
      <c r="B5036" t="s">
        <v>8589</v>
      </c>
      <c r="C5036" t="s">
        <v>944</v>
      </c>
      <c r="D5036" t="s">
        <v>2530</v>
      </c>
      <c r="E5036" t="s">
        <v>869</v>
      </c>
      <c r="F5036" t="s">
        <v>673</v>
      </c>
      <c r="G5036" s="5"/>
      <c r="H5036" t="s">
        <v>8205</v>
      </c>
      <c r="I5036" t="s">
        <v>29</v>
      </c>
      <c r="J5036" t="s">
        <v>432</v>
      </c>
      <c r="K5036" t="s">
        <v>29</v>
      </c>
      <c r="L5036" t="s">
        <v>29</v>
      </c>
    </row>
    <row r="5037" spans="1:12" x14ac:dyDescent="0.25">
      <c r="A5037">
        <v>18697316</v>
      </c>
      <c r="B5037" t="s">
        <v>8590</v>
      </c>
      <c r="C5037" t="s">
        <v>944</v>
      </c>
      <c r="D5037" t="s">
        <v>751</v>
      </c>
      <c r="E5037" t="s">
        <v>388</v>
      </c>
      <c r="F5037" t="s">
        <v>349</v>
      </c>
      <c r="G5037" s="5"/>
      <c r="H5037" t="s">
        <v>8205</v>
      </c>
      <c r="I5037" t="s">
        <v>29</v>
      </c>
      <c r="J5037" t="s">
        <v>202</v>
      </c>
      <c r="K5037" t="s">
        <v>29</v>
      </c>
      <c r="L5037" t="s">
        <v>29</v>
      </c>
    </row>
    <row r="5038" spans="1:12" x14ac:dyDescent="0.25">
      <c r="A5038">
        <v>18697316</v>
      </c>
      <c r="B5038" t="s">
        <v>8591</v>
      </c>
      <c r="C5038" t="s">
        <v>944</v>
      </c>
      <c r="D5038" t="s">
        <v>751</v>
      </c>
      <c r="E5038" t="s">
        <v>284</v>
      </c>
      <c r="F5038" t="s">
        <v>3410</v>
      </c>
      <c r="G5038" s="5"/>
      <c r="H5038" t="s">
        <v>8205</v>
      </c>
      <c r="I5038" t="s">
        <v>29</v>
      </c>
      <c r="J5038" t="s">
        <v>202</v>
      </c>
      <c r="K5038" t="s">
        <v>29</v>
      </c>
      <c r="L5038" t="s">
        <v>29</v>
      </c>
    </row>
    <row r="5039" spans="1:12" x14ac:dyDescent="0.25">
      <c r="A5039">
        <v>18697316</v>
      </c>
      <c r="B5039" t="s">
        <v>8592</v>
      </c>
      <c r="C5039" t="s">
        <v>944</v>
      </c>
      <c r="D5039" t="s">
        <v>751</v>
      </c>
      <c r="E5039" t="s">
        <v>284</v>
      </c>
      <c r="F5039" t="s">
        <v>3410</v>
      </c>
      <c r="G5039" s="5"/>
      <c r="H5039" t="s">
        <v>8205</v>
      </c>
      <c r="I5039" t="s">
        <v>29</v>
      </c>
      <c r="J5039" t="s">
        <v>202</v>
      </c>
      <c r="K5039" t="s">
        <v>29</v>
      </c>
      <c r="L5039" t="s">
        <v>29</v>
      </c>
    </row>
    <row r="5040" spans="1:12" x14ac:dyDescent="0.25">
      <c r="A5040">
        <v>18697316</v>
      </c>
      <c r="B5040" t="s">
        <v>8593</v>
      </c>
      <c r="C5040" t="s">
        <v>944</v>
      </c>
      <c r="D5040" t="s">
        <v>504</v>
      </c>
      <c r="E5040" t="s">
        <v>279</v>
      </c>
      <c r="F5040" t="s">
        <v>4111</v>
      </c>
      <c r="G5040" s="5"/>
      <c r="H5040" t="s">
        <v>8205</v>
      </c>
      <c r="I5040" t="s">
        <v>29</v>
      </c>
      <c r="J5040" t="s">
        <v>202</v>
      </c>
      <c r="K5040" t="s">
        <v>29</v>
      </c>
      <c r="L5040" t="s">
        <v>29</v>
      </c>
    </row>
    <row r="5041" spans="1:12" x14ac:dyDescent="0.25">
      <c r="A5041">
        <v>18697316</v>
      </c>
      <c r="B5041" t="s">
        <v>8594</v>
      </c>
      <c r="C5041" t="s">
        <v>944</v>
      </c>
      <c r="D5041" t="s">
        <v>504</v>
      </c>
      <c r="E5041" t="s">
        <v>337</v>
      </c>
      <c r="F5041" t="s">
        <v>338</v>
      </c>
      <c r="G5041" s="5"/>
      <c r="H5041" t="s">
        <v>8205</v>
      </c>
      <c r="I5041" t="s">
        <v>29</v>
      </c>
      <c r="J5041" t="s">
        <v>202</v>
      </c>
      <c r="K5041" t="s">
        <v>29</v>
      </c>
      <c r="L5041" t="s">
        <v>29</v>
      </c>
    </row>
    <row r="5042" spans="1:12" x14ac:dyDescent="0.25">
      <c r="A5042">
        <v>18697316</v>
      </c>
      <c r="B5042" t="s">
        <v>8595</v>
      </c>
      <c r="C5042" t="s">
        <v>944</v>
      </c>
      <c r="D5042" t="s">
        <v>2110</v>
      </c>
      <c r="E5042" t="s">
        <v>412</v>
      </c>
      <c r="F5042" t="s">
        <v>413</v>
      </c>
      <c r="G5042" s="5"/>
      <c r="H5042" t="s">
        <v>8205</v>
      </c>
      <c r="I5042" t="s">
        <v>29</v>
      </c>
      <c r="J5042" t="s">
        <v>323</v>
      </c>
      <c r="K5042" t="s">
        <v>29</v>
      </c>
      <c r="L5042" t="s">
        <v>29</v>
      </c>
    </row>
    <row r="5043" spans="1:12" x14ac:dyDescent="0.25">
      <c r="A5043">
        <v>18697316</v>
      </c>
      <c r="B5043" t="s">
        <v>8596</v>
      </c>
      <c r="C5043" t="s">
        <v>944</v>
      </c>
      <c r="D5043" t="s">
        <v>8422</v>
      </c>
      <c r="E5043" t="s">
        <v>4116</v>
      </c>
      <c r="F5043" t="s">
        <v>256</v>
      </c>
      <c r="G5043" s="5"/>
      <c r="H5043" t="s">
        <v>8205</v>
      </c>
      <c r="I5043" t="s">
        <v>29</v>
      </c>
      <c r="J5043" t="s">
        <v>8208</v>
      </c>
      <c r="K5043" t="s">
        <v>29</v>
      </c>
      <c r="L5043" t="s">
        <v>29</v>
      </c>
    </row>
    <row r="5044" spans="1:12" x14ac:dyDescent="0.25">
      <c r="A5044">
        <v>18697316</v>
      </c>
      <c r="B5044" t="s">
        <v>8597</v>
      </c>
      <c r="C5044" t="s">
        <v>944</v>
      </c>
      <c r="D5044" t="s">
        <v>589</v>
      </c>
      <c r="E5044" t="s">
        <v>284</v>
      </c>
      <c r="F5044" t="s">
        <v>856</v>
      </c>
      <c r="G5044" s="5"/>
      <c r="H5044" t="s">
        <v>8205</v>
      </c>
      <c r="I5044" t="s">
        <v>29</v>
      </c>
      <c r="J5044" t="s">
        <v>202</v>
      </c>
      <c r="K5044" t="s">
        <v>29</v>
      </c>
      <c r="L5044" t="s">
        <v>29</v>
      </c>
    </row>
    <row r="5045" spans="1:12" x14ac:dyDescent="0.25">
      <c r="A5045">
        <v>18697316</v>
      </c>
      <c r="B5045" t="s">
        <v>8598</v>
      </c>
      <c r="C5045" t="s">
        <v>944</v>
      </c>
      <c r="D5045" t="s">
        <v>874</v>
      </c>
      <c r="E5045" t="s">
        <v>266</v>
      </c>
      <c r="F5045" t="s">
        <v>449</v>
      </c>
      <c r="G5045" s="5"/>
      <c r="H5045" t="s">
        <v>8205</v>
      </c>
      <c r="I5045" t="s">
        <v>29</v>
      </c>
      <c r="J5045" t="s">
        <v>8208</v>
      </c>
      <c r="K5045" t="s">
        <v>29</v>
      </c>
      <c r="L5045" t="s">
        <v>29</v>
      </c>
    </row>
    <row r="5046" spans="1:12" x14ac:dyDescent="0.25">
      <c r="A5046">
        <v>18697316</v>
      </c>
      <c r="B5046" t="s">
        <v>8599</v>
      </c>
      <c r="C5046" t="s">
        <v>838</v>
      </c>
      <c r="D5046" t="s">
        <v>608</v>
      </c>
      <c r="E5046" t="s">
        <v>358</v>
      </c>
      <c r="F5046" t="s">
        <v>2739</v>
      </c>
      <c r="G5046" s="5"/>
      <c r="H5046" t="s">
        <v>8205</v>
      </c>
      <c r="I5046" t="s">
        <v>29</v>
      </c>
      <c r="J5046" t="s">
        <v>8208</v>
      </c>
      <c r="K5046" t="s">
        <v>29</v>
      </c>
      <c r="L5046" t="s">
        <v>29</v>
      </c>
    </row>
    <row r="5047" spans="1:12" x14ac:dyDescent="0.25">
      <c r="A5047">
        <v>18697316</v>
      </c>
      <c r="B5047" t="s">
        <v>8600</v>
      </c>
      <c r="C5047" t="s">
        <v>838</v>
      </c>
      <c r="D5047" t="s">
        <v>255</v>
      </c>
      <c r="E5047" t="s">
        <v>391</v>
      </c>
      <c r="F5047" t="s">
        <v>304</v>
      </c>
      <c r="G5047" s="5"/>
      <c r="H5047" t="s">
        <v>8205</v>
      </c>
      <c r="I5047" t="s">
        <v>29</v>
      </c>
      <c r="J5047" t="s">
        <v>202</v>
      </c>
      <c r="K5047" t="s">
        <v>29</v>
      </c>
      <c r="L5047" t="s">
        <v>29</v>
      </c>
    </row>
    <row r="5048" spans="1:12" x14ac:dyDescent="0.25">
      <c r="A5048">
        <v>18697316</v>
      </c>
      <c r="B5048" t="s">
        <v>8601</v>
      </c>
      <c r="C5048" t="s">
        <v>5189</v>
      </c>
      <c r="D5048" t="s">
        <v>260</v>
      </c>
      <c r="E5048" t="s">
        <v>284</v>
      </c>
      <c r="F5048" t="s">
        <v>622</v>
      </c>
      <c r="G5048" s="5"/>
      <c r="H5048" t="s">
        <v>8205</v>
      </c>
      <c r="I5048" t="s">
        <v>29</v>
      </c>
      <c r="J5048" t="s">
        <v>432</v>
      </c>
      <c r="K5048" t="s">
        <v>29</v>
      </c>
      <c r="L5048" t="s">
        <v>29</v>
      </c>
    </row>
    <row r="5049" spans="1:12" x14ac:dyDescent="0.25">
      <c r="A5049">
        <v>18697316</v>
      </c>
      <c r="B5049" t="s">
        <v>8602</v>
      </c>
      <c r="C5049" t="s">
        <v>1490</v>
      </c>
      <c r="D5049" t="s">
        <v>572</v>
      </c>
      <c r="E5049" t="s">
        <v>2688</v>
      </c>
      <c r="F5049" t="s">
        <v>669</v>
      </c>
      <c r="G5049" s="5"/>
      <c r="H5049" t="s">
        <v>8205</v>
      </c>
      <c r="I5049" t="s">
        <v>29</v>
      </c>
      <c r="J5049" t="s">
        <v>202</v>
      </c>
      <c r="K5049" t="s">
        <v>29</v>
      </c>
      <c r="L5049" t="s">
        <v>29</v>
      </c>
    </row>
    <row r="5050" spans="1:12" x14ac:dyDescent="0.25">
      <c r="A5050">
        <v>18697316</v>
      </c>
      <c r="B5050" t="s">
        <v>8603</v>
      </c>
      <c r="C5050" t="s">
        <v>432</v>
      </c>
      <c r="D5050" t="s">
        <v>851</v>
      </c>
      <c r="E5050" t="s">
        <v>240</v>
      </c>
      <c r="F5050" t="s">
        <v>449</v>
      </c>
      <c r="G5050" s="5"/>
      <c r="H5050" t="s">
        <v>8205</v>
      </c>
      <c r="I5050" t="s">
        <v>29</v>
      </c>
      <c r="J5050" t="s">
        <v>8208</v>
      </c>
      <c r="K5050" t="s">
        <v>29</v>
      </c>
      <c r="L5050" t="s">
        <v>29</v>
      </c>
    </row>
    <row r="5051" spans="1:12" x14ac:dyDescent="0.25">
      <c r="A5051">
        <v>18697316</v>
      </c>
      <c r="B5051" t="s">
        <v>8604</v>
      </c>
      <c r="C5051" t="s">
        <v>5088</v>
      </c>
      <c r="D5051" t="s">
        <v>265</v>
      </c>
      <c r="E5051" t="s">
        <v>869</v>
      </c>
      <c r="F5051" t="s">
        <v>386</v>
      </c>
      <c r="G5051" s="5"/>
      <c r="H5051" t="s">
        <v>8205</v>
      </c>
      <c r="I5051" t="s">
        <v>29</v>
      </c>
      <c r="J5051" t="s">
        <v>202</v>
      </c>
      <c r="K5051" t="s">
        <v>29</v>
      </c>
      <c r="L5051" t="s">
        <v>29</v>
      </c>
    </row>
    <row r="5052" spans="1:12" x14ac:dyDescent="0.25">
      <c r="A5052">
        <v>18697316</v>
      </c>
      <c r="B5052" t="s">
        <v>8605</v>
      </c>
      <c r="C5052" t="s">
        <v>1069</v>
      </c>
      <c r="D5052" t="s">
        <v>579</v>
      </c>
      <c r="E5052" t="s">
        <v>851</v>
      </c>
      <c r="F5052" t="s">
        <v>449</v>
      </c>
      <c r="G5052" s="5"/>
      <c r="H5052" t="s">
        <v>8205</v>
      </c>
      <c r="I5052" t="s">
        <v>29</v>
      </c>
      <c r="J5052" t="s">
        <v>8208</v>
      </c>
      <c r="K5052" t="s">
        <v>29</v>
      </c>
      <c r="L5052" t="s">
        <v>29</v>
      </c>
    </row>
    <row r="5053" spans="1:12" x14ac:dyDescent="0.25">
      <c r="A5053">
        <v>18697316</v>
      </c>
      <c r="B5053" t="s">
        <v>8606</v>
      </c>
      <c r="C5053" t="s">
        <v>1490</v>
      </c>
      <c r="D5053" t="s">
        <v>222</v>
      </c>
      <c r="E5053" t="s">
        <v>4822</v>
      </c>
      <c r="F5053" t="s">
        <v>223</v>
      </c>
      <c r="G5053" s="5"/>
      <c r="H5053" t="s">
        <v>8205</v>
      </c>
      <c r="I5053" t="s">
        <v>29</v>
      </c>
      <c r="J5053" t="s">
        <v>202</v>
      </c>
      <c r="K5053" t="s">
        <v>29</v>
      </c>
      <c r="L5053" t="s">
        <v>29</v>
      </c>
    </row>
    <row r="5054" spans="1:12" x14ac:dyDescent="0.25">
      <c r="A5054">
        <v>18697316</v>
      </c>
      <c r="B5054" t="s">
        <v>8607</v>
      </c>
      <c r="C5054" t="s">
        <v>1490</v>
      </c>
      <c r="D5054" t="s">
        <v>343</v>
      </c>
      <c r="E5054" t="s">
        <v>959</v>
      </c>
      <c r="F5054" t="s">
        <v>2761</v>
      </c>
      <c r="G5054" s="5"/>
      <c r="H5054" t="s">
        <v>8205</v>
      </c>
      <c r="I5054" t="s">
        <v>29</v>
      </c>
      <c r="J5054" t="s">
        <v>8208</v>
      </c>
      <c r="K5054" t="s">
        <v>29</v>
      </c>
      <c r="L5054" t="s">
        <v>29</v>
      </c>
    </row>
    <row r="5055" spans="1:12" x14ac:dyDescent="0.25">
      <c r="A5055">
        <v>18697316</v>
      </c>
      <c r="B5055" t="s">
        <v>8608</v>
      </c>
      <c r="C5055" t="s">
        <v>1095</v>
      </c>
      <c r="D5055" t="s">
        <v>279</v>
      </c>
      <c r="E5055" t="s">
        <v>308</v>
      </c>
      <c r="F5055" t="s">
        <v>4233</v>
      </c>
      <c r="G5055" s="5"/>
      <c r="H5055" t="s">
        <v>8205</v>
      </c>
      <c r="I5055" t="s">
        <v>29</v>
      </c>
      <c r="J5055" t="s">
        <v>323</v>
      </c>
      <c r="K5055" t="s">
        <v>29</v>
      </c>
      <c r="L5055" t="s">
        <v>29</v>
      </c>
    </row>
    <row r="5056" spans="1:12" x14ac:dyDescent="0.25">
      <c r="A5056">
        <v>18697316</v>
      </c>
      <c r="B5056" t="s">
        <v>8609</v>
      </c>
      <c r="C5056" t="s">
        <v>1095</v>
      </c>
      <c r="D5056" t="s">
        <v>308</v>
      </c>
      <c r="E5056" t="s">
        <v>308</v>
      </c>
      <c r="F5056" t="s">
        <v>2839</v>
      </c>
      <c r="G5056" s="5"/>
      <c r="H5056" t="s">
        <v>8205</v>
      </c>
      <c r="I5056" t="s">
        <v>29</v>
      </c>
      <c r="J5056" t="s">
        <v>323</v>
      </c>
      <c r="K5056" t="s">
        <v>29</v>
      </c>
      <c r="L5056" t="s">
        <v>29</v>
      </c>
    </row>
    <row r="5057" spans="1:12" x14ac:dyDescent="0.25">
      <c r="A5057">
        <v>18697316</v>
      </c>
      <c r="B5057" t="s">
        <v>8610</v>
      </c>
      <c r="C5057" t="s">
        <v>1095</v>
      </c>
      <c r="D5057" t="s">
        <v>426</v>
      </c>
      <c r="E5057" t="s">
        <v>284</v>
      </c>
      <c r="F5057" t="s">
        <v>4128</v>
      </c>
      <c r="G5057" s="5"/>
      <c r="H5057" t="s">
        <v>8205</v>
      </c>
      <c r="I5057" t="s">
        <v>29</v>
      </c>
      <c r="J5057" t="s">
        <v>432</v>
      </c>
      <c r="K5057" t="s">
        <v>29</v>
      </c>
      <c r="L5057" t="s">
        <v>29</v>
      </c>
    </row>
    <row r="5058" spans="1:12" x14ac:dyDescent="0.25">
      <c r="A5058">
        <v>18697316</v>
      </c>
      <c r="B5058" t="s">
        <v>8611</v>
      </c>
      <c r="C5058" t="s">
        <v>5096</v>
      </c>
      <c r="D5058" t="s">
        <v>379</v>
      </c>
      <c r="E5058" t="s">
        <v>2190</v>
      </c>
      <c r="F5058" t="s">
        <v>2343</v>
      </c>
      <c r="G5058" s="5"/>
      <c r="H5058" t="s">
        <v>8205</v>
      </c>
      <c r="I5058" t="s">
        <v>29</v>
      </c>
      <c r="J5058" t="s">
        <v>323</v>
      </c>
      <c r="K5058" t="s">
        <v>29</v>
      </c>
      <c r="L5058" t="s">
        <v>29</v>
      </c>
    </row>
    <row r="5059" spans="1:12" x14ac:dyDescent="0.25">
      <c r="A5059">
        <v>18697316</v>
      </c>
      <c r="B5059" t="s">
        <v>8612</v>
      </c>
      <c r="C5059" t="s">
        <v>5098</v>
      </c>
      <c r="D5059" t="s">
        <v>260</v>
      </c>
      <c r="E5059" t="s">
        <v>5099</v>
      </c>
      <c r="F5059" t="s">
        <v>5100</v>
      </c>
      <c r="G5059" s="5"/>
      <c r="H5059" t="s">
        <v>8205</v>
      </c>
      <c r="I5059" t="s">
        <v>29</v>
      </c>
      <c r="J5059" t="s">
        <v>8208</v>
      </c>
      <c r="K5059" t="s">
        <v>29</v>
      </c>
      <c r="L5059" t="s">
        <v>29</v>
      </c>
    </row>
    <row r="5060" spans="1:12" x14ac:dyDescent="0.25">
      <c r="A5060">
        <v>18697316</v>
      </c>
      <c r="B5060" t="s">
        <v>8613</v>
      </c>
      <c r="C5060" t="s">
        <v>5102</v>
      </c>
      <c r="D5060" t="s">
        <v>470</v>
      </c>
      <c r="E5060" t="s">
        <v>517</v>
      </c>
      <c r="F5060" t="s">
        <v>686</v>
      </c>
      <c r="G5060" s="5"/>
      <c r="H5060" t="s">
        <v>8205</v>
      </c>
      <c r="I5060" t="s">
        <v>29</v>
      </c>
      <c r="J5060" t="s">
        <v>8208</v>
      </c>
      <c r="K5060" t="s">
        <v>29</v>
      </c>
      <c r="L5060" t="s">
        <v>29</v>
      </c>
    </row>
    <row r="5061" spans="1:12" x14ac:dyDescent="0.25">
      <c r="A5061">
        <v>18697316</v>
      </c>
      <c r="B5061" t="s">
        <v>8614</v>
      </c>
      <c r="C5061" t="s">
        <v>5102</v>
      </c>
      <c r="D5061" t="s">
        <v>470</v>
      </c>
      <c r="E5061" t="s">
        <v>392</v>
      </c>
      <c r="F5061" t="s">
        <v>480</v>
      </c>
      <c r="G5061" s="5"/>
      <c r="H5061" t="s">
        <v>8205</v>
      </c>
      <c r="I5061" t="s">
        <v>29</v>
      </c>
      <c r="J5061" t="s">
        <v>8208</v>
      </c>
      <c r="K5061" t="s">
        <v>29</v>
      </c>
      <c r="L5061" t="s">
        <v>29</v>
      </c>
    </row>
    <row r="5062" spans="1:12" x14ac:dyDescent="0.25">
      <c r="A5062">
        <v>18697316</v>
      </c>
      <c r="B5062" t="s">
        <v>8615</v>
      </c>
      <c r="C5062" t="s">
        <v>5102</v>
      </c>
      <c r="D5062" t="s">
        <v>491</v>
      </c>
      <c r="E5062" t="s">
        <v>3146</v>
      </c>
      <c r="F5062" t="s">
        <v>686</v>
      </c>
      <c r="G5062" s="5"/>
      <c r="H5062" t="s">
        <v>8205</v>
      </c>
      <c r="I5062" t="s">
        <v>29</v>
      </c>
      <c r="J5062" t="s">
        <v>8208</v>
      </c>
      <c r="K5062" t="s">
        <v>29</v>
      </c>
      <c r="L5062" t="s">
        <v>29</v>
      </c>
    </row>
    <row r="5063" spans="1:12" x14ac:dyDescent="0.25">
      <c r="A5063">
        <v>18697316</v>
      </c>
      <c r="B5063" t="s">
        <v>8616</v>
      </c>
      <c r="C5063" t="s">
        <v>5102</v>
      </c>
      <c r="D5063" t="s">
        <v>315</v>
      </c>
      <c r="E5063" t="s">
        <v>463</v>
      </c>
      <c r="F5063" t="s">
        <v>5106</v>
      </c>
      <c r="G5063" s="5"/>
      <c r="H5063" t="s">
        <v>8205</v>
      </c>
      <c r="I5063" t="s">
        <v>29</v>
      </c>
      <c r="J5063" t="s">
        <v>323</v>
      </c>
      <c r="K5063" t="s">
        <v>29</v>
      </c>
      <c r="L5063" t="s">
        <v>29</v>
      </c>
    </row>
    <row r="5064" spans="1:12" x14ac:dyDescent="0.25">
      <c r="A5064">
        <v>18697316</v>
      </c>
      <c r="B5064" t="s">
        <v>8617</v>
      </c>
      <c r="C5064" t="s">
        <v>5102</v>
      </c>
      <c r="D5064" t="s">
        <v>240</v>
      </c>
      <c r="E5064" t="s">
        <v>633</v>
      </c>
      <c r="F5064" t="s">
        <v>2559</v>
      </c>
      <c r="G5064" s="5"/>
      <c r="H5064" t="s">
        <v>8205</v>
      </c>
      <c r="I5064" t="s">
        <v>29</v>
      </c>
      <c r="J5064" t="s">
        <v>323</v>
      </c>
      <c r="K5064" t="s">
        <v>29</v>
      </c>
      <c r="L5064" t="s">
        <v>29</v>
      </c>
    </row>
    <row r="5065" spans="1:12" x14ac:dyDescent="0.25">
      <c r="A5065">
        <v>18697316</v>
      </c>
      <c r="B5065" t="s">
        <v>8618</v>
      </c>
      <c r="C5065" t="s">
        <v>5102</v>
      </c>
      <c r="D5065" t="s">
        <v>240</v>
      </c>
      <c r="E5065" t="s">
        <v>255</v>
      </c>
      <c r="F5065" t="s">
        <v>291</v>
      </c>
      <c r="G5065" s="5"/>
      <c r="H5065" t="s">
        <v>8205</v>
      </c>
      <c r="I5065" t="s">
        <v>29</v>
      </c>
      <c r="J5065" t="s">
        <v>8208</v>
      </c>
      <c r="K5065" t="s">
        <v>29</v>
      </c>
      <c r="L5065" t="s">
        <v>29</v>
      </c>
    </row>
    <row r="5066" spans="1:12" x14ac:dyDescent="0.25">
      <c r="A5066">
        <v>18697316</v>
      </c>
      <c r="B5066" t="s">
        <v>8619</v>
      </c>
      <c r="C5066" t="s">
        <v>8620</v>
      </c>
      <c r="D5066" t="s">
        <v>2726</v>
      </c>
      <c r="E5066" t="s">
        <v>337</v>
      </c>
      <c r="F5066" t="s">
        <v>1611</v>
      </c>
      <c r="G5066" s="5"/>
      <c r="H5066" t="s">
        <v>8205</v>
      </c>
      <c r="I5066" t="s">
        <v>29</v>
      </c>
      <c r="J5066" t="s">
        <v>202</v>
      </c>
      <c r="K5066" t="s">
        <v>29</v>
      </c>
      <c r="L5066" t="s">
        <v>29</v>
      </c>
    </row>
    <row r="5067" spans="1:12" x14ac:dyDescent="0.25">
      <c r="A5067">
        <v>18697316</v>
      </c>
      <c r="B5067" t="s">
        <v>8621</v>
      </c>
      <c r="C5067" t="s">
        <v>8620</v>
      </c>
      <c r="D5067" t="s">
        <v>8622</v>
      </c>
      <c r="E5067" t="s">
        <v>470</v>
      </c>
      <c r="F5067" t="s">
        <v>1508</v>
      </c>
      <c r="G5067" s="5"/>
      <c r="H5067" t="s">
        <v>8205</v>
      </c>
      <c r="I5067" t="s">
        <v>29</v>
      </c>
      <c r="J5067" t="s">
        <v>202</v>
      </c>
      <c r="K5067" t="s">
        <v>29</v>
      </c>
      <c r="L5067" t="s">
        <v>29</v>
      </c>
    </row>
    <row r="5068" spans="1:12" x14ac:dyDescent="0.25">
      <c r="A5068">
        <v>18697316</v>
      </c>
      <c r="B5068" t="s">
        <v>8623</v>
      </c>
      <c r="C5068" t="s">
        <v>944</v>
      </c>
      <c r="D5068" t="s">
        <v>506</v>
      </c>
      <c r="E5068" t="s">
        <v>270</v>
      </c>
      <c r="F5068" t="s">
        <v>271</v>
      </c>
      <c r="G5068" s="5"/>
      <c r="H5068" t="s">
        <v>8205</v>
      </c>
      <c r="I5068" t="s">
        <v>29</v>
      </c>
      <c r="J5068" t="s">
        <v>8236</v>
      </c>
      <c r="K5068" t="s">
        <v>29</v>
      </c>
      <c r="L5068" t="s">
        <v>29</v>
      </c>
    </row>
    <row r="5069" spans="1:12" x14ac:dyDescent="0.25">
      <c r="A5069">
        <v>18697316</v>
      </c>
      <c r="B5069" t="s">
        <v>8624</v>
      </c>
      <c r="C5069" t="s">
        <v>944</v>
      </c>
      <c r="D5069" t="s">
        <v>4855</v>
      </c>
      <c r="E5069" t="s">
        <v>1392</v>
      </c>
      <c r="F5069" t="s">
        <v>427</v>
      </c>
      <c r="G5069" s="5"/>
      <c r="H5069" t="s">
        <v>8205</v>
      </c>
      <c r="I5069" t="s">
        <v>29</v>
      </c>
      <c r="J5069" t="s">
        <v>8208</v>
      </c>
      <c r="K5069" t="s">
        <v>29</v>
      </c>
      <c r="L5069" t="s">
        <v>29</v>
      </c>
    </row>
    <row r="5070" spans="1:12" x14ac:dyDescent="0.25">
      <c r="A5070">
        <v>18697316</v>
      </c>
      <c r="B5070" t="s">
        <v>8625</v>
      </c>
      <c r="C5070" t="s">
        <v>944</v>
      </c>
      <c r="D5070" t="s">
        <v>1245</v>
      </c>
      <c r="E5070" t="s">
        <v>690</v>
      </c>
      <c r="F5070" t="s">
        <v>1397</v>
      </c>
      <c r="G5070" s="5"/>
      <c r="H5070" t="s">
        <v>8205</v>
      </c>
      <c r="I5070" t="s">
        <v>29</v>
      </c>
      <c r="J5070" t="s">
        <v>202</v>
      </c>
      <c r="K5070" t="s">
        <v>29</v>
      </c>
      <c r="L5070" t="s">
        <v>29</v>
      </c>
    </row>
    <row r="5071" spans="1:12" x14ac:dyDescent="0.25">
      <c r="A5071">
        <v>18697316</v>
      </c>
      <c r="B5071" t="s">
        <v>8626</v>
      </c>
      <c r="C5071" t="s">
        <v>944</v>
      </c>
      <c r="D5071" t="s">
        <v>506</v>
      </c>
      <c r="E5071" t="s">
        <v>533</v>
      </c>
      <c r="F5071" t="s">
        <v>535</v>
      </c>
      <c r="G5071" s="5"/>
      <c r="H5071" t="s">
        <v>8205</v>
      </c>
      <c r="I5071" t="s">
        <v>29</v>
      </c>
      <c r="J5071" t="s">
        <v>202</v>
      </c>
      <c r="K5071" t="s">
        <v>29</v>
      </c>
      <c r="L5071" t="s">
        <v>29</v>
      </c>
    </row>
    <row r="5072" spans="1:12" x14ac:dyDescent="0.25">
      <c r="A5072">
        <v>18697316</v>
      </c>
      <c r="B5072" t="s">
        <v>8627</v>
      </c>
      <c r="C5072" t="s">
        <v>944</v>
      </c>
      <c r="D5072" t="s">
        <v>506</v>
      </c>
      <c r="E5072" t="s">
        <v>421</v>
      </c>
      <c r="F5072" t="s">
        <v>349</v>
      </c>
      <c r="G5072" s="5"/>
      <c r="H5072" t="s">
        <v>8205</v>
      </c>
      <c r="I5072" t="s">
        <v>29</v>
      </c>
      <c r="J5072" t="s">
        <v>202</v>
      </c>
      <c r="K5072" t="s">
        <v>29</v>
      </c>
      <c r="L5072" t="s">
        <v>29</v>
      </c>
    </row>
    <row r="5073" spans="1:12" x14ac:dyDescent="0.25">
      <c r="A5073">
        <v>18697316</v>
      </c>
      <c r="B5073" t="s">
        <v>8628</v>
      </c>
      <c r="C5073" t="s">
        <v>944</v>
      </c>
      <c r="D5073" t="s">
        <v>506</v>
      </c>
      <c r="E5073" t="s">
        <v>869</v>
      </c>
      <c r="F5073" t="s">
        <v>500</v>
      </c>
      <c r="G5073" s="5"/>
      <c r="H5073" t="s">
        <v>8205</v>
      </c>
      <c r="I5073" t="s">
        <v>29</v>
      </c>
      <c r="J5073" t="s">
        <v>323</v>
      </c>
      <c r="K5073" t="s">
        <v>29</v>
      </c>
      <c r="L5073" t="s">
        <v>29</v>
      </c>
    </row>
    <row r="5074" spans="1:12" x14ac:dyDescent="0.25">
      <c r="A5074">
        <v>18697316</v>
      </c>
      <c r="B5074" t="s">
        <v>8629</v>
      </c>
      <c r="C5074" t="s">
        <v>944</v>
      </c>
      <c r="D5074" t="s">
        <v>506</v>
      </c>
      <c r="E5074" t="s">
        <v>308</v>
      </c>
      <c r="F5074" t="s">
        <v>984</v>
      </c>
      <c r="G5074" s="5"/>
      <c r="H5074" t="s">
        <v>8205</v>
      </c>
      <c r="I5074" t="s">
        <v>29</v>
      </c>
      <c r="J5074" t="s">
        <v>323</v>
      </c>
      <c r="K5074" t="s">
        <v>29</v>
      </c>
      <c r="L5074" t="s">
        <v>29</v>
      </c>
    </row>
    <row r="5075" spans="1:12" x14ac:dyDescent="0.25">
      <c r="A5075">
        <v>18697316</v>
      </c>
      <c r="B5075" t="s">
        <v>8630</v>
      </c>
      <c r="C5075" t="s">
        <v>944</v>
      </c>
      <c r="D5075" t="s">
        <v>506</v>
      </c>
      <c r="E5075" t="s">
        <v>409</v>
      </c>
      <c r="F5075" t="s">
        <v>648</v>
      </c>
      <c r="G5075" s="5"/>
      <c r="H5075" t="s">
        <v>8205</v>
      </c>
      <c r="I5075" t="s">
        <v>29</v>
      </c>
      <c r="J5075" t="s">
        <v>8208</v>
      </c>
      <c r="K5075" t="s">
        <v>29</v>
      </c>
      <c r="L5075" t="s">
        <v>29</v>
      </c>
    </row>
    <row r="5076" spans="1:12" x14ac:dyDescent="0.25">
      <c r="A5076">
        <v>18697316</v>
      </c>
      <c r="B5076" t="s">
        <v>8631</v>
      </c>
      <c r="C5076" t="s">
        <v>944</v>
      </c>
      <c r="D5076" t="s">
        <v>506</v>
      </c>
      <c r="E5076" t="s">
        <v>409</v>
      </c>
      <c r="F5076" t="s">
        <v>360</v>
      </c>
      <c r="G5076" s="5"/>
      <c r="H5076" t="s">
        <v>8205</v>
      </c>
      <c r="I5076" t="s">
        <v>29</v>
      </c>
      <c r="J5076" t="s">
        <v>432</v>
      </c>
      <c r="K5076" t="s">
        <v>29</v>
      </c>
      <c r="L5076" t="s">
        <v>29</v>
      </c>
    </row>
    <row r="5077" spans="1:12" x14ac:dyDescent="0.25">
      <c r="A5077">
        <v>18697316</v>
      </c>
      <c r="B5077" t="s">
        <v>8632</v>
      </c>
      <c r="C5077" t="s">
        <v>944</v>
      </c>
      <c r="D5077" t="s">
        <v>506</v>
      </c>
      <c r="E5077" t="s">
        <v>842</v>
      </c>
      <c r="F5077" t="s">
        <v>427</v>
      </c>
      <c r="G5077" s="5"/>
      <c r="H5077" t="s">
        <v>8205</v>
      </c>
      <c r="I5077" t="s">
        <v>29</v>
      </c>
      <c r="J5077" t="s">
        <v>8208</v>
      </c>
      <c r="K5077" t="s">
        <v>29</v>
      </c>
      <c r="L5077" t="s">
        <v>29</v>
      </c>
    </row>
    <row r="5078" spans="1:12" x14ac:dyDescent="0.25">
      <c r="A5078">
        <v>18697316</v>
      </c>
      <c r="B5078" t="s">
        <v>8633</v>
      </c>
      <c r="C5078" t="s">
        <v>944</v>
      </c>
      <c r="D5078" t="s">
        <v>506</v>
      </c>
      <c r="E5078" t="s">
        <v>851</v>
      </c>
      <c r="F5078" t="s">
        <v>301</v>
      </c>
      <c r="G5078" s="5"/>
      <c r="H5078" t="s">
        <v>8205</v>
      </c>
      <c r="I5078" t="s">
        <v>29</v>
      </c>
      <c r="J5078" t="s">
        <v>8208</v>
      </c>
      <c r="K5078" t="s">
        <v>29</v>
      </c>
      <c r="L5078" t="s">
        <v>29</v>
      </c>
    </row>
    <row r="5079" spans="1:12" x14ac:dyDescent="0.25">
      <c r="A5079">
        <v>18697316</v>
      </c>
      <c r="B5079" t="s">
        <v>8634</v>
      </c>
      <c r="C5079" t="s">
        <v>944</v>
      </c>
      <c r="D5079" t="s">
        <v>384</v>
      </c>
      <c r="E5079" t="s">
        <v>601</v>
      </c>
      <c r="F5079" t="s">
        <v>1724</v>
      </c>
      <c r="G5079" s="5"/>
      <c r="H5079" t="s">
        <v>8205</v>
      </c>
      <c r="I5079" t="s">
        <v>29</v>
      </c>
      <c r="J5079" t="s">
        <v>8208</v>
      </c>
      <c r="K5079" t="s">
        <v>29</v>
      </c>
      <c r="L5079" t="s">
        <v>29</v>
      </c>
    </row>
    <row r="5080" spans="1:12" x14ac:dyDescent="0.25">
      <c r="A5080">
        <v>18697316</v>
      </c>
      <c r="B5080" t="s">
        <v>8635</v>
      </c>
      <c r="C5080" t="s">
        <v>944</v>
      </c>
      <c r="D5080" t="s">
        <v>3365</v>
      </c>
      <c r="E5080" t="s">
        <v>421</v>
      </c>
      <c r="F5080" t="s">
        <v>1976</v>
      </c>
      <c r="G5080" s="5"/>
      <c r="H5080" t="s">
        <v>8205</v>
      </c>
      <c r="I5080" t="s">
        <v>29</v>
      </c>
      <c r="J5080" t="s">
        <v>8236</v>
      </c>
      <c r="K5080" t="s">
        <v>29</v>
      </c>
      <c r="L5080" t="s">
        <v>29</v>
      </c>
    </row>
    <row r="5081" spans="1:12" x14ac:dyDescent="0.25">
      <c r="A5081">
        <v>18697316</v>
      </c>
      <c r="B5081" t="s">
        <v>8636</v>
      </c>
      <c r="C5081" t="s">
        <v>944</v>
      </c>
      <c r="D5081" t="s">
        <v>1906</v>
      </c>
      <c r="E5081" t="s">
        <v>569</v>
      </c>
      <c r="F5081" t="s">
        <v>386</v>
      </c>
      <c r="G5081" s="5"/>
      <c r="H5081" t="s">
        <v>8205</v>
      </c>
      <c r="I5081" t="s">
        <v>29</v>
      </c>
      <c r="J5081" t="s">
        <v>202</v>
      </c>
      <c r="K5081" t="s">
        <v>29</v>
      </c>
      <c r="L5081" t="s">
        <v>29</v>
      </c>
    </row>
    <row r="5082" spans="1:12" x14ac:dyDescent="0.25">
      <c r="A5082">
        <v>18697316</v>
      </c>
      <c r="B5082" t="s">
        <v>8637</v>
      </c>
      <c r="C5082" t="s">
        <v>944</v>
      </c>
      <c r="D5082" t="s">
        <v>1906</v>
      </c>
      <c r="E5082" t="s">
        <v>569</v>
      </c>
      <c r="F5082" t="s">
        <v>304</v>
      </c>
      <c r="G5082" s="5"/>
      <c r="H5082" t="s">
        <v>8205</v>
      </c>
      <c r="I5082" t="s">
        <v>29</v>
      </c>
      <c r="J5082" t="s">
        <v>202</v>
      </c>
      <c r="K5082" t="s">
        <v>29</v>
      </c>
      <c r="L5082" t="s">
        <v>29</v>
      </c>
    </row>
    <row r="5083" spans="1:12" x14ac:dyDescent="0.25">
      <c r="A5083">
        <v>18697316</v>
      </c>
      <c r="B5083" t="s">
        <v>8638</v>
      </c>
      <c r="C5083" t="s">
        <v>944</v>
      </c>
      <c r="D5083" t="s">
        <v>1979</v>
      </c>
      <c r="E5083" t="s">
        <v>470</v>
      </c>
      <c r="F5083" t="s">
        <v>460</v>
      </c>
      <c r="G5083" s="5"/>
      <c r="H5083" t="s">
        <v>8205</v>
      </c>
      <c r="I5083" t="s">
        <v>29</v>
      </c>
      <c r="J5083" t="s">
        <v>202</v>
      </c>
      <c r="K5083" t="s">
        <v>29</v>
      </c>
      <c r="L5083" t="s">
        <v>29</v>
      </c>
    </row>
    <row r="5084" spans="1:12" x14ac:dyDescent="0.25">
      <c r="A5084">
        <v>18697316</v>
      </c>
      <c r="B5084" t="s">
        <v>8639</v>
      </c>
      <c r="C5084" t="s">
        <v>944</v>
      </c>
      <c r="D5084" t="s">
        <v>2475</v>
      </c>
      <c r="E5084" t="s">
        <v>240</v>
      </c>
      <c r="F5084" t="s">
        <v>460</v>
      </c>
      <c r="G5084" s="5"/>
      <c r="H5084" t="s">
        <v>8205</v>
      </c>
      <c r="I5084" t="s">
        <v>29</v>
      </c>
      <c r="J5084" t="s">
        <v>202</v>
      </c>
      <c r="K5084" t="s">
        <v>29</v>
      </c>
      <c r="L5084" t="s">
        <v>29</v>
      </c>
    </row>
    <row r="5085" spans="1:12" x14ac:dyDescent="0.25">
      <c r="A5085">
        <v>18697316</v>
      </c>
      <c r="B5085" t="s">
        <v>8640</v>
      </c>
      <c r="C5085" t="s">
        <v>944</v>
      </c>
      <c r="D5085" t="s">
        <v>572</v>
      </c>
      <c r="E5085" t="s">
        <v>391</v>
      </c>
      <c r="F5085" t="s">
        <v>1056</v>
      </c>
      <c r="G5085" s="5"/>
      <c r="H5085" t="s">
        <v>8205</v>
      </c>
      <c r="I5085" t="s">
        <v>29</v>
      </c>
      <c r="J5085" t="s">
        <v>8208</v>
      </c>
      <c r="K5085" t="s">
        <v>29</v>
      </c>
      <c r="L5085" t="s">
        <v>29</v>
      </c>
    </row>
    <row r="5086" spans="1:12" x14ac:dyDescent="0.25">
      <c r="A5086">
        <v>18697316</v>
      </c>
      <c r="B5086" t="s">
        <v>8641</v>
      </c>
      <c r="C5086" t="s">
        <v>944</v>
      </c>
      <c r="D5086" t="s">
        <v>572</v>
      </c>
      <c r="E5086" t="s">
        <v>693</v>
      </c>
      <c r="F5086" t="s">
        <v>756</v>
      </c>
      <c r="G5086" s="5"/>
      <c r="H5086" t="s">
        <v>8205</v>
      </c>
      <c r="I5086" t="s">
        <v>29</v>
      </c>
      <c r="J5086" t="s">
        <v>432</v>
      </c>
      <c r="K5086" t="s">
        <v>29</v>
      </c>
      <c r="L5086" t="s">
        <v>29</v>
      </c>
    </row>
    <row r="5087" spans="1:12" x14ac:dyDescent="0.25">
      <c r="A5087">
        <v>18697316</v>
      </c>
      <c r="B5087" t="s">
        <v>8642</v>
      </c>
      <c r="C5087" t="s">
        <v>5687</v>
      </c>
      <c r="D5087" t="s">
        <v>241</v>
      </c>
      <c r="E5087" t="s">
        <v>2940</v>
      </c>
      <c r="F5087" t="s">
        <v>495</v>
      </c>
      <c r="G5087" s="5"/>
      <c r="H5087" t="s">
        <v>8205</v>
      </c>
      <c r="I5087" t="s">
        <v>29</v>
      </c>
      <c r="J5087" t="s">
        <v>8208</v>
      </c>
      <c r="K5087" t="s">
        <v>29</v>
      </c>
      <c r="L5087" t="s">
        <v>29</v>
      </c>
    </row>
    <row r="5088" spans="1:12" x14ac:dyDescent="0.25">
      <c r="A5088">
        <v>18697316</v>
      </c>
      <c r="B5088" t="s">
        <v>8643</v>
      </c>
      <c r="C5088" t="s">
        <v>5680</v>
      </c>
      <c r="D5088" t="s">
        <v>240</v>
      </c>
      <c r="E5088" t="s">
        <v>470</v>
      </c>
      <c r="F5088" t="s">
        <v>460</v>
      </c>
      <c r="G5088" s="5"/>
      <c r="H5088" t="s">
        <v>8205</v>
      </c>
      <c r="I5088" t="s">
        <v>29</v>
      </c>
      <c r="J5088" t="s">
        <v>202</v>
      </c>
      <c r="K5088" t="s">
        <v>29</v>
      </c>
      <c r="L5088" t="s">
        <v>29</v>
      </c>
    </row>
    <row r="5089" spans="1:12" x14ac:dyDescent="0.25">
      <c r="A5089">
        <v>18697316</v>
      </c>
      <c r="B5089" t="s">
        <v>8644</v>
      </c>
      <c r="C5089" t="s">
        <v>5682</v>
      </c>
      <c r="D5089" t="s">
        <v>5683</v>
      </c>
      <c r="E5089" t="s">
        <v>813</v>
      </c>
      <c r="F5089" t="s">
        <v>395</v>
      </c>
      <c r="G5089" s="5"/>
      <c r="H5089" t="s">
        <v>8205</v>
      </c>
      <c r="I5089" t="s">
        <v>29</v>
      </c>
      <c r="J5089" t="s">
        <v>8208</v>
      </c>
      <c r="K5089" t="s">
        <v>29</v>
      </c>
      <c r="L5089" t="s">
        <v>29</v>
      </c>
    </row>
    <row r="5090" spans="1:12" x14ac:dyDescent="0.25">
      <c r="A5090">
        <v>18697316</v>
      </c>
      <c r="B5090" t="s">
        <v>8645</v>
      </c>
      <c r="C5090" t="s">
        <v>5687</v>
      </c>
      <c r="D5090" t="s">
        <v>8646</v>
      </c>
      <c r="E5090" t="s">
        <v>690</v>
      </c>
      <c r="F5090" t="s">
        <v>1397</v>
      </c>
      <c r="G5090" s="5"/>
      <c r="H5090" t="s">
        <v>8205</v>
      </c>
      <c r="I5090" t="s">
        <v>29</v>
      </c>
      <c r="J5090" t="s">
        <v>202</v>
      </c>
      <c r="K5090" t="s">
        <v>29</v>
      </c>
      <c r="L5090" t="s">
        <v>29</v>
      </c>
    </row>
    <row r="5091" spans="1:12" x14ac:dyDescent="0.25">
      <c r="A5091">
        <v>18697316</v>
      </c>
      <c r="B5091" t="s">
        <v>8647</v>
      </c>
      <c r="C5091" t="s">
        <v>2417</v>
      </c>
      <c r="D5091" t="s">
        <v>2419</v>
      </c>
      <c r="E5091" t="s">
        <v>1103</v>
      </c>
      <c r="F5091" t="s">
        <v>353</v>
      </c>
      <c r="G5091" s="5"/>
      <c r="H5091" t="s">
        <v>8205</v>
      </c>
      <c r="I5091" t="s">
        <v>29</v>
      </c>
      <c r="J5091" t="s">
        <v>202</v>
      </c>
      <c r="K5091" t="s">
        <v>29</v>
      </c>
      <c r="L5091" t="s">
        <v>29</v>
      </c>
    </row>
    <row r="5092" spans="1:12" x14ac:dyDescent="0.25">
      <c r="A5092">
        <v>18697316</v>
      </c>
      <c r="B5092" t="s">
        <v>8648</v>
      </c>
      <c r="C5092" t="s">
        <v>2417</v>
      </c>
      <c r="D5092" t="s">
        <v>426</v>
      </c>
      <c r="E5092" t="s">
        <v>692</v>
      </c>
      <c r="F5092" t="s">
        <v>753</v>
      </c>
      <c r="G5092" s="5"/>
      <c r="H5092" t="s">
        <v>8205</v>
      </c>
      <c r="I5092" t="s">
        <v>29</v>
      </c>
      <c r="J5092" t="s">
        <v>8208</v>
      </c>
      <c r="K5092" t="s">
        <v>29</v>
      </c>
      <c r="L5092" t="s">
        <v>29</v>
      </c>
    </row>
    <row r="5093" spans="1:12" x14ac:dyDescent="0.25">
      <c r="A5093">
        <v>18697316</v>
      </c>
      <c r="B5093" t="s">
        <v>8649</v>
      </c>
      <c r="C5093" t="s">
        <v>2422</v>
      </c>
      <c r="D5093" t="s">
        <v>284</v>
      </c>
      <c r="E5093" t="s">
        <v>240</v>
      </c>
      <c r="F5093" t="s">
        <v>360</v>
      </c>
      <c r="G5093" s="5"/>
      <c r="H5093" t="s">
        <v>8205</v>
      </c>
      <c r="I5093" t="s">
        <v>29</v>
      </c>
      <c r="J5093" t="s">
        <v>432</v>
      </c>
      <c r="K5093" t="s">
        <v>29</v>
      </c>
      <c r="L5093" t="s">
        <v>29</v>
      </c>
    </row>
    <row r="5094" spans="1:12" x14ac:dyDescent="0.25">
      <c r="A5094">
        <v>18697316</v>
      </c>
      <c r="B5094" t="s">
        <v>8650</v>
      </c>
      <c r="C5094" t="s">
        <v>2422</v>
      </c>
      <c r="D5094" t="s">
        <v>517</v>
      </c>
      <c r="E5094" t="s">
        <v>1152</v>
      </c>
      <c r="F5094" t="s">
        <v>256</v>
      </c>
      <c r="G5094" s="5"/>
      <c r="H5094" t="s">
        <v>8205</v>
      </c>
      <c r="I5094" t="s">
        <v>29</v>
      </c>
      <c r="J5094" t="s">
        <v>8208</v>
      </c>
      <c r="K5094" t="s">
        <v>29</v>
      </c>
      <c r="L5094" t="s">
        <v>29</v>
      </c>
    </row>
    <row r="5095" spans="1:12" x14ac:dyDescent="0.25">
      <c r="A5095">
        <v>18697316</v>
      </c>
      <c r="B5095" t="s">
        <v>8651</v>
      </c>
      <c r="C5095" t="s">
        <v>2422</v>
      </c>
      <c r="D5095" t="s">
        <v>240</v>
      </c>
      <c r="E5095" t="s">
        <v>470</v>
      </c>
      <c r="F5095" t="s">
        <v>1415</v>
      </c>
      <c r="G5095" s="5"/>
      <c r="H5095" t="s">
        <v>8205</v>
      </c>
      <c r="I5095" t="s">
        <v>29</v>
      </c>
      <c r="J5095" t="s">
        <v>8208</v>
      </c>
      <c r="K5095" t="s">
        <v>29</v>
      </c>
      <c r="L5095" t="s">
        <v>29</v>
      </c>
    </row>
    <row r="5096" spans="1:12" x14ac:dyDescent="0.25">
      <c r="A5096">
        <v>18697316</v>
      </c>
      <c r="B5096" t="s">
        <v>8652</v>
      </c>
      <c r="C5096" t="s">
        <v>2422</v>
      </c>
      <c r="D5096" t="s">
        <v>851</v>
      </c>
      <c r="E5096" t="s">
        <v>240</v>
      </c>
      <c r="F5096" t="s">
        <v>449</v>
      </c>
      <c r="G5096" s="5"/>
      <c r="H5096" t="s">
        <v>8205</v>
      </c>
      <c r="I5096" t="s">
        <v>29</v>
      </c>
      <c r="J5096" t="s">
        <v>8208</v>
      </c>
      <c r="K5096" t="s">
        <v>29</v>
      </c>
      <c r="L5096" t="s">
        <v>29</v>
      </c>
    </row>
    <row r="5097" spans="1:12" x14ac:dyDescent="0.25">
      <c r="A5097">
        <v>18697316</v>
      </c>
      <c r="B5097" t="s">
        <v>8653</v>
      </c>
      <c r="C5097" t="s">
        <v>7887</v>
      </c>
      <c r="D5097" t="s">
        <v>851</v>
      </c>
      <c r="E5097" t="s">
        <v>255</v>
      </c>
      <c r="F5097" t="s">
        <v>449</v>
      </c>
      <c r="G5097" s="5"/>
      <c r="H5097" t="s">
        <v>8205</v>
      </c>
      <c r="I5097" t="s">
        <v>29</v>
      </c>
      <c r="J5097" t="s">
        <v>8208</v>
      </c>
      <c r="K5097" t="s">
        <v>29</v>
      </c>
      <c r="L5097" t="s">
        <v>29</v>
      </c>
    </row>
    <row r="5098" spans="1:12" x14ac:dyDescent="0.25">
      <c r="A5098">
        <v>18697316</v>
      </c>
      <c r="B5098" t="s">
        <v>8654</v>
      </c>
      <c r="C5098" t="s">
        <v>7889</v>
      </c>
      <c r="D5098" t="s">
        <v>289</v>
      </c>
      <c r="E5098" t="s">
        <v>255</v>
      </c>
      <c r="F5098" t="s">
        <v>648</v>
      </c>
      <c r="G5098" s="5"/>
      <c r="H5098" t="s">
        <v>8205</v>
      </c>
      <c r="I5098" t="s">
        <v>29</v>
      </c>
      <c r="J5098" t="s">
        <v>8208</v>
      </c>
      <c r="K5098" t="s">
        <v>29</v>
      </c>
      <c r="L5098" t="s">
        <v>29</v>
      </c>
    </row>
    <row r="5099" spans="1:12" x14ac:dyDescent="0.25">
      <c r="A5099">
        <v>18697316</v>
      </c>
      <c r="B5099" t="s">
        <v>8655</v>
      </c>
      <c r="C5099" t="s">
        <v>7889</v>
      </c>
      <c r="D5099" t="s">
        <v>265</v>
      </c>
      <c r="E5099" t="s">
        <v>409</v>
      </c>
      <c r="F5099" t="s">
        <v>256</v>
      </c>
      <c r="G5099" s="5"/>
      <c r="H5099" t="s">
        <v>8205</v>
      </c>
      <c r="I5099" t="s">
        <v>29</v>
      </c>
      <c r="J5099" t="s">
        <v>8208</v>
      </c>
      <c r="K5099" t="s">
        <v>29</v>
      </c>
      <c r="L5099" t="s">
        <v>29</v>
      </c>
    </row>
    <row r="5100" spans="1:12" x14ac:dyDescent="0.25">
      <c r="A5100">
        <v>18697316</v>
      </c>
      <c r="B5100" t="s">
        <v>8656</v>
      </c>
      <c r="C5100" t="s">
        <v>506</v>
      </c>
      <c r="D5100" t="s">
        <v>2666</v>
      </c>
      <c r="E5100" t="s">
        <v>530</v>
      </c>
      <c r="F5100" t="s">
        <v>267</v>
      </c>
      <c r="G5100" s="5"/>
      <c r="H5100" t="s">
        <v>8205</v>
      </c>
      <c r="I5100" t="s">
        <v>29</v>
      </c>
      <c r="J5100" t="s">
        <v>8208</v>
      </c>
      <c r="K5100" t="s">
        <v>29</v>
      </c>
      <c r="L5100" t="s">
        <v>29</v>
      </c>
    </row>
    <row r="5101" spans="1:12" x14ac:dyDescent="0.25">
      <c r="A5101">
        <v>18697316</v>
      </c>
      <c r="B5101" t="s">
        <v>8657</v>
      </c>
      <c r="C5101" t="s">
        <v>7894</v>
      </c>
      <c r="D5101" t="s">
        <v>266</v>
      </c>
      <c r="E5101" t="s">
        <v>265</v>
      </c>
      <c r="F5101" t="s">
        <v>776</v>
      </c>
      <c r="G5101" s="5"/>
      <c r="H5101" t="s">
        <v>8205</v>
      </c>
      <c r="I5101" t="s">
        <v>29</v>
      </c>
      <c r="J5101" t="s">
        <v>8208</v>
      </c>
      <c r="K5101" t="s">
        <v>29</v>
      </c>
      <c r="L5101" t="s">
        <v>29</v>
      </c>
    </row>
    <row r="5102" spans="1:12" x14ac:dyDescent="0.25">
      <c r="A5102">
        <v>18697316</v>
      </c>
      <c r="B5102" t="s">
        <v>8658</v>
      </c>
      <c r="C5102" t="s">
        <v>7894</v>
      </c>
      <c r="D5102" t="s">
        <v>601</v>
      </c>
      <c r="E5102" t="s">
        <v>388</v>
      </c>
      <c r="F5102" t="s">
        <v>353</v>
      </c>
      <c r="G5102" s="5"/>
      <c r="H5102" t="s">
        <v>8205</v>
      </c>
      <c r="I5102" t="s">
        <v>29</v>
      </c>
      <c r="J5102" t="s">
        <v>202</v>
      </c>
      <c r="K5102" t="s">
        <v>29</v>
      </c>
      <c r="L5102" t="s">
        <v>29</v>
      </c>
    </row>
    <row r="5103" spans="1:12" x14ac:dyDescent="0.25">
      <c r="A5103">
        <v>18697316</v>
      </c>
      <c r="B5103" t="s">
        <v>8659</v>
      </c>
      <c r="C5103" t="s">
        <v>7894</v>
      </c>
      <c r="D5103" t="s">
        <v>241</v>
      </c>
      <c r="E5103" t="s">
        <v>279</v>
      </c>
      <c r="F5103" t="s">
        <v>242</v>
      </c>
      <c r="G5103" s="5"/>
      <c r="H5103" t="s">
        <v>8205</v>
      </c>
      <c r="I5103" t="s">
        <v>29</v>
      </c>
      <c r="J5103" t="s">
        <v>202</v>
      </c>
      <c r="K5103" t="s">
        <v>29</v>
      </c>
      <c r="L5103" t="s">
        <v>29</v>
      </c>
    </row>
    <row r="5104" spans="1:12" x14ac:dyDescent="0.25">
      <c r="A5104">
        <v>18697316</v>
      </c>
      <c r="B5104" t="s">
        <v>8660</v>
      </c>
      <c r="C5104" t="s">
        <v>7894</v>
      </c>
      <c r="D5104" t="s">
        <v>343</v>
      </c>
      <c r="E5104" t="s">
        <v>2597</v>
      </c>
      <c r="F5104" t="s">
        <v>715</v>
      </c>
      <c r="G5104" s="5"/>
      <c r="H5104" t="s">
        <v>8205</v>
      </c>
      <c r="I5104" t="s">
        <v>29</v>
      </c>
      <c r="J5104" t="s">
        <v>202</v>
      </c>
      <c r="K5104" t="s">
        <v>29</v>
      </c>
      <c r="L5104" t="s">
        <v>29</v>
      </c>
    </row>
    <row r="5105" spans="1:12" x14ac:dyDescent="0.25">
      <c r="A5105">
        <v>18697316</v>
      </c>
      <c r="B5105" t="s">
        <v>8661</v>
      </c>
      <c r="C5105" t="s">
        <v>1902</v>
      </c>
      <c r="D5105" t="s">
        <v>308</v>
      </c>
      <c r="E5105" t="s">
        <v>279</v>
      </c>
      <c r="F5105" t="s">
        <v>1659</v>
      </c>
      <c r="G5105" s="5"/>
      <c r="H5105" t="s">
        <v>8205</v>
      </c>
      <c r="I5105" t="s">
        <v>29</v>
      </c>
      <c r="J5105" t="s">
        <v>323</v>
      </c>
      <c r="K5105" t="s">
        <v>29</v>
      </c>
      <c r="L5105" t="s">
        <v>29</v>
      </c>
    </row>
    <row r="5106" spans="1:12" x14ac:dyDescent="0.25">
      <c r="A5106">
        <v>18697316</v>
      </c>
      <c r="B5106" t="s">
        <v>8662</v>
      </c>
      <c r="C5106" t="s">
        <v>1902</v>
      </c>
      <c r="D5106" t="s">
        <v>279</v>
      </c>
      <c r="E5106" t="s">
        <v>316</v>
      </c>
      <c r="F5106" t="s">
        <v>619</v>
      </c>
      <c r="G5106" s="5"/>
      <c r="H5106" t="s">
        <v>8205</v>
      </c>
      <c r="I5106" t="s">
        <v>29</v>
      </c>
      <c r="J5106" t="s">
        <v>323</v>
      </c>
      <c r="K5106" t="s">
        <v>29</v>
      </c>
      <c r="L5106" t="s">
        <v>29</v>
      </c>
    </row>
    <row r="5107" spans="1:12" x14ac:dyDescent="0.25">
      <c r="A5107">
        <v>18697316</v>
      </c>
      <c r="B5107" t="s">
        <v>8663</v>
      </c>
      <c r="C5107" t="s">
        <v>1902</v>
      </c>
      <c r="D5107" t="s">
        <v>245</v>
      </c>
      <c r="E5107" t="s">
        <v>569</v>
      </c>
      <c r="F5107" t="s">
        <v>304</v>
      </c>
      <c r="G5107" s="5"/>
      <c r="H5107" t="s">
        <v>8205</v>
      </c>
      <c r="I5107" t="s">
        <v>29</v>
      </c>
      <c r="J5107" t="s">
        <v>202</v>
      </c>
      <c r="K5107" t="s">
        <v>29</v>
      </c>
      <c r="L5107" t="s">
        <v>29</v>
      </c>
    </row>
    <row r="5108" spans="1:12" x14ac:dyDescent="0.25">
      <c r="A5108">
        <v>18697316</v>
      </c>
      <c r="B5108" t="s">
        <v>8664</v>
      </c>
      <c r="C5108" t="s">
        <v>1902</v>
      </c>
      <c r="D5108" t="s">
        <v>315</v>
      </c>
      <c r="E5108" t="s">
        <v>316</v>
      </c>
      <c r="F5108" t="s">
        <v>317</v>
      </c>
      <c r="G5108" s="5"/>
      <c r="H5108" t="s">
        <v>8205</v>
      </c>
      <c r="I5108" t="s">
        <v>29</v>
      </c>
      <c r="J5108" t="s">
        <v>323</v>
      </c>
      <c r="K5108" t="s">
        <v>29</v>
      </c>
      <c r="L5108" t="s">
        <v>29</v>
      </c>
    </row>
    <row r="5109" spans="1:12" x14ac:dyDescent="0.25">
      <c r="A5109">
        <v>18697316</v>
      </c>
      <c r="B5109" t="s">
        <v>8665</v>
      </c>
      <c r="C5109" t="s">
        <v>1902</v>
      </c>
      <c r="D5109" t="s">
        <v>409</v>
      </c>
      <c r="E5109" t="s">
        <v>470</v>
      </c>
      <c r="F5109" t="s">
        <v>296</v>
      </c>
      <c r="G5109" s="5"/>
      <c r="H5109" t="s">
        <v>8205</v>
      </c>
      <c r="I5109" t="s">
        <v>29</v>
      </c>
      <c r="J5109" t="s">
        <v>8208</v>
      </c>
      <c r="K5109" t="s">
        <v>29</v>
      </c>
      <c r="L5109" t="s">
        <v>29</v>
      </c>
    </row>
    <row r="5110" spans="1:12" x14ac:dyDescent="0.25">
      <c r="A5110">
        <v>18697316</v>
      </c>
      <c r="B5110" t="s">
        <v>8666</v>
      </c>
      <c r="C5110" t="s">
        <v>1902</v>
      </c>
      <c r="D5110" t="s">
        <v>358</v>
      </c>
      <c r="E5110" t="s">
        <v>2026</v>
      </c>
      <c r="F5110" t="s">
        <v>1295</v>
      </c>
      <c r="G5110" s="5"/>
      <c r="H5110" t="s">
        <v>8205</v>
      </c>
      <c r="I5110" t="s">
        <v>29</v>
      </c>
      <c r="J5110" t="s">
        <v>202</v>
      </c>
      <c r="K5110" t="s">
        <v>29</v>
      </c>
      <c r="L5110" t="s">
        <v>29</v>
      </c>
    </row>
    <row r="5111" spans="1:12" x14ac:dyDescent="0.25">
      <c r="A5111">
        <v>18697316</v>
      </c>
      <c r="B5111" t="s">
        <v>8667</v>
      </c>
      <c r="C5111" t="s">
        <v>1902</v>
      </c>
      <c r="D5111" t="s">
        <v>5975</v>
      </c>
      <c r="E5111" t="s">
        <v>900</v>
      </c>
      <c r="F5111" t="s">
        <v>246</v>
      </c>
      <c r="G5111" s="5"/>
      <c r="H5111" t="s">
        <v>8205</v>
      </c>
      <c r="I5111" t="s">
        <v>29</v>
      </c>
      <c r="J5111" t="s">
        <v>202</v>
      </c>
      <c r="K5111" t="s">
        <v>29</v>
      </c>
      <c r="L5111" t="s">
        <v>29</v>
      </c>
    </row>
    <row r="5112" spans="1:12" x14ac:dyDescent="0.25">
      <c r="A5112">
        <v>18697316</v>
      </c>
      <c r="B5112" t="s">
        <v>8668</v>
      </c>
      <c r="C5112" t="s">
        <v>1902</v>
      </c>
      <c r="D5112" t="s">
        <v>426</v>
      </c>
      <c r="E5112" t="s">
        <v>530</v>
      </c>
      <c r="F5112" t="s">
        <v>616</v>
      </c>
      <c r="G5112" s="5"/>
      <c r="H5112" t="s">
        <v>8205</v>
      </c>
      <c r="I5112" t="s">
        <v>29</v>
      </c>
      <c r="J5112" t="s">
        <v>323</v>
      </c>
      <c r="K5112" t="s">
        <v>29</v>
      </c>
      <c r="L5112" t="s">
        <v>29</v>
      </c>
    </row>
    <row r="5113" spans="1:12" x14ac:dyDescent="0.25">
      <c r="A5113">
        <v>18697316</v>
      </c>
      <c r="B5113" t="s">
        <v>8669</v>
      </c>
      <c r="C5113" t="s">
        <v>1902</v>
      </c>
      <c r="D5113" t="s">
        <v>494</v>
      </c>
      <c r="E5113" t="s">
        <v>526</v>
      </c>
      <c r="F5113" t="s">
        <v>627</v>
      </c>
      <c r="G5113" s="5"/>
      <c r="H5113" t="s">
        <v>8205</v>
      </c>
      <c r="I5113" t="s">
        <v>29</v>
      </c>
      <c r="J5113" t="s">
        <v>202</v>
      </c>
      <c r="K5113" t="s">
        <v>29</v>
      </c>
      <c r="L5113" t="s">
        <v>29</v>
      </c>
    </row>
    <row r="5114" spans="1:12" x14ac:dyDescent="0.25">
      <c r="A5114">
        <v>18697316</v>
      </c>
      <c r="B5114" t="s">
        <v>8670</v>
      </c>
      <c r="C5114" t="s">
        <v>588</v>
      </c>
      <c r="D5114" t="s">
        <v>1762</v>
      </c>
      <c r="E5114" t="s">
        <v>1200</v>
      </c>
      <c r="F5114" t="s">
        <v>356</v>
      </c>
      <c r="G5114" s="5"/>
      <c r="H5114" t="s">
        <v>8205</v>
      </c>
      <c r="I5114" t="s">
        <v>29</v>
      </c>
      <c r="J5114" t="s">
        <v>8208</v>
      </c>
      <c r="K5114" t="s">
        <v>29</v>
      </c>
      <c r="L5114" t="s">
        <v>29</v>
      </c>
    </row>
    <row r="5115" spans="1:12" x14ac:dyDescent="0.25">
      <c r="A5115">
        <v>18697316</v>
      </c>
      <c r="B5115" t="s">
        <v>8671</v>
      </c>
      <c r="C5115" t="s">
        <v>588</v>
      </c>
      <c r="D5115" t="s">
        <v>1777</v>
      </c>
      <c r="E5115" t="s">
        <v>240</v>
      </c>
      <c r="F5115" t="s">
        <v>301</v>
      </c>
      <c r="G5115" s="5"/>
      <c r="H5115" t="s">
        <v>8205</v>
      </c>
      <c r="I5115" t="s">
        <v>29</v>
      </c>
      <c r="J5115" t="s">
        <v>8208</v>
      </c>
      <c r="K5115" t="s">
        <v>29</v>
      </c>
      <c r="L5115" t="s">
        <v>29</v>
      </c>
    </row>
    <row r="5116" spans="1:12" x14ac:dyDescent="0.25">
      <c r="A5116">
        <v>18697316</v>
      </c>
      <c r="B5116" t="s">
        <v>8672</v>
      </c>
      <c r="C5116" t="s">
        <v>588</v>
      </c>
      <c r="D5116" t="s">
        <v>2893</v>
      </c>
      <c r="E5116" t="s">
        <v>534</v>
      </c>
      <c r="F5116" t="s">
        <v>495</v>
      </c>
      <c r="G5116" s="5"/>
      <c r="H5116" t="s">
        <v>8205</v>
      </c>
      <c r="I5116" t="s">
        <v>29</v>
      </c>
      <c r="J5116" t="s">
        <v>8208</v>
      </c>
      <c r="K5116" t="s">
        <v>29</v>
      </c>
      <c r="L5116" t="s">
        <v>29</v>
      </c>
    </row>
    <row r="5117" spans="1:12" x14ac:dyDescent="0.25">
      <c r="A5117">
        <v>18697316</v>
      </c>
      <c r="B5117" t="s">
        <v>8673</v>
      </c>
      <c r="C5117" t="s">
        <v>588</v>
      </c>
      <c r="D5117" t="s">
        <v>2893</v>
      </c>
      <c r="E5117" t="s">
        <v>240</v>
      </c>
      <c r="F5117" t="s">
        <v>338</v>
      </c>
      <c r="G5117" s="5"/>
      <c r="H5117" t="s">
        <v>8205</v>
      </c>
      <c r="I5117" t="s">
        <v>29</v>
      </c>
      <c r="J5117" t="s">
        <v>202</v>
      </c>
      <c r="K5117" t="s">
        <v>29</v>
      </c>
      <c r="L5117" t="s">
        <v>29</v>
      </c>
    </row>
    <row r="5118" spans="1:12" x14ac:dyDescent="0.25">
      <c r="A5118">
        <v>18697316</v>
      </c>
      <c r="B5118" t="s">
        <v>8674</v>
      </c>
      <c r="C5118" t="s">
        <v>588</v>
      </c>
      <c r="D5118" t="s">
        <v>260</v>
      </c>
      <c r="E5118" t="s">
        <v>266</v>
      </c>
      <c r="F5118" t="s">
        <v>883</v>
      </c>
      <c r="G5118" s="5"/>
      <c r="H5118" t="s">
        <v>8205</v>
      </c>
      <c r="I5118" t="s">
        <v>29</v>
      </c>
      <c r="J5118" t="s">
        <v>432</v>
      </c>
      <c r="K5118" t="s">
        <v>29</v>
      </c>
      <c r="L5118" t="s">
        <v>29</v>
      </c>
    </row>
    <row r="5119" spans="1:12" x14ac:dyDescent="0.25">
      <c r="A5119">
        <v>18697316</v>
      </c>
      <c r="B5119" t="s">
        <v>8675</v>
      </c>
      <c r="C5119" t="s">
        <v>588</v>
      </c>
      <c r="D5119" t="s">
        <v>3240</v>
      </c>
      <c r="E5119" t="s">
        <v>1963</v>
      </c>
      <c r="F5119" t="s">
        <v>1965</v>
      </c>
      <c r="G5119" s="5"/>
      <c r="H5119" t="s">
        <v>8205</v>
      </c>
      <c r="I5119" t="s">
        <v>29</v>
      </c>
      <c r="J5119" t="s">
        <v>202</v>
      </c>
      <c r="K5119" t="s">
        <v>29</v>
      </c>
      <c r="L5119" t="s">
        <v>29</v>
      </c>
    </row>
    <row r="5120" spans="1:12" x14ac:dyDescent="0.25">
      <c r="A5120">
        <v>18697316</v>
      </c>
      <c r="B5120" t="s">
        <v>8676</v>
      </c>
      <c r="C5120" t="s">
        <v>588</v>
      </c>
      <c r="D5120" t="s">
        <v>3240</v>
      </c>
      <c r="E5120" t="s">
        <v>1963</v>
      </c>
      <c r="F5120" t="s">
        <v>1965</v>
      </c>
      <c r="G5120" s="5"/>
      <c r="H5120" t="s">
        <v>8205</v>
      </c>
      <c r="I5120" t="s">
        <v>29</v>
      </c>
      <c r="J5120" t="s">
        <v>202</v>
      </c>
      <c r="K5120" t="s">
        <v>29</v>
      </c>
      <c r="L5120" t="s">
        <v>29</v>
      </c>
    </row>
    <row r="5121" spans="1:12" x14ac:dyDescent="0.25">
      <c r="A5121">
        <v>18697316</v>
      </c>
      <c r="B5121" t="s">
        <v>8677</v>
      </c>
      <c r="C5121" t="s">
        <v>588</v>
      </c>
      <c r="D5121" t="s">
        <v>3240</v>
      </c>
      <c r="E5121" t="s">
        <v>607</v>
      </c>
      <c r="F5121" t="s">
        <v>431</v>
      </c>
      <c r="G5121" s="5"/>
      <c r="H5121" t="s">
        <v>8205</v>
      </c>
      <c r="I5121" t="s">
        <v>29</v>
      </c>
      <c r="J5121" t="s">
        <v>432</v>
      </c>
      <c r="K5121" t="s">
        <v>29</v>
      </c>
      <c r="L5121" t="s">
        <v>29</v>
      </c>
    </row>
    <row r="5122" spans="1:12" x14ac:dyDescent="0.25">
      <c r="A5122">
        <v>18697316</v>
      </c>
      <c r="B5122" t="s">
        <v>8678</v>
      </c>
      <c r="C5122" t="s">
        <v>588</v>
      </c>
      <c r="D5122" t="s">
        <v>303</v>
      </c>
      <c r="E5122" t="s">
        <v>391</v>
      </c>
      <c r="F5122" t="s">
        <v>686</v>
      </c>
      <c r="G5122" s="5"/>
      <c r="H5122" t="s">
        <v>8205</v>
      </c>
      <c r="I5122" t="s">
        <v>29</v>
      </c>
      <c r="J5122" t="s">
        <v>8208</v>
      </c>
      <c r="K5122" t="s">
        <v>29</v>
      </c>
      <c r="L5122" t="s">
        <v>29</v>
      </c>
    </row>
    <row r="5123" spans="1:12" x14ac:dyDescent="0.25">
      <c r="A5123">
        <v>18697316</v>
      </c>
      <c r="B5123" t="s">
        <v>8679</v>
      </c>
      <c r="C5123" t="s">
        <v>588</v>
      </c>
      <c r="D5123" t="s">
        <v>303</v>
      </c>
      <c r="E5123" t="s">
        <v>391</v>
      </c>
      <c r="F5123" t="s">
        <v>1056</v>
      </c>
      <c r="G5123" s="5"/>
      <c r="H5123" t="s">
        <v>8205</v>
      </c>
      <c r="I5123" t="s">
        <v>29</v>
      </c>
      <c r="J5123" t="s">
        <v>8208</v>
      </c>
      <c r="K5123" t="s">
        <v>29</v>
      </c>
      <c r="L5123" t="s">
        <v>29</v>
      </c>
    </row>
    <row r="5124" spans="1:12" x14ac:dyDescent="0.25">
      <c r="A5124">
        <v>18697316</v>
      </c>
      <c r="B5124" t="s">
        <v>8680</v>
      </c>
      <c r="C5124" t="s">
        <v>813</v>
      </c>
      <c r="D5124" t="s">
        <v>341</v>
      </c>
      <c r="E5124" t="s">
        <v>510</v>
      </c>
      <c r="F5124" t="s">
        <v>1209</v>
      </c>
      <c r="G5124" s="5"/>
      <c r="H5124" t="s">
        <v>8205</v>
      </c>
      <c r="I5124" t="s">
        <v>29</v>
      </c>
      <c r="J5124" t="s">
        <v>202</v>
      </c>
      <c r="K5124" t="s">
        <v>29</v>
      </c>
      <c r="L5124" t="s">
        <v>29</v>
      </c>
    </row>
    <row r="5125" spans="1:12" x14ac:dyDescent="0.25">
      <c r="A5125">
        <v>18697316</v>
      </c>
      <c r="B5125" t="s">
        <v>8681</v>
      </c>
      <c r="C5125" t="s">
        <v>813</v>
      </c>
      <c r="D5125" t="s">
        <v>443</v>
      </c>
      <c r="E5125" t="s">
        <v>2395</v>
      </c>
      <c r="F5125" t="s">
        <v>1105</v>
      </c>
      <c r="G5125" s="5"/>
      <c r="H5125" t="s">
        <v>8205</v>
      </c>
      <c r="I5125" t="s">
        <v>29</v>
      </c>
      <c r="J5125" t="s">
        <v>8208</v>
      </c>
      <c r="K5125" t="s">
        <v>29</v>
      </c>
      <c r="L5125" t="s">
        <v>29</v>
      </c>
    </row>
    <row r="5126" spans="1:12" x14ac:dyDescent="0.25">
      <c r="A5126">
        <v>18697316</v>
      </c>
      <c r="B5126" t="s">
        <v>8682</v>
      </c>
      <c r="C5126" t="s">
        <v>813</v>
      </c>
      <c r="D5126" t="s">
        <v>1361</v>
      </c>
      <c r="E5126" t="s">
        <v>363</v>
      </c>
      <c r="F5126" t="s">
        <v>441</v>
      </c>
      <c r="G5126" s="5"/>
      <c r="H5126" t="s">
        <v>8205</v>
      </c>
      <c r="I5126" t="s">
        <v>29</v>
      </c>
      <c r="J5126" t="s">
        <v>8236</v>
      </c>
      <c r="K5126" t="s">
        <v>29</v>
      </c>
      <c r="L5126" t="s">
        <v>29</v>
      </c>
    </row>
    <row r="5127" spans="1:12" x14ac:dyDescent="0.25">
      <c r="A5127">
        <v>18697316</v>
      </c>
      <c r="B5127" t="s">
        <v>8683</v>
      </c>
      <c r="C5127" t="s">
        <v>813</v>
      </c>
      <c r="D5127" t="s">
        <v>867</v>
      </c>
      <c r="E5127" t="s">
        <v>363</v>
      </c>
      <c r="F5127" t="s">
        <v>441</v>
      </c>
      <c r="G5127" s="5"/>
      <c r="H5127" t="s">
        <v>8205</v>
      </c>
      <c r="I5127" t="s">
        <v>29</v>
      </c>
      <c r="J5127" t="s">
        <v>8236</v>
      </c>
      <c r="K5127" t="s">
        <v>29</v>
      </c>
      <c r="L5127" t="s">
        <v>29</v>
      </c>
    </row>
    <row r="5128" spans="1:12" x14ac:dyDescent="0.25">
      <c r="A5128">
        <v>18697316</v>
      </c>
      <c r="B5128" t="s">
        <v>8684</v>
      </c>
      <c r="C5128" t="s">
        <v>813</v>
      </c>
      <c r="D5128" t="s">
        <v>1034</v>
      </c>
      <c r="E5128" t="s">
        <v>241</v>
      </c>
      <c r="F5128" t="s">
        <v>495</v>
      </c>
      <c r="G5128" s="5"/>
      <c r="H5128" t="s">
        <v>8205</v>
      </c>
      <c r="I5128" t="s">
        <v>29</v>
      </c>
      <c r="J5128" t="s">
        <v>8208</v>
      </c>
      <c r="K5128" t="s">
        <v>29</v>
      </c>
      <c r="L5128" t="s">
        <v>29</v>
      </c>
    </row>
    <row r="5129" spans="1:12" x14ac:dyDescent="0.25">
      <c r="A5129">
        <v>18697316</v>
      </c>
      <c r="B5129" t="s">
        <v>8685</v>
      </c>
      <c r="C5129" t="s">
        <v>813</v>
      </c>
      <c r="D5129" t="s">
        <v>240</v>
      </c>
      <c r="E5129" t="s">
        <v>2011</v>
      </c>
      <c r="F5129" t="s">
        <v>2012</v>
      </c>
      <c r="G5129" s="5"/>
      <c r="H5129" t="s">
        <v>8205</v>
      </c>
      <c r="I5129" t="s">
        <v>29</v>
      </c>
      <c r="J5129" t="s">
        <v>8208</v>
      </c>
      <c r="K5129" t="s">
        <v>29</v>
      </c>
      <c r="L5129" t="s">
        <v>29</v>
      </c>
    </row>
    <row r="5130" spans="1:12" x14ac:dyDescent="0.25">
      <c r="A5130">
        <v>18697316</v>
      </c>
      <c r="B5130" t="s">
        <v>8686</v>
      </c>
      <c r="C5130" t="s">
        <v>813</v>
      </c>
      <c r="D5130" t="s">
        <v>678</v>
      </c>
      <c r="E5130" t="s">
        <v>2259</v>
      </c>
      <c r="F5130" t="s">
        <v>475</v>
      </c>
      <c r="G5130" s="5"/>
      <c r="H5130" t="s">
        <v>8205</v>
      </c>
      <c r="I5130" t="s">
        <v>29</v>
      </c>
      <c r="J5130" t="s">
        <v>8208</v>
      </c>
      <c r="K5130" t="s">
        <v>29</v>
      </c>
      <c r="L5130" t="s">
        <v>29</v>
      </c>
    </row>
    <row r="5131" spans="1:12" x14ac:dyDescent="0.25">
      <c r="A5131">
        <v>18697316</v>
      </c>
      <c r="B5131" t="s">
        <v>8687</v>
      </c>
      <c r="C5131" t="s">
        <v>2937</v>
      </c>
      <c r="D5131" t="s">
        <v>240</v>
      </c>
      <c r="E5131" t="s">
        <v>1206</v>
      </c>
      <c r="F5131" t="s">
        <v>327</v>
      </c>
      <c r="G5131" s="5"/>
      <c r="H5131" t="s">
        <v>8205</v>
      </c>
      <c r="I5131" t="s">
        <v>29</v>
      </c>
      <c r="J5131" t="s">
        <v>202</v>
      </c>
      <c r="K5131" t="s">
        <v>29</v>
      </c>
      <c r="L5131" t="s">
        <v>29</v>
      </c>
    </row>
    <row r="5132" spans="1:12" x14ac:dyDescent="0.25">
      <c r="A5132">
        <v>18697316</v>
      </c>
      <c r="B5132" t="s">
        <v>8688</v>
      </c>
      <c r="C5132" t="s">
        <v>2937</v>
      </c>
      <c r="D5132" t="s">
        <v>1530</v>
      </c>
      <c r="E5132" t="s">
        <v>1103</v>
      </c>
      <c r="F5132" t="s">
        <v>296</v>
      </c>
      <c r="G5132" s="5"/>
      <c r="H5132" t="s">
        <v>8205</v>
      </c>
      <c r="I5132" t="s">
        <v>29</v>
      </c>
      <c r="J5132" t="s">
        <v>8208</v>
      </c>
      <c r="K5132" t="s">
        <v>29</v>
      </c>
      <c r="L5132" t="s">
        <v>29</v>
      </c>
    </row>
    <row r="5133" spans="1:12" x14ac:dyDescent="0.25">
      <c r="A5133">
        <v>18697316</v>
      </c>
      <c r="B5133" t="s">
        <v>8689</v>
      </c>
      <c r="C5133" t="s">
        <v>2937</v>
      </c>
      <c r="D5133" t="s">
        <v>245</v>
      </c>
      <c r="E5133" t="s">
        <v>1143</v>
      </c>
      <c r="F5133" t="s">
        <v>304</v>
      </c>
      <c r="G5133" s="5"/>
      <c r="H5133" t="s">
        <v>8205</v>
      </c>
      <c r="I5133" t="s">
        <v>29</v>
      </c>
      <c r="J5133" t="s">
        <v>202</v>
      </c>
      <c r="K5133" t="s">
        <v>29</v>
      </c>
      <c r="L5133" t="s">
        <v>29</v>
      </c>
    </row>
    <row r="5134" spans="1:12" x14ac:dyDescent="0.25">
      <c r="A5134">
        <v>18697316</v>
      </c>
      <c r="B5134" t="s">
        <v>8690</v>
      </c>
      <c r="C5134" t="s">
        <v>2937</v>
      </c>
      <c r="D5134" t="s">
        <v>348</v>
      </c>
      <c r="E5134" t="s">
        <v>289</v>
      </c>
      <c r="F5134" t="s">
        <v>991</v>
      </c>
      <c r="G5134" s="5"/>
      <c r="H5134" t="s">
        <v>8205</v>
      </c>
      <c r="I5134" t="s">
        <v>29</v>
      </c>
      <c r="J5134" t="s">
        <v>8208</v>
      </c>
      <c r="K5134" t="s">
        <v>29</v>
      </c>
      <c r="L5134" t="s">
        <v>29</v>
      </c>
    </row>
    <row r="5135" spans="1:12" x14ac:dyDescent="0.25">
      <c r="A5135">
        <v>18697316</v>
      </c>
      <c r="B5135" t="s">
        <v>8691</v>
      </c>
      <c r="C5135" t="s">
        <v>2947</v>
      </c>
      <c r="D5135" t="s">
        <v>642</v>
      </c>
      <c r="E5135" t="s">
        <v>2076</v>
      </c>
      <c r="F5135" t="s">
        <v>2345</v>
      </c>
      <c r="G5135" s="5"/>
      <c r="H5135" t="s">
        <v>8205</v>
      </c>
      <c r="I5135" t="s">
        <v>29</v>
      </c>
      <c r="J5135" t="s">
        <v>432</v>
      </c>
      <c r="K5135" t="s">
        <v>29</v>
      </c>
      <c r="L5135" t="s">
        <v>29</v>
      </c>
    </row>
    <row r="5136" spans="1:12" x14ac:dyDescent="0.25">
      <c r="A5136">
        <v>18697316</v>
      </c>
      <c r="B5136" t="s">
        <v>8692</v>
      </c>
      <c r="C5136" t="s">
        <v>2947</v>
      </c>
      <c r="D5136" t="s">
        <v>968</v>
      </c>
      <c r="E5136" t="s">
        <v>968</v>
      </c>
      <c r="F5136" t="s">
        <v>1309</v>
      </c>
      <c r="G5136" s="5"/>
      <c r="H5136" t="s">
        <v>8205</v>
      </c>
      <c r="I5136" t="s">
        <v>29</v>
      </c>
      <c r="J5136" t="s">
        <v>432</v>
      </c>
      <c r="K5136" t="s">
        <v>29</v>
      </c>
      <c r="L5136" t="s">
        <v>29</v>
      </c>
    </row>
    <row r="5137" spans="1:12" x14ac:dyDescent="0.25">
      <c r="A5137">
        <v>18697316</v>
      </c>
      <c r="B5137" t="s">
        <v>8693</v>
      </c>
      <c r="C5137" t="s">
        <v>2950</v>
      </c>
      <c r="D5137" t="s">
        <v>391</v>
      </c>
      <c r="E5137" t="s">
        <v>391</v>
      </c>
      <c r="F5137" t="s">
        <v>304</v>
      </c>
      <c r="G5137" s="5"/>
      <c r="H5137" t="s">
        <v>8205</v>
      </c>
      <c r="I5137" t="s">
        <v>29</v>
      </c>
      <c r="J5137" t="s">
        <v>202</v>
      </c>
      <c r="K5137" t="s">
        <v>29</v>
      </c>
      <c r="L5137" t="s">
        <v>29</v>
      </c>
    </row>
    <row r="5138" spans="1:12" x14ac:dyDescent="0.25">
      <c r="A5138">
        <v>18697316</v>
      </c>
      <c r="B5138" t="s">
        <v>8694</v>
      </c>
      <c r="C5138" t="s">
        <v>506</v>
      </c>
      <c r="D5138" t="s">
        <v>343</v>
      </c>
      <c r="E5138" t="s">
        <v>642</v>
      </c>
      <c r="F5138" t="s">
        <v>5195</v>
      </c>
      <c r="G5138" s="5"/>
      <c r="H5138" t="s">
        <v>8205</v>
      </c>
      <c r="I5138" t="s">
        <v>29</v>
      </c>
      <c r="J5138" t="s">
        <v>202</v>
      </c>
      <c r="K5138" t="s">
        <v>29</v>
      </c>
      <c r="L5138" t="s">
        <v>29</v>
      </c>
    </row>
    <row r="5139" spans="1:12" x14ac:dyDescent="0.25">
      <c r="A5139">
        <v>18697316</v>
      </c>
      <c r="B5139" t="s">
        <v>8695</v>
      </c>
      <c r="C5139" t="s">
        <v>506</v>
      </c>
      <c r="D5139" t="s">
        <v>343</v>
      </c>
      <c r="E5139" t="s">
        <v>470</v>
      </c>
      <c r="F5139" t="s">
        <v>507</v>
      </c>
      <c r="G5139" s="5"/>
      <c r="H5139" t="s">
        <v>8205</v>
      </c>
      <c r="I5139" t="s">
        <v>29</v>
      </c>
      <c r="J5139" t="s">
        <v>8208</v>
      </c>
      <c r="K5139" t="s">
        <v>29</v>
      </c>
      <c r="L5139" t="s">
        <v>29</v>
      </c>
    </row>
    <row r="5140" spans="1:12" x14ac:dyDescent="0.25">
      <c r="A5140">
        <v>18697316</v>
      </c>
      <c r="B5140" t="s">
        <v>8696</v>
      </c>
      <c r="C5140" t="s">
        <v>506</v>
      </c>
      <c r="D5140" t="s">
        <v>1034</v>
      </c>
      <c r="E5140" t="s">
        <v>470</v>
      </c>
      <c r="F5140" t="s">
        <v>2576</v>
      </c>
      <c r="G5140" s="5"/>
      <c r="H5140" t="s">
        <v>8205</v>
      </c>
      <c r="I5140" t="s">
        <v>29</v>
      </c>
      <c r="J5140" t="s">
        <v>323</v>
      </c>
      <c r="K5140" t="s">
        <v>29</v>
      </c>
      <c r="L5140" t="s">
        <v>29</v>
      </c>
    </row>
    <row r="5141" spans="1:12" x14ac:dyDescent="0.25">
      <c r="A5141">
        <v>18697316</v>
      </c>
      <c r="B5141" t="s">
        <v>8697</v>
      </c>
      <c r="C5141" t="s">
        <v>506</v>
      </c>
      <c r="D5141" t="s">
        <v>1034</v>
      </c>
      <c r="E5141" t="s">
        <v>250</v>
      </c>
      <c r="F5141" t="s">
        <v>1503</v>
      </c>
      <c r="G5141" s="5"/>
      <c r="H5141" t="s">
        <v>8205</v>
      </c>
      <c r="I5141" t="s">
        <v>29</v>
      </c>
      <c r="J5141" t="s">
        <v>8208</v>
      </c>
      <c r="K5141" t="s">
        <v>29</v>
      </c>
      <c r="L5141" t="s">
        <v>29</v>
      </c>
    </row>
    <row r="5142" spans="1:12" x14ac:dyDescent="0.25">
      <c r="A5142">
        <v>18697316</v>
      </c>
      <c r="B5142" t="s">
        <v>8698</v>
      </c>
      <c r="C5142" t="s">
        <v>506</v>
      </c>
      <c r="D5142" t="s">
        <v>1034</v>
      </c>
      <c r="E5142" t="s">
        <v>421</v>
      </c>
      <c r="F5142" t="s">
        <v>349</v>
      </c>
      <c r="G5142" s="5"/>
      <c r="H5142" t="s">
        <v>8205</v>
      </c>
      <c r="I5142" t="s">
        <v>29</v>
      </c>
      <c r="J5142" t="s">
        <v>202</v>
      </c>
      <c r="K5142" t="s">
        <v>29</v>
      </c>
      <c r="L5142" t="s">
        <v>29</v>
      </c>
    </row>
    <row r="5143" spans="1:12" x14ac:dyDescent="0.25">
      <c r="A5143">
        <v>18697316</v>
      </c>
      <c r="B5143" t="s">
        <v>8699</v>
      </c>
      <c r="C5143" t="s">
        <v>1239</v>
      </c>
      <c r="D5143" t="s">
        <v>435</v>
      </c>
      <c r="E5143" t="s">
        <v>1206</v>
      </c>
      <c r="F5143" t="s">
        <v>2426</v>
      </c>
      <c r="G5143" s="5"/>
      <c r="H5143" t="s">
        <v>8205</v>
      </c>
      <c r="I5143" t="s">
        <v>29</v>
      </c>
      <c r="J5143" t="s">
        <v>8236</v>
      </c>
      <c r="K5143" t="s">
        <v>29</v>
      </c>
      <c r="L5143" t="s">
        <v>29</v>
      </c>
    </row>
    <row r="5144" spans="1:12" x14ac:dyDescent="0.25">
      <c r="A5144">
        <v>18697316</v>
      </c>
      <c r="B5144" t="s">
        <v>8700</v>
      </c>
      <c r="C5144" t="s">
        <v>1239</v>
      </c>
      <c r="D5144" t="s">
        <v>240</v>
      </c>
      <c r="E5144" t="s">
        <v>265</v>
      </c>
      <c r="F5144" t="s">
        <v>301</v>
      </c>
      <c r="G5144" s="5"/>
      <c r="H5144" t="s">
        <v>8205</v>
      </c>
      <c r="I5144" t="s">
        <v>29</v>
      </c>
      <c r="J5144" t="s">
        <v>8208</v>
      </c>
      <c r="K5144" t="s">
        <v>29</v>
      </c>
      <c r="L5144" t="s">
        <v>29</v>
      </c>
    </row>
    <row r="5145" spans="1:12" x14ac:dyDescent="0.25">
      <c r="A5145">
        <v>18697316</v>
      </c>
      <c r="B5145" t="s">
        <v>8701</v>
      </c>
      <c r="C5145" t="s">
        <v>1239</v>
      </c>
      <c r="D5145" t="s">
        <v>1240</v>
      </c>
      <c r="E5145" t="s">
        <v>379</v>
      </c>
      <c r="F5145" t="s">
        <v>327</v>
      </c>
      <c r="G5145" s="5"/>
      <c r="H5145" t="s">
        <v>8205</v>
      </c>
      <c r="I5145" t="s">
        <v>29</v>
      </c>
      <c r="J5145" t="s">
        <v>323</v>
      </c>
      <c r="K5145" t="s">
        <v>29</v>
      </c>
      <c r="L5145" t="s">
        <v>29</v>
      </c>
    </row>
    <row r="5146" spans="1:12" x14ac:dyDescent="0.25">
      <c r="A5146">
        <v>18697316</v>
      </c>
      <c r="B5146" t="s">
        <v>8702</v>
      </c>
      <c r="C5146" t="s">
        <v>1239</v>
      </c>
      <c r="D5146" t="s">
        <v>2424</v>
      </c>
      <c r="E5146" t="s">
        <v>255</v>
      </c>
      <c r="F5146" t="s">
        <v>507</v>
      </c>
      <c r="G5146" s="5"/>
      <c r="H5146" t="s">
        <v>8205</v>
      </c>
      <c r="I5146" t="s">
        <v>29</v>
      </c>
      <c r="J5146" t="s">
        <v>8208</v>
      </c>
      <c r="K5146" t="s">
        <v>29</v>
      </c>
      <c r="L5146" t="s">
        <v>29</v>
      </c>
    </row>
    <row r="5147" spans="1:12" x14ac:dyDescent="0.25">
      <c r="A5147">
        <v>18697316</v>
      </c>
      <c r="B5147" t="s">
        <v>8703</v>
      </c>
      <c r="C5147" t="s">
        <v>2428</v>
      </c>
      <c r="D5147" t="s">
        <v>409</v>
      </c>
      <c r="E5147" t="s">
        <v>391</v>
      </c>
      <c r="F5147" t="s">
        <v>648</v>
      </c>
      <c r="G5147" s="5"/>
      <c r="H5147" t="s">
        <v>8205</v>
      </c>
      <c r="I5147" t="s">
        <v>29</v>
      </c>
      <c r="J5147" t="s">
        <v>8208</v>
      </c>
      <c r="K5147" t="s">
        <v>29</v>
      </c>
      <c r="L5147" t="s">
        <v>29</v>
      </c>
    </row>
    <row r="5148" spans="1:12" x14ac:dyDescent="0.25">
      <c r="A5148">
        <v>18697316</v>
      </c>
      <c r="B5148" t="s">
        <v>8704</v>
      </c>
      <c r="C5148" t="s">
        <v>2428</v>
      </c>
      <c r="D5148" t="s">
        <v>358</v>
      </c>
      <c r="E5148" t="s">
        <v>668</v>
      </c>
      <c r="F5148" t="s">
        <v>669</v>
      </c>
      <c r="G5148" s="5"/>
      <c r="H5148" t="s">
        <v>8205</v>
      </c>
      <c r="I5148" t="s">
        <v>29</v>
      </c>
      <c r="J5148" t="s">
        <v>202</v>
      </c>
      <c r="K5148" t="s">
        <v>29</v>
      </c>
      <c r="L5148" t="s">
        <v>29</v>
      </c>
    </row>
    <row r="5149" spans="1:12" x14ac:dyDescent="0.25">
      <c r="A5149">
        <v>18697316</v>
      </c>
      <c r="B5149" t="s">
        <v>8705</v>
      </c>
      <c r="C5149" t="s">
        <v>2428</v>
      </c>
      <c r="D5149" t="s">
        <v>300</v>
      </c>
      <c r="E5149" t="s">
        <v>409</v>
      </c>
      <c r="F5149" t="s">
        <v>301</v>
      </c>
      <c r="G5149" s="5"/>
      <c r="H5149" t="s">
        <v>8205</v>
      </c>
      <c r="I5149" t="s">
        <v>29</v>
      </c>
      <c r="J5149" t="s">
        <v>8208</v>
      </c>
      <c r="K5149" t="s">
        <v>29</v>
      </c>
      <c r="L5149" t="s">
        <v>29</v>
      </c>
    </row>
    <row r="5150" spans="1:12" x14ac:dyDescent="0.25">
      <c r="A5150">
        <v>18697316</v>
      </c>
      <c r="B5150" t="s">
        <v>8706</v>
      </c>
      <c r="C5150" t="s">
        <v>2432</v>
      </c>
      <c r="D5150" t="s">
        <v>240</v>
      </c>
      <c r="E5150" t="s">
        <v>520</v>
      </c>
      <c r="F5150" t="s">
        <v>360</v>
      </c>
      <c r="G5150" s="5"/>
      <c r="H5150" t="s">
        <v>8205</v>
      </c>
      <c r="I5150" t="s">
        <v>29</v>
      </c>
      <c r="J5150" t="s">
        <v>432</v>
      </c>
      <c r="K5150" t="s">
        <v>29</v>
      </c>
      <c r="L5150" t="s">
        <v>29</v>
      </c>
    </row>
    <row r="5151" spans="1:12" x14ac:dyDescent="0.25">
      <c r="A5151">
        <v>18697316</v>
      </c>
      <c r="B5151" t="s">
        <v>8707</v>
      </c>
      <c r="C5151" t="s">
        <v>2434</v>
      </c>
      <c r="D5151" t="s">
        <v>693</v>
      </c>
      <c r="E5151" t="s">
        <v>1984</v>
      </c>
      <c r="F5151" t="s">
        <v>756</v>
      </c>
      <c r="G5151" s="5"/>
      <c r="H5151" t="s">
        <v>8205</v>
      </c>
      <c r="I5151" t="s">
        <v>29</v>
      </c>
      <c r="J5151" t="s">
        <v>432</v>
      </c>
      <c r="K5151" t="s">
        <v>29</v>
      </c>
      <c r="L5151" t="s">
        <v>29</v>
      </c>
    </row>
    <row r="5152" spans="1:12" x14ac:dyDescent="0.25">
      <c r="A5152">
        <v>18697316</v>
      </c>
      <c r="B5152" t="s">
        <v>8708</v>
      </c>
      <c r="C5152" t="s">
        <v>7489</v>
      </c>
      <c r="D5152" t="s">
        <v>240</v>
      </c>
      <c r="E5152" t="s">
        <v>426</v>
      </c>
      <c r="F5152" t="s">
        <v>864</v>
      </c>
      <c r="G5152" s="5"/>
      <c r="H5152" t="s">
        <v>8205</v>
      </c>
      <c r="I5152" t="s">
        <v>29</v>
      </c>
      <c r="J5152" t="s">
        <v>323</v>
      </c>
      <c r="K5152" t="s">
        <v>29</v>
      </c>
      <c r="L5152" t="s">
        <v>29</v>
      </c>
    </row>
    <row r="5153" spans="1:12" x14ac:dyDescent="0.25">
      <c r="A5153">
        <v>18697316</v>
      </c>
      <c r="B5153" t="s">
        <v>8709</v>
      </c>
      <c r="C5153" t="s">
        <v>7491</v>
      </c>
      <c r="D5153" t="s">
        <v>391</v>
      </c>
      <c r="E5153" t="s">
        <v>300</v>
      </c>
      <c r="F5153" t="s">
        <v>507</v>
      </c>
      <c r="G5153" s="5"/>
      <c r="H5153" t="s">
        <v>8205</v>
      </c>
      <c r="I5153" t="s">
        <v>29</v>
      </c>
      <c r="J5153" t="s">
        <v>8208</v>
      </c>
      <c r="K5153" t="s">
        <v>29</v>
      </c>
      <c r="L5153" t="s">
        <v>29</v>
      </c>
    </row>
    <row r="5154" spans="1:12" x14ac:dyDescent="0.25">
      <c r="A5154">
        <v>18697316</v>
      </c>
      <c r="B5154" t="s">
        <v>8710</v>
      </c>
      <c r="C5154" t="s">
        <v>7491</v>
      </c>
      <c r="D5154" t="s">
        <v>391</v>
      </c>
      <c r="E5154" t="s">
        <v>255</v>
      </c>
      <c r="F5154" t="s">
        <v>304</v>
      </c>
      <c r="G5154" s="5"/>
      <c r="H5154" t="s">
        <v>8205</v>
      </c>
      <c r="I5154" t="s">
        <v>29</v>
      </c>
      <c r="J5154" t="s">
        <v>202</v>
      </c>
      <c r="K5154" t="s">
        <v>29</v>
      </c>
      <c r="L5154" t="s">
        <v>29</v>
      </c>
    </row>
    <row r="5155" spans="1:12" x14ac:dyDescent="0.25">
      <c r="A5155">
        <v>18697316</v>
      </c>
      <c r="B5155" t="s">
        <v>8711</v>
      </c>
      <c r="C5155" t="s">
        <v>7491</v>
      </c>
      <c r="D5155" t="s">
        <v>8712</v>
      </c>
      <c r="E5155" t="s">
        <v>284</v>
      </c>
      <c r="F5155" t="s">
        <v>737</v>
      </c>
      <c r="G5155" s="5"/>
      <c r="H5155" t="s">
        <v>8205</v>
      </c>
      <c r="I5155" t="s">
        <v>29</v>
      </c>
      <c r="J5155" t="s">
        <v>8208</v>
      </c>
      <c r="K5155" t="s">
        <v>29</v>
      </c>
      <c r="L5155" t="s">
        <v>29</v>
      </c>
    </row>
    <row r="5156" spans="1:12" x14ac:dyDescent="0.25">
      <c r="A5156">
        <v>18697316</v>
      </c>
      <c r="B5156" t="s">
        <v>8713</v>
      </c>
      <c r="C5156" t="s">
        <v>7491</v>
      </c>
      <c r="D5156" t="s">
        <v>4815</v>
      </c>
      <c r="E5156" t="s">
        <v>284</v>
      </c>
      <c r="F5156" t="s">
        <v>737</v>
      </c>
      <c r="G5156" s="5"/>
      <c r="H5156" t="s">
        <v>8205</v>
      </c>
      <c r="I5156" t="s">
        <v>29</v>
      </c>
      <c r="J5156" t="s">
        <v>8208</v>
      </c>
      <c r="K5156" t="s">
        <v>29</v>
      </c>
      <c r="L5156" t="s">
        <v>29</v>
      </c>
    </row>
    <row r="5157" spans="1:12" x14ac:dyDescent="0.25">
      <c r="A5157">
        <v>18697316</v>
      </c>
      <c r="B5157" t="s">
        <v>8714</v>
      </c>
      <c r="C5157" t="s">
        <v>7491</v>
      </c>
      <c r="D5157" t="s">
        <v>303</v>
      </c>
      <c r="E5157" t="s">
        <v>391</v>
      </c>
      <c r="F5157" t="s">
        <v>1543</v>
      </c>
      <c r="G5157" s="5"/>
      <c r="H5157" t="s">
        <v>8205</v>
      </c>
      <c r="I5157" t="s">
        <v>29</v>
      </c>
      <c r="J5157" t="s">
        <v>432</v>
      </c>
      <c r="K5157" t="s">
        <v>29</v>
      </c>
      <c r="L5157" t="s">
        <v>29</v>
      </c>
    </row>
    <row r="5158" spans="1:12" x14ac:dyDescent="0.25">
      <c r="A5158">
        <v>18697316</v>
      </c>
      <c r="B5158" t="s">
        <v>8715</v>
      </c>
      <c r="C5158" t="s">
        <v>7491</v>
      </c>
      <c r="D5158" t="s">
        <v>284</v>
      </c>
      <c r="E5158" t="s">
        <v>1075</v>
      </c>
      <c r="F5158" t="s">
        <v>1456</v>
      </c>
      <c r="G5158" s="5"/>
      <c r="H5158" t="s">
        <v>8205</v>
      </c>
      <c r="I5158" t="s">
        <v>29</v>
      </c>
      <c r="J5158" t="s">
        <v>202</v>
      </c>
      <c r="K5158" t="s">
        <v>29</v>
      </c>
      <c r="L5158" t="s">
        <v>29</v>
      </c>
    </row>
    <row r="5159" spans="1:12" x14ac:dyDescent="0.25">
      <c r="A5159">
        <v>18697316</v>
      </c>
      <c r="B5159" t="s">
        <v>8716</v>
      </c>
      <c r="C5159" t="s">
        <v>7491</v>
      </c>
      <c r="D5159" t="s">
        <v>548</v>
      </c>
      <c r="E5159" t="s">
        <v>569</v>
      </c>
      <c r="F5159" t="s">
        <v>395</v>
      </c>
      <c r="G5159" s="5"/>
      <c r="H5159" t="s">
        <v>8205</v>
      </c>
      <c r="I5159" t="s">
        <v>29</v>
      </c>
      <c r="J5159" t="s">
        <v>8208</v>
      </c>
      <c r="K5159" t="s">
        <v>29</v>
      </c>
      <c r="L5159" t="s">
        <v>29</v>
      </c>
    </row>
    <row r="5160" spans="1:12" x14ac:dyDescent="0.25">
      <c r="A5160">
        <v>18697316</v>
      </c>
      <c r="B5160" t="s">
        <v>8717</v>
      </c>
      <c r="C5160" t="s">
        <v>7491</v>
      </c>
      <c r="D5160" t="s">
        <v>6135</v>
      </c>
      <c r="E5160" t="s">
        <v>240</v>
      </c>
      <c r="F5160" t="s">
        <v>1618</v>
      </c>
      <c r="G5160" s="5"/>
      <c r="H5160" t="s">
        <v>8205</v>
      </c>
      <c r="I5160" t="s">
        <v>29</v>
      </c>
      <c r="J5160" t="s">
        <v>323</v>
      </c>
      <c r="K5160" t="s">
        <v>29</v>
      </c>
      <c r="L5160" t="s">
        <v>29</v>
      </c>
    </row>
    <row r="5161" spans="1:12" x14ac:dyDescent="0.25">
      <c r="A5161">
        <v>18697316</v>
      </c>
      <c r="B5161" t="s">
        <v>8718</v>
      </c>
      <c r="C5161" t="s">
        <v>7491</v>
      </c>
      <c r="D5161" t="s">
        <v>1255</v>
      </c>
      <c r="E5161" t="s">
        <v>1152</v>
      </c>
      <c r="F5161" t="s">
        <v>1257</v>
      </c>
      <c r="G5161" s="5"/>
      <c r="H5161" t="s">
        <v>8205</v>
      </c>
      <c r="I5161" t="s">
        <v>29</v>
      </c>
      <c r="J5161" t="s">
        <v>8208</v>
      </c>
      <c r="K5161" t="s">
        <v>29</v>
      </c>
      <c r="L5161" t="s">
        <v>29</v>
      </c>
    </row>
    <row r="5162" spans="1:12" x14ac:dyDescent="0.25">
      <c r="A5162">
        <v>18697316</v>
      </c>
      <c r="B5162" t="s">
        <v>8719</v>
      </c>
      <c r="C5162" t="s">
        <v>6970</v>
      </c>
      <c r="D5162" t="s">
        <v>400</v>
      </c>
      <c r="E5162" t="s">
        <v>236</v>
      </c>
      <c r="F5162" t="s">
        <v>546</v>
      </c>
      <c r="G5162" s="5"/>
      <c r="H5162" t="s">
        <v>8205</v>
      </c>
      <c r="I5162" t="s">
        <v>29</v>
      </c>
      <c r="J5162" t="s">
        <v>202</v>
      </c>
      <c r="K5162" t="s">
        <v>29</v>
      </c>
      <c r="L5162" t="s">
        <v>29</v>
      </c>
    </row>
    <row r="5163" spans="1:12" x14ac:dyDescent="0.25">
      <c r="A5163">
        <v>18697316</v>
      </c>
      <c r="B5163" t="s">
        <v>8720</v>
      </c>
      <c r="C5163" t="s">
        <v>5479</v>
      </c>
      <c r="D5163" t="s">
        <v>358</v>
      </c>
      <c r="E5163" t="s">
        <v>494</v>
      </c>
      <c r="F5163" t="s">
        <v>6564</v>
      </c>
      <c r="G5163" s="5"/>
      <c r="H5163" t="s">
        <v>8205</v>
      </c>
      <c r="I5163" t="s">
        <v>29</v>
      </c>
      <c r="J5163" t="s">
        <v>202</v>
      </c>
      <c r="K5163" t="s">
        <v>29</v>
      </c>
      <c r="L5163" t="s">
        <v>29</v>
      </c>
    </row>
    <row r="5164" spans="1:12" x14ac:dyDescent="0.25">
      <c r="A5164">
        <v>18697316</v>
      </c>
      <c r="B5164" t="s">
        <v>8721</v>
      </c>
      <c r="C5164" t="s">
        <v>5479</v>
      </c>
      <c r="D5164" t="s">
        <v>240</v>
      </c>
      <c r="E5164" t="s">
        <v>2011</v>
      </c>
      <c r="F5164" t="s">
        <v>2012</v>
      </c>
      <c r="G5164" s="5"/>
      <c r="H5164" t="s">
        <v>8205</v>
      </c>
      <c r="I5164" t="s">
        <v>29</v>
      </c>
      <c r="J5164" t="s">
        <v>8208</v>
      </c>
      <c r="K5164" t="s">
        <v>29</v>
      </c>
      <c r="L5164" t="s">
        <v>29</v>
      </c>
    </row>
    <row r="5165" spans="1:12" x14ac:dyDescent="0.25">
      <c r="A5165">
        <v>18697316</v>
      </c>
      <c r="B5165" t="s">
        <v>8722</v>
      </c>
      <c r="C5165" t="s">
        <v>5479</v>
      </c>
      <c r="D5165" t="s">
        <v>589</v>
      </c>
      <c r="E5165" t="s">
        <v>255</v>
      </c>
      <c r="F5165" t="s">
        <v>507</v>
      </c>
      <c r="G5165" s="5"/>
      <c r="H5165" t="s">
        <v>8205</v>
      </c>
      <c r="I5165" t="s">
        <v>29</v>
      </c>
      <c r="J5165" t="s">
        <v>8208</v>
      </c>
      <c r="K5165" t="s">
        <v>29</v>
      </c>
      <c r="L5165" t="s">
        <v>29</v>
      </c>
    </row>
    <row r="5166" spans="1:12" x14ac:dyDescent="0.25">
      <c r="A5166">
        <v>18697316</v>
      </c>
      <c r="B5166" t="s">
        <v>8723</v>
      </c>
      <c r="C5166" t="s">
        <v>6970</v>
      </c>
      <c r="D5166" t="s">
        <v>601</v>
      </c>
      <c r="E5166" t="s">
        <v>721</v>
      </c>
      <c r="F5166" t="s">
        <v>296</v>
      </c>
      <c r="G5166" s="5"/>
      <c r="H5166" t="s">
        <v>8205</v>
      </c>
      <c r="I5166" t="s">
        <v>29</v>
      </c>
      <c r="J5166" t="s">
        <v>8208</v>
      </c>
      <c r="K5166" t="s">
        <v>29</v>
      </c>
      <c r="L5166" t="s">
        <v>29</v>
      </c>
    </row>
    <row r="5167" spans="1:12" x14ac:dyDescent="0.25">
      <c r="A5167">
        <v>18697316</v>
      </c>
      <c r="B5167" t="s">
        <v>8724</v>
      </c>
      <c r="C5167" t="s">
        <v>6970</v>
      </c>
      <c r="D5167" t="s">
        <v>241</v>
      </c>
      <c r="E5167" t="s">
        <v>6976</v>
      </c>
      <c r="F5167" t="s">
        <v>338</v>
      </c>
      <c r="G5167" s="5"/>
      <c r="H5167" t="s">
        <v>8205</v>
      </c>
      <c r="I5167" t="s">
        <v>29</v>
      </c>
      <c r="J5167" t="s">
        <v>202</v>
      </c>
      <c r="K5167" t="s">
        <v>29</v>
      </c>
      <c r="L5167" t="s">
        <v>29</v>
      </c>
    </row>
    <row r="5168" spans="1:12" x14ac:dyDescent="0.25">
      <c r="A5168">
        <v>18697316</v>
      </c>
      <c r="B5168" t="s">
        <v>8725</v>
      </c>
      <c r="C5168" t="s">
        <v>6970</v>
      </c>
      <c r="D5168" t="s">
        <v>586</v>
      </c>
      <c r="E5168" t="s">
        <v>900</v>
      </c>
      <c r="F5168" t="s">
        <v>2761</v>
      </c>
      <c r="G5168" s="5"/>
      <c r="H5168" t="s">
        <v>8205</v>
      </c>
      <c r="I5168" t="s">
        <v>29</v>
      </c>
      <c r="J5168" t="s">
        <v>8208</v>
      </c>
      <c r="K5168" t="s">
        <v>29</v>
      </c>
      <c r="L5168" t="s">
        <v>29</v>
      </c>
    </row>
    <row r="5169" spans="1:12" x14ac:dyDescent="0.25">
      <c r="A5169">
        <v>18697316</v>
      </c>
      <c r="B5169" t="s">
        <v>8726</v>
      </c>
      <c r="C5169" t="s">
        <v>6970</v>
      </c>
      <c r="D5169" t="s">
        <v>1170</v>
      </c>
      <c r="E5169" t="s">
        <v>642</v>
      </c>
      <c r="F5169" t="s">
        <v>1543</v>
      </c>
      <c r="G5169" s="5"/>
      <c r="H5169" t="s">
        <v>8205</v>
      </c>
      <c r="I5169" t="s">
        <v>29</v>
      </c>
      <c r="J5169" t="s">
        <v>432</v>
      </c>
      <c r="K5169" t="s">
        <v>29</v>
      </c>
      <c r="L5169" t="s">
        <v>29</v>
      </c>
    </row>
    <row r="5170" spans="1:12" x14ac:dyDescent="0.25">
      <c r="A5170">
        <v>18697316</v>
      </c>
      <c r="B5170" t="s">
        <v>8727</v>
      </c>
      <c r="C5170" t="s">
        <v>6980</v>
      </c>
      <c r="D5170" t="s">
        <v>693</v>
      </c>
      <c r="E5170" t="s">
        <v>1984</v>
      </c>
      <c r="F5170" t="s">
        <v>460</v>
      </c>
      <c r="G5170" s="5"/>
      <c r="H5170" t="s">
        <v>8205</v>
      </c>
      <c r="I5170" t="s">
        <v>29</v>
      </c>
      <c r="J5170" t="s">
        <v>202</v>
      </c>
      <c r="K5170" t="s">
        <v>29</v>
      </c>
      <c r="L5170" t="s">
        <v>29</v>
      </c>
    </row>
    <row r="5171" spans="1:12" x14ac:dyDescent="0.25">
      <c r="A5171">
        <v>18697316</v>
      </c>
      <c r="B5171" t="s">
        <v>8728</v>
      </c>
      <c r="C5171" t="s">
        <v>6980</v>
      </c>
      <c r="D5171" t="s">
        <v>289</v>
      </c>
      <c r="E5171" t="s">
        <v>379</v>
      </c>
      <c r="F5171" t="s">
        <v>1876</v>
      </c>
      <c r="G5171" s="5"/>
      <c r="H5171" t="s">
        <v>8205</v>
      </c>
      <c r="I5171" t="s">
        <v>29</v>
      </c>
      <c r="J5171" t="s">
        <v>8208</v>
      </c>
      <c r="K5171" t="s">
        <v>29</v>
      </c>
      <c r="L5171" t="s">
        <v>29</v>
      </c>
    </row>
    <row r="5172" spans="1:12" x14ac:dyDescent="0.25">
      <c r="A5172">
        <v>18697316</v>
      </c>
      <c r="B5172" t="s">
        <v>8729</v>
      </c>
      <c r="C5172" t="s">
        <v>6983</v>
      </c>
      <c r="D5172" t="s">
        <v>709</v>
      </c>
      <c r="E5172" t="s">
        <v>601</v>
      </c>
      <c r="F5172" t="s">
        <v>2522</v>
      </c>
      <c r="G5172" s="5"/>
      <c r="H5172" t="s">
        <v>8205</v>
      </c>
      <c r="I5172" t="s">
        <v>29</v>
      </c>
      <c r="J5172" t="s">
        <v>202</v>
      </c>
      <c r="K5172" t="s">
        <v>29</v>
      </c>
      <c r="L5172" t="s">
        <v>29</v>
      </c>
    </row>
    <row r="5173" spans="1:12" x14ac:dyDescent="0.25">
      <c r="A5173">
        <v>18697316</v>
      </c>
      <c r="B5173" t="s">
        <v>8730</v>
      </c>
      <c r="C5173" t="s">
        <v>6983</v>
      </c>
      <c r="D5173" t="s">
        <v>6192</v>
      </c>
      <c r="E5173" t="s">
        <v>245</v>
      </c>
      <c r="F5173" t="s">
        <v>304</v>
      </c>
      <c r="G5173" s="5"/>
      <c r="H5173" t="s">
        <v>8205</v>
      </c>
      <c r="I5173" t="s">
        <v>29</v>
      </c>
      <c r="J5173" t="s">
        <v>202</v>
      </c>
      <c r="K5173" t="s">
        <v>29</v>
      </c>
      <c r="L5173" t="s">
        <v>29</v>
      </c>
    </row>
    <row r="5174" spans="1:12" x14ac:dyDescent="0.25">
      <c r="A5174">
        <v>18697316</v>
      </c>
      <c r="B5174" t="s">
        <v>8731</v>
      </c>
      <c r="C5174" t="s">
        <v>6983</v>
      </c>
      <c r="D5174" t="s">
        <v>221</v>
      </c>
      <c r="E5174" t="s">
        <v>430</v>
      </c>
      <c r="F5174" t="s">
        <v>223</v>
      </c>
      <c r="G5174" s="5"/>
      <c r="H5174" t="s">
        <v>8205</v>
      </c>
      <c r="I5174" t="s">
        <v>29</v>
      </c>
      <c r="J5174" t="s">
        <v>202</v>
      </c>
      <c r="K5174" t="s">
        <v>29</v>
      </c>
      <c r="L5174" t="s">
        <v>29</v>
      </c>
    </row>
    <row r="5175" spans="1:12" x14ac:dyDescent="0.25">
      <c r="A5175">
        <v>18697316</v>
      </c>
      <c r="B5175" t="s">
        <v>8732</v>
      </c>
      <c r="C5175" t="s">
        <v>443</v>
      </c>
      <c r="D5175" t="s">
        <v>522</v>
      </c>
      <c r="E5175" t="s">
        <v>240</v>
      </c>
      <c r="F5175" t="s">
        <v>523</v>
      </c>
      <c r="G5175" s="5"/>
      <c r="H5175" t="s">
        <v>8205</v>
      </c>
      <c r="I5175" t="s">
        <v>29</v>
      </c>
      <c r="J5175" t="s">
        <v>323</v>
      </c>
      <c r="K5175" t="s">
        <v>29</v>
      </c>
      <c r="L5175" t="s">
        <v>29</v>
      </c>
    </row>
    <row r="5176" spans="1:12" x14ac:dyDescent="0.25">
      <c r="A5176">
        <v>18697316</v>
      </c>
      <c r="B5176" t="s">
        <v>8733</v>
      </c>
      <c r="C5176" t="s">
        <v>443</v>
      </c>
      <c r="D5176" t="s">
        <v>259</v>
      </c>
      <c r="E5176" t="s">
        <v>260</v>
      </c>
      <c r="F5176" t="s">
        <v>261</v>
      </c>
      <c r="G5176" s="5"/>
      <c r="H5176" t="s">
        <v>8205</v>
      </c>
      <c r="I5176" t="s">
        <v>29</v>
      </c>
      <c r="J5176" t="s">
        <v>202</v>
      </c>
      <c r="K5176" t="s">
        <v>29</v>
      </c>
      <c r="L5176" t="s">
        <v>29</v>
      </c>
    </row>
    <row r="5177" spans="1:12" x14ac:dyDescent="0.25">
      <c r="A5177">
        <v>18697316</v>
      </c>
      <c r="B5177" t="s">
        <v>8734</v>
      </c>
      <c r="C5177" t="s">
        <v>443</v>
      </c>
      <c r="D5177" t="s">
        <v>343</v>
      </c>
      <c r="E5177" t="s">
        <v>284</v>
      </c>
      <c r="F5177" t="s">
        <v>2632</v>
      </c>
      <c r="G5177" s="5"/>
      <c r="H5177" t="s">
        <v>8205</v>
      </c>
      <c r="I5177" t="s">
        <v>29</v>
      </c>
      <c r="J5177" t="s">
        <v>8208</v>
      </c>
      <c r="K5177" t="s">
        <v>29</v>
      </c>
      <c r="L5177" t="s">
        <v>29</v>
      </c>
    </row>
    <row r="5178" spans="1:12" x14ac:dyDescent="0.25">
      <c r="A5178">
        <v>18697316</v>
      </c>
      <c r="B5178" t="s">
        <v>8735</v>
      </c>
      <c r="C5178" t="s">
        <v>443</v>
      </c>
      <c r="D5178" t="s">
        <v>2781</v>
      </c>
      <c r="E5178" t="s">
        <v>557</v>
      </c>
      <c r="F5178" t="s">
        <v>256</v>
      </c>
      <c r="G5178" s="5"/>
      <c r="H5178" t="s">
        <v>8205</v>
      </c>
      <c r="I5178" t="s">
        <v>29</v>
      </c>
      <c r="J5178" t="s">
        <v>8208</v>
      </c>
      <c r="K5178" t="s">
        <v>29</v>
      </c>
      <c r="L5178" t="s">
        <v>29</v>
      </c>
    </row>
    <row r="5179" spans="1:12" x14ac:dyDescent="0.25">
      <c r="A5179">
        <v>18697316</v>
      </c>
      <c r="B5179" t="s">
        <v>8736</v>
      </c>
      <c r="C5179" t="s">
        <v>443</v>
      </c>
      <c r="D5179" t="s">
        <v>608</v>
      </c>
      <c r="E5179" t="s">
        <v>358</v>
      </c>
      <c r="F5179" t="s">
        <v>2739</v>
      </c>
      <c r="G5179" s="5"/>
      <c r="H5179" t="s">
        <v>8205</v>
      </c>
      <c r="I5179" t="s">
        <v>29</v>
      </c>
      <c r="J5179" t="s">
        <v>8208</v>
      </c>
      <c r="K5179" t="s">
        <v>29</v>
      </c>
      <c r="L5179" t="s">
        <v>29</v>
      </c>
    </row>
    <row r="5180" spans="1:12" x14ac:dyDescent="0.25">
      <c r="A5180">
        <v>18697316</v>
      </c>
      <c r="B5180" t="s">
        <v>8737</v>
      </c>
      <c r="C5180" t="s">
        <v>443</v>
      </c>
      <c r="D5180" t="s">
        <v>240</v>
      </c>
      <c r="E5180" t="s">
        <v>240</v>
      </c>
      <c r="F5180" t="s">
        <v>242</v>
      </c>
      <c r="G5180" s="5"/>
      <c r="H5180" t="s">
        <v>8205</v>
      </c>
      <c r="I5180" t="s">
        <v>29</v>
      </c>
      <c r="J5180" t="s">
        <v>202</v>
      </c>
      <c r="K5180" t="s">
        <v>29</v>
      </c>
      <c r="L5180" t="s">
        <v>29</v>
      </c>
    </row>
    <row r="5181" spans="1:12" x14ac:dyDescent="0.25">
      <c r="A5181">
        <v>18697316</v>
      </c>
      <c r="B5181" t="s">
        <v>8738</v>
      </c>
      <c r="C5181" t="s">
        <v>3172</v>
      </c>
      <c r="D5181" t="s">
        <v>4215</v>
      </c>
      <c r="E5181" t="s">
        <v>589</v>
      </c>
      <c r="F5181" t="s">
        <v>1133</v>
      </c>
      <c r="G5181" s="5"/>
      <c r="H5181" t="s">
        <v>8205</v>
      </c>
      <c r="I5181" t="s">
        <v>29</v>
      </c>
      <c r="J5181" t="s">
        <v>8236</v>
      </c>
      <c r="K5181" t="s">
        <v>29</v>
      </c>
      <c r="L5181" t="s">
        <v>29</v>
      </c>
    </row>
    <row r="5182" spans="1:12" x14ac:dyDescent="0.25">
      <c r="A5182">
        <v>18697316</v>
      </c>
      <c r="B5182" t="s">
        <v>8739</v>
      </c>
      <c r="C5182" t="s">
        <v>4210</v>
      </c>
      <c r="D5182" t="s">
        <v>714</v>
      </c>
      <c r="E5182" t="s">
        <v>549</v>
      </c>
      <c r="F5182" t="s">
        <v>3721</v>
      </c>
      <c r="G5182" s="5"/>
      <c r="H5182" t="s">
        <v>8205</v>
      </c>
      <c r="I5182" t="s">
        <v>29</v>
      </c>
      <c r="J5182" t="s">
        <v>432</v>
      </c>
      <c r="K5182" t="s">
        <v>29</v>
      </c>
      <c r="L5182" t="s">
        <v>29</v>
      </c>
    </row>
    <row r="5183" spans="1:12" x14ac:dyDescent="0.25">
      <c r="A5183">
        <v>18697316</v>
      </c>
      <c r="B5183" t="s">
        <v>8740</v>
      </c>
      <c r="C5183" t="s">
        <v>3149</v>
      </c>
      <c r="D5183" t="s">
        <v>693</v>
      </c>
      <c r="E5183" t="s">
        <v>588</v>
      </c>
      <c r="F5183" t="s">
        <v>1733</v>
      </c>
      <c r="G5183" s="5"/>
      <c r="H5183" t="s">
        <v>8205</v>
      </c>
      <c r="I5183" t="s">
        <v>29</v>
      </c>
      <c r="J5183" t="s">
        <v>432</v>
      </c>
      <c r="K5183" t="s">
        <v>29</v>
      </c>
      <c r="L5183" t="s">
        <v>29</v>
      </c>
    </row>
    <row r="5184" spans="1:12" x14ac:dyDescent="0.25">
      <c r="A5184">
        <v>18697316</v>
      </c>
      <c r="B5184" t="s">
        <v>8741</v>
      </c>
      <c r="C5184" t="s">
        <v>3172</v>
      </c>
      <c r="D5184" t="s">
        <v>245</v>
      </c>
      <c r="E5184" t="s">
        <v>240</v>
      </c>
      <c r="F5184" t="s">
        <v>2309</v>
      </c>
      <c r="G5184" s="5"/>
      <c r="H5184" t="s">
        <v>8205</v>
      </c>
      <c r="I5184" t="s">
        <v>29</v>
      </c>
      <c r="J5184" t="s">
        <v>8208</v>
      </c>
      <c r="K5184" t="s">
        <v>29</v>
      </c>
      <c r="L5184" t="s">
        <v>29</v>
      </c>
    </row>
    <row r="5185" spans="1:12" x14ac:dyDescent="0.25">
      <c r="A5185">
        <v>18697316</v>
      </c>
      <c r="B5185" t="s">
        <v>8742</v>
      </c>
      <c r="C5185" t="s">
        <v>4217</v>
      </c>
      <c r="D5185" t="s">
        <v>5006</v>
      </c>
      <c r="E5185" t="s">
        <v>236</v>
      </c>
      <c r="F5185" t="s">
        <v>737</v>
      </c>
      <c r="G5185" s="5"/>
      <c r="H5185" t="s">
        <v>8205</v>
      </c>
      <c r="I5185" t="s">
        <v>29</v>
      </c>
      <c r="J5185" t="s">
        <v>202</v>
      </c>
      <c r="K5185" t="s">
        <v>29</v>
      </c>
      <c r="L5185" t="s">
        <v>29</v>
      </c>
    </row>
    <row r="5186" spans="1:12" x14ac:dyDescent="0.25">
      <c r="A5186">
        <v>18697316</v>
      </c>
      <c r="B5186" t="s">
        <v>8743</v>
      </c>
      <c r="C5186" t="s">
        <v>8744</v>
      </c>
      <c r="D5186" t="s">
        <v>944</v>
      </c>
      <c r="E5186" t="s">
        <v>221</v>
      </c>
      <c r="F5186" t="s">
        <v>3208</v>
      </c>
      <c r="G5186" s="5"/>
      <c r="H5186" t="s">
        <v>8205</v>
      </c>
      <c r="I5186" t="s">
        <v>29</v>
      </c>
      <c r="J5186" t="s">
        <v>202</v>
      </c>
      <c r="K5186" t="s">
        <v>29</v>
      </c>
      <c r="L5186" t="s">
        <v>29</v>
      </c>
    </row>
    <row r="5187" spans="1:12" x14ac:dyDescent="0.25">
      <c r="A5187">
        <v>18697316</v>
      </c>
      <c r="B5187" t="s">
        <v>8745</v>
      </c>
      <c r="C5187" t="s">
        <v>807</v>
      </c>
      <c r="D5187" t="s">
        <v>808</v>
      </c>
      <c r="E5187" t="s">
        <v>826</v>
      </c>
      <c r="F5187" t="s">
        <v>810</v>
      </c>
      <c r="G5187" s="5"/>
      <c r="H5187" t="s">
        <v>8205</v>
      </c>
      <c r="I5187" t="s">
        <v>29</v>
      </c>
      <c r="J5187" t="s">
        <v>323</v>
      </c>
      <c r="K5187" t="s">
        <v>29</v>
      </c>
      <c r="L5187" t="s">
        <v>29</v>
      </c>
    </row>
    <row r="5188" spans="1:12" x14ac:dyDescent="0.25">
      <c r="A5188">
        <v>18697316</v>
      </c>
      <c r="B5188" t="s">
        <v>8746</v>
      </c>
      <c r="C5188" t="s">
        <v>2068</v>
      </c>
      <c r="D5188" t="s">
        <v>1361</v>
      </c>
      <c r="E5188" t="s">
        <v>285</v>
      </c>
      <c r="F5188" t="s">
        <v>500</v>
      </c>
      <c r="G5188" s="5"/>
      <c r="H5188" t="s">
        <v>8205</v>
      </c>
      <c r="I5188" t="s">
        <v>29</v>
      </c>
      <c r="J5188" t="s">
        <v>323</v>
      </c>
      <c r="K5188" t="s">
        <v>29</v>
      </c>
      <c r="L5188" t="s">
        <v>29</v>
      </c>
    </row>
    <row r="5189" spans="1:12" x14ac:dyDescent="0.25">
      <c r="A5189">
        <v>18697316</v>
      </c>
      <c r="B5189" t="s">
        <v>8747</v>
      </c>
      <c r="C5189" t="s">
        <v>2068</v>
      </c>
      <c r="D5189" t="s">
        <v>1361</v>
      </c>
      <c r="E5189" t="s">
        <v>2329</v>
      </c>
      <c r="F5189" t="s">
        <v>1538</v>
      </c>
      <c r="G5189" s="5"/>
      <c r="H5189" t="s">
        <v>8205</v>
      </c>
      <c r="I5189" t="s">
        <v>29</v>
      </c>
      <c r="J5189" t="s">
        <v>202</v>
      </c>
      <c r="K5189" t="s">
        <v>29</v>
      </c>
      <c r="L5189" t="s">
        <v>29</v>
      </c>
    </row>
    <row r="5190" spans="1:12" x14ac:dyDescent="0.25">
      <c r="A5190">
        <v>18697316</v>
      </c>
      <c r="B5190" t="s">
        <v>8748</v>
      </c>
      <c r="C5190" t="s">
        <v>2068</v>
      </c>
      <c r="D5190" t="s">
        <v>1361</v>
      </c>
      <c r="E5190" t="s">
        <v>888</v>
      </c>
      <c r="F5190" t="s">
        <v>597</v>
      </c>
      <c r="G5190" s="5"/>
      <c r="H5190" t="s">
        <v>8205</v>
      </c>
      <c r="I5190" t="s">
        <v>29</v>
      </c>
      <c r="J5190" t="s">
        <v>202</v>
      </c>
      <c r="K5190" t="s">
        <v>29</v>
      </c>
      <c r="L5190" t="s">
        <v>29</v>
      </c>
    </row>
    <row r="5191" spans="1:12" x14ac:dyDescent="0.25">
      <c r="A5191">
        <v>18697316</v>
      </c>
      <c r="B5191" t="s">
        <v>8749</v>
      </c>
      <c r="C5191" t="s">
        <v>2068</v>
      </c>
      <c r="D5191" t="s">
        <v>867</v>
      </c>
      <c r="E5191" t="s">
        <v>417</v>
      </c>
      <c r="F5191" t="s">
        <v>836</v>
      </c>
      <c r="G5191" s="5"/>
      <c r="H5191" t="s">
        <v>8205</v>
      </c>
      <c r="I5191" t="s">
        <v>29</v>
      </c>
      <c r="J5191" t="s">
        <v>323</v>
      </c>
      <c r="K5191" t="s">
        <v>29</v>
      </c>
      <c r="L5191" t="s">
        <v>29</v>
      </c>
    </row>
    <row r="5192" spans="1:12" x14ac:dyDescent="0.25">
      <c r="A5192">
        <v>18697316</v>
      </c>
      <c r="B5192" t="s">
        <v>8750</v>
      </c>
      <c r="C5192" t="s">
        <v>2068</v>
      </c>
      <c r="D5192" t="s">
        <v>3277</v>
      </c>
      <c r="E5192" t="s">
        <v>2329</v>
      </c>
      <c r="F5192" t="s">
        <v>1538</v>
      </c>
      <c r="G5192" s="5"/>
      <c r="H5192" t="s">
        <v>8205</v>
      </c>
      <c r="I5192" t="s">
        <v>29</v>
      </c>
      <c r="J5192" t="s">
        <v>202</v>
      </c>
      <c r="K5192" t="s">
        <v>29</v>
      </c>
      <c r="L5192" t="s">
        <v>29</v>
      </c>
    </row>
    <row r="5193" spans="1:12" x14ac:dyDescent="0.25">
      <c r="A5193">
        <v>18697316</v>
      </c>
      <c r="B5193" t="s">
        <v>8751</v>
      </c>
      <c r="C5193" t="s">
        <v>2068</v>
      </c>
      <c r="D5193" t="s">
        <v>1361</v>
      </c>
      <c r="E5193" t="s">
        <v>265</v>
      </c>
      <c r="F5193" t="s">
        <v>449</v>
      </c>
      <c r="G5193" s="5"/>
      <c r="H5193" t="s">
        <v>8205</v>
      </c>
      <c r="I5193" t="s">
        <v>29</v>
      </c>
      <c r="J5193" t="s">
        <v>8208</v>
      </c>
      <c r="K5193" t="s">
        <v>29</v>
      </c>
      <c r="L5193" t="s">
        <v>29</v>
      </c>
    </row>
    <row r="5194" spans="1:12" x14ac:dyDescent="0.25">
      <c r="A5194">
        <v>18697316</v>
      </c>
      <c r="B5194" t="s">
        <v>8752</v>
      </c>
      <c r="C5194" t="s">
        <v>4656</v>
      </c>
      <c r="D5194" t="s">
        <v>720</v>
      </c>
      <c r="E5194" t="s">
        <v>721</v>
      </c>
      <c r="F5194" t="s">
        <v>722</v>
      </c>
      <c r="G5194" s="5"/>
      <c r="H5194" t="s">
        <v>8205</v>
      </c>
      <c r="I5194" t="s">
        <v>29</v>
      </c>
      <c r="J5194" t="s">
        <v>8208</v>
      </c>
      <c r="K5194" t="s">
        <v>29</v>
      </c>
      <c r="L5194" t="s">
        <v>29</v>
      </c>
    </row>
    <row r="5195" spans="1:12" x14ac:dyDescent="0.25">
      <c r="A5195">
        <v>18697316</v>
      </c>
      <c r="B5195" t="s">
        <v>8753</v>
      </c>
      <c r="C5195" t="s">
        <v>4651</v>
      </c>
      <c r="D5195" t="s">
        <v>240</v>
      </c>
      <c r="E5195" t="s">
        <v>470</v>
      </c>
      <c r="F5195" t="s">
        <v>3541</v>
      </c>
      <c r="G5195" s="5"/>
      <c r="H5195" t="s">
        <v>8205</v>
      </c>
      <c r="I5195" t="s">
        <v>29</v>
      </c>
      <c r="J5195" t="s">
        <v>8208</v>
      </c>
      <c r="K5195" t="s">
        <v>29</v>
      </c>
      <c r="L5195" t="s">
        <v>29</v>
      </c>
    </row>
    <row r="5196" spans="1:12" x14ac:dyDescent="0.25">
      <c r="A5196">
        <v>18697316</v>
      </c>
      <c r="B5196" t="s">
        <v>8754</v>
      </c>
      <c r="C5196" t="s">
        <v>993</v>
      </c>
      <c r="D5196" t="s">
        <v>8755</v>
      </c>
      <c r="E5196" t="s">
        <v>245</v>
      </c>
      <c r="F5196" t="s">
        <v>2309</v>
      </c>
      <c r="G5196" s="5"/>
      <c r="H5196" t="s">
        <v>8205</v>
      </c>
      <c r="I5196" t="s">
        <v>29</v>
      </c>
      <c r="J5196" t="s">
        <v>8208</v>
      </c>
      <c r="K5196" t="s">
        <v>29</v>
      </c>
      <c r="L5196" t="s">
        <v>29</v>
      </c>
    </row>
    <row r="5197" spans="1:12" x14ac:dyDescent="0.25">
      <c r="A5197">
        <v>18697316</v>
      </c>
      <c r="B5197" t="s">
        <v>8756</v>
      </c>
      <c r="C5197" t="s">
        <v>506</v>
      </c>
      <c r="D5197" t="s">
        <v>739</v>
      </c>
      <c r="E5197" t="s">
        <v>308</v>
      </c>
      <c r="F5197" t="s">
        <v>912</v>
      </c>
      <c r="G5197" s="5"/>
      <c r="H5197" t="s">
        <v>8205</v>
      </c>
      <c r="I5197" t="s">
        <v>29</v>
      </c>
      <c r="J5197" t="s">
        <v>202</v>
      </c>
      <c r="K5197" t="s">
        <v>29</v>
      </c>
      <c r="L5197" t="s">
        <v>29</v>
      </c>
    </row>
    <row r="5198" spans="1:12" x14ac:dyDescent="0.25">
      <c r="A5198">
        <v>18697316</v>
      </c>
      <c r="B5198" t="s">
        <v>8757</v>
      </c>
      <c r="C5198" t="s">
        <v>588</v>
      </c>
      <c r="D5198" t="s">
        <v>8484</v>
      </c>
      <c r="E5198" t="s">
        <v>3068</v>
      </c>
      <c r="F5198" t="s">
        <v>500</v>
      </c>
      <c r="G5198" s="5"/>
      <c r="H5198" t="s">
        <v>8205</v>
      </c>
      <c r="I5198" t="s">
        <v>29</v>
      </c>
      <c r="J5198" t="s">
        <v>323</v>
      </c>
      <c r="K5198" t="s">
        <v>29</v>
      </c>
      <c r="L5198" t="s">
        <v>29</v>
      </c>
    </row>
    <row r="5199" spans="1:12" x14ac:dyDescent="0.25">
      <c r="A5199">
        <v>18697316</v>
      </c>
      <c r="B5199" t="s">
        <v>8758</v>
      </c>
      <c r="C5199" t="s">
        <v>264</v>
      </c>
      <c r="D5199" t="s">
        <v>783</v>
      </c>
      <c r="E5199" t="s">
        <v>2505</v>
      </c>
      <c r="F5199" t="s">
        <v>912</v>
      </c>
      <c r="G5199" s="5"/>
      <c r="H5199" t="s">
        <v>8205</v>
      </c>
      <c r="I5199" t="s">
        <v>29</v>
      </c>
      <c r="J5199" t="s">
        <v>202</v>
      </c>
      <c r="K5199" t="s">
        <v>29</v>
      </c>
      <c r="L5199" t="s">
        <v>29</v>
      </c>
    </row>
    <row r="5200" spans="1:12" x14ac:dyDescent="0.25">
      <c r="A5200">
        <v>18697316</v>
      </c>
      <c r="B5200" t="s">
        <v>8759</v>
      </c>
      <c r="C5200" t="s">
        <v>2269</v>
      </c>
      <c r="D5200" t="s">
        <v>601</v>
      </c>
      <c r="E5200" t="s">
        <v>5916</v>
      </c>
      <c r="F5200" t="s">
        <v>753</v>
      </c>
      <c r="G5200" s="5"/>
      <c r="H5200" t="s">
        <v>8205</v>
      </c>
      <c r="I5200" t="s">
        <v>29</v>
      </c>
      <c r="J5200" t="s">
        <v>8208</v>
      </c>
      <c r="K5200" t="s">
        <v>29</v>
      </c>
      <c r="L5200" t="s">
        <v>29</v>
      </c>
    </row>
    <row r="5201" spans="1:12" x14ac:dyDescent="0.25">
      <c r="A5201">
        <v>18697316</v>
      </c>
      <c r="B5201" t="s">
        <v>8760</v>
      </c>
      <c r="C5201" t="s">
        <v>1239</v>
      </c>
      <c r="D5201" t="s">
        <v>936</v>
      </c>
      <c r="E5201" t="s">
        <v>379</v>
      </c>
      <c r="F5201" t="s">
        <v>327</v>
      </c>
      <c r="G5201" s="5"/>
      <c r="H5201" t="s">
        <v>8205</v>
      </c>
      <c r="I5201" t="s">
        <v>29</v>
      </c>
      <c r="J5201" t="s">
        <v>323</v>
      </c>
      <c r="K5201" t="s">
        <v>29</v>
      </c>
      <c r="L5201" t="s">
        <v>29</v>
      </c>
    </row>
    <row r="5202" spans="1:12" x14ac:dyDescent="0.25">
      <c r="A5202">
        <v>18697316</v>
      </c>
      <c r="B5202" t="s">
        <v>8761</v>
      </c>
      <c r="C5202" t="s">
        <v>5912</v>
      </c>
      <c r="D5202" t="s">
        <v>608</v>
      </c>
      <c r="E5202" t="s">
        <v>578</v>
      </c>
      <c r="F5202" t="s">
        <v>580</v>
      </c>
      <c r="G5202" s="5"/>
      <c r="H5202" t="s">
        <v>8205</v>
      </c>
      <c r="I5202" t="s">
        <v>29</v>
      </c>
      <c r="J5202" t="s">
        <v>202</v>
      </c>
      <c r="K5202" t="s">
        <v>29</v>
      </c>
      <c r="L5202" t="s">
        <v>29</v>
      </c>
    </row>
    <row r="5203" spans="1:12" x14ac:dyDescent="0.25">
      <c r="A5203">
        <v>18697316</v>
      </c>
      <c r="B5203" t="s">
        <v>8762</v>
      </c>
      <c r="C5203" t="s">
        <v>5914</v>
      </c>
      <c r="D5203" t="s">
        <v>693</v>
      </c>
      <c r="E5203" t="s">
        <v>1984</v>
      </c>
      <c r="F5203" t="s">
        <v>756</v>
      </c>
      <c r="G5203" s="5"/>
      <c r="H5203" t="s">
        <v>8205</v>
      </c>
      <c r="I5203" t="s">
        <v>29</v>
      </c>
      <c r="J5203" t="s">
        <v>432</v>
      </c>
      <c r="K5203" t="s">
        <v>29</v>
      </c>
      <c r="L5203" t="s">
        <v>29</v>
      </c>
    </row>
    <row r="5204" spans="1:12" x14ac:dyDescent="0.25">
      <c r="A5204">
        <v>18697316</v>
      </c>
      <c r="B5204" t="s">
        <v>8763</v>
      </c>
      <c r="C5204" t="s">
        <v>8764</v>
      </c>
      <c r="D5204" t="s">
        <v>244</v>
      </c>
      <c r="E5204" t="s">
        <v>530</v>
      </c>
      <c r="F5204" t="s">
        <v>1266</v>
      </c>
      <c r="G5204" s="5"/>
      <c r="H5204" t="s">
        <v>8205</v>
      </c>
      <c r="I5204" t="s">
        <v>29</v>
      </c>
      <c r="J5204" t="s">
        <v>202</v>
      </c>
      <c r="K5204" t="s">
        <v>29</v>
      </c>
      <c r="L5204" t="s">
        <v>29</v>
      </c>
    </row>
    <row r="5205" spans="1:12" x14ac:dyDescent="0.25">
      <c r="A5205">
        <v>18697316</v>
      </c>
      <c r="B5205" t="s">
        <v>8765</v>
      </c>
      <c r="C5205" t="s">
        <v>5920</v>
      </c>
      <c r="D5205" t="s">
        <v>600</v>
      </c>
      <c r="E5205" t="s">
        <v>1325</v>
      </c>
      <c r="F5205" t="s">
        <v>1555</v>
      </c>
      <c r="G5205" s="5"/>
      <c r="H5205" t="s">
        <v>8205</v>
      </c>
      <c r="I5205" t="s">
        <v>29</v>
      </c>
      <c r="J5205" t="s">
        <v>202</v>
      </c>
      <c r="K5205" t="s">
        <v>29</v>
      </c>
      <c r="L5205" t="s">
        <v>29</v>
      </c>
    </row>
    <row r="5206" spans="1:12" x14ac:dyDescent="0.25">
      <c r="A5206">
        <v>18697316</v>
      </c>
      <c r="B5206" t="s">
        <v>8766</v>
      </c>
      <c r="C5206" t="s">
        <v>3493</v>
      </c>
      <c r="D5206" t="s">
        <v>3369</v>
      </c>
      <c r="E5206" t="s">
        <v>343</v>
      </c>
      <c r="F5206" t="s">
        <v>697</v>
      </c>
      <c r="G5206" s="5"/>
      <c r="H5206" t="s">
        <v>8205</v>
      </c>
      <c r="I5206" t="s">
        <v>29</v>
      </c>
      <c r="J5206" t="s">
        <v>8236</v>
      </c>
      <c r="K5206" t="s">
        <v>29</v>
      </c>
      <c r="L5206" t="s">
        <v>29</v>
      </c>
    </row>
    <row r="5207" spans="1:12" x14ac:dyDescent="0.25">
      <c r="A5207">
        <v>18697316</v>
      </c>
      <c r="B5207" t="s">
        <v>8767</v>
      </c>
      <c r="C5207" t="s">
        <v>8768</v>
      </c>
      <c r="D5207" t="s">
        <v>739</v>
      </c>
      <c r="E5207" t="s">
        <v>260</v>
      </c>
      <c r="F5207" t="s">
        <v>737</v>
      </c>
      <c r="G5207" s="5"/>
      <c r="H5207" t="s">
        <v>8205</v>
      </c>
      <c r="I5207" t="s">
        <v>29</v>
      </c>
      <c r="J5207" t="s">
        <v>323</v>
      </c>
      <c r="K5207" t="s">
        <v>29</v>
      </c>
      <c r="L5207" t="s">
        <v>29</v>
      </c>
    </row>
    <row r="5208" spans="1:12" x14ac:dyDescent="0.25">
      <c r="A5208">
        <v>18697316</v>
      </c>
      <c r="B5208" t="s">
        <v>8769</v>
      </c>
      <c r="C5208" t="s">
        <v>3508</v>
      </c>
      <c r="D5208" t="s">
        <v>5576</v>
      </c>
      <c r="E5208" t="s">
        <v>1657</v>
      </c>
      <c r="F5208" t="s">
        <v>5926</v>
      </c>
      <c r="G5208" s="5"/>
      <c r="H5208" t="s">
        <v>8205</v>
      </c>
      <c r="I5208" t="s">
        <v>29</v>
      </c>
      <c r="J5208" t="s">
        <v>323</v>
      </c>
      <c r="K5208" t="s">
        <v>29</v>
      </c>
      <c r="L5208" t="s">
        <v>29</v>
      </c>
    </row>
    <row r="5209" spans="1:12" x14ac:dyDescent="0.25">
      <c r="A5209">
        <v>18697316</v>
      </c>
      <c r="B5209" t="s">
        <v>8770</v>
      </c>
      <c r="C5209" t="s">
        <v>3508</v>
      </c>
      <c r="D5209" t="s">
        <v>358</v>
      </c>
      <c r="E5209" t="s">
        <v>254</v>
      </c>
      <c r="F5209" t="s">
        <v>697</v>
      </c>
      <c r="G5209" s="5"/>
      <c r="H5209" t="s">
        <v>8205</v>
      </c>
      <c r="I5209" t="s">
        <v>29</v>
      </c>
      <c r="J5209" t="s">
        <v>8236</v>
      </c>
      <c r="K5209" t="s">
        <v>29</v>
      </c>
      <c r="L5209" t="s">
        <v>29</v>
      </c>
    </row>
    <row r="5210" spans="1:12" x14ac:dyDescent="0.25">
      <c r="A5210">
        <v>18697316</v>
      </c>
      <c r="B5210" t="s">
        <v>8771</v>
      </c>
      <c r="C5210" t="s">
        <v>1245</v>
      </c>
      <c r="D5210" t="s">
        <v>968</v>
      </c>
      <c r="E5210" t="s">
        <v>240</v>
      </c>
      <c r="F5210" t="s">
        <v>1309</v>
      </c>
      <c r="G5210" s="5"/>
      <c r="H5210" t="s">
        <v>8205</v>
      </c>
      <c r="I5210" t="s">
        <v>29</v>
      </c>
      <c r="J5210" t="s">
        <v>432</v>
      </c>
      <c r="K5210" t="s">
        <v>29</v>
      </c>
      <c r="L5210" t="s">
        <v>29</v>
      </c>
    </row>
    <row r="5211" spans="1:12" x14ac:dyDescent="0.25">
      <c r="A5211">
        <v>18697316</v>
      </c>
      <c r="B5211" t="s">
        <v>8772</v>
      </c>
      <c r="C5211" t="s">
        <v>5940</v>
      </c>
      <c r="D5211" t="s">
        <v>303</v>
      </c>
      <c r="E5211" t="s">
        <v>657</v>
      </c>
      <c r="F5211" t="s">
        <v>1097</v>
      </c>
      <c r="G5211" s="5"/>
      <c r="H5211" t="s">
        <v>8205</v>
      </c>
      <c r="I5211" t="s">
        <v>29</v>
      </c>
      <c r="J5211" t="s">
        <v>202</v>
      </c>
      <c r="K5211" t="s">
        <v>29</v>
      </c>
      <c r="L5211" t="s">
        <v>29</v>
      </c>
    </row>
    <row r="5212" spans="1:12" x14ac:dyDescent="0.25">
      <c r="A5212">
        <v>18697316</v>
      </c>
      <c r="B5212" t="s">
        <v>8773</v>
      </c>
      <c r="C5212" t="s">
        <v>5940</v>
      </c>
      <c r="D5212" t="s">
        <v>303</v>
      </c>
      <c r="E5212" t="s">
        <v>657</v>
      </c>
      <c r="F5212" t="s">
        <v>301</v>
      </c>
      <c r="G5212" s="5"/>
      <c r="H5212" t="s">
        <v>8205</v>
      </c>
      <c r="I5212" t="s">
        <v>29</v>
      </c>
      <c r="J5212" t="s">
        <v>8208</v>
      </c>
      <c r="K5212" t="s">
        <v>29</v>
      </c>
      <c r="L5212" t="s">
        <v>29</v>
      </c>
    </row>
    <row r="5213" spans="1:12" x14ac:dyDescent="0.25">
      <c r="A5213">
        <v>18697316</v>
      </c>
      <c r="B5213" t="s">
        <v>8774</v>
      </c>
      <c r="C5213" t="s">
        <v>5940</v>
      </c>
      <c r="D5213" t="s">
        <v>303</v>
      </c>
      <c r="E5213" t="s">
        <v>2910</v>
      </c>
      <c r="F5213" t="s">
        <v>353</v>
      </c>
      <c r="G5213" s="5"/>
      <c r="H5213" t="s">
        <v>8205</v>
      </c>
      <c r="I5213" t="s">
        <v>29</v>
      </c>
      <c r="J5213" t="s">
        <v>202</v>
      </c>
      <c r="K5213" t="s">
        <v>29</v>
      </c>
      <c r="L5213" t="s">
        <v>29</v>
      </c>
    </row>
    <row r="5214" spans="1:12" x14ac:dyDescent="0.25">
      <c r="A5214">
        <v>18697316</v>
      </c>
      <c r="B5214" t="s">
        <v>8775</v>
      </c>
      <c r="C5214" t="s">
        <v>5940</v>
      </c>
      <c r="D5214" t="s">
        <v>303</v>
      </c>
      <c r="E5214" t="s">
        <v>420</v>
      </c>
      <c r="F5214" t="s">
        <v>364</v>
      </c>
      <c r="G5214" s="5"/>
      <c r="H5214" t="s">
        <v>8205</v>
      </c>
      <c r="I5214" t="s">
        <v>29</v>
      </c>
      <c r="J5214" t="s">
        <v>432</v>
      </c>
      <c r="K5214" t="s">
        <v>29</v>
      </c>
      <c r="L5214" t="s">
        <v>29</v>
      </c>
    </row>
    <row r="5215" spans="1:12" x14ac:dyDescent="0.25">
      <c r="A5215">
        <v>18697316</v>
      </c>
      <c r="B5215" t="s">
        <v>8776</v>
      </c>
      <c r="C5215" t="s">
        <v>5940</v>
      </c>
      <c r="D5215" t="s">
        <v>265</v>
      </c>
      <c r="E5215" t="s">
        <v>470</v>
      </c>
      <c r="F5215" t="s">
        <v>395</v>
      </c>
      <c r="G5215" s="5"/>
      <c r="H5215" t="s">
        <v>8205</v>
      </c>
      <c r="I5215" t="s">
        <v>29</v>
      </c>
      <c r="J5215" t="s">
        <v>8208</v>
      </c>
      <c r="K5215" t="s">
        <v>29</v>
      </c>
      <c r="L5215" t="s">
        <v>29</v>
      </c>
    </row>
    <row r="5216" spans="1:12" x14ac:dyDescent="0.25">
      <c r="A5216">
        <v>18697316</v>
      </c>
      <c r="B5216" t="s">
        <v>8777</v>
      </c>
      <c r="C5216" t="s">
        <v>5940</v>
      </c>
      <c r="D5216" t="s">
        <v>265</v>
      </c>
      <c r="E5216" t="s">
        <v>279</v>
      </c>
      <c r="F5216" t="s">
        <v>334</v>
      </c>
      <c r="G5216" s="5"/>
      <c r="H5216" t="s">
        <v>8205</v>
      </c>
      <c r="I5216" t="s">
        <v>29</v>
      </c>
      <c r="J5216" t="s">
        <v>323</v>
      </c>
      <c r="K5216" t="s">
        <v>29</v>
      </c>
      <c r="L5216" t="s">
        <v>29</v>
      </c>
    </row>
    <row r="5217" spans="1:12" x14ac:dyDescent="0.25">
      <c r="A5217">
        <v>18697316</v>
      </c>
      <c r="B5217" t="s">
        <v>8778</v>
      </c>
      <c r="C5217" t="s">
        <v>5940</v>
      </c>
      <c r="D5217" t="s">
        <v>533</v>
      </c>
      <c r="E5217" t="s">
        <v>5943</v>
      </c>
      <c r="F5217" t="s">
        <v>370</v>
      </c>
      <c r="G5217" s="5"/>
      <c r="H5217" t="s">
        <v>8205</v>
      </c>
      <c r="I5217" t="s">
        <v>29</v>
      </c>
      <c r="J5217" t="s">
        <v>8208</v>
      </c>
      <c r="K5217" t="s">
        <v>29</v>
      </c>
      <c r="L5217" t="s">
        <v>29</v>
      </c>
    </row>
    <row r="5218" spans="1:12" x14ac:dyDescent="0.25">
      <c r="A5218">
        <v>18697316</v>
      </c>
      <c r="B5218" t="s">
        <v>8779</v>
      </c>
      <c r="C5218" t="s">
        <v>5940</v>
      </c>
      <c r="D5218" t="s">
        <v>813</v>
      </c>
      <c r="E5218" t="s">
        <v>5945</v>
      </c>
      <c r="F5218" t="s">
        <v>5232</v>
      </c>
      <c r="G5218" s="5"/>
      <c r="H5218" t="s">
        <v>8205</v>
      </c>
      <c r="I5218" t="s">
        <v>29</v>
      </c>
      <c r="J5218" t="s">
        <v>323</v>
      </c>
      <c r="K5218" t="s">
        <v>29</v>
      </c>
      <c r="L5218" t="s">
        <v>29</v>
      </c>
    </row>
    <row r="5219" spans="1:12" x14ac:dyDescent="0.25">
      <c r="A5219">
        <v>18697316</v>
      </c>
      <c r="B5219" t="s">
        <v>8780</v>
      </c>
      <c r="C5219" t="s">
        <v>807</v>
      </c>
      <c r="D5219" t="s">
        <v>1177</v>
      </c>
      <c r="E5219" t="s">
        <v>409</v>
      </c>
      <c r="F5219" t="s">
        <v>646</v>
      </c>
      <c r="G5219" s="5"/>
      <c r="H5219" t="s">
        <v>8205</v>
      </c>
      <c r="I5219" t="s">
        <v>29</v>
      </c>
      <c r="J5219" t="s">
        <v>202</v>
      </c>
      <c r="K5219" t="s">
        <v>29</v>
      </c>
      <c r="L5219" t="s">
        <v>29</v>
      </c>
    </row>
    <row r="5220" spans="1:12" x14ac:dyDescent="0.25">
      <c r="A5220">
        <v>18697316</v>
      </c>
      <c r="B5220" t="s">
        <v>8781</v>
      </c>
      <c r="C5220" t="s">
        <v>807</v>
      </c>
      <c r="D5220" t="s">
        <v>308</v>
      </c>
      <c r="E5220" t="s">
        <v>494</v>
      </c>
      <c r="F5220" t="s">
        <v>984</v>
      </c>
      <c r="G5220" s="5"/>
      <c r="H5220" t="s">
        <v>8205</v>
      </c>
      <c r="I5220" t="s">
        <v>29</v>
      </c>
      <c r="J5220" t="s">
        <v>323</v>
      </c>
      <c r="K5220" t="s">
        <v>29</v>
      </c>
      <c r="L5220" t="s">
        <v>29</v>
      </c>
    </row>
    <row r="5221" spans="1:12" x14ac:dyDescent="0.25">
      <c r="A5221">
        <v>18697316</v>
      </c>
      <c r="B5221" t="s">
        <v>8782</v>
      </c>
      <c r="C5221" t="s">
        <v>807</v>
      </c>
      <c r="D5221" t="s">
        <v>1507</v>
      </c>
      <c r="E5221" t="s">
        <v>470</v>
      </c>
      <c r="F5221" t="s">
        <v>1508</v>
      </c>
      <c r="G5221" s="5"/>
      <c r="H5221" t="s">
        <v>8205</v>
      </c>
      <c r="I5221" t="s">
        <v>29</v>
      </c>
      <c r="J5221" t="s">
        <v>202</v>
      </c>
      <c r="K5221" t="s">
        <v>29</v>
      </c>
      <c r="L5221" t="s">
        <v>29</v>
      </c>
    </row>
    <row r="5222" spans="1:12" x14ac:dyDescent="0.25">
      <c r="A5222">
        <v>18697316</v>
      </c>
      <c r="B5222" t="s">
        <v>8783</v>
      </c>
      <c r="C5222" t="s">
        <v>807</v>
      </c>
      <c r="D5222" t="s">
        <v>348</v>
      </c>
      <c r="E5222" t="s">
        <v>289</v>
      </c>
      <c r="F5222" t="s">
        <v>991</v>
      </c>
      <c r="G5222" s="5"/>
      <c r="H5222" t="s">
        <v>8205</v>
      </c>
      <c r="I5222" t="s">
        <v>29</v>
      </c>
      <c r="J5222" t="s">
        <v>8208</v>
      </c>
      <c r="K5222" t="s">
        <v>29</v>
      </c>
      <c r="L5222" t="s">
        <v>29</v>
      </c>
    </row>
    <row r="5223" spans="1:12" x14ac:dyDescent="0.25">
      <c r="A5223">
        <v>18697316</v>
      </c>
      <c r="B5223" t="s">
        <v>8784</v>
      </c>
      <c r="C5223" t="s">
        <v>807</v>
      </c>
      <c r="D5223" t="s">
        <v>1514</v>
      </c>
      <c r="E5223" t="s">
        <v>250</v>
      </c>
      <c r="F5223" t="s">
        <v>686</v>
      </c>
      <c r="G5223" s="5"/>
      <c r="H5223" t="s">
        <v>8205</v>
      </c>
      <c r="I5223" t="s">
        <v>29</v>
      </c>
      <c r="J5223" t="s">
        <v>8208</v>
      </c>
      <c r="K5223" t="s">
        <v>29</v>
      </c>
      <c r="L5223" t="s">
        <v>29</v>
      </c>
    </row>
    <row r="5224" spans="1:12" x14ac:dyDescent="0.25">
      <c r="A5224">
        <v>18697316</v>
      </c>
      <c r="B5224" t="s">
        <v>8785</v>
      </c>
      <c r="C5224" t="s">
        <v>807</v>
      </c>
      <c r="D5224" t="s">
        <v>240</v>
      </c>
      <c r="E5224" t="s">
        <v>343</v>
      </c>
      <c r="F5224" t="s">
        <v>395</v>
      </c>
      <c r="G5224" s="5"/>
      <c r="H5224" t="s">
        <v>8205</v>
      </c>
      <c r="I5224" t="s">
        <v>29</v>
      </c>
      <c r="J5224" t="s">
        <v>8208</v>
      </c>
      <c r="K5224" t="s">
        <v>29</v>
      </c>
      <c r="L5224" t="s">
        <v>29</v>
      </c>
    </row>
    <row r="5225" spans="1:12" x14ac:dyDescent="0.25">
      <c r="A5225">
        <v>18697316</v>
      </c>
      <c r="B5225" t="s">
        <v>8786</v>
      </c>
      <c r="C5225" t="s">
        <v>807</v>
      </c>
      <c r="D5225" t="s">
        <v>240</v>
      </c>
      <c r="E5225" t="s">
        <v>240</v>
      </c>
      <c r="F5225" t="s">
        <v>242</v>
      </c>
      <c r="G5225" s="5"/>
      <c r="H5225" t="s">
        <v>8205</v>
      </c>
      <c r="I5225" t="s">
        <v>29</v>
      </c>
      <c r="J5225" t="s">
        <v>202</v>
      </c>
      <c r="K5225" t="s">
        <v>29</v>
      </c>
      <c r="L5225" t="s">
        <v>29</v>
      </c>
    </row>
    <row r="5226" spans="1:12" x14ac:dyDescent="0.25">
      <c r="A5226">
        <v>18697316</v>
      </c>
      <c r="B5226" t="s">
        <v>8787</v>
      </c>
      <c r="C5226" t="s">
        <v>807</v>
      </c>
      <c r="D5226" t="s">
        <v>1948</v>
      </c>
      <c r="E5226" t="s">
        <v>1259</v>
      </c>
      <c r="F5226" t="s">
        <v>223</v>
      </c>
      <c r="G5226" s="5"/>
      <c r="H5226" t="s">
        <v>8205</v>
      </c>
      <c r="I5226" t="s">
        <v>29</v>
      </c>
      <c r="J5226" t="s">
        <v>202</v>
      </c>
      <c r="K5226" t="s">
        <v>29</v>
      </c>
      <c r="L5226" t="s">
        <v>29</v>
      </c>
    </row>
    <row r="5227" spans="1:12" x14ac:dyDescent="0.25">
      <c r="A5227">
        <v>18697316</v>
      </c>
      <c r="B5227" t="s">
        <v>8788</v>
      </c>
      <c r="C5227" t="s">
        <v>2068</v>
      </c>
      <c r="D5227" t="s">
        <v>294</v>
      </c>
      <c r="E5227" t="s">
        <v>289</v>
      </c>
      <c r="F5227" t="s">
        <v>304</v>
      </c>
      <c r="G5227" s="5"/>
      <c r="H5227" t="s">
        <v>8205</v>
      </c>
      <c r="I5227" t="s">
        <v>29</v>
      </c>
      <c r="J5227" t="s">
        <v>202</v>
      </c>
      <c r="K5227" t="s">
        <v>29</v>
      </c>
      <c r="L5227" t="s">
        <v>29</v>
      </c>
    </row>
    <row r="5228" spans="1:12" x14ac:dyDescent="0.25">
      <c r="A5228">
        <v>18697316</v>
      </c>
      <c r="B5228" t="s">
        <v>8789</v>
      </c>
      <c r="C5228" t="s">
        <v>2068</v>
      </c>
      <c r="D5228" t="s">
        <v>526</v>
      </c>
      <c r="E5228" t="s">
        <v>900</v>
      </c>
      <c r="F5228" t="s">
        <v>1456</v>
      </c>
      <c r="G5228" s="5"/>
      <c r="H5228" t="s">
        <v>8205</v>
      </c>
      <c r="I5228" t="s">
        <v>29</v>
      </c>
      <c r="J5228" t="s">
        <v>202</v>
      </c>
      <c r="K5228" t="s">
        <v>29</v>
      </c>
      <c r="L5228" t="s">
        <v>29</v>
      </c>
    </row>
    <row r="5229" spans="1:12" x14ac:dyDescent="0.25">
      <c r="A5229">
        <v>18697316</v>
      </c>
      <c r="B5229" t="s">
        <v>8790</v>
      </c>
      <c r="C5229" t="s">
        <v>2068</v>
      </c>
      <c r="D5229" t="s">
        <v>1010</v>
      </c>
      <c r="E5229" t="s">
        <v>1164</v>
      </c>
      <c r="F5229" t="s">
        <v>1011</v>
      </c>
      <c r="G5229" s="5"/>
      <c r="H5229" t="s">
        <v>8205</v>
      </c>
      <c r="I5229" t="s">
        <v>29</v>
      </c>
      <c r="J5229" t="s">
        <v>323</v>
      </c>
      <c r="K5229" t="s">
        <v>29</v>
      </c>
      <c r="L5229" t="s">
        <v>29</v>
      </c>
    </row>
    <row r="5230" spans="1:12" x14ac:dyDescent="0.25">
      <c r="A5230">
        <v>18697316</v>
      </c>
      <c r="B5230" t="s">
        <v>8791</v>
      </c>
      <c r="C5230" t="s">
        <v>2068</v>
      </c>
      <c r="D5230" t="s">
        <v>1537</v>
      </c>
      <c r="E5230" t="s">
        <v>2076</v>
      </c>
      <c r="F5230" t="s">
        <v>267</v>
      </c>
      <c r="G5230" s="5"/>
      <c r="H5230" t="s">
        <v>8205</v>
      </c>
      <c r="I5230" t="s">
        <v>29</v>
      </c>
      <c r="J5230" t="s">
        <v>8208</v>
      </c>
      <c r="K5230" t="s">
        <v>29</v>
      </c>
      <c r="L5230" t="s">
        <v>29</v>
      </c>
    </row>
    <row r="5231" spans="1:12" x14ac:dyDescent="0.25">
      <c r="A5231">
        <v>18697316</v>
      </c>
      <c r="B5231" t="s">
        <v>8792</v>
      </c>
      <c r="C5231" t="s">
        <v>2068</v>
      </c>
      <c r="D5231" t="s">
        <v>4206</v>
      </c>
      <c r="E5231" t="s">
        <v>652</v>
      </c>
      <c r="F5231" t="s">
        <v>427</v>
      </c>
      <c r="G5231" s="5"/>
      <c r="H5231" t="s">
        <v>8205</v>
      </c>
      <c r="I5231" t="s">
        <v>29</v>
      </c>
      <c r="J5231" t="s">
        <v>8208</v>
      </c>
      <c r="K5231" t="s">
        <v>29</v>
      </c>
      <c r="L5231" t="s">
        <v>29</v>
      </c>
    </row>
    <row r="5232" spans="1:12" x14ac:dyDescent="0.25">
      <c r="A5232">
        <v>18697316</v>
      </c>
      <c r="B5232" t="s">
        <v>8793</v>
      </c>
      <c r="C5232" t="s">
        <v>2068</v>
      </c>
      <c r="D5232" t="s">
        <v>506</v>
      </c>
      <c r="E5232" t="s">
        <v>240</v>
      </c>
      <c r="F5232" t="s">
        <v>380</v>
      </c>
      <c r="G5232" s="5"/>
      <c r="H5232" t="s">
        <v>8205</v>
      </c>
      <c r="I5232" t="s">
        <v>29</v>
      </c>
      <c r="J5232" t="s">
        <v>202</v>
      </c>
      <c r="K5232" t="s">
        <v>29</v>
      </c>
      <c r="L5232" t="s">
        <v>29</v>
      </c>
    </row>
    <row r="5233" spans="1:12" x14ac:dyDescent="0.25">
      <c r="A5233">
        <v>18697316</v>
      </c>
      <c r="B5233" t="s">
        <v>8794</v>
      </c>
      <c r="C5233" t="s">
        <v>2068</v>
      </c>
      <c r="D5233" t="s">
        <v>2082</v>
      </c>
      <c r="E5233" t="s">
        <v>2083</v>
      </c>
      <c r="F5233" t="s">
        <v>584</v>
      </c>
      <c r="G5233" s="5"/>
      <c r="H5233" t="s">
        <v>8205</v>
      </c>
      <c r="I5233" t="s">
        <v>29</v>
      </c>
      <c r="J5233" t="s">
        <v>323</v>
      </c>
      <c r="K5233" t="s">
        <v>29</v>
      </c>
      <c r="L5233" t="s">
        <v>29</v>
      </c>
    </row>
    <row r="5234" spans="1:12" x14ac:dyDescent="0.25">
      <c r="A5234">
        <v>18697316</v>
      </c>
      <c r="B5234" t="s">
        <v>8795</v>
      </c>
      <c r="C5234" t="s">
        <v>2068</v>
      </c>
      <c r="D5234" t="s">
        <v>245</v>
      </c>
      <c r="E5234" t="s">
        <v>504</v>
      </c>
      <c r="F5234" t="s">
        <v>304</v>
      </c>
      <c r="G5234" s="5"/>
      <c r="H5234" t="s">
        <v>8205</v>
      </c>
      <c r="I5234" t="s">
        <v>29</v>
      </c>
      <c r="J5234" t="s">
        <v>202</v>
      </c>
      <c r="K5234" t="s">
        <v>29</v>
      </c>
      <c r="L5234" t="s">
        <v>29</v>
      </c>
    </row>
    <row r="5235" spans="1:12" x14ac:dyDescent="0.25">
      <c r="A5235">
        <v>18697316</v>
      </c>
      <c r="B5235" t="s">
        <v>8796</v>
      </c>
      <c r="C5235" t="s">
        <v>2168</v>
      </c>
      <c r="D5235" t="s">
        <v>526</v>
      </c>
      <c r="E5235" t="s">
        <v>2169</v>
      </c>
      <c r="F5235" t="s">
        <v>2170</v>
      </c>
      <c r="G5235" s="5"/>
      <c r="H5235" t="s">
        <v>8205</v>
      </c>
      <c r="I5235" t="s">
        <v>29</v>
      </c>
      <c r="J5235" t="s">
        <v>323</v>
      </c>
      <c r="K5235" t="s">
        <v>29</v>
      </c>
      <c r="L5235" t="s">
        <v>29</v>
      </c>
    </row>
    <row r="5236" spans="1:12" x14ac:dyDescent="0.25">
      <c r="A5236">
        <v>18697316</v>
      </c>
      <c r="B5236" t="s">
        <v>8797</v>
      </c>
      <c r="C5236" t="s">
        <v>2168</v>
      </c>
      <c r="D5236" t="s">
        <v>2705</v>
      </c>
      <c r="E5236" t="s">
        <v>2706</v>
      </c>
      <c r="F5236" t="s">
        <v>2707</v>
      </c>
      <c r="G5236" s="5"/>
      <c r="H5236" t="s">
        <v>8205</v>
      </c>
      <c r="I5236" t="s">
        <v>29</v>
      </c>
      <c r="J5236" t="s">
        <v>202</v>
      </c>
      <c r="K5236" t="s">
        <v>29</v>
      </c>
      <c r="L5236" t="s">
        <v>29</v>
      </c>
    </row>
    <row r="5237" spans="1:12" x14ac:dyDescent="0.25">
      <c r="A5237">
        <v>18697316</v>
      </c>
      <c r="B5237" t="s">
        <v>8798</v>
      </c>
      <c r="C5237" t="s">
        <v>813</v>
      </c>
      <c r="D5237" t="s">
        <v>2666</v>
      </c>
      <c r="E5237" t="s">
        <v>517</v>
      </c>
      <c r="F5237" t="s">
        <v>449</v>
      </c>
      <c r="G5237" s="5"/>
      <c r="H5237" t="s">
        <v>8205</v>
      </c>
      <c r="I5237" t="s">
        <v>29</v>
      </c>
      <c r="J5237" t="s">
        <v>8208</v>
      </c>
      <c r="K5237" t="s">
        <v>29</v>
      </c>
      <c r="L5237" t="s">
        <v>29</v>
      </c>
    </row>
    <row r="5238" spans="1:12" x14ac:dyDescent="0.25">
      <c r="A5238">
        <v>18697316</v>
      </c>
      <c r="B5238" t="s">
        <v>8799</v>
      </c>
      <c r="C5238" t="s">
        <v>993</v>
      </c>
      <c r="D5238" t="s">
        <v>443</v>
      </c>
      <c r="E5238" t="s">
        <v>1173</v>
      </c>
      <c r="F5238" t="s">
        <v>500</v>
      </c>
      <c r="G5238" s="5"/>
      <c r="H5238" t="s">
        <v>8205</v>
      </c>
      <c r="I5238" t="s">
        <v>29</v>
      </c>
      <c r="J5238" t="s">
        <v>323</v>
      </c>
      <c r="K5238" t="s">
        <v>29</v>
      </c>
      <c r="L5238" t="s">
        <v>29</v>
      </c>
    </row>
    <row r="5239" spans="1:12" x14ac:dyDescent="0.25">
      <c r="A5239">
        <v>18697316</v>
      </c>
      <c r="B5239" t="s">
        <v>8800</v>
      </c>
      <c r="C5239" t="s">
        <v>835</v>
      </c>
      <c r="D5239" t="s">
        <v>572</v>
      </c>
      <c r="E5239" t="s">
        <v>284</v>
      </c>
      <c r="F5239" t="s">
        <v>2102</v>
      </c>
      <c r="G5239" s="5"/>
      <c r="H5239" t="s">
        <v>8205</v>
      </c>
      <c r="I5239" t="s">
        <v>29</v>
      </c>
      <c r="J5239" t="s">
        <v>202</v>
      </c>
      <c r="K5239" t="s">
        <v>29</v>
      </c>
      <c r="L5239" t="s">
        <v>29</v>
      </c>
    </row>
    <row r="5240" spans="1:12" x14ac:dyDescent="0.25">
      <c r="A5240">
        <v>18697316</v>
      </c>
      <c r="B5240" t="s">
        <v>8801</v>
      </c>
      <c r="C5240" t="s">
        <v>1481</v>
      </c>
      <c r="D5240" t="s">
        <v>1739</v>
      </c>
      <c r="E5240" t="s">
        <v>3676</v>
      </c>
      <c r="F5240" t="s">
        <v>3677</v>
      </c>
      <c r="G5240" s="5"/>
      <c r="H5240" t="s">
        <v>8205</v>
      </c>
      <c r="I5240" t="s">
        <v>29</v>
      </c>
      <c r="J5240" t="s">
        <v>8236</v>
      </c>
      <c r="K5240" t="s">
        <v>29</v>
      </c>
      <c r="L5240" t="s">
        <v>29</v>
      </c>
    </row>
    <row r="5241" spans="1:12" x14ac:dyDescent="0.25">
      <c r="A5241">
        <v>18697316</v>
      </c>
      <c r="B5241" t="s">
        <v>8802</v>
      </c>
      <c r="C5241" t="s">
        <v>432</v>
      </c>
      <c r="D5241" t="s">
        <v>693</v>
      </c>
      <c r="E5241" t="s">
        <v>588</v>
      </c>
      <c r="F5241" t="s">
        <v>1733</v>
      </c>
      <c r="G5241" s="5"/>
      <c r="H5241" t="s">
        <v>8205</v>
      </c>
      <c r="I5241" t="s">
        <v>29</v>
      </c>
      <c r="J5241" t="s">
        <v>432</v>
      </c>
      <c r="K5241" t="s">
        <v>29</v>
      </c>
      <c r="L5241" t="s">
        <v>29</v>
      </c>
    </row>
    <row r="5242" spans="1:12" x14ac:dyDescent="0.25">
      <c r="A5242">
        <v>18697316</v>
      </c>
      <c r="B5242" t="s">
        <v>8803</v>
      </c>
      <c r="C5242" t="s">
        <v>993</v>
      </c>
      <c r="D5242" t="s">
        <v>3491</v>
      </c>
      <c r="E5242" t="s">
        <v>545</v>
      </c>
      <c r="F5242" t="s">
        <v>737</v>
      </c>
      <c r="G5242" s="5"/>
      <c r="H5242" t="s">
        <v>8205</v>
      </c>
      <c r="I5242" t="s">
        <v>29</v>
      </c>
      <c r="J5242" t="s">
        <v>202</v>
      </c>
      <c r="K5242" t="s">
        <v>29</v>
      </c>
      <c r="L5242" t="s">
        <v>29</v>
      </c>
    </row>
    <row r="5243" spans="1:12" x14ac:dyDescent="0.25">
      <c r="A5243">
        <v>18697316</v>
      </c>
      <c r="B5243" t="s">
        <v>8804</v>
      </c>
      <c r="C5243" t="s">
        <v>993</v>
      </c>
      <c r="D5243" t="s">
        <v>1245</v>
      </c>
      <c r="E5243" t="s">
        <v>1223</v>
      </c>
      <c r="F5243" t="s">
        <v>2316</v>
      </c>
      <c r="G5243" s="5"/>
      <c r="H5243" t="s">
        <v>8205</v>
      </c>
      <c r="I5243" t="s">
        <v>29</v>
      </c>
      <c r="J5243" t="s">
        <v>202</v>
      </c>
      <c r="K5243" t="s">
        <v>29</v>
      </c>
      <c r="L5243" t="s">
        <v>29</v>
      </c>
    </row>
    <row r="5244" spans="1:12" x14ac:dyDescent="0.25">
      <c r="A5244">
        <v>18697316</v>
      </c>
      <c r="B5244" t="s">
        <v>8805</v>
      </c>
      <c r="C5244" t="s">
        <v>3685</v>
      </c>
      <c r="D5244" t="s">
        <v>1113</v>
      </c>
      <c r="E5244" t="s">
        <v>3686</v>
      </c>
      <c r="F5244" t="s">
        <v>3687</v>
      </c>
      <c r="G5244" s="5"/>
      <c r="H5244" t="s">
        <v>8205</v>
      </c>
      <c r="I5244" t="s">
        <v>29</v>
      </c>
      <c r="J5244" t="s">
        <v>323</v>
      </c>
      <c r="K5244" t="s">
        <v>29</v>
      </c>
      <c r="L5244" t="s">
        <v>29</v>
      </c>
    </row>
    <row r="5245" spans="1:12" x14ac:dyDescent="0.25">
      <c r="A5245">
        <v>18697316</v>
      </c>
      <c r="B5245" t="s">
        <v>8806</v>
      </c>
      <c r="C5245" t="s">
        <v>588</v>
      </c>
      <c r="D5245" t="s">
        <v>5701</v>
      </c>
      <c r="E5245" t="s">
        <v>693</v>
      </c>
      <c r="F5245" t="s">
        <v>1171</v>
      </c>
      <c r="G5245" s="5"/>
      <c r="H5245" t="s">
        <v>8205</v>
      </c>
      <c r="I5245" t="s">
        <v>29</v>
      </c>
      <c r="J5245" t="s">
        <v>432</v>
      </c>
      <c r="K5245" t="s">
        <v>29</v>
      </c>
      <c r="L5245" t="s">
        <v>29</v>
      </c>
    </row>
    <row r="5246" spans="1:12" x14ac:dyDescent="0.25">
      <c r="A5246">
        <v>18697316</v>
      </c>
      <c r="B5246" t="s">
        <v>8807</v>
      </c>
      <c r="C5246" t="s">
        <v>4140</v>
      </c>
      <c r="D5246" t="s">
        <v>240</v>
      </c>
      <c r="E5246" t="s">
        <v>420</v>
      </c>
      <c r="F5246" t="s">
        <v>2305</v>
      </c>
      <c r="G5246" s="5"/>
      <c r="H5246" t="s">
        <v>8205</v>
      </c>
      <c r="I5246" t="s">
        <v>29</v>
      </c>
      <c r="J5246" t="s">
        <v>432</v>
      </c>
      <c r="K5246" t="s">
        <v>29</v>
      </c>
      <c r="L5246" t="s">
        <v>29</v>
      </c>
    </row>
    <row r="5247" spans="1:12" x14ac:dyDescent="0.25">
      <c r="A5247">
        <v>18697316</v>
      </c>
      <c r="B5247" t="s">
        <v>8808</v>
      </c>
      <c r="C5247" t="s">
        <v>944</v>
      </c>
      <c r="D5247" t="s">
        <v>1777</v>
      </c>
      <c r="E5247" t="s">
        <v>300</v>
      </c>
      <c r="F5247" t="s">
        <v>1538</v>
      </c>
      <c r="G5247" s="5"/>
      <c r="H5247" t="s">
        <v>8205</v>
      </c>
      <c r="I5247" t="s">
        <v>29</v>
      </c>
      <c r="J5247" t="s">
        <v>202</v>
      </c>
      <c r="K5247" t="s">
        <v>29</v>
      </c>
      <c r="L5247" t="s">
        <v>29</v>
      </c>
    </row>
    <row r="5248" spans="1:12" x14ac:dyDescent="0.25">
      <c r="A5248">
        <v>18697316</v>
      </c>
      <c r="B5248" t="s">
        <v>8809</v>
      </c>
      <c r="C5248" t="s">
        <v>1361</v>
      </c>
      <c r="D5248" t="s">
        <v>2358</v>
      </c>
      <c r="E5248" t="s">
        <v>1557</v>
      </c>
      <c r="F5248" t="s">
        <v>4144</v>
      </c>
      <c r="G5248" s="5"/>
      <c r="H5248" t="s">
        <v>8205</v>
      </c>
      <c r="I5248" t="s">
        <v>29</v>
      </c>
      <c r="J5248" t="s">
        <v>323</v>
      </c>
      <c r="K5248" t="s">
        <v>29</v>
      </c>
      <c r="L5248" t="s">
        <v>29</v>
      </c>
    </row>
    <row r="5249" spans="1:12" x14ac:dyDescent="0.25">
      <c r="A5249">
        <v>18697316</v>
      </c>
      <c r="B5249" t="s">
        <v>8810</v>
      </c>
      <c r="C5249" t="s">
        <v>3265</v>
      </c>
      <c r="D5249" t="s">
        <v>3240</v>
      </c>
      <c r="E5249" t="s">
        <v>255</v>
      </c>
      <c r="F5249" t="s">
        <v>256</v>
      </c>
      <c r="G5249" s="5"/>
      <c r="H5249" t="s">
        <v>8205</v>
      </c>
      <c r="I5249" t="s">
        <v>29</v>
      </c>
      <c r="J5249" t="s">
        <v>8208</v>
      </c>
      <c r="K5249" t="s">
        <v>29</v>
      </c>
      <c r="L5249" t="s">
        <v>29</v>
      </c>
    </row>
    <row r="5250" spans="1:12" x14ac:dyDescent="0.25">
      <c r="A5250">
        <v>18697316</v>
      </c>
      <c r="B5250" t="s">
        <v>8811</v>
      </c>
      <c r="C5250" t="s">
        <v>3265</v>
      </c>
      <c r="D5250" t="s">
        <v>3240</v>
      </c>
      <c r="E5250" t="s">
        <v>2465</v>
      </c>
      <c r="F5250" t="s">
        <v>246</v>
      </c>
      <c r="G5250" s="5"/>
      <c r="H5250" t="s">
        <v>8205</v>
      </c>
      <c r="I5250" t="s">
        <v>29</v>
      </c>
      <c r="J5250" t="s">
        <v>202</v>
      </c>
      <c r="K5250" t="s">
        <v>29</v>
      </c>
      <c r="L5250" t="s">
        <v>29</v>
      </c>
    </row>
    <row r="5251" spans="1:12" x14ac:dyDescent="0.25">
      <c r="A5251">
        <v>18697316</v>
      </c>
      <c r="B5251" t="s">
        <v>8812</v>
      </c>
      <c r="C5251" t="s">
        <v>3265</v>
      </c>
      <c r="D5251" t="s">
        <v>3240</v>
      </c>
      <c r="E5251" t="s">
        <v>851</v>
      </c>
      <c r="F5251" t="s">
        <v>449</v>
      </c>
      <c r="G5251" s="5"/>
      <c r="H5251" t="s">
        <v>8205</v>
      </c>
      <c r="I5251" t="s">
        <v>29</v>
      </c>
      <c r="J5251" t="s">
        <v>8208</v>
      </c>
      <c r="K5251" t="s">
        <v>29</v>
      </c>
      <c r="L5251" t="s">
        <v>29</v>
      </c>
    </row>
    <row r="5252" spans="1:12" x14ac:dyDescent="0.25">
      <c r="A5252">
        <v>18697316</v>
      </c>
      <c r="B5252" t="s">
        <v>8813</v>
      </c>
      <c r="C5252" t="s">
        <v>3265</v>
      </c>
      <c r="D5252" t="s">
        <v>8814</v>
      </c>
      <c r="E5252" t="s">
        <v>308</v>
      </c>
      <c r="F5252" t="s">
        <v>291</v>
      </c>
      <c r="G5252" s="5"/>
      <c r="H5252" t="s">
        <v>8205</v>
      </c>
      <c r="I5252" t="s">
        <v>29</v>
      </c>
      <c r="J5252" t="s">
        <v>8208</v>
      </c>
      <c r="K5252" t="s">
        <v>29</v>
      </c>
      <c r="L5252" t="s">
        <v>29</v>
      </c>
    </row>
    <row r="5253" spans="1:12" x14ac:dyDescent="0.25">
      <c r="A5253">
        <v>18697316</v>
      </c>
      <c r="B5253" t="s">
        <v>8815</v>
      </c>
      <c r="C5253" t="s">
        <v>3265</v>
      </c>
      <c r="D5253" t="s">
        <v>503</v>
      </c>
      <c r="E5253" t="s">
        <v>2190</v>
      </c>
      <c r="F5253" t="s">
        <v>780</v>
      </c>
      <c r="G5253" s="5"/>
      <c r="H5253" t="s">
        <v>8205</v>
      </c>
      <c r="I5253" t="s">
        <v>29</v>
      </c>
      <c r="J5253" t="s">
        <v>323</v>
      </c>
      <c r="K5253" t="s">
        <v>29</v>
      </c>
      <c r="L5253" t="s">
        <v>29</v>
      </c>
    </row>
    <row r="5254" spans="1:12" x14ac:dyDescent="0.25">
      <c r="A5254">
        <v>18697316</v>
      </c>
      <c r="B5254" t="s">
        <v>8816</v>
      </c>
      <c r="C5254" t="s">
        <v>3265</v>
      </c>
      <c r="D5254" t="s">
        <v>925</v>
      </c>
      <c r="E5254" t="s">
        <v>6240</v>
      </c>
      <c r="F5254" t="s">
        <v>671</v>
      </c>
      <c r="G5254" s="5"/>
      <c r="H5254" t="s">
        <v>8205</v>
      </c>
      <c r="I5254" t="s">
        <v>29</v>
      </c>
      <c r="J5254" t="s">
        <v>202</v>
      </c>
      <c r="K5254" t="s">
        <v>29</v>
      </c>
      <c r="L5254" t="s">
        <v>29</v>
      </c>
    </row>
    <row r="5255" spans="1:12" x14ac:dyDescent="0.25">
      <c r="A5255">
        <v>18697316</v>
      </c>
      <c r="B5255" t="s">
        <v>8817</v>
      </c>
      <c r="C5255" t="s">
        <v>3265</v>
      </c>
      <c r="D5255" t="s">
        <v>2330</v>
      </c>
      <c r="E5255" t="s">
        <v>1051</v>
      </c>
      <c r="F5255" t="s">
        <v>291</v>
      </c>
      <c r="G5255" s="5"/>
      <c r="H5255" t="s">
        <v>8205</v>
      </c>
      <c r="I5255" t="s">
        <v>29</v>
      </c>
      <c r="J5255" t="s">
        <v>8208</v>
      </c>
      <c r="K5255" t="s">
        <v>29</v>
      </c>
      <c r="L5255" t="s">
        <v>29</v>
      </c>
    </row>
    <row r="5256" spans="1:12" x14ac:dyDescent="0.25">
      <c r="A5256">
        <v>18697316</v>
      </c>
      <c r="B5256" t="s">
        <v>8818</v>
      </c>
      <c r="C5256" t="s">
        <v>3265</v>
      </c>
      <c r="D5256" t="s">
        <v>379</v>
      </c>
      <c r="E5256" t="s">
        <v>3932</v>
      </c>
      <c r="F5256" t="s">
        <v>1785</v>
      </c>
      <c r="G5256" s="5"/>
      <c r="H5256" t="s">
        <v>8205</v>
      </c>
      <c r="I5256" t="s">
        <v>29</v>
      </c>
      <c r="J5256" t="s">
        <v>432</v>
      </c>
      <c r="K5256" t="s">
        <v>29</v>
      </c>
      <c r="L5256" t="s">
        <v>29</v>
      </c>
    </row>
    <row r="5257" spans="1:12" x14ac:dyDescent="0.25">
      <c r="A5257">
        <v>18697316</v>
      </c>
      <c r="B5257" t="s">
        <v>8819</v>
      </c>
      <c r="C5257" t="s">
        <v>1709</v>
      </c>
      <c r="D5257" t="s">
        <v>240</v>
      </c>
      <c r="E5257" t="s">
        <v>245</v>
      </c>
      <c r="F5257" t="s">
        <v>975</v>
      </c>
      <c r="G5257" s="5"/>
      <c r="H5257" t="s">
        <v>8205</v>
      </c>
      <c r="I5257" t="s">
        <v>29</v>
      </c>
      <c r="J5257" t="s">
        <v>432</v>
      </c>
      <c r="K5257" t="s">
        <v>29</v>
      </c>
      <c r="L5257" t="s">
        <v>29</v>
      </c>
    </row>
    <row r="5258" spans="1:12" x14ac:dyDescent="0.25">
      <c r="A5258">
        <v>18697316</v>
      </c>
      <c r="B5258" t="s">
        <v>8820</v>
      </c>
      <c r="C5258" t="s">
        <v>1709</v>
      </c>
      <c r="D5258" t="s">
        <v>869</v>
      </c>
      <c r="E5258" t="s">
        <v>348</v>
      </c>
      <c r="F5258" t="s">
        <v>971</v>
      </c>
      <c r="G5258" s="5"/>
      <c r="H5258" t="s">
        <v>8205</v>
      </c>
      <c r="I5258" t="s">
        <v>29</v>
      </c>
      <c r="J5258" t="s">
        <v>202</v>
      </c>
      <c r="K5258" t="s">
        <v>29</v>
      </c>
      <c r="L5258" t="s">
        <v>29</v>
      </c>
    </row>
    <row r="5259" spans="1:12" x14ac:dyDescent="0.25">
      <c r="A5259">
        <v>18697316</v>
      </c>
      <c r="B5259" t="s">
        <v>8821</v>
      </c>
      <c r="C5259" t="s">
        <v>1709</v>
      </c>
      <c r="D5259" t="s">
        <v>358</v>
      </c>
      <c r="E5259" t="s">
        <v>869</v>
      </c>
      <c r="F5259" t="s">
        <v>386</v>
      </c>
      <c r="G5259" s="5"/>
      <c r="H5259" t="s">
        <v>8205</v>
      </c>
      <c r="I5259" t="s">
        <v>29</v>
      </c>
      <c r="J5259" t="s">
        <v>202</v>
      </c>
      <c r="K5259" t="s">
        <v>29</v>
      </c>
      <c r="L5259" t="s">
        <v>29</v>
      </c>
    </row>
    <row r="5260" spans="1:12" x14ac:dyDescent="0.25">
      <c r="A5260">
        <v>18697316</v>
      </c>
      <c r="B5260" t="s">
        <v>8822</v>
      </c>
      <c r="C5260" t="s">
        <v>1709</v>
      </c>
      <c r="D5260" t="s">
        <v>240</v>
      </c>
      <c r="E5260" t="s">
        <v>260</v>
      </c>
      <c r="F5260" t="s">
        <v>975</v>
      </c>
      <c r="G5260" s="5"/>
      <c r="H5260" t="s">
        <v>8205</v>
      </c>
      <c r="I5260" t="s">
        <v>29</v>
      </c>
      <c r="J5260" t="s">
        <v>432</v>
      </c>
      <c r="K5260" t="s">
        <v>29</v>
      </c>
      <c r="L5260" t="s">
        <v>29</v>
      </c>
    </row>
    <row r="5261" spans="1:12" x14ac:dyDescent="0.25">
      <c r="A5261">
        <v>18697316</v>
      </c>
      <c r="B5261" t="s">
        <v>8823</v>
      </c>
      <c r="C5261" t="s">
        <v>1709</v>
      </c>
      <c r="D5261" t="s">
        <v>240</v>
      </c>
      <c r="E5261" t="s">
        <v>974</v>
      </c>
      <c r="F5261" t="s">
        <v>975</v>
      </c>
      <c r="G5261" s="5"/>
      <c r="H5261" t="s">
        <v>8205</v>
      </c>
      <c r="I5261" t="s">
        <v>29</v>
      </c>
      <c r="J5261" t="s">
        <v>432</v>
      </c>
      <c r="K5261" t="s">
        <v>29</v>
      </c>
      <c r="L5261" t="s">
        <v>29</v>
      </c>
    </row>
    <row r="5262" spans="1:12" x14ac:dyDescent="0.25">
      <c r="A5262">
        <v>18697316</v>
      </c>
      <c r="B5262" t="s">
        <v>8824</v>
      </c>
      <c r="C5262" t="s">
        <v>1709</v>
      </c>
      <c r="D5262" t="s">
        <v>678</v>
      </c>
      <c r="E5262" t="s">
        <v>284</v>
      </c>
      <c r="F5262" t="s">
        <v>612</v>
      </c>
      <c r="G5262" s="5"/>
      <c r="H5262" t="s">
        <v>8205</v>
      </c>
      <c r="I5262" t="s">
        <v>29</v>
      </c>
      <c r="J5262" t="s">
        <v>8208</v>
      </c>
      <c r="K5262" t="s">
        <v>29</v>
      </c>
      <c r="L5262" t="s">
        <v>29</v>
      </c>
    </row>
    <row r="5263" spans="1:12" x14ac:dyDescent="0.25">
      <c r="A5263">
        <v>18697316</v>
      </c>
      <c r="B5263" t="s">
        <v>8825</v>
      </c>
      <c r="C5263" t="s">
        <v>1709</v>
      </c>
      <c r="D5263" t="s">
        <v>706</v>
      </c>
      <c r="E5263" t="s">
        <v>391</v>
      </c>
      <c r="F5263" t="s">
        <v>1002</v>
      </c>
      <c r="G5263" s="5"/>
      <c r="H5263" t="s">
        <v>8205</v>
      </c>
      <c r="I5263" t="s">
        <v>29</v>
      </c>
      <c r="J5263" t="s">
        <v>202</v>
      </c>
      <c r="K5263" t="s">
        <v>29</v>
      </c>
      <c r="L5263" t="s">
        <v>29</v>
      </c>
    </row>
    <row r="5264" spans="1:12" x14ac:dyDescent="0.25">
      <c r="A5264">
        <v>18697316</v>
      </c>
      <c r="B5264" t="s">
        <v>8826</v>
      </c>
      <c r="C5264" t="s">
        <v>2258</v>
      </c>
      <c r="D5264" t="s">
        <v>678</v>
      </c>
      <c r="E5264" t="s">
        <v>2259</v>
      </c>
      <c r="F5264" t="s">
        <v>475</v>
      </c>
      <c r="G5264" s="5"/>
      <c r="H5264" t="s">
        <v>8205</v>
      </c>
      <c r="I5264" t="s">
        <v>29</v>
      </c>
      <c r="J5264" t="s">
        <v>8208</v>
      </c>
      <c r="K5264" t="s">
        <v>29</v>
      </c>
      <c r="L5264" t="s">
        <v>29</v>
      </c>
    </row>
    <row r="5265" spans="1:12" x14ac:dyDescent="0.25">
      <c r="A5265">
        <v>18697316</v>
      </c>
      <c r="B5265" t="s">
        <v>8827</v>
      </c>
      <c r="C5265" t="s">
        <v>2261</v>
      </c>
      <c r="D5265" t="s">
        <v>561</v>
      </c>
      <c r="E5265" t="s">
        <v>308</v>
      </c>
      <c r="F5265" t="s">
        <v>562</v>
      </c>
      <c r="G5265" s="5"/>
      <c r="H5265" t="s">
        <v>8205</v>
      </c>
      <c r="I5265" t="s">
        <v>29</v>
      </c>
      <c r="J5265" t="s">
        <v>323</v>
      </c>
      <c r="K5265" t="s">
        <v>29</v>
      </c>
      <c r="L5265" t="s">
        <v>29</v>
      </c>
    </row>
    <row r="5266" spans="1:12" x14ac:dyDescent="0.25">
      <c r="A5266">
        <v>18697316</v>
      </c>
      <c r="B5266" t="s">
        <v>8828</v>
      </c>
      <c r="C5266" t="s">
        <v>2261</v>
      </c>
      <c r="D5266" t="s">
        <v>245</v>
      </c>
      <c r="E5266" t="s">
        <v>265</v>
      </c>
      <c r="F5266" t="s">
        <v>386</v>
      </c>
      <c r="G5266" s="5"/>
      <c r="H5266" t="s">
        <v>8205</v>
      </c>
      <c r="I5266" t="s">
        <v>29</v>
      </c>
      <c r="J5266" t="s">
        <v>202</v>
      </c>
      <c r="K5266" t="s">
        <v>29</v>
      </c>
      <c r="L5266" t="s">
        <v>29</v>
      </c>
    </row>
    <row r="5267" spans="1:12" x14ac:dyDescent="0.25">
      <c r="A5267">
        <v>18697316</v>
      </c>
      <c r="B5267" t="s">
        <v>8829</v>
      </c>
      <c r="C5267" t="s">
        <v>2261</v>
      </c>
      <c r="D5267" t="s">
        <v>308</v>
      </c>
      <c r="E5267" t="s">
        <v>494</v>
      </c>
      <c r="F5267" t="s">
        <v>984</v>
      </c>
      <c r="G5267" s="5"/>
      <c r="H5267" t="s">
        <v>8205</v>
      </c>
      <c r="I5267" t="s">
        <v>29</v>
      </c>
      <c r="J5267" t="s">
        <v>323</v>
      </c>
      <c r="K5267" t="s">
        <v>29</v>
      </c>
      <c r="L5267" t="s">
        <v>29</v>
      </c>
    </row>
    <row r="5268" spans="1:12" x14ac:dyDescent="0.25">
      <c r="A5268">
        <v>18697316</v>
      </c>
      <c r="B5268" t="s">
        <v>8830</v>
      </c>
      <c r="C5268" t="s">
        <v>2265</v>
      </c>
      <c r="D5268" t="s">
        <v>2266</v>
      </c>
      <c r="E5268" t="s">
        <v>2267</v>
      </c>
      <c r="F5268" t="s">
        <v>839</v>
      </c>
      <c r="G5268" s="5"/>
      <c r="H5268" t="s">
        <v>8205</v>
      </c>
      <c r="I5268" t="s">
        <v>29</v>
      </c>
      <c r="J5268" t="s">
        <v>323</v>
      </c>
      <c r="K5268" t="s">
        <v>29</v>
      </c>
      <c r="L5268" t="s">
        <v>29</v>
      </c>
    </row>
    <row r="5269" spans="1:12" x14ac:dyDescent="0.25">
      <c r="A5269">
        <v>18697316</v>
      </c>
      <c r="B5269" t="s">
        <v>8831</v>
      </c>
      <c r="C5269" t="s">
        <v>2269</v>
      </c>
      <c r="D5269" t="s">
        <v>900</v>
      </c>
      <c r="E5269" t="s">
        <v>869</v>
      </c>
      <c r="F5269" t="s">
        <v>246</v>
      </c>
      <c r="G5269" s="5"/>
      <c r="H5269" t="s">
        <v>8205</v>
      </c>
      <c r="I5269" t="s">
        <v>29</v>
      </c>
      <c r="J5269" t="s">
        <v>202</v>
      </c>
      <c r="K5269" t="s">
        <v>29</v>
      </c>
      <c r="L5269" t="s">
        <v>29</v>
      </c>
    </row>
    <row r="5270" spans="1:12" x14ac:dyDescent="0.25">
      <c r="A5270">
        <v>18697316</v>
      </c>
      <c r="B5270" t="s">
        <v>8832</v>
      </c>
      <c r="C5270" t="s">
        <v>2280</v>
      </c>
      <c r="D5270" t="s">
        <v>2358</v>
      </c>
      <c r="E5270" t="s">
        <v>2272</v>
      </c>
      <c r="F5270" t="s">
        <v>360</v>
      </c>
      <c r="G5270" s="5"/>
      <c r="H5270" t="s">
        <v>8205</v>
      </c>
      <c r="I5270" t="s">
        <v>29</v>
      </c>
      <c r="J5270" t="s">
        <v>432</v>
      </c>
      <c r="K5270" t="s">
        <v>29</v>
      </c>
      <c r="L5270" t="s">
        <v>29</v>
      </c>
    </row>
    <row r="5271" spans="1:12" x14ac:dyDescent="0.25">
      <c r="A5271">
        <v>18697316</v>
      </c>
      <c r="B5271" t="s">
        <v>8833</v>
      </c>
      <c r="C5271" t="s">
        <v>2280</v>
      </c>
      <c r="D5271" t="s">
        <v>443</v>
      </c>
      <c r="E5271" t="s">
        <v>289</v>
      </c>
      <c r="F5271" t="s">
        <v>495</v>
      </c>
      <c r="G5271" s="5"/>
      <c r="H5271" t="s">
        <v>8205</v>
      </c>
      <c r="I5271" t="s">
        <v>29</v>
      </c>
      <c r="J5271" t="s">
        <v>8208</v>
      </c>
      <c r="K5271" t="s">
        <v>29</v>
      </c>
      <c r="L5271" t="s">
        <v>29</v>
      </c>
    </row>
    <row r="5272" spans="1:12" x14ac:dyDescent="0.25">
      <c r="A5272">
        <v>18697316</v>
      </c>
      <c r="B5272" t="s">
        <v>8834</v>
      </c>
      <c r="C5272" t="s">
        <v>2280</v>
      </c>
      <c r="D5272" t="s">
        <v>2964</v>
      </c>
      <c r="E5272" t="s">
        <v>240</v>
      </c>
      <c r="F5272" t="s">
        <v>673</v>
      </c>
      <c r="G5272" s="5"/>
      <c r="H5272" t="s">
        <v>8205</v>
      </c>
      <c r="I5272" t="s">
        <v>29</v>
      </c>
      <c r="J5272" t="s">
        <v>432</v>
      </c>
      <c r="K5272" t="s">
        <v>29</v>
      </c>
      <c r="L5272" t="s">
        <v>29</v>
      </c>
    </row>
    <row r="5273" spans="1:12" x14ac:dyDescent="0.25">
      <c r="A5273">
        <v>18697316</v>
      </c>
      <c r="B5273" t="s">
        <v>8835</v>
      </c>
      <c r="C5273" t="s">
        <v>2280</v>
      </c>
      <c r="D5273" t="s">
        <v>1127</v>
      </c>
      <c r="E5273" t="s">
        <v>1562</v>
      </c>
      <c r="F5273" t="s">
        <v>1146</v>
      </c>
      <c r="G5273" s="5"/>
      <c r="H5273" t="s">
        <v>8205</v>
      </c>
      <c r="I5273" t="s">
        <v>29</v>
      </c>
      <c r="J5273" t="s">
        <v>432</v>
      </c>
      <c r="K5273" t="s">
        <v>29</v>
      </c>
      <c r="L5273" t="s">
        <v>29</v>
      </c>
    </row>
    <row r="5274" spans="1:12" x14ac:dyDescent="0.25">
      <c r="A5274">
        <v>18697316</v>
      </c>
      <c r="B5274" t="s">
        <v>8836</v>
      </c>
      <c r="C5274" t="s">
        <v>2280</v>
      </c>
      <c r="D5274" t="s">
        <v>569</v>
      </c>
      <c r="E5274" t="s">
        <v>693</v>
      </c>
      <c r="F5274" t="s">
        <v>507</v>
      </c>
      <c r="G5274" s="5"/>
      <c r="H5274" t="s">
        <v>8205</v>
      </c>
      <c r="I5274" t="s">
        <v>29</v>
      </c>
      <c r="J5274" t="s">
        <v>8208</v>
      </c>
      <c r="K5274" t="s">
        <v>29</v>
      </c>
      <c r="L5274" t="s">
        <v>29</v>
      </c>
    </row>
    <row r="5275" spans="1:12" x14ac:dyDescent="0.25">
      <c r="A5275">
        <v>18697316</v>
      </c>
      <c r="B5275" t="s">
        <v>8837</v>
      </c>
      <c r="C5275" t="s">
        <v>2280</v>
      </c>
      <c r="D5275" t="s">
        <v>241</v>
      </c>
      <c r="E5275" t="s">
        <v>221</v>
      </c>
      <c r="F5275" t="s">
        <v>495</v>
      </c>
      <c r="G5275" s="5"/>
      <c r="H5275" t="s">
        <v>8205</v>
      </c>
      <c r="I5275" t="s">
        <v>29</v>
      </c>
      <c r="J5275" t="s">
        <v>8208</v>
      </c>
      <c r="K5275" t="s">
        <v>29</v>
      </c>
      <c r="L5275" t="s">
        <v>29</v>
      </c>
    </row>
    <row r="5276" spans="1:12" x14ac:dyDescent="0.25">
      <c r="A5276">
        <v>18697316</v>
      </c>
      <c r="B5276" t="s">
        <v>8838</v>
      </c>
      <c r="C5276" t="s">
        <v>3685</v>
      </c>
      <c r="D5276" t="s">
        <v>993</v>
      </c>
      <c r="E5276" t="s">
        <v>720</v>
      </c>
      <c r="F5276" t="s">
        <v>722</v>
      </c>
      <c r="G5276" s="5"/>
      <c r="H5276" t="s">
        <v>8205</v>
      </c>
      <c r="I5276" t="s">
        <v>29</v>
      </c>
      <c r="J5276" t="s">
        <v>8208</v>
      </c>
      <c r="K5276" t="s">
        <v>29</v>
      </c>
      <c r="L5276" t="s">
        <v>29</v>
      </c>
    </row>
    <row r="5277" spans="1:12" x14ac:dyDescent="0.25">
      <c r="A5277">
        <v>18697316</v>
      </c>
      <c r="B5277" t="s">
        <v>8839</v>
      </c>
      <c r="C5277" t="s">
        <v>802</v>
      </c>
      <c r="D5277" t="s">
        <v>284</v>
      </c>
      <c r="E5277" t="s">
        <v>255</v>
      </c>
      <c r="F5277" t="s">
        <v>507</v>
      </c>
      <c r="G5277" s="5"/>
      <c r="H5277" t="s">
        <v>8205</v>
      </c>
      <c r="I5277" t="s">
        <v>29</v>
      </c>
      <c r="J5277" t="s">
        <v>8208</v>
      </c>
      <c r="K5277" t="s">
        <v>29</v>
      </c>
      <c r="L5277" t="s">
        <v>29</v>
      </c>
    </row>
    <row r="5278" spans="1:12" x14ac:dyDescent="0.25">
      <c r="A5278">
        <v>18697316</v>
      </c>
      <c r="B5278" t="s">
        <v>8840</v>
      </c>
      <c r="C5278" t="s">
        <v>802</v>
      </c>
      <c r="D5278" t="s">
        <v>572</v>
      </c>
      <c r="E5278" t="s">
        <v>7134</v>
      </c>
      <c r="F5278" t="s">
        <v>495</v>
      </c>
      <c r="G5278" s="5"/>
      <c r="H5278" t="s">
        <v>8205</v>
      </c>
      <c r="I5278" t="s">
        <v>29</v>
      </c>
      <c r="J5278" t="s">
        <v>8208</v>
      </c>
      <c r="K5278" t="s">
        <v>29</v>
      </c>
      <c r="L5278" t="s">
        <v>29</v>
      </c>
    </row>
    <row r="5279" spans="1:12" x14ac:dyDescent="0.25">
      <c r="A5279">
        <v>18697316</v>
      </c>
      <c r="B5279" t="s">
        <v>8841</v>
      </c>
      <c r="C5279" t="s">
        <v>802</v>
      </c>
      <c r="D5279" t="s">
        <v>289</v>
      </c>
      <c r="E5279" t="s">
        <v>391</v>
      </c>
      <c r="F5279" t="s">
        <v>304</v>
      </c>
      <c r="G5279" s="5"/>
      <c r="H5279" t="s">
        <v>8205</v>
      </c>
      <c r="I5279" t="s">
        <v>29</v>
      </c>
      <c r="J5279" t="s">
        <v>202</v>
      </c>
      <c r="K5279" t="s">
        <v>29</v>
      </c>
      <c r="L5279" t="s">
        <v>29</v>
      </c>
    </row>
    <row r="5280" spans="1:12" x14ac:dyDescent="0.25">
      <c r="A5280">
        <v>18697316</v>
      </c>
      <c r="B5280" t="s">
        <v>8842</v>
      </c>
      <c r="C5280" t="s">
        <v>588</v>
      </c>
      <c r="D5280" t="s">
        <v>779</v>
      </c>
      <c r="E5280" t="s">
        <v>6830</v>
      </c>
      <c r="F5280" t="s">
        <v>703</v>
      </c>
      <c r="G5280" s="5"/>
      <c r="H5280" t="s">
        <v>8205</v>
      </c>
      <c r="I5280" t="s">
        <v>29</v>
      </c>
      <c r="J5280" t="s">
        <v>8208</v>
      </c>
      <c r="K5280" t="s">
        <v>29</v>
      </c>
      <c r="L5280" t="s">
        <v>29</v>
      </c>
    </row>
    <row r="5281" spans="1:12" x14ac:dyDescent="0.25">
      <c r="A5281">
        <v>18697316</v>
      </c>
      <c r="B5281" t="s">
        <v>8843</v>
      </c>
      <c r="C5281" t="s">
        <v>2579</v>
      </c>
      <c r="D5281" t="s">
        <v>2662</v>
      </c>
      <c r="E5281" t="s">
        <v>284</v>
      </c>
      <c r="F5281" t="s">
        <v>676</v>
      </c>
      <c r="G5281" s="5"/>
      <c r="H5281" t="s">
        <v>8205</v>
      </c>
      <c r="I5281" t="s">
        <v>29</v>
      </c>
      <c r="J5281" t="s">
        <v>432</v>
      </c>
      <c r="K5281" t="s">
        <v>29</v>
      </c>
      <c r="L5281" t="s">
        <v>29</v>
      </c>
    </row>
    <row r="5282" spans="1:12" x14ac:dyDescent="0.25">
      <c r="A5282">
        <v>18697316</v>
      </c>
      <c r="B5282" t="s">
        <v>8844</v>
      </c>
      <c r="C5282" t="s">
        <v>2579</v>
      </c>
      <c r="D5282" t="s">
        <v>4206</v>
      </c>
      <c r="E5282" t="s">
        <v>549</v>
      </c>
      <c r="F5282" t="s">
        <v>839</v>
      </c>
      <c r="G5282" s="5"/>
      <c r="H5282" t="s">
        <v>8205</v>
      </c>
      <c r="I5282" t="s">
        <v>29</v>
      </c>
      <c r="J5282" t="s">
        <v>323</v>
      </c>
      <c r="K5282" t="s">
        <v>29</v>
      </c>
      <c r="L5282" t="s">
        <v>29</v>
      </c>
    </row>
    <row r="5283" spans="1:12" x14ac:dyDescent="0.25">
      <c r="A5283">
        <v>18697316</v>
      </c>
      <c r="B5283" t="s">
        <v>8845</v>
      </c>
      <c r="C5283" t="s">
        <v>2579</v>
      </c>
      <c r="D5283" t="s">
        <v>4206</v>
      </c>
      <c r="E5283" t="s">
        <v>4649</v>
      </c>
      <c r="F5283" t="s">
        <v>7626</v>
      </c>
      <c r="G5283" s="5"/>
      <c r="H5283" t="s">
        <v>8205</v>
      </c>
      <c r="I5283" t="s">
        <v>29</v>
      </c>
      <c r="J5283" t="s">
        <v>202</v>
      </c>
      <c r="K5283" t="s">
        <v>29</v>
      </c>
      <c r="L5283" t="s">
        <v>29</v>
      </c>
    </row>
    <row r="5284" spans="1:12" x14ac:dyDescent="0.25">
      <c r="A5284">
        <v>18697316</v>
      </c>
      <c r="B5284" t="s">
        <v>8846</v>
      </c>
      <c r="C5284" t="s">
        <v>2579</v>
      </c>
      <c r="D5284" t="s">
        <v>2417</v>
      </c>
      <c r="E5284" t="s">
        <v>315</v>
      </c>
      <c r="F5284" t="s">
        <v>839</v>
      </c>
      <c r="G5284" s="5"/>
      <c r="H5284" t="s">
        <v>8205</v>
      </c>
      <c r="I5284" t="s">
        <v>29</v>
      </c>
      <c r="J5284" t="s">
        <v>323</v>
      </c>
      <c r="K5284" t="s">
        <v>29</v>
      </c>
      <c r="L5284" t="s">
        <v>29</v>
      </c>
    </row>
    <row r="5285" spans="1:12" x14ac:dyDescent="0.25">
      <c r="A5285">
        <v>18697316</v>
      </c>
      <c r="B5285" t="s">
        <v>8847</v>
      </c>
      <c r="C5285" t="s">
        <v>7630</v>
      </c>
      <c r="D5285" t="s">
        <v>265</v>
      </c>
      <c r="E5285" t="s">
        <v>409</v>
      </c>
      <c r="F5285" t="s">
        <v>296</v>
      </c>
      <c r="G5285" s="5"/>
      <c r="H5285" t="s">
        <v>8205</v>
      </c>
      <c r="I5285" t="s">
        <v>29</v>
      </c>
      <c r="J5285" t="s">
        <v>8208</v>
      </c>
      <c r="K5285" t="s">
        <v>29</v>
      </c>
      <c r="L5285" t="s">
        <v>29</v>
      </c>
    </row>
    <row r="5286" spans="1:12" x14ac:dyDescent="0.25">
      <c r="A5286">
        <v>18697316</v>
      </c>
      <c r="B5286" t="s">
        <v>8848</v>
      </c>
      <c r="C5286" t="s">
        <v>303</v>
      </c>
      <c r="D5286" t="s">
        <v>693</v>
      </c>
      <c r="E5286" t="s">
        <v>588</v>
      </c>
      <c r="F5286" t="s">
        <v>301</v>
      </c>
      <c r="G5286" s="5"/>
      <c r="H5286" t="s">
        <v>8205</v>
      </c>
      <c r="I5286" t="s">
        <v>29</v>
      </c>
      <c r="J5286" t="s">
        <v>8208</v>
      </c>
      <c r="K5286" t="s">
        <v>29</v>
      </c>
      <c r="L5286" t="s">
        <v>29</v>
      </c>
    </row>
    <row r="5287" spans="1:12" x14ac:dyDescent="0.25">
      <c r="A5287">
        <v>18697316</v>
      </c>
      <c r="B5287" t="s">
        <v>8849</v>
      </c>
      <c r="C5287" t="s">
        <v>867</v>
      </c>
      <c r="D5287" t="s">
        <v>516</v>
      </c>
      <c r="E5287" t="s">
        <v>517</v>
      </c>
      <c r="F5287" t="s">
        <v>449</v>
      </c>
      <c r="G5287" s="5"/>
      <c r="H5287" t="s">
        <v>8205</v>
      </c>
      <c r="I5287" t="s">
        <v>29</v>
      </c>
      <c r="J5287" t="s">
        <v>8208</v>
      </c>
      <c r="K5287" t="s">
        <v>29</v>
      </c>
      <c r="L5287" t="s">
        <v>29</v>
      </c>
    </row>
    <row r="5288" spans="1:12" x14ac:dyDescent="0.25">
      <c r="A5288">
        <v>18697316</v>
      </c>
      <c r="B5288" t="s">
        <v>8850</v>
      </c>
      <c r="C5288" t="s">
        <v>701</v>
      </c>
      <c r="D5288" t="s">
        <v>8851</v>
      </c>
      <c r="E5288" t="s">
        <v>409</v>
      </c>
      <c r="F5288" t="s">
        <v>301</v>
      </c>
      <c r="G5288" s="5"/>
      <c r="H5288" t="s">
        <v>8205</v>
      </c>
      <c r="I5288" t="s">
        <v>29</v>
      </c>
      <c r="J5288" t="s">
        <v>8208</v>
      </c>
      <c r="K5288" t="s">
        <v>29</v>
      </c>
      <c r="L5288" t="s">
        <v>29</v>
      </c>
    </row>
    <row r="5289" spans="1:12" x14ac:dyDescent="0.25">
      <c r="A5289">
        <v>18697316</v>
      </c>
      <c r="B5289" t="s">
        <v>8852</v>
      </c>
      <c r="C5289" t="s">
        <v>819</v>
      </c>
      <c r="D5289" t="s">
        <v>7681</v>
      </c>
      <c r="E5289" t="s">
        <v>320</v>
      </c>
      <c r="F5289" t="s">
        <v>880</v>
      </c>
      <c r="G5289" s="5"/>
      <c r="H5289" t="s">
        <v>8205</v>
      </c>
      <c r="I5289" t="s">
        <v>29</v>
      </c>
      <c r="J5289" t="s">
        <v>202</v>
      </c>
      <c r="K5289" t="s">
        <v>29</v>
      </c>
      <c r="L5289" t="s">
        <v>29</v>
      </c>
    </row>
    <row r="5290" spans="1:12" x14ac:dyDescent="0.25">
      <c r="A5290">
        <v>18697316</v>
      </c>
      <c r="B5290" t="s">
        <v>8853</v>
      </c>
      <c r="C5290" t="s">
        <v>882</v>
      </c>
      <c r="D5290" t="s">
        <v>240</v>
      </c>
      <c r="E5290" t="s">
        <v>869</v>
      </c>
      <c r="F5290" t="s">
        <v>883</v>
      </c>
      <c r="G5290" s="5"/>
      <c r="H5290" t="s">
        <v>8205</v>
      </c>
      <c r="I5290" t="s">
        <v>29</v>
      </c>
      <c r="J5290" t="s">
        <v>432</v>
      </c>
      <c r="K5290" t="s">
        <v>29</v>
      </c>
      <c r="L5290" t="s">
        <v>29</v>
      </c>
    </row>
    <row r="5291" spans="1:12" x14ac:dyDescent="0.25">
      <c r="A5291">
        <v>18697316</v>
      </c>
      <c r="B5291" t="s">
        <v>8854</v>
      </c>
      <c r="C5291" t="s">
        <v>885</v>
      </c>
      <c r="D5291" t="s">
        <v>869</v>
      </c>
      <c r="E5291" t="s">
        <v>240</v>
      </c>
      <c r="F5291" t="s">
        <v>883</v>
      </c>
      <c r="G5291" s="5"/>
      <c r="H5291" t="s">
        <v>8205</v>
      </c>
      <c r="I5291" t="s">
        <v>29</v>
      </c>
      <c r="J5291" t="s">
        <v>432</v>
      </c>
      <c r="K5291" t="s">
        <v>29</v>
      </c>
      <c r="L5291" t="s">
        <v>29</v>
      </c>
    </row>
    <row r="5292" spans="1:12" x14ac:dyDescent="0.25">
      <c r="A5292">
        <v>18697316</v>
      </c>
      <c r="B5292" t="s">
        <v>8855</v>
      </c>
      <c r="C5292" t="s">
        <v>8856</v>
      </c>
      <c r="D5292" t="s">
        <v>8857</v>
      </c>
      <c r="E5292" t="s">
        <v>888</v>
      </c>
      <c r="F5292" t="s">
        <v>242</v>
      </c>
      <c r="G5292" s="5"/>
      <c r="H5292" t="s">
        <v>8205</v>
      </c>
      <c r="I5292" t="s">
        <v>29</v>
      </c>
      <c r="J5292" t="s">
        <v>202</v>
      </c>
      <c r="K5292" t="s">
        <v>29</v>
      </c>
      <c r="L5292" t="s">
        <v>29</v>
      </c>
    </row>
    <row r="5293" spans="1:12" x14ac:dyDescent="0.25">
      <c r="A5293">
        <v>18697316</v>
      </c>
      <c r="B5293" t="s">
        <v>8858</v>
      </c>
      <c r="C5293" t="s">
        <v>895</v>
      </c>
      <c r="D5293" t="s">
        <v>8859</v>
      </c>
      <c r="E5293" t="s">
        <v>379</v>
      </c>
      <c r="F5293" t="s">
        <v>893</v>
      </c>
      <c r="G5293" s="5"/>
      <c r="H5293" t="s">
        <v>8205</v>
      </c>
      <c r="I5293" t="s">
        <v>29</v>
      </c>
      <c r="J5293" t="s">
        <v>202</v>
      </c>
      <c r="K5293" t="s">
        <v>29</v>
      </c>
      <c r="L5293" t="s">
        <v>29</v>
      </c>
    </row>
    <row r="5294" spans="1:12" x14ac:dyDescent="0.25">
      <c r="A5294">
        <v>18697316</v>
      </c>
      <c r="B5294" t="s">
        <v>8860</v>
      </c>
      <c r="C5294" t="s">
        <v>895</v>
      </c>
      <c r="D5294" t="s">
        <v>896</v>
      </c>
      <c r="E5294" t="s">
        <v>897</v>
      </c>
      <c r="F5294" t="s">
        <v>737</v>
      </c>
      <c r="G5294" s="5"/>
      <c r="H5294" t="s">
        <v>8205</v>
      </c>
      <c r="I5294" t="s">
        <v>29</v>
      </c>
      <c r="J5294" t="s">
        <v>202</v>
      </c>
      <c r="K5294" t="s">
        <v>29</v>
      </c>
      <c r="L5294" t="s">
        <v>29</v>
      </c>
    </row>
    <row r="5295" spans="1:12" x14ac:dyDescent="0.25">
      <c r="A5295">
        <v>18697316</v>
      </c>
      <c r="B5295" t="s">
        <v>8861</v>
      </c>
      <c r="C5295" t="s">
        <v>4116</v>
      </c>
      <c r="D5295" t="s">
        <v>8862</v>
      </c>
      <c r="E5295" t="s">
        <v>1940</v>
      </c>
      <c r="F5295" t="s">
        <v>1133</v>
      </c>
      <c r="G5295" s="5"/>
      <c r="H5295" t="s">
        <v>8205</v>
      </c>
      <c r="I5295" t="s">
        <v>29</v>
      </c>
      <c r="J5295" t="s">
        <v>8236</v>
      </c>
      <c r="K5295" t="s">
        <v>29</v>
      </c>
      <c r="L5295" t="s">
        <v>29</v>
      </c>
    </row>
    <row r="5296" spans="1:12" x14ac:dyDescent="0.25">
      <c r="A5296">
        <v>18697316</v>
      </c>
      <c r="B5296" t="s">
        <v>8863</v>
      </c>
      <c r="C5296" t="s">
        <v>4381</v>
      </c>
      <c r="D5296" t="s">
        <v>299</v>
      </c>
      <c r="E5296" t="s">
        <v>358</v>
      </c>
      <c r="F5296" t="s">
        <v>360</v>
      </c>
      <c r="G5296" s="5"/>
      <c r="H5296" t="s">
        <v>8205</v>
      </c>
      <c r="I5296" t="s">
        <v>29</v>
      </c>
      <c r="J5296" t="s">
        <v>432</v>
      </c>
      <c r="K5296" t="s">
        <v>29</v>
      </c>
      <c r="L5296" t="s">
        <v>29</v>
      </c>
    </row>
    <row r="5297" spans="1:12" x14ac:dyDescent="0.25">
      <c r="A5297">
        <v>18697316</v>
      </c>
      <c r="B5297" t="s">
        <v>8864</v>
      </c>
      <c r="C5297" t="s">
        <v>4383</v>
      </c>
      <c r="D5297" t="s">
        <v>391</v>
      </c>
      <c r="E5297" t="s">
        <v>409</v>
      </c>
      <c r="F5297" t="s">
        <v>559</v>
      </c>
      <c r="G5297" s="5"/>
      <c r="H5297" t="s">
        <v>8205</v>
      </c>
      <c r="I5297" t="s">
        <v>29</v>
      </c>
      <c r="J5297" t="s">
        <v>8208</v>
      </c>
      <c r="K5297" t="s">
        <v>29</v>
      </c>
      <c r="L5297" t="s">
        <v>29</v>
      </c>
    </row>
    <row r="5298" spans="1:12" x14ac:dyDescent="0.25">
      <c r="A5298">
        <v>18697316</v>
      </c>
      <c r="B5298" t="s">
        <v>8865</v>
      </c>
      <c r="C5298" t="s">
        <v>4796</v>
      </c>
      <c r="D5298" t="s">
        <v>284</v>
      </c>
      <c r="E5298" t="s">
        <v>4797</v>
      </c>
      <c r="F5298" t="s">
        <v>2911</v>
      </c>
      <c r="G5298" s="5"/>
      <c r="H5298" t="s">
        <v>8205</v>
      </c>
      <c r="I5298" t="s">
        <v>29</v>
      </c>
      <c r="J5298" t="s">
        <v>202</v>
      </c>
      <c r="K5298" t="s">
        <v>29</v>
      </c>
      <c r="L5298" t="s">
        <v>29</v>
      </c>
    </row>
    <row r="5299" spans="1:12" x14ac:dyDescent="0.25">
      <c r="A5299">
        <v>18697316</v>
      </c>
      <c r="B5299" t="s">
        <v>8866</v>
      </c>
      <c r="C5299" t="s">
        <v>4116</v>
      </c>
      <c r="D5299" t="s">
        <v>8867</v>
      </c>
      <c r="E5299" t="s">
        <v>968</v>
      </c>
      <c r="F5299" t="s">
        <v>2677</v>
      </c>
      <c r="G5299" s="5"/>
      <c r="H5299" t="s">
        <v>8205</v>
      </c>
      <c r="I5299" t="s">
        <v>29</v>
      </c>
      <c r="J5299" t="s">
        <v>432</v>
      </c>
      <c r="K5299" t="s">
        <v>29</v>
      </c>
      <c r="L5299" t="s">
        <v>29</v>
      </c>
    </row>
    <row r="5300" spans="1:12" x14ac:dyDescent="0.25">
      <c r="A5300">
        <v>18697316</v>
      </c>
      <c r="B5300" t="s">
        <v>8868</v>
      </c>
      <c r="C5300" t="s">
        <v>4116</v>
      </c>
      <c r="D5300" t="s">
        <v>6047</v>
      </c>
      <c r="E5300" t="s">
        <v>2788</v>
      </c>
      <c r="F5300" t="s">
        <v>370</v>
      </c>
      <c r="G5300" s="5"/>
      <c r="H5300" t="s">
        <v>8205</v>
      </c>
      <c r="I5300" t="s">
        <v>29</v>
      </c>
      <c r="J5300" t="s">
        <v>8208</v>
      </c>
      <c r="K5300" t="s">
        <v>29</v>
      </c>
      <c r="L5300" t="s">
        <v>29</v>
      </c>
    </row>
    <row r="5301" spans="1:12" x14ac:dyDescent="0.25">
      <c r="A5301">
        <v>18697316</v>
      </c>
      <c r="B5301" t="s">
        <v>8869</v>
      </c>
      <c r="C5301" t="s">
        <v>4116</v>
      </c>
      <c r="D5301" t="s">
        <v>6047</v>
      </c>
      <c r="E5301" t="s">
        <v>652</v>
      </c>
      <c r="F5301" t="s">
        <v>4803</v>
      </c>
      <c r="G5301" s="5"/>
      <c r="H5301" t="s">
        <v>8205</v>
      </c>
      <c r="I5301" t="s">
        <v>29</v>
      </c>
      <c r="J5301" t="s">
        <v>202</v>
      </c>
      <c r="K5301" t="s">
        <v>29</v>
      </c>
      <c r="L5301" t="s">
        <v>29</v>
      </c>
    </row>
    <row r="5302" spans="1:12" x14ac:dyDescent="0.25">
      <c r="A5302">
        <v>18697316</v>
      </c>
      <c r="B5302" t="s">
        <v>8870</v>
      </c>
      <c r="C5302" t="s">
        <v>4116</v>
      </c>
      <c r="D5302" t="s">
        <v>6047</v>
      </c>
      <c r="E5302" t="s">
        <v>343</v>
      </c>
      <c r="F5302" t="s">
        <v>267</v>
      </c>
      <c r="G5302" s="5"/>
      <c r="H5302" t="s">
        <v>8205</v>
      </c>
      <c r="I5302" t="s">
        <v>29</v>
      </c>
      <c r="J5302" t="s">
        <v>8208</v>
      </c>
      <c r="K5302" t="s">
        <v>29</v>
      </c>
      <c r="L5302" t="s">
        <v>29</v>
      </c>
    </row>
    <row r="5303" spans="1:12" x14ac:dyDescent="0.25">
      <c r="A5303">
        <v>18697316</v>
      </c>
      <c r="B5303" t="s">
        <v>8871</v>
      </c>
      <c r="C5303" t="s">
        <v>4116</v>
      </c>
      <c r="D5303" t="s">
        <v>8872</v>
      </c>
      <c r="E5303" t="s">
        <v>709</v>
      </c>
      <c r="F5303" t="s">
        <v>267</v>
      </c>
      <c r="G5303" s="5"/>
      <c r="H5303" t="s">
        <v>8205</v>
      </c>
      <c r="I5303" t="s">
        <v>29</v>
      </c>
      <c r="J5303" t="s">
        <v>8208</v>
      </c>
      <c r="K5303" t="s">
        <v>29</v>
      </c>
      <c r="L5303" t="s">
        <v>29</v>
      </c>
    </row>
    <row r="5304" spans="1:12" x14ac:dyDescent="0.25">
      <c r="A5304">
        <v>18697316</v>
      </c>
      <c r="B5304" t="s">
        <v>8873</v>
      </c>
      <c r="C5304" t="s">
        <v>4116</v>
      </c>
      <c r="D5304" t="s">
        <v>769</v>
      </c>
      <c r="E5304" t="s">
        <v>409</v>
      </c>
      <c r="F5304" t="s">
        <v>4809</v>
      </c>
      <c r="G5304" s="5"/>
      <c r="H5304" t="s">
        <v>8205</v>
      </c>
      <c r="I5304" t="s">
        <v>29</v>
      </c>
      <c r="J5304" t="s">
        <v>202</v>
      </c>
      <c r="K5304" t="s">
        <v>29</v>
      </c>
      <c r="L5304" t="s">
        <v>29</v>
      </c>
    </row>
    <row r="5305" spans="1:12" x14ac:dyDescent="0.25">
      <c r="A5305">
        <v>18697316</v>
      </c>
      <c r="B5305" t="s">
        <v>8874</v>
      </c>
      <c r="C5305" t="s">
        <v>4811</v>
      </c>
      <c r="D5305" t="s">
        <v>783</v>
      </c>
      <c r="E5305" t="s">
        <v>473</v>
      </c>
      <c r="F5305" t="s">
        <v>4751</v>
      </c>
      <c r="G5305" s="5"/>
      <c r="H5305" t="s">
        <v>8205</v>
      </c>
      <c r="I5305" t="s">
        <v>29</v>
      </c>
      <c r="J5305" t="s">
        <v>323</v>
      </c>
      <c r="K5305" t="s">
        <v>29</v>
      </c>
      <c r="L5305" t="s">
        <v>29</v>
      </c>
    </row>
    <row r="5306" spans="1:12" x14ac:dyDescent="0.25">
      <c r="A5306">
        <v>18697316</v>
      </c>
      <c r="B5306" t="s">
        <v>8875</v>
      </c>
      <c r="C5306" t="s">
        <v>1361</v>
      </c>
      <c r="D5306" t="s">
        <v>284</v>
      </c>
      <c r="E5306" t="s">
        <v>2803</v>
      </c>
      <c r="F5306" t="s">
        <v>2804</v>
      </c>
      <c r="G5306" s="5"/>
      <c r="H5306" t="s">
        <v>8205</v>
      </c>
      <c r="I5306" t="s">
        <v>29</v>
      </c>
      <c r="J5306" t="s">
        <v>202</v>
      </c>
      <c r="K5306" t="s">
        <v>29</v>
      </c>
      <c r="L5306" t="s">
        <v>29</v>
      </c>
    </row>
    <row r="5307" spans="1:12" x14ac:dyDescent="0.25">
      <c r="A5307">
        <v>18697316</v>
      </c>
      <c r="B5307" t="s">
        <v>8876</v>
      </c>
      <c r="C5307" t="s">
        <v>1361</v>
      </c>
      <c r="D5307" t="s">
        <v>1318</v>
      </c>
      <c r="E5307" t="s">
        <v>3341</v>
      </c>
      <c r="F5307" t="s">
        <v>933</v>
      </c>
      <c r="G5307" s="5"/>
      <c r="H5307" t="s">
        <v>8205</v>
      </c>
      <c r="I5307" t="s">
        <v>29</v>
      </c>
      <c r="J5307" t="s">
        <v>432</v>
      </c>
      <c r="K5307" t="s">
        <v>29</v>
      </c>
      <c r="L5307" t="s">
        <v>29</v>
      </c>
    </row>
    <row r="5308" spans="1:12" x14ac:dyDescent="0.25">
      <c r="A5308">
        <v>18697316</v>
      </c>
      <c r="B5308" t="s">
        <v>8877</v>
      </c>
      <c r="C5308" t="s">
        <v>1361</v>
      </c>
      <c r="D5308" t="s">
        <v>601</v>
      </c>
      <c r="E5308" t="s">
        <v>400</v>
      </c>
      <c r="F5308" t="s">
        <v>2372</v>
      </c>
      <c r="G5308" s="5"/>
      <c r="H5308" t="s">
        <v>8205</v>
      </c>
      <c r="I5308" t="s">
        <v>29</v>
      </c>
      <c r="J5308" t="s">
        <v>202</v>
      </c>
      <c r="K5308" t="s">
        <v>29</v>
      </c>
      <c r="L5308" t="s">
        <v>29</v>
      </c>
    </row>
    <row r="5309" spans="1:12" x14ac:dyDescent="0.25">
      <c r="A5309">
        <v>18697316</v>
      </c>
      <c r="B5309" t="s">
        <v>8878</v>
      </c>
      <c r="C5309" t="s">
        <v>1361</v>
      </c>
      <c r="D5309" t="s">
        <v>245</v>
      </c>
      <c r="E5309" t="s">
        <v>284</v>
      </c>
      <c r="F5309" t="s">
        <v>1019</v>
      </c>
      <c r="G5309" s="5"/>
      <c r="H5309" t="s">
        <v>8205</v>
      </c>
      <c r="I5309" t="s">
        <v>29</v>
      </c>
      <c r="J5309" t="s">
        <v>8208</v>
      </c>
      <c r="K5309" t="s">
        <v>29</v>
      </c>
      <c r="L5309" t="s">
        <v>29</v>
      </c>
    </row>
    <row r="5310" spans="1:12" x14ac:dyDescent="0.25">
      <c r="A5310">
        <v>18697316</v>
      </c>
      <c r="B5310" t="s">
        <v>8879</v>
      </c>
      <c r="C5310" t="s">
        <v>1361</v>
      </c>
      <c r="D5310" t="s">
        <v>245</v>
      </c>
      <c r="E5310" t="s">
        <v>289</v>
      </c>
      <c r="F5310" t="s">
        <v>3541</v>
      </c>
      <c r="G5310" s="5"/>
      <c r="H5310" t="s">
        <v>8205</v>
      </c>
      <c r="I5310" t="s">
        <v>29</v>
      </c>
      <c r="J5310" t="s">
        <v>8208</v>
      </c>
      <c r="K5310" t="s">
        <v>29</v>
      </c>
      <c r="L5310" t="s">
        <v>29</v>
      </c>
    </row>
    <row r="5311" spans="1:12" x14ac:dyDescent="0.25">
      <c r="A5311">
        <v>18697316</v>
      </c>
      <c r="B5311" t="s">
        <v>8880</v>
      </c>
      <c r="C5311" t="s">
        <v>1361</v>
      </c>
      <c r="D5311" t="s">
        <v>548</v>
      </c>
      <c r="E5311" t="s">
        <v>308</v>
      </c>
      <c r="F5311" t="s">
        <v>562</v>
      </c>
      <c r="G5311" s="5"/>
      <c r="H5311" t="s">
        <v>8205</v>
      </c>
      <c r="I5311" t="s">
        <v>29</v>
      </c>
      <c r="J5311" t="s">
        <v>323</v>
      </c>
      <c r="K5311" t="s">
        <v>29</v>
      </c>
      <c r="L5311" t="s">
        <v>29</v>
      </c>
    </row>
    <row r="5312" spans="1:12" x14ac:dyDescent="0.25">
      <c r="A5312">
        <v>18697316</v>
      </c>
      <c r="B5312" t="s">
        <v>8881</v>
      </c>
      <c r="C5312" t="s">
        <v>1361</v>
      </c>
      <c r="D5312" t="s">
        <v>548</v>
      </c>
      <c r="E5312" t="s">
        <v>557</v>
      </c>
      <c r="F5312" t="s">
        <v>395</v>
      </c>
      <c r="G5312" s="5"/>
      <c r="H5312" t="s">
        <v>8205</v>
      </c>
      <c r="I5312" t="s">
        <v>29</v>
      </c>
      <c r="J5312" t="s">
        <v>8208</v>
      </c>
      <c r="K5312" t="s">
        <v>29</v>
      </c>
      <c r="L5312" t="s">
        <v>29</v>
      </c>
    </row>
    <row r="5313" spans="1:12" x14ac:dyDescent="0.25">
      <c r="A5313">
        <v>18697316</v>
      </c>
      <c r="B5313" t="s">
        <v>8882</v>
      </c>
      <c r="C5313" t="s">
        <v>1361</v>
      </c>
      <c r="D5313" t="s">
        <v>4916</v>
      </c>
      <c r="E5313" t="s">
        <v>265</v>
      </c>
      <c r="F5313" t="s">
        <v>460</v>
      </c>
      <c r="G5313" s="5"/>
      <c r="H5313" t="s">
        <v>8205</v>
      </c>
      <c r="I5313" t="s">
        <v>29</v>
      </c>
      <c r="J5313" t="s">
        <v>202</v>
      </c>
      <c r="K5313" t="s">
        <v>29</v>
      </c>
      <c r="L5313" t="s">
        <v>29</v>
      </c>
    </row>
    <row r="5314" spans="1:12" x14ac:dyDescent="0.25">
      <c r="A5314">
        <v>18697316</v>
      </c>
      <c r="B5314" t="s">
        <v>8883</v>
      </c>
      <c r="C5314" t="s">
        <v>8884</v>
      </c>
      <c r="D5314" t="s">
        <v>8885</v>
      </c>
      <c r="E5314" t="s">
        <v>771</v>
      </c>
      <c r="F5314" t="s">
        <v>1698</v>
      </c>
      <c r="G5314" s="5"/>
      <c r="H5314" t="s">
        <v>8205</v>
      </c>
      <c r="I5314" t="s">
        <v>29</v>
      </c>
      <c r="J5314" t="s">
        <v>202</v>
      </c>
      <c r="K5314" t="s">
        <v>29</v>
      </c>
      <c r="L5314" t="s">
        <v>29</v>
      </c>
    </row>
    <row r="5315" spans="1:12" x14ac:dyDescent="0.25">
      <c r="A5315">
        <v>18697316</v>
      </c>
      <c r="B5315" t="s">
        <v>8886</v>
      </c>
      <c r="C5315" t="s">
        <v>2617</v>
      </c>
      <c r="D5315" t="s">
        <v>409</v>
      </c>
      <c r="E5315" t="s">
        <v>255</v>
      </c>
      <c r="F5315" t="s">
        <v>256</v>
      </c>
      <c r="G5315" s="5"/>
      <c r="H5315" t="s">
        <v>8205</v>
      </c>
      <c r="I5315" t="s">
        <v>29</v>
      </c>
      <c r="J5315" t="s">
        <v>8208</v>
      </c>
      <c r="K5315" t="s">
        <v>29</v>
      </c>
      <c r="L5315" t="s">
        <v>29</v>
      </c>
    </row>
    <row r="5316" spans="1:12" x14ac:dyDescent="0.25">
      <c r="A5316">
        <v>18697316</v>
      </c>
      <c r="B5316" t="s">
        <v>8887</v>
      </c>
      <c r="C5316" t="s">
        <v>2617</v>
      </c>
      <c r="D5316" t="s">
        <v>4937</v>
      </c>
      <c r="E5316" t="s">
        <v>516</v>
      </c>
      <c r="F5316" t="s">
        <v>531</v>
      </c>
      <c r="G5316" s="5"/>
      <c r="H5316" t="s">
        <v>8205</v>
      </c>
      <c r="I5316" t="s">
        <v>29</v>
      </c>
      <c r="J5316" t="s">
        <v>202</v>
      </c>
      <c r="K5316" t="s">
        <v>29</v>
      </c>
      <c r="L5316" t="s">
        <v>29</v>
      </c>
    </row>
    <row r="5317" spans="1:12" x14ac:dyDescent="0.25">
      <c r="A5317">
        <v>18697316</v>
      </c>
      <c r="B5317" t="s">
        <v>8888</v>
      </c>
      <c r="C5317" t="s">
        <v>2617</v>
      </c>
      <c r="D5317" t="s">
        <v>4939</v>
      </c>
      <c r="E5317" t="s">
        <v>4940</v>
      </c>
      <c r="F5317" t="s">
        <v>1121</v>
      </c>
      <c r="G5317" s="5"/>
      <c r="H5317" t="s">
        <v>8205</v>
      </c>
      <c r="I5317" t="s">
        <v>29</v>
      </c>
      <c r="J5317" t="s">
        <v>8236</v>
      </c>
      <c r="K5317" t="s">
        <v>29</v>
      </c>
      <c r="L5317" t="s">
        <v>29</v>
      </c>
    </row>
    <row r="5318" spans="1:12" x14ac:dyDescent="0.25">
      <c r="A5318">
        <v>18697316</v>
      </c>
      <c r="B5318" t="s">
        <v>8889</v>
      </c>
      <c r="C5318" t="s">
        <v>8890</v>
      </c>
      <c r="D5318" t="s">
        <v>5868</v>
      </c>
      <c r="E5318" t="s">
        <v>783</v>
      </c>
      <c r="F5318" t="s">
        <v>1611</v>
      </c>
      <c r="G5318" s="5"/>
      <c r="H5318" t="s">
        <v>8205</v>
      </c>
      <c r="I5318" t="s">
        <v>29</v>
      </c>
      <c r="J5318" t="s">
        <v>202</v>
      </c>
      <c r="K5318" t="s">
        <v>29</v>
      </c>
      <c r="L5318" t="s">
        <v>29</v>
      </c>
    </row>
    <row r="5319" spans="1:12" x14ac:dyDescent="0.25">
      <c r="A5319">
        <v>18697316</v>
      </c>
      <c r="B5319" t="s">
        <v>8891</v>
      </c>
      <c r="C5319" t="s">
        <v>4946</v>
      </c>
      <c r="D5319" t="s">
        <v>470</v>
      </c>
      <c r="E5319" t="s">
        <v>409</v>
      </c>
      <c r="F5319" t="s">
        <v>1105</v>
      </c>
      <c r="G5319" s="5"/>
      <c r="H5319" t="s">
        <v>8205</v>
      </c>
      <c r="I5319" t="s">
        <v>29</v>
      </c>
      <c r="J5319" t="s">
        <v>8208</v>
      </c>
      <c r="K5319" t="s">
        <v>29</v>
      </c>
      <c r="L5319" t="s">
        <v>29</v>
      </c>
    </row>
    <row r="5320" spans="1:12" x14ac:dyDescent="0.25">
      <c r="A5320">
        <v>18697316</v>
      </c>
      <c r="B5320" t="s">
        <v>8892</v>
      </c>
      <c r="C5320" t="s">
        <v>3685</v>
      </c>
      <c r="D5320" t="s">
        <v>253</v>
      </c>
      <c r="E5320" t="s">
        <v>221</v>
      </c>
      <c r="F5320" t="s">
        <v>1105</v>
      </c>
      <c r="G5320" s="5"/>
      <c r="H5320" t="s">
        <v>8205</v>
      </c>
      <c r="I5320" t="s">
        <v>29</v>
      </c>
      <c r="J5320" t="s">
        <v>8208</v>
      </c>
      <c r="K5320" t="s">
        <v>29</v>
      </c>
      <c r="L5320" t="s">
        <v>29</v>
      </c>
    </row>
    <row r="5321" spans="1:12" x14ac:dyDescent="0.25">
      <c r="A5321">
        <v>18697316</v>
      </c>
      <c r="B5321" t="s">
        <v>8893</v>
      </c>
      <c r="C5321" t="s">
        <v>3685</v>
      </c>
      <c r="D5321" t="s">
        <v>253</v>
      </c>
      <c r="E5321" t="s">
        <v>409</v>
      </c>
      <c r="F5321" t="s">
        <v>507</v>
      </c>
      <c r="G5321" s="5"/>
      <c r="H5321" t="s">
        <v>8205</v>
      </c>
      <c r="I5321" t="s">
        <v>29</v>
      </c>
      <c r="J5321" t="s">
        <v>8208</v>
      </c>
      <c r="K5321" t="s">
        <v>29</v>
      </c>
      <c r="L5321" t="s">
        <v>29</v>
      </c>
    </row>
    <row r="5322" spans="1:12" x14ac:dyDescent="0.25">
      <c r="A5322">
        <v>18697316</v>
      </c>
      <c r="B5322" t="s">
        <v>8894</v>
      </c>
      <c r="C5322" t="s">
        <v>3685</v>
      </c>
      <c r="D5322" t="s">
        <v>2662</v>
      </c>
      <c r="E5322" t="s">
        <v>470</v>
      </c>
      <c r="F5322" t="s">
        <v>301</v>
      </c>
      <c r="G5322" s="5"/>
      <c r="H5322" t="s">
        <v>8205</v>
      </c>
      <c r="I5322" t="s">
        <v>29</v>
      </c>
      <c r="J5322" t="s">
        <v>8208</v>
      </c>
      <c r="K5322" t="s">
        <v>29</v>
      </c>
      <c r="L5322" t="s">
        <v>29</v>
      </c>
    </row>
    <row r="5323" spans="1:12" x14ac:dyDescent="0.25">
      <c r="A5323">
        <v>18697316</v>
      </c>
      <c r="B5323" t="s">
        <v>8895</v>
      </c>
      <c r="C5323" t="s">
        <v>3685</v>
      </c>
      <c r="D5323" t="s">
        <v>2662</v>
      </c>
      <c r="E5323" t="s">
        <v>400</v>
      </c>
      <c r="F5323" t="s">
        <v>5335</v>
      </c>
      <c r="G5323" s="5"/>
      <c r="H5323" t="s">
        <v>8205</v>
      </c>
      <c r="I5323" t="s">
        <v>29</v>
      </c>
      <c r="J5323" t="s">
        <v>202</v>
      </c>
      <c r="K5323" t="s">
        <v>29</v>
      </c>
      <c r="L5323" t="s">
        <v>29</v>
      </c>
    </row>
    <row r="5324" spans="1:12" x14ac:dyDescent="0.25">
      <c r="A5324">
        <v>18697316</v>
      </c>
      <c r="B5324" t="s">
        <v>8896</v>
      </c>
      <c r="C5324" t="s">
        <v>3685</v>
      </c>
      <c r="D5324" t="s">
        <v>1777</v>
      </c>
      <c r="E5324" t="s">
        <v>265</v>
      </c>
      <c r="F5324" t="s">
        <v>495</v>
      </c>
      <c r="G5324" s="5"/>
      <c r="H5324" t="s">
        <v>8205</v>
      </c>
      <c r="I5324" t="s">
        <v>29</v>
      </c>
      <c r="J5324" t="s">
        <v>8208</v>
      </c>
      <c r="K5324" t="s">
        <v>29</v>
      </c>
      <c r="L5324" t="s">
        <v>29</v>
      </c>
    </row>
    <row r="5325" spans="1:12" x14ac:dyDescent="0.25">
      <c r="A5325">
        <v>18697316</v>
      </c>
      <c r="B5325" t="s">
        <v>8897</v>
      </c>
      <c r="C5325" t="s">
        <v>3685</v>
      </c>
      <c r="D5325" t="s">
        <v>1512</v>
      </c>
      <c r="E5325" t="s">
        <v>896</v>
      </c>
      <c r="F5325" t="s">
        <v>893</v>
      </c>
      <c r="G5325" s="5"/>
      <c r="H5325" t="s">
        <v>8205</v>
      </c>
      <c r="I5325" t="s">
        <v>29</v>
      </c>
      <c r="J5325" t="s">
        <v>202</v>
      </c>
      <c r="K5325" t="s">
        <v>29</v>
      </c>
      <c r="L5325" t="s">
        <v>29</v>
      </c>
    </row>
    <row r="5326" spans="1:12" x14ac:dyDescent="0.25">
      <c r="A5326">
        <v>18697316</v>
      </c>
      <c r="B5326" t="s">
        <v>8898</v>
      </c>
      <c r="C5326" t="s">
        <v>3685</v>
      </c>
      <c r="D5326" t="s">
        <v>260</v>
      </c>
      <c r="E5326" t="s">
        <v>417</v>
      </c>
      <c r="F5326" t="s">
        <v>464</v>
      </c>
      <c r="G5326" s="5"/>
      <c r="H5326" t="s">
        <v>8205</v>
      </c>
      <c r="I5326" t="s">
        <v>29</v>
      </c>
      <c r="J5326" t="s">
        <v>323</v>
      </c>
      <c r="K5326" t="s">
        <v>29</v>
      </c>
      <c r="L5326" t="s">
        <v>29</v>
      </c>
    </row>
    <row r="5327" spans="1:12" x14ac:dyDescent="0.25">
      <c r="A5327">
        <v>18697316</v>
      </c>
      <c r="B5327" t="s">
        <v>8899</v>
      </c>
      <c r="C5327" t="s">
        <v>3685</v>
      </c>
      <c r="D5327" t="s">
        <v>3240</v>
      </c>
      <c r="E5327" t="s">
        <v>320</v>
      </c>
      <c r="F5327" t="s">
        <v>327</v>
      </c>
      <c r="G5327" s="5"/>
      <c r="H5327" t="s">
        <v>8205</v>
      </c>
      <c r="I5327" t="s">
        <v>29</v>
      </c>
      <c r="J5327" t="s">
        <v>323</v>
      </c>
      <c r="K5327" t="s">
        <v>29</v>
      </c>
      <c r="L5327" t="s">
        <v>29</v>
      </c>
    </row>
    <row r="5328" spans="1:12" x14ac:dyDescent="0.25">
      <c r="A5328">
        <v>18697316</v>
      </c>
      <c r="B5328" t="s">
        <v>8900</v>
      </c>
      <c r="C5328" t="s">
        <v>3685</v>
      </c>
      <c r="D5328" t="s">
        <v>8901</v>
      </c>
      <c r="E5328" t="s">
        <v>284</v>
      </c>
      <c r="F5328" t="s">
        <v>737</v>
      </c>
      <c r="G5328" s="5"/>
      <c r="H5328" t="s">
        <v>8205</v>
      </c>
      <c r="I5328" t="s">
        <v>29</v>
      </c>
      <c r="J5328" t="s">
        <v>8208</v>
      </c>
      <c r="K5328" t="s">
        <v>29</v>
      </c>
      <c r="L5328" t="s">
        <v>29</v>
      </c>
    </row>
    <row r="5329" spans="1:12" x14ac:dyDescent="0.25">
      <c r="A5329">
        <v>18697316</v>
      </c>
      <c r="B5329" t="s">
        <v>8902</v>
      </c>
      <c r="C5329" t="s">
        <v>944</v>
      </c>
      <c r="D5329" t="s">
        <v>1361</v>
      </c>
      <c r="E5329" t="s">
        <v>678</v>
      </c>
      <c r="F5329" t="s">
        <v>395</v>
      </c>
      <c r="G5329" s="5"/>
      <c r="H5329" t="s">
        <v>8205</v>
      </c>
      <c r="I5329" t="s">
        <v>29</v>
      </c>
      <c r="J5329" t="s">
        <v>8208</v>
      </c>
      <c r="K5329" t="s">
        <v>29</v>
      </c>
      <c r="L5329" t="s">
        <v>29</v>
      </c>
    </row>
    <row r="5330" spans="1:12" x14ac:dyDescent="0.25">
      <c r="A5330">
        <v>18697316</v>
      </c>
      <c r="B5330" t="s">
        <v>8903</v>
      </c>
      <c r="C5330" t="s">
        <v>944</v>
      </c>
      <c r="D5330" t="s">
        <v>1361</v>
      </c>
      <c r="E5330" t="s">
        <v>600</v>
      </c>
      <c r="F5330" t="s">
        <v>1651</v>
      </c>
      <c r="G5330" s="5"/>
      <c r="H5330" t="s">
        <v>8205</v>
      </c>
      <c r="I5330" t="s">
        <v>29</v>
      </c>
      <c r="J5330" t="s">
        <v>323</v>
      </c>
      <c r="K5330" t="s">
        <v>29</v>
      </c>
      <c r="L5330" t="s">
        <v>29</v>
      </c>
    </row>
    <row r="5331" spans="1:12" x14ac:dyDescent="0.25">
      <c r="A5331">
        <v>18697316</v>
      </c>
      <c r="B5331" t="s">
        <v>8904</v>
      </c>
      <c r="C5331" t="s">
        <v>944</v>
      </c>
      <c r="D5331" t="s">
        <v>2622</v>
      </c>
      <c r="E5331" t="s">
        <v>1143</v>
      </c>
      <c r="F5331" t="s">
        <v>380</v>
      </c>
      <c r="G5331" s="5"/>
      <c r="H5331" t="s">
        <v>8205</v>
      </c>
      <c r="I5331" t="s">
        <v>29</v>
      </c>
      <c r="J5331" t="s">
        <v>202</v>
      </c>
      <c r="K5331" t="s">
        <v>29</v>
      </c>
      <c r="L5331" t="s">
        <v>29</v>
      </c>
    </row>
    <row r="5332" spans="1:12" x14ac:dyDescent="0.25">
      <c r="A5332">
        <v>18697316</v>
      </c>
      <c r="B5332" t="s">
        <v>8905</v>
      </c>
      <c r="C5332" t="s">
        <v>944</v>
      </c>
      <c r="D5332" t="s">
        <v>6047</v>
      </c>
      <c r="E5332" t="s">
        <v>265</v>
      </c>
      <c r="F5332" t="s">
        <v>523</v>
      </c>
      <c r="G5332" s="5"/>
      <c r="H5332" t="s">
        <v>8205</v>
      </c>
      <c r="I5332" t="s">
        <v>29</v>
      </c>
      <c r="J5332" t="s">
        <v>323</v>
      </c>
      <c r="K5332" t="s">
        <v>29</v>
      </c>
      <c r="L5332" t="s">
        <v>29</v>
      </c>
    </row>
    <row r="5333" spans="1:12" x14ac:dyDescent="0.25">
      <c r="A5333">
        <v>18697316</v>
      </c>
      <c r="B5333" t="s">
        <v>8906</v>
      </c>
      <c r="C5333" t="s">
        <v>5189</v>
      </c>
      <c r="D5333" t="s">
        <v>8907</v>
      </c>
      <c r="E5333" t="s">
        <v>3076</v>
      </c>
      <c r="F5333" t="s">
        <v>2372</v>
      </c>
      <c r="G5333" s="5"/>
      <c r="H5333" t="s">
        <v>8205</v>
      </c>
      <c r="I5333" t="s">
        <v>29</v>
      </c>
      <c r="J5333" t="s">
        <v>202</v>
      </c>
      <c r="K5333" t="s">
        <v>29</v>
      </c>
      <c r="L5333" t="s">
        <v>29</v>
      </c>
    </row>
    <row r="5334" spans="1:12" x14ac:dyDescent="0.25">
      <c r="A5334">
        <v>18697316</v>
      </c>
      <c r="B5334" t="s">
        <v>8908</v>
      </c>
      <c r="C5334" t="s">
        <v>5189</v>
      </c>
      <c r="D5334" t="s">
        <v>265</v>
      </c>
      <c r="E5334" t="s">
        <v>255</v>
      </c>
      <c r="F5334" t="s">
        <v>395</v>
      </c>
      <c r="G5334" s="5"/>
      <c r="H5334" t="s">
        <v>8205</v>
      </c>
      <c r="I5334" t="s">
        <v>29</v>
      </c>
      <c r="J5334" t="s">
        <v>8208</v>
      </c>
      <c r="K5334" t="s">
        <v>29</v>
      </c>
      <c r="L5334" t="s">
        <v>29</v>
      </c>
    </row>
    <row r="5335" spans="1:12" x14ac:dyDescent="0.25">
      <c r="A5335">
        <v>18697316</v>
      </c>
      <c r="B5335" t="s">
        <v>8909</v>
      </c>
      <c r="C5335" t="s">
        <v>5189</v>
      </c>
      <c r="D5335" t="s">
        <v>2330</v>
      </c>
      <c r="E5335" t="s">
        <v>1051</v>
      </c>
      <c r="F5335" t="s">
        <v>291</v>
      </c>
      <c r="G5335" s="5"/>
      <c r="H5335" t="s">
        <v>8205</v>
      </c>
      <c r="I5335" t="s">
        <v>29</v>
      </c>
      <c r="J5335" t="s">
        <v>8208</v>
      </c>
      <c r="K5335" t="s">
        <v>29</v>
      </c>
      <c r="L5335" t="s">
        <v>29</v>
      </c>
    </row>
    <row r="5336" spans="1:12" x14ac:dyDescent="0.25">
      <c r="A5336">
        <v>18697316</v>
      </c>
      <c r="B5336" t="s">
        <v>8910</v>
      </c>
      <c r="C5336" t="s">
        <v>5189</v>
      </c>
      <c r="D5336" t="s">
        <v>572</v>
      </c>
      <c r="E5336" t="s">
        <v>284</v>
      </c>
      <c r="F5336" t="s">
        <v>309</v>
      </c>
      <c r="G5336" s="5"/>
      <c r="H5336" t="s">
        <v>8205</v>
      </c>
      <c r="I5336" t="s">
        <v>29</v>
      </c>
      <c r="J5336" t="s">
        <v>323</v>
      </c>
      <c r="K5336" t="s">
        <v>29</v>
      </c>
      <c r="L5336" t="s">
        <v>29</v>
      </c>
    </row>
    <row r="5337" spans="1:12" x14ac:dyDescent="0.25">
      <c r="A5337">
        <v>18697316</v>
      </c>
      <c r="B5337" t="s">
        <v>8911</v>
      </c>
      <c r="C5337" t="s">
        <v>5189</v>
      </c>
      <c r="D5337" t="s">
        <v>358</v>
      </c>
      <c r="E5337" t="s">
        <v>255</v>
      </c>
      <c r="F5337" t="s">
        <v>507</v>
      </c>
      <c r="G5337" s="5"/>
      <c r="H5337" t="s">
        <v>8205</v>
      </c>
      <c r="I5337" t="s">
        <v>29</v>
      </c>
      <c r="J5337" t="s">
        <v>8208</v>
      </c>
      <c r="K5337" t="s">
        <v>29</v>
      </c>
      <c r="L5337" t="s">
        <v>29</v>
      </c>
    </row>
    <row r="5338" spans="1:12" x14ac:dyDescent="0.25">
      <c r="A5338">
        <v>18697316</v>
      </c>
      <c r="B5338" t="s">
        <v>8912</v>
      </c>
      <c r="C5338" t="s">
        <v>5189</v>
      </c>
      <c r="D5338" t="s">
        <v>900</v>
      </c>
      <c r="E5338" t="s">
        <v>316</v>
      </c>
      <c r="F5338" t="s">
        <v>256</v>
      </c>
      <c r="G5338" s="5"/>
      <c r="H5338" t="s">
        <v>8205</v>
      </c>
      <c r="I5338" t="s">
        <v>29</v>
      </c>
      <c r="J5338" t="s">
        <v>8208</v>
      </c>
      <c r="K5338" t="s">
        <v>29</v>
      </c>
      <c r="L5338" t="s">
        <v>29</v>
      </c>
    </row>
    <row r="5339" spans="1:12" x14ac:dyDescent="0.25">
      <c r="A5339">
        <v>18697316</v>
      </c>
      <c r="B5339" t="s">
        <v>8913</v>
      </c>
      <c r="C5339" t="s">
        <v>5189</v>
      </c>
      <c r="D5339" t="s">
        <v>900</v>
      </c>
      <c r="E5339" t="s">
        <v>245</v>
      </c>
      <c r="F5339" t="s">
        <v>246</v>
      </c>
      <c r="G5339" s="5"/>
      <c r="H5339" t="s">
        <v>8205</v>
      </c>
      <c r="I5339" t="s">
        <v>29</v>
      </c>
      <c r="J5339" t="s">
        <v>202</v>
      </c>
      <c r="K5339" t="s">
        <v>29</v>
      </c>
      <c r="L5339" t="s">
        <v>29</v>
      </c>
    </row>
    <row r="5340" spans="1:12" x14ac:dyDescent="0.25">
      <c r="A5340">
        <v>18697316</v>
      </c>
      <c r="B5340" t="s">
        <v>8914</v>
      </c>
      <c r="C5340" t="s">
        <v>6916</v>
      </c>
      <c r="D5340" t="s">
        <v>1152</v>
      </c>
      <c r="E5340" t="s">
        <v>652</v>
      </c>
      <c r="F5340" t="s">
        <v>627</v>
      </c>
      <c r="G5340" s="5"/>
      <c r="H5340" t="s">
        <v>8205</v>
      </c>
      <c r="I5340" t="s">
        <v>29</v>
      </c>
      <c r="J5340" t="s">
        <v>202</v>
      </c>
      <c r="K5340" t="s">
        <v>29</v>
      </c>
      <c r="L5340" t="s">
        <v>29</v>
      </c>
    </row>
    <row r="5341" spans="1:12" x14ac:dyDescent="0.25">
      <c r="A5341">
        <v>18697316</v>
      </c>
      <c r="B5341" t="s">
        <v>8915</v>
      </c>
      <c r="C5341" t="s">
        <v>6918</v>
      </c>
      <c r="D5341" t="s">
        <v>783</v>
      </c>
      <c r="E5341" t="s">
        <v>579</v>
      </c>
      <c r="F5341" t="s">
        <v>449</v>
      </c>
      <c r="G5341" s="5"/>
      <c r="H5341" t="s">
        <v>8205</v>
      </c>
      <c r="I5341" t="s">
        <v>29</v>
      </c>
      <c r="J5341" t="s">
        <v>8208</v>
      </c>
      <c r="K5341" t="s">
        <v>29</v>
      </c>
      <c r="L5341" t="s">
        <v>29</v>
      </c>
    </row>
    <row r="5342" spans="1:12" x14ac:dyDescent="0.25">
      <c r="A5342">
        <v>18697316</v>
      </c>
      <c r="B5342" t="s">
        <v>8916</v>
      </c>
      <c r="C5342" t="s">
        <v>6918</v>
      </c>
      <c r="D5342" t="s">
        <v>652</v>
      </c>
      <c r="E5342" t="s">
        <v>4802</v>
      </c>
      <c r="F5342" t="s">
        <v>4803</v>
      </c>
      <c r="G5342" s="5"/>
      <c r="H5342" t="s">
        <v>8205</v>
      </c>
      <c r="I5342" t="s">
        <v>29</v>
      </c>
      <c r="J5342" t="s">
        <v>202</v>
      </c>
      <c r="K5342" t="s">
        <v>29</v>
      </c>
      <c r="L5342" t="s">
        <v>29</v>
      </c>
    </row>
    <row r="5343" spans="1:12" x14ac:dyDescent="0.25">
      <c r="A5343">
        <v>18697316</v>
      </c>
      <c r="B5343" t="s">
        <v>8917</v>
      </c>
      <c r="C5343" t="s">
        <v>6918</v>
      </c>
      <c r="D5343" t="s">
        <v>657</v>
      </c>
      <c r="E5343" t="s">
        <v>399</v>
      </c>
      <c r="F5343" t="s">
        <v>327</v>
      </c>
      <c r="G5343" s="5"/>
      <c r="H5343" t="s">
        <v>8205</v>
      </c>
      <c r="I5343" t="s">
        <v>29</v>
      </c>
      <c r="J5343" t="s">
        <v>323</v>
      </c>
      <c r="K5343" t="s">
        <v>29</v>
      </c>
      <c r="L5343" t="s">
        <v>29</v>
      </c>
    </row>
    <row r="5344" spans="1:12" x14ac:dyDescent="0.25">
      <c r="A5344">
        <v>18697316</v>
      </c>
      <c r="B5344" t="s">
        <v>8918</v>
      </c>
      <c r="C5344" t="s">
        <v>835</v>
      </c>
      <c r="D5344" t="s">
        <v>1211</v>
      </c>
      <c r="E5344" t="s">
        <v>284</v>
      </c>
      <c r="F5344" t="s">
        <v>1976</v>
      </c>
      <c r="G5344" s="5"/>
      <c r="H5344" t="s">
        <v>8205</v>
      </c>
      <c r="I5344" t="s">
        <v>29</v>
      </c>
      <c r="J5344" t="s">
        <v>8236</v>
      </c>
      <c r="K5344" t="s">
        <v>29</v>
      </c>
      <c r="L5344" t="s">
        <v>29</v>
      </c>
    </row>
    <row r="5345" spans="1:12" x14ac:dyDescent="0.25">
      <c r="A5345">
        <v>18697316</v>
      </c>
      <c r="B5345" t="s">
        <v>8919</v>
      </c>
      <c r="C5345" t="s">
        <v>8920</v>
      </c>
      <c r="D5345" t="s">
        <v>8921</v>
      </c>
      <c r="E5345" t="s">
        <v>7306</v>
      </c>
      <c r="F5345" t="s">
        <v>1011</v>
      </c>
      <c r="G5345" s="5"/>
      <c r="H5345" t="s">
        <v>8205</v>
      </c>
      <c r="I5345" t="s">
        <v>29</v>
      </c>
      <c r="J5345" t="s">
        <v>323</v>
      </c>
      <c r="K5345" t="s">
        <v>29</v>
      </c>
      <c r="L5345" t="s">
        <v>29</v>
      </c>
    </row>
    <row r="5346" spans="1:12" x14ac:dyDescent="0.25">
      <c r="A5346">
        <v>18697316</v>
      </c>
      <c r="B5346" t="s">
        <v>8922</v>
      </c>
      <c r="C5346" t="s">
        <v>7308</v>
      </c>
      <c r="D5346" t="s">
        <v>1200</v>
      </c>
      <c r="E5346" t="s">
        <v>1400</v>
      </c>
      <c r="F5346" t="s">
        <v>7309</v>
      </c>
      <c r="G5346" s="5"/>
      <c r="H5346" t="s">
        <v>8205</v>
      </c>
      <c r="I5346" t="s">
        <v>29</v>
      </c>
      <c r="J5346" t="s">
        <v>202</v>
      </c>
      <c r="K5346" t="s">
        <v>29</v>
      </c>
      <c r="L5346" t="s">
        <v>29</v>
      </c>
    </row>
    <row r="5347" spans="1:12" x14ac:dyDescent="0.25">
      <c r="A5347">
        <v>18697316</v>
      </c>
      <c r="B5347" t="s">
        <v>8923</v>
      </c>
      <c r="C5347" t="s">
        <v>7302</v>
      </c>
      <c r="D5347" t="s">
        <v>358</v>
      </c>
      <c r="E5347" t="s">
        <v>668</v>
      </c>
      <c r="F5347" t="s">
        <v>669</v>
      </c>
      <c r="G5347" s="5"/>
      <c r="H5347" t="s">
        <v>8205</v>
      </c>
      <c r="I5347" t="s">
        <v>29</v>
      </c>
      <c r="J5347" t="s">
        <v>202</v>
      </c>
      <c r="K5347" t="s">
        <v>29</v>
      </c>
      <c r="L5347" t="s">
        <v>29</v>
      </c>
    </row>
    <row r="5348" spans="1:12" x14ac:dyDescent="0.25">
      <c r="A5348">
        <v>18697316</v>
      </c>
      <c r="B5348" t="s">
        <v>8924</v>
      </c>
      <c r="C5348" t="s">
        <v>1485</v>
      </c>
      <c r="D5348" t="s">
        <v>4842</v>
      </c>
      <c r="E5348" t="s">
        <v>1743</v>
      </c>
      <c r="F5348" t="s">
        <v>500</v>
      </c>
      <c r="G5348" s="5"/>
      <c r="H5348" t="s">
        <v>8205</v>
      </c>
      <c r="I5348" t="s">
        <v>29</v>
      </c>
      <c r="J5348" t="s">
        <v>323</v>
      </c>
      <c r="K5348" t="s">
        <v>29</v>
      </c>
      <c r="L5348" t="s">
        <v>29</v>
      </c>
    </row>
    <row r="5349" spans="1:12" x14ac:dyDescent="0.25">
      <c r="A5349">
        <v>18697316</v>
      </c>
      <c r="B5349" t="s">
        <v>8925</v>
      </c>
      <c r="C5349" t="s">
        <v>1485</v>
      </c>
      <c r="D5349" t="s">
        <v>2763</v>
      </c>
      <c r="E5349" t="s">
        <v>767</v>
      </c>
      <c r="F5349" t="s">
        <v>1611</v>
      </c>
      <c r="G5349" s="5"/>
      <c r="H5349" t="s">
        <v>8205</v>
      </c>
      <c r="I5349" t="s">
        <v>29</v>
      </c>
      <c r="J5349" t="s">
        <v>202</v>
      </c>
      <c r="K5349" t="s">
        <v>29</v>
      </c>
      <c r="L5349" t="s">
        <v>29</v>
      </c>
    </row>
    <row r="5350" spans="1:12" x14ac:dyDescent="0.25">
      <c r="A5350">
        <v>18697316</v>
      </c>
      <c r="B5350" t="s">
        <v>8926</v>
      </c>
      <c r="C5350" t="s">
        <v>7314</v>
      </c>
      <c r="D5350" t="s">
        <v>813</v>
      </c>
      <c r="E5350" t="s">
        <v>2007</v>
      </c>
      <c r="F5350" t="s">
        <v>1653</v>
      </c>
      <c r="G5350" s="5"/>
      <c r="H5350" t="s">
        <v>8205</v>
      </c>
      <c r="I5350" t="s">
        <v>29</v>
      </c>
      <c r="J5350" t="s">
        <v>202</v>
      </c>
      <c r="K5350" t="s">
        <v>29</v>
      </c>
      <c r="L5350" t="s">
        <v>29</v>
      </c>
    </row>
    <row r="5351" spans="1:12" x14ac:dyDescent="0.25">
      <c r="A5351">
        <v>18697316</v>
      </c>
      <c r="B5351" t="s">
        <v>8927</v>
      </c>
      <c r="C5351" t="s">
        <v>8928</v>
      </c>
      <c r="D5351" t="s">
        <v>2467</v>
      </c>
      <c r="E5351" t="s">
        <v>5018</v>
      </c>
      <c r="F5351" t="s">
        <v>753</v>
      </c>
      <c r="G5351" s="5"/>
      <c r="H5351" t="s">
        <v>8205</v>
      </c>
      <c r="I5351" t="s">
        <v>29</v>
      </c>
      <c r="J5351" t="s">
        <v>8208</v>
      </c>
      <c r="K5351" t="s">
        <v>29</v>
      </c>
      <c r="L5351" t="s">
        <v>29</v>
      </c>
    </row>
    <row r="5352" spans="1:12" x14ac:dyDescent="0.25">
      <c r="A5352">
        <v>18697316</v>
      </c>
      <c r="B5352" t="s">
        <v>8929</v>
      </c>
      <c r="C5352" t="s">
        <v>867</v>
      </c>
      <c r="D5352" t="s">
        <v>4180</v>
      </c>
      <c r="E5352" t="s">
        <v>240</v>
      </c>
      <c r="F5352" t="s">
        <v>1146</v>
      </c>
      <c r="G5352" s="5"/>
      <c r="H5352" t="s">
        <v>8205</v>
      </c>
      <c r="I5352" t="s">
        <v>29</v>
      </c>
      <c r="J5352" t="s">
        <v>432</v>
      </c>
      <c r="K5352" t="s">
        <v>29</v>
      </c>
      <c r="L5352" t="s">
        <v>29</v>
      </c>
    </row>
    <row r="5353" spans="1:12" x14ac:dyDescent="0.25">
      <c r="A5353">
        <v>18697316</v>
      </c>
      <c r="B5353" t="s">
        <v>8930</v>
      </c>
      <c r="C5353" t="s">
        <v>867</v>
      </c>
      <c r="D5353" t="s">
        <v>391</v>
      </c>
      <c r="E5353" t="s">
        <v>692</v>
      </c>
      <c r="F5353" t="s">
        <v>296</v>
      </c>
      <c r="G5353" s="5"/>
      <c r="H5353" t="s">
        <v>8205</v>
      </c>
      <c r="I5353" t="s">
        <v>29</v>
      </c>
      <c r="J5353" t="s">
        <v>8208</v>
      </c>
      <c r="K5353" t="s">
        <v>29</v>
      </c>
      <c r="L5353" t="s">
        <v>29</v>
      </c>
    </row>
    <row r="5354" spans="1:12" x14ac:dyDescent="0.25">
      <c r="A5354">
        <v>18697316</v>
      </c>
      <c r="B5354" t="s">
        <v>8931</v>
      </c>
      <c r="C5354" t="s">
        <v>867</v>
      </c>
      <c r="D5354" t="s">
        <v>2666</v>
      </c>
      <c r="E5354" t="s">
        <v>270</v>
      </c>
      <c r="F5354" t="s">
        <v>495</v>
      </c>
      <c r="G5354" s="5"/>
      <c r="H5354" t="s">
        <v>8205</v>
      </c>
      <c r="I5354" t="s">
        <v>29</v>
      </c>
      <c r="J5354" t="s">
        <v>8208</v>
      </c>
      <c r="K5354" t="s">
        <v>29</v>
      </c>
      <c r="L5354" t="s">
        <v>29</v>
      </c>
    </row>
    <row r="5355" spans="1:12" x14ac:dyDescent="0.25">
      <c r="A5355">
        <v>18697316</v>
      </c>
      <c r="B5355" t="s">
        <v>8932</v>
      </c>
      <c r="C5355" t="s">
        <v>867</v>
      </c>
      <c r="D5355" t="s">
        <v>2666</v>
      </c>
      <c r="E5355" t="s">
        <v>499</v>
      </c>
      <c r="F5355" t="s">
        <v>616</v>
      </c>
      <c r="G5355" s="5"/>
      <c r="H5355" t="s">
        <v>8205</v>
      </c>
      <c r="I5355" t="s">
        <v>29</v>
      </c>
      <c r="J5355" t="s">
        <v>323</v>
      </c>
      <c r="K5355" t="s">
        <v>29</v>
      </c>
      <c r="L5355" t="s">
        <v>29</v>
      </c>
    </row>
    <row r="5356" spans="1:12" x14ac:dyDescent="0.25">
      <c r="A5356">
        <v>18697316</v>
      </c>
      <c r="B5356" t="s">
        <v>8933</v>
      </c>
      <c r="C5356" t="s">
        <v>867</v>
      </c>
      <c r="D5356" t="s">
        <v>260</v>
      </c>
      <c r="E5356" t="s">
        <v>3255</v>
      </c>
      <c r="F5356" t="s">
        <v>2518</v>
      </c>
      <c r="G5356" s="5"/>
      <c r="H5356" t="s">
        <v>8205</v>
      </c>
      <c r="I5356" t="s">
        <v>29</v>
      </c>
      <c r="J5356" t="s">
        <v>323</v>
      </c>
      <c r="K5356" t="s">
        <v>29</v>
      </c>
      <c r="L5356" t="s">
        <v>29</v>
      </c>
    </row>
    <row r="5357" spans="1:12" x14ac:dyDescent="0.25">
      <c r="A5357">
        <v>18697316</v>
      </c>
      <c r="B5357" t="s">
        <v>8934</v>
      </c>
      <c r="C5357" t="s">
        <v>867</v>
      </c>
      <c r="D5357" t="s">
        <v>260</v>
      </c>
      <c r="E5357" t="s">
        <v>245</v>
      </c>
      <c r="F5357" t="s">
        <v>883</v>
      </c>
      <c r="G5357" s="5"/>
      <c r="H5357" t="s">
        <v>8205</v>
      </c>
      <c r="I5357" t="s">
        <v>29</v>
      </c>
      <c r="J5357" t="s">
        <v>432</v>
      </c>
      <c r="K5357" t="s">
        <v>29</v>
      </c>
      <c r="L5357" t="s">
        <v>29</v>
      </c>
    </row>
    <row r="5358" spans="1:12" x14ac:dyDescent="0.25">
      <c r="A5358">
        <v>18697316</v>
      </c>
      <c r="B5358" t="s">
        <v>8935</v>
      </c>
      <c r="C5358" t="s">
        <v>867</v>
      </c>
      <c r="D5358" t="s">
        <v>303</v>
      </c>
      <c r="E5358" t="s">
        <v>440</v>
      </c>
      <c r="F5358" t="s">
        <v>3259</v>
      </c>
      <c r="G5358" s="5"/>
      <c r="H5358" t="s">
        <v>8205</v>
      </c>
      <c r="I5358" t="s">
        <v>29</v>
      </c>
      <c r="J5358" t="s">
        <v>323</v>
      </c>
      <c r="K5358" t="s">
        <v>29</v>
      </c>
      <c r="L5358" t="s">
        <v>29</v>
      </c>
    </row>
    <row r="5359" spans="1:12" x14ac:dyDescent="0.25">
      <c r="A5359">
        <v>18697316</v>
      </c>
      <c r="B5359" t="s">
        <v>8936</v>
      </c>
      <c r="C5359" t="s">
        <v>867</v>
      </c>
      <c r="D5359" t="s">
        <v>303</v>
      </c>
      <c r="E5359" t="s">
        <v>517</v>
      </c>
      <c r="F5359" t="s">
        <v>256</v>
      </c>
      <c r="G5359" s="5"/>
      <c r="H5359" t="s">
        <v>8205</v>
      </c>
      <c r="I5359" t="s">
        <v>29</v>
      </c>
      <c r="J5359" t="s">
        <v>8208</v>
      </c>
      <c r="K5359" t="s">
        <v>29</v>
      </c>
      <c r="L5359" t="s">
        <v>29</v>
      </c>
    </row>
    <row r="5360" spans="1:12" x14ac:dyDescent="0.25">
      <c r="A5360">
        <v>18697316</v>
      </c>
      <c r="B5360" t="s">
        <v>8937</v>
      </c>
      <c r="C5360" t="s">
        <v>867</v>
      </c>
      <c r="D5360" t="s">
        <v>303</v>
      </c>
      <c r="E5360" t="s">
        <v>412</v>
      </c>
      <c r="F5360" t="s">
        <v>3263</v>
      </c>
      <c r="G5360" s="5"/>
      <c r="H5360" t="s">
        <v>8205</v>
      </c>
      <c r="I5360" t="s">
        <v>29</v>
      </c>
      <c r="J5360" t="s">
        <v>323</v>
      </c>
      <c r="K5360" t="s">
        <v>29</v>
      </c>
      <c r="L5360" t="s">
        <v>29</v>
      </c>
    </row>
    <row r="5361" spans="1:12" x14ac:dyDescent="0.25">
      <c r="A5361">
        <v>18697316</v>
      </c>
      <c r="B5361" t="s">
        <v>8938</v>
      </c>
      <c r="C5361" t="s">
        <v>867</v>
      </c>
      <c r="D5361" t="s">
        <v>303</v>
      </c>
      <c r="E5361" t="s">
        <v>343</v>
      </c>
      <c r="F5361" t="s">
        <v>969</v>
      </c>
      <c r="G5361" s="5"/>
      <c r="H5361" t="s">
        <v>8205</v>
      </c>
      <c r="I5361" t="s">
        <v>29</v>
      </c>
      <c r="J5361" t="s">
        <v>432</v>
      </c>
      <c r="K5361" t="s">
        <v>29</v>
      </c>
      <c r="L5361" t="s">
        <v>29</v>
      </c>
    </row>
    <row r="5362" spans="1:12" x14ac:dyDescent="0.25">
      <c r="A5362">
        <v>18697316</v>
      </c>
      <c r="B5362" t="s">
        <v>8939</v>
      </c>
      <c r="C5362" t="s">
        <v>867</v>
      </c>
      <c r="D5362" t="s">
        <v>303</v>
      </c>
      <c r="E5362" t="s">
        <v>1287</v>
      </c>
      <c r="F5362" t="s">
        <v>500</v>
      </c>
      <c r="G5362" s="5"/>
      <c r="H5362" t="s">
        <v>8205</v>
      </c>
      <c r="I5362" t="s">
        <v>29</v>
      </c>
      <c r="J5362" t="s">
        <v>323</v>
      </c>
      <c r="K5362" t="s">
        <v>29</v>
      </c>
      <c r="L5362" t="s">
        <v>29</v>
      </c>
    </row>
    <row r="5363" spans="1:12" x14ac:dyDescent="0.25">
      <c r="A5363">
        <v>18697316</v>
      </c>
      <c r="B5363" t="s">
        <v>8940</v>
      </c>
      <c r="C5363" t="s">
        <v>867</v>
      </c>
      <c r="D5363" t="s">
        <v>265</v>
      </c>
      <c r="E5363" t="s">
        <v>530</v>
      </c>
      <c r="F5363" t="s">
        <v>395</v>
      </c>
      <c r="G5363" s="5"/>
      <c r="H5363" t="s">
        <v>8205</v>
      </c>
      <c r="I5363" t="s">
        <v>29</v>
      </c>
      <c r="J5363" t="s">
        <v>8208</v>
      </c>
      <c r="K5363" t="s">
        <v>29</v>
      </c>
      <c r="L5363" t="s">
        <v>29</v>
      </c>
    </row>
    <row r="5364" spans="1:12" x14ac:dyDescent="0.25">
      <c r="A5364">
        <v>18697316</v>
      </c>
      <c r="B5364" t="s">
        <v>8941</v>
      </c>
      <c r="C5364" t="s">
        <v>867</v>
      </c>
      <c r="D5364" t="s">
        <v>265</v>
      </c>
      <c r="E5364" t="s">
        <v>266</v>
      </c>
      <c r="F5364" t="s">
        <v>449</v>
      </c>
      <c r="G5364" s="5"/>
      <c r="H5364" t="s">
        <v>8205</v>
      </c>
      <c r="I5364" t="s">
        <v>29</v>
      </c>
      <c r="J5364" t="s">
        <v>8208</v>
      </c>
      <c r="K5364" t="s">
        <v>29</v>
      </c>
      <c r="L5364" t="s">
        <v>29</v>
      </c>
    </row>
    <row r="5365" spans="1:12" x14ac:dyDescent="0.25">
      <c r="A5365">
        <v>18697316</v>
      </c>
      <c r="B5365" t="s">
        <v>8942</v>
      </c>
      <c r="C5365" t="s">
        <v>867</v>
      </c>
      <c r="D5365" t="s">
        <v>529</v>
      </c>
      <c r="E5365" t="s">
        <v>530</v>
      </c>
      <c r="F5365" t="s">
        <v>531</v>
      </c>
      <c r="G5365" s="5"/>
      <c r="H5365" t="s">
        <v>8205</v>
      </c>
      <c r="I5365" t="s">
        <v>29</v>
      </c>
      <c r="J5365" t="s">
        <v>8236</v>
      </c>
      <c r="K5365" t="s">
        <v>29</v>
      </c>
      <c r="L5365" t="s">
        <v>29</v>
      </c>
    </row>
    <row r="5366" spans="1:12" x14ac:dyDescent="0.25">
      <c r="A5366">
        <v>18697316</v>
      </c>
      <c r="B5366" t="s">
        <v>8943</v>
      </c>
      <c r="C5366" t="s">
        <v>867</v>
      </c>
      <c r="D5366" t="s">
        <v>379</v>
      </c>
      <c r="E5366" t="s">
        <v>279</v>
      </c>
      <c r="F5366" t="s">
        <v>1653</v>
      </c>
      <c r="G5366" s="5"/>
      <c r="H5366" t="s">
        <v>8205</v>
      </c>
      <c r="I5366" t="s">
        <v>29</v>
      </c>
      <c r="J5366" t="s">
        <v>202</v>
      </c>
      <c r="K5366" t="s">
        <v>29</v>
      </c>
      <c r="L5366" t="s">
        <v>29</v>
      </c>
    </row>
    <row r="5367" spans="1:12" x14ac:dyDescent="0.25">
      <c r="A5367">
        <v>18697316</v>
      </c>
      <c r="B5367" t="s">
        <v>8944</v>
      </c>
      <c r="C5367" t="s">
        <v>867</v>
      </c>
      <c r="D5367" t="s">
        <v>421</v>
      </c>
      <c r="E5367" t="s">
        <v>259</v>
      </c>
      <c r="F5367" t="s">
        <v>261</v>
      </c>
      <c r="G5367" s="5"/>
      <c r="H5367" t="s">
        <v>8205</v>
      </c>
      <c r="I5367" t="s">
        <v>29</v>
      </c>
      <c r="J5367" t="s">
        <v>202</v>
      </c>
      <c r="K5367" t="s">
        <v>29</v>
      </c>
      <c r="L5367" t="s">
        <v>29</v>
      </c>
    </row>
    <row r="5368" spans="1:12" x14ac:dyDescent="0.25">
      <c r="A5368">
        <v>18697316</v>
      </c>
      <c r="B5368" t="s">
        <v>8945</v>
      </c>
      <c r="C5368" t="s">
        <v>867</v>
      </c>
      <c r="D5368" t="s">
        <v>516</v>
      </c>
      <c r="E5368" t="s">
        <v>869</v>
      </c>
      <c r="F5368" t="s">
        <v>584</v>
      </c>
      <c r="G5368" s="5"/>
      <c r="H5368" t="s">
        <v>8205</v>
      </c>
      <c r="I5368" t="s">
        <v>29</v>
      </c>
      <c r="J5368" t="s">
        <v>323</v>
      </c>
      <c r="K5368" t="s">
        <v>29</v>
      </c>
      <c r="L5368" t="s">
        <v>29</v>
      </c>
    </row>
    <row r="5369" spans="1:12" x14ac:dyDescent="0.25">
      <c r="A5369">
        <v>18697316</v>
      </c>
      <c r="B5369" t="s">
        <v>8946</v>
      </c>
      <c r="C5369" t="s">
        <v>867</v>
      </c>
      <c r="D5369" t="s">
        <v>1537</v>
      </c>
      <c r="E5369" t="s">
        <v>391</v>
      </c>
      <c r="F5369" t="s">
        <v>304</v>
      </c>
      <c r="G5369" s="5"/>
      <c r="H5369" t="s">
        <v>8205</v>
      </c>
      <c r="I5369" t="s">
        <v>29</v>
      </c>
      <c r="J5369" t="s">
        <v>202</v>
      </c>
      <c r="K5369" t="s">
        <v>29</v>
      </c>
      <c r="L5369" t="s">
        <v>29</v>
      </c>
    </row>
    <row r="5370" spans="1:12" x14ac:dyDescent="0.25">
      <c r="A5370">
        <v>18697316</v>
      </c>
      <c r="B5370" t="s">
        <v>8947</v>
      </c>
      <c r="C5370" t="s">
        <v>867</v>
      </c>
      <c r="D5370" t="s">
        <v>693</v>
      </c>
      <c r="E5370" t="s">
        <v>1984</v>
      </c>
      <c r="F5370" t="s">
        <v>1171</v>
      </c>
      <c r="G5370" s="5"/>
      <c r="H5370" t="s">
        <v>8205</v>
      </c>
      <c r="I5370" t="s">
        <v>29</v>
      </c>
      <c r="J5370" t="s">
        <v>432</v>
      </c>
      <c r="K5370" t="s">
        <v>29</v>
      </c>
      <c r="L5370" t="s">
        <v>29</v>
      </c>
    </row>
    <row r="5371" spans="1:12" x14ac:dyDescent="0.25">
      <c r="A5371">
        <v>18697316</v>
      </c>
      <c r="B5371" t="s">
        <v>8948</v>
      </c>
      <c r="C5371" t="s">
        <v>701</v>
      </c>
      <c r="D5371" t="s">
        <v>693</v>
      </c>
      <c r="E5371" t="s">
        <v>588</v>
      </c>
      <c r="F5371" t="s">
        <v>449</v>
      </c>
      <c r="G5371" s="5"/>
      <c r="H5371" t="s">
        <v>8205</v>
      </c>
      <c r="I5371" t="s">
        <v>29</v>
      </c>
      <c r="J5371" t="s">
        <v>8208</v>
      </c>
      <c r="K5371" t="s">
        <v>29</v>
      </c>
      <c r="L5371" t="s">
        <v>29</v>
      </c>
    </row>
    <row r="5372" spans="1:12" x14ac:dyDescent="0.25">
      <c r="A5372">
        <v>18697316</v>
      </c>
      <c r="B5372" t="s">
        <v>8949</v>
      </c>
      <c r="C5372" t="s">
        <v>944</v>
      </c>
      <c r="D5372" t="s">
        <v>572</v>
      </c>
      <c r="E5372" t="s">
        <v>693</v>
      </c>
      <c r="F5372" t="s">
        <v>380</v>
      </c>
      <c r="G5372" s="5"/>
      <c r="H5372" t="s">
        <v>8205</v>
      </c>
      <c r="I5372" t="s">
        <v>29</v>
      </c>
      <c r="J5372" t="s">
        <v>202</v>
      </c>
      <c r="K5372" t="s">
        <v>29</v>
      </c>
      <c r="L5372" t="s">
        <v>29</v>
      </c>
    </row>
    <row r="5373" spans="1:12" x14ac:dyDescent="0.25">
      <c r="A5373">
        <v>18697316</v>
      </c>
      <c r="B5373" t="s">
        <v>8950</v>
      </c>
      <c r="C5373" t="s">
        <v>944</v>
      </c>
      <c r="D5373" t="s">
        <v>572</v>
      </c>
      <c r="E5373" t="s">
        <v>1987</v>
      </c>
      <c r="F5373" t="s">
        <v>1618</v>
      </c>
      <c r="G5373" s="5"/>
      <c r="H5373" t="s">
        <v>8205</v>
      </c>
      <c r="I5373" t="s">
        <v>29</v>
      </c>
      <c r="J5373" t="s">
        <v>323</v>
      </c>
      <c r="K5373" t="s">
        <v>29</v>
      </c>
      <c r="L5373" t="s">
        <v>29</v>
      </c>
    </row>
    <row r="5374" spans="1:12" x14ac:dyDescent="0.25">
      <c r="A5374">
        <v>18697316</v>
      </c>
      <c r="B5374" t="s">
        <v>8951</v>
      </c>
      <c r="C5374" t="s">
        <v>701</v>
      </c>
      <c r="D5374" t="s">
        <v>693</v>
      </c>
      <c r="E5374" t="s">
        <v>8952</v>
      </c>
      <c r="F5374" t="s">
        <v>327</v>
      </c>
      <c r="G5374" s="5"/>
      <c r="H5374" t="s">
        <v>8205</v>
      </c>
      <c r="I5374" t="s">
        <v>29</v>
      </c>
      <c r="J5374" t="s">
        <v>323</v>
      </c>
      <c r="K5374" t="s">
        <v>29</v>
      </c>
      <c r="L5374" t="s">
        <v>29</v>
      </c>
    </row>
    <row r="5375" spans="1:12" x14ac:dyDescent="0.25">
      <c r="A5375">
        <v>18697316</v>
      </c>
      <c r="B5375" t="s">
        <v>8953</v>
      </c>
      <c r="C5375" t="s">
        <v>701</v>
      </c>
      <c r="D5375" t="s">
        <v>693</v>
      </c>
      <c r="E5375" t="s">
        <v>588</v>
      </c>
      <c r="F5375" t="s">
        <v>1336</v>
      </c>
      <c r="G5375" s="5"/>
      <c r="H5375" t="s">
        <v>8205</v>
      </c>
      <c r="I5375" t="s">
        <v>29</v>
      </c>
      <c r="J5375" t="s">
        <v>8208</v>
      </c>
      <c r="K5375" t="s">
        <v>29</v>
      </c>
      <c r="L5375" t="s">
        <v>29</v>
      </c>
    </row>
    <row r="5376" spans="1:12" x14ac:dyDescent="0.25">
      <c r="A5376">
        <v>18697316</v>
      </c>
      <c r="B5376" t="s">
        <v>8954</v>
      </c>
      <c r="C5376" t="s">
        <v>701</v>
      </c>
      <c r="D5376" t="s">
        <v>693</v>
      </c>
      <c r="E5376" t="s">
        <v>1984</v>
      </c>
      <c r="F5376" t="s">
        <v>304</v>
      </c>
      <c r="G5376" s="5"/>
      <c r="H5376" t="s">
        <v>8205</v>
      </c>
      <c r="I5376" t="s">
        <v>29</v>
      </c>
      <c r="J5376" t="s">
        <v>202</v>
      </c>
      <c r="K5376" t="s">
        <v>29</v>
      </c>
      <c r="L5376" t="s">
        <v>29</v>
      </c>
    </row>
    <row r="5377" spans="1:12" x14ac:dyDescent="0.25">
      <c r="A5377">
        <v>18697316</v>
      </c>
      <c r="B5377" t="s">
        <v>8955</v>
      </c>
      <c r="C5377" t="s">
        <v>701</v>
      </c>
      <c r="D5377" t="s">
        <v>693</v>
      </c>
      <c r="E5377" t="s">
        <v>1984</v>
      </c>
      <c r="F5377" t="s">
        <v>457</v>
      </c>
      <c r="G5377" s="5"/>
      <c r="H5377" t="s">
        <v>8205</v>
      </c>
      <c r="I5377" t="s">
        <v>29</v>
      </c>
      <c r="J5377" t="s">
        <v>432</v>
      </c>
      <c r="K5377" t="s">
        <v>29</v>
      </c>
      <c r="L5377" t="s">
        <v>29</v>
      </c>
    </row>
    <row r="5378" spans="1:12" x14ac:dyDescent="0.25">
      <c r="A5378">
        <v>18697316</v>
      </c>
      <c r="B5378" t="s">
        <v>8956</v>
      </c>
      <c r="C5378" t="s">
        <v>701</v>
      </c>
      <c r="D5378" t="s">
        <v>693</v>
      </c>
      <c r="E5378" t="s">
        <v>1984</v>
      </c>
      <c r="F5378" t="s">
        <v>507</v>
      </c>
      <c r="G5378" s="5"/>
      <c r="H5378" t="s">
        <v>8205</v>
      </c>
      <c r="I5378" t="s">
        <v>29</v>
      </c>
      <c r="J5378" t="s">
        <v>8208</v>
      </c>
      <c r="K5378" t="s">
        <v>29</v>
      </c>
      <c r="L5378" t="s">
        <v>29</v>
      </c>
    </row>
    <row r="5379" spans="1:12" x14ac:dyDescent="0.25">
      <c r="A5379">
        <v>18697316</v>
      </c>
      <c r="B5379" t="s">
        <v>8957</v>
      </c>
      <c r="C5379" t="s">
        <v>701</v>
      </c>
      <c r="D5379" t="s">
        <v>416</v>
      </c>
      <c r="E5379" t="s">
        <v>601</v>
      </c>
      <c r="F5379" t="s">
        <v>301</v>
      </c>
      <c r="G5379" s="5"/>
      <c r="H5379" t="s">
        <v>8205</v>
      </c>
      <c r="I5379" t="s">
        <v>29</v>
      </c>
      <c r="J5379" t="s">
        <v>8208</v>
      </c>
      <c r="K5379" t="s">
        <v>29</v>
      </c>
      <c r="L5379" t="s">
        <v>29</v>
      </c>
    </row>
    <row r="5380" spans="1:12" x14ac:dyDescent="0.25">
      <c r="A5380">
        <v>18697316</v>
      </c>
      <c r="B5380" t="s">
        <v>8958</v>
      </c>
      <c r="C5380" t="s">
        <v>701</v>
      </c>
      <c r="D5380" t="s">
        <v>416</v>
      </c>
      <c r="E5380" t="s">
        <v>374</v>
      </c>
      <c r="F5380" t="s">
        <v>375</v>
      </c>
      <c r="G5380" s="5"/>
      <c r="H5380" t="s">
        <v>8205</v>
      </c>
      <c r="I5380" t="s">
        <v>29</v>
      </c>
      <c r="J5380" t="s">
        <v>8236</v>
      </c>
      <c r="K5380" t="s">
        <v>29</v>
      </c>
      <c r="L5380" t="s">
        <v>29</v>
      </c>
    </row>
    <row r="5381" spans="1:12" x14ac:dyDescent="0.25">
      <c r="A5381">
        <v>18697316</v>
      </c>
      <c r="B5381" t="s">
        <v>8959</v>
      </c>
      <c r="C5381" t="s">
        <v>701</v>
      </c>
      <c r="D5381" t="s">
        <v>416</v>
      </c>
      <c r="E5381" t="s">
        <v>374</v>
      </c>
      <c r="F5381" t="s">
        <v>375</v>
      </c>
      <c r="G5381" s="5"/>
      <c r="H5381" t="s">
        <v>8205</v>
      </c>
      <c r="I5381" t="s">
        <v>29</v>
      </c>
      <c r="J5381" t="s">
        <v>8236</v>
      </c>
      <c r="K5381" t="s">
        <v>29</v>
      </c>
      <c r="L5381" t="s">
        <v>29</v>
      </c>
    </row>
    <row r="5382" spans="1:12" x14ac:dyDescent="0.25">
      <c r="A5382">
        <v>18697316</v>
      </c>
      <c r="B5382" t="s">
        <v>8960</v>
      </c>
      <c r="C5382" t="s">
        <v>701</v>
      </c>
      <c r="D5382" t="s">
        <v>416</v>
      </c>
      <c r="E5382" t="s">
        <v>534</v>
      </c>
      <c r="F5382" t="s">
        <v>395</v>
      </c>
      <c r="G5382" s="5"/>
      <c r="H5382" t="s">
        <v>8205</v>
      </c>
      <c r="I5382" t="s">
        <v>29</v>
      </c>
      <c r="J5382" t="s">
        <v>8208</v>
      </c>
      <c r="K5382" t="s">
        <v>29</v>
      </c>
      <c r="L5382" t="s">
        <v>29</v>
      </c>
    </row>
    <row r="5383" spans="1:12" x14ac:dyDescent="0.25">
      <c r="A5383">
        <v>18697316</v>
      </c>
      <c r="B5383" t="s">
        <v>8961</v>
      </c>
      <c r="C5383" t="s">
        <v>701</v>
      </c>
      <c r="D5383" t="s">
        <v>416</v>
      </c>
      <c r="E5383" t="s">
        <v>420</v>
      </c>
      <c r="F5383" t="s">
        <v>431</v>
      </c>
      <c r="G5383" s="5"/>
      <c r="H5383" t="s">
        <v>8205</v>
      </c>
      <c r="I5383" t="s">
        <v>29</v>
      </c>
      <c r="J5383" t="s">
        <v>432</v>
      </c>
      <c r="K5383" t="s">
        <v>29</v>
      </c>
      <c r="L5383" t="s">
        <v>29</v>
      </c>
    </row>
    <row r="5384" spans="1:12" x14ac:dyDescent="0.25">
      <c r="A5384">
        <v>18697316</v>
      </c>
      <c r="B5384" t="s">
        <v>8962</v>
      </c>
      <c r="C5384" t="s">
        <v>701</v>
      </c>
      <c r="D5384" t="s">
        <v>443</v>
      </c>
      <c r="E5384" t="s">
        <v>911</v>
      </c>
      <c r="F5384" t="s">
        <v>1433</v>
      </c>
      <c r="G5384" s="5"/>
      <c r="H5384" t="s">
        <v>8205</v>
      </c>
      <c r="I5384" t="s">
        <v>29</v>
      </c>
      <c r="J5384" t="s">
        <v>8208</v>
      </c>
      <c r="K5384" t="s">
        <v>29</v>
      </c>
      <c r="L5384" t="s">
        <v>29</v>
      </c>
    </row>
    <row r="5385" spans="1:12" x14ac:dyDescent="0.25">
      <c r="A5385">
        <v>18697316</v>
      </c>
      <c r="B5385" t="s">
        <v>8963</v>
      </c>
      <c r="C5385" t="s">
        <v>701</v>
      </c>
      <c r="D5385" t="s">
        <v>4206</v>
      </c>
      <c r="E5385" t="s">
        <v>265</v>
      </c>
      <c r="F5385" t="s">
        <v>296</v>
      </c>
      <c r="G5385" s="5"/>
      <c r="H5385" t="s">
        <v>8205</v>
      </c>
      <c r="I5385" t="s">
        <v>29</v>
      </c>
      <c r="J5385" t="s">
        <v>8208</v>
      </c>
      <c r="K5385" t="s">
        <v>29</v>
      </c>
      <c r="L5385" t="s">
        <v>29</v>
      </c>
    </row>
    <row r="5386" spans="1:12" x14ac:dyDescent="0.25">
      <c r="A5386">
        <v>18697316</v>
      </c>
      <c r="B5386" t="s">
        <v>8964</v>
      </c>
      <c r="C5386" t="s">
        <v>701</v>
      </c>
      <c r="D5386" t="s">
        <v>4206</v>
      </c>
      <c r="E5386" t="s">
        <v>706</v>
      </c>
      <c r="F5386" t="s">
        <v>1377</v>
      </c>
      <c r="G5386" s="5"/>
      <c r="H5386" t="s">
        <v>8205</v>
      </c>
      <c r="I5386" t="s">
        <v>29</v>
      </c>
      <c r="J5386" t="s">
        <v>8208</v>
      </c>
      <c r="K5386" t="s">
        <v>29</v>
      </c>
      <c r="L5386" t="s">
        <v>29</v>
      </c>
    </row>
    <row r="5387" spans="1:12" x14ac:dyDescent="0.25">
      <c r="A5387">
        <v>18697316</v>
      </c>
      <c r="B5387" t="s">
        <v>8965</v>
      </c>
      <c r="C5387" t="s">
        <v>701</v>
      </c>
      <c r="D5387" t="s">
        <v>3067</v>
      </c>
      <c r="E5387" t="s">
        <v>409</v>
      </c>
      <c r="F5387" t="s">
        <v>360</v>
      </c>
      <c r="G5387" s="5"/>
      <c r="H5387" t="s">
        <v>8205</v>
      </c>
      <c r="I5387" t="s">
        <v>29</v>
      </c>
      <c r="J5387" t="s">
        <v>432</v>
      </c>
      <c r="K5387" t="s">
        <v>29</v>
      </c>
      <c r="L5387" t="s">
        <v>29</v>
      </c>
    </row>
    <row r="5388" spans="1:12" x14ac:dyDescent="0.25">
      <c r="A5388">
        <v>18697316</v>
      </c>
      <c r="B5388" t="s">
        <v>8966</v>
      </c>
      <c r="C5388" t="s">
        <v>701</v>
      </c>
      <c r="D5388" t="s">
        <v>506</v>
      </c>
      <c r="E5388" t="s">
        <v>391</v>
      </c>
      <c r="F5388" t="s">
        <v>256</v>
      </c>
      <c r="G5388" s="5"/>
      <c r="H5388" t="s">
        <v>8205</v>
      </c>
      <c r="I5388" t="s">
        <v>29</v>
      </c>
      <c r="J5388" t="s">
        <v>8208</v>
      </c>
      <c r="K5388" t="s">
        <v>29</v>
      </c>
      <c r="L5388" t="s">
        <v>29</v>
      </c>
    </row>
    <row r="5389" spans="1:12" x14ac:dyDescent="0.25">
      <c r="A5389">
        <v>18697316</v>
      </c>
      <c r="B5389" t="s">
        <v>8967</v>
      </c>
      <c r="C5389" t="s">
        <v>701</v>
      </c>
      <c r="D5389" t="s">
        <v>506</v>
      </c>
      <c r="E5389" t="s">
        <v>2007</v>
      </c>
      <c r="F5389" t="s">
        <v>1002</v>
      </c>
      <c r="G5389" s="5"/>
      <c r="H5389" t="s">
        <v>8205</v>
      </c>
      <c r="I5389" t="s">
        <v>29</v>
      </c>
      <c r="J5389" t="s">
        <v>202</v>
      </c>
      <c r="K5389" t="s">
        <v>29</v>
      </c>
      <c r="L5389" t="s">
        <v>29</v>
      </c>
    </row>
    <row r="5390" spans="1:12" x14ac:dyDescent="0.25">
      <c r="A5390">
        <v>18697316</v>
      </c>
      <c r="B5390" t="s">
        <v>8968</v>
      </c>
      <c r="C5390" t="s">
        <v>506</v>
      </c>
      <c r="D5390" t="s">
        <v>391</v>
      </c>
      <c r="E5390" t="s">
        <v>255</v>
      </c>
      <c r="F5390" t="s">
        <v>507</v>
      </c>
      <c r="G5390" s="5"/>
      <c r="H5390" t="s">
        <v>8205</v>
      </c>
      <c r="I5390" t="s">
        <v>29</v>
      </c>
      <c r="J5390" t="s">
        <v>8208</v>
      </c>
      <c r="K5390" t="s">
        <v>29</v>
      </c>
      <c r="L5390" t="s">
        <v>29</v>
      </c>
    </row>
    <row r="5391" spans="1:12" x14ac:dyDescent="0.25">
      <c r="A5391">
        <v>18697316</v>
      </c>
      <c r="B5391" t="s">
        <v>8969</v>
      </c>
      <c r="C5391" t="s">
        <v>7894</v>
      </c>
      <c r="D5391" t="s">
        <v>7612</v>
      </c>
      <c r="E5391" t="s">
        <v>337</v>
      </c>
      <c r="F5391" t="s">
        <v>406</v>
      </c>
      <c r="G5391" s="5"/>
      <c r="H5391" t="s">
        <v>8205</v>
      </c>
      <c r="I5391" t="s">
        <v>29</v>
      </c>
      <c r="J5391" t="s">
        <v>202</v>
      </c>
      <c r="K5391" t="s">
        <v>29</v>
      </c>
      <c r="L5391" t="s">
        <v>29</v>
      </c>
    </row>
    <row r="5392" spans="1:12" x14ac:dyDescent="0.25">
      <c r="A5392">
        <v>18697316</v>
      </c>
      <c r="B5392" t="s">
        <v>8970</v>
      </c>
      <c r="C5392" t="s">
        <v>7894</v>
      </c>
      <c r="D5392" t="s">
        <v>685</v>
      </c>
      <c r="E5392" t="s">
        <v>601</v>
      </c>
      <c r="F5392" t="s">
        <v>291</v>
      </c>
      <c r="G5392" s="5"/>
      <c r="H5392" t="s">
        <v>8205</v>
      </c>
      <c r="I5392" t="s">
        <v>29</v>
      </c>
      <c r="J5392" t="s">
        <v>8208</v>
      </c>
      <c r="K5392" t="s">
        <v>29</v>
      </c>
      <c r="L5392" t="s">
        <v>29</v>
      </c>
    </row>
    <row r="5393" spans="1:12" x14ac:dyDescent="0.25">
      <c r="A5393">
        <v>18697316</v>
      </c>
      <c r="B5393" t="s">
        <v>8971</v>
      </c>
      <c r="C5393" t="s">
        <v>506</v>
      </c>
      <c r="D5393" t="s">
        <v>391</v>
      </c>
      <c r="E5393" t="s">
        <v>392</v>
      </c>
      <c r="F5393" t="s">
        <v>256</v>
      </c>
      <c r="G5393" s="5"/>
      <c r="H5393" t="s">
        <v>8205</v>
      </c>
      <c r="I5393" t="s">
        <v>29</v>
      </c>
      <c r="J5393" t="s">
        <v>8208</v>
      </c>
      <c r="K5393" t="s">
        <v>29</v>
      </c>
      <c r="L5393" t="s">
        <v>29</v>
      </c>
    </row>
    <row r="5394" spans="1:12" x14ac:dyDescent="0.25">
      <c r="A5394">
        <v>18697316</v>
      </c>
      <c r="B5394" t="s">
        <v>8972</v>
      </c>
      <c r="C5394" t="s">
        <v>506</v>
      </c>
      <c r="D5394" t="s">
        <v>1762</v>
      </c>
      <c r="E5394" t="s">
        <v>510</v>
      </c>
      <c r="F5394" t="s">
        <v>511</v>
      </c>
      <c r="G5394" s="5"/>
      <c r="H5394" t="s">
        <v>8205</v>
      </c>
      <c r="I5394" t="s">
        <v>29</v>
      </c>
      <c r="J5394" t="s">
        <v>202</v>
      </c>
      <c r="K5394" t="s">
        <v>29</v>
      </c>
      <c r="L5394" t="s">
        <v>29</v>
      </c>
    </row>
    <row r="5395" spans="1:12" x14ac:dyDescent="0.25">
      <c r="A5395">
        <v>18697316</v>
      </c>
      <c r="B5395" t="s">
        <v>8973</v>
      </c>
      <c r="C5395" t="s">
        <v>506</v>
      </c>
      <c r="D5395" t="s">
        <v>260</v>
      </c>
      <c r="E5395" t="s">
        <v>513</v>
      </c>
      <c r="F5395" t="s">
        <v>349</v>
      </c>
      <c r="G5395" s="5"/>
      <c r="H5395" t="s">
        <v>8205</v>
      </c>
      <c r="I5395" t="s">
        <v>29</v>
      </c>
      <c r="J5395" t="s">
        <v>202</v>
      </c>
      <c r="K5395" t="s">
        <v>29</v>
      </c>
      <c r="L5395" t="s">
        <v>29</v>
      </c>
    </row>
    <row r="5396" spans="1:12" x14ac:dyDescent="0.25">
      <c r="A5396">
        <v>18697316</v>
      </c>
      <c r="B5396" t="s">
        <v>8974</v>
      </c>
      <c r="C5396" t="s">
        <v>503</v>
      </c>
      <c r="D5396" t="s">
        <v>504</v>
      </c>
      <c r="E5396" t="s">
        <v>430</v>
      </c>
      <c r="F5396" t="s">
        <v>460</v>
      </c>
      <c r="G5396" s="5"/>
      <c r="H5396" t="s">
        <v>8205</v>
      </c>
      <c r="I5396" t="s">
        <v>29</v>
      </c>
      <c r="J5396" t="s">
        <v>202</v>
      </c>
      <c r="K5396" t="s">
        <v>29</v>
      </c>
      <c r="L5396" t="s">
        <v>29</v>
      </c>
    </row>
    <row r="5397" spans="1:12" x14ac:dyDescent="0.25">
      <c r="A5397">
        <v>18697316</v>
      </c>
      <c r="B5397" t="s">
        <v>8975</v>
      </c>
      <c r="C5397" t="s">
        <v>4908</v>
      </c>
      <c r="D5397" t="s">
        <v>601</v>
      </c>
      <c r="E5397" t="s">
        <v>399</v>
      </c>
      <c r="F5397" t="s">
        <v>427</v>
      </c>
      <c r="G5397" s="5"/>
      <c r="H5397" t="s">
        <v>8205</v>
      </c>
      <c r="I5397" t="s">
        <v>29</v>
      </c>
      <c r="J5397" t="s">
        <v>8208</v>
      </c>
      <c r="K5397" t="s">
        <v>29</v>
      </c>
      <c r="L5397" t="s">
        <v>29</v>
      </c>
    </row>
    <row r="5398" spans="1:12" x14ac:dyDescent="0.25">
      <c r="A5398">
        <v>18697316</v>
      </c>
      <c r="B5398" t="s">
        <v>8976</v>
      </c>
      <c r="C5398" t="s">
        <v>4908</v>
      </c>
      <c r="D5398" t="s">
        <v>315</v>
      </c>
      <c r="E5398" t="s">
        <v>308</v>
      </c>
      <c r="F5398" t="s">
        <v>317</v>
      </c>
      <c r="G5398" s="5"/>
      <c r="H5398" t="s">
        <v>8205</v>
      </c>
      <c r="I5398" t="s">
        <v>29</v>
      </c>
      <c r="J5398" t="s">
        <v>323</v>
      </c>
      <c r="K5398" t="s">
        <v>29</v>
      </c>
      <c r="L5398" t="s">
        <v>29</v>
      </c>
    </row>
    <row r="5399" spans="1:12" x14ac:dyDescent="0.25">
      <c r="A5399">
        <v>18697316</v>
      </c>
      <c r="B5399" t="s">
        <v>8977</v>
      </c>
      <c r="C5399" t="s">
        <v>4908</v>
      </c>
      <c r="D5399" t="s">
        <v>308</v>
      </c>
      <c r="E5399" t="s">
        <v>4916</v>
      </c>
      <c r="F5399" t="s">
        <v>2348</v>
      </c>
      <c r="G5399" s="5"/>
      <c r="H5399" t="s">
        <v>8205</v>
      </c>
      <c r="I5399" t="s">
        <v>29</v>
      </c>
      <c r="J5399" t="s">
        <v>323</v>
      </c>
      <c r="K5399" t="s">
        <v>29</v>
      </c>
      <c r="L5399" t="s">
        <v>29</v>
      </c>
    </row>
    <row r="5400" spans="1:12" x14ac:dyDescent="0.25">
      <c r="A5400">
        <v>18697316</v>
      </c>
      <c r="B5400" t="s">
        <v>8978</v>
      </c>
      <c r="C5400" t="s">
        <v>4908</v>
      </c>
      <c r="D5400" t="s">
        <v>3661</v>
      </c>
      <c r="E5400" t="s">
        <v>426</v>
      </c>
      <c r="F5400" t="s">
        <v>1594</v>
      </c>
      <c r="G5400" s="5"/>
      <c r="H5400" t="s">
        <v>8205</v>
      </c>
      <c r="I5400" t="s">
        <v>29</v>
      </c>
      <c r="J5400" t="s">
        <v>202</v>
      </c>
      <c r="K5400" t="s">
        <v>29</v>
      </c>
      <c r="L5400" t="s">
        <v>29</v>
      </c>
    </row>
    <row r="5401" spans="1:12" x14ac:dyDescent="0.25">
      <c r="A5401">
        <v>18697316</v>
      </c>
      <c r="B5401" t="s">
        <v>8979</v>
      </c>
      <c r="C5401" t="s">
        <v>4405</v>
      </c>
      <c r="D5401" t="s">
        <v>260</v>
      </c>
      <c r="E5401" t="s">
        <v>260</v>
      </c>
      <c r="F5401" t="s">
        <v>3698</v>
      </c>
      <c r="G5401" s="5"/>
      <c r="H5401" t="s">
        <v>8205</v>
      </c>
      <c r="I5401" t="s">
        <v>29</v>
      </c>
      <c r="J5401" t="s">
        <v>323</v>
      </c>
      <c r="K5401" t="s">
        <v>29</v>
      </c>
      <c r="L5401" t="s">
        <v>29</v>
      </c>
    </row>
    <row r="5402" spans="1:12" x14ac:dyDescent="0.25">
      <c r="A5402">
        <v>18697316</v>
      </c>
      <c r="B5402" t="s">
        <v>8980</v>
      </c>
      <c r="C5402" t="s">
        <v>4405</v>
      </c>
      <c r="D5402" t="s">
        <v>303</v>
      </c>
      <c r="E5402" t="s">
        <v>601</v>
      </c>
      <c r="F5402" t="s">
        <v>291</v>
      </c>
      <c r="G5402" s="5"/>
      <c r="H5402" t="s">
        <v>8205</v>
      </c>
      <c r="I5402" t="s">
        <v>29</v>
      </c>
      <c r="J5402" t="s">
        <v>8208</v>
      </c>
      <c r="K5402" t="s">
        <v>29</v>
      </c>
      <c r="L5402" t="s">
        <v>29</v>
      </c>
    </row>
    <row r="5403" spans="1:12" x14ac:dyDescent="0.25">
      <c r="A5403">
        <v>18697316</v>
      </c>
      <c r="B5403" t="s">
        <v>8981</v>
      </c>
      <c r="C5403" t="s">
        <v>4405</v>
      </c>
      <c r="D5403" t="s">
        <v>1779</v>
      </c>
      <c r="E5403" t="s">
        <v>254</v>
      </c>
      <c r="F5403" t="s">
        <v>449</v>
      </c>
      <c r="G5403" s="5"/>
      <c r="H5403" t="s">
        <v>8205</v>
      </c>
      <c r="I5403" t="s">
        <v>29</v>
      </c>
      <c r="J5403" t="s">
        <v>8208</v>
      </c>
      <c r="K5403" t="s">
        <v>29</v>
      </c>
      <c r="L5403" t="s">
        <v>29</v>
      </c>
    </row>
    <row r="5404" spans="1:12" x14ac:dyDescent="0.25">
      <c r="A5404">
        <v>18697316</v>
      </c>
      <c r="B5404" t="s">
        <v>8982</v>
      </c>
      <c r="C5404" t="s">
        <v>4405</v>
      </c>
      <c r="D5404" t="s">
        <v>2358</v>
      </c>
      <c r="E5404" t="s">
        <v>5297</v>
      </c>
      <c r="F5404" t="s">
        <v>223</v>
      </c>
      <c r="G5404" s="5"/>
      <c r="H5404" t="s">
        <v>8205</v>
      </c>
      <c r="I5404" t="s">
        <v>29</v>
      </c>
      <c r="J5404" t="s">
        <v>202</v>
      </c>
      <c r="K5404" t="s">
        <v>29</v>
      </c>
      <c r="L5404" t="s">
        <v>29</v>
      </c>
    </row>
    <row r="5405" spans="1:12" x14ac:dyDescent="0.25">
      <c r="A5405">
        <v>18697316</v>
      </c>
      <c r="B5405" t="s">
        <v>8983</v>
      </c>
      <c r="C5405" t="s">
        <v>4405</v>
      </c>
      <c r="D5405" t="s">
        <v>962</v>
      </c>
      <c r="E5405" t="s">
        <v>1117</v>
      </c>
      <c r="F5405" t="s">
        <v>276</v>
      </c>
      <c r="G5405" s="5"/>
      <c r="H5405" t="s">
        <v>8205</v>
      </c>
      <c r="I5405" t="s">
        <v>29</v>
      </c>
      <c r="J5405" t="s">
        <v>8208</v>
      </c>
      <c r="K5405" t="s">
        <v>29</v>
      </c>
      <c r="L5405" t="s">
        <v>29</v>
      </c>
    </row>
    <row r="5406" spans="1:12" x14ac:dyDescent="0.25">
      <c r="A5406">
        <v>18697316</v>
      </c>
      <c r="B5406" t="s">
        <v>8984</v>
      </c>
      <c r="C5406" t="s">
        <v>4405</v>
      </c>
      <c r="D5406" t="s">
        <v>4464</v>
      </c>
      <c r="E5406" t="s">
        <v>522</v>
      </c>
      <c r="F5406" t="s">
        <v>1356</v>
      </c>
      <c r="G5406" s="5"/>
      <c r="H5406" t="s">
        <v>8205</v>
      </c>
      <c r="I5406" t="s">
        <v>29</v>
      </c>
      <c r="J5406" t="s">
        <v>323</v>
      </c>
      <c r="K5406" t="s">
        <v>29</v>
      </c>
      <c r="L5406" t="s">
        <v>29</v>
      </c>
    </row>
    <row r="5407" spans="1:12" x14ac:dyDescent="0.25">
      <c r="A5407">
        <v>18697316</v>
      </c>
      <c r="B5407" t="s">
        <v>8985</v>
      </c>
      <c r="C5407" t="s">
        <v>4405</v>
      </c>
      <c r="D5407" t="s">
        <v>552</v>
      </c>
      <c r="E5407" t="s">
        <v>911</v>
      </c>
      <c r="F5407" t="s">
        <v>1433</v>
      </c>
      <c r="G5407" s="5"/>
      <c r="H5407" t="s">
        <v>8205</v>
      </c>
      <c r="I5407" t="s">
        <v>29</v>
      </c>
      <c r="J5407" t="s">
        <v>8208</v>
      </c>
      <c r="K5407" t="s">
        <v>29</v>
      </c>
      <c r="L5407" t="s">
        <v>29</v>
      </c>
    </row>
    <row r="5408" spans="1:12" x14ac:dyDescent="0.25">
      <c r="A5408">
        <v>18697316</v>
      </c>
      <c r="B5408" t="s">
        <v>8986</v>
      </c>
      <c r="C5408" t="s">
        <v>4405</v>
      </c>
      <c r="D5408" t="s">
        <v>3190</v>
      </c>
      <c r="E5408" t="s">
        <v>409</v>
      </c>
      <c r="F5408" t="s">
        <v>507</v>
      </c>
      <c r="G5408" s="5"/>
      <c r="H5408" t="s">
        <v>8205</v>
      </c>
      <c r="I5408" t="s">
        <v>29</v>
      </c>
      <c r="J5408" t="s">
        <v>8208</v>
      </c>
      <c r="K5408" t="s">
        <v>29</v>
      </c>
      <c r="L5408" t="s">
        <v>29</v>
      </c>
    </row>
    <row r="5409" spans="1:12" x14ac:dyDescent="0.25">
      <c r="A5409">
        <v>18697316</v>
      </c>
      <c r="B5409" t="s">
        <v>8987</v>
      </c>
      <c r="C5409" t="s">
        <v>588</v>
      </c>
      <c r="D5409" t="s">
        <v>303</v>
      </c>
      <c r="E5409" t="s">
        <v>693</v>
      </c>
      <c r="F5409" t="s">
        <v>2522</v>
      </c>
      <c r="G5409" s="5"/>
      <c r="H5409" t="s">
        <v>8205</v>
      </c>
      <c r="I5409" t="s">
        <v>29</v>
      </c>
      <c r="J5409" t="s">
        <v>202</v>
      </c>
      <c r="K5409" t="s">
        <v>29</v>
      </c>
      <c r="L5409" t="s">
        <v>29</v>
      </c>
    </row>
    <row r="5410" spans="1:12" x14ac:dyDescent="0.25">
      <c r="A5410">
        <v>18697316</v>
      </c>
      <c r="B5410" t="s">
        <v>8988</v>
      </c>
      <c r="C5410" t="s">
        <v>588</v>
      </c>
      <c r="D5410" t="s">
        <v>303</v>
      </c>
      <c r="E5410" t="s">
        <v>260</v>
      </c>
      <c r="F5410" t="s">
        <v>2518</v>
      </c>
      <c r="G5410" s="5"/>
      <c r="H5410" t="s">
        <v>8205</v>
      </c>
      <c r="I5410" t="s">
        <v>29</v>
      </c>
      <c r="J5410" t="s">
        <v>323</v>
      </c>
      <c r="K5410" t="s">
        <v>29</v>
      </c>
      <c r="L5410" t="s">
        <v>29</v>
      </c>
    </row>
    <row r="5411" spans="1:12" x14ac:dyDescent="0.25">
      <c r="A5411">
        <v>18697316</v>
      </c>
      <c r="B5411" t="s">
        <v>8989</v>
      </c>
      <c r="C5411" t="s">
        <v>588</v>
      </c>
      <c r="D5411" t="s">
        <v>303</v>
      </c>
      <c r="E5411" t="s">
        <v>417</v>
      </c>
      <c r="F5411" t="s">
        <v>584</v>
      </c>
      <c r="G5411" s="5"/>
      <c r="H5411" t="s">
        <v>8205</v>
      </c>
      <c r="I5411" t="s">
        <v>29</v>
      </c>
      <c r="J5411" t="s">
        <v>323</v>
      </c>
      <c r="K5411" t="s">
        <v>29</v>
      </c>
      <c r="L5411" t="s">
        <v>29</v>
      </c>
    </row>
    <row r="5412" spans="1:12" x14ac:dyDescent="0.25">
      <c r="A5412">
        <v>18697316</v>
      </c>
      <c r="B5412" t="s">
        <v>8990</v>
      </c>
      <c r="C5412" t="s">
        <v>588</v>
      </c>
      <c r="D5412" t="s">
        <v>303</v>
      </c>
      <c r="E5412" t="s">
        <v>470</v>
      </c>
      <c r="F5412" t="s">
        <v>495</v>
      </c>
      <c r="G5412" s="5"/>
      <c r="H5412" t="s">
        <v>8205</v>
      </c>
      <c r="I5412" t="s">
        <v>29</v>
      </c>
      <c r="J5412" t="s">
        <v>8208</v>
      </c>
      <c r="K5412" t="s">
        <v>29</v>
      </c>
      <c r="L5412" t="s">
        <v>29</v>
      </c>
    </row>
    <row r="5413" spans="1:12" x14ac:dyDescent="0.25">
      <c r="A5413">
        <v>18697316</v>
      </c>
      <c r="B5413" t="s">
        <v>8991</v>
      </c>
      <c r="C5413" t="s">
        <v>588</v>
      </c>
      <c r="D5413" t="s">
        <v>303</v>
      </c>
      <c r="E5413" t="s">
        <v>299</v>
      </c>
      <c r="F5413" t="s">
        <v>301</v>
      </c>
      <c r="G5413" s="5"/>
      <c r="H5413" t="s">
        <v>8205</v>
      </c>
      <c r="I5413" t="s">
        <v>29</v>
      </c>
      <c r="J5413" t="s">
        <v>8208</v>
      </c>
      <c r="K5413" t="s">
        <v>29</v>
      </c>
      <c r="L5413" t="s">
        <v>29</v>
      </c>
    </row>
    <row r="5414" spans="1:12" x14ac:dyDescent="0.25">
      <c r="A5414">
        <v>18697316</v>
      </c>
      <c r="B5414" t="s">
        <v>8992</v>
      </c>
      <c r="C5414" t="s">
        <v>588</v>
      </c>
      <c r="D5414" t="s">
        <v>303</v>
      </c>
      <c r="E5414" t="s">
        <v>279</v>
      </c>
      <c r="F5414" t="s">
        <v>309</v>
      </c>
      <c r="G5414" s="5"/>
      <c r="H5414" t="s">
        <v>8205</v>
      </c>
      <c r="I5414" t="s">
        <v>29</v>
      </c>
      <c r="J5414" t="s">
        <v>323</v>
      </c>
      <c r="K5414" t="s">
        <v>29</v>
      </c>
      <c r="L5414" t="s">
        <v>29</v>
      </c>
    </row>
    <row r="5415" spans="1:12" x14ac:dyDescent="0.25">
      <c r="A5415">
        <v>18697316</v>
      </c>
      <c r="B5415" t="s">
        <v>8993</v>
      </c>
      <c r="C5415" t="s">
        <v>588</v>
      </c>
      <c r="D5415" t="s">
        <v>303</v>
      </c>
      <c r="E5415" t="s">
        <v>284</v>
      </c>
      <c r="F5415" t="s">
        <v>507</v>
      </c>
      <c r="G5415" s="5"/>
      <c r="H5415" t="s">
        <v>8205</v>
      </c>
      <c r="I5415" t="s">
        <v>29</v>
      </c>
      <c r="J5415" t="s">
        <v>8208</v>
      </c>
      <c r="K5415" t="s">
        <v>29</v>
      </c>
      <c r="L5415" t="s">
        <v>29</v>
      </c>
    </row>
    <row r="5416" spans="1:12" x14ac:dyDescent="0.25">
      <c r="A5416">
        <v>18697316</v>
      </c>
      <c r="B5416" t="s">
        <v>8994</v>
      </c>
      <c r="C5416" t="s">
        <v>588</v>
      </c>
      <c r="D5416" t="s">
        <v>303</v>
      </c>
      <c r="E5416" t="s">
        <v>779</v>
      </c>
      <c r="F5416" t="s">
        <v>780</v>
      </c>
      <c r="G5416" s="5"/>
      <c r="H5416" t="s">
        <v>8205</v>
      </c>
      <c r="I5416" t="s">
        <v>29</v>
      </c>
      <c r="J5416" t="s">
        <v>323</v>
      </c>
      <c r="K5416" t="s">
        <v>29</v>
      </c>
      <c r="L5416" t="s">
        <v>29</v>
      </c>
    </row>
    <row r="5417" spans="1:12" x14ac:dyDescent="0.25">
      <c r="A5417">
        <v>18697316</v>
      </c>
      <c r="B5417" t="s">
        <v>8995</v>
      </c>
      <c r="C5417" t="s">
        <v>588</v>
      </c>
      <c r="D5417" t="s">
        <v>303</v>
      </c>
      <c r="E5417" t="s">
        <v>440</v>
      </c>
      <c r="F5417" t="s">
        <v>1369</v>
      </c>
      <c r="G5417" s="5"/>
      <c r="H5417" t="s">
        <v>8205</v>
      </c>
      <c r="I5417" t="s">
        <v>29</v>
      </c>
      <c r="J5417" t="s">
        <v>8208</v>
      </c>
      <c r="K5417" t="s">
        <v>29</v>
      </c>
      <c r="L5417" t="s">
        <v>29</v>
      </c>
    </row>
    <row r="5418" spans="1:12" x14ac:dyDescent="0.25">
      <c r="A5418">
        <v>18697316</v>
      </c>
      <c r="B5418" t="s">
        <v>8996</v>
      </c>
      <c r="C5418" t="s">
        <v>588</v>
      </c>
      <c r="D5418" t="s">
        <v>303</v>
      </c>
      <c r="E5418" t="s">
        <v>2530</v>
      </c>
      <c r="F5418" t="s">
        <v>975</v>
      </c>
      <c r="G5418" s="5"/>
      <c r="H5418" t="s">
        <v>8205</v>
      </c>
      <c r="I5418" t="s">
        <v>29</v>
      </c>
      <c r="J5418" t="s">
        <v>432</v>
      </c>
      <c r="K5418" t="s">
        <v>29</v>
      </c>
      <c r="L5418" t="s">
        <v>29</v>
      </c>
    </row>
    <row r="5419" spans="1:12" x14ac:dyDescent="0.25">
      <c r="A5419">
        <v>18697316</v>
      </c>
      <c r="B5419" t="s">
        <v>8997</v>
      </c>
      <c r="C5419" t="s">
        <v>588</v>
      </c>
      <c r="D5419" t="s">
        <v>303</v>
      </c>
      <c r="E5419" t="s">
        <v>2152</v>
      </c>
      <c r="F5419" t="s">
        <v>1363</v>
      </c>
      <c r="G5419" s="5"/>
      <c r="H5419" t="s">
        <v>8205</v>
      </c>
      <c r="I5419" t="s">
        <v>29</v>
      </c>
      <c r="J5419" t="s">
        <v>202</v>
      </c>
      <c r="K5419" t="s">
        <v>29</v>
      </c>
      <c r="L5419" t="s">
        <v>29</v>
      </c>
    </row>
    <row r="5420" spans="1:12" x14ac:dyDescent="0.25">
      <c r="A5420">
        <v>18697316</v>
      </c>
      <c r="B5420" t="s">
        <v>8998</v>
      </c>
      <c r="C5420" t="s">
        <v>588</v>
      </c>
      <c r="D5420" t="s">
        <v>265</v>
      </c>
      <c r="E5420" t="s">
        <v>265</v>
      </c>
      <c r="F5420" t="s">
        <v>686</v>
      </c>
      <c r="G5420" s="5"/>
      <c r="H5420" t="s">
        <v>8205</v>
      </c>
      <c r="I5420" t="s">
        <v>29</v>
      </c>
      <c r="J5420" t="s">
        <v>8208</v>
      </c>
      <c r="K5420" t="s">
        <v>29</v>
      </c>
      <c r="L5420" t="s">
        <v>29</v>
      </c>
    </row>
    <row r="5421" spans="1:12" x14ac:dyDescent="0.25">
      <c r="A5421">
        <v>18697316</v>
      </c>
      <c r="B5421" t="s">
        <v>8999</v>
      </c>
      <c r="C5421" t="s">
        <v>819</v>
      </c>
      <c r="D5421" t="s">
        <v>2622</v>
      </c>
      <c r="E5421" t="s">
        <v>391</v>
      </c>
      <c r="F5421" t="s">
        <v>2309</v>
      </c>
      <c r="G5421" s="5"/>
      <c r="H5421" t="s">
        <v>8205</v>
      </c>
      <c r="I5421" t="s">
        <v>29</v>
      </c>
      <c r="J5421" t="s">
        <v>8208</v>
      </c>
      <c r="K5421" t="s">
        <v>29</v>
      </c>
      <c r="L5421" t="s">
        <v>29</v>
      </c>
    </row>
    <row r="5422" spans="1:12" x14ac:dyDescent="0.25">
      <c r="A5422">
        <v>18697316</v>
      </c>
      <c r="B5422" t="s">
        <v>9000</v>
      </c>
      <c r="C5422" t="s">
        <v>819</v>
      </c>
      <c r="D5422" t="s">
        <v>867</v>
      </c>
      <c r="E5422" t="s">
        <v>530</v>
      </c>
      <c r="F5422" t="s">
        <v>495</v>
      </c>
      <c r="G5422" s="5"/>
      <c r="H5422" t="s">
        <v>8205</v>
      </c>
      <c r="I5422" t="s">
        <v>29</v>
      </c>
      <c r="J5422" t="s">
        <v>8208</v>
      </c>
      <c r="K5422" t="s">
        <v>29</v>
      </c>
      <c r="L5422" t="s">
        <v>29</v>
      </c>
    </row>
    <row r="5423" spans="1:12" x14ac:dyDescent="0.25">
      <c r="A5423">
        <v>18697316</v>
      </c>
      <c r="B5423" t="s">
        <v>9001</v>
      </c>
      <c r="C5423" t="s">
        <v>819</v>
      </c>
      <c r="D5423" t="s">
        <v>534</v>
      </c>
      <c r="E5423" t="s">
        <v>289</v>
      </c>
      <c r="F5423" t="s">
        <v>386</v>
      </c>
      <c r="G5423" s="5"/>
      <c r="H5423" t="s">
        <v>8205</v>
      </c>
      <c r="I5423" t="s">
        <v>29</v>
      </c>
      <c r="J5423" t="s">
        <v>202</v>
      </c>
      <c r="K5423" t="s">
        <v>29</v>
      </c>
      <c r="L5423" t="s">
        <v>29</v>
      </c>
    </row>
    <row r="5424" spans="1:12" x14ac:dyDescent="0.25">
      <c r="A5424">
        <v>18697316</v>
      </c>
      <c r="B5424" t="s">
        <v>9002</v>
      </c>
      <c r="C5424" t="s">
        <v>819</v>
      </c>
      <c r="D5424" t="s">
        <v>900</v>
      </c>
      <c r="E5424" t="s">
        <v>337</v>
      </c>
      <c r="F5424" t="s">
        <v>338</v>
      </c>
      <c r="G5424" s="5"/>
      <c r="H5424" t="s">
        <v>8205</v>
      </c>
      <c r="I5424" t="s">
        <v>29</v>
      </c>
      <c r="J5424" t="s">
        <v>202</v>
      </c>
      <c r="K5424" t="s">
        <v>29</v>
      </c>
      <c r="L5424" t="s">
        <v>29</v>
      </c>
    </row>
    <row r="5425" spans="1:12" x14ac:dyDescent="0.25">
      <c r="A5425">
        <v>18697316</v>
      </c>
      <c r="B5425" t="s">
        <v>9003</v>
      </c>
      <c r="C5425" t="s">
        <v>9004</v>
      </c>
      <c r="D5425" t="s">
        <v>9005</v>
      </c>
      <c r="E5425" t="s">
        <v>534</v>
      </c>
      <c r="F5425" t="s">
        <v>4392</v>
      </c>
      <c r="G5425" s="5"/>
      <c r="H5425" t="s">
        <v>8205</v>
      </c>
      <c r="I5425" t="s">
        <v>29</v>
      </c>
      <c r="J5425" t="s">
        <v>202</v>
      </c>
      <c r="K5425" t="s">
        <v>29</v>
      </c>
      <c r="L5425" t="s">
        <v>29</v>
      </c>
    </row>
    <row r="5426" spans="1:12" x14ac:dyDescent="0.25">
      <c r="A5426">
        <v>18697316</v>
      </c>
      <c r="B5426" t="s">
        <v>9006</v>
      </c>
      <c r="C5426" t="s">
        <v>882</v>
      </c>
      <c r="D5426" t="s">
        <v>379</v>
      </c>
      <c r="E5426" t="s">
        <v>284</v>
      </c>
      <c r="F5426" t="s">
        <v>1002</v>
      </c>
      <c r="G5426" s="5"/>
      <c r="H5426" t="s">
        <v>8205</v>
      </c>
      <c r="I5426" t="s">
        <v>29</v>
      </c>
      <c r="J5426" t="s">
        <v>202</v>
      </c>
      <c r="K5426" t="s">
        <v>29</v>
      </c>
      <c r="L5426" t="s">
        <v>29</v>
      </c>
    </row>
    <row r="5427" spans="1:12" x14ac:dyDescent="0.25">
      <c r="A5427">
        <v>18697316</v>
      </c>
      <c r="B5427" t="s">
        <v>9007</v>
      </c>
      <c r="C5427" t="s">
        <v>885</v>
      </c>
      <c r="D5427" t="s">
        <v>240</v>
      </c>
      <c r="E5427" t="s">
        <v>869</v>
      </c>
      <c r="F5427" t="s">
        <v>883</v>
      </c>
      <c r="G5427" s="5"/>
      <c r="H5427" t="s">
        <v>8205</v>
      </c>
      <c r="I5427" t="s">
        <v>29</v>
      </c>
      <c r="J5427" t="s">
        <v>432</v>
      </c>
      <c r="K5427" t="s">
        <v>29</v>
      </c>
      <c r="L5427" t="s">
        <v>29</v>
      </c>
    </row>
    <row r="5428" spans="1:12" x14ac:dyDescent="0.25">
      <c r="A5428">
        <v>18697316</v>
      </c>
      <c r="B5428" t="s">
        <v>9008</v>
      </c>
      <c r="C5428" t="s">
        <v>506</v>
      </c>
      <c r="D5428" t="s">
        <v>1130</v>
      </c>
      <c r="E5428" t="s">
        <v>1281</v>
      </c>
      <c r="F5428" t="s">
        <v>1282</v>
      </c>
      <c r="G5428" s="5"/>
      <c r="H5428" t="s">
        <v>8205</v>
      </c>
      <c r="I5428" t="s">
        <v>29</v>
      </c>
      <c r="J5428" t="s">
        <v>323</v>
      </c>
      <c r="K5428" t="s">
        <v>29</v>
      </c>
      <c r="L5428" t="s">
        <v>29</v>
      </c>
    </row>
    <row r="5429" spans="1:12" x14ac:dyDescent="0.25">
      <c r="A5429">
        <v>18697316</v>
      </c>
      <c r="B5429" t="s">
        <v>9009</v>
      </c>
      <c r="C5429" t="s">
        <v>506</v>
      </c>
      <c r="D5429" t="s">
        <v>1502</v>
      </c>
      <c r="E5429" t="s">
        <v>399</v>
      </c>
      <c r="F5429" t="s">
        <v>267</v>
      </c>
      <c r="G5429" s="5"/>
      <c r="H5429" t="s">
        <v>8205</v>
      </c>
      <c r="I5429" t="s">
        <v>29</v>
      </c>
      <c r="J5429" t="s">
        <v>8208</v>
      </c>
      <c r="K5429" t="s">
        <v>29</v>
      </c>
      <c r="L5429" t="s">
        <v>29</v>
      </c>
    </row>
    <row r="5430" spans="1:12" x14ac:dyDescent="0.25">
      <c r="A5430">
        <v>18697316</v>
      </c>
      <c r="B5430" t="s">
        <v>9010</v>
      </c>
      <c r="C5430" t="s">
        <v>506</v>
      </c>
      <c r="D5430" t="s">
        <v>5576</v>
      </c>
      <c r="E5430" t="s">
        <v>534</v>
      </c>
      <c r="F5430" t="s">
        <v>703</v>
      </c>
      <c r="G5430" s="5"/>
      <c r="H5430" t="s">
        <v>8205</v>
      </c>
      <c r="I5430" t="s">
        <v>29</v>
      </c>
      <c r="J5430" t="s">
        <v>8208</v>
      </c>
      <c r="K5430" t="s">
        <v>29</v>
      </c>
      <c r="L5430" t="s">
        <v>29</v>
      </c>
    </row>
    <row r="5431" spans="1:12" x14ac:dyDescent="0.25">
      <c r="A5431">
        <v>18697316</v>
      </c>
      <c r="B5431" t="s">
        <v>9011</v>
      </c>
      <c r="C5431" t="s">
        <v>506</v>
      </c>
      <c r="D5431" t="s">
        <v>2280</v>
      </c>
      <c r="E5431" t="s">
        <v>522</v>
      </c>
      <c r="F5431" t="s">
        <v>395</v>
      </c>
      <c r="G5431" s="5"/>
      <c r="H5431" t="s">
        <v>8205</v>
      </c>
      <c r="I5431" t="s">
        <v>29</v>
      </c>
      <c r="J5431" t="s">
        <v>8208</v>
      </c>
      <c r="K5431" t="s">
        <v>29</v>
      </c>
      <c r="L5431" t="s">
        <v>29</v>
      </c>
    </row>
    <row r="5432" spans="1:12" x14ac:dyDescent="0.25">
      <c r="A5432">
        <v>18697316</v>
      </c>
      <c r="B5432" t="s">
        <v>9012</v>
      </c>
      <c r="C5432" t="s">
        <v>506</v>
      </c>
      <c r="D5432" t="s">
        <v>392</v>
      </c>
      <c r="E5432" t="s">
        <v>1992</v>
      </c>
      <c r="F5432" t="s">
        <v>495</v>
      </c>
      <c r="G5432" s="5"/>
      <c r="H5432" t="s">
        <v>8205</v>
      </c>
      <c r="I5432" t="s">
        <v>29</v>
      </c>
      <c r="J5432" t="s">
        <v>8208</v>
      </c>
      <c r="K5432" t="s">
        <v>29</v>
      </c>
      <c r="L5432" t="s">
        <v>29</v>
      </c>
    </row>
    <row r="5433" spans="1:12" x14ac:dyDescent="0.25">
      <c r="A5433">
        <v>18697316</v>
      </c>
      <c r="B5433" t="s">
        <v>9013</v>
      </c>
      <c r="C5433" t="s">
        <v>506</v>
      </c>
      <c r="D5433" t="s">
        <v>358</v>
      </c>
      <c r="E5433" t="s">
        <v>240</v>
      </c>
      <c r="F5433" t="s">
        <v>449</v>
      </c>
      <c r="G5433" s="5"/>
      <c r="H5433" t="s">
        <v>8205</v>
      </c>
      <c r="I5433" t="s">
        <v>29</v>
      </c>
      <c r="J5433" t="s">
        <v>8208</v>
      </c>
      <c r="K5433" t="s">
        <v>29</v>
      </c>
      <c r="L5433" t="s">
        <v>29</v>
      </c>
    </row>
    <row r="5434" spans="1:12" x14ac:dyDescent="0.25">
      <c r="A5434">
        <v>18697316</v>
      </c>
      <c r="B5434" t="s">
        <v>9014</v>
      </c>
      <c r="C5434" t="s">
        <v>506</v>
      </c>
      <c r="D5434" t="s">
        <v>358</v>
      </c>
      <c r="E5434" t="s">
        <v>727</v>
      </c>
      <c r="F5434" t="s">
        <v>1295</v>
      </c>
      <c r="G5434" s="5"/>
      <c r="H5434" t="s">
        <v>8205</v>
      </c>
      <c r="I5434" t="s">
        <v>29</v>
      </c>
      <c r="J5434" t="s">
        <v>202</v>
      </c>
      <c r="K5434" t="s">
        <v>29</v>
      </c>
      <c r="L5434" t="s">
        <v>29</v>
      </c>
    </row>
    <row r="5435" spans="1:12" x14ac:dyDescent="0.25">
      <c r="A5435">
        <v>18697316</v>
      </c>
      <c r="B5435" t="s">
        <v>9015</v>
      </c>
      <c r="C5435" t="s">
        <v>506</v>
      </c>
      <c r="D5435" t="s">
        <v>692</v>
      </c>
      <c r="E5435" t="s">
        <v>240</v>
      </c>
      <c r="F5435" t="s">
        <v>507</v>
      </c>
      <c r="G5435" s="5"/>
      <c r="H5435" t="s">
        <v>8205</v>
      </c>
      <c r="I5435" t="s">
        <v>29</v>
      </c>
      <c r="J5435" t="s">
        <v>8208</v>
      </c>
      <c r="K5435" t="s">
        <v>29</v>
      </c>
      <c r="L5435" t="s">
        <v>29</v>
      </c>
    </row>
    <row r="5436" spans="1:12" x14ac:dyDescent="0.25">
      <c r="A5436">
        <v>18697316</v>
      </c>
      <c r="B5436" t="s">
        <v>9016</v>
      </c>
      <c r="C5436" t="s">
        <v>506</v>
      </c>
      <c r="D5436" t="s">
        <v>5975</v>
      </c>
      <c r="E5436" t="s">
        <v>499</v>
      </c>
      <c r="F5436" t="s">
        <v>500</v>
      </c>
      <c r="G5436" s="5"/>
      <c r="H5436" t="s">
        <v>8205</v>
      </c>
      <c r="I5436" t="s">
        <v>29</v>
      </c>
      <c r="J5436" t="s">
        <v>323</v>
      </c>
      <c r="K5436" t="s">
        <v>29</v>
      </c>
      <c r="L5436" t="s">
        <v>29</v>
      </c>
    </row>
    <row r="5437" spans="1:12" x14ac:dyDescent="0.25">
      <c r="A5437">
        <v>18697316</v>
      </c>
      <c r="B5437" t="s">
        <v>9017</v>
      </c>
      <c r="C5437" t="s">
        <v>506</v>
      </c>
      <c r="D5437" t="s">
        <v>240</v>
      </c>
      <c r="E5437" t="s">
        <v>379</v>
      </c>
      <c r="F5437" t="s">
        <v>1300</v>
      </c>
      <c r="G5437" s="5"/>
      <c r="H5437" t="s">
        <v>8205</v>
      </c>
      <c r="I5437" t="s">
        <v>29</v>
      </c>
      <c r="J5437" t="s">
        <v>8236</v>
      </c>
      <c r="K5437" t="s">
        <v>29</v>
      </c>
      <c r="L5437" t="s">
        <v>29</v>
      </c>
    </row>
    <row r="5438" spans="1:12" x14ac:dyDescent="0.25">
      <c r="A5438">
        <v>18697316</v>
      </c>
      <c r="B5438" t="s">
        <v>9018</v>
      </c>
      <c r="C5438" t="s">
        <v>506</v>
      </c>
      <c r="D5438" t="s">
        <v>240</v>
      </c>
      <c r="E5438" t="s">
        <v>240</v>
      </c>
      <c r="F5438" t="s">
        <v>1302</v>
      </c>
      <c r="G5438" s="5"/>
      <c r="H5438" t="s">
        <v>8205</v>
      </c>
      <c r="I5438" t="s">
        <v>29</v>
      </c>
      <c r="J5438" t="s">
        <v>8208</v>
      </c>
      <c r="K5438" t="s">
        <v>29</v>
      </c>
      <c r="L5438" t="s">
        <v>29</v>
      </c>
    </row>
    <row r="5439" spans="1:12" x14ac:dyDescent="0.25">
      <c r="A5439">
        <v>18697316</v>
      </c>
      <c r="B5439" t="s">
        <v>9019</v>
      </c>
      <c r="C5439" t="s">
        <v>506</v>
      </c>
      <c r="D5439" t="s">
        <v>240</v>
      </c>
      <c r="E5439" t="s">
        <v>1304</v>
      </c>
      <c r="F5439" t="s">
        <v>1105</v>
      </c>
      <c r="G5439" s="5"/>
      <c r="H5439" t="s">
        <v>8205</v>
      </c>
      <c r="I5439" t="s">
        <v>29</v>
      </c>
      <c r="J5439" t="s">
        <v>8208</v>
      </c>
      <c r="K5439" t="s">
        <v>29</v>
      </c>
      <c r="L5439" t="s">
        <v>29</v>
      </c>
    </row>
    <row r="5440" spans="1:12" x14ac:dyDescent="0.25">
      <c r="A5440">
        <v>18697316</v>
      </c>
      <c r="B5440" t="s">
        <v>9020</v>
      </c>
      <c r="C5440" t="s">
        <v>506</v>
      </c>
      <c r="D5440" t="s">
        <v>2679</v>
      </c>
      <c r="E5440" t="s">
        <v>337</v>
      </c>
      <c r="F5440" t="s">
        <v>338</v>
      </c>
      <c r="G5440" s="5"/>
      <c r="H5440" t="s">
        <v>8205</v>
      </c>
      <c r="I5440" t="s">
        <v>29</v>
      </c>
      <c r="J5440" t="s">
        <v>202</v>
      </c>
      <c r="K5440" t="s">
        <v>29</v>
      </c>
      <c r="L5440" t="s">
        <v>29</v>
      </c>
    </row>
    <row r="5441" spans="1:12" x14ac:dyDescent="0.25">
      <c r="A5441">
        <v>18697316</v>
      </c>
      <c r="B5441" t="s">
        <v>9021</v>
      </c>
      <c r="C5441" t="s">
        <v>506</v>
      </c>
      <c r="D5441" t="s">
        <v>1880</v>
      </c>
      <c r="E5441" t="s">
        <v>320</v>
      </c>
      <c r="F5441" t="s">
        <v>1881</v>
      </c>
      <c r="G5441" s="5"/>
      <c r="H5441" t="s">
        <v>8205</v>
      </c>
      <c r="I5441" t="s">
        <v>29</v>
      </c>
      <c r="J5441" t="s">
        <v>202</v>
      </c>
      <c r="K5441" t="s">
        <v>29</v>
      </c>
      <c r="L5441" t="s">
        <v>29</v>
      </c>
    </row>
    <row r="5442" spans="1:12" x14ac:dyDescent="0.25">
      <c r="A5442">
        <v>18697316</v>
      </c>
      <c r="B5442" t="s">
        <v>9022</v>
      </c>
      <c r="C5442" t="s">
        <v>506</v>
      </c>
      <c r="D5442" t="s">
        <v>9023</v>
      </c>
      <c r="E5442" t="s">
        <v>473</v>
      </c>
      <c r="F5442" t="s">
        <v>449</v>
      </c>
      <c r="G5442" s="5"/>
      <c r="H5442" t="s">
        <v>8205</v>
      </c>
      <c r="I5442" t="s">
        <v>29</v>
      </c>
      <c r="J5442" t="s">
        <v>8208</v>
      </c>
      <c r="K5442" t="s">
        <v>29</v>
      </c>
      <c r="L5442" t="s">
        <v>29</v>
      </c>
    </row>
    <row r="5443" spans="1:12" x14ac:dyDescent="0.25">
      <c r="A5443">
        <v>18697316</v>
      </c>
      <c r="B5443" t="s">
        <v>9024</v>
      </c>
      <c r="C5443" t="s">
        <v>506</v>
      </c>
      <c r="D5443" t="s">
        <v>936</v>
      </c>
      <c r="E5443" t="s">
        <v>1885</v>
      </c>
      <c r="F5443" t="s">
        <v>776</v>
      </c>
      <c r="G5443" s="5"/>
      <c r="H5443" t="s">
        <v>8205</v>
      </c>
      <c r="I5443" t="s">
        <v>29</v>
      </c>
      <c r="J5443" t="s">
        <v>8208</v>
      </c>
      <c r="K5443" t="s">
        <v>29</v>
      </c>
      <c r="L5443" t="s">
        <v>29</v>
      </c>
    </row>
    <row r="5444" spans="1:12" x14ac:dyDescent="0.25">
      <c r="A5444">
        <v>18697316</v>
      </c>
      <c r="B5444" t="s">
        <v>9025</v>
      </c>
      <c r="C5444" t="s">
        <v>506</v>
      </c>
      <c r="D5444" t="s">
        <v>420</v>
      </c>
      <c r="E5444" t="s">
        <v>379</v>
      </c>
      <c r="F5444" t="s">
        <v>422</v>
      </c>
      <c r="G5444" s="5"/>
      <c r="H5444" t="s">
        <v>8205</v>
      </c>
      <c r="I5444" t="s">
        <v>29</v>
      </c>
      <c r="J5444" t="s">
        <v>323</v>
      </c>
      <c r="K5444" t="s">
        <v>29</v>
      </c>
      <c r="L5444" t="s">
        <v>29</v>
      </c>
    </row>
    <row r="5445" spans="1:12" x14ac:dyDescent="0.25">
      <c r="A5445">
        <v>18697316</v>
      </c>
      <c r="B5445" t="s">
        <v>9026</v>
      </c>
      <c r="C5445" t="s">
        <v>1318</v>
      </c>
      <c r="D5445" t="s">
        <v>1340</v>
      </c>
      <c r="E5445" t="s">
        <v>289</v>
      </c>
      <c r="F5445" t="s">
        <v>1341</v>
      </c>
      <c r="G5445" s="5"/>
      <c r="H5445" t="s">
        <v>8205</v>
      </c>
      <c r="I5445" t="s">
        <v>29</v>
      </c>
      <c r="J5445" t="s">
        <v>202</v>
      </c>
      <c r="K5445" t="s">
        <v>29</v>
      </c>
      <c r="L5445" t="s">
        <v>29</v>
      </c>
    </row>
    <row r="5446" spans="1:12" x14ac:dyDescent="0.25">
      <c r="A5446">
        <v>18697316</v>
      </c>
      <c r="B5446" t="s">
        <v>9027</v>
      </c>
      <c r="C5446" t="s">
        <v>1318</v>
      </c>
      <c r="D5446" t="s">
        <v>412</v>
      </c>
      <c r="E5446" t="s">
        <v>470</v>
      </c>
      <c r="F5446" t="s">
        <v>566</v>
      </c>
      <c r="G5446" s="5"/>
      <c r="H5446" t="s">
        <v>8205</v>
      </c>
      <c r="I5446" t="s">
        <v>29</v>
      </c>
      <c r="J5446" t="s">
        <v>323</v>
      </c>
      <c r="K5446" t="s">
        <v>29</v>
      </c>
      <c r="L5446" t="s">
        <v>29</v>
      </c>
    </row>
    <row r="5447" spans="1:12" x14ac:dyDescent="0.25">
      <c r="A5447">
        <v>18697316</v>
      </c>
      <c r="B5447" t="s">
        <v>9028</v>
      </c>
      <c r="C5447" t="s">
        <v>7916</v>
      </c>
      <c r="D5447" t="s">
        <v>2931</v>
      </c>
      <c r="E5447" t="s">
        <v>994</v>
      </c>
      <c r="F5447" t="s">
        <v>2316</v>
      </c>
      <c r="G5447" s="5"/>
      <c r="H5447" t="s">
        <v>8205</v>
      </c>
      <c r="I5447" t="s">
        <v>29</v>
      </c>
      <c r="J5447" t="s">
        <v>202</v>
      </c>
      <c r="K5447" t="s">
        <v>29</v>
      </c>
      <c r="L5447" t="s">
        <v>29</v>
      </c>
    </row>
    <row r="5448" spans="1:12" x14ac:dyDescent="0.25">
      <c r="A5448">
        <v>18697316</v>
      </c>
      <c r="B5448" t="s">
        <v>9029</v>
      </c>
      <c r="C5448" t="s">
        <v>7491</v>
      </c>
      <c r="D5448" t="s">
        <v>221</v>
      </c>
      <c r="E5448" t="s">
        <v>470</v>
      </c>
      <c r="F5448" t="s">
        <v>395</v>
      </c>
      <c r="G5448" s="5"/>
      <c r="H5448" t="s">
        <v>8205</v>
      </c>
      <c r="I5448" t="s">
        <v>29</v>
      </c>
      <c r="J5448" t="s">
        <v>8208</v>
      </c>
      <c r="K5448" t="s">
        <v>29</v>
      </c>
      <c r="L5448" t="s">
        <v>29</v>
      </c>
    </row>
    <row r="5449" spans="1:12" x14ac:dyDescent="0.25">
      <c r="A5449">
        <v>18697316</v>
      </c>
      <c r="B5449" t="s">
        <v>9030</v>
      </c>
      <c r="C5449" t="s">
        <v>7491</v>
      </c>
      <c r="D5449" t="s">
        <v>522</v>
      </c>
      <c r="E5449" t="s">
        <v>1137</v>
      </c>
      <c r="F5449" t="s">
        <v>256</v>
      </c>
      <c r="G5449" s="5"/>
      <c r="H5449" t="s">
        <v>8205</v>
      </c>
      <c r="I5449" t="s">
        <v>29</v>
      </c>
      <c r="J5449" t="s">
        <v>8208</v>
      </c>
      <c r="K5449" t="s">
        <v>29</v>
      </c>
      <c r="L5449" t="s">
        <v>29</v>
      </c>
    </row>
    <row r="5450" spans="1:12" x14ac:dyDescent="0.25">
      <c r="A5450">
        <v>18697316</v>
      </c>
      <c r="B5450" t="s">
        <v>9031</v>
      </c>
      <c r="C5450" t="s">
        <v>7916</v>
      </c>
      <c r="D5450" t="s">
        <v>9032</v>
      </c>
      <c r="E5450" t="s">
        <v>569</v>
      </c>
      <c r="F5450" t="s">
        <v>304</v>
      </c>
      <c r="G5450" s="5"/>
      <c r="H5450" t="s">
        <v>8205</v>
      </c>
      <c r="I5450" t="s">
        <v>29</v>
      </c>
      <c r="J5450" t="s">
        <v>202</v>
      </c>
      <c r="K5450" t="s">
        <v>29</v>
      </c>
      <c r="L5450" t="s">
        <v>29</v>
      </c>
    </row>
    <row r="5451" spans="1:12" x14ac:dyDescent="0.25">
      <c r="A5451">
        <v>18697316</v>
      </c>
      <c r="B5451" t="s">
        <v>9033</v>
      </c>
      <c r="C5451" t="s">
        <v>9034</v>
      </c>
      <c r="D5451" t="s">
        <v>2047</v>
      </c>
      <c r="E5451" t="s">
        <v>409</v>
      </c>
      <c r="F5451" t="s">
        <v>2804</v>
      </c>
      <c r="G5451" s="5"/>
      <c r="H5451" t="s">
        <v>8205</v>
      </c>
      <c r="I5451" t="s">
        <v>29</v>
      </c>
      <c r="J5451" t="s">
        <v>202</v>
      </c>
      <c r="K5451" t="s">
        <v>29</v>
      </c>
      <c r="L5451" t="s">
        <v>29</v>
      </c>
    </row>
    <row r="5452" spans="1:12" x14ac:dyDescent="0.25">
      <c r="A5452">
        <v>18697316</v>
      </c>
      <c r="B5452" t="s">
        <v>9035</v>
      </c>
      <c r="C5452" t="s">
        <v>552</v>
      </c>
      <c r="D5452" t="s">
        <v>1154</v>
      </c>
      <c r="E5452" t="s">
        <v>1287</v>
      </c>
      <c r="F5452" t="s">
        <v>1257</v>
      </c>
      <c r="G5452" s="5"/>
      <c r="H5452" t="s">
        <v>8205</v>
      </c>
      <c r="I5452" t="s">
        <v>29</v>
      </c>
      <c r="J5452" t="s">
        <v>8208</v>
      </c>
      <c r="K5452" t="s">
        <v>29</v>
      </c>
      <c r="L5452" t="s">
        <v>29</v>
      </c>
    </row>
    <row r="5453" spans="1:12" x14ac:dyDescent="0.25">
      <c r="A5453">
        <v>18697316</v>
      </c>
      <c r="B5453" t="s">
        <v>9036</v>
      </c>
      <c r="C5453" t="s">
        <v>552</v>
      </c>
      <c r="D5453" t="s">
        <v>2662</v>
      </c>
      <c r="E5453" t="s">
        <v>279</v>
      </c>
      <c r="F5453" t="s">
        <v>309</v>
      </c>
      <c r="G5453" s="5"/>
      <c r="H5453" t="s">
        <v>8205</v>
      </c>
      <c r="I5453" t="s">
        <v>29</v>
      </c>
      <c r="J5453" t="s">
        <v>323</v>
      </c>
      <c r="K5453" t="s">
        <v>29</v>
      </c>
      <c r="L5453" t="s">
        <v>29</v>
      </c>
    </row>
    <row r="5454" spans="1:12" x14ac:dyDescent="0.25">
      <c r="A5454">
        <v>18697316</v>
      </c>
      <c r="B5454" t="s">
        <v>9037</v>
      </c>
      <c r="C5454" t="s">
        <v>552</v>
      </c>
      <c r="D5454" t="s">
        <v>2662</v>
      </c>
      <c r="E5454" t="s">
        <v>308</v>
      </c>
      <c r="F5454" t="s">
        <v>984</v>
      </c>
      <c r="G5454" s="5"/>
      <c r="H5454" t="s">
        <v>8205</v>
      </c>
      <c r="I5454" t="s">
        <v>29</v>
      </c>
      <c r="J5454" t="s">
        <v>323</v>
      </c>
      <c r="K5454" t="s">
        <v>29</v>
      </c>
      <c r="L5454" t="s">
        <v>29</v>
      </c>
    </row>
    <row r="5455" spans="1:12" x14ac:dyDescent="0.25">
      <c r="A5455">
        <v>18697316</v>
      </c>
      <c r="B5455" t="s">
        <v>9038</v>
      </c>
      <c r="C5455" t="s">
        <v>552</v>
      </c>
      <c r="D5455" t="s">
        <v>443</v>
      </c>
      <c r="E5455" t="s">
        <v>968</v>
      </c>
      <c r="F5455" t="s">
        <v>1309</v>
      </c>
      <c r="G5455" s="5"/>
      <c r="H5455" t="s">
        <v>8205</v>
      </c>
      <c r="I5455" t="s">
        <v>29</v>
      </c>
      <c r="J5455" t="s">
        <v>432</v>
      </c>
      <c r="K5455" t="s">
        <v>29</v>
      </c>
      <c r="L5455" t="s">
        <v>29</v>
      </c>
    </row>
    <row r="5456" spans="1:12" x14ac:dyDescent="0.25">
      <c r="A5456">
        <v>18697316</v>
      </c>
      <c r="B5456" t="s">
        <v>9039</v>
      </c>
      <c r="C5456" t="s">
        <v>552</v>
      </c>
      <c r="D5456" t="s">
        <v>384</v>
      </c>
      <c r="E5456" t="s">
        <v>245</v>
      </c>
      <c r="F5456" t="s">
        <v>261</v>
      </c>
      <c r="G5456" s="5"/>
      <c r="H5456" t="s">
        <v>8205</v>
      </c>
      <c r="I5456" t="s">
        <v>29</v>
      </c>
      <c r="J5456" t="s">
        <v>202</v>
      </c>
      <c r="K5456" t="s">
        <v>29</v>
      </c>
      <c r="L5456" t="s">
        <v>29</v>
      </c>
    </row>
    <row r="5457" spans="1:12" x14ac:dyDescent="0.25">
      <c r="A5457">
        <v>18697316</v>
      </c>
      <c r="B5457" t="s">
        <v>9040</v>
      </c>
      <c r="C5457" t="s">
        <v>552</v>
      </c>
      <c r="D5457" t="s">
        <v>3894</v>
      </c>
      <c r="E5457" t="s">
        <v>388</v>
      </c>
      <c r="F5457" t="s">
        <v>500</v>
      </c>
      <c r="G5457" s="5"/>
      <c r="H5457" t="s">
        <v>8205</v>
      </c>
      <c r="I5457" t="s">
        <v>29</v>
      </c>
      <c r="J5457" t="s">
        <v>323</v>
      </c>
      <c r="K5457" t="s">
        <v>29</v>
      </c>
      <c r="L5457" t="s">
        <v>29</v>
      </c>
    </row>
    <row r="5458" spans="1:12" x14ac:dyDescent="0.25">
      <c r="A5458">
        <v>18697316</v>
      </c>
      <c r="B5458" t="s">
        <v>9041</v>
      </c>
      <c r="C5458" t="s">
        <v>552</v>
      </c>
      <c r="D5458" t="s">
        <v>553</v>
      </c>
      <c r="E5458" t="s">
        <v>554</v>
      </c>
      <c r="F5458" t="s">
        <v>555</v>
      </c>
      <c r="G5458" s="5"/>
      <c r="H5458" t="s">
        <v>8205</v>
      </c>
      <c r="I5458" t="s">
        <v>29</v>
      </c>
      <c r="J5458" t="s">
        <v>8236</v>
      </c>
      <c r="K5458" t="s">
        <v>29</v>
      </c>
      <c r="L5458" t="s">
        <v>29</v>
      </c>
    </row>
    <row r="5459" spans="1:12" x14ac:dyDescent="0.25">
      <c r="A5459">
        <v>18697316</v>
      </c>
      <c r="B5459" t="s">
        <v>9042</v>
      </c>
      <c r="C5459" t="s">
        <v>1779</v>
      </c>
      <c r="D5459" t="s">
        <v>348</v>
      </c>
      <c r="E5459" t="s">
        <v>900</v>
      </c>
      <c r="F5459" t="s">
        <v>246</v>
      </c>
      <c r="G5459" s="5"/>
      <c r="H5459" t="s">
        <v>8205</v>
      </c>
      <c r="I5459" t="s">
        <v>29</v>
      </c>
      <c r="J5459" t="s">
        <v>202</v>
      </c>
      <c r="K5459" t="s">
        <v>29</v>
      </c>
      <c r="L5459" t="s">
        <v>29</v>
      </c>
    </row>
    <row r="5460" spans="1:12" x14ac:dyDescent="0.25">
      <c r="A5460">
        <v>18697316</v>
      </c>
      <c r="B5460" t="s">
        <v>9043</v>
      </c>
      <c r="C5460" t="s">
        <v>1779</v>
      </c>
      <c r="D5460" t="s">
        <v>557</v>
      </c>
      <c r="E5460" t="s">
        <v>265</v>
      </c>
      <c r="F5460" t="s">
        <v>507</v>
      </c>
      <c r="G5460" s="5"/>
      <c r="H5460" t="s">
        <v>8205</v>
      </c>
      <c r="I5460" t="s">
        <v>29</v>
      </c>
      <c r="J5460" t="s">
        <v>8208</v>
      </c>
      <c r="K5460" t="s">
        <v>29</v>
      </c>
      <c r="L5460" t="s">
        <v>29</v>
      </c>
    </row>
    <row r="5461" spans="1:12" x14ac:dyDescent="0.25">
      <c r="A5461">
        <v>18697316</v>
      </c>
      <c r="B5461" t="s">
        <v>9044</v>
      </c>
      <c r="C5461" t="s">
        <v>1779</v>
      </c>
      <c r="D5461" t="s">
        <v>557</v>
      </c>
      <c r="E5461" t="s">
        <v>470</v>
      </c>
      <c r="F5461" t="s">
        <v>507</v>
      </c>
      <c r="G5461" s="5"/>
      <c r="H5461" t="s">
        <v>8205</v>
      </c>
      <c r="I5461" t="s">
        <v>29</v>
      </c>
      <c r="J5461" t="s">
        <v>8208</v>
      </c>
      <c r="K5461" t="s">
        <v>29</v>
      </c>
      <c r="L5461" t="s">
        <v>29</v>
      </c>
    </row>
    <row r="5462" spans="1:12" x14ac:dyDescent="0.25">
      <c r="A5462">
        <v>18697316</v>
      </c>
      <c r="B5462" t="s">
        <v>9045</v>
      </c>
      <c r="C5462" t="s">
        <v>1779</v>
      </c>
      <c r="D5462" t="s">
        <v>255</v>
      </c>
      <c r="E5462" t="s">
        <v>255</v>
      </c>
      <c r="F5462" t="s">
        <v>304</v>
      </c>
      <c r="G5462" s="5"/>
      <c r="H5462" t="s">
        <v>8205</v>
      </c>
      <c r="I5462" t="s">
        <v>29</v>
      </c>
      <c r="J5462" t="s">
        <v>202</v>
      </c>
      <c r="K5462" t="s">
        <v>29</v>
      </c>
      <c r="L5462" t="s">
        <v>29</v>
      </c>
    </row>
    <row r="5463" spans="1:12" x14ac:dyDescent="0.25">
      <c r="A5463">
        <v>18697316</v>
      </c>
      <c r="B5463" t="s">
        <v>9046</v>
      </c>
      <c r="C5463" t="s">
        <v>1803</v>
      </c>
      <c r="D5463" t="s">
        <v>1804</v>
      </c>
      <c r="E5463" t="s">
        <v>221</v>
      </c>
      <c r="F5463" t="s">
        <v>345</v>
      </c>
      <c r="G5463" s="5"/>
      <c r="H5463" t="s">
        <v>8205</v>
      </c>
      <c r="I5463" t="s">
        <v>29</v>
      </c>
      <c r="J5463" t="s">
        <v>8208</v>
      </c>
      <c r="K5463" t="s">
        <v>29</v>
      </c>
      <c r="L5463" t="s">
        <v>29</v>
      </c>
    </row>
    <row r="5464" spans="1:12" x14ac:dyDescent="0.25">
      <c r="A5464">
        <v>18697316</v>
      </c>
      <c r="B5464" t="s">
        <v>9047</v>
      </c>
      <c r="C5464" t="s">
        <v>1806</v>
      </c>
      <c r="D5464" t="s">
        <v>279</v>
      </c>
      <c r="E5464" t="s">
        <v>279</v>
      </c>
      <c r="F5464" t="s">
        <v>309</v>
      </c>
      <c r="G5464" s="5"/>
      <c r="H5464" t="s">
        <v>8205</v>
      </c>
      <c r="I5464" t="s">
        <v>29</v>
      </c>
      <c r="J5464" t="s">
        <v>323</v>
      </c>
      <c r="K5464" t="s">
        <v>29</v>
      </c>
      <c r="L5464" t="s">
        <v>29</v>
      </c>
    </row>
    <row r="5465" spans="1:12" x14ac:dyDescent="0.25">
      <c r="A5465">
        <v>18697316</v>
      </c>
      <c r="B5465" t="s">
        <v>9048</v>
      </c>
      <c r="C5465" t="s">
        <v>1808</v>
      </c>
      <c r="D5465" t="s">
        <v>1636</v>
      </c>
      <c r="E5465" t="s">
        <v>706</v>
      </c>
      <c r="F5465" t="s">
        <v>304</v>
      </c>
      <c r="G5465" s="5"/>
      <c r="H5465" t="s">
        <v>8205</v>
      </c>
      <c r="I5465" t="s">
        <v>29</v>
      </c>
      <c r="J5465" t="s">
        <v>202</v>
      </c>
      <c r="K5465" t="s">
        <v>29</v>
      </c>
      <c r="L5465" t="s">
        <v>29</v>
      </c>
    </row>
    <row r="5466" spans="1:12" x14ac:dyDescent="0.25">
      <c r="A5466">
        <v>18697316</v>
      </c>
      <c r="B5466" t="s">
        <v>9049</v>
      </c>
      <c r="C5466" t="s">
        <v>443</v>
      </c>
      <c r="D5466" t="s">
        <v>706</v>
      </c>
      <c r="E5466" t="s">
        <v>409</v>
      </c>
      <c r="F5466" t="s">
        <v>1257</v>
      </c>
      <c r="G5466" s="5"/>
      <c r="H5466" t="s">
        <v>8205</v>
      </c>
      <c r="I5466" t="s">
        <v>29</v>
      </c>
      <c r="J5466" t="s">
        <v>8208</v>
      </c>
      <c r="K5466" t="s">
        <v>29</v>
      </c>
      <c r="L5466" t="s">
        <v>29</v>
      </c>
    </row>
    <row r="5467" spans="1:12" x14ac:dyDescent="0.25">
      <c r="A5467">
        <v>18697316</v>
      </c>
      <c r="B5467" t="s">
        <v>9050</v>
      </c>
      <c r="C5467" t="s">
        <v>443</v>
      </c>
      <c r="D5467" t="s">
        <v>751</v>
      </c>
      <c r="E5467" t="s">
        <v>1259</v>
      </c>
      <c r="F5467" t="s">
        <v>753</v>
      </c>
      <c r="G5467" s="5"/>
      <c r="H5467" t="s">
        <v>8205</v>
      </c>
      <c r="I5467" t="s">
        <v>29</v>
      </c>
      <c r="J5467" t="s">
        <v>8208</v>
      </c>
      <c r="K5467" t="s">
        <v>29</v>
      </c>
      <c r="L5467" t="s">
        <v>29</v>
      </c>
    </row>
    <row r="5468" spans="1:12" x14ac:dyDescent="0.25">
      <c r="A5468">
        <v>18697316</v>
      </c>
      <c r="B5468" t="s">
        <v>9051</v>
      </c>
      <c r="C5468" t="s">
        <v>443</v>
      </c>
      <c r="D5468" t="s">
        <v>473</v>
      </c>
      <c r="E5468" t="s">
        <v>399</v>
      </c>
      <c r="F5468" t="s">
        <v>1100</v>
      </c>
      <c r="G5468" s="5"/>
      <c r="H5468" t="s">
        <v>8205</v>
      </c>
      <c r="I5468" t="s">
        <v>29</v>
      </c>
      <c r="J5468" t="s">
        <v>8208</v>
      </c>
      <c r="K5468" t="s">
        <v>29</v>
      </c>
      <c r="L5468" t="s">
        <v>29</v>
      </c>
    </row>
    <row r="5469" spans="1:12" x14ac:dyDescent="0.25">
      <c r="A5469">
        <v>18697316</v>
      </c>
      <c r="B5469" t="s">
        <v>9052</v>
      </c>
      <c r="C5469" t="s">
        <v>443</v>
      </c>
      <c r="D5469" t="s">
        <v>735</v>
      </c>
      <c r="E5469" t="s">
        <v>232</v>
      </c>
      <c r="F5469" t="s">
        <v>267</v>
      </c>
      <c r="G5469" s="5"/>
      <c r="H5469" t="s">
        <v>8205</v>
      </c>
      <c r="I5469" t="s">
        <v>29</v>
      </c>
      <c r="J5469" t="s">
        <v>8208</v>
      </c>
      <c r="K5469" t="s">
        <v>29</v>
      </c>
      <c r="L5469" t="s">
        <v>29</v>
      </c>
    </row>
    <row r="5470" spans="1:12" x14ac:dyDescent="0.25">
      <c r="A5470">
        <v>18697316</v>
      </c>
      <c r="B5470" t="s">
        <v>9053</v>
      </c>
      <c r="C5470" t="s">
        <v>9054</v>
      </c>
      <c r="D5470" t="s">
        <v>9055</v>
      </c>
      <c r="E5470" t="s">
        <v>842</v>
      </c>
      <c r="F5470" t="s">
        <v>843</v>
      </c>
      <c r="G5470" s="5"/>
      <c r="H5470" t="s">
        <v>8205</v>
      </c>
      <c r="I5470" t="s">
        <v>29</v>
      </c>
      <c r="J5470" t="s">
        <v>202</v>
      </c>
      <c r="K5470" t="s">
        <v>29</v>
      </c>
      <c r="L5470" t="s">
        <v>29</v>
      </c>
    </row>
    <row r="5471" spans="1:12" x14ac:dyDescent="0.25">
      <c r="A5471">
        <v>18697316</v>
      </c>
      <c r="B5471" t="s">
        <v>9056</v>
      </c>
      <c r="C5471" t="s">
        <v>9054</v>
      </c>
      <c r="D5471" t="s">
        <v>588</v>
      </c>
      <c r="E5471" t="s">
        <v>2895</v>
      </c>
      <c r="F5471" t="s">
        <v>246</v>
      </c>
      <c r="G5471" s="5"/>
      <c r="H5471" t="s">
        <v>8205</v>
      </c>
      <c r="I5471" t="s">
        <v>29</v>
      </c>
      <c r="J5471" t="s">
        <v>202</v>
      </c>
      <c r="K5471" t="s">
        <v>29</v>
      </c>
      <c r="L5471" t="s">
        <v>29</v>
      </c>
    </row>
    <row r="5472" spans="1:12" x14ac:dyDescent="0.25">
      <c r="A5472">
        <v>18697316</v>
      </c>
      <c r="B5472" t="s">
        <v>9057</v>
      </c>
      <c r="C5472" t="s">
        <v>4835</v>
      </c>
      <c r="D5472" t="s">
        <v>430</v>
      </c>
      <c r="E5472" t="s">
        <v>534</v>
      </c>
      <c r="F5472" t="s">
        <v>703</v>
      </c>
      <c r="G5472" s="5"/>
      <c r="H5472" t="s">
        <v>8205</v>
      </c>
      <c r="I5472" t="s">
        <v>29</v>
      </c>
      <c r="J5472" t="s">
        <v>8208</v>
      </c>
      <c r="K5472" t="s">
        <v>29</v>
      </c>
      <c r="L5472" t="s">
        <v>29</v>
      </c>
    </row>
    <row r="5473" spans="1:12" x14ac:dyDescent="0.25">
      <c r="A5473">
        <v>18697316</v>
      </c>
      <c r="B5473" t="s">
        <v>9058</v>
      </c>
      <c r="C5473" t="s">
        <v>4835</v>
      </c>
      <c r="D5473" t="s">
        <v>545</v>
      </c>
      <c r="E5473" t="s">
        <v>3082</v>
      </c>
      <c r="F5473" t="s">
        <v>753</v>
      </c>
      <c r="G5473" s="5"/>
      <c r="H5473" t="s">
        <v>8205</v>
      </c>
      <c r="I5473" t="s">
        <v>29</v>
      </c>
      <c r="J5473" t="s">
        <v>8208</v>
      </c>
      <c r="K5473" t="s">
        <v>29</v>
      </c>
      <c r="L5473" t="s">
        <v>29</v>
      </c>
    </row>
    <row r="5474" spans="1:12" x14ac:dyDescent="0.25">
      <c r="A5474">
        <v>18697316</v>
      </c>
      <c r="B5474" t="s">
        <v>9059</v>
      </c>
      <c r="C5474" t="s">
        <v>4835</v>
      </c>
      <c r="D5474" t="s">
        <v>813</v>
      </c>
      <c r="E5474" t="s">
        <v>678</v>
      </c>
      <c r="F5474" t="s">
        <v>2377</v>
      </c>
      <c r="G5474" s="5"/>
      <c r="H5474" t="s">
        <v>8205</v>
      </c>
      <c r="I5474" t="s">
        <v>29</v>
      </c>
      <c r="J5474" t="s">
        <v>202</v>
      </c>
      <c r="K5474" t="s">
        <v>29</v>
      </c>
      <c r="L5474" t="s">
        <v>29</v>
      </c>
    </row>
    <row r="5475" spans="1:12" x14ac:dyDescent="0.25">
      <c r="A5475">
        <v>18697316</v>
      </c>
      <c r="B5475" t="s">
        <v>9060</v>
      </c>
      <c r="C5475" t="s">
        <v>4835</v>
      </c>
      <c r="D5475" t="s">
        <v>693</v>
      </c>
      <c r="E5475" t="s">
        <v>1984</v>
      </c>
      <c r="F5475" t="s">
        <v>2522</v>
      </c>
      <c r="G5475" s="5"/>
      <c r="H5475" t="s">
        <v>8205</v>
      </c>
      <c r="I5475" t="s">
        <v>29</v>
      </c>
      <c r="J5475" t="s">
        <v>202</v>
      </c>
      <c r="K5475" t="s">
        <v>29</v>
      </c>
      <c r="L5475" t="s">
        <v>29</v>
      </c>
    </row>
    <row r="5476" spans="1:12" x14ac:dyDescent="0.25">
      <c r="A5476">
        <v>18697316</v>
      </c>
      <c r="B5476" t="s">
        <v>9061</v>
      </c>
      <c r="C5476" t="s">
        <v>4835</v>
      </c>
      <c r="D5476" t="s">
        <v>245</v>
      </c>
      <c r="E5476" t="s">
        <v>409</v>
      </c>
      <c r="F5476" t="s">
        <v>246</v>
      </c>
      <c r="G5476" s="5"/>
      <c r="H5476" t="s">
        <v>8205</v>
      </c>
      <c r="I5476" t="s">
        <v>29</v>
      </c>
      <c r="J5476" t="s">
        <v>202</v>
      </c>
      <c r="K5476" t="s">
        <v>29</v>
      </c>
      <c r="L5476" t="s">
        <v>29</v>
      </c>
    </row>
    <row r="5477" spans="1:12" x14ac:dyDescent="0.25">
      <c r="A5477">
        <v>18697316</v>
      </c>
      <c r="B5477" t="s">
        <v>9062</v>
      </c>
      <c r="C5477" t="s">
        <v>4835</v>
      </c>
      <c r="D5477" t="s">
        <v>499</v>
      </c>
      <c r="E5477" t="s">
        <v>959</v>
      </c>
      <c r="F5477" t="s">
        <v>616</v>
      </c>
      <c r="G5477" s="5"/>
      <c r="H5477" t="s">
        <v>8205</v>
      </c>
      <c r="I5477" t="s">
        <v>29</v>
      </c>
      <c r="J5477" t="s">
        <v>323</v>
      </c>
      <c r="K5477" t="s">
        <v>29</v>
      </c>
      <c r="L5477" t="s">
        <v>29</v>
      </c>
    </row>
    <row r="5478" spans="1:12" x14ac:dyDescent="0.25">
      <c r="A5478">
        <v>18697316</v>
      </c>
      <c r="B5478" t="s">
        <v>9063</v>
      </c>
      <c r="C5478" t="s">
        <v>4842</v>
      </c>
      <c r="D5478" t="s">
        <v>1014</v>
      </c>
      <c r="E5478" t="s">
        <v>1325</v>
      </c>
      <c r="F5478" t="s">
        <v>1257</v>
      </c>
      <c r="G5478" s="5"/>
      <c r="H5478" t="s">
        <v>8205</v>
      </c>
      <c r="I5478" t="s">
        <v>29</v>
      </c>
      <c r="J5478" t="s">
        <v>8208</v>
      </c>
      <c r="K5478" t="s">
        <v>29</v>
      </c>
      <c r="L5478" t="s">
        <v>29</v>
      </c>
    </row>
    <row r="5479" spans="1:12" x14ac:dyDescent="0.25">
      <c r="A5479">
        <v>18697316</v>
      </c>
      <c r="B5479" t="s">
        <v>9064</v>
      </c>
      <c r="C5479" t="s">
        <v>4842</v>
      </c>
      <c r="D5479" t="s">
        <v>652</v>
      </c>
      <c r="E5479" t="s">
        <v>4844</v>
      </c>
      <c r="F5479" t="s">
        <v>1016</v>
      </c>
      <c r="G5479" s="5"/>
      <c r="H5479" t="s">
        <v>8205</v>
      </c>
      <c r="I5479" t="s">
        <v>29</v>
      </c>
      <c r="J5479" t="s">
        <v>432</v>
      </c>
      <c r="K5479" t="s">
        <v>29</v>
      </c>
      <c r="L5479" t="s">
        <v>29</v>
      </c>
    </row>
    <row r="5480" spans="1:12" x14ac:dyDescent="0.25">
      <c r="A5480">
        <v>18697316</v>
      </c>
      <c r="B5480" t="s">
        <v>9065</v>
      </c>
      <c r="C5480" t="s">
        <v>4842</v>
      </c>
      <c r="D5480" t="s">
        <v>240</v>
      </c>
      <c r="E5480" t="s">
        <v>3786</v>
      </c>
      <c r="F5480" t="s">
        <v>380</v>
      </c>
      <c r="G5480" s="5"/>
      <c r="H5480" t="s">
        <v>8205</v>
      </c>
      <c r="I5480" t="s">
        <v>29</v>
      </c>
      <c r="J5480" t="s">
        <v>202</v>
      </c>
      <c r="K5480" t="s">
        <v>29</v>
      </c>
      <c r="L5480" t="s">
        <v>29</v>
      </c>
    </row>
    <row r="5481" spans="1:12" x14ac:dyDescent="0.25">
      <c r="A5481">
        <v>18697316</v>
      </c>
      <c r="B5481" t="s">
        <v>9066</v>
      </c>
      <c r="C5481" t="s">
        <v>4847</v>
      </c>
      <c r="D5481" t="s">
        <v>430</v>
      </c>
      <c r="E5481" t="s">
        <v>221</v>
      </c>
      <c r="F5481" t="s">
        <v>1686</v>
      </c>
      <c r="G5481" s="5"/>
      <c r="H5481" t="s">
        <v>8205</v>
      </c>
      <c r="I5481" t="s">
        <v>29</v>
      </c>
      <c r="J5481" t="s">
        <v>202</v>
      </c>
      <c r="K5481" t="s">
        <v>29</v>
      </c>
      <c r="L5481" t="s">
        <v>29</v>
      </c>
    </row>
    <row r="5482" spans="1:12" x14ac:dyDescent="0.25">
      <c r="A5482">
        <v>18697316</v>
      </c>
      <c r="B5482" t="s">
        <v>9067</v>
      </c>
      <c r="C5482" t="s">
        <v>2329</v>
      </c>
      <c r="D5482" t="s">
        <v>1361</v>
      </c>
      <c r="E5482" t="s">
        <v>241</v>
      </c>
      <c r="F5482" t="s">
        <v>4456</v>
      </c>
      <c r="G5482" s="5"/>
      <c r="H5482" t="s">
        <v>8205</v>
      </c>
      <c r="I5482" t="s">
        <v>29</v>
      </c>
      <c r="J5482" t="s">
        <v>8208</v>
      </c>
      <c r="K5482" t="s">
        <v>29</v>
      </c>
      <c r="L5482" t="s">
        <v>29</v>
      </c>
    </row>
    <row r="5483" spans="1:12" x14ac:dyDescent="0.25">
      <c r="A5483">
        <v>18697316</v>
      </c>
      <c r="B5483" t="s">
        <v>9068</v>
      </c>
      <c r="C5483" t="s">
        <v>2329</v>
      </c>
      <c r="D5483" t="s">
        <v>655</v>
      </c>
      <c r="E5483" t="s">
        <v>240</v>
      </c>
      <c r="F5483" t="s">
        <v>360</v>
      </c>
      <c r="G5483" s="5"/>
      <c r="H5483" t="s">
        <v>8205</v>
      </c>
      <c r="I5483" t="s">
        <v>29</v>
      </c>
      <c r="J5483" t="s">
        <v>432</v>
      </c>
      <c r="K5483" t="s">
        <v>29</v>
      </c>
      <c r="L5483" t="s">
        <v>29</v>
      </c>
    </row>
    <row r="5484" spans="1:12" x14ac:dyDescent="0.25">
      <c r="A5484">
        <v>18697316</v>
      </c>
      <c r="B5484" t="s">
        <v>9069</v>
      </c>
      <c r="C5484" t="s">
        <v>2329</v>
      </c>
      <c r="D5484" t="s">
        <v>9070</v>
      </c>
      <c r="E5484" t="s">
        <v>4461</v>
      </c>
      <c r="F5484" t="s">
        <v>737</v>
      </c>
      <c r="G5484" s="5"/>
      <c r="H5484" t="s">
        <v>8205</v>
      </c>
      <c r="I5484" t="s">
        <v>29</v>
      </c>
      <c r="J5484" t="s">
        <v>8208</v>
      </c>
      <c r="K5484" t="s">
        <v>29</v>
      </c>
      <c r="L5484" t="s">
        <v>29</v>
      </c>
    </row>
    <row r="5485" spans="1:12" x14ac:dyDescent="0.25">
      <c r="A5485">
        <v>18697316</v>
      </c>
      <c r="B5485" t="s">
        <v>9071</v>
      </c>
      <c r="C5485" t="s">
        <v>9072</v>
      </c>
      <c r="D5485" t="s">
        <v>9073</v>
      </c>
      <c r="E5485" t="s">
        <v>289</v>
      </c>
      <c r="F5485" t="s">
        <v>3185</v>
      </c>
      <c r="G5485" s="5"/>
      <c r="H5485" t="s">
        <v>8205</v>
      </c>
      <c r="I5485" t="s">
        <v>29</v>
      </c>
      <c r="J5485" t="s">
        <v>323</v>
      </c>
      <c r="K5485" t="s">
        <v>29</v>
      </c>
      <c r="L5485" t="s">
        <v>29</v>
      </c>
    </row>
    <row r="5486" spans="1:12" x14ac:dyDescent="0.25">
      <c r="A5486">
        <v>18697316</v>
      </c>
      <c r="B5486" t="s">
        <v>9074</v>
      </c>
      <c r="C5486" t="s">
        <v>4116</v>
      </c>
      <c r="D5486" t="s">
        <v>8867</v>
      </c>
      <c r="E5486" t="s">
        <v>358</v>
      </c>
      <c r="F5486" t="s">
        <v>1440</v>
      </c>
      <c r="G5486" s="5"/>
      <c r="H5486" t="s">
        <v>8205</v>
      </c>
      <c r="I5486" t="s">
        <v>29</v>
      </c>
      <c r="J5486" t="s">
        <v>432</v>
      </c>
      <c r="K5486" t="s">
        <v>29</v>
      </c>
      <c r="L5486" t="s">
        <v>29</v>
      </c>
    </row>
    <row r="5487" spans="1:12" x14ac:dyDescent="0.25">
      <c r="A5487">
        <v>18697316</v>
      </c>
      <c r="B5487" t="s">
        <v>9075</v>
      </c>
      <c r="C5487" t="s">
        <v>2358</v>
      </c>
      <c r="D5487" t="s">
        <v>236</v>
      </c>
      <c r="E5487" t="s">
        <v>2454</v>
      </c>
      <c r="F5487" t="s">
        <v>904</v>
      </c>
      <c r="G5487" s="5"/>
      <c r="H5487" t="s">
        <v>8205</v>
      </c>
      <c r="I5487" t="s">
        <v>29</v>
      </c>
      <c r="J5487" t="s">
        <v>202</v>
      </c>
      <c r="K5487" t="s">
        <v>29</v>
      </c>
      <c r="L5487" t="s">
        <v>29</v>
      </c>
    </row>
    <row r="5488" spans="1:12" x14ac:dyDescent="0.25">
      <c r="A5488">
        <v>18697316</v>
      </c>
      <c r="B5488" t="s">
        <v>9076</v>
      </c>
      <c r="C5488" t="s">
        <v>6366</v>
      </c>
      <c r="D5488" t="s">
        <v>499</v>
      </c>
      <c r="E5488" t="s">
        <v>869</v>
      </c>
      <c r="F5488" t="s">
        <v>616</v>
      </c>
      <c r="G5488" s="5"/>
      <c r="H5488" t="s">
        <v>8205</v>
      </c>
      <c r="I5488" t="s">
        <v>29</v>
      </c>
      <c r="J5488" t="s">
        <v>323</v>
      </c>
      <c r="K5488" t="s">
        <v>29</v>
      </c>
      <c r="L5488" t="s">
        <v>29</v>
      </c>
    </row>
    <row r="5489" spans="1:12" x14ac:dyDescent="0.25">
      <c r="A5489">
        <v>18697316</v>
      </c>
      <c r="B5489" t="s">
        <v>9077</v>
      </c>
      <c r="C5489" t="s">
        <v>2579</v>
      </c>
      <c r="D5489" t="s">
        <v>2662</v>
      </c>
      <c r="E5489" t="s">
        <v>1795</v>
      </c>
      <c r="F5489" t="s">
        <v>322</v>
      </c>
      <c r="G5489" s="5"/>
      <c r="H5489" t="s">
        <v>8205</v>
      </c>
      <c r="I5489" t="s">
        <v>29</v>
      </c>
      <c r="J5489" t="s">
        <v>323</v>
      </c>
      <c r="K5489" t="s">
        <v>29</v>
      </c>
      <c r="L5489" t="s">
        <v>29</v>
      </c>
    </row>
    <row r="5490" spans="1:12" x14ac:dyDescent="0.25">
      <c r="A5490">
        <v>18697316</v>
      </c>
      <c r="B5490" t="s">
        <v>9078</v>
      </c>
      <c r="C5490" t="s">
        <v>2579</v>
      </c>
      <c r="D5490" t="s">
        <v>572</v>
      </c>
      <c r="E5490" t="s">
        <v>1287</v>
      </c>
      <c r="F5490" t="s">
        <v>616</v>
      </c>
      <c r="G5490" s="5"/>
      <c r="H5490" t="s">
        <v>8205</v>
      </c>
      <c r="I5490" t="s">
        <v>29</v>
      </c>
      <c r="J5490" t="s">
        <v>323</v>
      </c>
      <c r="K5490" t="s">
        <v>29</v>
      </c>
      <c r="L5490" t="s">
        <v>29</v>
      </c>
    </row>
    <row r="5491" spans="1:12" x14ac:dyDescent="0.25">
      <c r="A5491">
        <v>18697316</v>
      </c>
      <c r="B5491" t="s">
        <v>9079</v>
      </c>
      <c r="C5491" t="s">
        <v>2579</v>
      </c>
      <c r="D5491" t="s">
        <v>739</v>
      </c>
      <c r="E5491" t="s">
        <v>1287</v>
      </c>
      <c r="F5491" t="s">
        <v>500</v>
      </c>
      <c r="G5491" s="5"/>
      <c r="H5491" t="s">
        <v>8205</v>
      </c>
      <c r="I5491" t="s">
        <v>29</v>
      </c>
      <c r="J5491" t="s">
        <v>323</v>
      </c>
      <c r="K5491" t="s">
        <v>29</v>
      </c>
      <c r="L5491" t="s">
        <v>29</v>
      </c>
    </row>
    <row r="5492" spans="1:12" x14ac:dyDescent="0.25">
      <c r="A5492">
        <v>18697316</v>
      </c>
      <c r="B5492" t="s">
        <v>9080</v>
      </c>
      <c r="C5492" t="s">
        <v>2579</v>
      </c>
      <c r="D5492" t="s">
        <v>315</v>
      </c>
      <c r="E5492" t="s">
        <v>316</v>
      </c>
      <c r="F5492" t="s">
        <v>500</v>
      </c>
      <c r="G5492" s="5"/>
      <c r="H5492" t="s">
        <v>8205</v>
      </c>
      <c r="I5492" t="s">
        <v>29</v>
      </c>
      <c r="J5492" t="s">
        <v>323</v>
      </c>
      <c r="K5492" t="s">
        <v>29</v>
      </c>
      <c r="L5492" t="s">
        <v>29</v>
      </c>
    </row>
    <row r="5493" spans="1:12" x14ac:dyDescent="0.25">
      <c r="A5493">
        <v>18697316</v>
      </c>
      <c r="B5493" t="s">
        <v>9081</v>
      </c>
      <c r="C5493" t="s">
        <v>2579</v>
      </c>
      <c r="D5493" t="s">
        <v>9082</v>
      </c>
      <c r="E5493" t="s">
        <v>1287</v>
      </c>
      <c r="F5493" t="s">
        <v>6375</v>
      </c>
      <c r="G5493" s="5"/>
      <c r="H5493" t="s">
        <v>8205</v>
      </c>
      <c r="I5493" t="s">
        <v>29</v>
      </c>
      <c r="J5493" t="s">
        <v>202</v>
      </c>
      <c r="K5493" t="s">
        <v>29</v>
      </c>
      <c r="L5493" t="s">
        <v>29</v>
      </c>
    </row>
    <row r="5494" spans="1:12" x14ac:dyDescent="0.25">
      <c r="A5494">
        <v>18697316</v>
      </c>
      <c r="B5494" t="s">
        <v>9083</v>
      </c>
      <c r="C5494" t="s">
        <v>4396</v>
      </c>
      <c r="D5494" t="s">
        <v>1361</v>
      </c>
      <c r="E5494" t="s">
        <v>470</v>
      </c>
      <c r="F5494" t="s">
        <v>912</v>
      </c>
      <c r="G5494" s="5"/>
      <c r="H5494" t="s">
        <v>8205</v>
      </c>
      <c r="I5494" t="s">
        <v>29</v>
      </c>
      <c r="J5494" t="s">
        <v>202</v>
      </c>
      <c r="K5494" t="s">
        <v>29</v>
      </c>
      <c r="L5494" t="s">
        <v>29</v>
      </c>
    </row>
    <row r="5495" spans="1:12" x14ac:dyDescent="0.25">
      <c r="A5495">
        <v>18697316</v>
      </c>
      <c r="B5495" t="s">
        <v>9084</v>
      </c>
      <c r="C5495" t="s">
        <v>9085</v>
      </c>
      <c r="D5495" t="s">
        <v>572</v>
      </c>
      <c r="E5495" t="s">
        <v>265</v>
      </c>
      <c r="F5495" t="s">
        <v>916</v>
      </c>
      <c r="G5495" s="5"/>
      <c r="H5495" t="s">
        <v>8205</v>
      </c>
      <c r="I5495" t="s">
        <v>29</v>
      </c>
      <c r="J5495" t="s">
        <v>432</v>
      </c>
      <c r="K5495" t="s">
        <v>29</v>
      </c>
      <c r="L5495" t="s">
        <v>29</v>
      </c>
    </row>
    <row r="5496" spans="1:12" x14ac:dyDescent="0.25">
      <c r="A5496">
        <v>18697316</v>
      </c>
      <c r="B5496" t="s">
        <v>9086</v>
      </c>
      <c r="C5496" t="s">
        <v>443</v>
      </c>
      <c r="D5496" t="s">
        <v>3786</v>
      </c>
      <c r="E5496" t="s">
        <v>363</v>
      </c>
      <c r="F5496" t="s">
        <v>923</v>
      </c>
      <c r="G5496" s="5"/>
      <c r="H5496" t="s">
        <v>8205</v>
      </c>
      <c r="I5496" t="s">
        <v>29</v>
      </c>
      <c r="J5496" t="s">
        <v>323</v>
      </c>
      <c r="K5496" t="s">
        <v>29</v>
      </c>
      <c r="L5496" t="s">
        <v>29</v>
      </c>
    </row>
    <row r="5497" spans="1:12" x14ac:dyDescent="0.25">
      <c r="A5497">
        <v>18697316</v>
      </c>
      <c r="B5497" t="s">
        <v>9087</v>
      </c>
      <c r="C5497" t="s">
        <v>9088</v>
      </c>
      <c r="D5497" t="s">
        <v>6866</v>
      </c>
      <c r="E5497" t="s">
        <v>578</v>
      </c>
      <c r="F5497" t="s">
        <v>580</v>
      </c>
      <c r="G5497" s="5"/>
      <c r="H5497" t="s">
        <v>8205</v>
      </c>
      <c r="I5497" t="s">
        <v>29</v>
      </c>
      <c r="J5497" t="s">
        <v>202</v>
      </c>
      <c r="K5497" t="s">
        <v>29</v>
      </c>
      <c r="L5497" t="s">
        <v>29</v>
      </c>
    </row>
    <row r="5498" spans="1:12" x14ac:dyDescent="0.25">
      <c r="A5498">
        <v>18697316</v>
      </c>
      <c r="B5498" t="s">
        <v>9089</v>
      </c>
      <c r="C5498" t="s">
        <v>6384</v>
      </c>
      <c r="D5498" t="s">
        <v>5193</v>
      </c>
      <c r="E5498" t="s">
        <v>399</v>
      </c>
      <c r="F5498" t="s">
        <v>904</v>
      </c>
      <c r="G5498" s="5"/>
      <c r="H5498" t="s">
        <v>8205</v>
      </c>
      <c r="I5498" t="s">
        <v>29</v>
      </c>
      <c r="J5498" t="s">
        <v>202</v>
      </c>
      <c r="K5498" t="s">
        <v>29</v>
      </c>
      <c r="L5498" t="s">
        <v>29</v>
      </c>
    </row>
    <row r="5499" spans="1:12" x14ac:dyDescent="0.25">
      <c r="A5499">
        <v>18697316</v>
      </c>
      <c r="B5499" t="s">
        <v>9090</v>
      </c>
      <c r="C5499" t="s">
        <v>462</v>
      </c>
      <c r="D5499" t="s">
        <v>1373</v>
      </c>
      <c r="E5499" t="s">
        <v>1935</v>
      </c>
      <c r="F5499" t="s">
        <v>912</v>
      </c>
      <c r="G5499" s="5"/>
      <c r="H5499" t="s">
        <v>8205</v>
      </c>
      <c r="I5499" t="s">
        <v>29</v>
      </c>
      <c r="J5499" t="s">
        <v>202</v>
      </c>
      <c r="K5499" t="s">
        <v>29</v>
      </c>
      <c r="L5499" t="s">
        <v>29</v>
      </c>
    </row>
    <row r="5500" spans="1:12" x14ac:dyDescent="0.25">
      <c r="A5500">
        <v>18697316</v>
      </c>
      <c r="B5500" t="s">
        <v>9091</v>
      </c>
      <c r="C5500" t="s">
        <v>1239</v>
      </c>
      <c r="D5500" t="s">
        <v>2508</v>
      </c>
      <c r="E5500" t="s">
        <v>1743</v>
      </c>
      <c r="F5500" t="s">
        <v>500</v>
      </c>
      <c r="G5500" s="5"/>
      <c r="H5500" t="s">
        <v>8205</v>
      </c>
      <c r="I5500" t="s">
        <v>29</v>
      </c>
      <c r="J5500" t="s">
        <v>323</v>
      </c>
      <c r="K5500" t="s">
        <v>29</v>
      </c>
      <c r="L5500" t="s">
        <v>29</v>
      </c>
    </row>
    <row r="5501" spans="1:12" x14ac:dyDescent="0.25">
      <c r="A5501">
        <v>18697316</v>
      </c>
      <c r="B5501" t="s">
        <v>9092</v>
      </c>
      <c r="C5501" t="s">
        <v>7894</v>
      </c>
      <c r="D5501" t="s">
        <v>9093</v>
      </c>
      <c r="E5501" t="s">
        <v>1078</v>
      </c>
      <c r="F5501" t="s">
        <v>3405</v>
      </c>
      <c r="G5501" s="5"/>
      <c r="H5501" t="s">
        <v>8205</v>
      </c>
      <c r="I5501" t="s">
        <v>29</v>
      </c>
      <c r="J5501" t="s">
        <v>202</v>
      </c>
      <c r="K5501" t="s">
        <v>29</v>
      </c>
      <c r="L5501" t="s">
        <v>29</v>
      </c>
    </row>
    <row r="5502" spans="1:12" x14ac:dyDescent="0.25">
      <c r="A5502">
        <v>18697316</v>
      </c>
      <c r="B5502" t="s">
        <v>9094</v>
      </c>
      <c r="C5502" t="s">
        <v>506</v>
      </c>
      <c r="D5502" t="s">
        <v>867</v>
      </c>
      <c r="E5502" t="s">
        <v>363</v>
      </c>
      <c r="F5502" t="s">
        <v>6391</v>
      </c>
      <c r="G5502" s="5"/>
      <c r="H5502" t="s">
        <v>8205</v>
      </c>
      <c r="I5502" t="s">
        <v>29</v>
      </c>
      <c r="J5502" t="s">
        <v>323</v>
      </c>
      <c r="K5502" t="s">
        <v>29</v>
      </c>
      <c r="L5502" t="s">
        <v>29</v>
      </c>
    </row>
    <row r="5503" spans="1:12" x14ac:dyDescent="0.25">
      <c r="A5503">
        <v>18697316</v>
      </c>
      <c r="B5503" t="s">
        <v>9095</v>
      </c>
      <c r="C5503" t="s">
        <v>9096</v>
      </c>
      <c r="D5503" t="s">
        <v>739</v>
      </c>
      <c r="E5503" t="s">
        <v>1617</v>
      </c>
      <c r="F5503" t="s">
        <v>1618</v>
      </c>
      <c r="G5503" s="5"/>
      <c r="H5503" t="s">
        <v>8205</v>
      </c>
      <c r="I5503" t="s">
        <v>29</v>
      </c>
      <c r="J5503" t="s">
        <v>323</v>
      </c>
      <c r="K5503" t="s">
        <v>29</v>
      </c>
      <c r="L5503" t="s">
        <v>29</v>
      </c>
    </row>
    <row r="5504" spans="1:12" x14ac:dyDescent="0.25">
      <c r="A5504">
        <v>18697316</v>
      </c>
      <c r="B5504" t="s">
        <v>9097</v>
      </c>
      <c r="C5504" t="s">
        <v>5940</v>
      </c>
      <c r="D5504" t="s">
        <v>5956</v>
      </c>
      <c r="E5504" t="s">
        <v>400</v>
      </c>
      <c r="F5504" t="s">
        <v>1247</v>
      </c>
      <c r="G5504" s="5"/>
      <c r="H5504" t="s">
        <v>8205</v>
      </c>
      <c r="I5504" t="s">
        <v>29</v>
      </c>
      <c r="J5504" t="s">
        <v>8208</v>
      </c>
      <c r="K5504" t="s">
        <v>29</v>
      </c>
      <c r="L5504" t="s">
        <v>29</v>
      </c>
    </row>
    <row r="5505" spans="1:12" x14ac:dyDescent="0.25">
      <c r="A5505">
        <v>18697316</v>
      </c>
      <c r="B5505" t="s">
        <v>9098</v>
      </c>
      <c r="C5505" t="s">
        <v>5940</v>
      </c>
      <c r="D5505" t="s">
        <v>1537</v>
      </c>
      <c r="E5505" t="s">
        <v>341</v>
      </c>
      <c r="F5505" t="s">
        <v>1209</v>
      </c>
      <c r="G5505" s="5"/>
      <c r="H5505" t="s">
        <v>8205</v>
      </c>
      <c r="I5505" t="s">
        <v>29</v>
      </c>
      <c r="J5505" t="s">
        <v>202</v>
      </c>
      <c r="K5505" t="s">
        <v>29</v>
      </c>
      <c r="L5505" t="s">
        <v>29</v>
      </c>
    </row>
    <row r="5506" spans="1:12" x14ac:dyDescent="0.25">
      <c r="A5506">
        <v>18697316</v>
      </c>
      <c r="B5506" t="s">
        <v>9099</v>
      </c>
      <c r="C5506" t="s">
        <v>5940</v>
      </c>
      <c r="D5506" t="s">
        <v>4206</v>
      </c>
      <c r="E5506" t="s">
        <v>5950</v>
      </c>
      <c r="F5506" t="s">
        <v>1019</v>
      </c>
      <c r="G5506" s="5"/>
      <c r="H5506" t="s">
        <v>8205</v>
      </c>
      <c r="I5506" t="s">
        <v>29</v>
      </c>
      <c r="J5506" t="s">
        <v>8208</v>
      </c>
      <c r="K5506" t="s">
        <v>29</v>
      </c>
      <c r="L5506" t="s">
        <v>29</v>
      </c>
    </row>
    <row r="5507" spans="1:12" x14ac:dyDescent="0.25">
      <c r="A5507">
        <v>18697316</v>
      </c>
      <c r="B5507" t="s">
        <v>9100</v>
      </c>
      <c r="C5507" t="s">
        <v>5940</v>
      </c>
      <c r="D5507" t="s">
        <v>2962</v>
      </c>
      <c r="E5507" t="s">
        <v>5953</v>
      </c>
      <c r="F5507" t="s">
        <v>370</v>
      </c>
      <c r="G5507" s="5"/>
      <c r="H5507" t="s">
        <v>8205</v>
      </c>
      <c r="I5507" t="s">
        <v>29</v>
      </c>
      <c r="J5507" t="s">
        <v>8208</v>
      </c>
      <c r="K5507" t="s">
        <v>29</v>
      </c>
      <c r="L5507" t="s">
        <v>29</v>
      </c>
    </row>
    <row r="5508" spans="1:12" x14ac:dyDescent="0.25">
      <c r="A5508">
        <v>18697316</v>
      </c>
      <c r="B5508" t="s">
        <v>9101</v>
      </c>
      <c r="C5508" t="s">
        <v>5940</v>
      </c>
      <c r="D5508" t="s">
        <v>2907</v>
      </c>
      <c r="E5508" t="s">
        <v>391</v>
      </c>
      <c r="F5508" t="s">
        <v>304</v>
      </c>
      <c r="G5508" s="5"/>
      <c r="H5508" t="s">
        <v>8205</v>
      </c>
      <c r="I5508" t="s">
        <v>29</v>
      </c>
      <c r="J5508" t="s">
        <v>202</v>
      </c>
      <c r="K5508" t="s">
        <v>29</v>
      </c>
      <c r="L5508" t="s">
        <v>29</v>
      </c>
    </row>
    <row r="5509" spans="1:12" x14ac:dyDescent="0.25">
      <c r="A5509">
        <v>18697316</v>
      </c>
      <c r="B5509" t="s">
        <v>9102</v>
      </c>
      <c r="C5509" t="s">
        <v>5940</v>
      </c>
      <c r="D5509" t="s">
        <v>1712</v>
      </c>
      <c r="E5509" t="s">
        <v>5960</v>
      </c>
      <c r="F5509" t="s">
        <v>904</v>
      </c>
      <c r="G5509" s="5"/>
      <c r="H5509" t="s">
        <v>8205</v>
      </c>
      <c r="I5509" t="s">
        <v>29</v>
      </c>
      <c r="J5509" t="s">
        <v>202</v>
      </c>
      <c r="K5509" t="s">
        <v>29</v>
      </c>
      <c r="L5509" t="s">
        <v>29</v>
      </c>
    </row>
    <row r="5510" spans="1:12" x14ac:dyDescent="0.25">
      <c r="A5510">
        <v>18697316</v>
      </c>
      <c r="B5510" t="s">
        <v>9103</v>
      </c>
      <c r="C5510" t="s">
        <v>5940</v>
      </c>
      <c r="D5510" t="s">
        <v>245</v>
      </c>
      <c r="E5510" t="s">
        <v>900</v>
      </c>
      <c r="F5510" t="s">
        <v>901</v>
      </c>
      <c r="G5510" s="5"/>
      <c r="H5510" t="s">
        <v>8205</v>
      </c>
      <c r="I5510" t="s">
        <v>29</v>
      </c>
      <c r="J5510" t="s">
        <v>202</v>
      </c>
      <c r="K5510" t="s">
        <v>29</v>
      </c>
      <c r="L5510" t="s">
        <v>29</v>
      </c>
    </row>
    <row r="5511" spans="1:12" x14ac:dyDescent="0.25">
      <c r="A5511">
        <v>18697316</v>
      </c>
      <c r="B5511" t="s">
        <v>9104</v>
      </c>
      <c r="C5511" t="s">
        <v>5940</v>
      </c>
      <c r="D5511" t="s">
        <v>5755</v>
      </c>
      <c r="E5511" t="s">
        <v>284</v>
      </c>
      <c r="F5511" t="s">
        <v>2522</v>
      </c>
      <c r="G5511" s="5"/>
      <c r="H5511" t="s">
        <v>8205</v>
      </c>
      <c r="I5511" t="s">
        <v>29</v>
      </c>
      <c r="J5511" t="s">
        <v>202</v>
      </c>
      <c r="K5511" t="s">
        <v>29</v>
      </c>
      <c r="L5511" t="s">
        <v>29</v>
      </c>
    </row>
    <row r="5512" spans="1:12" x14ac:dyDescent="0.25">
      <c r="A5512">
        <v>18697316</v>
      </c>
      <c r="B5512" t="s">
        <v>9105</v>
      </c>
      <c r="C5512" t="s">
        <v>5940</v>
      </c>
      <c r="D5512" t="s">
        <v>588</v>
      </c>
      <c r="E5512" t="s">
        <v>265</v>
      </c>
      <c r="F5512" t="s">
        <v>1056</v>
      </c>
      <c r="G5512" s="5"/>
      <c r="H5512" t="s">
        <v>8205</v>
      </c>
      <c r="I5512" t="s">
        <v>29</v>
      </c>
      <c r="J5512" t="s">
        <v>8208</v>
      </c>
      <c r="K5512" t="s">
        <v>29</v>
      </c>
      <c r="L5512" t="s">
        <v>29</v>
      </c>
    </row>
    <row r="5513" spans="1:12" x14ac:dyDescent="0.25">
      <c r="A5513">
        <v>18697316</v>
      </c>
      <c r="B5513" t="s">
        <v>9106</v>
      </c>
      <c r="C5513" t="s">
        <v>5940</v>
      </c>
      <c r="D5513" t="s">
        <v>588</v>
      </c>
      <c r="E5513" t="s">
        <v>5518</v>
      </c>
      <c r="F5513" t="s">
        <v>612</v>
      </c>
      <c r="G5513" s="5"/>
      <c r="H5513" t="s">
        <v>8205</v>
      </c>
      <c r="I5513" t="s">
        <v>29</v>
      </c>
      <c r="J5513" t="s">
        <v>8208</v>
      </c>
      <c r="K5513" t="s">
        <v>29</v>
      </c>
      <c r="L5513" t="s">
        <v>29</v>
      </c>
    </row>
    <row r="5514" spans="1:12" x14ac:dyDescent="0.25">
      <c r="A5514">
        <v>18697316</v>
      </c>
      <c r="B5514" t="s">
        <v>9107</v>
      </c>
      <c r="C5514" t="s">
        <v>5940</v>
      </c>
      <c r="D5514" t="s">
        <v>588</v>
      </c>
      <c r="E5514" t="s">
        <v>490</v>
      </c>
      <c r="F5514" t="s">
        <v>380</v>
      </c>
      <c r="G5514" s="5"/>
      <c r="H5514" t="s">
        <v>8205</v>
      </c>
      <c r="I5514" t="s">
        <v>29</v>
      </c>
      <c r="J5514" t="s">
        <v>202</v>
      </c>
      <c r="K5514" t="s">
        <v>29</v>
      </c>
      <c r="L5514" t="s">
        <v>29</v>
      </c>
    </row>
    <row r="5515" spans="1:12" x14ac:dyDescent="0.25">
      <c r="A5515">
        <v>18697316</v>
      </c>
      <c r="B5515" t="s">
        <v>9108</v>
      </c>
      <c r="C5515" t="s">
        <v>5940</v>
      </c>
      <c r="D5515" t="s">
        <v>944</v>
      </c>
      <c r="E5515" t="s">
        <v>384</v>
      </c>
      <c r="F5515" t="s">
        <v>291</v>
      </c>
      <c r="G5515" s="5"/>
      <c r="H5515" t="s">
        <v>8205</v>
      </c>
      <c r="I5515" t="s">
        <v>29</v>
      </c>
      <c r="J5515" t="s">
        <v>8208</v>
      </c>
      <c r="K5515" t="s">
        <v>29</v>
      </c>
      <c r="L5515" t="s">
        <v>29</v>
      </c>
    </row>
    <row r="5516" spans="1:12" x14ac:dyDescent="0.25">
      <c r="A5516">
        <v>18697316</v>
      </c>
      <c r="B5516" t="s">
        <v>9109</v>
      </c>
      <c r="C5516" t="s">
        <v>5940</v>
      </c>
      <c r="D5516" t="s">
        <v>315</v>
      </c>
      <c r="E5516" t="s">
        <v>483</v>
      </c>
      <c r="F5516" t="s">
        <v>1733</v>
      </c>
      <c r="G5516" s="5"/>
      <c r="H5516" t="s">
        <v>8205</v>
      </c>
      <c r="I5516" t="s">
        <v>29</v>
      </c>
      <c r="J5516" t="s">
        <v>432</v>
      </c>
      <c r="K5516" t="s">
        <v>29</v>
      </c>
      <c r="L5516" t="s">
        <v>29</v>
      </c>
    </row>
    <row r="5517" spans="1:12" x14ac:dyDescent="0.25">
      <c r="A5517">
        <v>18697316</v>
      </c>
      <c r="B5517" t="s">
        <v>9110</v>
      </c>
      <c r="C5517" t="s">
        <v>5940</v>
      </c>
      <c r="D5517" t="s">
        <v>315</v>
      </c>
      <c r="E5517" t="s">
        <v>359</v>
      </c>
      <c r="F5517" t="s">
        <v>1733</v>
      </c>
      <c r="G5517" s="5"/>
      <c r="H5517" t="s">
        <v>8205</v>
      </c>
      <c r="I5517" t="s">
        <v>29</v>
      </c>
      <c r="J5517" t="s">
        <v>432</v>
      </c>
      <c r="K5517" t="s">
        <v>29</v>
      </c>
      <c r="L5517" t="s">
        <v>29</v>
      </c>
    </row>
    <row r="5518" spans="1:12" x14ac:dyDescent="0.25">
      <c r="A5518">
        <v>18697316</v>
      </c>
      <c r="B5518" t="s">
        <v>9111</v>
      </c>
      <c r="C5518" t="s">
        <v>3149</v>
      </c>
      <c r="D5518" t="s">
        <v>409</v>
      </c>
      <c r="E5518" t="s">
        <v>240</v>
      </c>
      <c r="F5518" t="s">
        <v>256</v>
      </c>
      <c r="G5518" s="5"/>
      <c r="H5518" t="s">
        <v>8205</v>
      </c>
      <c r="I5518" t="s">
        <v>29</v>
      </c>
      <c r="J5518" t="s">
        <v>8208</v>
      </c>
      <c r="K5518" t="s">
        <v>29</v>
      </c>
      <c r="L5518" t="s">
        <v>29</v>
      </c>
    </row>
    <row r="5519" spans="1:12" x14ac:dyDescent="0.25">
      <c r="A5519">
        <v>18697316</v>
      </c>
      <c r="B5519" t="s">
        <v>9112</v>
      </c>
      <c r="C5519" t="s">
        <v>9113</v>
      </c>
      <c r="D5519" t="s">
        <v>9114</v>
      </c>
      <c r="E5519" t="s">
        <v>579</v>
      </c>
      <c r="F5519" t="s">
        <v>584</v>
      </c>
      <c r="G5519" s="5"/>
      <c r="H5519" t="s">
        <v>8205</v>
      </c>
      <c r="I5519" t="s">
        <v>29</v>
      </c>
      <c r="J5519" t="s">
        <v>323</v>
      </c>
      <c r="K5519" t="s">
        <v>29</v>
      </c>
      <c r="L5519" t="s">
        <v>29</v>
      </c>
    </row>
    <row r="5520" spans="1:12" x14ac:dyDescent="0.25">
      <c r="A5520">
        <v>18697316</v>
      </c>
      <c r="B5520" t="s">
        <v>9115</v>
      </c>
      <c r="C5520" t="s">
        <v>9116</v>
      </c>
      <c r="D5520" t="s">
        <v>693</v>
      </c>
      <c r="E5520" t="s">
        <v>588</v>
      </c>
      <c r="F5520" t="s">
        <v>1133</v>
      </c>
      <c r="G5520" s="5"/>
      <c r="H5520" t="s">
        <v>8205</v>
      </c>
      <c r="I5520" t="s">
        <v>29</v>
      </c>
      <c r="J5520" t="s">
        <v>8236</v>
      </c>
      <c r="K5520" t="s">
        <v>29</v>
      </c>
      <c r="L5520" t="s">
        <v>29</v>
      </c>
    </row>
    <row r="5521" spans="1:12" x14ac:dyDescent="0.25">
      <c r="A5521">
        <v>18697316</v>
      </c>
      <c r="B5521" t="s">
        <v>9117</v>
      </c>
      <c r="C5521" t="s">
        <v>3159</v>
      </c>
      <c r="D5521" t="s">
        <v>3160</v>
      </c>
      <c r="E5521" t="s">
        <v>343</v>
      </c>
      <c r="F5521" t="s">
        <v>427</v>
      </c>
      <c r="G5521" s="5"/>
      <c r="H5521" t="s">
        <v>8205</v>
      </c>
      <c r="I5521" t="s">
        <v>29</v>
      </c>
      <c r="J5521" t="s">
        <v>8208</v>
      </c>
      <c r="K5521" t="s">
        <v>29</v>
      </c>
      <c r="L5521" t="s">
        <v>29</v>
      </c>
    </row>
    <row r="5522" spans="1:12" x14ac:dyDescent="0.25">
      <c r="A5522">
        <v>18697316</v>
      </c>
      <c r="B5522" t="s">
        <v>9118</v>
      </c>
      <c r="C5522" t="s">
        <v>3159</v>
      </c>
      <c r="D5522" t="s">
        <v>601</v>
      </c>
      <c r="E5522" t="s">
        <v>284</v>
      </c>
      <c r="F5522" t="s">
        <v>301</v>
      </c>
      <c r="G5522" s="5"/>
      <c r="H5522" t="s">
        <v>8205</v>
      </c>
      <c r="I5522" t="s">
        <v>29</v>
      </c>
      <c r="J5522" t="s">
        <v>8208</v>
      </c>
      <c r="K5522" t="s">
        <v>29</v>
      </c>
      <c r="L5522" t="s">
        <v>29</v>
      </c>
    </row>
    <row r="5523" spans="1:12" x14ac:dyDescent="0.25">
      <c r="A5523">
        <v>18697316</v>
      </c>
      <c r="B5523" t="s">
        <v>9119</v>
      </c>
      <c r="C5523" t="s">
        <v>9120</v>
      </c>
      <c r="D5523" t="s">
        <v>9121</v>
      </c>
      <c r="E5523" t="s">
        <v>513</v>
      </c>
      <c r="F5523" t="s">
        <v>2093</v>
      </c>
      <c r="G5523" s="5"/>
      <c r="H5523" t="s">
        <v>8205</v>
      </c>
      <c r="I5523" t="s">
        <v>29</v>
      </c>
      <c r="J5523" t="s">
        <v>202</v>
      </c>
      <c r="K5523" t="s">
        <v>29</v>
      </c>
      <c r="L5523" t="s">
        <v>29</v>
      </c>
    </row>
    <row r="5524" spans="1:12" x14ac:dyDescent="0.25">
      <c r="A5524">
        <v>18697316</v>
      </c>
      <c r="B5524" t="s">
        <v>9122</v>
      </c>
      <c r="C5524" t="s">
        <v>384</v>
      </c>
      <c r="D5524" t="s">
        <v>739</v>
      </c>
      <c r="E5524" t="s">
        <v>1287</v>
      </c>
      <c r="F5524" t="s">
        <v>703</v>
      </c>
      <c r="G5524" s="5"/>
      <c r="H5524" t="s">
        <v>8205</v>
      </c>
      <c r="I5524" t="s">
        <v>29</v>
      </c>
      <c r="J5524" t="s">
        <v>8208</v>
      </c>
      <c r="K5524" t="s">
        <v>29</v>
      </c>
      <c r="L5524" t="s">
        <v>29</v>
      </c>
    </row>
    <row r="5525" spans="1:12" x14ac:dyDescent="0.25">
      <c r="A5525">
        <v>18697316</v>
      </c>
      <c r="B5525" t="s">
        <v>9123</v>
      </c>
      <c r="C5525" t="s">
        <v>910</v>
      </c>
      <c r="D5525" t="s">
        <v>534</v>
      </c>
      <c r="E5525" t="s">
        <v>1206</v>
      </c>
      <c r="F5525" t="s">
        <v>427</v>
      </c>
      <c r="G5525" s="5"/>
      <c r="H5525" t="s">
        <v>8205</v>
      </c>
      <c r="I5525" t="s">
        <v>29</v>
      </c>
      <c r="J5525" t="s">
        <v>8208</v>
      </c>
      <c r="K5525" t="s">
        <v>29</v>
      </c>
      <c r="L5525" t="s">
        <v>29</v>
      </c>
    </row>
    <row r="5526" spans="1:12" x14ac:dyDescent="0.25">
      <c r="A5526">
        <v>18697316</v>
      </c>
      <c r="B5526" t="s">
        <v>9124</v>
      </c>
      <c r="C5526" t="s">
        <v>1204</v>
      </c>
      <c r="D5526" t="s">
        <v>391</v>
      </c>
      <c r="E5526" t="s">
        <v>348</v>
      </c>
      <c r="F5526" t="s">
        <v>256</v>
      </c>
      <c r="G5526" s="5"/>
      <c r="H5526" t="s">
        <v>8205</v>
      </c>
      <c r="I5526" t="s">
        <v>29</v>
      </c>
      <c r="J5526" t="s">
        <v>8208</v>
      </c>
      <c r="K5526" t="s">
        <v>29</v>
      </c>
      <c r="L5526" t="s">
        <v>29</v>
      </c>
    </row>
    <row r="5527" spans="1:12" x14ac:dyDescent="0.25">
      <c r="A5527">
        <v>18697316</v>
      </c>
      <c r="B5527" t="s">
        <v>9125</v>
      </c>
      <c r="C5527" t="s">
        <v>1318</v>
      </c>
      <c r="D5527" t="s">
        <v>2666</v>
      </c>
      <c r="E5527" t="s">
        <v>341</v>
      </c>
      <c r="F5527" t="s">
        <v>2715</v>
      </c>
      <c r="G5527" s="5"/>
      <c r="H5527" t="s">
        <v>8205</v>
      </c>
      <c r="I5527" t="s">
        <v>29</v>
      </c>
      <c r="J5527" t="s">
        <v>202</v>
      </c>
      <c r="K5527" t="s">
        <v>29</v>
      </c>
      <c r="L5527" t="s">
        <v>29</v>
      </c>
    </row>
    <row r="5528" spans="1:12" x14ac:dyDescent="0.25">
      <c r="A5528">
        <v>18697316</v>
      </c>
      <c r="B5528" t="s">
        <v>9126</v>
      </c>
      <c r="C5528" t="s">
        <v>1318</v>
      </c>
      <c r="D5528" t="s">
        <v>9127</v>
      </c>
      <c r="E5528" t="s">
        <v>221</v>
      </c>
      <c r="F5528" t="s">
        <v>2718</v>
      </c>
      <c r="G5528" s="5"/>
      <c r="H5528" t="s">
        <v>8205</v>
      </c>
      <c r="I5528" t="s">
        <v>29</v>
      </c>
      <c r="J5528" t="s">
        <v>8208</v>
      </c>
      <c r="K5528" t="s">
        <v>29</v>
      </c>
      <c r="L5528" t="s">
        <v>29</v>
      </c>
    </row>
    <row r="5529" spans="1:12" x14ac:dyDescent="0.25">
      <c r="A5529">
        <v>18697316</v>
      </c>
      <c r="B5529" t="s">
        <v>9128</v>
      </c>
      <c r="C5529" t="s">
        <v>443</v>
      </c>
      <c r="D5529" t="s">
        <v>5392</v>
      </c>
      <c r="E5529" t="s">
        <v>284</v>
      </c>
      <c r="F5529" t="s">
        <v>449</v>
      </c>
      <c r="G5529" s="5"/>
      <c r="H5529" t="s">
        <v>8205</v>
      </c>
      <c r="I5529" t="s">
        <v>29</v>
      </c>
      <c r="J5529" t="s">
        <v>8208</v>
      </c>
      <c r="K5529" t="s">
        <v>29</v>
      </c>
      <c r="L5529" t="s">
        <v>29</v>
      </c>
    </row>
    <row r="5530" spans="1:12" x14ac:dyDescent="0.25">
      <c r="A5530">
        <v>18697316</v>
      </c>
      <c r="B5530" t="s">
        <v>9129</v>
      </c>
      <c r="C5530" t="s">
        <v>1343</v>
      </c>
      <c r="D5530" t="s">
        <v>2152</v>
      </c>
      <c r="E5530" t="s">
        <v>783</v>
      </c>
      <c r="F5530" t="s">
        <v>2154</v>
      </c>
      <c r="G5530" s="5"/>
      <c r="H5530" t="s">
        <v>8205</v>
      </c>
      <c r="I5530" t="s">
        <v>29</v>
      </c>
      <c r="J5530" t="s">
        <v>202</v>
      </c>
      <c r="K5530" t="s">
        <v>29</v>
      </c>
      <c r="L5530" t="s">
        <v>29</v>
      </c>
    </row>
    <row r="5531" spans="1:12" x14ac:dyDescent="0.25">
      <c r="A5531">
        <v>18697316</v>
      </c>
      <c r="B5531" t="s">
        <v>9130</v>
      </c>
      <c r="C5531" t="s">
        <v>5395</v>
      </c>
      <c r="D5531" t="s">
        <v>2382</v>
      </c>
      <c r="E5531" t="s">
        <v>2096</v>
      </c>
      <c r="F5531" t="s">
        <v>2635</v>
      </c>
      <c r="G5531" s="5"/>
      <c r="H5531" t="s">
        <v>8205</v>
      </c>
      <c r="I5531" t="s">
        <v>29</v>
      </c>
      <c r="J5531" t="s">
        <v>202</v>
      </c>
      <c r="K5531" t="s">
        <v>29</v>
      </c>
      <c r="L5531" t="s">
        <v>29</v>
      </c>
    </row>
    <row r="5532" spans="1:12" x14ac:dyDescent="0.25">
      <c r="A5532">
        <v>18697316</v>
      </c>
      <c r="B5532" t="s">
        <v>9131</v>
      </c>
      <c r="C5532" t="s">
        <v>9132</v>
      </c>
      <c r="D5532" t="s">
        <v>9133</v>
      </c>
      <c r="E5532" t="s">
        <v>2152</v>
      </c>
      <c r="F5532" t="s">
        <v>2154</v>
      </c>
      <c r="G5532" s="5"/>
      <c r="H5532" t="s">
        <v>8205</v>
      </c>
      <c r="I5532" t="s">
        <v>29</v>
      </c>
      <c r="J5532" t="s">
        <v>202</v>
      </c>
      <c r="K5532" t="s">
        <v>29</v>
      </c>
      <c r="L5532" t="s">
        <v>29</v>
      </c>
    </row>
    <row r="5533" spans="1:12" x14ac:dyDescent="0.25">
      <c r="A5533">
        <v>18697316</v>
      </c>
      <c r="B5533" t="s">
        <v>9134</v>
      </c>
      <c r="C5533" t="s">
        <v>5399</v>
      </c>
      <c r="D5533" t="s">
        <v>221</v>
      </c>
      <c r="E5533" t="s">
        <v>855</v>
      </c>
      <c r="F5533" t="s">
        <v>1266</v>
      </c>
      <c r="G5533" s="5"/>
      <c r="H5533" t="s">
        <v>8205</v>
      </c>
      <c r="I5533" t="s">
        <v>29</v>
      </c>
      <c r="J5533" t="s">
        <v>202</v>
      </c>
      <c r="K5533" t="s">
        <v>29</v>
      </c>
      <c r="L5533" t="s">
        <v>29</v>
      </c>
    </row>
    <row r="5534" spans="1:12" x14ac:dyDescent="0.25">
      <c r="A5534">
        <v>18697316</v>
      </c>
      <c r="B5534" t="s">
        <v>9135</v>
      </c>
      <c r="C5534" t="s">
        <v>4047</v>
      </c>
      <c r="D5534" t="s">
        <v>315</v>
      </c>
      <c r="E5534" t="s">
        <v>266</v>
      </c>
      <c r="F5534" t="s">
        <v>327</v>
      </c>
      <c r="G5534" s="5"/>
      <c r="H5534" t="s">
        <v>8205</v>
      </c>
      <c r="I5534" t="s">
        <v>29</v>
      </c>
      <c r="J5534" t="s">
        <v>202</v>
      </c>
      <c r="K5534" t="s">
        <v>29</v>
      </c>
      <c r="L5534" t="s">
        <v>29</v>
      </c>
    </row>
    <row r="5535" spans="1:12" x14ac:dyDescent="0.25">
      <c r="A5535">
        <v>18697316</v>
      </c>
      <c r="B5535" t="s">
        <v>9136</v>
      </c>
      <c r="C5535" t="s">
        <v>4492</v>
      </c>
      <c r="D5535" t="s">
        <v>412</v>
      </c>
      <c r="E5535" t="s">
        <v>962</v>
      </c>
      <c r="F5535" t="s">
        <v>803</v>
      </c>
      <c r="G5535" s="5"/>
      <c r="H5535" t="s">
        <v>8205</v>
      </c>
      <c r="I5535" t="s">
        <v>29</v>
      </c>
      <c r="J5535" t="s">
        <v>323</v>
      </c>
      <c r="K5535" t="s">
        <v>29</v>
      </c>
      <c r="L5535" t="s">
        <v>29</v>
      </c>
    </row>
    <row r="5536" spans="1:12" x14ac:dyDescent="0.25">
      <c r="A5536">
        <v>18697316</v>
      </c>
      <c r="B5536" t="s">
        <v>9137</v>
      </c>
      <c r="C5536" t="s">
        <v>4206</v>
      </c>
      <c r="D5536" t="s">
        <v>266</v>
      </c>
      <c r="E5536" t="s">
        <v>308</v>
      </c>
      <c r="F5536" t="s">
        <v>256</v>
      </c>
      <c r="G5536" s="5"/>
      <c r="H5536" t="s">
        <v>8205</v>
      </c>
      <c r="I5536" t="s">
        <v>29</v>
      </c>
      <c r="J5536" t="s">
        <v>8208</v>
      </c>
      <c r="K5536" t="s">
        <v>29</v>
      </c>
      <c r="L5536" t="s">
        <v>29</v>
      </c>
    </row>
    <row r="5537" spans="1:12" x14ac:dyDescent="0.25">
      <c r="A5537">
        <v>18697316</v>
      </c>
      <c r="B5537" t="s">
        <v>9138</v>
      </c>
      <c r="C5537" t="s">
        <v>588</v>
      </c>
      <c r="D5537" t="s">
        <v>294</v>
      </c>
      <c r="E5537" t="s">
        <v>391</v>
      </c>
      <c r="F5537" t="s">
        <v>2216</v>
      </c>
      <c r="G5537" s="5"/>
      <c r="H5537" t="s">
        <v>8205</v>
      </c>
      <c r="I5537" t="s">
        <v>29</v>
      </c>
      <c r="J5537" t="s">
        <v>323</v>
      </c>
      <c r="K5537" t="s">
        <v>29</v>
      </c>
      <c r="L5537" t="s">
        <v>29</v>
      </c>
    </row>
    <row r="5538" spans="1:12" x14ac:dyDescent="0.25">
      <c r="A5538">
        <v>18697316</v>
      </c>
      <c r="B5538" t="s">
        <v>9139</v>
      </c>
      <c r="C5538" t="s">
        <v>472</v>
      </c>
      <c r="D5538" t="s">
        <v>1715</v>
      </c>
      <c r="E5538" t="s">
        <v>826</v>
      </c>
      <c r="F5538" t="s">
        <v>495</v>
      </c>
      <c r="G5538" s="5"/>
      <c r="H5538" t="s">
        <v>8205</v>
      </c>
      <c r="I5538" t="s">
        <v>29</v>
      </c>
      <c r="J5538" t="s">
        <v>8208</v>
      </c>
      <c r="K5538" t="s">
        <v>29</v>
      </c>
      <c r="L5538" t="s">
        <v>29</v>
      </c>
    </row>
    <row r="5539" spans="1:12" x14ac:dyDescent="0.25">
      <c r="A5539">
        <v>18697316</v>
      </c>
      <c r="B5539" t="s">
        <v>9140</v>
      </c>
      <c r="C5539" t="s">
        <v>5830</v>
      </c>
      <c r="D5539" t="s">
        <v>483</v>
      </c>
      <c r="E5539" t="s">
        <v>315</v>
      </c>
      <c r="F5539" t="s">
        <v>1733</v>
      </c>
      <c r="G5539" s="5"/>
      <c r="H5539" t="s">
        <v>8205</v>
      </c>
      <c r="I5539" t="s">
        <v>29</v>
      </c>
      <c r="J5539" t="s">
        <v>432</v>
      </c>
      <c r="K5539" t="s">
        <v>29</v>
      </c>
      <c r="L5539" t="s">
        <v>29</v>
      </c>
    </row>
    <row r="5540" spans="1:12" x14ac:dyDescent="0.25">
      <c r="A5540">
        <v>18697316</v>
      </c>
      <c r="B5540" t="s">
        <v>9141</v>
      </c>
      <c r="C5540" t="s">
        <v>588</v>
      </c>
      <c r="D5540" t="s">
        <v>4381</v>
      </c>
      <c r="E5540" t="s">
        <v>504</v>
      </c>
      <c r="F5540" t="s">
        <v>4197</v>
      </c>
      <c r="G5540" s="5"/>
      <c r="H5540" t="s">
        <v>8205</v>
      </c>
      <c r="I5540" t="s">
        <v>29</v>
      </c>
      <c r="J5540" t="s">
        <v>202</v>
      </c>
      <c r="K5540" t="s">
        <v>29</v>
      </c>
      <c r="L5540" t="s">
        <v>29</v>
      </c>
    </row>
    <row r="5541" spans="1:12" x14ac:dyDescent="0.25">
      <c r="A5541">
        <v>18697316</v>
      </c>
      <c r="B5541" t="s">
        <v>9142</v>
      </c>
      <c r="C5541" t="s">
        <v>588</v>
      </c>
      <c r="D5541" t="s">
        <v>1113</v>
      </c>
      <c r="E5541" t="s">
        <v>1174</v>
      </c>
      <c r="F5541" t="s">
        <v>4327</v>
      </c>
      <c r="G5541" s="5"/>
      <c r="H5541" t="s">
        <v>8205</v>
      </c>
      <c r="I5541" t="s">
        <v>29</v>
      </c>
      <c r="J5541" t="s">
        <v>323</v>
      </c>
      <c r="K5541" t="s">
        <v>29</v>
      </c>
      <c r="L5541" t="s">
        <v>29</v>
      </c>
    </row>
    <row r="5542" spans="1:12" x14ac:dyDescent="0.25">
      <c r="A5542">
        <v>18697316</v>
      </c>
      <c r="B5542" t="s">
        <v>9143</v>
      </c>
      <c r="C5542" t="s">
        <v>3265</v>
      </c>
      <c r="D5542" t="s">
        <v>284</v>
      </c>
      <c r="E5542" t="s">
        <v>473</v>
      </c>
      <c r="F5542" t="s">
        <v>229</v>
      </c>
      <c r="G5542" s="5"/>
      <c r="H5542" t="s">
        <v>8205</v>
      </c>
      <c r="I5542" t="s">
        <v>29</v>
      </c>
      <c r="J5542" t="s">
        <v>202</v>
      </c>
      <c r="K5542" t="s">
        <v>29</v>
      </c>
      <c r="L5542" t="s">
        <v>29</v>
      </c>
    </row>
    <row r="5543" spans="1:12" x14ac:dyDescent="0.25">
      <c r="A5543">
        <v>18697316</v>
      </c>
      <c r="B5543" t="s">
        <v>9144</v>
      </c>
      <c r="C5543" t="s">
        <v>3265</v>
      </c>
      <c r="D5543" t="s">
        <v>5701</v>
      </c>
      <c r="E5543" t="s">
        <v>337</v>
      </c>
      <c r="F5543" t="s">
        <v>338</v>
      </c>
      <c r="G5543" s="5"/>
      <c r="H5543" t="s">
        <v>8205</v>
      </c>
      <c r="I5543" t="s">
        <v>29</v>
      </c>
      <c r="J5543" t="s">
        <v>202</v>
      </c>
      <c r="K5543" t="s">
        <v>29</v>
      </c>
      <c r="L5543" t="s">
        <v>29</v>
      </c>
    </row>
    <row r="5544" spans="1:12" x14ac:dyDescent="0.25">
      <c r="A5544">
        <v>18697316</v>
      </c>
      <c r="B5544" t="s">
        <v>9145</v>
      </c>
      <c r="C5544" t="s">
        <v>3265</v>
      </c>
      <c r="D5544" t="s">
        <v>652</v>
      </c>
      <c r="E5544" t="s">
        <v>4802</v>
      </c>
      <c r="F5544" t="s">
        <v>4803</v>
      </c>
      <c r="G5544" s="5"/>
      <c r="H5544" t="s">
        <v>8205</v>
      </c>
      <c r="I5544" t="s">
        <v>29</v>
      </c>
      <c r="J5544" t="s">
        <v>202</v>
      </c>
      <c r="K5544" t="s">
        <v>29</v>
      </c>
      <c r="L5544" t="s">
        <v>29</v>
      </c>
    </row>
    <row r="5545" spans="1:12" x14ac:dyDescent="0.25">
      <c r="A5545">
        <v>18697316</v>
      </c>
      <c r="B5545" t="s">
        <v>9146</v>
      </c>
      <c r="C5545" t="s">
        <v>3265</v>
      </c>
      <c r="D5545" t="s">
        <v>652</v>
      </c>
      <c r="E5545" t="s">
        <v>2788</v>
      </c>
      <c r="F5545" t="s">
        <v>4803</v>
      </c>
      <c r="G5545" s="5"/>
      <c r="H5545" t="s">
        <v>8205</v>
      </c>
      <c r="I5545" t="s">
        <v>29</v>
      </c>
      <c r="J5545" t="s">
        <v>202</v>
      </c>
      <c r="K5545" t="s">
        <v>29</v>
      </c>
      <c r="L5545" t="s">
        <v>29</v>
      </c>
    </row>
    <row r="5546" spans="1:12" x14ac:dyDescent="0.25">
      <c r="A5546">
        <v>18697316</v>
      </c>
      <c r="B5546" t="s">
        <v>9147</v>
      </c>
      <c r="C5546" t="s">
        <v>3265</v>
      </c>
      <c r="D5546" t="s">
        <v>1211</v>
      </c>
      <c r="E5546" t="s">
        <v>320</v>
      </c>
      <c r="F5546" t="s">
        <v>327</v>
      </c>
      <c r="G5546" s="5"/>
      <c r="H5546" t="s">
        <v>8205</v>
      </c>
      <c r="I5546" t="s">
        <v>29</v>
      </c>
      <c r="J5546" t="s">
        <v>323</v>
      </c>
      <c r="K5546" t="s">
        <v>29</v>
      </c>
      <c r="L5546" t="s">
        <v>29</v>
      </c>
    </row>
    <row r="5547" spans="1:12" x14ac:dyDescent="0.25">
      <c r="A5547">
        <v>18697316</v>
      </c>
      <c r="B5547" t="s">
        <v>9148</v>
      </c>
      <c r="C5547" t="s">
        <v>3265</v>
      </c>
      <c r="D5547" t="s">
        <v>315</v>
      </c>
      <c r="E5547" t="s">
        <v>463</v>
      </c>
      <c r="F5547" t="s">
        <v>3687</v>
      </c>
      <c r="G5547" s="5"/>
      <c r="H5547" t="s">
        <v>8205</v>
      </c>
      <c r="I5547" t="s">
        <v>29</v>
      </c>
      <c r="J5547" t="s">
        <v>323</v>
      </c>
      <c r="K5547" t="s">
        <v>29</v>
      </c>
      <c r="L5547" t="s">
        <v>29</v>
      </c>
    </row>
    <row r="5548" spans="1:12" x14ac:dyDescent="0.25">
      <c r="A5548">
        <v>18697316</v>
      </c>
      <c r="B5548" t="s">
        <v>9149</v>
      </c>
      <c r="C5548" t="s">
        <v>3265</v>
      </c>
      <c r="D5548" t="s">
        <v>399</v>
      </c>
      <c r="E5548" t="s">
        <v>1452</v>
      </c>
      <c r="F5548" t="s">
        <v>1453</v>
      </c>
      <c r="G5548" s="5"/>
      <c r="H5548" t="s">
        <v>8205</v>
      </c>
      <c r="I5548" t="s">
        <v>29</v>
      </c>
      <c r="J5548" t="s">
        <v>8236</v>
      </c>
      <c r="K5548" t="s">
        <v>29</v>
      </c>
      <c r="L5548" t="s">
        <v>29</v>
      </c>
    </row>
    <row r="5549" spans="1:12" x14ac:dyDescent="0.25">
      <c r="A5549">
        <v>18697316</v>
      </c>
      <c r="B5549" t="s">
        <v>9150</v>
      </c>
      <c r="C5549" t="s">
        <v>3265</v>
      </c>
      <c r="D5549" t="s">
        <v>241</v>
      </c>
      <c r="E5549" t="s">
        <v>358</v>
      </c>
      <c r="F5549" t="s">
        <v>950</v>
      </c>
      <c r="G5549" s="5"/>
      <c r="H5549" t="s">
        <v>8205</v>
      </c>
      <c r="I5549" t="s">
        <v>29</v>
      </c>
      <c r="J5549" t="s">
        <v>202</v>
      </c>
      <c r="K5549" t="s">
        <v>29</v>
      </c>
      <c r="L5549" t="s">
        <v>29</v>
      </c>
    </row>
    <row r="5550" spans="1:12" x14ac:dyDescent="0.25">
      <c r="A5550">
        <v>18697316</v>
      </c>
      <c r="B5550" t="s">
        <v>9151</v>
      </c>
      <c r="C5550" t="s">
        <v>3265</v>
      </c>
      <c r="D5550" t="s">
        <v>240</v>
      </c>
      <c r="E5550" t="s">
        <v>260</v>
      </c>
      <c r="F5550" t="s">
        <v>2468</v>
      </c>
      <c r="G5550" s="5"/>
      <c r="H5550" t="s">
        <v>8205</v>
      </c>
      <c r="I5550" t="s">
        <v>29</v>
      </c>
      <c r="J5550" t="s">
        <v>432</v>
      </c>
      <c r="K5550" t="s">
        <v>29</v>
      </c>
      <c r="L5550" t="s">
        <v>29</v>
      </c>
    </row>
    <row r="5551" spans="1:12" x14ac:dyDescent="0.25">
      <c r="A5551">
        <v>18697316</v>
      </c>
      <c r="B5551" t="s">
        <v>9152</v>
      </c>
      <c r="C5551" t="s">
        <v>3265</v>
      </c>
      <c r="D5551" t="s">
        <v>2110</v>
      </c>
      <c r="E5551" t="s">
        <v>266</v>
      </c>
      <c r="F5551" t="s">
        <v>5062</v>
      </c>
      <c r="G5551" s="5"/>
      <c r="H5551" t="s">
        <v>8205</v>
      </c>
      <c r="I5551" t="s">
        <v>29</v>
      </c>
      <c r="J5551" t="s">
        <v>323</v>
      </c>
      <c r="K5551" t="s">
        <v>29</v>
      </c>
      <c r="L5551" t="s">
        <v>29</v>
      </c>
    </row>
    <row r="5552" spans="1:12" x14ac:dyDescent="0.25">
      <c r="A5552">
        <v>18697316</v>
      </c>
      <c r="B5552" t="s">
        <v>9153</v>
      </c>
      <c r="C5552" t="s">
        <v>3265</v>
      </c>
      <c r="D5552" t="s">
        <v>1287</v>
      </c>
      <c r="E5552" t="s">
        <v>2382</v>
      </c>
      <c r="F5552" t="s">
        <v>1257</v>
      </c>
      <c r="G5552" s="5"/>
      <c r="H5552" t="s">
        <v>8205</v>
      </c>
      <c r="I5552" t="s">
        <v>29</v>
      </c>
      <c r="J5552" t="s">
        <v>8208</v>
      </c>
      <c r="K5552" t="s">
        <v>29</v>
      </c>
      <c r="L5552" t="s">
        <v>29</v>
      </c>
    </row>
    <row r="5553" spans="1:12" x14ac:dyDescent="0.25">
      <c r="A5553">
        <v>18697316</v>
      </c>
      <c r="B5553" t="s">
        <v>9154</v>
      </c>
      <c r="C5553" t="s">
        <v>3265</v>
      </c>
      <c r="D5553" t="s">
        <v>579</v>
      </c>
      <c r="E5553" t="s">
        <v>851</v>
      </c>
      <c r="F5553" t="s">
        <v>449</v>
      </c>
      <c r="G5553" s="5"/>
      <c r="H5553" t="s">
        <v>8205</v>
      </c>
      <c r="I5553" t="s">
        <v>29</v>
      </c>
      <c r="J5553" t="s">
        <v>8208</v>
      </c>
      <c r="K5553" t="s">
        <v>29</v>
      </c>
      <c r="L5553" t="s">
        <v>29</v>
      </c>
    </row>
    <row r="5554" spans="1:12" x14ac:dyDescent="0.25">
      <c r="A5554">
        <v>18697316</v>
      </c>
      <c r="B5554" t="s">
        <v>9155</v>
      </c>
      <c r="C5554" t="s">
        <v>9156</v>
      </c>
      <c r="D5554" t="s">
        <v>8338</v>
      </c>
      <c r="E5554" t="s">
        <v>657</v>
      </c>
      <c r="F5554" t="s">
        <v>2377</v>
      </c>
      <c r="G5554" s="5"/>
      <c r="H5554" t="s">
        <v>8205</v>
      </c>
      <c r="I5554" t="s">
        <v>29</v>
      </c>
      <c r="J5554" t="s">
        <v>202</v>
      </c>
      <c r="K5554" t="s">
        <v>29</v>
      </c>
      <c r="L5554" t="s">
        <v>29</v>
      </c>
    </row>
    <row r="5555" spans="1:12" x14ac:dyDescent="0.25">
      <c r="A5555">
        <v>18697316</v>
      </c>
      <c r="B5555" t="s">
        <v>9157</v>
      </c>
      <c r="C5555" t="s">
        <v>3269</v>
      </c>
      <c r="D5555" t="s">
        <v>250</v>
      </c>
      <c r="E5555" t="s">
        <v>2035</v>
      </c>
      <c r="F5555" t="s">
        <v>1433</v>
      </c>
      <c r="G5555" s="5"/>
      <c r="H5555" t="s">
        <v>8205</v>
      </c>
      <c r="I5555" t="s">
        <v>29</v>
      </c>
      <c r="J5555" t="s">
        <v>8208</v>
      </c>
      <c r="K5555" t="s">
        <v>29</v>
      </c>
      <c r="L5555" t="s">
        <v>29</v>
      </c>
    </row>
    <row r="5556" spans="1:12" x14ac:dyDescent="0.25">
      <c r="A5556">
        <v>18697316</v>
      </c>
      <c r="B5556" t="s">
        <v>9158</v>
      </c>
      <c r="C5556" t="s">
        <v>1034</v>
      </c>
      <c r="D5556" t="s">
        <v>2193</v>
      </c>
      <c r="E5556" t="s">
        <v>245</v>
      </c>
      <c r="F5556" t="s">
        <v>304</v>
      </c>
      <c r="G5556" s="5"/>
      <c r="H5556" t="s">
        <v>8205</v>
      </c>
      <c r="I5556" t="s">
        <v>29</v>
      </c>
      <c r="J5556" t="s">
        <v>202</v>
      </c>
      <c r="K5556" t="s">
        <v>29</v>
      </c>
      <c r="L5556" t="s">
        <v>29</v>
      </c>
    </row>
    <row r="5557" spans="1:12" x14ac:dyDescent="0.25">
      <c r="A5557">
        <v>18697316</v>
      </c>
      <c r="B5557" t="s">
        <v>9159</v>
      </c>
      <c r="C5557" t="s">
        <v>1034</v>
      </c>
      <c r="D5557" t="s">
        <v>554</v>
      </c>
      <c r="E5557" t="s">
        <v>270</v>
      </c>
      <c r="F5557" t="s">
        <v>2088</v>
      </c>
      <c r="G5557" s="5"/>
      <c r="H5557" t="s">
        <v>8205</v>
      </c>
      <c r="I5557" t="s">
        <v>29</v>
      </c>
      <c r="J5557" t="s">
        <v>323</v>
      </c>
      <c r="K5557" t="s">
        <v>29</v>
      </c>
      <c r="L5557" t="s">
        <v>29</v>
      </c>
    </row>
    <row r="5558" spans="1:12" x14ac:dyDescent="0.25">
      <c r="A5558">
        <v>18697316</v>
      </c>
      <c r="B5558" t="s">
        <v>9160</v>
      </c>
      <c r="C5558" t="s">
        <v>1034</v>
      </c>
      <c r="D5558" t="s">
        <v>5975</v>
      </c>
      <c r="E5558" t="s">
        <v>421</v>
      </c>
      <c r="F5558" t="s">
        <v>422</v>
      </c>
      <c r="G5558" s="5"/>
      <c r="H5558" t="s">
        <v>8205</v>
      </c>
      <c r="I5558" t="s">
        <v>29</v>
      </c>
      <c r="J5558" t="s">
        <v>323</v>
      </c>
      <c r="K5558" t="s">
        <v>29</v>
      </c>
      <c r="L5558" t="s">
        <v>29</v>
      </c>
    </row>
    <row r="5559" spans="1:12" x14ac:dyDescent="0.25">
      <c r="A5559">
        <v>18697316</v>
      </c>
      <c r="B5559" t="s">
        <v>9161</v>
      </c>
      <c r="C5559" t="s">
        <v>1034</v>
      </c>
      <c r="D5559" t="s">
        <v>2047</v>
      </c>
      <c r="E5559" t="s">
        <v>363</v>
      </c>
      <c r="F5559" t="s">
        <v>507</v>
      </c>
      <c r="G5559" s="5"/>
      <c r="H5559" t="s">
        <v>8205</v>
      </c>
      <c r="I5559" t="s">
        <v>29</v>
      </c>
      <c r="J5559" t="s">
        <v>8208</v>
      </c>
      <c r="K5559" t="s">
        <v>29</v>
      </c>
      <c r="L5559" t="s">
        <v>29</v>
      </c>
    </row>
    <row r="5560" spans="1:12" x14ac:dyDescent="0.25">
      <c r="A5560">
        <v>18697316</v>
      </c>
      <c r="B5560" t="s">
        <v>9162</v>
      </c>
      <c r="C5560" t="s">
        <v>1034</v>
      </c>
      <c r="D5560" t="s">
        <v>6878</v>
      </c>
      <c r="E5560" t="s">
        <v>529</v>
      </c>
      <c r="F5560" t="s">
        <v>495</v>
      </c>
      <c r="G5560" s="5"/>
      <c r="H5560" t="s">
        <v>8205</v>
      </c>
      <c r="I5560" t="s">
        <v>29</v>
      </c>
      <c r="J5560" t="s">
        <v>8208</v>
      </c>
      <c r="K5560" t="s">
        <v>29</v>
      </c>
      <c r="L5560" t="s">
        <v>29</v>
      </c>
    </row>
    <row r="5561" spans="1:12" x14ac:dyDescent="0.25">
      <c r="A5561">
        <v>18697316</v>
      </c>
      <c r="B5561" t="s">
        <v>9163</v>
      </c>
      <c r="C5561" t="s">
        <v>2679</v>
      </c>
      <c r="D5561" t="s">
        <v>721</v>
      </c>
      <c r="E5561" t="s">
        <v>470</v>
      </c>
      <c r="F5561" t="s">
        <v>301</v>
      </c>
      <c r="G5561" s="5"/>
      <c r="H5561" t="s">
        <v>8205</v>
      </c>
      <c r="I5561" t="s">
        <v>29</v>
      </c>
      <c r="J5561" t="s">
        <v>8208</v>
      </c>
      <c r="K5561" t="s">
        <v>29</v>
      </c>
      <c r="L5561" t="s">
        <v>29</v>
      </c>
    </row>
    <row r="5562" spans="1:12" x14ac:dyDescent="0.25">
      <c r="A5562">
        <v>18697316</v>
      </c>
      <c r="B5562" t="s">
        <v>9164</v>
      </c>
      <c r="C5562" t="s">
        <v>2280</v>
      </c>
      <c r="D5562" t="s">
        <v>959</v>
      </c>
      <c r="E5562" t="s">
        <v>483</v>
      </c>
      <c r="F5562" t="s">
        <v>686</v>
      </c>
      <c r="G5562" s="5"/>
      <c r="H5562" t="s">
        <v>8205</v>
      </c>
      <c r="I5562" t="s">
        <v>29</v>
      </c>
      <c r="J5562" t="s">
        <v>8208</v>
      </c>
      <c r="K5562" t="s">
        <v>29</v>
      </c>
      <c r="L5562" t="s">
        <v>29</v>
      </c>
    </row>
    <row r="5563" spans="1:12" x14ac:dyDescent="0.25">
      <c r="A5563">
        <v>18697316</v>
      </c>
      <c r="B5563" t="s">
        <v>9165</v>
      </c>
      <c r="C5563" t="s">
        <v>2403</v>
      </c>
      <c r="D5563" t="s">
        <v>7385</v>
      </c>
      <c r="E5563" t="s">
        <v>3198</v>
      </c>
      <c r="F5563" t="s">
        <v>4348</v>
      </c>
      <c r="G5563" s="5"/>
      <c r="H5563" t="s">
        <v>8205</v>
      </c>
      <c r="I5563" t="s">
        <v>29</v>
      </c>
      <c r="J5563" t="s">
        <v>202</v>
      </c>
      <c r="K5563" t="s">
        <v>29</v>
      </c>
      <c r="L5563" t="s">
        <v>29</v>
      </c>
    </row>
    <row r="5564" spans="1:12" x14ac:dyDescent="0.25">
      <c r="A5564">
        <v>18697316</v>
      </c>
      <c r="B5564" t="s">
        <v>9166</v>
      </c>
      <c r="C5564" t="s">
        <v>2679</v>
      </c>
      <c r="D5564" t="s">
        <v>221</v>
      </c>
      <c r="E5564" t="s">
        <v>965</v>
      </c>
      <c r="F5564" t="s">
        <v>237</v>
      </c>
      <c r="G5564" s="5"/>
      <c r="H5564" t="s">
        <v>8205</v>
      </c>
      <c r="I5564" t="s">
        <v>29</v>
      </c>
      <c r="J5564" t="s">
        <v>8208</v>
      </c>
      <c r="K5564" t="s">
        <v>29</v>
      </c>
      <c r="L5564" t="s">
        <v>29</v>
      </c>
    </row>
    <row r="5565" spans="1:12" x14ac:dyDescent="0.25">
      <c r="A5565">
        <v>18697316</v>
      </c>
      <c r="B5565" t="s">
        <v>9167</v>
      </c>
      <c r="C5565" t="s">
        <v>2679</v>
      </c>
      <c r="D5565" t="s">
        <v>300</v>
      </c>
      <c r="E5565" t="s">
        <v>265</v>
      </c>
      <c r="F5565" t="s">
        <v>301</v>
      </c>
      <c r="G5565" s="5"/>
      <c r="H5565" t="s">
        <v>8205</v>
      </c>
      <c r="I5565" t="s">
        <v>29</v>
      </c>
      <c r="J5565" t="s">
        <v>8208</v>
      </c>
      <c r="K5565" t="s">
        <v>29</v>
      </c>
      <c r="L5565" t="s">
        <v>29</v>
      </c>
    </row>
    <row r="5566" spans="1:12" x14ac:dyDescent="0.25">
      <c r="A5566">
        <v>18697316</v>
      </c>
      <c r="B5566" t="s">
        <v>9168</v>
      </c>
      <c r="C5566" t="s">
        <v>2679</v>
      </c>
      <c r="D5566" t="s">
        <v>1758</v>
      </c>
      <c r="E5566" t="s">
        <v>221</v>
      </c>
      <c r="F5566" t="s">
        <v>3283</v>
      </c>
      <c r="G5566" s="5"/>
      <c r="H5566" t="s">
        <v>8205</v>
      </c>
      <c r="I5566" t="s">
        <v>29</v>
      </c>
      <c r="J5566" t="s">
        <v>323</v>
      </c>
      <c r="K5566" t="s">
        <v>29</v>
      </c>
      <c r="L5566" t="s">
        <v>29</v>
      </c>
    </row>
    <row r="5567" spans="1:12" x14ac:dyDescent="0.25">
      <c r="A5567">
        <v>18697316</v>
      </c>
      <c r="B5567" t="s">
        <v>9169</v>
      </c>
      <c r="C5567" t="s">
        <v>2679</v>
      </c>
      <c r="D5567" t="s">
        <v>3024</v>
      </c>
      <c r="E5567" t="s">
        <v>589</v>
      </c>
      <c r="F5567" t="s">
        <v>296</v>
      </c>
      <c r="G5567" s="5"/>
      <c r="H5567" t="s">
        <v>8205</v>
      </c>
      <c r="I5567" t="s">
        <v>29</v>
      </c>
      <c r="J5567" t="s">
        <v>8208</v>
      </c>
      <c r="K5567" t="s">
        <v>29</v>
      </c>
      <c r="L5567" t="s">
        <v>29</v>
      </c>
    </row>
    <row r="5568" spans="1:12" x14ac:dyDescent="0.25">
      <c r="A5568">
        <v>18697316</v>
      </c>
      <c r="B5568" t="s">
        <v>9170</v>
      </c>
      <c r="C5568" t="s">
        <v>4668</v>
      </c>
      <c r="D5568" t="s">
        <v>470</v>
      </c>
      <c r="E5568" t="s">
        <v>399</v>
      </c>
      <c r="F5568" t="s">
        <v>1011</v>
      </c>
      <c r="G5568" s="5"/>
      <c r="H5568" t="s">
        <v>8205</v>
      </c>
      <c r="I5568" t="s">
        <v>29</v>
      </c>
      <c r="J5568" t="s">
        <v>323</v>
      </c>
      <c r="K5568" t="s">
        <v>29</v>
      </c>
      <c r="L5568" t="s">
        <v>29</v>
      </c>
    </row>
    <row r="5569" spans="1:12" x14ac:dyDescent="0.25">
      <c r="A5569">
        <v>18697316</v>
      </c>
      <c r="B5569" t="s">
        <v>9171</v>
      </c>
      <c r="C5569" t="s">
        <v>4670</v>
      </c>
      <c r="D5569" t="s">
        <v>400</v>
      </c>
      <c r="E5569" t="s">
        <v>1657</v>
      </c>
      <c r="F5569" t="s">
        <v>401</v>
      </c>
      <c r="G5569" s="5"/>
      <c r="H5569" t="s">
        <v>8205</v>
      </c>
      <c r="I5569" t="s">
        <v>29</v>
      </c>
      <c r="J5569" t="s">
        <v>8208</v>
      </c>
      <c r="K5569" t="s">
        <v>29</v>
      </c>
      <c r="L5569" t="s">
        <v>29</v>
      </c>
    </row>
    <row r="5570" spans="1:12" x14ac:dyDescent="0.25">
      <c r="A5570">
        <v>18697316</v>
      </c>
      <c r="B5570" t="s">
        <v>9172</v>
      </c>
      <c r="C5570" t="s">
        <v>4672</v>
      </c>
      <c r="D5570" t="s">
        <v>315</v>
      </c>
      <c r="E5570" t="s">
        <v>463</v>
      </c>
      <c r="F5570" t="s">
        <v>464</v>
      </c>
      <c r="G5570" s="5"/>
      <c r="H5570" t="s">
        <v>8205</v>
      </c>
      <c r="I5570" t="s">
        <v>29</v>
      </c>
      <c r="J5570" t="s">
        <v>323</v>
      </c>
      <c r="K5570" t="s">
        <v>29</v>
      </c>
      <c r="L5570" t="s">
        <v>29</v>
      </c>
    </row>
    <row r="5571" spans="1:12" x14ac:dyDescent="0.25">
      <c r="A5571">
        <v>18697316</v>
      </c>
      <c r="B5571" t="s">
        <v>9173</v>
      </c>
      <c r="C5571" t="s">
        <v>2108</v>
      </c>
      <c r="D5571" t="s">
        <v>1223</v>
      </c>
      <c r="E5571" t="s">
        <v>289</v>
      </c>
      <c r="F5571" t="s">
        <v>353</v>
      </c>
      <c r="G5571" s="5"/>
      <c r="H5571" t="s">
        <v>8205</v>
      </c>
      <c r="I5571" t="s">
        <v>29</v>
      </c>
      <c r="J5571" t="s">
        <v>202</v>
      </c>
      <c r="K5571" t="s">
        <v>29</v>
      </c>
      <c r="L5571" t="s">
        <v>29</v>
      </c>
    </row>
    <row r="5572" spans="1:12" x14ac:dyDescent="0.25">
      <c r="A5572">
        <v>18697316</v>
      </c>
      <c r="B5572" t="s">
        <v>9174</v>
      </c>
      <c r="C5572" t="s">
        <v>4675</v>
      </c>
      <c r="D5572" t="s">
        <v>426</v>
      </c>
      <c r="E5572" t="s">
        <v>409</v>
      </c>
      <c r="F5572" t="s">
        <v>338</v>
      </c>
      <c r="G5572" s="5"/>
      <c r="H5572" t="s">
        <v>8205</v>
      </c>
      <c r="I5572" t="s">
        <v>29</v>
      </c>
      <c r="J5572" t="s">
        <v>202</v>
      </c>
      <c r="K5572" t="s">
        <v>29</v>
      </c>
      <c r="L5572" t="s">
        <v>29</v>
      </c>
    </row>
    <row r="5573" spans="1:12" x14ac:dyDescent="0.25">
      <c r="A5573">
        <v>18697316</v>
      </c>
      <c r="B5573" t="s">
        <v>9175</v>
      </c>
      <c r="C5573" t="s">
        <v>2110</v>
      </c>
      <c r="D5573" t="s">
        <v>391</v>
      </c>
      <c r="E5573" t="s">
        <v>706</v>
      </c>
      <c r="F5573" t="s">
        <v>304</v>
      </c>
      <c r="G5573" s="5"/>
      <c r="H5573" t="s">
        <v>8205</v>
      </c>
      <c r="I5573" t="s">
        <v>29</v>
      </c>
      <c r="J5573" t="s">
        <v>202</v>
      </c>
      <c r="K5573" t="s">
        <v>29</v>
      </c>
      <c r="L5573" t="s">
        <v>29</v>
      </c>
    </row>
    <row r="5574" spans="1:12" x14ac:dyDescent="0.25">
      <c r="A5574">
        <v>18697316</v>
      </c>
      <c r="B5574" t="s">
        <v>9176</v>
      </c>
      <c r="C5574" t="s">
        <v>2110</v>
      </c>
      <c r="D5574" t="s">
        <v>1569</v>
      </c>
      <c r="E5574" t="s">
        <v>29</v>
      </c>
      <c r="F5574" t="s">
        <v>4678</v>
      </c>
      <c r="G5574" s="5"/>
      <c r="H5574" t="s">
        <v>8205</v>
      </c>
      <c r="I5574" t="s">
        <v>29</v>
      </c>
      <c r="J5574" t="s">
        <v>202</v>
      </c>
      <c r="K5574" t="s">
        <v>29</v>
      </c>
      <c r="L5574" t="s">
        <v>29</v>
      </c>
    </row>
    <row r="5575" spans="1:12" x14ac:dyDescent="0.25">
      <c r="A5575">
        <v>18697316</v>
      </c>
      <c r="B5575" t="s">
        <v>9177</v>
      </c>
      <c r="C5575" t="s">
        <v>2110</v>
      </c>
      <c r="D5575" t="s">
        <v>2358</v>
      </c>
      <c r="E5575" t="s">
        <v>315</v>
      </c>
      <c r="F5575" t="s">
        <v>2216</v>
      </c>
      <c r="G5575" s="5"/>
      <c r="H5575" t="s">
        <v>8205</v>
      </c>
      <c r="I5575" t="s">
        <v>29</v>
      </c>
      <c r="J5575" t="s">
        <v>323</v>
      </c>
      <c r="K5575" t="s">
        <v>29</v>
      </c>
      <c r="L5575" t="s">
        <v>29</v>
      </c>
    </row>
    <row r="5576" spans="1:12" x14ac:dyDescent="0.25">
      <c r="A5576">
        <v>18697316</v>
      </c>
      <c r="B5576" t="s">
        <v>9178</v>
      </c>
      <c r="C5576" t="s">
        <v>2110</v>
      </c>
      <c r="D5576" t="s">
        <v>266</v>
      </c>
      <c r="E5576" t="s">
        <v>440</v>
      </c>
      <c r="F5576" t="s">
        <v>5062</v>
      </c>
      <c r="G5576" s="5"/>
      <c r="H5576" t="s">
        <v>8205</v>
      </c>
      <c r="I5576" t="s">
        <v>29</v>
      </c>
      <c r="J5576" t="s">
        <v>323</v>
      </c>
      <c r="K5576" t="s">
        <v>29</v>
      </c>
      <c r="L5576" t="s">
        <v>29</v>
      </c>
    </row>
    <row r="5577" spans="1:12" x14ac:dyDescent="0.25">
      <c r="A5577">
        <v>18697316</v>
      </c>
      <c r="B5577" t="s">
        <v>9179</v>
      </c>
      <c r="C5577" t="s">
        <v>2110</v>
      </c>
      <c r="D5577" t="s">
        <v>284</v>
      </c>
      <c r="E5577" t="s">
        <v>1001</v>
      </c>
      <c r="F5577" t="s">
        <v>353</v>
      </c>
      <c r="G5577" s="5"/>
      <c r="H5577" t="s">
        <v>8205</v>
      </c>
      <c r="I5577" t="s">
        <v>29</v>
      </c>
      <c r="J5577" t="s">
        <v>202</v>
      </c>
      <c r="K5577" t="s">
        <v>29</v>
      </c>
      <c r="L5577" t="s">
        <v>29</v>
      </c>
    </row>
    <row r="5578" spans="1:12" x14ac:dyDescent="0.25">
      <c r="A5578">
        <v>18697316</v>
      </c>
      <c r="B5578" t="s">
        <v>9180</v>
      </c>
      <c r="C5578" t="s">
        <v>2110</v>
      </c>
      <c r="D5578" t="s">
        <v>2076</v>
      </c>
      <c r="E5578" t="s">
        <v>343</v>
      </c>
      <c r="F5578" t="s">
        <v>427</v>
      </c>
      <c r="G5578" s="5"/>
      <c r="H5578" t="s">
        <v>8205</v>
      </c>
      <c r="I5578" t="s">
        <v>29</v>
      </c>
      <c r="J5578" t="s">
        <v>8208</v>
      </c>
      <c r="K5578" t="s">
        <v>29</v>
      </c>
      <c r="L5578" t="s">
        <v>29</v>
      </c>
    </row>
    <row r="5579" spans="1:12" x14ac:dyDescent="0.25">
      <c r="A5579">
        <v>18697316</v>
      </c>
      <c r="B5579" t="s">
        <v>9181</v>
      </c>
      <c r="C5579" t="s">
        <v>2110</v>
      </c>
      <c r="D5579" t="s">
        <v>245</v>
      </c>
      <c r="E5579" t="s">
        <v>245</v>
      </c>
      <c r="F5579" t="s">
        <v>304</v>
      </c>
      <c r="G5579" s="5"/>
      <c r="H5579" t="s">
        <v>8205</v>
      </c>
      <c r="I5579" t="s">
        <v>29</v>
      </c>
      <c r="J5579" t="s">
        <v>202</v>
      </c>
      <c r="K5579" t="s">
        <v>29</v>
      </c>
      <c r="L5579" t="s">
        <v>29</v>
      </c>
    </row>
    <row r="5580" spans="1:12" x14ac:dyDescent="0.25">
      <c r="A5580">
        <v>18697316</v>
      </c>
      <c r="B5580" t="s">
        <v>9182</v>
      </c>
      <c r="C5580" t="s">
        <v>1517</v>
      </c>
      <c r="D5580" t="s">
        <v>240</v>
      </c>
      <c r="E5580" t="s">
        <v>1206</v>
      </c>
      <c r="F5580" t="s">
        <v>1518</v>
      </c>
      <c r="G5580" s="5"/>
      <c r="H5580" t="s">
        <v>8205</v>
      </c>
      <c r="I5580" t="s">
        <v>29</v>
      </c>
      <c r="J5580" t="s">
        <v>202</v>
      </c>
      <c r="K5580" t="s">
        <v>29</v>
      </c>
      <c r="L5580" t="s">
        <v>29</v>
      </c>
    </row>
    <row r="5581" spans="1:12" x14ac:dyDescent="0.25">
      <c r="A5581">
        <v>18697316</v>
      </c>
      <c r="B5581" t="s">
        <v>9183</v>
      </c>
      <c r="C5581" t="s">
        <v>9184</v>
      </c>
      <c r="D5581" t="s">
        <v>588</v>
      </c>
      <c r="E5581" t="s">
        <v>289</v>
      </c>
      <c r="F5581" t="s">
        <v>737</v>
      </c>
      <c r="G5581" s="5"/>
      <c r="H5581" t="s">
        <v>8205</v>
      </c>
      <c r="I5581" t="s">
        <v>29</v>
      </c>
      <c r="J5581" t="s">
        <v>202</v>
      </c>
      <c r="K5581" t="s">
        <v>29</v>
      </c>
      <c r="L5581" t="s">
        <v>29</v>
      </c>
    </row>
    <row r="5582" spans="1:12" x14ac:dyDescent="0.25">
      <c r="A5582">
        <v>18697316</v>
      </c>
      <c r="B5582" t="s">
        <v>9185</v>
      </c>
      <c r="C5582" t="s">
        <v>1361</v>
      </c>
      <c r="D5582" t="s">
        <v>1154</v>
      </c>
      <c r="E5582" t="s">
        <v>240</v>
      </c>
      <c r="F5582" t="s">
        <v>1523</v>
      </c>
      <c r="G5582" s="5"/>
      <c r="H5582" t="s">
        <v>8205</v>
      </c>
      <c r="I5582" t="s">
        <v>29</v>
      </c>
      <c r="J5582" t="s">
        <v>8208</v>
      </c>
      <c r="K5582" t="s">
        <v>29</v>
      </c>
      <c r="L5582" t="s">
        <v>29</v>
      </c>
    </row>
    <row r="5583" spans="1:12" x14ac:dyDescent="0.25">
      <c r="A5583">
        <v>18697316</v>
      </c>
      <c r="B5583" t="s">
        <v>9186</v>
      </c>
      <c r="C5583" t="s">
        <v>9187</v>
      </c>
      <c r="D5583" t="s">
        <v>2893</v>
      </c>
      <c r="E5583" t="s">
        <v>1201</v>
      </c>
      <c r="F5583" t="s">
        <v>732</v>
      </c>
      <c r="G5583" s="5"/>
      <c r="H5583" t="s">
        <v>8205</v>
      </c>
      <c r="I5583" t="s">
        <v>29</v>
      </c>
      <c r="J5583" t="s">
        <v>202</v>
      </c>
      <c r="K5583" t="s">
        <v>29</v>
      </c>
      <c r="L5583" t="s">
        <v>29</v>
      </c>
    </row>
    <row r="5584" spans="1:12" x14ac:dyDescent="0.25">
      <c r="A5584">
        <v>18697316</v>
      </c>
      <c r="B5584" t="s">
        <v>9188</v>
      </c>
      <c r="C5584" t="s">
        <v>1527</v>
      </c>
      <c r="D5584" t="s">
        <v>245</v>
      </c>
      <c r="E5584" t="s">
        <v>1143</v>
      </c>
      <c r="F5584" t="s">
        <v>304</v>
      </c>
      <c r="G5584" s="5"/>
      <c r="H5584" t="s">
        <v>8205</v>
      </c>
      <c r="I5584" t="s">
        <v>29</v>
      </c>
      <c r="J5584" t="s">
        <v>202</v>
      </c>
      <c r="K5584" t="s">
        <v>29</v>
      </c>
      <c r="L5584" t="s">
        <v>29</v>
      </c>
    </row>
    <row r="5585" spans="1:12" x14ac:dyDescent="0.25">
      <c r="A5585">
        <v>18697316</v>
      </c>
      <c r="B5585" t="s">
        <v>9189</v>
      </c>
      <c r="C5585" t="s">
        <v>1527</v>
      </c>
      <c r="D5585" t="s">
        <v>348</v>
      </c>
      <c r="E5585" t="s">
        <v>289</v>
      </c>
      <c r="F5585" t="s">
        <v>991</v>
      </c>
      <c r="G5585" s="5"/>
      <c r="H5585" t="s">
        <v>8205</v>
      </c>
      <c r="I5585" t="s">
        <v>29</v>
      </c>
      <c r="J5585" t="s">
        <v>8208</v>
      </c>
      <c r="K5585" t="s">
        <v>29</v>
      </c>
      <c r="L5585" t="s">
        <v>29</v>
      </c>
    </row>
    <row r="5586" spans="1:12" x14ac:dyDescent="0.25">
      <c r="A5586">
        <v>18697316</v>
      </c>
      <c r="B5586" t="s">
        <v>9190</v>
      </c>
      <c r="C5586" t="s">
        <v>1021</v>
      </c>
      <c r="D5586" t="s">
        <v>412</v>
      </c>
      <c r="E5586" t="s">
        <v>1631</v>
      </c>
      <c r="F5586" t="s">
        <v>1629</v>
      </c>
      <c r="G5586" s="5"/>
      <c r="H5586" t="s">
        <v>8205</v>
      </c>
      <c r="I5586" t="s">
        <v>29</v>
      </c>
      <c r="J5586" t="s">
        <v>323</v>
      </c>
      <c r="K5586" t="s">
        <v>29</v>
      </c>
      <c r="L5586" t="s">
        <v>29</v>
      </c>
    </row>
    <row r="5587" spans="1:12" x14ac:dyDescent="0.25">
      <c r="A5587">
        <v>18697316</v>
      </c>
      <c r="B5587" t="s">
        <v>9191</v>
      </c>
      <c r="C5587" t="s">
        <v>1021</v>
      </c>
      <c r="D5587" t="s">
        <v>289</v>
      </c>
      <c r="E5587" t="s">
        <v>513</v>
      </c>
      <c r="F5587" t="s">
        <v>261</v>
      </c>
      <c r="G5587" s="5"/>
      <c r="H5587" t="s">
        <v>8205</v>
      </c>
      <c r="I5587" t="s">
        <v>29</v>
      </c>
      <c r="J5587" t="s">
        <v>202</v>
      </c>
      <c r="K5587" t="s">
        <v>29</v>
      </c>
      <c r="L5587" t="s">
        <v>29</v>
      </c>
    </row>
    <row r="5588" spans="1:12" x14ac:dyDescent="0.25">
      <c r="A5588">
        <v>18697316</v>
      </c>
      <c r="B5588" t="s">
        <v>9192</v>
      </c>
      <c r="C5588" t="s">
        <v>1021</v>
      </c>
      <c r="D5588" t="s">
        <v>522</v>
      </c>
      <c r="E5588" t="s">
        <v>29</v>
      </c>
      <c r="F5588" t="s">
        <v>833</v>
      </c>
      <c r="G5588" s="5"/>
      <c r="H5588" t="s">
        <v>8205</v>
      </c>
      <c r="I5588" t="s">
        <v>29</v>
      </c>
      <c r="J5588" t="s">
        <v>323</v>
      </c>
      <c r="K5588" t="s">
        <v>29</v>
      </c>
      <c r="L5588" t="s">
        <v>29</v>
      </c>
    </row>
    <row r="5589" spans="1:12" x14ac:dyDescent="0.25">
      <c r="A5589">
        <v>18697316</v>
      </c>
      <c r="B5589" t="s">
        <v>9193</v>
      </c>
      <c r="C5589" t="s">
        <v>1021</v>
      </c>
      <c r="D5589" t="s">
        <v>9194</v>
      </c>
      <c r="E5589" t="s">
        <v>391</v>
      </c>
      <c r="F5589" t="s">
        <v>304</v>
      </c>
      <c r="G5589" s="5"/>
      <c r="H5589" t="s">
        <v>8205</v>
      </c>
      <c r="I5589" t="s">
        <v>29</v>
      </c>
      <c r="J5589" t="s">
        <v>202</v>
      </c>
      <c r="K5589" t="s">
        <v>29</v>
      </c>
      <c r="L5589" t="s">
        <v>29</v>
      </c>
    </row>
    <row r="5590" spans="1:12" x14ac:dyDescent="0.25">
      <c r="A5590">
        <v>18697316</v>
      </c>
      <c r="B5590" t="s">
        <v>9195</v>
      </c>
      <c r="C5590" t="s">
        <v>1021</v>
      </c>
      <c r="D5590" t="s">
        <v>426</v>
      </c>
      <c r="E5590" t="s">
        <v>221</v>
      </c>
      <c r="F5590" t="s">
        <v>1302</v>
      </c>
      <c r="G5590" s="5"/>
      <c r="H5590" t="s">
        <v>8205</v>
      </c>
      <c r="I5590" t="s">
        <v>29</v>
      </c>
      <c r="J5590" t="s">
        <v>8208</v>
      </c>
      <c r="K5590" t="s">
        <v>29</v>
      </c>
      <c r="L5590" t="s">
        <v>29</v>
      </c>
    </row>
    <row r="5591" spans="1:12" x14ac:dyDescent="0.25">
      <c r="A5591">
        <v>18697316</v>
      </c>
      <c r="B5591" t="s">
        <v>9196</v>
      </c>
      <c r="C5591" t="s">
        <v>1021</v>
      </c>
      <c r="D5591" t="s">
        <v>6302</v>
      </c>
      <c r="E5591" t="s">
        <v>1393</v>
      </c>
      <c r="F5591" t="s">
        <v>3821</v>
      </c>
      <c r="G5591" s="5"/>
      <c r="H5591" t="s">
        <v>8205</v>
      </c>
      <c r="I5591" t="s">
        <v>29</v>
      </c>
      <c r="J5591" t="s">
        <v>202</v>
      </c>
      <c r="K5591" t="s">
        <v>29</v>
      </c>
      <c r="L5591" t="s">
        <v>29</v>
      </c>
    </row>
    <row r="5592" spans="1:12" x14ac:dyDescent="0.25">
      <c r="A5592">
        <v>18697316</v>
      </c>
      <c r="B5592" t="s">
        <v>9197</v>
      </c>
      <c r="C5592" t="s">
        <v>1021</v>
      </c>
      <c r="D5592" t="s">
        <v>6318</v>
      </c>
      <c r="E5592" t="s">
        <v>391</v>
      </c>
      <c r="F5592" t="s">
        <v>648</v>
      </c>
      <c r="G5592" s="5"/>
      <c r="H5592" t="s">
        <v>8205</v>
      </c>
      <c r="I5592" t="s">
        <v>29</v>
      </c>
      <c r="J5592" t="s">
        <v>8208</v>
      </c>
      <c r="K5592" t="s">
        <v>29</v>
      </c>
      <c r="L5592" t="s">
        <v>29</v>
      </c>
    </row>
    <row r="5593" spans="1:12" x14ac:dyDescent="0.25">
      <c r="A5593">
        <v>18697316</v>
      </c>
      <c r="B5593" t="s">
        <v>9198</v>
      </c>
      <c r="C5593" t="s">
        <v>3825</v>
      </c>
      <c r="D5593" t="s">
        <v>569</v>
      </c>
      <c r="E5593" t="s">
        <v>255</v>
      </c>
      <c r="F5593" t="s">
        <v>395</v>
      </c>
      <c r="G5593" s="5"/>
      <c r="H5593" t="s">
        <v>8205</v>
      </c>
      <c r="I5593" t="s">
        <v>29</v>
      </c>
      <c r="J5593" t="s">
        <v>8208</v>
      </c>
      <c r="K5593" t="s">
        <v>29</v>
      </c>
      <c r="L5593" t="s">
        <v>29</v>
      </c>
    </row>
    <row r="5594" spans="1:12" x14ac:dyDescent="0.25">
      <c r="A5594">
        <v>18697316</v>
      </c>
      <c r="B5594" t="s">
        <v>9199</v>
      </c>
      <c r="C5594" t="s">
        <v>3827</v>
      </c>
      <c r="D5594" t="s">
        <v>638</v>
      </c>
      <c r="E5594" t="s">
        <v>400</v>
      </c>
      <c r="F5594" t="s">
        <v>639</v>
      </c>
      <c r="G5594" s="5"/>
      <c r="H5594" t="s">
        <v>8205</v>
      </c>
      <c r="I5594" t="s">
        <v>29</v>
      </c>
      <c r="J5594" t="s">
        <v>202</v>
      </c>
      <c r="K5594" t="s">
        <v>29</v>
      </c>
      <c r="L5594" t="s">
        <v>29</v>
      </c>
    </row>
    <row r="5595" spans="1:12" x14ac:dyDescent="0.25">
      <c r="A5595">
        <v>18697316</v>
      </c>
      <c r="B5595" t="s">
        <v>9200</v>
      </c>
      <c r="C5595" t="s">
        <v>9201</v>
      </c>
      <c r="D5595" t="s">
        <v>2110</v>
      </c>
      <c r="E5595" t="s">
        <v>266</v>
      </c>
      <c r="F5595" t="s">
        <v>349</v>
      </c>
      <c r="G5595" s="5"/>
      <c r="H5595" t="s">
        <v>8205</v>
      </c>
      <c r="I5595" t="s">
        <v>29</v>
      </c>
      <c r="J5595" t="s">
        <v>202</v>
      </c>
      <c r="K5595" t="s">
        <v>29</v>
      </c>
      <c r="L5595" t="s">
        <v>29</v>
      </c>
    </row>
    <row r="5596" spans="1:12" x14ac:dyDescent="0.25">
      <c r="A5596">
        <v>18697316</v>
      </c>
      <c r="B5596" t="s">
        <v>9202</v>
      </c>
      <c r="C5596" t="s">
        <v>3831</v>
      </c>
      <c r="D5596" t="s">
        <v>526</v>
      </c>
      <c r="E5596" t="s">
        <v>2169</v>
      </c>
      <c r="F5596" t="s">
        <v>380</v>
      </c>
      <c r="G5596" s="5"/>
      <c r="H5596" t="s">
        <v>8205</v>
      </c>
      <c r="I5596" t="s">
        <v>29</v>
      </c>
      <c r="J5596" t="s">
        <v>202</v>
      </c>
      <c r="K5596" t="s">
        <v>29</v>
      </c>
      <c r="L5596" t="s">
        <v>29</v>
      </c>
    </row>
    <row r="5597" spans="1:12" x14ac:dyDescent="0.25">
      <c r="A5597">
        <v>18697316</v>
      </c>
      <c r="B5597" t="s">
        <v>9203</v>
      </c>
      <c r="C5597" t="s">
        <v>3831</v>
      </c>
      <c r="D5597" t="s">
        <v>1940</v>
      </c>
      <c r="E5597" t="s">
        <v>1839</v>
      </c>
      <c r="F5597" t="s">
        <v>1133</v>
      </c>
      <c r="G5597" s="5"/>
      <c r="H5597" t="s">
        <v>8205</v>
      </c>
      <c r="I5597" t="s">
        <v>29</v>
      </c>
      <c r="J5597" t="s">
        <v>8236</v>
      </c>
      <c r="K5597" t="s">
        <v>29</v>
      </c>
      <c r="L5597" t="s">
        <v>29</v>
      </c>
    </row>
    <row r="5598" spans="1:12" x14ac:dyDescent="0.25">
      <c r="A5598">
        <v>18697316</v>
      </c>
      <c r="B5598" t="s">
        <v>9204</v>
      </c>
      <c r="C5598" t="s">
        <v>3831</v>
      </c>
      <c r="D5598" t="s">
        <v>470</v>
      </c>
      <c r="E5598" t="s">
        <v>279</v>
      </c>
      <c r="F5598" t="s">
        <v>2576</v>
      </c>
      <c r="G5598" s="5"/>
      <c r="H5598" t="s">
        <v>8205</v>
      </c>
      <c r="I5598" t="s">
        <v>29</v>
      </c>
      <c r="J5598" t="s">
        <v>323</v>
      </c>
      <c r="K5598" t="s">
        <v>29</v>
      </c>
      <c r="L5598" t="s">
        <v>29</v>
      </c>
    </row>
    <row r="5599" spans="1:12" x14ac:dyDescent="0.25">
      <c r="A5599">
        <v>18697316</v>
      </c>
      <c r="B5599" t="s">
        <v>9205</v>
      </c>
      <c r="C5599" t="s">
        <v>1154</v>
      </c>
      <c r="D5599" t="s">
        <v>391</v>
      </c>
      <c r="E5599" t="s">
        <v>348</v>
      </c>
      <c r="F5599" t="s">
        <v>256</v>
      </c>
      <c r="G5599" s="5"/>
      <c r="H5599" t="s">
        <v>8205</v>
      </c>
      <c r="I5599" t="s">
        <v>29</v>
      </c>
      <c r="J5599" t="s">
        <v>8208</v>
      </c>
      <c r="K5599" t="s">
        <v>29</v>
      </c>
      <c r="L5599" t="s">
        <v>29</v>
      </c>
    </row>
    <row r="5600" spans="1:12" x14ac:dyDescent="0.25">
      <c r="A5600">
        <v>18697316</v>
      </c>
      <c r="B5600" t="s">
        <v>9206</v>
      </c>
      <c r="C5600" t="s">
        <v>1154</v>
      </c>
      <c r="D5600" t="s">
        <v>245</v>
      </c>
      <c r="E5600" t="s">
        <v>265</v>
      </c>
      <c r="F5600" t="s">
        <v>304</v>
      </c>
      <c r="G5600" s="5"/>
      <c r="H5600" t="s">
        <v>8205</v>
      </c>
      <c r="I5600" t="s">
        <v>29</v>
      </c>
      <c r="J5600" t="s">
        <v>202</v>
      </c>
      <c r="K5600" t="s">
        <v>29</v>
      </c>
      <c r="L5600" t="s">
        <v>29</v>
      </c>
    </row>
    <row r="5601" spans="1:12" x14ac:dyDescent="0.25">
      <c r="A5601">
        <v>18697316</v>
      </c>
      <c r="B5601" t="s">
        <v>9207</v>
      </c>
      <c r="C5601" t="s">
        <v>1154</v>
      </c>
      <c r="D5601" t="s">
        <v>245</v>
      </c>
      <c r="E5601" t="s">
        <v>504</v>
      </c>
      <c r="F5601" t="s">
        <v>304</v>
      </c>
      <c r="G5601" s="5"/>
      <c r="H5601" t="s">
        <v>8205</v>
      </c>
      <c r="I5601" t="s">
        <v>29</v>
      </c>
      <c r="J5601" t="s">
        <v>202</v>
      </c>
      <c r="K5601" t="s">
        <v>29</v>
      </c>
      <c r="L5601" t="s">
        <v>29</v>
      </c>
    </row>
    <row r="5602" spans="1:12" x14ac:dyDescent="0.25">
      <c r="A5602">
        <v>18697316</v>
      </c>
      <c r="B5602" t="s">
        <v>9208</v>
      </c>
      <c r="C5602" t="s">
        <v>1154</v>
      </c>
      <c r="D5602" t="s">
        <v>522</v>
      </c>
      <c r="E5602" t="s">
        <v>1158</v>
      </c>
      <c r="F5602" t="s">
        <v>975</v>
      </c>
      <c r="G5602" s="5"/>
      <c r="H5602" t="s">
        <v>8205</v>
      </c>
      <c r="I5602" t="s">
        <v>29</v>
      </c>
      <c r="J5602" t="s">
        <v>432</v>
      </c>
      <c r="K5602" t="s">
        <v>29</v>
      </c>
      <c r="L5602" t="s">
        <v>29</v>
      </c>
    </row>
    <row r="5603" spans="1:12" x14ac:dyDescent="0.25">
      <c r="A5603">
        <v>18697316</v>
      </c>
      <c r="B5603" t="s">
        <v>9209</v>
      </c>
      <c r="C5603" t="s">
        <v>1154</v>
      </c>
      <c r="D5603" t="s">
        <v>240</v>
      </c>
      <c r="E5603" t="s">
        <v>240</v>
      </c>
      <c r="F5603" t="s">
        <v>242</v>
      </c>
      <c r="G5603" s="5"/>
      <c r="H5603" t="s">
        <v>8205</v>
      </c>
      <c r="I5603" t="s">
        <v>29</v>
      </c>
      <c r="J5603" t="s">
        <v>202</v>
      </c>
      <c r="K5603" t="s">
        <v>29</v>
      </c>
      <c r="L5603" t="s">
        <v>29</v>
      </c>
    </row>
    <row r="5604" spans="1:12" x14ac:dyDescent="0.25">
      <c r="A5604">
        <v>18697316</v>
      </c>
      <c r="B5604" t="s">
        <v>9210</v>
      </c>
      <c r="C5604" t="s">
        <v>1161</v>
      </c>
      <c r="D5604" t="s">
        <v>1103</v>
      </c>
      <c r="E5604" t="s">
        <v>706</v>
      </c>
      <c r="F5604" t="s">
        <v>1105</v>
      </c>
      <c r="G5604" s="5"/>
      <c r="H5604" t="s">
        <v>8205</v>
      </c>
      <c r="I5604" t="s">
        <v>29</v>
      </c>
      <c r="J5604" t="s">
        <v>8208</v>
      </c>
      <c r="K5604" t="s">
        <v>29</v>
      </c>
      <c r="L5604" t="s">
        <v>29</v>
      </c>
    </row>
    <row r="5605" spans="1:12" x14ac:dyDescent="0.25">
      <c r="A5605">
        <v>18697316</v>
      </c>
      <c r="B5605" t="s">
        <v>9211</v>
      </c>
      <c r="C5605" t="s">
        <v>1161</v>
      </c>
      <c r="D5605" t="s">
        <v>709</v>
      </c>
      <c r="E5605" t="s">
        <v>657</v>
      </c>
      <c r="F5605" t="s">
        <v>653</v>
      </c>
      <c r="G5605" s="5"/>
      <c r="H5605" t="s">
        <v>8205</v>
      </c>
      <c r="I5605" t="s">
        <v>29</v>
      </c>
      <c r="J5605" t="s">
        <v>202</v>
      </c>
      <c r="K5605" t="s">
        <v>29</v>
      </c>
      <c r="L5605" t="s">
        <v>29</v>
      </c>
    </row>
    <row r="5606" spans="1:12" x14ac:dyDescent="0.25">
      <c r="A5606">
        <v>18697316</v>
      </c>
      <c r="B5606" t="s">
        <v>9212</v>
      </c>
      <c r="C5606" t="s">
        <v>1161</v>
      </c>
      <c r="D5606" t="s">
        <v>1164</v>
      </c>
      <c r="E5606" t="s">
        <v>1165</v>
      </c>
      <c r="F5606" t="s">
        <v>1166</v>
      </c>
      <c r="G5606" s="5"/>
      <c r="H5606" t="s">
        <v>8205</v>
      </c>
      <c r="I5606" t="s">
        <v>29</v>
      </c>
      <c r="J5606" t="s">
        <v>202</v>
      </c>
      <c r="K5606" t="s">
        <v>29</v>
      </c>
      <c r="L5606" t="s">
        <v>29</v>
      </c>
    </row>
    <row r="5607" spans="1:12" x14ac:dyDescent="0.25">
      <c r="A5607">
        <v>18697316</v>
      </c>
      <c r="B5607" t="s">
        <v>9213</v>
      </c>
      <c r="C5607" t="s">
        <v>1161</v>
      </c>
      <c r="D5607" t="s">
        <v>7681</v>
      </c>
      <c r="E5607" t="s">
        <v>255</v>
      </c>
      <c r="F5607" t="s">
        <v>304</v>
      </c>
      <c r="G5607" s="5"/>
      <c r="H5607" t="s">
        <v>8205</v>
      </c>
      <c r="I5607" t="s">
        <v>29</v>
      </c>
      <c r="J5607" t="s">
        <v>202</v>
      </c>
      <c r="K5607" t="s">
        <v>29</v>
      </c>
      <c r="L5607" t="s">
        <v>29</v>
      </c>
    </row>
    <row r="5608" spans="1:12" x14ac:dyDescent="0.25">
      <c r="A5608">
        <v>18697316</v>
      </c>
      <c r="B5608" t="s">
        <v>9214</v>
      </c>
      <c r="C5608" t="s">
        <v>1161</v>
      </c>
      <c r="D5608" t="s">
        <v>1657</v>
      </c>
      <c r="E5608" t="s">
        <v>255</v>
      </c>
      <c r="F5608" t="s">
        <v>291</v>
      </c>
      <c r="G5608" s="5"/>
      <c r="H5608" t="s">
        <v>8205</v>
      </c>
      <c r="I5608" t="s">
        <v>29</v>
      </c>
      <c r="J5608" t="s">
        <v>8208</v>
      </c>
      <c r="K5608" t="s">
        <v>29</v>
      </c>
      <c r="L5608" t="s">
        <v>29</v>
      </c>
    </row>
    <row r="5609" spans="1:12" x14ac:dyDescent="0.25">
      <c r="A5609">
        <v>18697316</v>
      </c>
      <c r="B5609" t="s">
        <v>9215</v>
      </c>
      <c r="C5609" t="s">
        <v>1361</v>
      </c>
      <c r="D5609" t="s">
        <v>315</v>
      </c>
      <c r="E5609" t="s">
        <v>783</v>
      </c>
      <c r="F5609" t="s">
        <v>500</v>
      </c>
      <c r="G5609" s="5"/>
      <c r="H5609" t="s">
        <v>8205</v>
      </c>
      <c r="I5609" t="s">
        <v>29</v>
      </c>
      <c r="J5609" t="s">
        <v>323</v>
      </c>
      <c r="K5609" t="s">
        <v>29</v>
      </c>
      <c r="L5609" t="s">
        <v>29</v>
      </c>
    </row>
    <row r="5610" spans="1:12" x14ac:dyDescent="0.25">
      <c r="A5610">
        <v>18697316</v>
      </c>
      <c r="B5610" t="s">
        <v>9216</v>
      </c>
      <c r="C5610" t="s">
        <v>1361</v>
      </c>
      <c r="D5610" t="s">
        <v>739</v>
      </c>
      <c r="E5610" t="s">
        <v>900</v>
      </c>
      <c r="F5610" t="s">
        <v>256</v>
      </c>
      <c r="G5610" s="5"/>
      <c r="H5610" t="s">
        <v>8205</v>
      </c>
      <c r="I5610" t="s">
        <v>29</v>
      </c>
      <c r="J5610" t="s">
        <v>8208</v>
      </c>
      <c r="K5610" t="s">
        <v>29</v>
      </c>
      <c r="L5610" t="s">
        <v>29</v>
      </c>
    </row>
    <row r="5611" spans="1:12" x14ac:dyDescent="0.25">
      <c r="A5611">
        <v>18697316</v>
      </c>
      <c r="B5611" t="s">
        <v>9217</v>
      </c>
      <c r="C5611" t="s">
        <v>1361</v>
      </c>
      <c r="D5611" t="s">
        <v>588</v>
      </c>
      <c r="E5611" t="s">
        <v>900</v>
      </c>
      <c r="F5611" t="s">
        <v>256</v>
      </c>
      <c r="G5611" s="5"/>
      <c r="H5611" t="s">
        <v>8205</v>
      </c>
      <c r="I5611" t="s">
        <v>29</v>
      </c>
      <c r="J5611" t="s">
        <v>8208</v>
      </c>
      <c r="K5611" t="s">
        <v>29</v>
      </c>
      <c r="L5611" t="s">
        <v>29</v>
      </c>
    </row>
    <row r="5612" spans="1:12" x14ac:dyDescent="0.25">
      <c r="A5612">
        <v>18697316</v>
      </c>
      <c r="B5612" t="s">
        <v>9218</v>
      </c>
      <c r="C5612" t="s">
        <v>1361</v>
      </c>
      <c r="D5612" t="s">
        <v>2617</v>
      </c>
      <c r="E5612" t="s">
        <v>3198</v>
      </c>
      <c r="F5612" t="s">
        <v>4348</v>
      </c>
      <c r="G5612" s="5"/>
      <c r="H5612" t="s">
        <v>8205</v>
      </c>
      <c r="I5612" t="s">
        <v>29</v>
      </c>
      <c r="J5612" t="s">
        <v>202</v>
      </c>
      <c r="K5612" t="s">
        <v>29</v>
      </c>
      <c r="L5612" t="s">
        <v>29</v>
      </c>
    </row>
    <row r="5613" spans="1:12" x14ac:dyDescent="0.25">
      <c r="A5613">
        <v>18697316</v>
      </c>
      <c r="B5613" t="s">
        <v>9219</v>
      </c>
      <c r="C5613" t="s">
        <v>1361</v>
      </c>
      <c r="D5613" t="s">
        <v>9220</v>
      </c>
      <c r="E5613" t="s">
        <v>391</v>
      </c>
      <c r="F5613" t="s">
        <v>507</v>
      </c>
      <c r="G5613" s="5"/>
      <c r="H5613" t="s">
        <v>8205</v>
      </c>
      <c r="I5613" t="s">
        <v>29</v>
      </c>
      <c r="J5613" t="s">
        <v>8208</v>
      </c>
      <c r="K5613" t="s">
        <v>29</v>
      </c>
      <c r="L5613" t="s">
        <v>29</v>
      </c>
    </row>
    <row r="5614" spans="1:12" x14ac:dyDescent="0.25">
      <c r="A5614">
        <v>18697316</v>
      </c>
      <c r="B5614" t="s">
        <v>9221</v>
      </c>
      <c r="C5614" t="s">
        <v>1361</v>
      </c>
      <c r="D5614" t="s">
        <v>221</v>
      </c>
      <c r="E5614" t="s">
        <v>274</v>
      </c>
      <c r="F5614" t="s">
        <v>1011</v>
      </c>
      <c r="G5614" s="5"/>
      <c r="H5614" t="s">
        <v>8205</v>
      </c>
      <c r="I5614" t="s">
        <v>29</v>
      </c>
      <c r="J5614" t="s">
        <v>323</v>
      </c>
      <c r="K5614" t="s">
        <v>29</v>
      </c>
      <c r="L5614" t="s">
        <v>29</v>
      </c>
    </row>
    <row r="5615" spans="1:12" x14ac:dyDescent="0.25">
      <c r="A5615">
        <v>18697316</v>
      </c>
      <c r="B5615" t="s">
        <v>9222</v>
      </c>
      <c r="C5615" t="s">
        <v>1361</v>
      </c>
      <c r="D5615" t="s">
        <v>308</v>
      </c>
      <c r="E5615" t="s">
        <v>642</v>
      </c>
      <c r="F5615" t="s">
        <v>349</v>
      </c>
      <c r="G5615" s="5"/>
      <c r="H5615" t="s">
        <v>8205</v>
      </c>
      <c r="I5615" t="s">
        <v>29</v>
      </c>
      <c r="J5615" t="s">
        <v>202</v>
      </c>
      <c r="K5615" t="s">
        <v>29</v>
      </c>
      <c r="L5615" t="s">
        <v>29</v>
      </c>
    </row>
    <row r="5616" spans="1:12" x14ac:dyDescent="0.25">
      <c r="A5616">
        <v>18697316</v>
      </c>
      <c r="B5616" t="s">
        <v>9223</v>
      </c>
      <c r="C5616" t="s">
        <v>1361</v>
      </c>
      <c r="D5616" t="s">
        <v>308</v>
      </c>
      <c r="E5616" t="s">
        <v>308</v>
      </c>
      <c r="F5616" t="s">
        <v>1858</v>
      </c>
      <c r="G5616" s="5"/>
      <c r="H5616" t="s">
        <v>8205</v>
      </c>
      <c r="I5616" t="s">
        <v>29</v>
      </c>
      <c r="J5616" t="s">
        <v>323</v>
      </c>
      <c r="K5616" t="s">
        <v>29</v>
      </c>
      <c r="L5616" t="s">
        <v>29</v>
      </c>
    </row>
    <row r="5617" spans="1:12" x14ac:dyDescent="0.25">
      <c r="A5617">
        <v>18697316</v>
      </c>
      <c r="B5617" t="s">
        <v>9224</v>
      </c>
      <c r="C5617" t="s">
        <v>1361</v>
      </c>
      <c r="D5617" t="s">
        <v>3198</v>
      </c>
      <c r="E5617" t="s">
        <v>1880</v>
      </c>
      <c r="F5617" t="s">
        <v>531</v>
      </c>
      <c r="G5617" s="5"/>
      <c r="H5617" t="s">
        <v>8205</v>
      </c>
      <c r="I5617" t="s">
        <v>29</v>
      </c>
      <c r="J5617" t="s">
        <v>202</v>
      </c>
      <c r="K5617" t="s">
        <v>29</v>
      </c>
      <c r="L5617" t="s">
        <v>29</v>
      </c>
    </row>
    <row r="5618" spans="1:12" x14ac:dyDescent="0.25">
      <c r="A5618">
        <v>18697316</v>
      </c>
      <c r="B5618" t="s">
        <v>9225</v>
      </c>
      <c r="C5618" t="s">
        <v>1361</v>
      </c>
      <c r="D5618" t="s">
        <v>399</v>
      </c>
      <c r="E5618" t="s">
        <v>520</v>
      </c>
      <c r="F5618" t="s">
        <v>3027</v>
      </c>
      <c r="G5618" s="5"/>
      <c r="H5618" t="s">
        <v>8205</v>
      </c>
      <c r="I5618" t="s">
        <v>29</v>
      </c>
      <c r="J5618" t="s">
        <v>202</v>
      </c>
      <c r="K5618" t="s">
        <v>29</v>
      </c>
      <c r="L5618" t="s">
        <v>29</v>
      </c>
    </row>
    <row r="5619" spans="1:12" x14ac:dyDescent="0.25">
      <c r="A5619">
        <v>18697316</v>
      </c>
      <c r="B5619" t="s">
        <v>9226</v>
      </c>
      <c r="C5619" t="s">
        <v>1361</v>
      </c>
      <c r="D5619" t="s">
        <v>7300</v>
      </c>
      <c r="E5619" t="s">
        <v>1150</v>
      </c>
      <c r="F5619" t="s">
        <v>386</v>
      </c>
      <c r="G5619" s="5"/>
      <c r="H5619" t="s">
        <v>8205</v>
      </c>
      <c r="I5619" t="s">
        <v>29</v>
      </c>
      <c r="J5619" t="s">
        <v>202</v>
      </c>
      <c r="K5619" t="s">
        <v>29</v>
      </c>
      <c r="L5619" t="s">
        <v>29</v>
      </c>
    </row>
    <row r="5620" spans="1:12" x14ac:dyDescent="0.25">
      <c r="A5620">
        <v>18697316</v>
      </c>
      <c r="B5620" t="s">
        <v>9227</v>
      </c>
      <c r="C5620" t="s">
        <v>1361</v>
      </c>
      <c r="D5620" t="s">
        <v>1743</v>
      </c>
      <c r="E5620" t="s">
        <v>1174</v>
      </c>
      <c r="F5620" t="s">
        <v>500</v>
      </c>
      <c r="G5620" s="5"/>
      <c r="H5620" t="s">
        <v>8205</v>
      </c>
      <c r="I5620" t="s">
        <v>29</v>
      </c>
      <c r="J5620" t="s">
        <v>323</v>
      </c>
      <c r="K5620" t="s">
        <v>29</v>
      </c>
      <c r="L5620" t="s">
        <v>29</v>
      </c>
    </row>
    <row r="5621" spans="1:12" x14ac:dyDescent="0.25">
      <c r="A5621">
        <v>18697316</v>
      </c>
      <c r="B5621" t="s">
        <v>9228</v>
      </c>
      <c r="C5621" t="s">
        <v>1361</v>
      </c>
      <c r="D5621" t="s">
        <v>2193</v>
      </c>
      <c r="E5621" t="s">
        <v>7736</v>
      </c>
      <c r="F5621" t="s">
        <v>669</v>
      </c>
      <c r="G5621" s="5"/>
      <c r="H5621" t="s">
        <v>8205</v>
      </c>
      <c r="I5621" t="s">
        <v>29</v>
      </c>
      <c r="J5621" t="s">
        <v>202</v>
      </c>
      <c r="K5621" t="s">
        <v>29</v>
      </c>
      <c r="L5621" t="s">
        <v>29</v>
      </c>
    </row>
    <row r="5622" spans="1:12" x14ac:dyDescent="0.25">
      <c r="A5622">
        <v>18697316</v>
      </c>
      <c r="B5622" t="s">
        <v>9229</v>
      </c>
      <c r="C5622" t="s">
        <v>1361</v>
      </c>
      <c r="D5622" t="s">
        <v>499</v>
      </c>
      <c r="E5622" t="s">
        <v>1174</v>
      </c>
      <c r="F5622" t="s">
        <v>500</v>
      </c>
      <c r="G5622" s="5"/>
      <c r="H5622" t="s">
        <v>8205</v>
      </c>
      <c r="I5622" t="s">
        <v>29</v>
      </c>
      <c r="J5622" t="s">
        <v>323</v>
      </c>
      <c r="K5622" t="s">
        <v>29</v>
      </c>
      <c r="L5622" t="s">
        <v>29</v>
      </c>
    </row>
    <row r="5623" spans="1:12" x14ac:dyDescent="0.25">
      <c r="A5623">
        <v>18697316</v>
      </c>
      <c r="B5623" t="s">
        <v>9230</v>
      </c>
      <c r="C5623" t="s">
        <v>588</v>
      </c>
      <c r="D5623" t="s">
        <v>1361</v>
      </c>
      <c r="E5623" t="s">
        <v>4939</v>
      </c>
      <c r="F5623" t="s">
        <v>1733</v>
      </c>
      <c r="G5623" s="5"/>
      <c r="H5623" t="s">
        <v>8205</v>
      </c>
      <c r="I5623" t="s">
        <v>29</v>
      </c>
      <c r="J5623" t="s">
        <v>432</v>
      </c>
      <c r="K5623" t="s">
        <v>29</v>
      </c>
      <c r="L5623" t="s">
        <v>29</v>
      </c>
    </row>
    <row r="5624" spans="1:12" x14ac:dyDescent="0.25">
      <c r="A5624">
        <v>18697316</v>
      </c>
      <c r="B5624" t="s">
        <v>9231</v>
      </c>
      <c r="C5624" t="s">
        <v>6047</v>
      </c>
      <c r="D5624" t="s">
        <v>9005</v>
      </c>
      <c r="E5624" t="s">
        <v>2654</v>
      </c>
      <c r="F5624" t="s">
        <v>2655</v>
      </c>
      <c r="G5624" s="5"/>
      <c r="H5624" t="s">
        <v>8205</v>
      </c>
      <c r="I5624" t="s">
        <v>29</v>
      </c>
      <c r="J5624" t="s">
        <v>202</v>
      </c>
      <c r="K5624" t="s">
        <v>29</v>
      </c>
      <c r="L5624" t="s">
        <v>29</v>
      </c>
    </row>
    <row r="5625" spans="1:12" x14ac:dyDescent="0.25">
      <c r="A5625">
        <v>18697316</v>
      </c>
      <c r="B5625" t="s">
        <v>9232</v>
      </c>
      <c r="C5625" t="s">
        <v>588</v>
      </c>
      <c r="D5625" t="s">
        <v>867</v>
      </c>
      <c r="E5625" t="s">
        <v>391</v>
      </c>
      <c r="F5625" t="s">
        <v>648</v>
      </c>
      <c r="G5625" s="5"/>
      <c r="H5625" t="s">
        <v>8205</v>
      </c>
      <c r="I5625" t="s">
        <v>29</v>
      </c>
      <c r="J5625" t="s">
        <v>8208</v>
      </c>
      <c r="K5625" t="s">
        <v>29</v>
      </c>
      <c r="L5625" t="s">
        <v>29</v>
      </c>
    </row>
    <row r="5626" spans="1:12" x14ac:dyDescent="0.25">
      <c r="A5626">
        <v>18697316</v>
      </c>
      <c r="B5626" t="s">
        <v>9233</v>
      </c>
      <c r="C5626" t="s">
        <v>588</v>
      </c>
      <c r="D5626" t="s">
        <v>867</v>
      </c>
      <c r="E5626" t="s">
        <v>851</v>
      </c>
      <c r="F5626" t="s">
        <v>256</v>
      </c>
      <c r="G5626" s="5"/>
      <c r="H5626" t="s">
        <v>8205</v>
      </c>
      <c r="I5626" t="s">
        <v>29</v>
      </c>
      <c r="J5626" t="s">
        <v>8208</v>
      </c>
      <c r="K5626" t="s">
        <v>29</v>
      </c>
      <c r="L5626" t="s">
        <v>29</v>
      </c>
    </row>
    <row r="5627" spans="1:12" x14ac:dyDescent="0.25">
      <c r="A5627">
        <v>18697316</v>
      </c>
      <c r="B5627" t="s">
        <v>9234</v>
      </c>
      <c r="C5627" t="s">
        <v>588</v>
      </c>
      <c r="D5627" t="s">
        <v>9235</v>
      </c>
      <c r="E5627" t="s">
        <v>250</v>
      </c>
      <c r="F5627" t="s">
        <v>710</v>
      </c>
      <c r="G5627" s="5"/>
      <c r="H5627" t="s">
        <v>8205</v>
      </c>
      <c r="I5627" t="s">
        <v>29</v>
      </c>
      <c r="J5627" t="s">
        <v>8208</v>
      </c>
      <c r="K5627" t="s">
        <v>29</v>
      </c>
      <c r="L5627" t="s">
        <v>29</v>
      </c>
    </row>
    <row r="5628" spans="1:12" x14ac:dyDescent="0.25">
      <c r="A5628">
        <v>18697316</v>
      </c>
      <c r="B5628" t="s">
        <v>9236</v>
      </c>
      <c r="C5628" t="s">
        <v>944</v>
      </c>
      <c r="D5628" t="s">
        <v>6047</v>
      </c>
      <c r="E5628" t="s">
        <v>693</v>
      </c>
      <c r="F5628" t="s">
        <v>2911</v>
      </c>
      <c r="G5628" s="5"/>
      <c r="H5628" t="s">
        <v>8205</v>
      </c>
      <c r="I5628" t="s">
        <v>29</v>
      </c>
      <c r="J5628" t="s">
        <v>202</v>
      </c>
      <c r="K5628" t="s">
        <v>29</v>
      </c>
      <c r="L5628" t="s">
        <v>29</v>
      </c>
    </row>
    <row r="5629" spans="1:12" x14ac:dyDescent="0.25">
      <c r="A5629">
        <v>18697316</v>
      </c>
      <c r="B5629" t="s">
        <v>9237</v>
      </c>
      <c r="C5629" t="s">
        <v>944</v>
      </c>
      <c r="D5629" t="s">
        <v>6047</v>
      </c>
      <c r="E5629" t="s">
        <v>265</v>
      </c>
      <c r="F5629" t="s">
        <v>449</v>
      </c>
      <c r="G5629" s="5"/>
      <c r="H5629" t="s">
        <v>8205</v>
      </c>
      <c r="I5629" t="s">
        <v>29</v>
      </c>
      <c r="J5629" t="s">
        <v>8208</v>
      </c>
      <c r="K5629" t="s">
        <v>29</v>
      </c>
      <c r="L5629" t="s">
        <v>29</v>
      </c>
    </row>
    <row r="5630" spans="1:12" x14ac:dyDescent="0.25">
      <c r="A5630">
        <v>18697316</v>
      </c>
      <c r="B5630" t="s">
        <v>9238</v>
      </c>
      <c r="C5630" t="s">
        <v>944</v>
      </c>
      <c r="D5630" t="s">
        <v>6047</v>
      </c>
      <c r="E5630" t="s">
        <v>1010</v>
      </c>
      <c r="F5630" t="s">
        <v>338</v>
      </c>
      <c r="G5630" s="5"/>
      <c r="H5630" t="s">
        <v>8205</v>
      </c>
      <c r="I5630" t="s">
        <v>29</v>
      </c>
      <c r="J5630" t="s">
        <v>202</v>
      </c>
      <c r="K5630" t="s">
        <v>29</v>
      </c>
      <c r="L5630" t="s">
        <v>29</v>
      </c>
    </row>
    <row r="5631" spans="1:12" x14ac:dyDescent="0.25">
      <c r="A5631">
        <v>18697316</v>
      </c>
      <c r="B5631" t="s">
        <v>9239</v>
      </c>
      <c r="C5631" t="s">
        <v>944</v>
      </c>
      <c r="D5631" t="s">
        <v>6047</v>
      </c>
      <c r="E5631" t="s">
        <v>1787</v>
      </c>
      <c r="F5631" t="s">
        <v>427</v>
      </c>
      <c r="G5631" s="5"/>
      <c r="H5631" t="s">
        <v>8205</v>
      </c>
      <c r="I5631" t="s">
        <v>29</v>
      </c>
      <c r="J5631" t="s">
        <v>8208</v>
      </c>
      <c r="K5631" t="s">
        <v>29</v>
      </c>
      <c r="L5631" t="s">
        <v>29</v>
      </c>
    </row>
    <row r="5632" spans="1:12" x14ac:dyDescent="0.25">
      <c r="A5632">
        <v>18697316</v>
      </c>
      <c r="B5632" t="s">
        <v>9240</v>
      </c>
      <c r="C5632" t="s">
        <v>944</v>
      </c>
      <c r="D5632" t="s">
        <v>6047</v>
      </c>
      <c r="E5632" t="s">
        <v>409</v>
      </c>
      <c r="F5632" t="s">
        <v>4450</v>
      </c>
      <c r="G5632" s="5"/>
      <c r="H5632" t="s">
        <v>8205</v>
      </c>
      <c r="I5632" t="s">
        <v>29</v>
      </c>
      <c r="J5632" t="s">
        <v>323</v>
      </c>
      <c r="K5632" t="s">
        <v>29</v>
      </c>
      <c r="L5632" t="s">
        <v>29</v>
      </c>
    </row>
    <row r="5633" spans="1:12" x14ac:dyDescent="0.25">
      <c r="A5633">
        <v>18697316</v>
      </c>
      <c r="B5633" t="s">
        <v>9241</v>
      </c>
      <c r="C5633" t="s">
        <v>944</v>
      </c>
      <c r="D5633" t="s">
        <v>6047</v>
      </c>
      <c r="E5633" t="s">
        <v>222</v>
      </c>
      <c r="F5633" t="s">
        <v>703</v>
      </c>
      <c r="G5633" s="5"/>
      <c r="H5633" t="s">
        <v>8205</v>
      </c>
      <c r="I5633" t="s">
        <v>29</v>
      </c>
      <c r="J5633" t="s">
        <v>8208</v>
      </c>
      <c r="K5633" t="s">
        <v>29</v>
      </c>
      <c r="L5633" t="s">
        <v>29</v>
      </c>
    </row>
    <row r="5634" spans="1:12" x14ac:dyDescent="0.25">
      <c r="A5634">
        <v>18697316</v>
      </c>
      <c r="B5634" t="s">
        <v>9242</v>
      </c>
      <c r="C5634" t="s">
        <v>944</v>
      </c>
      <c r="D5634" t="s">
        <v>6047</v>
      </c>
      <c r="E5634" t="s">
        <v>692</v>
      </c>
      <c r="F5634" t="s">
        <v>507</v>
      </c>
      <c r="G5634" s="5"/>
      <c r="H5634" t="s">
        <v>8205</v>
      </c>
      <c r="I5634" t="s">
        <v>29</v>
      </c>
      <c r="J5634" t="s">
        <v>8208</v>
      </c>
      <c r="K5634" t="s">
        <v>29</v>
      </c>
      <c r="L5634" t="s">
        <v>29</v>
      </c>
    </row>
    <row r="5635" spans="1:12" x14ac:dyDescent="0.25">
      <c r="A5635">
        <v>18697316</v>
      </c>
      <c r="B5635" t="s">
        <v>9243</v>
      </c>
      <c r="C5635" t="s">
        <v>944</v>
      </c>
      <c r="D5635" t="s">
        <v>6047</v>
      </c>
      <c r="E5635" t="s">
        <v>240</v>
      </c>
      <c r="F5635" t="s">
        <v>500</v>
      </c>
      <c r="G5635" s="5"/>
      <c r="H5635" t="s">
        <v>8205</v>
      </c>
      <c r="I5635" t="s">
        <v>29</v>
      </c>
      <c r="J5635" t="s">
        <v>323</v>
      </c>
      <c r="K5635" t="s">
        <v>29</v>
      </c>
      <c r="L5635" t="s">
        <v>29</v>
      </c>
    </row>
    <row r="5636" spans="1:12" x14ac:dyDescent="0.25">
      <c r="A5636">
        <v>18697316</v>
      </c>
      <c r="B5636" t="s">
        <v>9244</v>
      </c>
      <c r="C5636" t="s">
        <v>944</v>
      </c>
      <c r="D5636" t="s">
        <v>6047</v>
      </c>
      <c r="E5636" t="s">
        <v>579</v>
      </c>
      <c r="F5636" t="s">
        <v>449</v>
      </c>
      <c r="G5636" s="5"/>
      <c r="H5636" t="s">
        <v>8205</v>
      </c>
      <c r="I5636" t="s">
        <v>29</v>
      </c>
      <c r="J5636" t="s">
        <v>8208</v>
      </c>
      <c r="K5636" t="s">
        <v>29</v>
      </c>
      <c r="L5636" t="s">
        <v>29</v>
      </c>
    </row>
    <row r="5637" spans="1:12" x14ac:dyDescent="0.25">
      <c r="A5637">
        <v>18697316</v>
      </c>
      <c r="B5637" t="s">
        <v>9245</v>
      </c>
      <c r="C5637" t="s">
        <v>944</v>
      </c>
      <c r="D5637" t="s">
        <v>655</v>
      </c>
      <c r="E5637" t="s">
        <v>2645</v>
      </c>
      <c r="F5637" t="s">
        <v>507</v>
      </c>
      <c r="G5637" s="5"/>
      <c r="H5637" t="s">
        <v>8205</v>
      </c>
      <c r="I5637" t="s">
        <v>29</v>
      </c>
      <c r="J5637" t="s">
        <v>8208</v>
      </c>
      <c r="K5637" t="s">
        <v>29</v>
      </c>
      <c r="L5637" t="s">
        <v>29</v>
      </c>
    </row>
    <row r="5638" spans="1:12" x14ac:dyDescent="0.25">
      <c r="A5638">
        <v>18697316</v>
      </c>
      <c r="B5638" t="s">
        <v>9246</v>
      </c>
      <c r="C5638" t="s">
        <v>944</v>
      </c>
      <c r="D5638" t="s">
        <v>655</v>
      </c>
      <c r="E5638" t="s">
        <v>1593</v>
      </c>
      <c r="F5638" t="s">
        <v>1594</v>
      </c>
      <c r="G5638" s="5"/>
      <c r="H5638" t="s">
        <v>8205</v>
      </c>
      <c r="I5638" t="s">
        <v>29</v>
      </c>
      <c r="J5638" t="s">
        <v>202</v>
      </c>
      <c r="K5638" t="s">
        <v>29</v>
      </c>
      <c r="L5638" t="s">
        <v>29</v>
      </c>
    </row>
    <row r="5639" spans="1:12" x14ac:dyDescent="0.25">
      <c r="A5639">
        <v>18697316</v>
      </c>
      <c r="B5639" t="s">
        <v>9247</v>
      </c>
      <c r="C5639" t="s">
        <v>944</v>
      </c>
      <c r="D5639" t="s">
        <v>867</v>
      </c>
      <c r="E5639" t="s">
        <v>285</v>
      </c>
      <c r="F5639" t="s">
        <v>616</v>
      </c>
      <c r="G5639" s="5"/>
      <c r="H5639" t="s">
        <v>8205</v>
      </c>
      <c r="I5639" t="s">
        <v>29</v>
      </c>
      <c r="J5639" t="s">
        <v>323</v>
      </c>
      <c r="K5639" t="s">
        <v>29</v>
      </c>
      <c r="L5639" t="s">
        <v>29</v>
      </c>
    </row>
    <row r="5640" spans="1:12" x14ac:dyDescent="0.25">
      <c r="A5640">
        <v>18697316</v>
      </c>
      <c r="B5640" t="s">
        <v>9248</v>
      </c>
      <c r="C5640" t="s">
        <v>944</v>
      </c>
      <c r="D5640" t="s">
        <v>867</v>
      </c>
      <c r="E5640" t="s">
        <v>279</v>
      </c>
      <c r="F5640" t="s">
        <v>1290</v>
      </c>
      <c r="G5640" s="5"/>
      <c r="H5640" t="s">
        <v>8205</v>
      </c>
      <c r="I5640" t="s">
        <v>29</v>
      </c>
      <c r="J5640" t="s">
        <v>323</v>
      </c>
      <c r="K5640" t="s">
        <v>29</v>
      </c>
      <c r="L5640" t="s">
        <v>29</v>
      </c>
    </row>
    <row r="5641" spans="1:12" x14ac:dyDescent="0.25">
      <c r="A5641">
        <v>18697316</v>
      </c>
      <c r="B5641" t="s">
        <v>9249</v>
      </c>
      <c r="C5641" t="s">
        <v>944</v>
      </c>
      <c r="D5641" t="s">
        <v>867</v>
      </c>
      <c r="E5641" t="s">
        <v>308</v>
      </c>
      <c r="F5641" t="s">
        <v>2019</v>
      </c>
      <c r="G5641" s="5"/>
      <c r="H5641" t="s">
        <v>8205</v>
      </c>
      <c r="I5641" t="s">
        <v>29</v>
      </c>
      <c r="J5641" t="s">
        <v>323</v>
      </c>
      <c r="K5641" t="s">
        <v>29</v>
      </c>
      <c r="L5641" t="s">
        <v>29</v>
      </c>
    </row>
    <row r="5642" spans="1:12" x14ac:dyDescent="0.25">
      <c r="A5642">
        <v>18697316</v>
      </c>
      <c r="B5642" t="s">
        <v>9250</v>
      </c>
      <c r="C5642" t="s">
        <v>944</v>
      </c>
      <c r="D5642" t="s">
        <v>867</v>
      </c>
      <c r="E5642" t="s">
        <v>308</v>
      </c>
      <c r="F5642" t="s">
        <v>4399</v>
      </c>
      <c r="G5642" s="5"/>
      <c r="H5642" t="s">
        <v>8205</v>
      </c>
      <c r="I5642" t="s">
        <v>29</v>
      </c>
      <c r="J5642" t="s">
        <v>202</v>
      </c>
      <c r="K5642" t="s">
        <v>29</v>
      </c>
      <c r="L5642" t="s">
        <v>29</v>
      </c>
    </row>
    <row r="5643" spans="1:12" x14ac:dyDescent="0.25">
      <c r="A5643">
        <v>18697316</v>
      </c>
      <c r="B5643" t="s">
        <v>9251</v>
      </c>
      <c r="C5643" t="s">
        <v>944</v>
      </c>
      <c r="D5643" t="s">
        <v>867</v>
      </c>
      <c r="E5643" t="s">
        <v>337</v>
      </c>
      <c r="F5643" t="s">
        <v>338</v>
      </c>
      <c r="G5643" s="5"/>
      <c r="H5643" t="s">
        <v>8205</v>
      </c>
      <c r="I5643" t="s">
        <v>29</v>
      </c>
      <c r="J5643" t="s">
        <v>202</v>
      </c>
      <c r="K5643" t="s">
        <v>29</v>
      </c>
      <c r="L5643" t="s">
        <v>29</v>
      </c>
    </row>
    <row r="5644" spans="1:12" x14ac:dyDescent="0.25">
      <c r="A5644">
        <v>18697316</v>
      </c>
      <c r="B5644" t="s">
        <v>9252</v>
      </c>
      <c r="C5644" t="s">
        <v>944</v>
      </c>
      <c r="D5644" t="s">
        <v>867</v>
      </c>
      <c r="E5644" t="s">
        <v>579</v>
      </c>
      <c r="F5644" t="s">
        <v>2761</v>
      </c>
      <c r="G5644" s="5"/>
      <c r="H5644" t="s">
        <v>8205</v>
      </c>
      <c r="I5644" t="s">
        <v>29</v>
      </c>
      <c r="J5644" t="s">
        <v>8208</v>
      </c>
      <c r="K5644" t="s">
        <v>29</v>
      </c>
      <c r="L5644" t="s">
        <v>29</v>
      </c>
    </row>
    <row r="5645" spans="1:12" x14ac:dyDescent="0.25">
      <c r="A5645">
        <v>18697316</v>
      </c>
      <c r="B5645" t="s">
        <v>9253</v>
      </c>
      <c r="C5645" t="s">
        <v>944</v>
      </c>
      <c r="D5645" t="s">
        <v>399</v>
      </c>
      <c r="E5645" t="s">
        <v>1173</v>
      </c>
      <c r="F5645" t="s">
        <v>1555</v>
      </c>
      <c r="G5645" s="5"/>
      <c r="H5645" t="s">
        <v>8205</v>
      </c>
      <c r="I5645" t="s">
        <v>29</v>
      </c>
      <c r="J5645" t="s">
        <v>323</v>
      </c>
      <c r="K5645" t="s">
        <v>29</v>
      </c>
      <c r="L5645" t="s">
        <v>29</v>
      </c>
    </row>
    <row r="5646" spans="1:12" x14ac:dyDescent="0.25">
      <c r="A5646">
        <v>18697316</v>
      </c>
      <c r="B5646" t="s">
        <v>9254</v>
      </c>
      <c r="C5646" t="s">
        <v>701</v>
      </c>
      <c r="D5646" t="s">
        <v>435</v>
      </c>
      <c r="E5646" t="s">
        <v>1206</v>
      </c>
      <c r="F5646" t="s">
        <v>1976</v>
      </c>
      <c r="G5646" s="5"/>
      <c r="H5646" t="s">
        <v>8205</v>
      </c>
      <c r="I5646" t="s">
        <v>29</v>
      </c>
      <c r="J5646" t="s">
        <v>8236</v>
      </c>
      <c r="K5646" t="s">
        <v>29</v>
      </c>
      <c r="L5646" t="s">
        <v>29</v>
      </c>
    </row>
    <row r="5647" spans="1:12" x14ac:dyDescent="0.25">
      <c r="A5647">
        <v>18697316</v>
      </c>
      <c r="B5647" t="s">
        <v>9255</v>
      </c>
      <c r="C5647" t="s">
        <v>4648</v>
      </c>
      <c r="D5647" t="s">
        <v>601</v>
      </c>
      <c r="E5647" t="s">
        <v>709</v>
      </c>
      <c r="F5647" t="s">
        <v>7757</v>
      </c>
      <c r="G5647" s="5"/>
      <c r="H5647" t="s">
        <v>8205</v>
      </c>
      <c r="I5647" t="s">
        <v>29</v>
      </c>
      <c r="J5647" t="s">
        <v>8208</v>
      </c>
      <c r="K5647" t="s">
        <v>29</v>
      </c>
      <c r="L5647" t="s">
        <v>29</v>
      </c>
    </row>
    <row r="5648" spans="1:12" x14ac:dyDescent="0.25">
      <c r="A5648">
        <v>18697316</v>
      </c>
      <c r="B5648" t="s">
        <v>9256</v>
      </c>
      <c r="C5648" t="s">
        <v>506</v>
      </c>
      <c r="D5648" t="s">
        <v>3672</v>
      </c>
      <c r="E5648" t="s">
        <v>1717</v>
      </c>
      <c r="F5648" t="s">
        <v>931</v>
      </c>
      <c r="G5648" s="5"/>
      <c r="H5648" t="s">
        <v>8205</v>
      </c>
      <c r="I5648" t="s">
        <v>29</v>
      </c>
      <c r="J5648" t="s">
        <v>202</v>
      </c>
      <c r="K5648" t="s">
        <v>29</v>
      </c>
      <c r="L5648" t="s">
        <v>29</v>
      </c>
    </row>
    <row r="5649" spans="1:12" x14ac:dyDescent="0.25">
      <c r="A5649">
        <v>18697316</v>
      </c>
      <c r="B5649" t="s">
        <v>9257</v>
      </c>
      <c r="C5649" t="s">
        <v>5830</v>
      </c>
      <c r="D5649" t="s">
        <v>874</v>
      </c>
      <c r="E5649" t="s">
        <v>2881</v>
      </c>
      <c r="F5649" t="s">
        <v>1369</v>
      </c>
      <c r="G5649" s="5"/>
      <c r="H5649" t="s">
        <v>8205</v>
      </c>
      <c r="I5649" t="s">
        <v>29</v>
      </c>
      <c r="J5649" t="s">
        <v>8208</v>
      </c>
      <c r="K5649" t="s">
        <v>29</v>
      </c>
      <c r="L5649" t="s">
        <v>29</v>
      </c>
    </row>
    <row r="5650" spans="1:12" x14ac:dyDescent="0.25">
      <c r="A5650">
        <v>18697316</v>
      </c>
      <c r="B5650" t="s">
        <v>9258</v>
      </c>
      <c r="C5650" t="s">
        <v>4648</v>
      </c>
      <c r="D5650" t="s">
        <v>652</v>
      </c>
      <c r="E5650" t="s">
        <v>221</v>
      </c>
      <c r="F5650" t="s">
        <v>1369</v>
      </c>
      <c r="G5650" s="5"/>
      <c r="H5650" t="s">
        <v>8205</v>
      </c>
      <c r="I5650" t="s">
        <v>29</v>
      </c>
      <c r="J5650" t="s">
        <v>8208</v>
      </c>
      <c r="K5650" t="s">
        <v>29</v>
      </c>
      <c r="L5650" t="s">
        <v>29</v>
      </c>
    </row>
    <row r="5651" spans="1:12" x14ac:dyDescent="0.25">
      <c r="A5651">
        <v>18697316</v>
      </c>
      <c r="B5651" t="s">
        <v>9259</v>
      </c>
      <c r="C5651" t="s">
        <v>7754</v>
      </c>
      <c r="D5651" t="s">
        <v>7759</v>
      </c>
      <c r="E5651" t="s">
        <v>1014</v>
      </c>
      <c r="F5651" t="s">
        <v>1900</v>
      </c>
      <c r="G5651" s="5"/>
      <c r="H5651" t="s">
        <v>8205</v>
      </c>
      <c r="I5651" t="s">
        <v>29</v>
      </c>
      <c r="J5651" t="s">
        <v>202</v>
      </c>
      <c r="K5651" t="s">
        <v>29</v>
      </c>
      <c r="L5651" t="s">
        <v>29</v>
      </c>
    </row>
    <row r="5652" spans="1:12" x14ac:dyDescent="0.25">
      <c r="A5652">
        <v>18697316</v>
      </c>
      <c r="B5652" t="s">
        <v>9260</v>
      </c>
      <c r="C5652" t="s">
        <v>7754</v>
      </c>
      <c r="D5652" t="s">
        <v>265</v>
      </c>
      <c r="E5652" t="s">
        <v>265</v>
      </c>
      <c r="F5652" t="s">
        <v>3232</v>
      </c>
      <c r="G5652" s="5"/>
      <c r="H5652" t="s">
        <v>8205</v>
      </c>
      <c r="I5652" t="s">
        <v>29</v>
      </c>
      <c r="J5652" t="s">
        <v>8208</v>
      </c>
      <c r="K5652" t="s">
        <v>29</v>
      </c>
      <c r="L5652" t="s">
        <v>29</v>
      </c>
    </row>
    <row r="5653" spans="1:12" x14ac:dyDescent="0.25">
      <c r="A5653">
        <v>18697316</v>
      </c>
      <c r="B5653" t="s">
        <v>9261</v>
      </c>
      <c r="C5653" t="s">
        <v>9262</v>
      </c>
      <c r="D5653" t="s">
        <v>2116</v>
      </c>
      <c r="E5653" t="s">
        <v>221</v>
      </c>
      <c r="F5653" t="s">
        <v>1686</v>
      </c>
      <c r="G5653" s="5"/>
      <c r="H5653" t="s">
        <v>8205</v>
      </c>
      <c r="I5653" t="s">
        <v>29</v>
      </c>
      <c r="J5653" t="s">
        <v>202</v>
      </c>
      <c r="K5653" t="s">
        <v>29</v>
      </c>
      <c r="L5653" t="s">
        <v>29</v>
      </c>
    </row>
    <row r="5654" spans="1:12" x14ac:dyDescent="0.25">
      <c r="A5654">
        <v>18697316</v>
      </c>
      <c r="B5654" t="s">
        <v>9263</v>
      </c>
      <c r="C5654" t="s">
        <v>655</v>
      </c>
      <c r="D5654" t="s">
        <v>391</v>
      </c>
      <c r="E5654" t="s">
        <v>579</v>
      </c>
      <c r="F5654" t="s">
        <v>648</v>
      </c>
      <c r="G5654" s="5"/>
      <c r="H5654" t="s">
        <v>8205</v>
      </c>
      <c r="I5654" t="s">
        <v>29</v>
      </c>
      <c r="J5654" t="s">
        <v>8208</v>
      </c>
      <c r="K5654" t="s">
        <v>29</v>
      </c>
      <c r="L5654" t="s">
        <v>29</v>
      </c>
    </row>
    <row r="5655" spans="1:12" x14ac:dyDescent="0.25">
      <c r="A5655">
        <v>18697316</v>
      </c>
      <c r="B5655" t="s">
        <v>9264</v>
      </c>
      <c r="C5655" t="s">
        <v>655</v>
      </c>
      <c r="D5655" t="s">
        <v>2662</v>
      </c>
      <c r="E5655" t="s">
        <v>260</v>
      </c>
      <c r="F5655" t="s">
        <v>883</v>
      </c>
      <c r="G5655" s="5"/>
      <c r="H5655" t="s">
        <v>8205</v>
      </c>
      <c r="I5655" t="s">
        <v>29</v>
      </c>
      <c r="J5655" t="s">
        <v>432</v>
      </c>
      <c r="K5655" t="s">
        <v>29</v>
      </c>
      <c r="L5655" t="s">
        <v>29</v>
      </c>
    </row>
    <row r="5656" spans="1:12" x14ac:dyDescent="0.25">
      <c r="A5656">
        <v>18697316</v>
      </c>
      <c r="B5656" t="s">
        <v>9265</v>
      </c>
      <c r="C5656" t="s">
        <v>655</v>
      </c>
      <c r="D5656" t="s">
        <v>2662</v>
      </c>
      <c r="E5656" t="s">
        <v>265</v>
      </c>
      <c r="F5656" t="s">
        <v>449</v>
      </c>
      <c r="G5656" s="5"/>
      <c r="H5656" t="s">
        <v>8205</v>
      </c>
      <c r="I5656" t="s">
        <v>29</v>
      </c>
      <c r="J5656" t="s">
        <v>8208</v>
      </c>
      <c r="K5656" t="s">
        <v>29</v>
      </c>
      <c r="L5656" t="s">
        <v>29</v>
      </c>
    </row>
    <row r="5657" spans="1:12" x14ac:dyDescent="0.25">
      <c r="A5657">
        <v>18697316</v>
      </c>
      <c r="B5657" t="s">
        <v>9266</v>
      </c>
      <c r="C5657" t="s">
        <v>655</v>
      </c>
      <c r="D5657" t="s">
        <v>2662</v>
      </c>
      <c r="E5657" t="s">
        <v>400</v>
      </c>
      <c r="F5657" t="s">
        <v>1090</v>
      </c>
      <c r="G5657" s="5"/>
      <c r="H5657" t="s">
        <v>8205</v>
      </c>
      <c r="I5657" t="s">
        <v>29</v>
      </c>
      <c r="J5657" t="s">
        <v>8208</v>
      </c>
      <c r="K5657" t="s">
        <v>29</v>
      </c>
      <c r="L5657" t="s">
        <v>29</v>
      </c>
    </row>
    <row r="5658" spans="1:12" x14ac:dyDescent="0.25">
      <c r="A5658">
        <v>18697316</v>
      </c>
      <c r="B5658" t="s">
        <v>9267</v>
      </c>
      <c r="C5658" t="s">
        <v>655</v>
      </c>
      <c r="D5658" t="s">
        <v>2662</v>
      </c>
      <c r="E5658" t="s">
        <v>900</v>
      </c>
      <c r="F5658" t="s">
        <v>291</v>
      </c>
      <c r="G5658" s="5"/>
      <c r="H5658" t="s">
        <v>8205</v>
      </c>
      <c r="I5658" t="s">
        <v>29</v>
      </c>
      <c r="J5658" t="s">
        <v>8208</v>
      </c>
      <c r="K5658" t="s">
        <v>29</v>
      </c>
      <c r="L5658" t="s">
        <v>29</v>
      </c>
    </row>
    <row r="5659" spans="1:12" x14ac:dyDescent="0.25">
      <c r="A5659">
        <v>18697316</v>
      </c>
      <c r="B5659" t="s">
        <v>9268</v>
      </c>
      <c r="C5659" t="s">
        <v>655</v>
      </c>
      <c r="D5659" t="s">
        <v>2666</v>
      </c>
      <c r="E5659" t="s">
        <v>578</v>
      </c>
      <c r="F5659" t="s">
        <v>1698</v>
      </c>
      <c r="G5659" s="5"/>
      <c r="H5659" t="s">
        <v>8205</v>
      </c>
      <c r="I5659" t="s">
        <v>29</v>
      </c>
      <c r="J5659" t="s">
        <v>202</v>
      </c>
      <c r="K5659" t="s">
        <v>29</v>
      </c>
      <c r="L5659" t="s">
        <v>29</v>
      </c>
    </row>
    <row r="5660" spans="1:12" x14ac:dyDescent="0.25">
      <c r="A5660">
        <v>18697316</v>
      </c>
      <c r="B5660" t="s">
        <v>9269</v>
      </c>
      <c r="C5660" t="s">
        <v>655</v>
      </c>
      <c r="D5660" t="s">
        <v>2666</v>
      </c>
      <c r="E5660" t="s">
        <v>578</v>
      </c>
      <c r="F5660" t="s">
        <v>1698</v>
      </c>
      <c r="G5660" s="5"/>
      <c r="H5660" t="s">
        <v>8205</v>
      </c>
      <c r="I5660" t="s">
        <v>29</v>
      </c>
      <c r="J5660" t="s">
        <v>202</v>
      </c>
      <c r="K5660" t="s">
        <v>29</v>
      </c>
      <c r="L5660" t="s">
        <v>29</v>
      </c>
    </row>
    <row r="5661" spans="1:12" x14ac:dyDescent="0.25">
      <c r="A5661">
        <v>18697316</v>
      </c>
      <c r="B5661" t="s">
        <v>9270</v>
      </c>
      <c r="C5661" t="s">
        <v>655</v>
      </c>
      <c r="D5661" t="s">
        <v>9271</v>
      </c>
      <c r="E5661" t="s">
        <v>1593</v>
      </c>
      <c r="F5661" t="s">
        <v>1594</v>
      </c>
      <c r="G5661" s="5"/>
      <c r="H5661" t="s">
        <v>8205</v>
      </c>
      <c r="I5661" t="s">
        <v>29</v>
      </c>
      <c r="J5661" t="s">
        <v>202</v>
      </c>
      <c r="K5661" t="s">
        <v>29</v>
      </c>
      <c r="L5661" t="s">
        <v>29</v>
      </c>
    </row>
    <row r="5662" spans="1:12" x14ac:dyDescent="0.25">
      <c r="A5662">
        <v>18697316</v>
      </c>
      <c r="B5662" t="s">
        <v>9272</v>
      </c>
      <c r="C5662" t="s">
        <v>655</v>
      </c>
      <c r="D5662" t="s">
        <v>1777</v>
      </c>
      <c r="E5662" t="s">
        <v>409</v>
      </c>
      <c r="F5662" t="s">
        <v>296</v>
      </c>
      <c r="G5662" s="5"/>
      <c r="H5662" t="s">
        <v>8205</v>
      </c>
      <c r="I5662" t="s">
        <v>29</v>
      </c>
      <c r="J5662" t="s">
        <v>8208</v>
      </c>
      <c r="K5662" t="s">
        <v>29</v>
      </c>
      <c r="L5662" t="s">
        <v>29</v>
      </c>
    </row>
    <row r="5663" spans="1:12" x14ac:dyDescent="0.25">
      <c r="A5663">
        <v>18697316</v>
      </c>
      <c r="B5663" t="s">
        <v>9273</v>
      </c>
      <c r="C5663" t="s">
        <v>655</v>
      </c>
      <c r="D5663" t="s">
        <v>1777</v>
      </c>
      <c r="E5663" t="s">
        <v>2293</v>
      </c>
      <c r="F5663" t="s">
        <v>627</v>
      </c>
      <c r="G5663" s="5"/>
      <c r="H5663" t="s">
        <v>8205</v>
      </c>
      <c r="I5663" t="s">
        <v>29</v>
      </c>
      <c r="J5663" t="s">
        <v>202</v>
      </c>
      <c r="K5663" t="s">
        <v>29</v>
      </c>
      <c r="L5663" t="s">
        <v>29</v>
      </c>
    </row>
    <row r="5664" spans="1:12" x14ac:dyDescent="0.25">
      <c r="A5664">
        <v>18697316</v>
      </c>
      <c r="B5664" t="s">
        <v>9274</v>
      </c>
      <c r="C5664" t="s">
        <v>655</v>
      </c>
      <c r="D5664" t="s">
        <v>265</v>
      </c>
      <c r="E5664" t="s">
        <v>444</v>
      </c>
      <c r="F5664" t="s">
        <v>395</v>
      </c>
      <c r="G5664" s="5"/>
      <c r="H5664" t="s">
        <v>8205</v>
      </c>
      <c r="I5664" t="s">
        <v>29</v>
      </c>
      <c r="J5664" t="s">
        <v>8208</v>
      </c>
      <c r="K5664" t="s">
        <v>29</v>
      </c>
      <c r="L5664" t="s">
        <v>29</v>
      </c>
    </row>
    <row r="5665" spans="1:12" x14ac:dyDescent="0.25">
      <c r="A5665">
        <v>18697316</v>
      </c>
      <c r="B5665" t="s">
        <v>9275</v>
      </c>
      <c r="C5665" t="s">
        <v>655</v>
      </c>
      <c r="D5665" t="s">
        <v>529</v>
      </c>
      <c r="E5665" t="s">
        <v>554</v>
      </c>
      <c r="F5665" t="s">
        <v>495</v>
      </c>
      <c r="G5665" s="5"/>
      <c r="H5665" t="s">
        <v>8205</v>
      </c>
      <c r="I5665" t="s">
        <v>29</v>
      </c>
      <c r="J5665" t="s">
        <v>8208</v>
      </c>
      <c r="K5665" t="s">
        <v>29</v>
      </c>
      <c r="L5665" t="s">
        <v>29</v>
      </c>
    </row>
    <row r="5666" spans="1:12" x14ac:dyDescent="0.25">
      <c r="A5666">
        <v>18697316</v>
      </c>
      <c r="B5666" t="s">
        <v>9276</v>
      </c>
      <c r="C5666" t="s">
        <v>944</v>
      </c>
      <c r="D5666" t="s">
        <v>1779</v>
      </c>
      <c r="E5666" t="s">
        <v>3096</v>
      </c>
      <c r="F5666" t="s">
        <v>1105</v>
      </c>
      <c r="G5666" s="5"/>
      <c r="H5666" t="s">
        <v>8205</v>
      </c>
      <c r="I5666" t="s">
        <v>29</v>
      </c>
      <c r="J5666" t="s">
        <v>8208</v>
      </c>
      <c r="K5666" t="s">
        <v>29</v>
      </c>
      <c r="L5666" t="s">
        <v>29</v>
      </c>
    </row>
    <row r="5667" spans="1:12" x14ac:dyDescent="0.25">
      <c r="A5667">
        <v>18697316</v>
      </c>
      <c r="B5667" t="s">
        <v>9277</v>
      </c>
      <c r="C5667" t="s">
        <v>867</v>
      </c>
      <c r="D5667" t="s">
        <v>693</v>
      </c>
      <c r="E5667" t="s">
        <v>1984</v>
      </c>
      <c r="F5667" t="s">
        <v>380</v>
      </c>
      <c r="G5667" s="5"/>
      <c r="H5667" t="s">
        <v>8205</v>
      </c>
      <c r="I5667" t="s">
        <v>29</v>
      </c>
      <c r="J5667" t="s">
        <v>202</v>
      </c>
      <c r="K5667" t="s">
        <v>29</v>
      </c>
      <c r="L5667" t="s">
        <v>29</v>
      </c>
    </row>
    <row r="5668" spans="1:12" x14ac:dyDescent="0.25">
      <c r="A5668">
        <v>18697316</v>
      </c>
      <c r="B5668" t="s">
        <v>9278</v>
      </c>
      <c r="C5668" t="s">
        <v>944</v>
      </c>
      <c r="D5668" t="s">
        <v>1779</v>
      </c>
      <c r="E5668" t="s">
        <v>2591</v>
      </c>
      <c r="F5668" t="s">
        <v>495</v>
      </c>
      <c r="G5668" s="5"/>
      <c r="H5668" t="s">
        <v>8205</v>
      </c>
      <c r="I5668" t="s">
        <v>29</v>
      </c>
      <c r="J5668" t="s">
        <v>8208</v>
      </c>
      <c r="K5668" t="s">
        <v>29</v>
      </c>
      <c r="L5668" t="s">
        <v>29</v>
      </c>
    </row>
    <row r="5669" spans="1:12" x14ac:dyDescent="0.25">
      <c r="A5669">
        <v>18697316</v>
      </c>
      <c r="B5669" t="s">
        <v>9279</v>
      </c>
      <c r="C5669" t="s">
        <v>944</v>
      </c>
      <c r="D5669" t="s">
        <v>1779</v>
      </c>
      <c r="E5669" t="s">
        <v>693</v>
      </c>
      <c r="F5669" t="s">
        <v>380</v>
      </c>
      <c r="G5669" s="5"/>
      <c r="H5669" t="s">
        <v>8205</v>
      </c>
      <c r="I5669" t="s">
        <v>29</v>
      </c>
      <c r="J5669" t="s">
        <v>202</v>
      </c>
      <c r="K5669" t="s">
        <v>29</v>
      </c>
      <c r="L5669" t="s">
        <v>29</v>
      </c>
    </row>
    <row r="5670" spans="1:12" x14ac:dyDescent="0.25">
      <c r="A5670">
        <v>18697316</v>
      </c>
      <c r="B5670" t="s">
        <v>9280</v>
      </c>
      <c r="C5670" t="s">
        <v>944</v>
      </c>
      <c r="D5670" t="s">
        <v>1810</v>
      </c>
      <c r="E5670" t="s">
        <v>3100</v>
      </c>
      <c r="F5670" t="s">
        <v>597</v>
      </c>
      <c r="G5670" s="5"/>
      <c r="H5670" t="s">
        <v>8205</v>
      </c>
      <c r="I5670" t="s">
        <v>29</v>
      </c>
      <c r="J5670" t="s">
        <v>202</v>
      </c>
      <c r="K5670" t="s">
        <v>29</v>
      </c>
      <c r="L5670" t="s">
        <v>29</v>
      </c>
    </row>
    <row r="5671" spans="1:12" x14ac:dyDescent="0.25">
      <c r="A5671">
        <v>18697316</v>
      </c>
      <c r="B5671" t="s">
        <v>9281</v>
      </c>
      <c r="C5671" t="s">
        <v>944</v>
      </c>
      <c r="D5671" t="s">
        <v>2358</v>
      </c>
      <c r="E5671" t="s">
        <v>530</v>
      </c>
      <c r="F5671" t="s">
        <v>531</v>
      </c>
      <c r="G5671" s="5"/>
      <c r="H5671" t="s">
        <v>8205</v>
      </c>
      <c r="I5671" t="s">
        <v>29</v>
      </c>
      <c r="J5671" t="s">
        <v>8236</v>
      </c>
      <c r="K5671" t="s">
        <v>29</v>
      </c>
      <c r="L5671" t="s">
        <v>29</v>
      </c>
    </row>
    <row r="5672" spans="1:12" x14ac:dyDescent="0.25">
      <c r="A5672">
        <v>18697316</v>
      </c>
      <c r="B5672" t="s">
        <v>9282</v>
      </c>
      <c r="C5672" t="s">
        <v>944</v>
      </c>
      <c r="D5672" t="s">
        <v>2358</v>
      </c>
      <c r="E5672" t="s">
        <v>1466</v>
      </c>
      <c r="F5672" t="s">
        <v>460</v>
      </c>
      <c r="G5672" s="5"/>
      <c r="H5672" t="s">
        <v>8205</v>
      </c>
      <c r="I5672" t="s">
        <v>29</v>
      </c>
      <c r="J5672" t="s">
        <v>202</v>
      </c>
      <c r="K5672" t="s">
        <v>29</v>
      </c>
      <c r="L5672" t="s">
        <v>29</v>
      </c>
    </row>
    <row r="5673" spans="1:12" x14ac:dyDescent="0.25">
      <c r="A5673">
        <v>18697316</v>
      </c>
      <c r="B5673" t="s">
        <v>9283</v>
      </c>
      <c r="C5673" t="s">
        <v>944</v>
      </c>
      <c r="D5673" t="s">
        <v>2358</v>
      </c>
      <c r="E5673" t="s">
        <v>693</v>
      </c>
      <c r="F5673" t="s">
        <v>2911</v>
      </c>
      <c r="G5673" s="5"/>
      <c r="H5673" t="s">
        <v>8205</v>
      </c>
      <c r="I5673" t="s">
        <v>29</v>
      </c>
      <c r="J5673" t="s">
        <v>202</v>
      </c>
      <c r="K5673" t="s">
        <v>29</v>
      </c>
      <c r="L5673" t="s">
        <v>29</v>
      </c>
    </row>
    <row r="5674" spans="1:12" x14ac:dyDescent="0.25">
      <c r="A5674">
        <v>18697316</v>
      </c>
      <c r="B5674" t="s">
        <v>9284</v>
      </c>
      <c r="C5674" t="s">
        <v>1245</v>
      </c>
      <c r="D5674" t="s">
        <v>2781</v>
      </c>
      <c r="E5674" t="s">
        <v>557</v>
      </c>
      <c r="F5674" t="s">
        <v>256</v>
      </c>
      <c r="G5674" s="5"/>
      <c r="H5674" t="s">
        <v>8205</v>
      </c>
      <c r="I5674" t="s">
        <v>29</v>
      </c>
      <c r="J5674" t="s">
        <v>8208</v>
      </c>
      <c r="K5674" t="s">
        <v>29</v>
      </c>
      <c r="L5674" t="s">
        <v>29</v>
      </c>
    </row>
    <row r="5675" spans="1:12" x14ac:dyDescent="0.25">
      <c r="A5675">
        <v>18697316</v>
      </c>
      <c r="B5675" t="s">
        <v>9285</v>
      </c>
      <c r="C5675" t="s">
        <v>944</v>
      </c>
      <c r="D5675" t="s">
        <v>2358</v>
      </c>
      <c r="E5675" t="s">
        <v>240</v>
      </c>
      <c r="F5675" t="s">
        <v>349</v>
      </c>
      <c r="G5675" s="5"/>
      <c r="H5675" t="s">
        <v>8205</v>
      </c>
      <c r="I5675" t="s">
        <v>29</v>
      </c>
      <c r="J5675" t="s">
        <v>202</v>
      </c>
      <c r="K5675" t="s">
        <v>29</v>
      </c>
      <c r="L5675" t="s">
        <v>29</v>
      </c>
    </row>
    <row r="5676" spans="1:12" x14ac:dyDescent="0.25">
      <c r="A5676">
        <v>18697316</v>
      </c>
      <c r="B5676" t="s">
        <v>9286</v>
      </c>
      <c r="C5676" t="s">
        <v>944</v>
      </c>
      <c r="D5676" t="s">
        <v>2358</v>
      </c>
      <c r="E5676" t="s">
        <v>240</v>
      </c>
      <c r="F5676" t="s">
        <v>291</v>
      </c>
      <c r="G5676" s="5"/>
      <c r="H5676" t="s">
        <v>8205</v>
      </c>
      <c r="I5676" t="s">
        <v>29</v>
      </c>
      <c r="J5676" t="s">
        <v>8208</v>
      </c>
      <c r="K5676" t="s">
        <v>29</v>
      </c>
      <c r="L5676" t="s">
        <v>29</v>
      </c>
    </row>
    <row r="5677" spans="1:12" x14ac:dyDescent="0.25">
      <c r="A5677">
        <v>18697316</v>
      </c>
      <c r="B5677" t="s">
        <v>9287</v>
      </c>
      <c r="C5677" t="s">
        <v>944</v>
      </c>
      <c r="D5677" t="s">
        <v>2358</v>
      </c>
      <c r="E5677" t="s">
        <v>255</v>
      </c>
      <c r="F5677" t="s">
        <v>291</v>
      </c>
      <c r="G5677" s="5"/>
      <c r="H5677" t="s">
        <v>8205</v>
      </c>
      <c r="I5677" t="s">
        <v>29</v>
      </c>
      <c r="J5677" t="s">
        <v>8208</v>
      </c>
      <c r="K5677" t="s">
        <v>29</v>
      </c>
      <c r="L5677" t="s">
        <v>29</v>
      </c>
    </row>
    <row r="5678" spans="1:12" x14ac:dyDescent="0.25">
      <c r="A5678">
        <v>18697316</v>
      </c>
      <c r="B5678" t="s">
        <v>9288</v>
      </c>
      <c r="C5678" t="s">
        <v>944</v>
      </c>
      <c r="D5678" t="s">
        <v>9289</v>
      </c>
      <c r="E5678" t="s">
        <v>2028</v>
      </c>
      <c r="F5678" t="s">
        <v>353</v>
      </c>
      <c r="G5678" s="5"/>
      <c r="H5678" t="s">
        <v>8205</v>
      </c>
      <c r="I5678" t="s">
        <v>29</v>
      </c>
      <c r="J5678" t="s">
        <v>202</v>
      </c>
      <c r="K5678" t="s">
        <v>29</v>
      </c>
      <c r="L5678" t="s">
        <v>29</v>
      </c>
    </row>
    <row r="5679" spans="1:12" x14ac:dyDescent="0.25">
      <c r="A5679">
        <v>18697316</v>
      </c>
      <c r="B5679" t="s">
        <v>9290</v>
      </c>
      <c r="C5679" t="s">
        <v>944</v>
      </c>
      <c r="D5679" t="s">
        <v>783</v>
      </c>
      <c r="E5679" t="s">
        <v>2671</v>
      </c>
      <c r="F5679" t="s">
        <v>785</v>
      </c>
      <c r="G5679" s="5"/>
      <c r="H5679" t="s">
        <v>8205</v>
      </c>
      <c r="I5679" t="s">
        <v>29</v>
      </c>
      <c r="J5679" t="s">
        <v>323</v>
      </c>
      <c r="K5679" t="s">
        <v>29</v>
      </c>
      <c r="L5679" t="s">
        <v>29</v>
      </c>
    </row>
    <row r="5680" spans="1:12" x14ac:dyDescent="0.25">
      <c r="A5680">
        <v>18697316</v>
      </c>
      <c r="B5680" t="s">
        <v>9291</v>
      </c>
      <c r="C5680" t="s">
        <v>944</v>
      </c>
      <c r="D5680" t="s">
        <v>5479</v>
      </c>
      <c r="E5680" t="s">
        <v>315</v>
      </c>
      <c r="F5680" t="s">
        <v>2348</v>
      </c>
      <c r="G5680" s="5"/>
      <c r="H5680" t="s">
        <v>8205</v>
      </c>
      <c r="I5680" t="s">
        <v>29</v>
      </c>
      <c r="J5680" t="s">
        <v>323</v>
      </c>
      <c r="K5680" t="s">
        <v>29</v>
      </c>
      <c r="L5680" t="s">
        <v>29</v>
      </c>
    </row>
    <row r="5681" spans="1:12" x14ac:dyDescent="0.25">
      <c r="A5681">
        <v>18697316</v>
      </c>
      <c r="B5681" t="s">
        <v>9292</v>
      </c>
      <c r="C5681" t="s">
        <v>944</v>
      </c>
      <c r="D5681" t="s">
        <v>3609</v>
      </c>
      <c r="E5681" t="s">
        <v>727</v>
      </c>
      <c r="F5681" t="s">
        <v>753</v>
      </c>
      <c r="G5681" s="5"/>
      <c r="H5681" t="s">
        <v>8205</v>
      </c>
      <c r="I5681" t="s">
        <v>29</v>
      </c>
      <c r="J5681" t="s">
        <v>8208</v>
      </c>
      <c r="K5681" t="s">
        <v>29</v>
      </c>
      <c r="L5681" t="s">
        <v>29</v>
      </c>
    </row>
    <row r="5682" spans="1:12" x14ac:dyDescent="0.25">
      <c r="A5682">
        <v>18697316</v>
      </c>
      <c r="B5682" t="s">
        <v>9293</v>
      </c>
      <c r="C5682" t="s">
        <v>944</v>
      </c>
      <c r="D5682" t="s">
        <v>470</v>
      </c>
      <c r="E5682" t="s">
        <v>504</v>
      </c>
      <c r="F5682" t="s">
        <v>460</v>
      </c>
      <c r="G5682" s="5"/>
      <c r="H5682" t="s">
        <v>8205</v>
      </c>
      <c r="I5682" t="s">
        <v>29</v>
      </c>
      <c r="J5682" t="s">
        <v>202</v>
      </c>
      <c r="K5682" t="s">
        <v>29</v>
      </c>
      <c r="L5682" t="s">
        <v>29</v>
      </c>
    </row>
    <row r="5683" spans="1:12" x14ac:dyDescent="0.25">
      <c r="A5683">
        <v>18697316</v>
      </c>
      <c r="B5683" t="s">
        <v>9294</v>
      </c>
      <c r="C5683" t="s">
        <v>944</v>
      </c>
      <c r="D5683" t="s">
        <v>8301</v>
      </c>
      <c r="E5683" t="s">
        <v>279</v>
      </c>
      <c r="F5683" t="s">
        <v>3613</v>
      </c>
      <c r="G5683" s="5"/>
      <c r="H5683" t="s">
        <v>8205</v>
      </c>
      <c r="I5683" t="s">
        <v>29</v>
      </c>
      <c r="J5683" t="s">
        <v>323</v>
      </c>
      <c r="K5683" t="s">
        <v>29</v>
      </c>
      <c r="L5683" t="s">
        <v>29</v>
      </c>
    </row>
    <row r="5684" spans="1:12" x14ac:dyDescent="0.25">
      <c r="A5684">
        <v>18697316</v>
      </c>
      <c r="B5684" t="s">
        <v>9295</v>
      </c>
      <c r="C5684" t="s">
        <v>944</v>
      </c>
      <c r="D5684" t="s">
        <v>2579</v>
      </c>
      <c r="E5684" t="s">
        <v>265</v>
      </c>
      <c r="F5684" t="s">
        <v>523</v>
      </c>
      <c r="G5684" s="5"/>
      <c r="H5684" t="s">
        <v>8205</v>
      </c>
      <c r="I5684" t="s">
        <v>29</v>
      </c>
      <c r="J5684" t="s">
        <v>323</v>
      </c>
      <c r="K5684" t="s">
        <v>29</v>
      </c>
      <c r="L5684" t="s">
        <v>29</v>
      </c>
    </row>
    <row r="5685" spans="1:12" x14ac:dyDescent="0.25">
      <c r="A5685">
        <v>18697316</v>
      </c>
      <c r="B5685" t="s">
        <v>9296</v>
      </c>
      <c r="C5685" t="s">
        <v>701</v>
      </c>
      <c r="D5685" t="s">
        <v>2168</v>
      </c>
      <c r="E5685" t="s">
        <v>526</v>
      </c>
      <c r="F5685" t="s">
        <v>627</v>
      </c>
      <c r="G5685" s="5"/>
      <c r="H5685" t="s">
        <v>8205</v>
      </c>
      <c r="I5685" t="s">
        <v>29</v>
      </c>
      <c r="J5685" t="s">
        <v>202</v>
      </c>
      <c r="K5685" t="s">
        <v>29</v>
      </c>
      <c r="L5685" t="s">
        <v>29</v>
      </c>
    </row>
    <row r="5686" spans="1:12" x14ac:dyDescent="0.25">
      <c r="A5686">
        <v>18697316</v>
      </c>
      <c r="B5686" t="s">
        <v>9297</v>
      </c>
      <c r="C5686" t="s">
        <v>701</v>
      </c>
      <c r="D5686" t="s">
        <v>506</v>
      </c>
      <c r="E5686" t="s">
        <v>693</v>
      </c>
      <c r="F5686" t="s">
        <v>2002</v>
      </c>
      <c r="G5686" s="5"/>
      <c r="H5686" t="s">
        <v>8205</v>
      </c>
      <c r="I5686" t="s">
        <v>29</v>
      </c>
      <c r="J5686" t="s">
        <v>202</v>
      </c>
      <c r="K5686" t="s">
        <v>29</v>
      </c>
      <c r="L5686" t="s">
        <v>29</v>
      </c>
    </row>
    <row r="5687" spans="1:12" x14ac:dyDescent="0.25">
      <c r="A5687">
        <v>18697316</v>
      </c>
      <c r="B5687" t="s">
        <v>9298</v>
      </c>
      <c r="C5687" t="s">
        <v>701</v>
      </c>
      <c r="D5687" t="s">
        <v>506</v>
      </c>
      <c r="E5687" t="s">
        <v>693</v>
      </c>
      <c r="F5687" t="s">
        <v>1171</v>
      </c>
      <c r="G5687" s="5"/>
      <c r="H5687" t="s">
        <v>8205</v>
      </c>
      <c r="I5687" t="s">
        <v>29</v>
      </c>
      <c r="J5687" t="s">
        <v>432</v>
      </c>
      <c r="K5687" t="s">
        <v>29</v>
      </c>
      <c r="L5687" t="s">
        <v>29</v>
      </c>
    </row>
    <row r="5688" spans="1:12" x14ac:dyDescent="0.25">
      <c r="A5688">
        <v>18697316</v>
      </c>
      <c r="B5688" t="s">
        <v>9299</v>
      </c>
      <c r="C5688" t="s">
        <v>701</v>
      </c>
      <c r="D5688" t="s">
        <v>2010</v>
      </c>
      <c r="E5688" t="s">
        <v>2011</v>
      </c>
      <c r="F5688" t="s">
        <v>2012</v>
      </c>
      <c r="G5688" s="5"/>
      <c r="H5688" t="s">
        <v>8205</v>
      </c>
      <c r="I5688" t="s">
        <v>29</v>
      </c>
      <c r="J5688" t="s">
        <v>8208</v>
      </c>
      <c r="K5688" t="s">
        <v>29</v>
      </c>
      <c r="L5688" t="s">
        <v>29</v>
      </c>
    </row>
    <row r="5689" spans="1:12" x14ac:dyDescent="0.25">
      <c r="A5689">
        <v>18697316</v>
      </c>
      <c r="B5689" t="s">
        <v>9300</v>
      </c>
      <c r="C5689" t="s">
        <v>701</v>
      </c>
      <c r="D5689" t="s">
        <v>2168</v>
      </c>
      <c r="E5689" t="s">
        <v>265</v>
      </c>
      <c r="F5689" t="s">
        <v>296</v>
      </c>
      <c r="G5689" s="5"/>
      <c r="H5689" t="s">
        <v>8205</v>
      </c>
      <c r="I5689" t="s">
        <v>29</v>
      </c>
      <c r="J5689" t="s">
        <v>8208</v>
      </c>
      <c r="K5689" t="s">
        <v>29</v>
      </c>
      <c r="L5689" t="s">
        <v>29</v>
      </c>
    </row>
    <row r="5690" spans="1:12" x14ac:dyDescent="0.25">
      <c r="A5690">
        <v>18697316</v>
      </c>
      <c r="B5690" t="s">
        <v>9301</v>
      </c>
      <c r="C5690" t="s">
        <v>993</v>
      </c>
      <c r="D5690" t="s">
        <v>5499</v>
      </c>
      <c r="E5690" t="s">
        <v>245</v>
      </c>
      <c r="F5690" t="s">
        <v>246</v>
      </c>
      <c r="G5690" s="5"/>
      <c r="H5690" t="s">
        <v>8205</v>
      </c>
      <c r="I5690" t="s">
        <v>29</v>
      </c>
      <c r="J5690" t="s">
        <v>202</v>
      </c>
      <c r="K5690" t="s">
        <v>29</v>
      </c>
      <c r="L5690" t="s">
        <v>29</v>
      </c>
    </row>
    <row r="5691" spans="1:12" x14ac:dyDescent="0.25">
      <c r="A5691">
        <v>18697316</v>
      </c>
      <c r="B5691" t="s">
        <v>9302</v>
      </c>
      <c r="C5691" t="s">
        <v>993</v>
      </c>
      <c r="D5691" t="s">
        <v>2179</v>
      </c>
      <c r="E5691" t="s">
        <v>6424</v>
      </c>
      <c r="F5691" t="s">
        <v>2761</v>
      </c>
      <c r="G5691" s="5"/>
      <c r="H5691" t="s">
        <v>8205</v>
      </c>
      <c r="I5691" t="s">
        <v>29</v>
      </c>
      <c r="J5691" t="s">
        <v>8208</v>
      </c>
      <c r="K5691" t="s">
        <v>29</v>
      </c>
      <c r="L5691" t="s">
        <v>29</v>
      </c>
    </row>
    <row r="5692" spans="1:12" x14ac:dyDescent="0.25">
      <c r="A5692">
        <v>18697316</v>
      </c>
      <c r="B5692" t="s">
        <v>9303</v>
      </c>
      <c r="C5692" t="s">
        <v>993</v>
      </c>
      <c r="D5692" t="s">
        <v>1743</v>
      </c>
      <c r="E5692" t="s">
        <v>1174</v>
      </c>
      <c r="F5692" t="s">
        <v>500</v>
      </c>
      <c r="G5692" s="5"/>
      <c r="H5692" t="s">
        <v>8205</v>
      </c>
      <c r="I5692" t="s">
        <v>29</v>
      </c>
      <c r="J5692" t="s">
        <v>323</v>
      </c>
      <c r="K5692" t="s">
        <v>29</v>
      </c>
      <c r="L5692" t="s">
        <v>29</v>
      </c>
    </row>
    <row r="5693" spans="1:12" x14ac:dyDescent="0.25">
      <c r="A5693">
        <v>18697316</v>
      </c>
      <c r="B5693" t="s">
        <v>9304</v>
      </c>
      <c r="C5693" t="s">
        <v>993</v>
      </c>
      <c r="D5693" t="s">
        <v>2193</v>
      </c>
      <c r="E5693" t="s">
        <v>409</v>
      </c>
      <c r="F5693" t="s">
        <v>622</v>
      </c>
      <c r="G5693" s="5"/>
      <c r="H5693" t="s">
        <v>8205</v>
      </c>
      <c r="I5693" t="s">
        <v>29</v>
      </c>
      <c r="J5693" t="s">
        <v>432</v>
      </c>
      <c r="K5693" t="s">
        <v>29</v>
      </c>
      <c r="L5693" t="s">
        <v>29</v>
      </c>
    </row>
    <row r="5694" spans="1:12" x14ac:dyDescent="0.25">
      <c r="A5694">
        <v>18697316</v>
      </c>
      <c r="B5694" t="s">
        <v>9305</v>
      </c>
      <c r="C5694" t="s">
        <v>993</v>
      </c>
      <c r="D5694" t="s">
        <v>2047</v>
      </c>
      <c r="E5694" t="s">
        <v>2810</v>
      </c>
      <c r="F5694" t="s">
        <v>671</v>
      </c>
      <c r="G5694" s="5"/>
      <c r="H5694" t="s">
        <v>8205</v>
      </c>
      <c r="I5694" t="s">
        <v>29</v>
      </c>
      <c r="J5694" t="s">
        <v>202</v>
      </c>
      <c r="K5694" t="s">
        <v>29</v>
      </c>
      <c r="L5694" t="s">
        <v>29</v>
      </c>
    </row>
    <row r="5695" spans="1:12" x14ac:dyDescent="0.25">
      <c r="A5695">
        <v>18697316</v>
      </c>
      <c r="B5695" t="s">
        <v>9306</v>
      </c>
      <c r="C5695" t="s">
        <v>993</v>
      </c>
      <c r="D5695" t="s">
        <v>499</v>
      </c>
      <c r="E5695" t="s">
        <v>709</v>
      </c>
      <c r="F5695" t="s">
        <v>500</v>
      </c>
      <c r="G5695" s="5"/>
      <c r="H5695" t="s">
        <v>8205</v>
      </c>
      <c r="I5695" t="s">
        <v>29</v>
      </c>
      <c r="J5695" t="s">
        <v>323</v>
      </c>
      <c r="K5695" t="s">
        <v>29</v>
      </c>
      <c r="L5695" t="s">
        <v>29</v>
      </c>
    </row>
    <row r="5696" spans="1:12" x14ac:dyDescent="0.25">
      <c r="A5696">
        <v>18697316</v>
      </c>
      <c r="B5696" t="s">
        <v>9307</v>
      </c>
      <c r="C5696" t="s">
        <v>993</v>
      </c>
      <c r="D5696" t="s">
        <v>348</v>
      </c>
      <c r="E5696" t="s">
        <v>391</v>
      </c>
      <c r="F5696" t="s">
        <v>296</v>
      </c>
      <c r="G5696" s="5"/>
      <c r="H5696" t="s">
        <v>8205</v>
      </c>
      <c r="I5696" t="s">
        <v>29</v>
      </c>
      <c r="J5696" t="s">
        <v>8208</v>
      </c>
      <c r="K5696" t="s">
        <v>29</v>
      </c>
      <c r="L5696" t="s">
        <v>29</v>
      </c>
    </row>
    <row r="5697" spans="1:12" x14ac:dyDescent="0.25">
      <c r="A5697">
        <v>18697316</v>
      </c>
      <c r="B5697" t="s">
        <v>9308</v>
      </c>
      <c r="C5697" t="s">
        <v>993</v>
      </c>
      <c r="D5697" t="s">
        <v>1034</v>
      </c>
      <c r="E5697" t="s">
        <v>530</v>
      </c>
      <c r="F5697" t="s">
        <v>1433</v>
      </c>
      <c r="G5697" s="5"/>
      <c r="H5697" t="s">
        <v>8205</v>
      </c>
      <c r="I5697" t="s">
        <v>29</v>
      </c>
      <c r="J5697" t="s">
        <v>8208</v>
      </c>
      <c r="K5697" t="s">
        <v>29</v>
      </c>
      <c r="L5697" t="s">
        <v>29</v>
      </c>
    </row>
    <row r="5698" spans="1:12" x14ac:dyDescent="0.25">
      <c r="A5698">
        <v>18697316</v>
      </c>
      <c r="B5698" t="s">
        <v>9309</v>
      </c>
      <c r="C5698" t="s">
        <v>993</v>
      </c>
      <c r="D5698" t="s">
        <v>1034</v>
      </c>
      <c r="E5698" t="s">
        <v>517</v>
      </c>
      <c r="F5698" t="s">
        <v>449</v>
      </c>
      <c r="G5698" s="5"/>
      <c r="H5698" t="s">
        <v>8205</v>
      </c>
      <c r="I5698" t="s">
        <v>29</v>
      </c>
      <c r="J5698" t="s">
        <v>8208</v>
      </c>
      <c r="K5698" t="s">
        <v>29</v>
      </c>
      <c r="L5698" t="s">
        <v>29</v>
      </c>
    </row>
    <row r="5699" spans="1:12" x14ac:dyDescent="0.25">
      <c r="A5699">
        <v>18697316</v>
      </c>
      <c r="B5699" t="s">
        <v>9310</v>
      </c>
      <c r="C5699" t="s">
        <v>993</v>
      </c>
      <c r="D5699" t="s">
        <v>1034</v>
      </c>
      <c r="E5699" t="s">
        <v>2465</v>
      </c>
      <c r="F5699" t="s">
        <v>2463</v>
      </c>
      <c r="G5699" s="5"/>
      <c r="H5699" t="s">
        <v>8205</v>
      </c>
      <c r="I5699" t="s">
        <v>29</v>
      </c>
      <c r="J5699" t="s">
        <v>202</v>
      </c>
      <c r="K5699" t="s">
        <v>29</v>
      </c>
      <c r="L5699" t="s">
        <v>29</v>
      </c>
    </row>
    <row r="5700" spans="1:12" x14ac:dyDescent="0.25">
      <c r="A5700">
        <v>18697316</v>
      </c>
      <c r="B5700" t="s">
        <v>9311</v>
      </c>
      <c r="C5700" t="s">
        <v>993</v>
      </c>
      <c r="D5700" t="s">
        <v>1502</v>
      </c>
      <c r="E5700" t="s">
        <v>6438</v>
      </c>
      <c r="F5700" t="s">
        <v>584</v>
      </c>
      <c r="G5700" s="5"/>
      <c r="H5700" t="s">
        <v>8205</v>
      </c>
      <c r="I5700" t="s">
        <v>29</v>
      </c>
      <c r="J5700" t="s">
        <v>323</v>
      </c>
      <c r="K5700" t="s">
        <v>29</v>
      </c>
      <c r="L5700" t="s">
        <v>29</v>
      </c>
    </row>
    <row r="5701" spans="1:12" x14ac:dyDescent="0.25">
      <c r="A5701">
        <v>18697316</v>
      </c>
      <c r="B5701" t="s">
        <v>9312</v>
      </c>
      <c r="C5701" t="s">
        <v>993</v>
      </c>
      <c r="D5701" t="s">
        <v>2403</v>
      </c>
      <c r="E5701" t="s">
        <v>601</v>
      </c>
      <c r="F5701" t="s">
        <v>523</v>
      </c>
      <c r="G5701" s="5"/>
      <c r="H5701" t="s">
        <v>8205</v>
      </c>
      <c r="I5701" t="s">
        <v>29</v>
      </c>
      <c r="J5701" t="s">
        <v>323</v>
      </c>
      <c r="K5701" t="s">
        <v>29</v>
      </c>
      <c r="L5701" t="s">
        <v>29</v>
      </c>
    </row>
    <row r="5702" spans="1:12" x14ac:dyDescent="0.25">
      <c r="A5702">
        <v>18697316</v>
      </c>
      <c r="B5702" t="s">
        <v>9313</v>
      </c>
      <c r="C5702" t="s">
        <v>993</v>
      </c>
      <c r="D5702" t="s">
        <v>2403</v>
      </c>
      <c r="E5702" t="s">
        <v>245</v>
      </c>
      <c r="F5702" t="s">
        <v>386</v>
      </c>
      <c r="G5702" s="5"/>
      <c r="H5702" t="s">
        <v>8205</v>
      </c>
      <c r="I5702" t="s">
        <v>29</v>
      </c>
      <c r="J5702" t="s">
        <v>202</v>
      </c>
      <c r="K5702" t="s">
        <v>29</v>
      </c>
      <c r="L5702" t="s">
        <v>29</v>
      </c>
    </row>
    <row r="5703" spans="1:12" x14ac:dyDescent="0.25">
      <c r="A5703">
        <v>18697316</v>
      </c>
      <c r="B5703" t="s">
        <v>9314</v>
      </c>
      <c r="C5703" t="s">
        <v>1034</v>
      </c>
      <c r="D5703" t="s">
        <v>2047</v>
      </c>
      <c r="E5703" t="s">
        <v>421</v>
      </c>
      <c r="F5703" t="s">
        <v>737</v>
      </c>
      <c r="G5703" s="5"/>
      <c r="H5703" t="s">
        <v>8205</v>
      </c>
      <c r="I5703" t="s">
        <v>29</v>
      </c>
      <c r="J5703" t="s">
        <v>323</v>
      </c>
      <c r="K5703" t="s">
        <v>29</v>
      </c>
      <c r="L5703" t="s">
        <v>29</v>
      </c>
    </row>
    <row r="5704" spans="1:12" x14ac:dyDescent="0.25">
      <c r="A5704">
        <v>18697316</v>
      </c>
      <c r="B5704" t="s">
        <v>9315</v>
      </c>
      <c r="C5704" t="s">
        <v>9316</v>
      </c>
      <c r="D5704" t="s">
        <v>9317</v>
      </c>
      <c r="E5704" t="s">
        <v>308</v>
      </c>
      <c r="F5704" t="s">
        <v>2879</v>
      </c>
      <c r="G5704" s="5"/>
      <c r="H5704" t="s">
        <v>8205</v>
      </c>
      <c r="I5704" t="s">
        <v>29</v>
      </c>
      <c r="J5704" t="s">
        <v>202</v>
      </c>
      <c r="K5704" t="s">
        <v>29</v>
      </c>
      <c r="L5704" t="s">
        <v>29</v>
      </c>
    </row>
    <row r="5705" spans="1:12" x14ac:dyDescent="0.25">
      <c r="A5705">
        <v>18697316</v>
      </c>
      <c r="B5705" t="s">
        <v>9318</v>
      </c>
      <c r="C5705" t="s">
        <v>4405</v>
      </c>
      <c r="D5705" t="s">
        <v>5868</v>
      </c>
      <c r="E5705" t="s">
        <v>400</v>
      </c>
      <c r="F5705" t="s">
        <v>686</v>
      </c>
      <c r="G5705" s="5"/>
      <c r="H5705" t="s">
        <v>8205</v>
      </c>
      <c r="I5705" t="s">
        <v>29</v>
      </c>
      <c r="J5705" t="s">
        <v>8208</v>
      </c>
      <c r="K5705" t="s">
        <v>29</v>
      </c>
      <c r="L5705" t="s">
        <v>29</v>
      </c>
    </row>
    <row r="5706" spans="1:12" x14ac:dyDescent="0.25">
      <c r="A5706">
        <v>18697316</v>
      </c>
      <c r="B5706" t="s">
        <v>9319</v>
      </c>
      <c r="C5706" t="s">
        <v>4405</v>
      </c>
      <c r="D5706" t="s">
        <v>289</v>
      </c>
      <c r="E5706" t="s">
        <v>1426</v>
      </c>
      <c r="F5706" t="s">
        <v>1011</v>
      </c>
      <c r="G5706" s="5"/>
      <c r="H5706" t="s">
        <v>8205</v>
      </c>
      <c r="I5706" t="s">
        <v>29</v>
      </c>
      <c r="J5706" t="s">
        <v>323</v>
      </c>
      <c r="K5706" t="s">
        <v>29</v>
      </c>
      <c r="L5706" t="s">
        <v>29</v>
      </c>
    </row>
    <row r="5707" spans="1:12" x14ac:dyDescent="0.25">
      <c r="A5707">
        <v>18697316</v>
      </c>
      <c r="B5707" t="s">
        <v>9320</v>
      </c>
      <c r="C5707" t="s">
        <v>4405</v>
      </c>
      <c r="D5707" t="s">
        <v>6302</v>
      </c>
      <c r="E5707" t="s">
        <v>5308</v>
      </c>
      <c r="F5707" t="s">
        <v>523</v>
      </c>
      <c r="G5707" s="5"/>
      <c r="H5707" t="s">
        <v>8205</v>
      </c>
      <c r="I5707" t="s">
        <v>29</v>
      </c>
      <c r="J5707" t="s">
        <v>323</v>
      </c>
      <c r="K5707" t="s">
        <v>29</v>
      </c>
      <c r="L5707" t="s">
        <v>29</v>
      </c>
    </row>
    <row r="5708" spans="1:12" x14ac:dyDescent="0.25">
      <c r="A5708">
        <v>18697316</v>
      </c>
      <c r="B5708" t="s">
        <v>9321</v>
      </c>
      <c r="C5708" t="s">
        <v>9322</v>
      </c>
      <c r="D5708" t="s">
        <v>2666</v>
      </c>
      <c r="E5708" t="s">
        <v>520</v>
      </c>
      <c r="F5708" t="s">
        <v>971</v>
      </c>
      <c r="G5708" s="5"/>
      <c r="H5708" t="s">
        <v>8205</v>
      </c>
      <c r="I5708" t="s">
        <v>29</v>
      </c>
      <c r="J5708" t="s">
        <v>202</v>
      </c>
      <c r="K5708" t="s">
        <v>29</v>
      </c>
      <c r="L5708" t="s">
        <v>29</v>
      </c>
    </row>
    <row r="5709" spans="1:12" x14ac:dyDescent="0.25">
      <c r="A5709">
        <v>18697316</v>
      </c>
      <c r="B5709" t="s">
        <v>9323</v>
      </c>
      <c r="C5709" t="s">
        <v>9324</v>
      </c>
      <c r="D5709" t="s">
        <v>9325</v>
      </c>
      <c r="E5709" t="s">
        <v>409</v>
      </c>
      <c r="F5709" t="s">
        <v>370</v>
      </c>
      <c r="G5709" s="5"/>
      <c r="H5709" t="s">
        <v>8205</v>
      </c>
      <c r="I5709" t="s">
        <v>29</v>
      </c>
      <c r="J5709" t="s">
        <v>8208</v>
      </c>
      <c r="K5709" t="s">
        <v>29</v>
      </c>
      <c r="L5709" t="s">
        <v>29</v>
      </c>
    </row>
    <row r="5710" spans="1:12" x14ac:dyDescent="0.25">
      <c r="A5710">
        <v>18697316</v>
      </c>
      <c r="B5710" t="s">
        <v>9326</v>
      </c>
      <c r="C5710" t="s">
        <v>9324</v>
      </c>
      <c r="D5710" t="s">
        <v>9325</v>
      </c>
      <c r="E5710" t="s">
        <v>706</v>
      </c>
      <c r="F5710" t="s">
        <v>370</v>
      </c>
      <c r="G5710" s="5"/>
      <c r="H5710" t="s">
        <v>8205</v>
      </c>
      <c r="I5710" t="s">
        <v>29</v>
      </c>
      <c r="J5710" t="s">
        <v>8208</v>
      </c>
      <c r="K5710" t="s">
        <v>29</v>
      </c>
      <c r="L5710" t="s">
        <v>29</v>
      </c>
    </row>
    <row r="5711" spans="1:12" x14ac:dyDescent="0.25">
      <c r="A5711">
        <v>18697316</v>
      </c>
      <c r="B5711" t="s">
        <v>9327</v>
      </c>
      <c r="C5711" t="s">
        <v>9328</v>
      </c>
      <c r="D5711" t="s">
        <v>4492</v>
      </c>
      <c r="E5711" t="s">
        <v>690</v>
      </c>
      <c r="F5711" t="s">
        <v>1900</v>
      </c>
      <c r="G5711" s="5"/>
      <c r="H5711" t="s">
        <v>8205</v>
      </c>
      <c r="I5711" t="s">
        <v>29</v>
      </c>
      <c r="J5711" t="s">
        <v>202</v>
      </c>
      <c r="K5711" t="s">
        <v>29</v>
      </c>
      <c r="L5711" t="s">
        <v>29</v>
      </c>
    </row>
    <row r="5712" spans="1:12" x14ac:dyDescent="0.25">
      <c r="A5712">
        <v>18697316</v>
      </c>
      <c r="B5712" t="s">
        <v>9329</v>
      </c>
      <c r="C5712" t="s">
        <v>9328</v>
      </c>
      <c r="D5712" t="s">
        <v>6916</v>
      </c>
      <c r="E5712" t="s">
        <v>241</v>
      </c>
      <c r="F5712" t="s">
        <v>495</v>
      </c>
      <c r="G5712" s="5"/>
      <c r="H5712" t="s">
        <v>8205</v>
      </c>
      <c r="I5712" t="s">
        <v>29</v>
      </c>
      <c r="J5712" t="s">
        <v>8208</v>
      </c>
      <c r="K5712" t="s">
        <v>29</v>
      </c>
      <c r="L5712" t="s">
        <v>29</v>
      </c>
    </row>
    <row r="5713" spans="1:12" x14ac:dyDescent="0.25">
      <c r="A5713">
        <v>18697316</v>
      </c>
      <c r="B5713" t="s">
        <v>9330</v>
      </c>
      <c r="C5713" t="s">
        <v>9328</v>
      </c>
      <c r="D5713" t="s">
        <v>9331</v>
      </c>
      <c r="E5713" t="s">
        <v>266</v>
      </c>
      <c r="F5713" t="s">
        <v>1037</v>
      </c>
      <c r="G5713" s="5"/>
      <c r="H5713" t="s">
        <v>8205</v>
      </c>
      <c r="I5713" t="s">
        <v>29</v>
      </c>
      <c r="J5713" t="s">
        <v>323</v>
      </c>
      <c r="K5713" t="s">
        <v>29</v>
      </c>
      <c r="L5713" t="s">
        <v>29</v>
      </c>
    </row>
    <row r="5714" spans="1:12" x14ac:dyDescent="0.25">
      <c r="A5714">
        <v>18697316</v>
      </c>
      <c r="B5714" t="s">
        <v>9332</v>
      </c>
      <c r="C5714" t="s">
        <v>2579</v>
      </c>
      <c r="D5714" t="s">
        <v>2895</v>
      </c>
      <c r="E5714" t="s">
        <v>260</v>
      </c>
      <c r="F5714" t="s">
        <v>375</v>
      </c>
      <c r="G5714" s="5"/>
      <c r="H5714" t="s">
        <v>8205</v>
      </c>
      <c r="I5714" t="s">
        <v>29</v>
      </c>
      <c r="J5714" t="s">
        <v>8236</v>
      </c>
      <c r="K5714" t="s">
        <v>29</v>
      </c>
      <c r="L5714" t="s">
        <v>29</v>
      </c>
    </row>
    <row r="5715" spans="1:12" x14ac:dyDescent="0.25">
      <c r="A5715">
        <v>18697316</v>
      </c>
      <c r="B5715" t="s">
        <v>9333</v>
      </c>
      <c r="C5715" t="s">
        <v>2579</v>
      </c>
      <c r="D5715" t="s">
        <v>1113</v>
      </c>
      <c r="E5715" t="s">
        <v>1113</v>
      </c>
      <c r="F5715" t="s">
        <v>1976</v>
      </c>
      <c r="G5715" s="5"/>
      <c r="H5715" t="s">
        <v>8205</v>
      </c>
      <c r="I5715" t="s">
        <v>29</v>
      </c>
      <c r="J5715" t="s">
        <v>8236</v>
      </c>
      <c r="K5715" t="s">
        <v>29</v>
      </c>
      <c r="L5715" t="s">
        <v>29</v>
      </c>
    </row>
    <row r="5716" spans="1:12" x14ac:dyDescent="0.25">
      <c r="A5716">
        <v>18697316</v>
      </c>
      <c r="B5716" t="s">
        <v>9334</v>
      </c>
      <c r="C5716" t="s">
        <v>2579</v>
      </c>
      <c r="D5716" t="s">
        <v>526</v>
      </c>
      <c r="E5716" t="s">
        <v>2169</v>
      </c>
      <c r="F5716" t="s">
        <v>380</v>
      </c>
      <c r="G5716" s="5"/>
      <c r="H5716" t="s">
        <v>8205</v>
      </c>
      <c r="I5716" t="s">
        <v>29</v>
      </c>
      <c r="J5716" t="s">
        <v>202</v>
      </c>
      <c r="K5716" t="s">
        <v>29</v>
      </c>
      <c r="L5716" t="s">
        <v>29</v>
      </c>
    </row>
    <row r="5717" spans="1:12" x14ac:dyDescent="0.25">
      <c r="A5717">
        <v>18697316</v>
      </c>
      <c r="B5717" t="s">
        <v>9335</v>
      </c>
      <c r="C5717" t="s">
        <v>2579</v>
      </c>
      <c r="D5717" t="s">
        <v>1779</v>
      </c>
      <c r="E5717" t="s">
        <v>537</v>
      </c>
      <c r="F5717" t="s">
        <v>304</v>
      </c>
      <c r="G5717" s="5"/>
      <c r="H5717" t="s">
        <v>8205</v>
      </c>
      <c r="I5717" t="s">
        <v>29</v>
      </c>
      <c r="J5717" t="s">
        <v>202</v>
      </c>
      <c r="K5717" t="s">
        <v>29</v>
      </c>
      <c r="L5717" t="s">
        <v>29</v>
      </c>
    </row>
    <row r="5718" spans="1:12" x14ac:dyDescent="0.25">
      <c r="A5718">
        <v>18697316</v>
      </c>
      <c r="B5718" t="s">
        <v>9336</v>
      </c>
      <c r="C5718" t="s">
        <v>2579</v>
      </c>
      <c r="D5718" t="s">
        <v>1779</v>
      </c>
      <c r="E5718" t="s">
        <v>1164</v>
      </c>
      <c r="F5718" t="s">
        <v>3232</v>
      </c>
      <c r="G5718" s="5"/>
      <c r="H5718" t="s">
        <v>8205</v>
      </c>
      <c r="I5718" t="s">
        <v>29</v>
      </c>
      <c r="J5718" t="s">
        <v>8208</v>
      </c>
      <c r="K5718" t="s">
        <v>29</v>
      </c>
      <c r="L5718" t="s">
        <v>29</v>
      </c>
    </row>
    <row r="5719" spans="1:12" x14ac:dyDescent="0.25">
      <c r="A5719">
        <v>18697316</v>
      </c>
      <c r="B5719" t="s">
        <v>9337</v>
      </c>
      <c r="C5719" t="s">
        <v>2579</v>
      </c>
      <c r="D5719" t="s">
        <v>1779</v>
      </c>
      <c r="E5719" t="s">
        <v>399</v>
      </c>
      <c r="F5719" t="s">
        <v>979</v>
      </c>
      <c r="G5719" s="5"/>
      <c r="H5719" t="s">
        <v>8205</v>
      </c>
      <c r="I5719" t="s">
        <v>29</v>
      </c>
      <c r="J5719" t="s">
        <v>323</v>
      </c>
      <c r="K5719" t="s">
        <v>29</v>
      </c>
      <c r="L5719" t="s">
        <v>29</v>
      </c>
    </row>
    <row r="5720" spans="1:12" x14ac:dyDescent="0.25">
      <c r="A5720">
        <v>18697316</v>
      </c>
      <c r="B5720" t="s">
        <v>9338</v>
      </c>
      <c r="C5720" t="s">
        <v>2579</v>
      </c>
      <c r="D5720" t="s">
        <v>2358</v>
      </c>
      <c r="E5720" t="s">
        <v>315</v>
      </c>
      <c r="F5720" t="s">
        <v>2216</v>
      </c>
      <c r="G5720" s="5"/>
      <c r="H5720" t="s">
        <v>8205</v>
      </c>
      <c r="I5720" t="s">
        <v>29</v>
      </c>
      <c r="J5720" t="s">
        <v>323</v>
      </c>
      <c r="K5720" t="s">
        <v>29</v>
      </c>
      <c r="L5720" t="s">
        <v>29</v>
      </c>
    </row>
    <row r="5721" spans="1:12" x14ac:dyDescent="0.25">
      <c r="A5721">
        <v>18697316</v>
      </c>
      <c r="B5721" t="s">
        <v>9339</v>
      </c>
      <c r="C5721" t="s">
        <v>2579</v>
      </c>
      <c r="D5721" t="s">
        <v>470</v>
      </c>
      <c r="E5721" t="s">
        <v>504</v>
      </c>
      <c r="F5721" t="s">
        <v>460</v>
      </c>
      <c r="G5721" s="5"/>
      <c r="H5721" t="s">
        <v>8205</v>
      </c>
      <c r="I5721" t="s">
        <v>29</v>
      </c>
      <c r="J5721" t="s">
        <v>202</v>
      </c>
      <c r="K5721" t="s">
        <v>29</v>
      </c>
      <c r="L5721" t="s">
        <v>29</v>
      </c>
    </row>
    <row r="5722" spans="1:12" x14ac:dyDescent="0.25">
      <c r="A5722">
        <v>18697316</v>
      </c>
      <c r="B5722" t="s">
        <v>9340</v>
      </c>
      <c r="C5722" t="s">
        <v>2579</v>
      </c>
      <c r="D5722" t="s">
        <v>470</v>
      </c>
      <c r="E5722" t="s">
        <v>255</v>
      </c>
      <c r="F5722" t="s">
        <v>291</v>
      </c>
      <c r="G5722" s="5"/>
      <c r="H5722" t="s">
        <v>8205</v>
      </c>
      <c r="I5722" t="s">
        <v>29</v>
      </c>
      <c r="J5722" t="s">
        <v>8208</v>
      </c>
      <c r="K5722" t="s">
        <v>29</v>
      </c>
      <c r="L5722" t="s">
        <v>29</v>
      </c>
    </row>
    <row r="5723" spans="1:12" x14ac:dyDescent="0.25">
      <c r="A5723">
        <v>18697316</v>
      </c>
      <c r="B5723" t="s">
        <v>9341</v>
      </c>
      <c r="C5723" t="s">
        <v>4396</v>
      </c>
      <c r="D5723" t="s">
        <v>9342</v>
      </c>
      <c r="E5723" t="s">
        <v>693</v>
      </c>
      <c r="F5723" t="s">
        <v>460</v>
      </c>
      <c r="G5723" s="5"/>
      <c r="H5723" t="s">
        <v>8205</v>
      </c>
      <c r="I5723" t="s">
        <v>29</v>
      </c>
      <c r="J5723" t="s">
        <v>202</v>
      </c>
      <c r="K5723" t="s">
        <v>29</v>
      </c>
      <c r="L5723" t="s">
        <v>29</v>
      </c>
    </row>
    <row r="5724" spans="1:12" x14ac:dyDescent="0.25">
      <c r="A5724">
        <v>18697316</v>
      </c>
      <c r="B5724" t="s">
        <v>9343</v>
      </c>
      <c r="C5724" t="s">
        <v>4396</v>
      </c>
      <c r="D5724" t="s">
        <v>379</v>
      </c>
      <c r="E5724" t="s">
        <v>1259</v>
      </c>
      <c r="F5724" t="s">
        <v>495</v>
      </c>
      <c r="G5724" s="5"/>
      <c r="H5724" t="s">
        <v>8205</v>
      </c>
      <c r="I5724" t="s">
        <v>29</v>
      </c>
      <c r="J5724" t="s">
        <v>8208</v>
      </c>
      <c r="K5724" t="s">
        <v>29</v>
      </c>
      <c r="L5724" t="s">
        <v>29</v>
      </c>
    </row>
    <row r="5725" spans="1:12" x14ac:dyDescent="0.25">
      <c r="A5725">
        <v>18697316</v>
      </c>
      <c r="B5725" t="s">
        <v>9344</v>
      </c>
      <c r="C5725" t="s">
        <v>4396</v>
      </c>
      <c r="D5725" t="s">
        <v>9345</v>
      </c>
      <c r="E5725" t="s">
        <v>681</v>
      </c>
      <c r="F5725" t="s">
        <v>4399</v>
      </c>
      <c r="G5725" s="5"/>
      <c r="H5725" t="s">
        <v>8205</v>
      </c>
      <c r="I5725" t="s">
        <v>29</v>
      </c>
      <c r="J5725" t="s">
        <v>202</v>
      </c>
      <c r="K5725" t="s">
        <v>29</v>
      </c>
      <c r="L5725" t="s">
        <v>29</v>
      </c>
    </row>
    <row r="5726" spans="1:12" x14ac:dyDescent="0.25">
      <c r="A5726">
        <v>18697316</v>
      </c>
      <c r="B5726" t="s">
        <v>9346</v>
      </c>
      <c r="C5726" t="s">
        <v>4396</v>
      </c>
      <c r="D5726" t="s">
        <v>2617</v>
      </c>
      <c r="E5726" t="s">
        <v>241</v>
      </c>
      <c r="F5726" t="s">
        <v>495</v>
      </c>
      <c r="G5726" s="5"/>
      <c r="H5726" t="s">
        <v>8205</v>
      </c>
      <c r="I5726" t="s">
        <v>29</v>
      </c>
      <c r="J5726" t="s">
        <v>8208</v>
      </c>
      <c r="K5726" t="s">
        <v>29</v>
      </c>
      <c r="L5726" t="s">
        <v>29</v>
      </c>
    </row>
    <row r="5727" spans="1:12" x14ac:dyDescent="0.25">
      <c r="A5727">
        <v>18697316</v>
      </c>
      <c r="B5727" t="s">
        <v>9347</v>
      </c>
      <c r="C5727" t="s">
        <v>4396</v>
      </c>
      <c r="D5727" t="s">
        <v>426</v>
      </c>
      <c r="E5727" t="s">
        <v>4405</v>
      </c>
      <c r="F5727" t="s">
        <v>686</v>
      </c>
      <c r="G5727" s="5"/>
      <c r="H5727" t="s">
        <v>8205</v>
      </c>
      <c r="I5727" t="s">
        <v>29</v>
      </c>
      <c r="J5727" t="s">
        <v>8208</v>
      </c>
      <c r="K5727" t="s">
        <v>29</v>
      </c>
      <c r="L5727" t="s">
        <v>29</v>
      </c>
    </row>
    <row r="5728" spans="1:12" x14ac:dyDescent="0.25">
      <c r="A5728">
        <v>18697316</v>
      </c>
      <c r="B5728" t="s">
        <v>9348</v>
      </c>
      <c r="C5728" t="s">
        <v>4407</v>
      </c>
      <c r="D5728" t="s">
        <v>869</v>
      </c>
      <c r="E5728" t="s">
        <v>260</v>
      </c>
      <c r="F5728" t="s">
        <v>360</v>
      </c>
      <c r="G5728" s="5"/>
      <c r="H5728" t="s">
        <v>8205</v>
      </c>
      <c r="I5728" t="s">
        <v>29</v>
      </c>
      <c r="J5728" t="s">
        <v>432</v>
      </c>
      <c r="K5728" t="s">
        <v>29</v>
      </c>
      <c r="L5728" t="s">
        <v>29</v>
      </c>
    </row>
    <row r="5729" spans="1:12" x14ac:dyDescent="0.25">
      <c r="A5729">
        <v>18697316</v>
      </c>
      <c r="B5729" t="s">
        <v>9349</v>
      </c>
      <c r="C5729" t="s">
        <v>8856</v>
      </c>
      <c r="D5729" t="s">
        <v>8857</v>
      </c>
      <c r="E5729" t="s">
        <v>1743</v>
      </c>
      <c r="F5729" t="s">
        <v>242</v>
      </c>
      <c r="G5729" s="5"/>
      <c r="H5729" t="s">
        <v>8205</v>
      </c>
      <c r="I5729" t="s">
        <v>29</v>
      </c>
      <c r="J5729" t="s">
        <v>202</v>
      </c>
      <c r="K5729" t="s">
        <v>29</v>
      </c>
      <c r="L5729" t="s">
        <v>29</v>
      </c>
    </row>
    <row r="5730" spans="1:12" x14ac:dyDescent="0.25">
      <c r="A5730">
        <v>18697316</v>
      </c>
      <c r="B5730" t="s">
        <v>9350</v>
      </c>
      <c r="C5730" t="s">
        <v>4410</v>
      </c>
      <c r="D5730" t="s">
        <v>221</v>
      </c>
      <c r="E5730" t="s">
        <v>379</v>
      </c>
      <c r="F5730" t="s">
        <v>612</v>
      </c>
      <c r="G5730" s="5"/>
      <c r="H5730" t="s">
        <v>8205</v>
      </c>
      <c r="I5730" t="s">
        <v>29</v>
      </c>
      <c r="J5730" t="s">
        <v>8208</v>
      </c>
      <c r="K5730" t="s">
        <v>29</v>
      </c>
      <c r="L5730" t="s">
        <v>29</v>
      </c>
    </row>
    <row r="5731" spans="1:12" x14ac:dyDescent="0.25">
      <c r="A5731">
        <v>18697316</v>
      </c>
      <c r="B5731" t="s">
        <v>9351</v>
      </c>
      <c r="C5731" t="s">
        <v>4410</v>
      </c>
      <c r="D5731" t="s">
        <v>409</v>
      </c>
      <c r="E5731" t="s">
        <v>517</v>
      </c>
      <c r="F5731" t="s">
        <v>256</v>
      </c>
      <c r="G5731" s="5"/>
      <c r="H5731" t="s">
        <v>8205</v>
      </c>
      <c r="I5731" t="s">
        <v>29</v>
      </c>
      <c r="J5731" t="s">
        <v>8208</v>
      </c>
      <c r="K5731" t="s">
        <v>29</v>
      </c>
      <c r="L5731" t="s">
        <v>29</v>
      </c>
    </row>
    <row r="5732" spans="1:12" x14ac:dyDescent="0.25">
      <c r="A5732">
        <v>18697316</v>
      </c>
      <c r="B5732" t="s">
        <v>9352</v>
      </c>
      <c r="C5732" t="s">
        <v>4410</v>
      </c>
      <c r="D5732" t="s">
        <v>5017</v>
      </c>
      <c r="E5732" t="s">
        <v>255</v>
      </c>
      <c r="F5732" t="s">
        <v>449</v>
      </c>
      <c r="G5732" s="5"/>
      <c r="H5732" t="s">
        <v>8205</v>
      </c>
      <c r="I5732" t="s">
        <v>29</v>
      </c>
      <c r="J5732" t="s">
        <v>8208</v>
      </c>
      <c r="K5732" t="s">
        <v>29</v>
      </c>
      <c r="L5732" t="s">
        <v>29</v>
      </c>
    </row>
    <row r="5733" spans="1:12" x14ac:dyDescent="0.25">
      <c r="A5733">
        <v>18697316</v>
      </c>
      <c r="B5733" t="s">
        <v>9353</v>
      </c>
      <c r="C5733" t="s">
        <v>5220</v>
      </c>
      <c r="D5733" t="s">
        <v>391</v>
      </c>
      <c r="E5733" t="s">
        <v>517</v>
      </c>
      <c r="F5733" t="s">
        <v>304</v>
      </c>
      <c r="G5733" s="5"/>
      <c r="H5733" t="s">
        <v>8205</v>
      </c>
      <c r="I5733" t="s">
        <v>29</v>
      </c>
      <c r="J5733" t="s">
        <v>202</v>
      </c>
      <c r="K5733" t="s">
        <v>29</v>
      </c>
      <c r="L5733" t="s">
        <v>29</v>
      </c>
    </row>
    <row r="5734" spans="1:12" x14ac:dyDescent="0.25">
      <c r="A5734">
        <v>18697316</v>
      </c>
      <c r="B5734" t="s">
        <v>9354</v>
      </c>
      <c r="C5734" t="s">
        <v>5220</v>
      </c>
      <c r="D5734" t="s">
        <v>289</v>
      </c>
      <c r="E5734" t="s">
        <v>289</v>
      </c>
      <c r="F5734" t="s">
        <v>466</v>
      </c>
      <c r="G5734" s="5"/>
      <c r="H5734" t="s">
        <v>8205</v>
      </c>
      <c r="I5734" t="s">
        <v>29</v>
      </c>
      <c r="J5734" t="s">
        <v>8208</v>
      </c>
      <c r="K5734" t="s">
        <v>29</v>
      </c>
      <c r="L5734" t="s">
        <v>29</v>
      </c>
    </row>
    <row r="5735" spans="1:12" x14ac:dyDescent="0.25">
      <c r="A5735">
        <v>18697316</v>
      </c>
      <c r="B5735" t="s">
        <v>9355</v>
      </c>
      <c r="C5735" t="s">
        <v>5220</v>
      </c>
      <c r="D5735" t="s">
        <v>5223</v>
      </c>
      <c r="E5735" t="s">
        <v>1787</v>
      </c>
      <c r="F5735" t="s">
        <v>1257</v>
      </c>
      <c r="G5735" s="5"/>
      <c r="H5735" t="s">
        <v>8205</v>
      </c>
      <c r="I5735" t="s">
        <v>29</v>
      </c>
      <c r="J5735" t="s">
        <v>8208</v>
      </c>
      <c r="K5735" t="s">
        <v>29</v>
      </c>
      <c r="L5735" t="s">
        <v>29</v>
      </c>
    </row>
    <row r="5736" spans="1:12" x14ac:dyDescent="0.25">
      <c r="A5736">
        <v>18697316</v>
      </c>
      <c r="B5736" t="s">
        <v>9356</v>
      </c>
      <c r="C5736" t="s">
        <v>9357</v>
      </c>
      <c r="D5736" t="s">
        <v>9358</v>
      </c>
      <c r="E5736" t="s">
        <v>526</v>
      </c>
      <c r="F5736" t="s">
        <v>4399</v>
      </c>
      <c r="G5736" s="5"/>
      <c r="H5736" t="s">
        <v>8205</v>
      </c>
      <c r="I5736" t="s">
        <v>29</v>
      </c>
      <c r="J5736" t="s">
        <v>202</v>
      </c>
      <c r="K5736" t="s">
        <v>29</v>
      </c>
      <c r="L5736" t="s">
        <v>29</v>
      </c>
    </row>
    <row r="5737" spans="1:12" x14ac:dyDescent="0.25">
      <c r="A5737">
        <v>18697316</v>
      </c>
      <c r="B5737" t="s">
        <v>9359</v>
      </c>
      <c r="C5737" t="s">
        <v>9360</v>
      </c>
      <c r="D5737" t="s">
        <v>9361</v>
      </c>
      <c r="E5737" t="s">
        <v>421</v>
      </c>
      <c r="F5737" t="s">
        <v>422</v>
      </c>
      <c r="G5737" s="5"/>
      <c r="H5737" t="s">
        <v>8205</v>
      </c>
      <c r="I5737" t="s">
        <v>29</v>
      </c>
      <c r="J5737" t="s">
        <v>323</v>
      </c>
      <c r="K5737" t="s">
        <v>29</v>
      </c>
      <c r="L5737" t="s">
        <v>29</v>
      </c>
    </row>
    <row r="5738" spans="1:12" x14ac:dyDescent="0.25">
      <c r="A5738">
        <v>18697316</v>
      </c>
      <c r="B5738" t="s">
        <v>9362</v>
      </c>
      <c r="C5738" t="s">
        <v>506</v>
      </c>
      <c r="D5738" t="s">
        <v>739</v>
      </c>
      <c r="E5738" t="s">
        <v>440</v>
      </c>
      <c r="F5738" t="s">
        <v>3259</v>
      </c>
      <c r="G5738" s="5"/>
      <c r="H5738" t="s">
        <v>8205</v>
      </c>
      <c r="I5738" t="s">
        <v>29</v>
      </c>
      <c r="J5738" t="s">
        <v>323</v>
      </c>
      <c r="K5738" t="s">
        <v>29</v>
      </c>
      <c r="L5738" t="s">
        <v>29</v>
      </c>
    </row>
    <row r="5739" spans="1:12" x14ac:dyDescent="0.25">
      <c r="A5739">
        <v>18697316</v>
      </c>
      <c r="B5739" t="s">
        <v>9363</v>
      </c>
      <c r="C5739" t="s">
        <v>506</v>
      </c>
      <c r="D5739" t="s">
        <v>739</v>
      </c>
      <c r="E5739" t="s">
        <v>1992</v>
      </c>
      <c r="F5739" t="s">
        <v>246</v>
      </c>
      <c r="G5739" s="5"/>
      <c r="H5739" t="s">
        <v>8205</v>
      </c>
      <c r="I5739" t="s">
        <v>29</v>
      </c>
      <c r="J5739" t="s">
        <v>202</v>
      </c>
      <c r="K5739" t="s">
        <v>29</v>
      </c>
      <c r="L5739" t="s">
        <v>29</v>
      </c>
    </row>
    <row r="5740" spans="1:12" x14ac:dyDescent="0.25">
      <c r="A5740">
        <v>18697316</v>
      </c>
      <c r="B5740" t="s">
        <v>9364</v>
      </c>
      <c r="C5740" t="s">
        <v>506</v>
      </c>
      <c r="D5740" t="s">
        <v>739</v>
      </c>
      <c r="E5740" t="s">
        <v>315</v>
      </c>
      <c r="F5740" t="s">
        <v>317</v>
      </c>
      <c r="G5740" s="5"/>
      <c r="H5740" t="s">
        <v>8205</v>
      </c>
      <c r="I5740" t="s">
        <v>29</v>
      </c>
      <c r="J5740" t="s">
        <v>323</v>
      </c>
      <c r="K5740" t="s">
        <v>29</v>
      </c>
      <c r="L5740" t="s">
        <v>29</v>
      </c>
    </row>
    <row r="5741" spans="1:12" x14ac:dyDescent="0.25">
      <c r="A5741">
        <v>18697316</v>
      </c>
      <c r="B5741" t="s">
        <v>9365</v>
      </c>
      <c r="C5741" t="s">
        <v>506</v>
      </c>
      <c r="D5741" t="s">
        <v>739</v>
      </c>
      <c r="E5741" t="s">
        <v>221</v>
      </c>
      <c r="F5741" t="s">
        <v>449</v>
      </c>
      <c r="G5741" s="5"/>
      <c r="H5741" t="s">
        <v>8205</v>
      </c>
      <c r="I5741" t="s">
        <v>29</v>
      </c>
      <c r="J5741" t="s">
        <v>8208</v>
      </c>
      <c r="K5741" t="s">
        <v>29</v>
      </c>
      <c r="L5741" t="s">
        <v>29</v>
      </c>
    </row>
    <row r="5742" spans="1:12" x14ac:dyDescent="0.25">
      <c r="A5742">
        <v>18697316</v>
      </c>
      <c r="B5742" t="s">
        <v>9366</v>
      </c>
      <c r="C5742" t="s">
        <v>1318</v>
      </c>
      <c r="D5742" t="s">
        <v>520</v>
      </c>
      <c r="E5742" t="s">
        <v>426</v>
      </c>
      <c r="F5742" t="s">
        <v>1917</v>
      </c>
      <c r="G5742" s="5"/>
      <c r="H5742" t="s">
        <v>8205</v>
      </c>
      <c r="I5742" t="s">
        <v>29</v>
      </c>
      <c r="J5742" t="s">
        <v>202</v>
      </c>
      <c r="K5742" t="s">
        <v>29</v>
      </c>
      <c r="L5742" t="s">
        <v>29</v>
      </c>
    </row>
    <row r="5743" spans="1:12" x14ac:dyDescent="0.25">
      <c r="A5743">
        <v>18697316</v>
      </c>
      <c r="B5743" t="s">
        <v>9367</v>
      </c>
      <c r="C5743" t="s">
        <v>1318</v>
      </c>
      <c r="D5743" t="s">
        <v>241</v>
      </c>
      <c r="E5743" t="s">
        <v>689</v>
      </c>
      <c r="F5743" t="s">
        <v>1914</v>
      </c>
      <c r="G5743" s="5"/>
      <c r="H5743" t="s">
        <v>8205</v>
      </c>
      <c r="I5743" t="s">
        <v>29</v>
      </c>
      <c r="J5743" t="s">
        <v>202</v>
      </c>
      <c r="K5743" t="s">
        <v>29</v>
      </c>
      <c r="L5743" t="s">
        <v>29</v>
      </c>
    </row>
    <row r="5744" spans="1:12" x14ac:dyDescent="0.25">
      <c r="A5744">
        <v>18697316</v>
      </c>
      <c r="B5744" t="s">
        <v>9368</v>
      </c>
      <c r="C5744" t="s">
        <v>1318</v>
      </c>
      <c r="D5744" t="s">
        <v>289</v>
      </c>
      <c r="E5744" t="s">
        <v>391</v>
      </c>
      <c r="F5744" t="s">
        <v>304</v>
      </c>
      <c r="G5744" s="5"/>
      <c r="H5744" t="s">
        <v>8205</v>
      </c>
      <c r="I5744" t="s">
        <v>29</v>
      </c>
      <c r="J5744" t="s">
        <v>202</v>
      </c>
      <c r="K5744" t="s">
        <v>29</v>
      </c>
      <c r="L5744" t="s">
        <v>29</v>
      </c>
    </row>
    <row r="5745" spans="1:12" x14ac:dyDescent="0.25">
      <c r="A5745">
        <v>18697316</v>
      </c>
      <c r="B5745" t="s">
        <v>9369</v>
      </c>
      <c r="C5745" t="s">
        <v>1318</v>
      </c>
      <c r="D5745" t="s">
        <v>289</v>
      </c>
      <c r="E5745" t="s">
        <v>348</v>
      </c>
      <c r="F5745" t="s">
        <v>304</v>
      </c>
      <c r="G5745" s="5"/>
      <c r="H5745" t="s">
        <v>8205</v>
      </c>
      <c r="I5745" t="s">
        <v>29</v>
      </c>
      <c r="J5745" t="s">
        <v>202</v>
      </c>
      <c r="K5745" t="s">
        <v>29</v>
      </c>
      <c r="L5745" t="s">
        <v>29</v>
      </c>
    </row>
    <row r="5746" spans="1:12" x14ac:dyDescent="0.25">
      <c r="A5746">
        <v>18697316</v>
      </c>
      <c r="B5746" t="s">
        <v>9370</v>
      </c>
      <c r="C5746" t="s">
        <v>1318</v>
      </c>
      <c r="D5746" t="s">
        <v>522</v>
      </c>
      <c r="E5746" t="s">
        <v>1919</v>
      </c>
      <c r="F5746" t="s">
        <v>584</v>
      </c>
      <c r="G5746" s="5"/>
      <c r="H5746" t="s">
        <v>8205</v>
      </c>
      <c r="I5746" t="s">
        <v>29</v>
      </c>
      <c r="J5746" t="s">
        <v>323</v>
      </c>
      <c r="K5746" t="s">
        <v>29</v>
      </c>
      <c r="L5746" t="s">
        <v>29</v>
      </c>
    </row>
    <row r="5747" spans="1:12" x14ac:dyDescent="0.25">
      <c r="A5747">
        <v>18697316</v>
      </c>
      <c r="B5747" t="s">
        <v>9371</v>
      </c>
      <c r="C5747" t="s">
        <v>1318</v>
      </c>
      <c r="D5747" t="s">
        <v>337</v>
      </c>
      <c r="E5747" t="s">
        <v>473</v>
      </c>
      <c r="F5747" t="s">
        <v>338</v>
      </c>
      <c r="G5747" s="5"/>
      <c r="H5747" t="s">
        <v>8205</v>
      </c>
      <c r="I5747" t="s">
        <v>29</v>
      </c>
      <c r="J5747" t="s">
        <v>202</v>
      </c>
      <c r="K5747" t="s">
        <v>29</v>
      </c>
      <c r="L5747" t="s">
        <v>29</v>
      </c>
    </row>
    <row r="5748" spans="1:12" x14ac:dyDescent="0.25">
      <c r="A5748">
        <v>18697316</v>
      </c>
      <c r="B5748" t="s">
        <v>9372</v>
      </c>
      <c r="C5748" t="s">
        <v>1318</v>
      </c>
      <c r="D5748" t="s">
        <v>1922</v>
      </c>
      <c r="E5748" t="s">
        <v>1923</v>
      </c>
      <c r="F5748" t="s">
        <v>1924</v>
      </c>
      <c r="G5748" s="5"/>
      <c r="H5748" t="s">
        <v>8205</v>
      </c>
      <c r="I5748" t="s">
        <v>29</v>
      </c>
      <c r="J5748" t="s">
        <v>8208</v>
      </c>
      <c r="K5748" t="s">
        <v>29</v>
      </c>
      <c r="L5748" t="s">
        <v>29</v>
      </c>
    </row>
    <row r="5749" spans="1:12" x14ac:dyDescent="0.25">
      <c r="A5749">
        <v>18697316</v>
      </c>
      <c r="B5749" t="s">
        <v>9373</v>
      </c>
      <c r="C5749" t="s">
        <v>1318</v>
      </c>
      <c r="D5749" t="s">
        <v>343</v>
      </c>
      <c r="E5749" t="s">
        <v>900</v>
      </c>
      <c r="F5749" t="s">
        <v>971</v>
      </c>
      <c r="G5749" s="5"/>
      <c r="H5749" t="s">
        <v>8205</v>
      </c>
      <c r="I5749" t="s">
        <v>29</v>
      </c>
      <c r="J5749" t="s">
        <v>202</v>
      </c>
      <c r="K5749" t="s">
        <v>29</v>
      </c>
      <c r="L5749" t="s">
        <v>29</v>
      </c>
    </row>
    <row r="5750" spans="1:12" x14ac:dyDescent="0.25">
      <c r="A5750">
        <v>18697316</v>
      </c>
      <c r="B5750" t="s">
        <v>9374</v>
      </c>
      <c r="C5750" t="s">
        <v>1318</v>
      </c>
      <c r="D5750" t="s">
        <v>358</v>
      </c>
      <c r="E5750" t="s">
        <v>240</v>
      </c>
      <c r="F5750" t="s">
        <v>449</v>
      </c>
      <c r="G5750" s="5"/>
      <c r="H5750" t="s">
        <v>8205</v>
      </c>
      <c r="I5750" t="s">
        <v>29</v>
      </c>
      <c r="J5750" t="s">
        <v>8208</v>
      </c>
      <c r="K5750" t="s">
        <v>29</v>
      </c>
      <c r="L5750" t="s">
        <v>29</v>
      </c>
    </row>
    <row r="5751" spans="1:12" x14ac:dyDescent="0.25">
      <c r="A5751">
        <v>18697316</v>
      </c>
      <c r="B5751" t="s">
        <v>9375</v>
      </c>
      <c r="C5751" t="s">
        <v>1318</v>
      </c>
      <c r="D5751" t="s">
        <v>504</v>
      </c>
      <c r="E5751" t="s">
        <v>400</v>
      </c>
      <c r="F5751" t="s">
        <v>304</v>
      </c>
      <c r="G5751" s="5"/>
      <c r="H5751" t="s">
        <v>8205</v>
      </c>
      <c r="I5751" t="s">
        <v>29</v>
      </c>
      <c r="J5751" t="s">
        <v>202</v>
      </c>
      <c r="K5751" t="s">
        <v>29</v>
      </c>
      <c r="L5751" t="s">
        <v>29</v>
      </c>
    </row>
    <row r="5752" spans="1:12" x14ac:dyDescent="0.25">
      <c r="A5752">
        <v>18697316</v>
      </c>
      <c r="B5752" t="s">
        <v>9376</v>
      </c>
      <c r="C5752" t="s">
        <v>1318</v>
      </c>
      <c r="D5752" t="s">
        <v>473</v>
      </c>
      <c r="E5752" t="s">
        <v>348</v>
      </c>
      <c r="F5752" t="s">
        <v>301</v>
      </c>
      <c r="G5752" s="5"/>
      <c r="H5752" t="s">
        <v>8205</v>
      </c>
      <c r="I5752" t="s">
        <v>29</v>
      </c>
      <c r="J5752" t="s">
        <v>8208</v>
      </c>
      <c r="K5752" t="s">
        <v>29</v>
      </c>
      <c r="L5752" t="s">
        <v>29</v>
      </c>
    </row>
    <row r="5753" spans="1:12" x14ac:dyDescent="0.25">
      <c r="A5753">
        <v>18697316</v>
      </c>
      <c r="B5753" t="s">
        <v>9377</v>
      </c>
      <c r="C5753" t="s">
        <v>1318</v>
      </c>
      <c r="D5753" t="s">
        <v>473</v>
      </c>
      <c r="E5753" t="s">
        <v>240</v>
      </c>
      <c r="F5753" t="s">
        <v>338</v>
      </c>
      <c r="G5753" s="5"/>
      <c r="H5753" t="s">
        <v>8205</v>
      </c>
      <c r="I5753" t="s">
        <v>29</v>
      </c>
      <c r="J5753" t="s">
        <v>202</v>
      </c>
      <c r="K5753" t="s">
        <v>29</v>
      </c>
      <c r="L5753" t="s">
        <v>29</v>
      </c>
    </row>
    <row r="5754" spans="1:12" x14ac:dyDescent="0.25">
      <c r="A5754">
        <v>18697316</v>
      </c>
      <c r="B5754" t="s">
        <v>9378</v>
      </c>
      <c r="C5754" t="s">
        <v>1931</v>
      </c>
      <c r="D5754" t="s">
        <v>693</v>
      </c>
      <c r="E5754" t="s">
        <v>1984</v>
      </c>
      <c r="F5754" t="s">
        <v>380</v>
      </c>
      <c r="G5754" s="5"/>
      <c r="H5754" t="s">
        <v>8205</v>
      </c>
      <c r="I5754" t="s">
        <v>29</v>
      </c>
      <c r="J5754" t="s">
        <v>202</v>
      </c>
      <c r="K5754" t="s">
        <v>29</v>
      </c>
      <c r="L5754" t="s">
        <v>29</v>
      </c>
    </row>
    <row r="5755" spans="1:12" x14ac:dyDescent="0.25">
      <c r="A5755">
        <v>18697316</v>
      </c>
      <c r="B5755" t="s">
        <v>9379</v>
      </c>
      <c r="C5755" t="s">
        <v>1343</v>
      </c>
      <c r="D5755" t="s">
        <v>265</v>
      </c>
      <c r="E5755" t="s">
        <v>255</v>
      </c>
      <c r="F5755" t="s">
        <v>507</v>
      </c>
      <c r="G5755" s="5"/>
      <c r="H5755" t="s">
        <v>8205</v>
      </c>
      <c r="I5755" t="s">
        <v>29</v>
      </c>
      <c r="J5755" t="s">
        <v>8208</v>
      </c>
      <c r="K5755" t="s">
        <v>29</v>
      </c>
      <c r="L5755" t="s">
        <v>29</v>
      </c>
    </row>
    <row r="5756" spans="1:12" x14ac:dyDescent="0.25">
      <c r="A5756">
        <v>18697316</v>
      </c>
      <c r="B5756" t="s">
        <v>9380</v>
      </c>
      <c r="C5756" t="s">
        <v>1343</v>
      </c>
      <c r="D5756" t="s">
        <v>1779</v>
      </c>
      <c r="E5756" t="s">
        <v>260</v>
      </c>
      <c r="F5756" t="s">
        <v>2472</v>
      </c>
      <c r="G5756" s="5"/>
      <c r="H5756" t="s">
        <v>8205</v>
      </c>
      <c r="I5756" t="s">
        <v>29</v>
      </c>
      <c r="J5756" t="s">
        <v>323</v>
      </c>
      <c r="K5756" t="s">
        <v>29</v>
      </c>
      <c r="L5756" t="s">
        <v>29</v>
      </c>
    </row>
    <row r="5757" spans="1:12" x14ac:dyDescent="0.25">
      <c r="A5757">
        <v>18697316</v>
      </c>
      <c r="B5757" t="s">
        <v>9381</v>
      </c>
      <c r="C5757" t="s">
        <v>1343</v>
      </c>
      <c r="D5757" t="s">
        <v>245</v>
      </c>
      <c r="E5757" t="s">
        <v>289</v>
      </c>
      <c r="F5757" t="s">
        <v>901</v>
      </c>
      <c r="G5757" s="5"/>
      <c r="H5757" t="s">
        <v>8205</v>
      </c>
      <c r="I5757" t="s">
        <v>29</v>
      </c>
      <c r="J5757" t="s">
        <v>202</v>
      </c>
      <c r="K5757" t="s">
        <v>29</v>
      </c>
      <c r="L5757" t="s">
        <v>29</v>
      </c>
    </row>
    <row r="5758" spans="1:12" x14ac:dyDescent="0.25">
      <c r="A5758">
        <v>18697316</v>
      </c>
      <c r="B5758" t="s">
        <v>9382</v>
      </c>
      <c r="C5758" t="s">
        <v>1343</v>
      </c>
      <c r="D5758" t="s">
        <v>2127</v>
      </c>
      <c r="E5758" t="s">
        <v>490</v>
      </c>
      <c r="F5758" t="s">
        <v>380</v>
      </c>
      <c r="G5758" s="5"/>
      <c r="H5758" t="s">
        <v>8205</v>
      </c>
      <c r="I5758" t="s">
        <v>29</v>
      </c>
      <c r="J5758" t="s">
        <v>202</v>
      </c>
      <c r="K5758" t="s">
        <v>29</v>
      </c>
      <c r="L5758" t="s">
        <v>29</v>
      </c>
    </row>
    <row r="5759" spans="1:12" x14ac:dyDescent="0.25">
      <c r="A5759">
        <v>18697316</v>
      </c>
      <c r="B5759" t="s">
        <v>9383</v>
      </c>
      <c r="C5759" t="s">
        <v>1343</v>
      </c>
      <c r="D5759" t="s">
        <v>692</v>
      </c>
      <c r="E5759" t="s">
        <v>579</v>
      </c>
      <c r="F5759" t="s">
        <v>449</v>
      </c>
      <c r="G5759" s="5"/>
      <c r="H5759" t="s">
        <v>8205</v>
      </c>
      <c r="I5759" t="s">
        <v>29</v>
      </c>
      <c r="J5759" t="s">
        <v>8208</v>
      </c>
      <c r="K5759" t="s">
        <v>29</v>
      </c>
      <c r="L5759" t="s">
        <v>29</v>
      </c>
    </row>
    <row r="5760" spans="1:12" x14ac:dyDescent="0.25">
      <c r="A5760">
        <v>18697316</v>
      </c>
      <c r="B5760" t="s">
        <v>9384</v>
      </c>
      <c r="C5760" t="s">
        <v>1343</v>
      </c>
      <c r="D5760" t="s">
        <v>426</v>
      </c>
      <c r="E5760" t="s">
        <v>343</v>
      </c>
      <c r="F5760" t="s">
        <v>223</v>
      </c>
      <c r="G5760" s="5"/>
      <c r="H5760" t="s">
        <v>8205</v>
      </c>
      <c r="I5760" t="s">
        <v>29</v>
      </c>
      <c r="J5760" t="s">
        <v>202</v>
      </c>
      <c r="K5760" t="s">
        <v>29</v>
      </c>
      <c r="L5760" t="s">
        <v>29</v>
      </c>
    </row>
    <row r="5761" spans="1:12" x14ac:dyDescent="0.25">
      <c r="A5761">
        <v>18697316</v>
      </c>
      <c r="B5761" t="s">
        <v>9385</v>
      </c>
      <c r="C5761" t="s">
        <v>1810</v>
      </c>
      <c r="D5761" t="s">
        <v>284</v>
      </c>
      <c r="E5761" t="s">
        <v>400</v>
      </c>
      <c r="F5761" t="s">
        <v>2348</v>
      </c>
      <c r="G5761" s="5"/>
      <c r="H5761" t="s">
        <v>8205</v>
      </c>
      <c r="I5761" t="s">
        <v>29</v>
      </c>
      <c r="J5761" t="s">
        <v>323</v>
      </c>
      <c r="K5761" t="s">
        <v>29</v>
      </c>
      <c r="L5761" t="s">
        <v>29</v>
      </c>
    </row>
    <row r="5762" spans="1:12" x14ac:dyDescent="0.25">
      <c r="A5762">
        <v>18697316</v>
      </c>
      <c r="B5762" t="s">
        <v>9386</v>
      </c>
      <c r="C5762" t="s">
        <v>1810</v>
      </c>
      <c r="D5762" t="s">
        <v>391</v>
      </c>
      <c r="E5762" t="s">
        <v>391</v>
      </c>
      <c r="F5762" t="s">
        <v>648</v>
      </c>
      <c r="G5762" s="5"/>
      <c r="H5762" t="s">
        <v>8205</v>
      </c>
      <c r="I5762" t="s">
        <v>29</v>
      </c>
      <c r="J5762" t="s">
        <v>8208</v>
      </c>
      <c r="K5762" t="s">
        <v>29</v>
      </c>
      <c r="L5762" t="s">
        <v>29</v>
      </c>
    </row>
    <row r="5763" spans="1:12" x14ac:dyDescent="0.25">
      <c r="A5763">
        <v>18697316</v>
      </c>
      <c r="B5763" t="s">
        <v>9387</v>
      </c>
      <c r="C5763" t="s">
        <v>1810</v>
      </c>
      <c r="D5763" t="s">
        <v>642</v>
      </c>
      <c r="E5763" t="s">
        <v>420</v>
      </c>
      <c r="F5763" t="s">
        <v>2345</v>
      </c>
      <c r="G5763" s="5"/>
      <c r="H5763" t="s">
        <v>8205</v>
      </c>
      <c r="I5763" t="s">
        <v>29</v>
      </c>
      <c r="J5763" t="s">
        <v>432</v>
      </c>
      <c r="K5763" t="s">
        <v>29</v>
      </c>
      <c r="L5763" t="s">
        <v>29</v>
      </c>
    </row>
    <row r="5764" spans="1:12" x14ac:dyDescent="0.25">
      <c r="A5764">
        <v>18697316</v>
      </c>
      <c r="B5764" t="s">
        <v>9388</v>
      </c>
      <c r="C5764" t="s">
        <v>1810</v>
      </c>
      <c r="D5764" t="s">
        <v>545</v>
      </c>
      <c r="E5764" t="s">
        <v>483</v>
      </c>
      <c r="F5764" t="s">
        <v>2056</v>
      </c>
      <c r="G5764" s="5"/>
      <c r="H5764" t="s">
        <v>8205</v>
      </c>
      <c r="I5764" t="s">
        <v>29</v>
      </c>
      <c r="J5764" t="s">
        <v>202</v>
      </c>
      <c r="K5764" t="s">
        <v>29</v>
      </c>
      <c r="L5764" t="s">
        <v>29</v>
      </c>
    </row>
    <row r="5765" spans="1:12" x14ac:dyDescent="0.25">
      <c r="A5765">
        <v>18697316</v>
      </c>
      <c r="B5765" t="s">
        <v>9389</v>
      </c>
      <c r="C5765" t="s">
        <v>1810</v>
      </c>
      <c r="D5765" t="s">
        <v>308</v>
      </c>
      <c r="E5765" t="s">
        <v>561</v>
      </c>
      <c r="F5765" t="s">
        <v>2343</v>
      </c>
      <c r="G5765" s="5"/>
      <c r="H5765" t="s">
        <v>8205</v>
      </c>
      <c r="I5765" t="s">
        <v>29</v>
      </c>
      <c r="J5765" t="s">
        <v>323</v>
      </c>
      <c r="K5765" t="s">
        <v>29</v>
      </c>
      <c r="L5765" t="s">
        <v>29</v>
      </c>
    </row>
    <row r="5766" spans="1:12" x14ac:dyDescent="0.25">
      <c r="A5766">
        <v>18697316</v>
      </c>
      <c r="B5766" t="s">
        <v>9390</v>
      </c>
      <c r="C5766" t="s">
        <v>2350</v>
      </c>
      <c r="D5766" t="s">
        <v>412</v>
      </c>
      <c r="E5766" t="s">
        <v>363</v>
      </c>
      <c r="F5766" t="s">
        <v>904</v>
      </c>
      <c r="G5766" s="5"/>
      <c r="H5766" t="s">
        <v>8205</v>
      </c>
      <c r="I5766" t="s">
        <v>29</v>
      </c>
      <c r="J5766" t="s">
        <v>202</v>
      </c>
      <c r="K5766" t="s">
        <v>29</v>
      </c>
      <c r="L5766" t="s">
        <v>29</v>
      </c>
    </row>
    <row r="5767" spans="1:12" x14ac:dyDescent="0.25">
      <c r="A5767">
        <v>18697316</v>
      </c>
      <c r="B5767" t="s">
        <v>9391</v>
      </c>
      <c r="C5767" t="s">
        <v>2354</v>
      </c>
      <c r="D5767" t="s">
        <v>3067</v>
      </c>
      <c r="E5767" t="s">
        <v>259</v>
      </c>
      <c r="F5767" t="s">
        <v>653</v>
      </c>
      <c r="G5767" s="5"/>
      <c r="H5767" t="s">
        <v>8205</v>
      </c>
      <c r="I5767" t="s">
        <v>29</v>
      </c>
      <c r="J5767" t="s">
        <v>202</v>
      </c>
      <c r="K5767" t="s">
        <v>29</v>
      </c>
      <c r="L5767" t="s">
        <v>29</v>
      </c>
    </row>
    <row r="5768" spans="1:12" x14ac:dyDescent="0.25">
      <c r="A5768">
        <v>18697316</v>
      </c>
      <c r="B5768" t="s">
        <v>9392</v>
      </c>
      <c r="C5768" t="s">
        <v>2354</v>
      </c>
      <c r="D5768" t="s">
        <v>601</v>
      </c>
      <c r="E5768" t="s">
        <v>601</v>
      </c>
      <c r="F5768" t="s">
        <v>507</v>
      </c>
      <c r="G5768" s="5"/>
      <c r="H5768" t="s">
        <v>8205</v>
      </c>
      <c r="I5768" t="s">
        <v>29</v>
      </c>
      <c r="J5768" t="s">
        <v>8208</v>
      </c>
      <c r="K5768" t="s">
        <v>29</v>
      </c>
      <c r="L5768" t="s">
        <v>29</v>
      </c>
    </row>
    <row r="5769" spans="1:12" x14ac:dyDescent="0.25">
      <c r="A5769">
        <v>18697316</v>
      </c>
      <c r="B5769" t="s">
        <v>9393</v>
      </c>
      <c r="C5769" t="s">
        <v>2354</v>
      </c>
      <c r="D5769" t="s">
        <v>409</v>
      </c>
      <c r="E5769" t="s">
        <v>813</v>
      </c>
      <c r="F5769" t="s">
        <v>507</v>
      </c>
      <c r="G5769" s="5"/>
      <c r="H5769" t="s">
        <v>8205</v>
      </c>
      <c r="I5769" t="s">
        <v>29</v>
      </c>
      <c r="J5769" t="s">
        <v>8208</v>
      </c>
      <c r="K5769" t="s">
        <v>29</v>
      </c>
      <c r="L5769" t="s">
        <v>29</v>
      </c>
    </row>
    <row r="5770" spans="1:12" x14ac:dyDescent="0.25">
      <c r="A5770">
        <v>18697316</v>
      </c>
      <c r="B5770" t="s">
        <v>9394</v>
      </c>
      <c r="C5770" t="s">
        <v>2354</v>
      </c>
      <c r="D5770" t="s">
        <v>409</v>
      </c>
      <c r="E5770" t="s">
        <v>299</v>
      </c>
      <c r="F5770" t="s">
        <v>256</v>
      </c>
      <c r="G5770" s="5"/>
      <c r="H5770" t="s">
        <v>8205</v>
      </c>
      <c r="I5770" t="s">
        <v>29</v>
      </c>
      <c r="J5770" t="s">
        <v>8208</v>
      </c>
      <c r="K5770" t="s">
        <v>29</v>
      </c>
      <c r="L5770" t="s">
        <v>29</v>
      </c>
    </row>
    <row r="5771" spans="1:12" x14ac:dyDescent="0.25">
      <c r="A5771">
        <v>18697316</v>
      </c>
      <c r="B5771" t="s">
        <v>9395</v>
      </c>
      <c r="C5771" t="s">
        <v>2358</v>
      </c>
      <c r="D5771" t="s">
        <v>391</v>
      </c>
      <c r="E5771" t="s">
        <v>391</v>
      </c>
      <c r="F5771" t="s">
        <v>304</v>
      </c>
      <c r="G5771" s="5"/>
      <c r="H5771" t="s">
        <v>8205</v>
      </c>
      <c r="I5771" t="s">
        <v>29</v>
      </c>
      <c r="J5771" t="s">
        <v>202</v>
      </c>
      <c r="K5771" t="s">
        <v>29</v>
      </c>
      <c r="L5771" t="s">
        <v>29</v>
      </c>
    </row>
    <row r="5772" spans="1:12" x14ac:dyDescent="0.25">
      <c r="A5772">
        <v>18697316</v>
      </c>
      <c r="B5772" t="s">
        <v>9396</v>
      </c>
      <c r="C5772" t="s">
        <v>2358</v>
      </c>
      <c r="D5772" t="s">
        <v>260</v>
      </c>
      <c r="E5772" t="s">
        <v>513</v>
      </c>
      <c r="F5772" t="s">
        <v>261</v>
      </c>
      <c r="G5772" s="5"/>
      <c r="H5772" t="s">
        <v>8205</v>
      </c>
      <c r="I5772" t="s">
        <v>29</v>
      </c>
      <c r="J5772" t="s">
        <v>202</v>
      </c>
      <c r="K5772" t="s">
        <v>29</v>
      </c>
      <c r="L5772" t="s">
        <v>29</v>
      </c>
    </row>
    <row r="5773" spans="1:12" x14ac:dyDescent="0.25">
      <c r="A5773">
        <v>18697316</v>
      </c>
      <c r="B5773" t="s">
        <v>9397</v>
      </c>
      <c r="C5773" t="s">
        <v>2358</v>
      </c>
      <c r="D5773" t="s">
        <v>265</v>
      </c>
      <c r="E5773" t="s">
        <v>391</v>
      </c>
      <c r="F5773" t="s">
        <v>1056</v>
      </c>
      <c r="G5773" s="5"/>
      <c r="H5773" t="s">
        <v>8205</v>
      </c>
      <c r="I5773" t="s">
        <v>29</v>
      </c>
      <c r="J5773" t="s">
        <v>8208</v>
      </c>
      <c r="K5773" t="s">
        <v>29</v>
      </c>
      <c r="L5773" t="s">
        <v>29</v>
      </c>
    </row>
    <row r="5774" spans="1:12" x14ac:dyDescent="0.25">
      <c r="A5774">
        <v>18697316</v>
      </c>
      <c r="B5774" t="s">
        <v>9398</v>
      </c>
      <c r="C5774" t="s">
        <v>2358</v>
      </c>
      <c r="D5774" t="s">
        <v>265</v>
      </c>
      <c r="E5774" t="s">
        <v>1010</v>
      </c>
      <c r="F5774" t="s">
        <v>301</v>
      </c>
      <c r="G5774" s="5"/>
      <c r="H5774" t="s">
        <v>8205</v>
      </c>
      <c r="I5774" t="s">
        <v>29</v>
      </c>
      <c r="J5774" t="s">
        <v>8208</v>
      </c>
      <c r="K5774" t="s">
        <v>29</v>
      </c>
      <c r="L5774" t="s">
        <v>29</v>
      </c>
    </row>
    <row r="5775" spans="1:12" x14ac:dyDescent="0.25">
      <c r="A5775">
        <v>18697316</v>
      </c>
      <c r="B5775" t="s">
        <v>9399</v>
      </c>
      <c r="C5775" t="s">
        <v>2358</v>
      </c>
      <c r="D5775" t="s">
        <v>236</v>
      </c>
      <c r="E5775" t="s">
        <v>266</v>
      </c>
      <c r="F5775" t="s">
        <v>904</v>
      </c>
      <c r="G5775" s="5"/>
      <c r="H5775" t="s">
        <v>8205</v>
      </c>
      <c r="I5775" t="s">
        <v>29</v>
      </c>
      <c r="J5775" t="s">
        <v>202</v>
      </c>
      <c r="K5775" t="s">
        <v>29</v>
      </c>
      <c r="L5775" t="s">
        <v>29</v>
      </c>
    </row>
    <row r="5776" spans="1:12" x14ac:dyDescent="0.25">
      <c r="A5776">
        <v>18697316</v>
      </c>
      <c r="B5776" t="s">
        <v>9400</v>
      </c>
      <c r="C5776" t="s">
        <v>1204</v>
      </c>
      <c r="D5776" t="s">
        <v>240</v>
      </c>
      <c r="E5776" t="s">
        <v>783</v>
      </c>
      <c r="F5776" t="s">
        <v>380</v>
      </c>
      <c r="G5776" s="5"/>
      <c r="H5776" t="s">
        <v>8205</v>
      </c>
      <c r="I5776" t="s">
        <v>29</v>
      </c>
      <c r="J5776" t="s">
        <v>202</v>
      </c>
      <c r="K5776" t="s">
        <v>29</v>
      </c>
      <c r="L5776" t="s">
        <v>29</v>
      </c>
    </row>
    <row r="5777" spans="1:12" x14ac:dyDescent="0.25">
      <c r="A5777">
        <v>18697316</v>
      </c>
      <c r="B5777" t="s">
        <v>9401</v>
      </c>
      <c r="C5777" t="s">
        <v>1204</v>
      </c>
      <c r="D5777" t="s">
        <v>255</v>
      </c>
      <c r="E5777" t="s">
        <v>1217</v>
      </c>
      <c r="F5777" t="s">
        <v>395</v>
      </c>
      <c r="G5777" s="5"/>
      <c r="H5777" t="s">
        <v>8205</v>
      </c>
      <c r="I5777" t="s">
        <v>29</v>
      </c>
      <c r="J5777" t="s">
        <v>8208</v>
      </c>
      <c r="K5777" t="s">
        <v>29</v>
      </c>
      <c r="L5777" t="s">
        <v>29</v>
      </c>
    </row>
    <row r="5778" spans="1:12" x14ac:dyDescent="0.25">
      <c r="A5778">
        <v>18697316</v>
      </c>
      <c r="B5778" t="s">
        <v>9402</v>
      </c>
      <c r="C5778" t="s">
        <v>9403</v>
      </c>
      <c r="D5778" t="s">
        <v>9404</v>
      </c>
      <c r="E5778" t="s">
        <v>1103</v>
      </c>
      <c r="F5778" t="s">
        <v>627</v>
      </c>
      <c r="G5778" s="5"/>
      <c r="H5778" t="s">
        <v>8205</v>
      </c>
      <c r="I5778" t="s">
        <v>29</v>
      </c>
      <c r="J5778" t="s">
        <v>202</v>
      </c>
      <c r="K5778" t="s">
        <v>29</v>
      </c>
      <c r="L5778" t="s">
        <v>29</v>
      </c>
    </row>
    <row r="5779" spans="1:12" x14ac:dyDescent="0.25">
      <c r="A5779">
        <v>18697316</v>
      </c>
      <c r="B5779" t="s">
        <v>9405</v>
      </c>
      <c r="C5779" t="s">
        <v>9403</v>
      </c>
      <c r="D5779" t="s">
        <v>2875</v>
      </c>
      <c r="E5779" t="s">
        <v>1223</v>
      </c>
      <c r="F5779" t="s">
        <v>242</v>
      </c>
      <c r="G5779" s="5"/>
      <c r="H5779" t="s">
        <v>8205</v>
      </c>
      <c r="I5779" t="s">
        <v>29</v>
      </c>
      <c r="J5779" t="s">
        <v>202</v>
      </c>
      <c r="K5779" t="s">
        <v>29</v>
      </c>
      <c r="L5779" t="s">
        <v>29</v>
      </c>
    </row>
    <row r="5780" spans="1:12" x14ac:dyDescent="0.25">
      <c r="A5780">
        <v>18697316</v>
      </c>
      <c r="B5780" t="s">
        <v>9406</v>
      </c>
      <c r="C5780" t="s">
        <v>4855</v>
      </c>
      <c r="D5780" t="s">
        <v>409</v>
      </c>
      <c r="E5780" t="s">
        <v>2371</v>
      </c>
      <c r="F5780" t="s">
        <v>395</v>
      </c>
      <c r="G5780" s="5"/>
      <c r="H5780" t="s">
        <v>8205</v>
      </c>
      <c r="I5780" t="s">
        <v>29</v>
      </c>
      <c r="J5780" t="s">
        <v>8208</v>
      </c>
      <c r="K5780" t="s">
        <v>29</v>
      </c>
      <c r="L5780" t="s">
        <v>29</v>
      </c>
    </row>
    <row r="5781" spans="1:12" x14ac:dyDescent="0.25">
      <c r="A5781">
        <v>18697316</v>
      </c>
      <c r="B5781" t="s">
        <v>9407</v>
      </c>
      <c r="C5781" t="s">
        <v>2329</v>
      </c>
      <c r="D5781" t="s">
        <v>851</v>
      </c>
      <c r="E5781" t="s">
        <v>579</v>
      </c>
      <c r="F5781" t="s">
        <v>449</v>
      </c>
      <c r="G5781" s="5"/>
      <c r="H5781" t="s">
        <v>8205</v>
      </c>
      <c r="I5781" t="s">
        <v>29</v>
      </c>
      <c r="J5781" t="s">
        <v>8208</v>
      </c>
      <c r="K5781" t="s">
        <v>29</v>
      </c>
      <c r="L5781" t="s">
        <v>29</v>
      </c>
    </row>
    <row r="5782" spans="1:12" x14ac:dyDescent="0.25">
      <c r="A5782">
        <v>18697316</v>
      </c>
      <c r="B5782" t="s">
        <v>9408</v>
      </c>
      <c r="C5782" t="s">
        <v>4852</v>
      </c>
      <c r="D5782" t="s">
        <v>3184</v>
      </c>
      <c r="E5782" t="s">
        <v>221</v>
      </c>
      <c r="F5782" t="s">
        <v>1295</v>
      </c>
      <c r="G5782" s="5"/>
      <c r="H5782" t="s">
        <v>8205</v>
      </c>
      <c r="I5782" t="s">
        <v>29</v>
      </c>
      <c r="J5782" t="s">
        <v>202</v>
      </c>
      <c r="K5782" t="s">
        <v>29</v>
      </c>
      <c r="L5782" t="s">
        <v>29</v>
      </c>
    </row>
    <row r="5783" spans="1:12" x14ac:dyDescent="0.25">
      <c r="A5783">
        <v>18697316</v>
      </c>
      <c r="B5783" t="s">
        <v>9409</v>
      </c>
      <c r="C5783" t="s">
        <v>4852</v>
      </c>
      <c r="D5783" t="s">
        <v>1014</v>
      </c>
      <c r="E5783" t="s">
        <v>221</v>
      </c>
      <c r="F5783" t="s">
        <v>1295</v>
      </c>
      <c r="G5783" s="5"/>
      <c r="H5783" t="s">
        <v>8205</v>
      </c>
      <c r="I5783" t="s">
        <v>29</v>
      </c>
      <c r="J5783" t="s">
        <v>202</v>
      </c>
      <c r="K5783" t="s">
        <v>29</v>
      </c>
      <c r="L5783" t="s">
        <v>29</v>
      </c>
    </row>
    <row r="5784" spans="1:12" x14ac:dyDescent="0.25">
      <c r="A5784">
        <v>18697316</v>
      </c>
      <c r="B5784" t="s">
        <v>9410</v>
      </c>
      <c r="C5784" t="s">
        <v>1245</v>
      </c>
      <c r="D5784" t="s">
        <v>265</v>
      </c>
      <c r="E5784" t="s">
        <v>530</v>
      </c>
      <c r="F5784" t="s">
        <v>395</v>
      </c>
      <c r="G5784" s="5"/>
      <c r="H5784" t="s">
        <v>8205</v>
      </c>
      <c r="I5784" t="s">
        <v>29</v>
      </c>
      <c r="J5784" t="s">
        <v>8208</v>
      </c>
      <c r="K5784" t="s">
        <v>29</v>
      </c>
      <c r="L5784" t="s">
        <v>29</v>
      </c>
    </row>
    <row r="5785" spans="1:12" x14ac:dyDescent="0.25">
      <c r="A5785">
        <v>18697316</v>
      </c>
      <c r="B5785" t="s">
        <v>9411</v>
      </c>
      <c r="C5785" t="s">
        <v>1245</v>
      </c>
      <c r="D5785" t="s">
        <v>388</v>
      </c>
      <c r="E5785" t="s">
        <v>221</v>
      </c>
      <c r="F5785" t="s">
        <v>1247</v>
      </c>
      <c r="G5785" s="5"/>
      <c r="H5785" t="s">
        <v>8205</v>
      </c>
      <c r="I5785" t="s">
        <v>29</v>
      </c>
      <c r="J5785" t="s">
        <v>8208</v>
      </c>
      <c r="K5785" t="s">
        <v>29</v>
      </c>
      <c r="L5785" t="s">
        <v>29</v>
      </c>
    </row>
    <row r="5786" spans="1:12" x14ac:dyDescent="0.25">
      <c r="A5786">
        <v>18697316</v>
      </c>
      <c r="B5786" t="s">
        <v>9412</v>
      </c>
      <c r="C5786" t="s">
        <v>1245</v>
      </c>
      <c r="D5786" t="s">
        <v>4835</v>
      </c>
      <c r="E5786" t="s">
        <v>265</v>
      </c>
      <c r="F5786" t="s">
        <v>1056</v>
      </c>
      <c r="G5786" s="5"/>
      <c r="H5786" t="s">
        <v>8205</v>
      </c>
      <c r="I5786" t="s">
        <v>29</v>
      </c>
      <c r="J5786" t="s">
        <v>8208</v>
      </c>
      <c r="K5786" t="s">
        <v>29</v>
      </c>
      <c r="L5786" t="s">
        <v>29</v>
      </c>
    </row>
    <row r="5787" spans="1:12" x14ac:dyDescent="0.25">
      <c r="A5787">
        <v>18697316</v>
      </c>
      <c r="B5787" t="s">
        <v>9413</v>
      </c>
      <c r="C5787" t="s">
        <v>1245</v>
      </c>
      <c r="D5787" t="s">
        <v>400</v>
      </c>
      <c r="E5787" t="s">
        <v>534</v>
      </c>
      <c r="F5787" t="s">
        <v>1251</v>
      </c>
      <c r="G5787" s="5"/>
      <c r="H5787" t="s">
        <v>8205</v>
      </c>
      <c r="I5787" t="s">
        <v>29</v>
      </c>
      <c r="J5787" t="s">
        <v>8236</v>
      </c>
      <c r="K5787" t="s">
        <v>29</v>
      </c>
      <c r="L5787" t="s">
        <v>29</v>
      </c>
    </row>
    <row r="5788" spans="1:12" x14ac:dyDescent="0.25">
      <c r="A5788">
        <v>18697316</v>
      </c>
      <c r="B5788" t="s">
        <v>9414</v>
      </c>
      <c r="C5788" t="s">
        <v>1245</v>
      </c>
      <c r="D5788" t="s">
        <v>245</v>
      </c>
      <c r="E5788" t="s">
        <v>504</v>
      </c>
      <c r="F5788" t="s">
        <v>304</v>
      </c>
      <c r="G5788" s="5"/>
      <c r="H5788" t="s">
        <v>8205</v>
      </c>
      <c r="I5788" t="s">
        <v>29</v>
      </c>
      <c r="J5788" t="s">
        <v>202</v>
      </c>
      <c r="K5788" t="s">
        <v>29</v>
      </c>
      <c r="L5788" t="s">
        <v>29</v>
      </c>
    </row>
    <row r="5789" spans="1:12" x14ac:dyDescent="0.25">
      <c r="A5789">
        <v>18697316</v>
      </c>
      <c r="B5789" t="s">
        <v>9415</v>
      </c>
      <c r="C5789" t="s">
        <v>1245</v>
      </c>
      <c r="D5789" t="s">
        <v>779</v>
      </c>
      <c r="E5789" t="s">
        <v>421</v>
      </c>
      <c r="F5789" t="s">
        <v>780</v>
      </c>
      <c r="G5789" s="5"/>
      <c r="H5789" t="s">
        <v>8205</v>
      </c>
      <c r="I5789" t="s">
        <v>29</v>
      </c>
      <c r="J5789" t="s">
        <v>323</v>
      </c>
      <c r="K5789" t="s">
        <v>29</v>
      </c>
      <c r="L5789" t="s">
        <v>29</v>
      </c>
    </row>
    <row r="5790" spans="1:12" x14ac:dyDescent="0.25">
      <c r="A5790">
        <v>18697316</v>
      </c>
      <c r="B5790" t="s">
        <v>9416</v>
      </c>
      <c r="C5790" t="s">
        <v>1245</v>
      </c>
      <c r="D5790" t="s">
        <v>1255</v>
      </c>
      <c r="E5790" t="s">
        <v>1256</v>
      </c>
      <c r="F5790" t="s">
        <v>1257</v>
      </c>
      <c r="G5790" s="5"/>
      <c r="H5790" t="s">
        <v>8205</v>
      </c>
      <c r="I5790" t="s">
        <v>29</v>
      </c>
      <c r="J5790" t="s">
        <v>8208</v>
      </c>
      <c r="K5790" t="s">
        <v>29</v>
      </c>
      <c r="L5790" t="s">
        <v>29</v>
      </c>
    </row>
    <row r="5791" spans="1:12" x14ac:dyDescent="0.25">
      <c r="A5791">
        <v>18697316</v>
      </c>
      <c r="B5791" t="s">
        <v>9417</v>
      </c>
      <c r="C5791" t="s">
        <v>1245</v>
      </c>
      <c r="D5791" t="s">
        <v>289</v>
      </c>
      <c r="E5791" t="s">
        <v>1259</v>
      </c>
      <c r="F5791" t="s">
        <v>296</v>
      </c>
      <c r="G5791" s="5"/>
      <c r="H5791" t="s">
        <v>8205</v>
      </c>
      <c r="I5791" t="s">
        <v>29</v>
      </c>
      <c r="J5791" t="s">
        <v>8208</v>
      </c>
      <c r="K5791" t="s">
        <v>29</v>
      </c>
      <c r="L5791" t="s">
        <v>29</v>
      </c>
    </row>
    <row r="5792" spans="1:12" x14ac:dyDescent="0.25">
      <c r="A5792">
        <v>18697316</v>
      </c>
      <c r="B5792" t="s">
        <v>9418</v>
      </c>
      <c r="C5792" t="s">
        <v>1245</v>
      </c>
      <c r="D5792" t="s">
        <v>3275</v>
      </c>
      <c r="E5792" t="s">
        <v>240</v>
      </c>
      <c r="F5792" t="s">
        <v>242</v>
      </c>
      <c r="G5792" s="5"/>
      <c r="H5792" t="s">
        <v>8205</v>
      </c>
      <c r="I5792" t="s">
        <v>29</v>
      </c>
      <c r="J5792" t="s">
        <v>202</v>
      </c>
      <c r="K5792" t="s">
        <v>29</v>
      </c>
      <c r="L5792" t="s">
        <v>29</v>
      </c>
    </row>
    <row r="5793" spans="1:12" x14ac:dyDescent="0.25">
      <c r="A5793">
        <v>18697316</v>
      </c>
      <c r="B5793" t="s">
        <v>9419</v>
      </c>
      <c r="C5793" t="s">
        <v>1245</v>
      </c>
      <c r="D5793" t="s">
        <v>499</v>
      </c>
      <c r="E5793" t="s">
        <v>399</v>
      </c>
      <c r="F5793" t="s">
        <v>616</v>
      </c>
      <c r="G5793" s="5"/>
      <c r="H5793" t="s">
        <v>8205</v>
      </c>
      <c r="I5793" t="s">
        <v>29</v>
      </c>
      <c r="J5793" t="s">
        <v>323</v>
      </c>
      <c r="K5793" t="s">
        <v>29</v>
      </c>
      <c r="L5793" t="s">
        <v>29</v>
      </c>
    </row>
    <row r="5794" spans="1:12" x14ac:dyDescent="0.25">
      <c r="A5794">
        <v>18697316</v>
      </c>
      <c r="B5794" t="s">
        <v>9420</v>
      </c>
      <c r="C5794" t="s">
        <v>944</v>
      </c>
      <c r="D5794" t="s">
        <v>5006</v>
      </c>
      <c r="E5794" t="s">
        <v>1265</v>
      </c>
      <c r="F5794" t="s">
        <v>1266</v>
      </c>
      <c r="G5794" s="5"/>
      <c r="H5794" t="s">
        <v>8205</v>
      </c>
      <c r="I5794" t="s">
        <v>29</v>
      </c>
      <c r="J5794" t="s">
        <v>202</v>
      </c>
      <c r="K5794" t="s">
        <v>29</v>
      </c>
      <c r="L5794" t="s">
        <v>29</v>
      </c>
    </row>
    <row r="5795" spans="1:12" x14ac:dyDescent="0.25">
      <c r="A5795">
        <v>18697316</v>
      </c>
      <c r="B5795" t="s">
        <v>9421</v>
      </c>
      <c r="C5795" t="s">
        <v>1245</v>
      </c>
      <c r="D5795" t="s">
        <v>692</v>
      </c>
      <c r="E5795" t="s">
        <v>358</v>
      </c>
      <c r="F5795" t="s">
        <v>1268</v>
      </c>
      <c r="G5795" s="5"/>
      <c r="H5795" t="s">
        <v>8205</v>
      </c>
      <c r="I5795" t="s">
        <v>29</v>
      </c>
      <c r="J5795" t="s">
        <v>202</v>
      </c>
      <c r="K5795" t="s">
        <v>29</v>
      </c>
      <c r="L5795" t="s">
        <v>29</v>
      </c>
    </row>
    <row r="5796" spans="1:12" x14ac:dyDescent="0.25">
      <c r="A5796">
        <v>18697316</v>
      </c>
      <c r="B5796" t="s">
        <v>9422</v>
      </c>
      <c r="C5796" t="s">
        <v>1245</v>
      </c>
      <c r="D5796" t="s">
        <v>240</v>
      </c>
      <c r="E5796" t="s">
        <v>240</v>
      </c>
      <c r="F5796" t="s">
        <v>242</v>
      </c>
      <c r="G5796" s="5"/>
      <c r="H5796" t="s">
        <v>8205</v>
      </c>
      <c r="I5796" t="s">
        <v>29</v>
      </c>
      <c r="J5796" t="s">
        <v>202</v>
      </c>
      <c r="K5796" t="s">
        <v>29</v>
      </c>
      <c r="L5796" t="s">
        <v>29</v>
      </c>
    </row>
    <row r="5797" spans="1:12" x14ac:dyDescent="0.25">
      <c r="A5797">
        <v>18697316</v>
      </c>
      <c r="B5797" t="s">
        <v>9423</v>
      </c>
      <c r="C5797" t="s">
        <v>1245</v>
      </c>
      <c r="D5797" t="s">
        <v>1853</v>
      </c>
      <c r="E5797" t="s">
        <v>399</v>
      </c>
      <c r="F5797" t="s">
        <v>380</v>
      </c>
      <c r="G5797" s="5"/>
      <c r="H5797" t="s">
        <v>8205</v>
      </c>
      <c r="I5797" t="s">
        <v>29</v>
      </c>
      <c r="J5797" t="s">
        <v>202</v>
      </c>
      <c r="K5797" t="s">
        <v>29</v>
      </c>
      <c r="L5797" t="s">
        <v>29</v>
      </c>
    </row>
    <row r="5798" spans="1:12" x14ac:dyDescent="0.25">
      <c r="A5798">
        <v>18697316</v>
      </c>
      <c r="B5798" t="s">
        <v>9424</v>
      </c>
      <c r="C5798" t="s">
        <v>1245</v>
      </c>
      <c r="D5798" t="s">
        <v>255</v>
      </c>
      <c r="E5798" t="s">
        <v>255</v>
      </c>
      <c r="F5798" t="s">
        <v>304</v>
      </c>
      <c r="G5798" s="5"/>
      <c r="H5798" t="s">
        <v>8205</v>
      </c>
      <c r="I5798" t="s">
        <v>29</v>
      </c>
      <c r="J5798" t="s">
        <v>202</v>
      </c>
      <c r="K5798" t="s">
        <v>29</v>
      </c>
      <c r="L5798" t="s">
        <v>29</v>
      </c>
    </row>
    <row r="5799" spans="1:12" x14ac:dyDescent="0.25">
      <c r="A5799">
        <v>18697316</v>
      </c>
      <c r="B5799" t="s">
        <v>9425</v>
      </c>
      <c r="C5799" t="s">
        <v>1468</v>
      </c>
      <c r="D5799" t="s">
        <v>4180</v>
      </c>
      <c r="E5799" t="s">
        <v>236</v>
      </c>
      <c r="F5799" t="s">
        <v>904</v>
      </c>
      <c r="G5799" s="5"/>
      <c r="H5799" t="s">
        <v>8205</v>
      </c>
      <c r="I5799" t="s">
        <v>29</v>
      </c>
      <c r="J5799" t="s">
        <v>202</v>
      </c>
      <c r="K5799" t="s">
        <v>29</v>
      </c>
      <c r="L5799" t="s">
        <v>29</v>
      </c>
    </row>
    <row r="5800" spans="1:12" x14ac:dyDescent="0.25">
      <c r="A5800">
        <v>18697316</v>
      </c>
      <c r="B5800" t="s">
        <v>9426</v>
      </c>
      <c r="C5800" t="s">
        <v>2168</v>
      </c>
      <c r="D5800" t="s">
        <v>572</v>
      </c>
      <c r="E5800" t="s">
        <v>6806</v>
      </c>
      <c r="F5800" t="s">
        <v>500</v>
      </c>
      <c r="G5800" s="5"/>
      <c r="H5800" t="s">
        <v>8205</v>
      </c>
      <c r="I5800" t="s">
        <v>29</v>
      </c>
      <c r="J5800" t="s">
        <v>323</v>
      </c>
      <c r="K5800" t="s">
        <v>29</v>
      </c>
      <c r="L5800" t="s">
        <v>29</v>
      </c>
    </row>
    <row r="5801" spans="1:12" x14ac:dyDescent="0.25">
      <c r="A5801">
        <v>18697316</v>
      </c>
      <c r="B5801" t="s">
        <v>9427</v>
      </c>
      <c r="C5801" t="s">
        <v>2168</v>
      </c>
      <c r="D5801" t="s">
        <v>1715</v>
      </c>
      <c r="E5801" t="s">
        <v>473</v>
      </c>
      <c r="F5801" t="s">
        <v>6723</v>
      </c>
      <c r="G5801" s="5"/>
      <c r="H5801" t="s">
        <v>8205</v>
      </c>
      <c r="I5801" t="s">
        <v>29</v>
      </c>
      <c r="J5801" t="s">
        <v>323</v>
      </c>
      <c r="K5801" t="s">
        <v>29</v>
      </c>
      <c r="L5801" t="s">
        <v>29</v>
      </c>
    </row>
    <row r="5802" spans="1:12" x14ac:dyDescent="0.25">
      <c r="A5802">
        <v>18697316</v>
      </c>
      <c r="B5802" t="s">
        <v>9428</v>
      </c>
      <c r="C5802" t="s">
        <v>9429</v>
      </c>
      <c r="D5802" t="s">
        <v>6916</v>
      </c>
      <c r="E5802" t="s">
        <v>8111</v>
      </c>
      <c r="F5802" t="s">
        <v>916</v>
      </c>
      <c r="G5802" s="5"/>
      <c r="H5802" t="s">
        <v>8205</v>
      </c>
      <c r="I5802" t="s">
        <v>29</v>
      </c>
      <c r="J5802" t="s">
        <v>432</v>
      </c>
      <c r="K5802" t="s">
        <v>29</v>
      </c>
      <c r="L5802" t="s">
        <v>29</v>
      </c>
    </row>
    <row r="5803" spans="1:12" x14ac:dyDescent="0.25">
      <c r="A5803">
        <v>18697316</v>
      </c>
      <c r="B5803" t="s">
        <v>9430</v>
      </c>
      <c r="C5803" t="s">
        <v>1318</v>
      </c>
      <c r="D5803" t="s">
        <v>2666</v>
      </c>
      <c r="E5803" t="s">
        <v>907</v>
      </c>
      <c r="F5803" t="s">
        <v>908</v>
      </c>
      <c r="G5803" s="5"/>
      <c r="H5803" t="s">
        <v>8205</v>
      </c>
      <c r="I5803" t="s">
        <v>29</v>
      </c>
      <c r="J5803" t="s">
        <v>202</v>
      </c>
      <c r="K5803" t="s">
        <v>29</v>
      </c>
      <c r="L5803" t="s">
        <v>29</v>
      </c>
    </row>
    <row r="5804" spans="1:12" x14ac:dyDescent="0.25">
      <c r="A5804">
        <v>18697316</v>
      </c>
      <c r="B5804" t="s">
        <v>9431</v>
      </c>
      <c r="C5804" t="s">
        <v>910</v>
      </c>
      <c r="D5804" t="s">
        <v>633</v>
      </c>
      <c r="E5804" t="s">
        <v>911</v>
      </c>
      <c r="F5804" t="s">
        <v>912</v>
      </c>
      <c r="G5804" s="5"/>
      <c r="H5804" t="s">
        <v>8205</v>
      </c>
      <c r="I5804" t="s">
        <v>29</v>
      </c>
      <c r="J5804" t="s">
        <v>202</v>
      </c>
      <c r="K5804" t="s">
        <v>29</v>
      </c>
      <c r="L5804" t="s">
        <v>29</v>
      </c>
    </row>
    <row r="5805" spans="1:12" x14ac:dyDescent="0.25">
      <c r="A5805">
        <v>18697316</v>
      </c>
      <c r="B5805" t="s">
        <v>9432</v>
      </c>
      <c r="C5805" t="s">
        <v>9433</v>
      </c>
      <c r="D5805" t="s">
        <v>4013</v>
      </c>
      <c r="E5805" t="s">
        <v>900</v>
      </c>
      <c r="F5805" t="s">
        <v>901</v>
      </c>
      <c r="G5805" s="5"/>
      <c r="H5805" t="s">
        <v>8205</v>
      </c>
      <c r="I5805" t="s">
        <v>29</v>
      </c>
      <c r="J5805" t="s">
        <v>202</v>
      </c>
      <c r="K5805" t="s">
        <v>29</v>
      </c>
      <c r="L5805" t="s">
        <v>29</v>
      </c>
    </row>
    <row r="5806" spans="1:12" x14ac:dyDescent="0.25">
      <c r="A5806">
        <v>18697316</v>
      </c>
      <c r="B5806" t="s">
        <v>9434</v>
      </c>
      <c r="C5806" t="s">
        <v>588</v>
      </c>
      <c r="D5806" t="s">
        <v>9435</v>
      </c>
      <c r="E5806" t="s">
        <v>399</v>
      </c>
      <c r="F5806" t="s">
        <v>916</v>
      </c>
      <c r="G5806" s="5"/>
      <c r="H5806" t="s">
        <v>8205</v>
      </c>
      <c r="I5806" t="s">
        <v>29</v>
      </c>
      <c r="J5806" t="s">
        <v>432</v>
      </c>
      <c r="K5806" t="s">
        <v>29</v>
      </c>
      <c r="L5806" t="s">
        <v>29</v>
      </c>
    </row>
    <row r="5807" spans="1:12" x14ac:dyDescent="0.25">
      <c r="A5807">
        <v>18697316</v>
      </c>
      <c r="B5807" t="s">
        <v>9436</v>
      </c>
      <c r="C5807" t="s">
        <v>588</v>
      </c>
      <c r="D5807" t="s">
        <v>572</v>
      </c>
      <c r="E5807" t="s">
        <v>499</v>
      </c>
      <c r="F5807" t="s">
        <v>500</v>
      </c>
      <c r="G5807" s="5"/>
      <c r="H5807" t="s">
        <v>8205</v>
      </c>
      <c r="I5807" t="s">
        <v>29</v>
      </c>
      <c r="J5807" t="s">
        <v>323</v>
      </c>
      <c r="K5807" t="s">
        <v>29</v>
      </c>
      <c r="L5807" t="s">
        <v>29</v>
      </c>
    </row>
    <row r="5808" spans="1:12" x14ac:dyDescent="0.25">
      <c r="A5808">
        <v>18697316</v>
      </c>
      <c r="B5808" t="s">
        <v>9437</v>
      </c>
      <c r="C5808" t="s">
        <v>588</v>
      </c>
      <c r="D5808" t="s">
        <v>910</v>
      </c>
      <c r="E5808" t="s">
        <v>633</v>
      </c>
      <c r="F5808" t="s">
        <v>912</v>
      </c>
      <c r="G5808" s="5"/>
      <c r="H5808" t="s">
        <v>8205</v>
      </c>
      <c r="I5808" t="s">
        <v>29</v>
      </c>
      <c r="J5808" t="s">
        <v>202</v>
      </c>
      <c r="K5808" t="s">
        <v>29</v>
      </c>
      <c r="L5808" t="s">
        <v>29</v>
      </c>
    </row>
    <row r="5809" spans="1:12" x14ac:dyDescent="0.25">
      <c r="A5809">
        <v>18697316</v>
      </c>
      <c r="B5809" t="s">
        <v>9438</v>
      </c>
      <c r="C5809" t="s">
        <v>9439</v>
      </c>
      <c r="D5809" t="s">
        <v>3265</v>
      </c>
      <c r="E5809" t="s">
        <v>922</v>
      </c>
      <c r="F5809" t="s">
        <v>923</v>
      </c>
      <c r="G5809" s="5"/>
      <c r="H5809" t="s">
        <v>8205</v>
      </c>
      <c r="I5809" t="s">
        <v>29</v>
      </c>
      <c r="J5809" t="s">
        <v>323</v>
      </c>
      <c r="K5809" t="s">
        <v>29</v>
      </c>
      <c r="L5809" t="s">
        <v>29</v>
      </c>
    </row>
    <row r="5810" spans="1:12" x14ac:dyDescent="0.25">
      <c r="A5810">
        <v>18697316</v>
      </c>
      <c r="B5810" t="s">
        <v>9440</v>
      </c>
      <c r="C5810" t="s">
        <v>588</v>
      </c>
      <c r="D5810" t="s">
        <v>608</v>
      </c>
      <c r="E5810" t="s">
        <v>925</v>
      </c>
      <c r="F5810" t="s">
        <v>926</v>
      </c>
      <c r="G5810" s="5"/>
      <c r="H5810" t="s">
        <v>8205</v>
      </c>
      <c r="I5810" t="s">
        <v>29</v>
      </c>
      <c r="J5810" t="s">
        <v>432</v>
      </c>
      <c r="K5810" t="s">
        <v>29</v>
      </c>
      <c r="L5810" t="s">
        <v>29</v>
      </c>
    </row>
    <row r="5811" spans="1:12" x14ac:dyDescent="0.25">
      <c r="A5811">
        <v>18697316</v>
      </c>
      <c r="B5811" t="s">
        <v>9441</v>
      </c>
      <c r="C5811" t="s">
        <v>588</v>
      </c>
      <c r="D5811" t="s">
        <v>240</v>
      </c>
      <c r="E5811" t="s">
        <v>315</v>
      </c>
      <c r="F5811" t="s">
        <v>928</v>
      </c>
      <c r="G5811" s="5"/>
      <c r="H5811" t="s">
        <v>8205</v>
      </c>
      <c r="I5811" t="s">
        <v>29</v>
      </c>
      <c r="J5811" t="s">
        <v>323</v>
      </c>
      <c r="K5811" t="s">
        <v>29</v>
      </c>
      <c r="L5811" t="s">
        <v>29</v>
      </c>
    </row>
    <row r="5812" spans="1:12" x14ac:dyDescent="0.25">
      <c r="A5812">
        <v>18697316</v>
      </c>
      <c r="B5812" t="s">
        <v>9442</v>
      </c>
      <c r="C5812" t="s">
        <v>3685</v>
      </c>
      <c r="D5812" t="s">
        <v>993</v>
      </c>
      <c r="E5812" t="s">
        <v>315</v>
      </c>
      <c r="F5812" t="s">
        <v>931</v>
      </c>
      <c r="G5812" s="5"/>
      <c r="H5812" t="s">
        <v>8205</v>
      </c>
      <c r="I5812" t="s">
        <v>29</v>
      </c>
      <c r="J5812" t="s">
        <v>202</v>
      </c>
      <c r="K5812" t="s">
        <v>29</v>
      </c>
      <c r="L5812" t="s">
        <v>29</v>
      </c>
    </row>
    <row r="5813" spans="1:12" x14ac:dyDescent="0.25">
      <c r="A5813">
        <v>18697316</v>
      </c>
      <c r="B5813" t="s">
        <v>9443</v>
      </c>
      <c r="C5813" t="s">
        <v>3685</v>
      </c>
      <c r="D5813" t="s">
        <v>993</v>
      </c>
      <c r="E5813" t="s">
        <v>409</v>
      </c>
      <c r="F5813" t="s">
        <v>933</v>
      </c>
      <c r="G5813" s="5"/>
      <c r="H5813" t="s">
        <v>8205</v>
      </c>
      <c r="I5813" t="s">
        <v>29</v>
      </c>
      <c r="J5813" t="s">
        <v>432</v>
      </c>
      <c r="K5813" t="s">
        <v>29</v>
      </c>
      <c r="L5813" t="s">
        <v>29</v>
      </c>
    </row>
    <row r="5814" spans="1:12" x14ac:dyDescent="0.25">
      <c r="A5814">
        <v>18697316</v>
      </c>
      <c r="B5814" t="s">
        <v>9444</v>
      </c>
      <c r="C5814" t="s">
        <v>944</v>
      </c>
      <c r="D5814" t="s">
        <v>2662</v>
      </c>
      <c r="E5814" t="s">
        <v>936</v>
      </c>
      <c r="F5814" t="s">
        <v>912</v>
      </c>
      <c r="G5814" s="5"/>
      <c r="H5814" t="s">
        <v>8205</v>
      </c>
      <c r="I5814" t="s">
        <v>29</v>
      </c>
      <c r="J5814" t="s">
        <v>202</v>
      </c>
      <c r="K5814" t="s">
        <v>29</v>
      </c>
      <c r="L5814" t="s">
        <v>29</v>
      </c>
    </row>
    <row r="5815" spans="1:12" x14ac:dyDescent="0.25">
      <c r="A5815">
        <v>18697316</v>
      </c>
      <c r="B5815" t="s">
        <v>9445</v>
      </c>
      <c r="C5815" t="s">
        <v>9446</v>
      </c>
      <c r="D5815" t="s">
        <v>8486</v>
      </c>
      <c r="E5815" t="s">
        <v>284</v>
      </c>
      <c r="F5815" t="s">
        <v>772</v>
      </c>
      <c r="G5815" s="5"/>
      <c r="H5815" t="s">
        <v>8205</v>
      </c>
      <c r="I5815" t="s">
        <v>29</v>
      </c>
      <c r="J5815" t="s">
        <v>202</v>
      </c>
      <c r="K5815" t="s">
        <v>29</v>
      </c>
      <c r="L5815" t="s">
        <v>29</v>
      </c>
    </row>
    <row r="5816" spans="1:12" x14ac:dyDescent="0.25">
      <c r="A5816">
        <v>18697316</v>
      </c>
      <c r="B5816" t="s">
        <v>9447</v>
      </c>
      <c r="C5816" t="s">
        <v>944</v>
      </c>
      <c r="D5816" t="s">
        <v>572</v>
      </c>
      <c r="E5816" t="s">
        <v>391</v>
      </c>
      <c r="F5816" t="s">
        <v>291</v>
      </c>
      <c r="G5816" s="5"/>
      <c r="H5816" t="s">
        <v>8205</v>
      </c>
      <c r="I5816" t="s">
        <v>29</v>
      </c>
      <c r="J5816" t="s">
        <v>8208</v>
      </c>
      <c r="K5816" t="s">
        <v>29</v>
      </c>
      <c r="L5816" t="s">
        <v>29</v>
      </c>
    </row>
    <row r="5817" spans="1:12" x14ac:dyDescent="0.25">
      <c r="A5817">
        <v>18697316</v>
      </c>
      <c r="B5817" t="s">
        <v>9448</v>
      </c>
      <c r="C5817" t="s">
        <v>944</v>
      </c>
      <c r="D5817" t="s">
        <v>1485</v>
      </c>
      <c r="E5817" t="s">
        <v>289</v>
      </c>
      <c r="F5817" t="s">
        <v>500</v>
      </c>
      <c r="G5817" s="5"/>
      <c r="H5817" t="s">
        <v>8205</v>
      </c>
      <c r="I5817" t="s">
        <v>29</v>
      </c>
      <c r="J5817" t="s">
        <v>323</v>
      </c>
      <c r="K5817" t="s">
        <v>29</v>
      </c>
      <c r="L5817" t="s">
        <v>29</v>
      </c>
    </row>
    <row r="5818" spans="1:12" x14ac:dyDescent="0.25">
      <c r="A5818">
        <v>18697316</v>
      </c>
      <c r="B5818" t="s">
        <v>9449</v>
      </c>
      <c r="C5818" t="s">
        <v>3169</v>
      </c>
      <c r="D5818" t="s">
        <v>308</v>
      </c>
      <c r="E5818" t="s">
        <v>279</v>
      </c>
      <c r="F5818" t="s">
        <v>2216</v>
      </c>
      <c r="G5818" s="5"/>
      <c r="H5818" t="s">
        <v>8205</v>
      </c>
      <c r="I5818" t="s">
        <v>29</v>
      </c>
      <c r="J5818" t="s">
        <v>323</v>
      </c>
      <c r="K5818" t="s">
        <v>29</v>
      </c>
      <c r="L5818" t="s">
        <v>29</v>
      </c>
    </row>
    <row r="5819" spans="1:12" x14ac:dyDescent="0.25">
      <c r="A5819">
        <v>18697316</v>
      </c>
      <c r="B5819" t="s">
        <v>9450</v>
      </c>
      <c r="C5819" t="s">
        <v>9451</v>
      </c>
      <c r="D5819" t="s">
        <v>739</v>
      </c>
      <c r="E5819" t="s">
        <v>241</v>
      </c>
      <c r="F5819" t="s">
        <v>449</v>
      </c>
      <c r="G5819" s="5"/>
      <c r="H5819" t="s">
        <v>8205</v>
      </c>
      <c r="I5819" t="s">
        <v>29</v>
      </c>
      <c r="J5819" t="s">
        <v>8208</v>
      </c>
      <c r="K5819" t="s">
        <v>29</v>
      </c>
      <c r="L5819" t="s">
        <v>29</v>
      </c>
    </row>
    <row r="5820" spans="1:12" x14ac:dyDescent="0.25">
      <c r="A5820">
        <v>18697316</v>
      </c>
      <c r="B5820" t="s">
        <v>9452</v>
      </c>
      <c r="C5820" t="s">
        <v>3165</v>
      </c>
      <c r="D5820" t="s">
        <v>3166</v>
      </c>
      <c r="E5820" t="s">
        <v>3167</v>
      </c>
      <c r="F5820" t="s">
        <v>296</v>
      </c>
      <c r="G5820" s="5"/>
      <c r="H5820" t="s">
        <v>8205</v>
      </c>
      <c r="I5820" t="s">
        <v>29</v>
      </c>
      <c r="J5820" t="s">
        <v>8208</v>
      </c>
      <c r="K5820" t="s">
        <v>29</v>
      </c>
      <c r="L5820" t="s">
        <v>29</v>
      </c>
    </row>
    <row r="5821" spans="1:12" x14ac:dyDescent="0.25">
      <c r="A5821">
        <v>18697316</v>
      </c>
      <c r="B5821" t="s">
        <v>9453</v>
      </c>
      <c r="C5821" t="s">
        <v>3169</v>
      </c>
      <c r="D5821" t="s">
        <v>391</v>
      </c>
      <c r="E5821" t="s">
        <v>308</v>
      </c>
      <c r="F5821" t="s">
        <v>562</v>
      </c>
      <c r="G5821" s="5"/>
      <c r="H5821" t="s">
        <v>8205</v>
      </c>
      <c r="I5821" t="s">
        <v>29</v>
      </c>
      <c r="J5821" t="s">
        <v>323</v>
      </c>
      <c r="K5821" t="s">
        <v>29</v>
      </c>
      <c r="L5821" t="s">
        <v>29</v>
      </c>
    </row>
    <row r="5822" spans="1:12" x14ac:dyDescent="0.25">
      <c r="A5822">
        <v>18697316</v>
      </c>
      <c r="B5822" t="s">
        <v>9454</v>
      </c>
      <c r="C5822" t="s">
        <v>3172</v>
      </c>
      <c r="D5822" t="s">
        <v>391</v>
      </c>
      <c r="E5822" t="s">
        <v>392</v>
      </c>
      <c r="F5822" t="s">
        <v>1377</v>
      </c>
      <c r="G5822" s="5"/>
      <c r="H5822" t="s">
        <v>8205</v>
      </c>
      <c r="I5822" t="s">
        <v>29</v>
      </c>
      <c r="J5822" t="s">
        <v>8208</v>
      </c>
      <c r="K5822" t="s">
        <v>29</v>
      </c>
      <c r="L5822" t="s">
        <v>29</v>
      </c>
    </row>
    <row r="5823" spans="1:12" x14ac:dyDescent="0.25">
      <c r="A5823">
        <v>18697316</v>
      </c>
      <c r="B5823" t="s">
        <v>9455</v>
      </c>
      <c r="C5823" t="s">
        <v>3172</v>
      </c>
      <c r="D5823" t="s">
        <v>2662</v>
      </c>
      <c r="E5823" t="s">
        <v>3661</v>
      </c>
      <c r="F5823" t="s">
        <v>395</v>
      </c>
      <c r="G5823" s="5"/>
      <c r="H5823" t="s">
        <v>8205</v>
      </c>
      <c r="I5823" t="s">
        <v>29</v>
      </c>
      <c r="J5823" t="s">
        <v>8208</v>
      </c>
      <c r="K5823" t="s">
        <v>29</v>
      </c>
      <c r="L5823" t="s">
        <v>29</v>
      </c>
    </row>
    <row r="5824" spans="1:12" x14ac:dyDescent="0.25">
      <c r="A5824">
        <v>18697316</v>
      </c>
      <c r="B5824" t="s">
        <v>9456</v>
      </c>
      <c r="C5824" t="s">
        <v>3172</v>
      </c>
      <c r="D5824" t="s">
        <v>265</v>
      </c>
      <c r="E5824" t="s">
        <v>3512</v>
      </c>
      <c r="F5824" t="s">
        <v>395</v>
      </c>
      <c r="G5824" s="5"/>
      <c r="H5824" t="s">
        <v>8205</v>
      </c>
      <c r="I5824" t="s">
        <v>29</v>
      </c>
      <c r="J5824" t="s">
        <v>8208</v>
      </c>
      <c r="K5824" t="s">
        <v>29</v>
      </c>
      <c r="L5824" t="s">
        <v>29</v>
      </c>
    </row>
    <row r="5825" spans="1:12" x14ac:dyDescent="0.25">
      <c r="A5825">
        <v>18697316</v>
      </c>
      <c r="B5825" t="s">
        <v>9457</v>
      </c>
      <c r="C5825" t="s">
        <v>3172</v>
      </c>
      <c r="D5825" t="s">
        <v>265</v>
      </c>
      <c r="E5825" t="s">
        <v>255</v>
      </c>
      <c r="F5825" t="s">
        <v>296</v>
      </c>
      <c r="G5825" s="5"/>
      <c r="H5825" t="s">
        <v>8205</v>
      </c>
      <c r="I5825" t="s">
        <v>29</v>
      </c>
      <c r="J5825" t="s">
        <v>8208</v>
      </c>
      <c r="K5825" t="s">
        <v>29</v>
      </c>
      <c r="L5825" t="s">
        <v>29</v>
      </c>
    </row>
    <row r="5826" spans="1:12" x14ac:dyDescent="0.25">
      <c r="A5826">
        <v>18697316</v>
      </c>
      <c r="B5826" t="s">
        <v>9458</v>
      </c>
      <c r="C5826" t="s">
        <v>3172</v>
      </c>
      <c r="D5826" t="s">
        <v>470</v>
      </c>
      <c r="E5826" t="s">
        <v>483</v>
      </c>
      <c r="F5826" t="s">
        <v>304</v>
      </c>
      <c r="G5826" s="5"/>
      <c r="H5826" t="s">
        <v>8205</v>
      </c>
      <c r="I5826" t="s">
        <v>29</v>
      </c>
      <c r="J5826" t="s">
        <v>202</v>
      </c>
      <c r="K5826" t="s">
        <v>29</v>
      </c>
      <c r="L5826" t="s">
        <v>29</v>
      </c>
    </row>
    <row r="5827" spans="1:12" x14ac:dyDescent="0.25">
      <c r="A5827">
        <v>18697316</v>
      </c>
      <c r="B5827" t="s">
        <v>9459</v>
      </c>
      <c r="C5827" t="s">
        <v>3172</v>
      </c>
      <c r="D5827" t="s">
        <v>470</v>
      </c>
      <c r="E5827" t="s">
        <v>537</v>
      </c>
      <c r="F5827" t="s">
        <v>304</v>
      </c>
      <c r="G5827" s="5"/>
      <c r="H5827" t="s">
        <v>8205</v>
      </c>
      <c r="I5827" t="s">
        <v>29</v>
      </c>
      <c r="J5827" t="s">
        <v>202</v>
      </c>
      <c r="K5827" t="s">
        <v>29</v>
      </c>
      <c r="L5827" t="s">
        <v>29</v>
      </c>
    </row>
    <row r="5828" spans="1:12" x14ac:dyDescent="0.25">
      <c r="A5828">
        <v>18697316</v>
      </c>
      <c r="B5828" t="s">
        <v>9460</v>
      </c>
      <c r="C5828" t="s">
        <v>3172</v>
      </c>
      <c r="D5828" t="s">
        <v>709</v>
      </c>
      <c r="E5828" t="s">
        <v>731</v>
      </c>
      <c r="F5828" t="s">
        <v>427</v>
      </c>
      <c r="G5828" s="5"/>
      <c r="H5828" t="s">
        <v>8205</v>
      </c>
      <c r="I5828" t="s">
        <v>29</v>
      </c>
      <c r="J5828" t="s">
        <v>8208</v>
      </c>
      <c r="K5828" t="s">
        <v>29</v>
      </c>
      <c r="L5828" t="s">
        <v>29</v>
      </c>
    </row>
    <row r="5829" spans="1:12" x14ac:dyDescent="0.25">
      <c r="A5829">
        <v>18697316</v>
      </c>
      <c r="B5829" t="s">
        <v>9461</v>
      </c>
      <c r="C5829" t="s">
        <v>3172</v>
      </c>
      <c r="D5829" t="s">
        <v>3577</v>
      </c>
      <c r="E5829" t="s">
        <v>255</v>
      </c>
      <c r="F5829" t="s">
        <v>507</v>
      </c>
      <c r="G5829" s="5"/>
      <c r="H5829" t="s">
        <v>8205</v>
      </c>
      <c r="I5829" t="s">
        <v>29</v>
      </c>
      <c r="J5829" t="s">
        <v>8208</v>
      </c>
      <c r="K5829" t="s">
        <v>29</v>
      </c>
      <c r="L5829" t="s">
        <v>29</v>
      </c>
    </row>
    <row r="5830" spans="1:12" x14ac:dyDescent="0.25">
      <c r="A5830">
        <v>18697316</v>
      </c>
      <c r="B5830" t="s">
        <v>9462</v>
      </c>
      <c r="C5830" t="s">
        <v>3172</v>
      </c>
      <c r="D5830" t="s">
        <v>315</v>
      </c>
      <c r="E5830" t="s">
        <v>316</v>
      </c>
      <c r="F5830" t="s">
        <v>317</v>
      </c>
      <c r="G5830" s="5"/>
      <c r="H5830" t="s">
        <v>8205</v>
      </c>
      <c r="I5830" t="s">
        <v>29</v>
      </c>
      <c r="J5830" t="s">
        <v>323</v>
      </c>
      <c r="K5830" t="s">
        <v>29</v>
      </c>
      <c r="L5830" t="s">
        <v>29</v>
      </c>
    </row>
    <row r="5831" spans="1:12" x14ac:dyDescent="0.25">
      <c r="A5831">
        <v>18697316</v>
      </c>
      <c r="B5831" t="s">
        <v>9463</v>
      </c>
      <c r="C5831" t="s">
        <v>4614</v>
      </c>
      <c r="D5831" t="s">
        <v>315</v>
      </c>
      <c r="E5831" t="s">
        <v>308</v>
      </c>
      <c r="F5831" t="s">
        <v>317</v>
      </c>
      <c r="G5831" s="5"/>
      <c r="H5831" t="s">
        <v>8205</v>
      </c>
      <c r="I5831" t="s">
        <v>29</v>
      </c>
      <c r="J5831" t="s">
        <v>323</v>
      </c>
      <c r="K5831" t="s">
        <v>29</v>
      </c>
      <c r="L5831" t="s">
        <v>29</v>
      </c>
    </row>
    <row r="5832" spans="1:12" x14ac:dyDescent="0.25">
      <c r="A5832">
        <v>18697316</v>
      </c>
      <c r="B5832" t="s">
        <v>9464</v>
      </c>
      <c r="C5832" t="s">
        <v>3172</v>
      </c>
      <c r="D5832" t="s">
        <v>1078</v>
      </c>
      <c r="E5832" t="s">
        <v>279</v>
      </c>
      <c r="F5832" t="s">
        <v>1079</v>
      </c>
      <c r="G5832" s="5"/>
      <c r="H5832" t="s">
        <v>8205</v>
      </c>
      <c r="I5832" t="s">
        <v>29</v>
      </c>
      <c r="J5832" t="s">
        <v>202</v>
      </c>
      <c r="K5832" t="s">
        <v>29</v>
      </c>
      <c r="L5832" t="s">
        <v>29</v>
      </c>
    </row>
    <row r="5833" spans="1:12" x14ac:dyDescent="0.25">
      <c r="A5833">
        <v>18697316</v>
      </c>
      <c r="B5833" t="s">
        <v>9465</v>
      </c>
      <c r="C5833" t="s">
        <v>3172</v>
      </c>
      <c r="D5833" t="s">
        <v>4617</v>
      </c>
      <c r="E5833" t="s">
        <v>589</v>
      </c>
      <c r="F5833" t="s">
        <v>1133</v>
      </c>
      <c r="G5833" s="5"/>
      <c r="H5833" t="s">
        <v>8205</v>
      </c>
      <c r="I5833" t="s">
        <v>29</v>
      </c>
      <c r="J5833" t="s">
        <v>8236</v>
      </c>
      <c r="K5833" t="s">
        <v>29</v>
      </c>
      <c r="L5833" t="s">
        <v>29</v>
      </c>
    </row>
    <row r="5834" spans="1:12" x14ac:dyDescent="0.25">
      <c r="A5834">
        <v>18697316</v>
      </c>
      <c r="B5834" t="s">
        <v>9466</v>
      </c>
      <c r="C5834" t="s">
        <v>4619</v>
      </c>
      <c r="D5834" t="s">
        <v>348</v>
      </c>
      <c r="E5834" t="s">
        <v>900</v>
      </c>
      <c r="F5834" t="s">
        <v>4620</v>
      </c>
      <c r="G5834" s="5"/>
      <c r="H5834" t="s">
        <v>8205</v>
      </c>
      <c r="I5834" t="s">
        <v>29</v>
      </c>
      <c r="J5834" t="s">
        <v>202</v>
      </c>
      <c r="K5834" t="s">
        <v>29</v>
      </c>
      <c r="L5834" t="s">
        <v>29</v>
      </c>
    </row>
    <row r="5835" spans="1:12" x14ac:dyDescent="0.25">
      <c r="A5835">
        <v>18697316</v>
      </c>
      <c r="B5835" t="s">
        <v>9467</v>
      </c>
      <c r="C5835" t="s">
        <v>2662</v>
      </c>
      <c r="D5835" t="s">
        <v>2152</v>
      </c>
      <c r="E5835" t="s">
        <v>1143</v>
      </c>
      <c r="F5835" t="s">
        <v>2154</v>
      </c>
      <c r="G5835" s="5"/>
      <c r="H5835" t="s">
        <v>8205</v>
      </c>
      <c r="I5835" t="s">
        <v>29</v>
      </c>
      <c r="J5835" t="s">
        <v>202</v>
      </c>
      <c r="K5835" t="s">
        <v>29</v>
      </c>
      <c r="L5835" t="s">
        <v>29</v>
      </c>
    </row>
    <row r="5836" spans="1:12" x14ac:dyDescent="0.25">
      <c r="A5836">
        <v>18697316</v>
      </c>
      <c r="B5836" t="s">
        <v>9468</v>
      </c>
      <c r="C5836" t="s">
        <v>2666</v>
      </c>
      <c r="D5836" t="s">
        <v>315</v>
      </c>
      <c r="E5836" t="s">
        <v>470</v>
      </c>
      <c r="F5836" t="s">
        <v>2164</v>
      </c>
      <c r="G5836" s="5"/>
      <c r="H5836" t="s">
        <v>8205</v>
      </c>
      <c r="I5836" t="s">
        <v>29</v>
      </c>
      <c r="J5836" t="s">
        <v>202</v>
      </c>
      <c r="K5836" t="s">
        <v>29</v>
      </c>
      <c r="L5836" t="s">
        <v>29</v>
      </c>
    </row>
    <row r="5837" spans="1:12" x14ac:dyDescent="0.25">
      <c r="A5837">
        <v>18697316</v>
      </c>
      <c r="B5837" t="s">
        <v>9469</v>
      </c>
      <c r="C5837" t="s">
        <v>3831</v>
      </c>
      <c r="D5837" t="s">
        <v>4003</v>
      </c>
      <c r="E5837" t="s">
        <v>600</v>
      </c>
      <c r="F5837" t="s">
        <v>2093</v>
      </c>
      <c r="G5837" s="5"/>
      <c r="H5837" t="s">
        <v>8205</v>
      </c>
      <c r="I5837" t="s">
        <v>29</v>
      </c>
      <c r="J5837" t="s">
        <v>202</v>
      </c>
      <c r="K5837" t="s">
        <v>29</v>
      </c>
      <c r="L5837" t="s">
        <v>29</v>
      </c>
    </row>
    <row r="5838" spans="1:12" x14ac:dyDescent="0.25">
      <c r="A5838">
        <v>18697316</v>
      </c>
      <c r="B5838" t="s">
        <v>9470</v>
      </c>
      <c r="C5838" t="s">
        <v>910</v>
      </c>
      <c r="D5838" t="s">
        <v>303</v>
      </c>
      <c r="E5838" t="s">
        <v>260</v>
      </c>
      <c r="F5838" t="s">
        <v>2472</v>
      </c>
      <c r="G5838" s="5"/>
      <c r="H5838" t="s">
        <v>8205</v>
      </c>
      <c r="I5838" t="s">
        <v>29</v>
      </c>
      <c r="J5838" t="s">
        <v>323</v>
      </c>
      <c r="K5838" t="s">
        <v>29</v>
      </c>
      <c r="L5838" t="s">
        <v>29</v>
      </c>
    </row>
    <row r="5839" spans="1:12" x14ac:dyDescent="0.25">
      <c r="A5839">
        <v>18697316</v>
      </c>
      <c r="B5839" t="s">
        <v>9471</v>
      </c>
      <c r="C5839" t="s">
        <v>1939</v>
      </c>
      <c r="D5839" t="s">
        <v>807</v>
      </c>
      <c r="E5839" t="s">
        <v>1287</v>
      </c>
      <c r="F5839" t="s">
        <v>1090</v>
      </c>
      <c r="G5839" s="5"/>
      <c r="H5839" t="s">
        <v>8205</v>
      </c>
      <c r="I5839" t="s">
        <v>29</v>
      </c>
      <c r="J5839" t="s">
        <v>8208</v>
      </c>
      <c r="K5839" t="s">
        <v>29</v>
      </c>
      <c r="L5839" t="s">
        <v>29</v>
      </c>
    </row>
    <row r="5840" spans="1:12" x14ac:dyDescent="0.25">
      <c r="A5840">
        <v>18697316</v>
      </c>
      <c r="B5840" t="s">
        <v>9472</v>
      </c>
      <c r="C5840" t="s">
        <v>8396</v>
      </c>
      <c r="D5840" t="s">
        <v>378</v>
      </c>
      <c r="E5840" t="s">
        <v>1211</v>
      </c>
      <c r="F5840" t="s">
        <v>267</v>
      </c>
      <c r="G5840" s="5"/>
      <c r="H5840" t="s">
        <v>8205</v>
      </c>
      <c r="I5840" t="s">
        <v>29</v>
      </c>
      <c r="J5840" t="s">
        <v>8208</v>
      </c>
      <c r="K5840" t="s">
        <v>29</v>
      </c>
      <c r="L5840" t="s">
        <v>29</v>
      </c>
    </row>
    <row r="5841" spans="1:12" x14ac:dyDescent="0.25">
      <c r="A5841">
        <v>18697316</v>
      </c>
      <c r="B5841" t="s">
        <v>9473</v>
      </c>
      <c r="C5841" t="s">
        <v>3190</v>
      </c>
      <c r="D5841" t="s">
        <v>265</v>
      </c>
      <c r="E5841" t="s">
        <v>1335</v>
      </c>
      <c r="F5841" t="s">
        <v>1644</v>
      </c>
      <c r="G5841" s="5"/>
      <c r="H5841" t="s">
        <v>8205</v>
      </c>
      <c r="I5841" t="s">
        <v>29</v>
      </c>
      <c r="J5841" t="s">
        <v>432</v>
      </c>
      <c r="K5841" t="s">
        <v>29</v>
      </c>
      <c r="L5841" t="s">
        <v>29</v>
      </c>
    </row>
    <row r="5842" spans="1:12" x14ac:dyDescent="0.25">
      <c r="A5842">
        <v>18697316</v>
      </c>
      <c r="B5842" t="s">
        <v>9474</v>
      </c>
      <c r="C5842" t="s">
        <v>4492</v>
      </c>
      <c r="D5842" t="s">
        <v>889</v>
      </c>
      <c r="E5842" t="s">
        <v>1743</v>
      </c>
      <c r="F5842" t="s">
        <v>3213</v>
      </c>
      <c r="G5842" s="5"/>
      <c r="H5842" t="s">
        <v>8205</v>
      </c>
      <c r="I5842" t="s">
        <v>29</v>
      </c>
      <c r="J5842" t="s">
        <v>323</v>
      </c>
      <c r="K5842" t="s">
        <v>29</v>
      </c>
      <c r="L5842" t="s">
        <v>29</v>
      </c>
    </row>
    <row r="5843" spans="1:12" x14ac:dyDescent="0.25">
      <c r="A5843">
        <v>18697316</v>
      </c>
      <c r="B5843" t="s">
        <v>9475</v>
      </c>
      <c r="C5843" t="s">
        <v>4908</v>
      </c>
      <c r="D5843" t="s">
        <v>506</v>
      </c>
      <c r="E5843" t="s">
        <v>1075</v>
      </c>
      <c r="F5843" t="s">
        <v>737</v>
      </c>
      <c r="G5843" s="5"/>
      <c r="H5843" t="s">
        <v>8205</v>
      </c>
      <c r="I5843" t="s">
        <v>29</v>
      </c>
      <c r="J5843" t="s">
        <v>202</v>
      </c>
      <c r="K5843" t="s">
        <v>29</v>
      </c>
      <c r="L5843" t="s">
        <v>29</v>
      </c>
    </row>
    <row r="5844" spans="1:12" x14ac:dyDescent="0.25">
      <c r="A5844">
        <v>18697316</v>
      </c>
      <c r="B5844" t="s">
        <v>9476</v>
      </c>
      <c r="C5844" t="s">
        <v>4405</v>
      </c>
      <c r="D5844" t="s">
        <v>2662</v>
      </c>
      <c r="E5844" t="s">
        <v>391</v>
      </c>
      <c r="F5844" t="s">
        <v>839</v>
      </c>
      <c r="G5844" s="5"/>
      <c r="H5844" t="s">
        <v>8205</v>
      </c>
      <c r="I5844" t="s">
        <v>29</v>
      </c>
      <c r="J5844" t="s">
        <v>323</v>
      </c>
      <c r="K5844" t="s">
        <v>29</v>
      </c>
      <c r="L5844" t="s">
        <v>29</v>
      </c>
    </row>
    <row r="5845" spans="1:12" x14ac:dyDescent="0.25">
      <c r="A5845">
        <v>18697316</v>
      </c>
      <c r="B5845" t="s">
        <v>9477</v>
      </c>
      <c r="C5845" t="s">
        <v>4405</v>
      </c>
      <c r="D5845" t="s">
        <v>9478</v>
      </c>
      <c r="E5845" t="s">
        <v>7168</v>
      </c>
      <c r="F5845" t="s">
        <v>6287</v>
      </c>
      <c r="G5845" s="5"/>
      <c r="H5845" t="s">
        <v>8205</v>
      </c>
      <c r="I5845" t="s">
        <v>29</v>
      </c>
      <c r="J5845" t="s">
        <v>323</v>
      </c>
      <c r="K5845" t="s">
        <v>29</v>
      </c>
      <c r="L5845" t="s">
        <v>29</v>
      </c>
    </row>
    <row r="5846" spans="1:12" x14ac:dyDescent="0.25">
      <c r="A5846">
        <v>18697316</v>
      </c>
      <c r="B5846" t="s">
        <v>9479</v>
      </c>
      <c r="C5846" t="s">
        <v>9322</v>
      </c>
      <c r="D5846" t="s">
        <v>2666</v>
      </c>
      <c r="E5846" t="s">
        <v>520</v>
      </c>
      <c r="F5846" t="s">
        <v>971</v>
      </c>
      <c r="G5846" s="5"/>
      <c r="H5846" t="s">
        <v>8205</v>
      </c>
      <c r="I5846" t="s">
        <v>29</v>
      </c>
      <c r="J5846" t="s">
        <v>202</v>
      </c>
      <c r="K5846" t="s">
        <v>29</v>
      </c>
      <c r="L5846" t="s">
        <v>29</v>
      </c>
    </row>
    <row r="5847" spans="1:12" x14ac:dyDescent="0.25">
      <c r="A5847">
        <v>18697316</v>
      </c>
      <c r="B5847" t="s">
        <v>9480</v>
      </c>
      <c r="C5847" t="s">
        <v>9481</v>
      </c>
      <c r="D5847" t="s">
        <v>4492</v>
      </c>
      <c r="E5847" t="s">
        <v>690</v>
      </c>
      <c r="F5847" t="s">
        <v>1900</v>
      </c>
      <c r="G5847" s="5"/>
      <c r="H5847" t="s">
        <v>8205</v>
      </c>
      <c r="I5847" t="s">
        <v>29</v>
      </c>
      <c r="J5847" t="s">
        <v>202</v>
      </c>
      <c r="K5847" t="s">
        <v>29</v>
      </c>
      <c r="L5847" t="s">
        <v>29</v>
      </c>
    </row>
    <row r="5848" spans="1:12" x14ac:dyDescent="0.25">
      <c r="A5848">
        <v>18697316</v>
      </c>
      <c r="B5848" t="s">
        <v>9482</v>
      </c>
      <c r="C5848" t="s">
        <v>9481</v>
      </c>
      <c r="D5848" t="s">
        <v>6916</v>
      </c>
      <c r="E5848" t="s">
        <v>241</v>
      </c>
      <c r="F5848" t="s">
        <v>495</v>
      </c>
      <c r="G5848" s="5"/>
      <c r="H5848" t="s">
        <v>8205</v>
      </c>
      <c r="I5848" t="s">
        <v>29</v>
      </c>
      <c r="J5848" t="s">
        <v>8208</v>
      </c>
      <c r="K5848" t="s">
        <v>29</v>
      </c>
      <c r="L5848" t="s">
        <v>29</v>
      </c>
    </row>
    <row r="5849" spans="1:12" x14ac:dyDescent="0.25">
      <c r="A5849">
        <v>18697316</v>
      </c>
      <c r="B5849" t="s">
        <v>9483</v>
      </c>
      <c r="C5849" t="s">
        <v>2419</v>
      </c>
      <c r="D5849" t="s">
        <v>739</v>
      </c>
      <c r="E5849" t="s">
        <v>731</v>
      </c>
      <c r="F5849" t="s">
        <v>732</v>
      </c>
      <c r="G5849" s="5"/>
      <c r="H5849" t="s">
        <v>8205</v>
      </c>
      <c r="I5849" t="s">
        <v>29</v>
      </c>
      <c r="J5849" t="s">
        <v>202</v>
      </c>
      <c r="K5849" t="s">
        <v>29</v>
      </c>
      <c r="L5849" t="s">
        <v>29</v>
      </c>
    </row>
    <row r="5850" spans="1:12" x14ac:dyDescent="0.25">
      <c r="A5850">
        <v>18697316</v>
      </c>
      <c r="B5850" t="s">
        <v>9484</v>
      </c>
      <c r="C5850" t="s">
        <v>739</v>
      </c>
      <c r="D5850" t="s">
        <v>9485</v>
      </c>
      <c r="E5850" t="s">
        <v>735</v>
      </c>
      <c r="F5850" t="s">
        <v>737</v>
      </c>
      <c r="G5850" s="5"/>
      <c r="H5850" t="s">
        <v>8205</v>
      </c>
      <c r="I5850" t="s">
        <v>29</v>
      </c>
      <c r="J5850" t="s">
        <v>202</v>
      </c>
      <c r="K5850" t="s">
        <v>29</v>
      </c>
      <c r="L5850" t="s">
        <v>29</v>
      </c>
    </row>
    <row r="5851" spans="1:12" x14ac:dyDescent="0.25">
      <c r="A5851">
        <v>18697316</v>
      </c>
      <c r="B5851" t="s">
        <v>9486</v>
      </c>
      <c r="C5851" t="s">
        <v>739</v>
      </c>
      <c r="D5851" t="s">
        <v>740</v>
      </c>
      <c r="E5851" t="s">
        <v>221</v>
      </c>
      <c r="F5851" t="s">
        <v>741</v>
      </c>
      <c r="G5851" s="5"/>
      <c r="H5851" t="s">
        <v>8205</v>
      </c>
      <c r="I5851" t="s">
        <v>29</v>
      </c>
      <c r="J5851" t="s">
        <v>202</v>
      </c>
      <c r="K5851" t="s">
        <v>29</v>
      </c>
      <c r="L5851" t="s">
        <v>29</v>
      </c>
    </row>
    <row r="5852" spans="1:12" x14ac:dyDescent="0.25">
      <c r="A5852">
        <v>18697316</v>
      </c>
      <c r="B5852" t="s">
        <v>9487</v>
      </c>
      <c r="C5852" t="s">
        <v>3558</v>
      </c>
      <c r="D5852" t="s">
        <v>9488</v>
      </c>
      <c r="E5852" t="s">
        <v>470</v>
      </c>
      <c r="F5852" t="s">
        <v>728</v>
      </c>
      <c r="G5852" s="5"/>
      <c r="H5852" t="s">
        <v>8205</v>
      </c>
      <c r="I5852" t="s">
        <v>29</v>
      </c>
      <c r="J5852" t="s">
        <v>8208</v>
      </c>
      <c r="K5852" t="s">
        <v>29</v>
      </c>
      <c r="L5852" t="s">
        <v>29</v>
      </c>
    </row>
    <row r="5853" spans="1:12" x14ac:dyDescent="0.25">
      <c r="A5853">
        <v>18697316</v>
      </c>
      <c r="B5853" t="s">
        <v>9489</v>
      </c>
      <c r="C5853" t="s">
        <v>588</v>
      </c>
      <c r="D5853" t="s">
        <v>253</v>
      </c>
      <c r="E5853" t="s">
        <v>652</v>
      </c>
      <c r="F5853" t="s">
        <v>744</v>
      </c>
      <c r="G5853" s="5"/>
      <c r="H5853" t="s">
        <v>8205</v>
      </c>
      <c r="I5853" t="s">
        <v>29</v>
      </c>
      <c r="J5853" t="s">
        <v>202</v>
      </c>
      <c r="K5853" t="s">
        <v>29</v>
      </c>
      <c r="L5853" t="s">
        <v>29</v>
      </c>
    </row>
    <row r="5854" spans="1:12" x14ac:dyDescent="0.25">
      <c r="A5854">
        <v>18697316</v>
      </c>
      <c r="B5854" t="s">
        <v>9490</v>
      </c>
      <c r="C5854" t="s">
        <v>588</v>
      </c>
      <c r="D5854" t="s">
        <v>294</v>
      </c>
      <c r="E5854" t="s">
        <v>316</v>
      </c>
      <c r="F5854" t="s">
        <v>747</v>
      </c>
      <c r="G5854" s="5"/>
      <c r="H5854" t="s">
        <v>8205</v>
      </c>
      <c r="I5854" t="s">
        <v>29</v>
      </c>
      <c r="J5854" t="s">
        <v>323</v>
      </c>
      <c r="K5854" t="s">
        <v>29</v>
      </c>
      <c r="L5854" t="s">
        <v>29</v>
      </c>
    </row>
    <row r="5855" spans="1:12" x14ac:dyDescent="0.25">
      <c r="A5855">
        <v>18697316</v>
      </c>
      <c r="B5855" t="s">
        <v>9491</v>
      </c>
      <c r="C5855" t="s">
        <v>588</v>
      </c>
      <c r="D5855" t="s">
        <v>303</v>
      </c>
      <c r="E5855" t="s">
        <v>608</v>
      </c>
      <c r="F5855" t="s">
        <v>580</v>
      </c>
      <c r="G5855" s="5"/>
      <c r="H5855" t="s">
        <v>8205</v>
      </c>
      <c r="I5855" t="s">
        <v>29</v>
      </c>
      <c r="J5855" t="s">
        <v>202</v>
      </c>
      <c r="K5855" t="s">
        <v>29</v>
      </c>
      <c r="L5855" t="s">
        <v>29</v>
      </c>
    </row>
    <row r="5856" spans="1:12" x14ac:dyDescent="0.25">
      <c r="A5856">
        <v>18697316</v>
      </c>
      <c r="B5856" t="s">
        <v>9492</v>
      </c>
      <c r="C5856" t="s">
        <v>1034</v>
      </c>
      <c r="D5856" t="s">
        <v>341</v>
      </c>
      <c r="E5856" t="s">
        <v>289</v>
      </c>
      <c r="F5856" t="s">
        <v>338</v>
      </c>
      <c r="G5856" s="5"/>
      <c r="H5856" t="s">
        <v>8205</v>
      </c>
      <c r="I5856" t="s">
        <v>29</v>
      </c>
      <c r="J5856" t="s">
        <v>202</v>
      </c>
      <c r="K5856" t="s">
        <v>29</v>
      </c>
      <c r="L5856" t="s">
        <v>29</v>
      </c>
    </row>
    <row r="5857" spans="1:12" x14ac:dyDescent="0.25">
      <c r="A5857">
        <v>18697316</v>
      </c>
      <c r="B5857" t="s">
        <v>9493</v>
      </c>
      <c r="C5857" t="s">
        <v>1034</v>
      </c>
      <c r="D5857" t="s">
        <v>348</v>
      </c>
      <c r="E5857" t="s">
        <v>421</v>
      </c>
      <c r="F5857" t="s">
        <v>653</v>
      </c>
      <c r="G5857" s="5"/>
      <c r="H5857" t="s">
        <v>8205</v>
      </c>
      <c r="I5857" t="s">
        <v>29</v>
      </c>
      <c r="J5857" t="s">
        <v>202</v>
      </c>
      <c r="K5857" t="s">
        <v>29</v>
      </c>
      <c r="L5857" t="s">
        <v>29</v>
      </c>
    </row>
    <row r="5858" spans="1:12" x14ac:dyDescent="0.25">
      <c r="A5858">
        <v>18697316</v>
      </c>
      <c r="B5858" t="s">
        <v>9494</v>
      </c>
      <c r="C5858" t="s">
        <v>1034</v>
      </c>
      <c r="D5858" t="s">
        <v>3825</v>
      </c>
      <c r="E5858" t="s">
        <v>255</v>
      </c>
      <c r="F5858" t="s">
        <v>449</v>
      </c>
      <c r="G5858" s="5"/>
      <c r="H5858" t="s">
        <v>8205</v>
      </c>
      <c r="I5858" t="s">
        <v>29</v>
      </c>
      <c r="J5858" t="s">
        <v>8208</v>
      </c>
      <c r="K5858" t="s">
        <v>29</v>
      </c>
      <c r="L5858" t="s">
        <v>29</v>
      </c>
    </row>
    <row r="5859" spans="1:12" x14ac:dyDescent="0.25">
      <c r="A5859">
        <v>18697316</v>
      </c>
      <c r="B5859" t="s">
        <v>9495</v>
      </c>
      <c r="C5859" t="s">
        <v>1034</v>
      </c>
      <c r="D5859" t="s">
        <v>3831</v>
      </c>
      <c r="E5859" t="s">
        <v>391</v>
      </c>
      <c r="F5859" t="s">
        <v>2216</v>
      </c>
      <c r="G5859" s="5"/>
      <c r="H5859" t="s">
        <v>8205</v>
      </c>
      <c r="I5859" t="s">
        <v>29</v>
      </c>
      <c r="J5859" t="s">
        <v>323</v>
      </c>
      <c r="K5859" t="s">
        <v>29</v>
      </c>
      <c r="L5859" t="s">
        <v>29</v>
      </c>
    </row>
    <row r="5860" spans="1:12" x14ac:dyDescent="0.25">
      <c r="A5860">
        <v>18697316</v>
      </c>
      <c r="B5860" t="s">
        <v>9496</v>
      </c>
      <c r="C5860" t="s">
        <v>1034</v>
      </c>
      <c r="D5860" t="s">
        <v>4777</v>
      </c>
      <c r="E5860" t="s">
        <v>2688</v>
      </c>
      <c r="F5860" t="s">
        <v>2675</v>
      </c>
      <c r="G5860" s="5"/>
      <c r="H5860" t="s">
        <v>8205</v>
      </c>
      <c r="I5860" t="s">
        <v>29</v>
      </c>
      <c r="J5860" t="s">
        <v>202</v>
      </c>
      <c r="K5860" t="s">
        <v>29</v>
      </c>
      <c r="L5860" t="s">
        <v>29</v>
      </c>
    </row>
    <row r="5861" spans="1:12" x14ac:dyDescent="0.25">
      <c r="A5861">
        <v>18697316</v>
      </c>
      <c r="B5861" t="s">
        <v>9497</v>
      </c>
      <c r="C5861" t="s">
        <v>1034</v>
      </c>
      <c r="D5861" t="s">
        <v>608</v>
      </c>
      <c r="E5861" t="s">
        <v>348</v>
      </c>
      <c r="F5861" t="s">
        <v>665</v>
      </c>
      <c r="G5861" s="5"/>
      <c r="H5861" t="s">
        <v>8205</v>
      </c>
      <c r="I5861" t="s">
        <v>29</v>
      </c>
      <c r="J5861" t="s">
        <v>323</v>
      </c>
      <c r="K5861" t="s">
        <v>29</v>
      </c>
      <c r="L5861" t="s">
        <v>29</v>
      </c>
    </row>
    <row r="5862" spans="1:12" x14ac:dyDescent="0.25">
      <c r="A5862">
        <v>18697316</v>
      </c>
      <c r="B5862" t="s">
        <v>9498</v>
      </c>
      <c r="C5862" t="s">
        <v>1034</v>
      </c>
      <c r="D5862" t="s">
        <v>490</v>
      </c>
      <c r="E5862" t="s">
        <v>504</v>
      </c>
      <c r="F5862" t="s">
        <v>380</v>
      </c>
      <c r="G5862" s="5"/>
      <c r="H5862" t="s">
        <v>8205</v>
      </c>
      <c r="I5862" t="s">
        <v>29</v>
      </c>
      <c r="J5862" t="s">
        <v>202</v>
      </c>
      <c r="K5862" t="s">
        <v>29</v>
      </c>
      <c r="L5862" t="s">
        <v>29</v>
      </c>
    </row>
    <row r="5863" spans="1:12" x14ac:dyDescent="0.25">
      <c r="A5863">
        <v>18697316</v>
      </c>
      <c r="B5863" t="s">
        <v>9499</v>
      </c>
      <c r="C5863" t="s">
        <v>1034</v>
      </c>
      <c r="D5863" t="s">
        <v>490</v>
      </c>
      <c r="E5863" t="s">
        <v>3808</v>
      </c>
      <c r="F5863" t="s">
        <v>1341</v>
      </c>
      <c r="G5863" s="5"/>
      <c r="H5863" t="s">
        <v>8205</v>
      </c>
      <c r="I5863" t="s">
        <v>29</v>
      </c>
      <c r="J5863" t="s">
        <v>202</v>
      </c>
      <c r="K5863" t="s">
        <v>29</v>
      </c>
      <c r="L5863" t="s">
        <v>29</v>
      </c>
    </row>
    <row r="5864" spans="1:12" x14ac:dyDescent="0.25">
      <c r="A5864">
        <v>18697316</v>
      </c>
      <c r="B5864" t="s">
        <v>9500</v>
      </c>
      <c r="C5864" t="s">
        <v>1034</v>
      </c>
      <c r="D5864" t="s">
        <v>2110</v>
      </c>
      <c r="E5864" t="s">
        <v>260</v>
      </c>
      <c r="F5864" t="s">
        <v>1037</v>
      </c>
      <c r="G5864" s="5"/>
      <c r="H5864" t="s">
        <v>8205</v>
      </c>
      <c r="I5864" t="s">
        <v>29</v>
      </c>
      <c r="J5864" t="s">
        <v>323</v>
      </c>
      <c r="K5864" t="s">
        <v>29</v>
      </c>
      <c r="L5864" t="s">
        <v>29</v>
      </c>
    </row>
    <row r="5865" spans="1:12" x14ac:dyDescent="0.25">
      <c r="A5865">
        <v>18697316</v>
      </c>
      <c r="B5865" t="s">
        <v>9501</v>
      </c>
      <c r="C5865" t="s">
        <v>1034</v>
      </c>
      <c r="D5865" t="s">
        <v>749</v>
      </c>
      <c r="E5865" t="s">
        <v>504</v>
      </c>
      <c r="F5865" t="s">
        <v>261</v>
      </c>
      <c r="G5865" s="5"/>
      <c r="H5865" t="s">
        <v>8205</v>
      </c>
      <c r="I5865" t="s">
        <v>29</v>
      </c>
      <c r="J5865" t="s">
        <v>202</v>
      </c>
      <c r="K5865" t="s">
        <v>29</v>
      </c>
      <c r="L5865" t="s">
        <v>29</v>
      </c>
    </row>
    <row r="5866" spans="1:12" x14ac:dyDescent="0.25">
      <c r="A5866">
        <v>18697316</v>
      </c>
      <c r="B5866" t="s">
        <v>9502</v>
      </c>
      <c r="C5866" t="s">
        <v>1034</v>
      </c>
      <c r="D5866" t="s">
        <v>6323</v>
      </c>
      <c r="E5866" t="s">
        <v>285</v>
      </c>
      <c r="F5866" t="s">
        <v>441</v>
      </c>
      <c r="G5866" s="5"/>
      <c r="H5866" t="s">
        <v>8205</v>
      </c>
      <c r="I5866" t="s">
        <v>29</v>
      </c>
      <c r="J5866" t="s">
        <v>8236</v>
      </c>
      <c r="K5866" t="s">
        <v>29</v>
      </c>
      <c r="L5866" t="s">
        <v>29</v>
      </c>
    </row>
    <row r="5867" spans="1:12" x14ac:dyDescent="0.25">
      <c r="A5867">
        <v>18697316</v>
      </c>
      <c r="B5867" t="s">
        <v>9503</v>
      </c>
      <c r="C5867" t="s">
        <v>1034</v>
      </c>
      <c r="D5867" t="s">
        <v>255</v>
      </c>
      <c r="E5867" t="s">
        <v>260</v>
      </c>
      <c r="F5867" t="s">
        <v>296</v>
      </c>
      <c r="G5867" s="5"/>
      <c r="H5867" t="s">
        <v>8205</v>
      </c>
      <c r="I5867" t="s">
        <v>29</v>
      </c>
      <c r="J5867" t="s">
        <v>8208</v>
      </c>
      <c r="K5867" t="s">
        <v>29</v>
      </c>
      <c r="L5867" t="s">
        <v>29</v>
      </c>
    </row>
    <row r="5868" spans="1:12" x14ac:dyDescent="0.25">
      <c r="A5868">
        <v>18697316</v>
      </c>
      <c r="B5868" t="s">
        <v>9504</v>
      </c>
      <c r="C5868" t="s">
        <v>1034</v>
      </c>
      <c r="D5868" t="s">
        <v>255</v>
      </c>
      <c r="E5868" t="s">
        <v>522</v>
      </c>
      <c r="F5868" t="s">
        <v>449</v>
      </c>
      <c r="G5868" s="5"/>
      <c r="H5868" t="s">
        <v>8205</v>
      </c>
      <c r="I5868" t="s">
        <v>29</v>
      </c>
      <c r="J5868" t="s">
        <v>8208</v>
      </c>
      <c r="K5868" t="s">
        <v>29</v>
      </c>
      <c r="L5868" t="s">
        <v>29</v>
      </c>
    </row>
    <row r="5869" spans="1:12" x14ac:dyDescent="0.25">
      <c r="A5869">
        <v>18697316</v>
      </c>
      <c r="B5869" t="s">
        <v>9505</v>
      </c>
      <c r="C5869" t="s">
        <v>1034</v>
      </c>
      <c r="D5869" t="s">
        <v>255</v>
      </c>
      <c r="E5869" t="s">
        <v>348</v>
      </c>
      <c r="F5869" t="s">
        <v>256</v>
      </c>
      <c r="G5869" s="5"/>
      <c r="H5869" t="s">
        <v>8205</v>
      </c>
      <c r="I5869" t="s">
        <v>29</v>
      </c>
      <c r="J5869" t="s">
        <v>8208</v>
      </c>
      <c r="K5869" t="s">
        <v>29</v>
      </c>
      <c r="L5869" t="s">
        <v>29</v>
      </c>
    </row>
    <row r="5870" spans="1:12" x14ac:dyDescent="0.25">
      <c r="A5870">
        <v>18697316</v>
      </c>
      <c r="B5870" t="s">
        <v>9506</v>
      </c>
      <c r="C5870" t="s">
        <v>1034</v>
      </c>
      <c r="D5870" t="s">
        <v>851</v>
      </c>
      <c r="E5870" t="s">
        <v>681</v>
      </c>
      <c r="F5870" t="s">
        <v>449</v>
      </c>
      <c r="G5870" s="5"/>
      <c r="H5870" t="s">
        <v>8205</v>
      </c>
      <c r="I5870" t="s">
        <v>29</v>
      </c>
      <c r="J5870" t="s">
        <v>8208</v>
      </c>
      <c r="K5870" t="s">
        <v>29</v>
      </c>
      <c r="L5870" t="s">
        <v>29</v>
      </c>
    </row>
    <row r="5871" spans="1:12" x14ac:dyDescent="0.25">
      <c r="A5871">
        <v>18697316</v>
      </c>
      <c r="B5871" t="s">
        <v>9507</v>
      </c>
      <c r="C5871" t="s">
        <v>1034</v>
      </c>
      <c r="D5871" t="s">
        <v>851</v>
      </c>
      <c r="E5871" t="s">
        <v>240</v>
      </c>
      <c r="F5871" t="s">
        <v>449</v>
      </c>
      <c r="G5871" s="5"/>
      <c r="H5871" t="s">
        <v>8205</v>
      </c>
      <c r="I5871" t="s">
        <v>29</v>
      </c>
      <c r="J5871" t="s">
        <v>8208</v>
      </c>
      <c r="K5871" t="s">
        <v>29</v>
      </c>
      <c r="L5871" t="s">
        <v>29</v>
      </c>
    </row>
    <row r="5872" spans="1:12" x14ac:dyDescent="0.25">
      <c r="A5872">
        <v>18697316</v>
      </c>
      <c r="B5872" t="s">
        <v>9508</v>
      </c>
      <c r="C5872" t="s">
        <v>1034</v>
      </c>
      <c r="D5872" t="s">
        <v>851</v>
      </c>
      <c r="E5872" t="s">
        <v>579</v>
      </c>
      <c r="F5872" t="s">
        <v>449</v>
      </c>
      <c r="G5872" s="5"/>
      <c r="H5872" t="s">
        <v>8205</v>
      </c>
      <c r="I5872" t="s">
        <v>29</v>
      </c>
      <c r="J5872" t="s">
        <v>8208</v>
      </c>
      <c r="K5872" t="s">
        <v>29</v>
      </c>
      <c r="L5872" t="s">
        <v>29</v>
      </c>
    </row>
    <row r="5873" spans="1:12" x14ac:dyDescent="0.25">
      <c r="A5873">
        <v>18697316</v>
      </c>
      <c r="B5873" t="s">
        <v>9509</v>
      </c>
      <c r="C5873" t="s">
        <v>8072</v>
      </c>
      <c r="D5873" t="s">
        <v>240</v>
      </c>
      <c r="E5873" t="s">
        <v>470</v>
      </c>
      <c r="F5873" t="s">
        <v>3232</v>
      </c>
      <c r="G5873" s="5"/>
      <c r="H5873" t="s">
        <v>8205</v>
      </c>
      <c r="I5873" t="s">
        <v>29</v>
      </c>
      <c r="J5873" t="s">
        <v>8208</v>
      </c>
      <c r="K5873" t="s">
        <v>29</v>
      </c>
      <c r="L5873" t="s">
        <v>29</v>
      </c>
    </row>
    <row r="5874" spans="1:12" x14ac:dyDescent="0.25">
      <c r="A5874">
        <v>18697316</v>
      </c>
      <c r="B5874" t="s">
        <v>9510</v>
      </c>
      <c r="C5874" t="s">
        <v>8074</v>
      </c>
      <c r="D5874" t="s">
        <v>775</v>
      </c>
      <c r="E5874" t="s">
        <v>266</v>
      </c>
      <c r="F5874" t="s">
        <v>776</v>
      </c>
      <c r="G5874" s="5"/>
      <c r="H5874" t="s">
        <v>8205</v>
      </c>
      <c r="I5874" t="s">
        <v>29</v>
      </c>
      <c r="J5874" t="s">
        <v>8208</v>
      </c>
      <c r="K5874" t="s">
        <v>29</v>
      </c>
      <c r="L5874" t="s">
        <v>29</v>
      </c>
    </row>
    <row r="5875" spans="1:12" x14ac:dyDescent="0.25">
      <c r="A5875">
        <v>18697316</v>
      </c>
      <c r="B5875" t="s">
        <v>9511</v>
      </c>
      <c r="C5875" t="s">
        <v>2110</v>
      </c>
      <c r="D5875" t="s">
        <v>409</v>
      </c>
      <c r="E5875" t="s">
        <v>221</v>
      </c>
      <c r="F5875" t="s">
        <v>256</v>
      </c>
      <c r="G5875" s="5"/>
      <c r="H5875" t="s">
        <v>8205</v>
      </c>
      <c r="I5875" t="s">
        <v>29</v>
      </c>
      <c r="J5875" t="s">
        <v>8208</v>
      </c>
      <c r="K5875" t="s">
        <v>29</v>
      </c>
      <c r="L5875" t="s">
        <v>29</v>
      </c>
    </row>
    <row r="5876" spans="1:12" x14ac:dyDescent="0.25">
      <c r="A5876">
        <v>18697316</v>
      </c>
      <c r="B5876" t="s">
        <v>9512</v>
      </c>
      <c r="C5876" t="s">
        <v>2110</v>
      </c>
      <c r="D5876" t="s">
        <v>245</v>
      </c>
      <c r="E5876" t="s">
        <v>569</v>
      </c>
      <c r="F5876" t="s">
        <v>304</v>
      </c>
      <c r="G5876" s="5"/>
      <c r="H5876" t="s">
        <v>8205</v>
      </c>
      <c r="I5876" t="s">
        <v>29</v>
      </c>
      <c r="J5876" t="s">
        <v>202</v>
      </c>
      <c r="K5876" t="s">
        <v>29</v>
      </c>
      <c r="L5876" t="s">
        <v>29</v>
      </c>
    </row>
    <row r="5877" spans="1:12" x14ac:dyDescent="0.25">
      <c r="A5877">
        <v>18697316</v>
      </c>
      <c r="B5877" t="s">
        <v>9513</v>
      </c>
      <c r="C5877" t="s">
        <v>2110</v>
      </c>
      <c r="D5877" t="s">
        <v>517</v>
      </c>
      <c r="E5877" t="s">
        <v>1152</v>
      </c>
      <c r="F5877" t="s">
        <v>256</v>
      </c>
      <c r="G5877" s="5"/>
      <c r="H5877" t="s">
        <v>8205</v>
      </c>
      <c r="I5877" t="s">
        <v>29</v>
      </c>
      <c r="J5877" t="s">
        <v>8208</v>
      </c>
      <c r="K5877" t="s">
        <v>29</v>
      </c>
      <c r="L5877" t="s">
        <v>29</v>
      </c>
    </row>
    <row r="5878" spans="1:12" x14ac:dyDescent="0.25">
      <c r="A5878">
        <v>18697316</v>
      </c>
      <c r="B5878" t="s">
        <v>9514</v>
      </c>
      <c r="C5878" t="s">
        <v>2110</v>
      </c>
      <c r="D5878" t="s">
        <v>5068</v>
      </c>
      <c r="E5878" t="s">
        <v>693</v>
      </c>
      <c r="F5878" t="s">
        <v>3122</v>
      </c>
      <c r="G5878" s="5"/>
      <c r="H5878" t="s">
        <v>8205</v>
      </c>
      <c r="I5878" t="s">
        <v>29</v>
      </c>
      <c r="J5878" t="s">
        <v>8236</v>
      </c>
      <c r="K5878" t="s">
        <v>29</v>
      </c>
      <c r="L5878" t="s">
        <v>29</v>
      </c>
    </row>
    <row r="5879" spans="1:12" x14ac:dyDescent="0.25">
      <c r="A5879">
        <v>18697316</v>
      </c>
      <c r="B5879" t="s">
        <v>9515</v>
      </c>
      <c r="C5879" t="s">
        <v>2110</v>
      </c>
      <c r="D5879" t="s">
        <v>953</v>
      </c>
      <c r="E5879" t="s">
        <v>308</v>
      </c>
      <c r="F5879" t="s">
        <v>309</v>
      </c>
      <c r="G5879" s="5"/>
      <c r="H5879" t="s">
        <v>8205</v>
      </c>
      <c r="I5879" t="s">
        <v>29</v>
      </c>
      <c r="J5879" t="s">
        <v>323</v>
      </c>
      <c r="K5879" t="s">
        <v>29</v>
      </c>
      <c r="L5879" t="s">
        <v>29</v>
      </c>
    </row>
    <row r="5880" spans="1:12" x14ac:dyDescent="0.25">
      <c r="A5880">
        <v>18697316</v>
      </c>
      <c r="B5880" t="s">
        <v>9516</v>
      </c>
      <c r="C5880" t="s">
        <v>2110</v>
      </c>
      <c r="D5880" t="s">
        <v>483</v>
      </c>
      <c r="E5880" t="s">
        <v>2639</v>
      </c>
      <c r="F5880" t="s">
        <v>2640</v>
      </c>
      <c r="G5880" s="5"/>
      <c r="H5880" t="s">
        <v>8205</v>
      </c>
      <c r="I5880" t="s">
        <v>29</v>
      </c>
      <c r="J5880" t="s">
        <v>202</v>
      </c>
      <c r="K5880" t="s">
        <v>29</v>
      </c>
      <c r="L5880" t="s">
        <v>29</v>
      </c>
    </row>
    <row r="5881" spans="1:12" x14ac:dyDescent="0.25">
      <c r="A5881">
        <v>18697316</v>
      </c>
      <c r="B5881" t="s">
        <v>9517</v>
      </c>
      <c r="C5881" t="s">
        <v>993</v>
      </c>
      <c r="D5881" t="s">
        <v>1245</v>
      </c>
      <c r="E5881" t="s">
        <v>2382</v>
      </c>
      <c r="F5881" t="s">
        <v>2635</v>
      </c>
      <c r="G5881" s="5"/>
      <c r="H5881" t="s">
        <v>8205</v>
      </c>
      <c r="I5881" t="s">
        <v>29</v>
      </c>
      <c r="J5881" t="s">
        <v>202</v>
      </c>
      <c r="K5881" t="s">
        <v>29</v>
      </c>
      <c r="L5881" t="s">
        <v>29</v>
      </c>
    </row>
    <row r="5882" spans="1:12" x14ac:dyDescent="0.25">
      <c r="A5882">
        <v>18697316</v>
      </c>
      <c r="B5882" t="s">
        <v>9518</v>
      </c>
      <c r="C5882" t="s">
        <v>944</v>
      </c>
      <c r="D5882" t="s">
        <v>6111</v>
      </c>
      <c r="E5882" t="s">
        <v>2382</v>
      </c>
      <c r="F5882" t="s">
        <v>2635</v>
      </c>
      <c r="G5882" s="5"/>
      <c r="H5882" t="s">
        <v>8205</v>
      </c>
      <c r="I5882" t="s">
        <v>29</v>
      </c>
      <c r="J5882" t="s">
        <v>202</v>
      </c>
      <c r="K5882" t="s">
        <v>29</v>
      </c>
      <c r="L5882" t="s">
        <v>29</v>
      </c>
    </row>
    <row r="5883" spans="1:12" x14ac:dyDescent="0.25">
      <c r="A5883">
        <v>18697316</v>
      </c>
      <c r="B5883" t="s">
        <v>9519</v>
      </c>
      <c r="C5883" t="s">
        <v>3685</v>
      </c>
      <c r="D5883" t="s">
        <v>993</v>
      </c>
      <c r="E5883" t="s">
        <v>315</v>
      </c>
      <c r="F5883" t="s">
        <v>931</v>
      </c>
      <c r="G5883" s="5"/>
      <c r="H5883" t="s">
        <v>8205</v>
      </c>
      <c r="I5883" t="s">
        <v>29</v>
      </c>
      <c r="J5883" t="s">
        <v>202</v>
      </c>
      <c r="K5883" t="s">
        <v>29</v>
      </c>
      <c r="L5883" t="s">
        <v>29</v>
      </c>
    </row>
    <row r="5884" spans="1:12" x14ac:dyDescent="0.25">
      <c r="A5884">
        <v>18697316</v>
      </c>
      <c r="B5884" t="s">
        <v>9520</v>
      </c>
      <c r="C5884" t="s">
        <v>1161</v>
      </c>
      <c r="D5884" t="s">
        <v>9521</v>
      </c>
      <c r="E5884" t="s">
        <v>2505</v>
      </c>
      <c r="F5884" t="s">
        <v>2506</v>
      </c>
      <c r="G5884" s="5"/>
      <c r="H5884" t="s">
        <v>8205</v>
      </c>
      <c r="I5884" t="s">
        <v>29</v>
      </c>
      <c r="J5884" t="s">
        <v>202</v>
      </c>
      <c r="K5884" t="s">
        <v>29</v>
      </c>
      <c r="L5884" t="s">
        <v>29</v>
      </c>
    </row>
    <row r="5885" spans="1:12" x14ac:dyDescent="0.25">
      <c r="A5885">
        <v>18697316</v>
      </c>
      <c r="B5885" t="s">
        <v>9522</v>
      </c>
      <c r="C5885" t="s">
        <v>1161</v>
      </c>
      <c r="D5885" t="s">
        <v>2498</v>
      </c>
      <c r="E5885" t="s">
        <v>522</v>
      </c>
      <c r="F5885" t="s">
        <v>833</v>
      </c>
      <c r="G5885" s="5"/>
      <c r="H5885" t="s">
        <v>8205</v>
      </c>
      <c r="I5885" t="s">
        <v>29</v>
      </c>
      <c r="J5885" t="s">
        <v>323</v>
      </c>
      <c r="K5885" t="s">
        <v>29</v>
      </c>
      <c r="L5885" t="s">
        <v>29</v>
      </c>
    </row>
    <row r="5886" spans="1:12" x14ac:dyDescent="0.25">
      <c r="A5886">
        <v>18697316</v>
      </c>
      <c r="B5886" t="s">
        <v>9523</v>
      </c>
      <c r="C5886" t="s">
        <v>1748</v>
      </c>
      <c r="D5886" t="s">
        <v>240</v>
      </c>
      <c r="E5886" t="s">
        <v>260</v>
      </c>
      <c r="F5886" t="s">
        <v>2036</v>
      </c>
      <c r="G5886" s="5"/>
      <c r="H5886" t="s">
        <v>8205</v>
      </c>
      <c r="I5886" t="s">
        <v>29</v>
      </c>
      <c r="J5886" t="s">
        <v>432</v>
      </c>
      <c r="K5886" t="s">
        <v>29</v>
      </c>
      <c r="L5886" t="s">
        <v>29</v>
      </c>
    </row>
    <row r="5887" spans="1:12" x14ac:dyDescent="0.25">
      <c r="A5887">
        <v>18697316</v>
      </c>
      <c r="B5887" t="s">
        <v>9524</v>
      </c>
      <c r="C5887" t="s">
        <v>253</v>
      </c>
      <c r="D5887" t="s">
        <v>384</v>
      </c>
      <c r="E5887" t="s">
        <v>255</v>
      </c>
      <c r="F5887" t="s">
        <v>395</v>
      </c>
      <c r="G5887" s="5"/>
      <c r="H5887" t="s">
        <v>8205</v>
      </c>
      <c r="I5887" t="s">
        <v>29</v>
      </c>
      <c r="J5887" t="s">
        <v>8208</v>
      </c>
      <c r="K5887" t="s">
        <v>29</v>
      </c>
      <c r="L5887" t="s">
        <v>29</v>
      </c>
    </row>
    <row r="5888" spans="1:12" x14ac:dyDescent="0.25">
      <c r="A5888">
        <v>18697316</v>
      </c>
      <c r="B5888" t="s">
        <v>9525</v>
      </c>
      <c r="C5888" t="s">
        <v>1816</v>
      </c>
      <c r="D5888" t="s">
        <v>9005</v>
      </c>
      <c r="E5888" t="s">
        <v>399</v>
      </c>
      <c r="F5888" t="s">
        <v>2655</v>
      </c>
      <c r="G5888" s="5"/>
      <c r="H5888" t="s">
        <v>8205</v>
      </c>
      <c r="I5888" t="s">
        <v>29</v>
      </c>
      <c r="J5888" t="s">
        <v>202</v>
      </c>
      <c r="K5888" t="s">
        <v>29</v>
      </c>
      <c r="L5888" t="s">
        <v>29</v>
      </c>
    </row>
    <row r="5889" spans="1:12" x14ac:dyDescent="0.25">
      <c r="A5889">
        <v>18697316</v>
      </c>
      <c r="B5889" t="s">
        <v>9526</v>
      </c>
      <c r="C5889" t="s">
        <v>1816</v>
      </c>
      <c r="D5889" t="s">
        <v>363</v>
      </c>
      <c r="E5889" t="s">
        <v>1554</v>
      </c>
      <c r="F5889" t="s">
        <v>737</v>
      </c>
      <c r="G5889" s="5"/>
      <c r="H5889" t="s">
        <v>8205</v>
      </c>
      <c r="I5889" t="s">
        <v>29</v>
      </c>
      <c r="J5889" t="s">
        <v>202</v>
      </c>
      <c r="K5889" t="s">
        <v>29</v>
      </c>
      <c r="L5889" t="s">
        <v>29</v>
      </c>
    </row>
    <row r="5890" spans="1:12" x14ac:dyDescent="0.25">
      <c r="A5890">
        <v>18697316</v>
      </c>
      <c r="B5890" t="s">
        <v>9527</v>
      </c>
      <c r="C5890" t="s">
        <v>2658</v>
      </c>
      <c r="D5890" t="s">
        <v>308</v>
      </c>
      <c r="E5890" t="s">
        <v>379</v>
      </c>
      <c r="F5890" t="s">
        <v>836</v>
      </c>
      <c r="G5890" s="5"/>
      <c r="H5890" t="s">
        <v>8205</v>
      </c>
      <c r="I5890" t="s">
        <v>29</v>
      </c>
      <c r="J5890" t="s">
        <v>323</v>
      </c>
      <c r="K5890" t="s">
        <v>29</v>
      </c>
      <c r="L5890" t="s">
        <v>29</v>
      </c>
    </row>
    <row r="5891" spans="1:12" x14ac:dyDescent="0.25">
      <c r="A5891">
        <v>18697316</v>
      </c>
      <c r="B5891" t="s">
        <v>9528</v>
      </c>
      <c r="C5891" t="s">
        <v>1361</v>
      </c>
      <c r="D5891" t="s">
        <v>384</v>
      </c>
      <c r="E5891" t="s">
        <v>363</v>
      </c>
      <c r="F5891" t="s">
        <v>1555</v>
      </c>
      <c r="G5891" s="5"/>
      <c r="H5891" t="s">
        <v>8205</v>
      </c>
      <c r="I5891" t="s">
        <v>29</v>
      </c>
      <c r="J5891" t="s">
        <v>202</v>
      </c>
      <c r="K5891" t="s">
        <v>29</v>
      </c>
      <c r="L5891" t="s">
        <v>29</v>
      </c>
    </row>
    <row r="5892" spans="1:12" x14ac:dyDescent="0.25">
      <c r="A5892">
        <v>18697316</v>
      </c>
      <c r="B5892" t="s">
        <v>9529</v>
      </c>
      <c r="C5892" t="s">
        <v>2662</v>
      </c>
      <c r="D5892" t="s">
        <v>2663</v>
      </c>
      <c r="E5892" t="s">
        <v>968</v>
      </c>
      <c r="F5892" t="s">
        <v>1309</v>
      </c>
      <c r="G5892" s="5"/>
      <c r="H5892" t="s">
        <v>8205</v>
      </c>
      <c r="I5892" t="s">
        <v>29</v>
      </c>
      <c r="J5892" t="s">
        <v>432</v>
      </c>
      <c r="K5892" t="s">
        <v>29</v>
      </c>
      <c r="L5892" t="s">
        <v>29</v>
      </c>
    </row>
    <row r="5893" spans="1:12" x14ac:dyDescent="0.25">
      <c r="A5893">
        <v>18697316</v>
      </c>
      <c r="B5893" t="s">
        <v>9530</v>
      </c>
      <c r="C5893" t="s">
        <v>227</v>
      </c>
      <c r="D5893" t="s">
        <v>308</v>
      </c>
      <c r="E5893" t="s">
        <v>388</v>
      </c>
      <c r="F5893" t="s">
        <v>836</v>
      </c>
      <c r="G5893" s="5"/>
      <c r="H5893" t="s">
        <v>8205</v>
      </c>
      <c r="I5893" t="s">
        <v>29</v>
      </c>
      <c r="J5893" t="s">
        <v>323</v>
      </c>
      <c r="K5893" t="s">
        <v>29</v>
      </c>
      <c r="L5893" t="s">
        <v>29</v>
      </c>
    </row>
    <row r="5894" spans="1:12" x14ac:dyDescent="0.25">
      <c r="A5894">
        <v>18697316</v>
      </c>
      <c r="B5894" t="s">
        <v>9531</v>
      </c>
      <c r="C5894" t="s">
        <v>3831</v>
      </c>
      <c r="D5894" t="s">
        <v>308</v>
      </c>
      <c r="E5894" t="s">
        <v>348</v>
      </c>
      <c r="F5894" t="s">
        <v>256</v>
      </c>
      <c r="G5894" s="5"/>
      <c r="H5894" t="s">
        <v>8205</v>
      </c>
      <c r="I5894" t="s">
        <v>29</v>
      </c>
      <c r="J5894" t="s">
        <v>8208</v>
      </c>
      <c r="K5894" t="s">
        <v>29</v>
      </c>
      <c r="L5894" t="s">
        <v>29</v>
      </c>
    </row>
    <row r="5895" spans="1:12" x14ac:dyDescent="0.25">
      <c r="A5895">
        <v>18697316</v>
      </c>
      <c r="B5895" t="s">
        <v>9532</v>
      </c>
      <c r="C5895" t="s">
        <v>3831</v>
      </c>
      <c r="D5895" t="s">
        <v>693</v>
      </c>
      <c r="E5895" t="s">
        <v>1984</v>
      </c>
      <c r="F5895" t="s">
        <v>353</v>
      </c>
      <c r="G5895" s="5"/>
      <c r="H5895" t="s">
        <v>8205</v>
      </c>
      <c r="I5895" t="s">
        <v>29</v>
      </c>
      <c r="J5895" t="s">
        <v>202</v>
      </c>
      <c r="K5895" t="s">
        <v>29</v>
      </c>
      <c r="L5895" t="s">
        <v>29</v>
      </c>
    </row>
    <row r="5896" spans="1:12" x14ac:dyDescent="0.25">
      <c r="A5896">
        <v>18697316</v>
      </c>
      <c r="B5896" t="s">
        <v>9533</v>
      </c>
      <c r="C5896" t="s">
        <v>3831</v>
      </c>
      <c r="D5896" t="s">
        <v>9534</v>
      </c>
      <c r="E5896" t="s">
        <v>240</v>
      </c>
      <c r="F5896" t="s">
        <v>301</v>
      </c>
      <c r="G5896" s="5"/>
      <c r="H5896" t="s">
        <v>8205</v>
      </c>
      <c r="I5896" t="s">
        <v>29</v>
      </c>
      <c r="J5896" t="s">
        <v>8208</v>
      </c>
      <c r="K5896" t="s">
        <v>29</v>
      </c>
      <c r="L5896" t="s">
        <v>29</v>
      </c>
    </row>
    <row r="5897" spans="1:12" x14ac:dyDescent="0.25">
      <c r="A5897">
        <v>18697316</v>
      </c>
      <c r="B5897" t="s">
        <v>9535</v>
      </c>
      <c r="C5897" t="s">
        <v>3831</v>
      </c>
      <c r="D5897" t="s">
        <v>284</v>
      </c>
      <c r="E5897" t="s">
        <v>1211</v>
      </c>
      <c r="F5897" t="s">
        <v>3495</v>
      </c>
      <c r="G5897" s="5"/>
      <c r="H5897" t="s">
        <v>8205</v>
      </c>
      <c r="I5897" t="s">
        <v>29</v>
      </c>
      <c r="J5897" t="s">
        <v>8236</v>
      </c>
      <c r="K5897" t="s">
        <v>29</v>
      </c>
      <c r="L5897" t="s">
        <v>29</v>
      </c>
    </row>
    <row r="5898" spans="1:12" x14ac:dyDescent="0.25">
      <c r="A5898">
        <v>18697316</v>
      </c>
      <c r="B5898" t="s">
        <v>9536</v>
      </c>
      <c r="C5898" t="s">
        <v>3831</v>
      </c>
      <c r="D5898" t="s">
        <v>867</v>
      </c>
      <c r="E5898" t="s">
        <v>435</v>
      </c>
      <c r="F5898" t="s">
        <v>1976</v>
      </c>
      <c r="G5898" s="5"/>
      <c r="H5898" t="s">
        <v>8205</v>
      </c>
      <c r="I5898" t="s">
        <v>29</v>
      </c>
      <c r="J5898" t="s">
        <v>8236</v>
      </c>
      <c r="K5898" t="s">
        <v>29</v>
      </c>
      <c r="L5898" t="s">
        <v>29</v>
      </c>
    </row>
    <row r="5899" spans="1:12" x14ac:dyDescent="0.25">
      <c r="A5899">
        <v>18697316</v>
      </c>
      <c r="B5899" t="s">
        <v>9537</v>
      </c>
      <c r="C5899" t="s">
        <v>3831</v>
      </c>
      <c r="D5899" t="s">
        <v>341</v>
      </c>
      <c r="E5899" t="s">
        <v>510</v>
      </c>
      <c r="F5899" t="s">
        <v>1209</v>
      </c>
      <c r="G5899" s="5"/>
      <c r="H5899" t="s">
        <v>8205</v>
      </c>
      <c r="I5899" t="s">
        <v>29</v>
      </c>
      <c r="J5899" t="s">
        <v>202</v>
      </c>
      <c r="K5899" t="s">
        <v>29</v>
      </c>
      <c r="L5899" t="s">
        <v>29</v>
      </c>
    </row>
    <row r="5900" spans="1:12" x14ac:dyDescent="0.25">
      <c r="A5900">
        <v>18697316</v>
      </c>
      <c r="B5900" t="s">
        <v>9538</v>
      </c>
      <c r="C5900" t="s">
        <v>3831</v>
      </c>
      <c r="D5900" t="s">
        <v>240</v>
      </c>
      <c r="E5900" t="s">
        <v>1404</v>
      </c>
      <c r="F5900" t="s">
        <v>1994</v>
      </c>
      <c r="G5900" s="5"/>
      <c r="H5900" t="s">
        <v>8205</v>
      </c>
      <c r="I5900" t="s">
        <v>29</v>
      </c>
      <c r="J5900" t="s">
        <v>8236</v>
      </c>
      <c r="K5900" t="s">
        <v>29</v>
      </c>
      <c r="L5900" t="s">
        <v>29</v>
      </c>
    </row>
    <row r="5901" spans="1:12" x14ac:dyDescent="0.25">
      <c r="A5901">
        <v>18697316</v>
      </c>
      <c r="B5901" t="s">
        <v>9539</v>
      </c>
      <c r="C5901" t="s">
        <v>3831</v>
      </c>
      <c r="D5901" t="s">
        <v>494</v>
      </c>
      <c r="E5901" t="s">
        <v>978</v>
      </c>
      <c r="F5901" t="s">
        <v>4280</v>
      </c>
      <c r="G5901" s="5"/>
      <c r="H5901" t="s">
        <v>8205</v>
      </c>
      <c r="I5901" t="s">
        <v>29</v>
      </c>
      <c r="J5901" t="s">
        <v>323</v>
      </c>
      <c r="K5901" t="s">
        <v>29</v>
      </c>
      <c r="L5901" t="s">
        <v>29</v>
      </c>
    </row>
    <row r="5902" spans="1:12" x14ac:dyDescent="0.25">
      <c r="A5902">
        <v>18697316</v>
      </c>
      <c r="B5902" t="s">
        <v>9540</v>
      </c>
      <c r="C5902" t="s">
        <v>3831</v>
      </c>
      <c r="D5902" t="s">
        <v>851</v>
      </c>
      <c r="E5902" t="s">
        <v>265</v>
      </c>
      <c r="F5902" t="s">
        <v>1056</v>
      </c>
      <c r="G5902" s="5"/>
      <c r="H5902" t="s">
        <v>8205</v>
      </c>
      <c r="I5902" t="s">
        <v>29</v>
      </c>
      <c r="J5902" t="s">
        <v>8208</v>
      </c>
      <c r="K5902" t="s">
        <v>29</v>
      </c>
      <c r="L5902" t="s">
        <v>29</v>
      </c>
    </row>
    <row r="5903" spans="1:12" x14ac:dyDescent="0.25">
      <c r="A5903">
        <v>18697316</v>
      </c>
      <c r="B5903" t="s">
        <v>9541</v>
      </c>
      <c r="C5903" t="s">
        <v>1130</v>
      </c>
      <c r="D5903" t="s">
        <v>384</v>
      </c>
      <c r="E5903" t="s">
        <v>245</v>
      </c>
      <c r="F5903" t="s">
        <v>349</v>
      </c>
      <c r="G5903" s="5"/>
      <c r="H5903" t="s">
        <v>8205</v>
      </c>
      <c r="I5903" t="s">
        <v>29</v>
      </c>
      <c r="J5903" t="s">
        <v>202</v>
      </c>
      <c r="K5903" t="s">
        <v>29</v>
      </c>
      <c r="L5903" t="s">
        <v>29</v>
      </c>
    </row>
    <row r="5904" spans="1:12" x14ac:dyDescent="0.25">
      <c r="A5904">
        <v>18697316</v>
      </c>
      <c r="B5904" t="s">
        <v>9542</v>
      </c>
      <c r="C5904" t="s">
        <v>802</v>
      </c>
      <c r="D5904" t="s">
        <v>1143</v>
      </c>
      <c r="E5904" t="s">
        <v>29</v>
      </c>
      <c r="F5904" t="s">
        <v>979</v>
      </c>
      <c r="G5904" s="5"/>
      <c r="H5904" t="s">
        <v>8205</v>
      </c>
      <c r="I5904" t="s">
        <v>29</v>
      </c>
      <c r="J5904" t="s">
        <v>323</v>
      </c>
      <c r="K5904" t="s">
        <v>29</v>
      </c>
      <c r="L5904" t="s">
        <v>29</v>
      </c>
    </row>
    <row r="5905" spans="1:12" x14ac:dyDescent="0.25">
      <c r="A5905">
        <v>18697316</v>
      </c>
      <c r="B5905" t="s">
        <v>9543</v>
      </c>
      <c r="C5905" t="s">
        <v>1130</v>
      </c>
      <c r="D5905" t="s">
        <v>2411</v>
      </c>
      <c r="E5905" t="s">
        <v>379</v>
      </c>
      <c r="F5905" t="s">
        <v>2412</v>
      </c>
      <c r="G5905" s="5"/>
      <c r="H5905" t="s">
        <v>8205</v>
      </c>
      <c r="I5905" t="s">
        <v>29</v>
      </c>
      <c r="J5905" t="s">
        <v>8236</v>
      </c>
      <c r="K5905" t="s">
        <v>29</v>
      </c>
      <c r="L5905" t="s">
        <v>29</v>
      </c>
    </row>
    <row r="5906" spans="1:12" x14ac:dyDescent="0.25">
      <c r="A5906">
        <v>18697316</v>
      </c>
      <c r="B5906" t="s">
        <v>9544</v>
      </c>
      <c r="C5906" t="s">
        <v>1130</v>
      </c>
      <c r="D5906" t="s">
        <v>690</v>
      </c>
      <c r="E5906" t="s">
        <v>348</v>
      </c>
      <c r="F5906" t="s">
        <v>1543</v>
      </c>
      <c r="G5906" s="5"/>
      <c r="H5906" t="s">
        <v>8205</v>
      </c>
      <c r="I5906" t="s">
        <v>29</v>
      </c>
      <c r="J5906" t="s">
        <v>432</v>
      </c>
      <c r="K5906" t="s">
        <v>29</v>
      </c>
      <c r="L5906" t="s">
        <v>29</v>
      </c>
    </row>
    <row r="5907" spans="1:12" x14ac:dyDescent="0.25">
      <c r="A5907">
        <v>18697316</v>
      </c>
      <c r="B5907" t="s">
        <v>9545</v>
      </c>
      <c r="C5907" t="s">
        <v>1130</v>
      </c>
      <c r="D5907" t="s">
        <v>348</v>
      </c>
      <c r="E5907" t="s">
        <v>2502</v>
      </c>
      <c r="F5907" t="s">
        <v>296</v>
      </c>
      <c r="G5907" s="5"/>
      <c r="H5907" t="s">
        <v>8205</v>
      </c>
      <c r="I5907" t="s">
        <v>29</v>
      </c>
      <c r="J5907" t="s">
        <v>8208</v>
      </c>
      <c r="K5907" t="s">
        <v>29</v>
      </c>
      <c r="L5907" t="s">
        <v>29</v>
      </c>
    </row>
    <row r="5908" spans="1:12" x14ac:dyDescent="0.25">
      <c r="A5908">
        <v>18697316</v>
      </c>
      <c r="B5908" t="s">
        <v>9546</v>
      </c>
      <c r="C5908" t="s">
        <v>1130</v>
      </c>
      <c r="D5908" t="s">
        <v>692</v>
      </c>
      <c r="E5908" t="s">
        <v>554</v>
      </c>
      <c r="F5908" t="s">
        <v>246</v>
      </c>
      <c r="G5908" s="5"/>
      <c r="H5908" t="s">
        <v>8205</v>
      </c>
      <c r="I5908" t="s">
        <v>29</v>
      </c>
      <c r="J5908" t="s">
        <v>202</v>
      </c>
      <c r="K5908" t="s">
        <v>29</v>
      </c>
      <c r="L5908" t="s">
        <v>29</v>
      </c>
    </row>
    <row r="5909" spans="1:12" x14ac:dyDescent="0.25">
      <c r="A5909">
        <v>18697316</v>
      </c>
      <c r="B5909" t="s">
        <v>9547</v>
      </c>
      <c r="C5909" t="s">
        <v>1130</v>
      </c>
      <c r="D5909" t="s">
        <v>240</v>
      </c>
      <c r="E5909" t="s">
        <v>379</v>
      </c>
      <c r="F5909" t="s">
        <v>261</v>
      </c>
      <c r="G5909" s="5"/>
      <c r="H5909" t="s">
        <v>8205</v>
      </c>
      <c r="I5909" t="s">
        <v>29</v>
      </c>
      <c r="J5909" t="s">
        <v>202</v>
      </c>
      <c r="K5909" t="s">
        <v>29</v>
      </c>
      <c r="L5909" t="s">
        <v>29</v>
      </c>
    </row>
    <row r="5910" spans="1:12" x14ac:dyDescent="0.25">
      <c r="A5910">
        <v>18697316</v>
      </c>
      <c r="B5910" t="s">
        <v>9548</v>
      </c>
      <c r="C5910" t="s">
        <v>1130</v>
      </c>
      <c r="D5910" t="s">
        <v>2096</v>
      </c>
      <c r="E5910" t="s">
        <v>384</v>
      </c>
      <c r="F5910" t="s">
        <v>338</v>
      </c>
      <c r="G5910" s="5"/>
      <c r="H5910" t="s">
        <v>8205</v>
      </c>
      <c r="I5910" t="s">
        <v>29</v>
      </c>
      <c r="J5910" t="s">
        <v>202</v>
      </c>
      <c r="K5910" t="s">
        <v>29</v>
      </c>
      <c r="L5910" t="s">
        <v>29</v>
      </c>
    </row>
    <row r="5911" spans="1:12" x14ac:dyDescent="0.25">
      <c r="A5911">
        <v>18697316</v>
      </c>
      <c r="B5911" t="s">
        <v>9549</v>
      </c>
      <c r="C5911" t="s">
        <v>1130</v>
      </c>
      <c r="D5911" t="s">
        <v>1152</v>
      </c>
      <c r="E5911" t="s">
        <v>851</v>
      </c>
      <c r="F5911" t="s">
        <v>256</v>
      </c>
      <c r="G5911" s="5"/>
      <c r="H5911" t="s">
        <v>8205</v>
      </c>
      <c r="I5911" t="s">
        <v>29</v>
      </c>
      <c r="J5911" t="s">
        <v>8208</v>
      </c>
      <c r="K5911" t="s">
        <v>29</v>
      </c>
      <c r="L5911" t="s">
        <v>29</v>
      </c>
    </row>
    <row r="5912" spans="1:12" x14ac:dyDescent="0.25">
      <c r="A5912">
        <v>18697316</v>
      </c>
      <c r="B5912" t="s">
        <v>9550</v>
      </c>
      <c r="C5912" t="s">
        <v>9551</v>
      </c>
      <c r="D5912" t="s">
        <v>9552</v>
      </c>
      <c r="E5912" t="s">
        <v>1164</v>
      </c>
      <c r="F5912" t="s">
        <v>609</v>
      </c>
      <c r="G5912" s="5"/>
      <c r="H5912" t="s">
        <v>8205</v>
      </c>
      <c r="I5912" t="s">
        <v>29</v>
      </c>
      <c r="J5912" t="s">
        <v>202</v>
      </c>
      <c r="K5912" t="s">
        <v>29</v>
      </c>
      <c r="L5912" t="s">
        <v>29</v>
      </c>
    </row>
    <row r="5913" spans="1:12" x14ac:dyDescent="0.25">
      <c r="A5913">
        <v>18697316</v>
      </c>
      <c r="B5913" t="s">
        <v>9553</v>
      </c>
      <c r="C5913" t="s">
        <v>1748</v>
      </c>
      <c r="D5913" t="s">
        <v>944</v>
      </c>
      <c r="E5913" t="s">
        <v>1034</v>
      </c>
      <c r="F5913" t="s">
        <v>242</v>
      </c>
      <c r="G5913" s="5"/>
      <c r="H5913" t="s">
        <v>8205</v>
      </c>
      <c r="I5913" t="s">
        <v>29</v>
      </c>
      <c r="J5913" t="s">
        <v>202</v>
      </c>
      <c r="K5913" t="s">
        <v>29</v>
      </c>
      <c r="L5913" t="s">
        <v>29</v>
      </c>
    </row>
    <row r="5914" spans="1:12" x14ac:dyDescent="0.25">
      <c r="A5914">
        <v>18697316</v>
      </c>
      <c r="B5914" t="s">
        <v>9554</v>
      </c>
      <c r="C5914" t="s">
        <v>1161</v>
      </c>
      <c r="D5914" t="s">
        <v>1753</v>
      </c>
      <c r="E5914" t="s">
        <v>254</v>
      </c>
      <c r="F5914" t="s">
        <v>1754</v>
      </c>
      <c r="G5914" s="5"/>
      <c r="H5914" t="s">
        <v>8205</v>
      </c>
      <c r="I5914" t="s">
        <v>29</v>
      </c>
      <c r="J5914" t="s">
        <v>202</v>
      </c>
      <c r="K5914" t="s">
        <v>29</v>
      </c>
      <c r="L5914" t="s">
        <v>29</v>
      </c>
    </row>
    <row r="5915" spans="1:12" x14ac:dyDescent="0.25">
      <c r="A5915">
        <v>18697316</v>
      </c>
      <c r="B5915" t="s">
        <v>9555</v>
      </c>
      <c r="C5915" t="s">
        <v>1748</v>
      </c>
      <c r="D5915" t="s">
        <v>265</v>
      </c>
      <c r="E5915" t="s">
        <v>391</v>
      </c>
      <c r="F5915" t="s">
        <v>296</v>
      </c>
      <c r="G5915" s="5"/>
      <c r="H5915" t="s">
        <v>8205</v>
      </c>
      <c r="I5915" t="s">
        <v>29</v>
      </c>
      <c r="J5915" t="s">
        <v>8208</v>
      </c>
      <c r="K5915" t="s">
        <v>29</v>
      </c>
      <c r="L5915" t="s">
        <v>29</v>
      </c>
    </row>
    <row r="5916" spans="1:12" x14ac:dyDescent="0.25">
      <c r="A5916">
        <v>18697316</v>
      </c>
      <c r="B5916" t="s">
        <v>9556</v>
      </c>
      <c r="C5916" t="s">
        <v>1748</v>
      </c>
      <c r="D5916" t="s">
        <v>265</v>
      </c>
      <c r="E5916" t="s">
        <v>409</v>
      </c>
      <c r="F5916" t="s">
        <v>449</v>
      </c>
      <c r="G5916" s="5"/>
      <c r="H5916" t="s">
        <v>8205</v>
      </c>
      <c r="I5916" t="s">
        <v>29</v>
      </c>
      <c r="J5916" t="s">
        <v>8208</v>
      </c>
      <c r="K5916" t="s">
        <v>29</v>
      </c>
      <c r="L5916" t="s">
        <v>29</v>
      </c>
    </row>
    <row r="5917" spans="1:12" x14ac:dyDescent="0.25">
      <c r="A5917">
        <v>18697316</v>
      </c>
      <c r="B5917" t="s">
        <v>9557</v>
      </c>
      <c r="C5917" t="s">
        <v>1748</v>
      </c>
      <c r="D5917" t="s">
        <v>409</v>
      </c>
      <c r="E5917" t="s">
        <v>869</v>
      </c>
      <c r="F5917" t="s">
        <v>676</v>
      </c>
      <c r="G5917" s="5"/>
      <c r="H5917" t="s">
        <v>8205</v>
      </c>
      <c r="I5917" t="s">
        <v>29</v>
      </c>
      <c r="J5917" t="s">
        <v>432</v>
      </c>
      <c r="K5917" t="s">
        <v>29</v>
      </c>
      <c r="L5917" t="s">
        <v>29</v>
      </c>
    </row>
    <row r="5918" spans="1:12" x14ac:dyDescent="0.25">
      <c r="A5918">
        <v>18697316</v>
      </c>
      <c r="B5918" t="s">
        <v>9558</v>
      </c>
      <c r="C5918" t="s">
        <v>1748</v>
      </c>
      <c r="D5918" t="s">
        <v>409</v>
      </c>
      <c r="E5918" t="s">
        <v>284</v>
      </c>
      <c r="F5918" t="s">
        <v>507</v>
      </c>
      <c r="G5918" s="5"/>
      <c r="H5918" t="s">
        <v>8205</v>
      </c>
      <c r="I5918" t="s">
        <v>29</v>
      </c>
      <c r="J5918" t="s">
        <v>8208</v>
      </c>
      <c r="K5918" t="s">
        <v>29</v>
      </c>
      <c r="L5918" t="s">
        <v>29</v>
      </c>
    </row>
    <row r="5919" spans="1:12" x14ac:dyDescent="0.25">
      <c r="A5919">
        <v>18697316</v>
      </c>
      <c r="B5919" t="s">
        <v>9559</v>
      </c>
      <c r="C5919" t="s">
        <v>6924</v>
      </c>
      <c r="D5919" t="s">
        <v>6925</v>
      </c>
      <c r="E5919" t="s">
        <v>400</v>
      </c>
      <c r="F5919" t="s">
        <v>1718</v>
      </c>
      <c r="G5919" s="5"/>
      <c r="H5919" t="s">
        <v>8205</v>
      </c>
      <c r="I5919" t="s">
        <v>29</v>
      </c>
      <c r="J5919" t="s">
        <v>202</v>
      </c>
      <c r="K5919" t="s">
        <v>29</v>
      </c>
      <c r="L5919" t="s">
        <v>29</v>
      </c>
    </row>
    <row r="5920" spans="1:12" x14ac:dyDescent="0.25">
      <c r="A5920">
        <v>18697316</v>
      </c>
      <c r="B5920" t="s">
        <v>9560</v>
      </c>
      <c r="C5920" t="s">
        <v>6924</v>
      </c>
      <c r="D5920" t="s">
        <v>869</v>
      </c>
      <c r="E5920" t="s">
        <v>348</v>
      </c>
      <c r="F5920" t="s">
        <v>386</v>
      </c>
      <c r="G5920" s="5"/>
      <c r="H5920" t="s">
        <v>8205</v>
      </c>
      <c r="I5920" t="s">
        <v>29</v>
      </c>
      <c r="J5920" t="s">
        <v>202</v>
      </c>
      <c r="K5920" t="s">
        <v>29</v>
      </c>
      <c r="L5920" t="s">
        <v>29</v>
      </c>
    </row>
    <row r="5921" spans="1:12" x14ac:dyDescent="0.25">
      <c r="A5921">
        <v>18697316</v>
      </c>
      <c r="B5921" t="s">
        <v>9561</v>
      </c>
      <c r="C5921" t="s">
        <v>6924</v>
      </c>
      <c r="D5921" t="s">
        <v>409</v>
      </c>
      <c r="E5921" t="s">
        <v>299</v>
      </c>
      <c r="F5921" t="s">
        <v>256</v>
      </c>
      <c r="G5921" s="5"/>
      <c r="H5921" t="s">
        <v>8205</v>
      </c>
      <c r="I5921" t="s">
        <v>29</v>
      </c>
      <c r="J5921" t="s">
        <v>8208</v>
      </c>
      <c r="K5921" t="s">
        <v>29</v>
      </c>
      <c r="L5921" t="s">
        <v>29</v>
      </c>
    </row>
    <row r="5922" spans="1:12" x14ac:dyDescent="0.25">
      <c r="A5922">
        <v>18697316</v>
      </c>
      <c r="B5922" t="s">
        <v>9562</v>
      </c>
      <c r="C5922" t="s">
        <v>6924</v>
      </c>
      <c r="D5922" t="s">
        <v>9563</v>
      </c>
      <c r="E5922" t="s">
        <v>348</v>
      </c>
      <c r="F5922" t="s">
        <v>386</v>
      </c>
      <c r="G5922" s="5"/>
      <c r="H5922" t="s">
        <v>8205</v>
      </c>
      <c r="I5922" t="s">
        <v>29</v>
      </c>
      <c r="J5922" t="s">
        <v>202</v>
      </c>
      <c r="K5922" t="s">
        <v>29</v>
      </c>
      <c r="L5922" t="s">
        <v>29</v>
      </c>
    </row>
    <row r="5923" spans="1:12" x14ac:dyDescent="0.25">
      <c r="A5923">
        <v>18697316</v>
      </c>
      <c r="B5923" t="s">
        <v>9564</v>
      </c>
      <c r="C5923" t="s">
        <v>6924</v>
      </c>
      <c r="D5923" t="s">
        <v>504</v>
      </c>
      <c r="E5923" t="s">
        <v>693</v>
      </c>
      <c r="F5923" t="s">
        <v>291</v>
      </c>
      <c r="G5923" s="5"/>
      <c r="H5923" t="s">
        <v>8205</v>
      </c>
      <c r="I5923" t="s">
        <v>29</v>
      </c>
      <c r="J5923" t="s">
        <v>8208</v>
      </c>
      <c r="K5923" t="s">
        <v>29</v>
      </c>
      <c r="L5923" t="s">
        <v>29</v>
      </c>
    </row>
    <row r="5924" spans="1:12" x14ac:dyDescent="0.25">
      <c r="A5924">
        <v>18697316</v>
      </c>
      <c r="B5924" t="s">
        <v>9565</v>
      </c>
      <c r="C5924" t="s">
        <v>9566</v>
      </c>
      <c r="D5924" t="s">
        <v>3741</v>
      </c>
      <c r="E5924" t="s">
        <v>783</v>
      </c>
      <c r="F5924" t="s">
        <v>584</v>
      </c>
      <c r="G5924" s="5"/>
      <c r="H5924" t="s">
        <v>8205</v>
      </c>
      <c r="I5924" t="s">
        <v>29</v>
      </c>
      <c r="J5924" t="s">
        <v>323</v>
      </c>
      <c r="K5924" t="s">
        <v>29</v>
      </c>
      <c r="L5924" t="s">
        <v>29</v>
      </c>
    </row>
    <row r="5925" spans="1:12" x14ac:dyDescent="0.25">
      <c r="A5925">
        <v>18697316</v>
      </c>
      <c r="B5925" t="s">
        <v>9567</v>
      </c>
      <c r="C5925" t="s">
        <v>6933</v>
      </c>
      <c r="D5925" t="s">
        <v>308</v>
      </c>
      <c r="E5925" t="s">
        <v>240</v>
      </c>
      <c r="F5925" t="s">
        <v>460</v>
      </c>
      <c r="G5925" s="5"/>
      <c r="H5925" t="s">
        <v>8205</v>
      </c>
      <c r="I5925" t="s">
        <v>29</v>
      </c>
      <c r="J5925" t="s">
        <v>202</v>
      </c>
      <c r="K5925" t="s">
        <v>29</v>
      </c>
      <c r="L5925" t="s">
        <v>29</v>
      </c>
    </row>
    <row r="5926" spans="1:12" x14ac:dyDescent="0.25">
      <c r="A5926">
        <v>18697316</v>
      </c>
      <c r="B5926" t="s">
        <v>9568</v>
      </c>
      <c r="C5926" t="s">
        <v>9569</v>
      </c>
      <c r="D5926" t="s">
        <v>2847</v>
      </c>
      <c r="E5926" t="s">
        <v>3916</v>
      </c>
      <c r="F5926" t="s">
        <v>1433</v>
      </c>
      <c r="G5926" s="5"/>
      <c r="H5926" t="s">
        <v>8205</v>
      </c>
      <c r="I5926" t="s">
        <v>29</v>
      </c>
      <c r="J5926" t="s">
        <v>8208</v>
      </c>
      <c r="K5926" t="s">
        <v>29</v>
      </c>
      <c r="L5926" t="s">
        <v>29</v>
      </c>
    </row>
    <row r="5927" spans="1:12" x14ac:dyDescent="0.25">
      <c r="A5927">
        <v>18697316</v>
      </c>
      <c r="B5927" t="s">
        <v>9570</v>
      </c>
      <c r="C5927" t="s">
        <v>6937</v>
      </c>
      <c r="D5927" t="s">
        <v>337</v>
      </c>
      <c r="E5927" t="s">
        <v>384</v>
      </c>
      <c r="F5927" t="s">
        <v>338</v>
      </c>
      <c r="G5927" s="5"/>
      <c r="H5927" t="s">
        <v>8205</v>
      </c>
      <c r="I5927" t="s">
        <v>29</v>
      </c>
      <c r="J5927" t="s">
        <v>202</v>
      </c>
      <c r="K5927" t="s">
        <v>29</v>
      </c>
      <c r="L5927" t="s">
        <v>29</v>
      </c>
    </row>
    <row r="5928" spans="1:12" x14ac:dyDescent="0.25">
      <c r="A5928">
        <v>18697316</v>
      </c>
      <c r="B5928" t="s">
        <v>9571</v>
      </c>
      <c r="C5928" t="s">
        <v>4813</v>
      </c>
      <c r="D5928" t="s">
        <v>1593</v>
      </c>
      <c r="E5928" t="s">
        <v>388</v>
      </c>
      <c r="F5928" t="s">
        <v>1594</v>
      </c>
      <c r="G5928" s="5"/>
      <c r="H5928" t="s">
        <v>8205</v>
      </c>
      <c r="I5928" t="s">
        <v>29</v>
      </c>
      <c r="J5928" t="s">
        <v>202</v>
      </c>
      <c r="K5928" t="s">
        <v>29</v>
      </c>
      <c r="L5928" t="s">
        <v>29</v>
      </c>
    </row>
    <row r="5929" spans="1:12" x14ac:dyDescent="0.25">
      <c r="A5929">
        <v>18697316</v>
      </c>
      <c r="B5929" t="s">
        <v>9572</v>
      </c>
      <c r="C5929" t="s">
        <v>4815</v>
      </c>
      <c r="D5929" t="s">
        <v>632</v>
      </c>
      <c r="E5929" t="s">
        <v>400</v>
      </c>
      <c r="F5929" t="s">
        <v>386</v>
      </c>
      <c r="G5929" s="5"/>
      <c r="H5929" t="s">
        <v>8205</v>
      </c>
      <c r="I5929" t="s">
        <v>29</v>
      </c>
      <c r="J5929" t="s">
        <v>202</v>
      </c>
      <c r="K5929" t="s">
        <v>29</v>
      </c>
      <c r="L5929" t="s">
        <v>29</v>
      </c>
    </row>
    <row r="5930" spans="1:12" x14ac:dyDescent="0.25">
      <c r="A5930">
        <v>18697316</v>
      </c>
      <c r="B5930" t="s">
        <v>9573</v>
      </c>
      <c r="C5930" t="s">
        <v>4815</v>
      </c>
      <c r="D5930" t="s">
        <v>572</v>
      </c>
      <c r="E5930" t="s">
        <v>721</v>
      </c>
      <c r="F5930" t="s">
        <v>648</v>
      </c>
      <c r="G5930" s="5"/>
      <c r="H5930" t="s">
        <v>8205</v>
      </c>
      <c r="I5930" t="s">
        <v>29</v>
      </c>
      <c r="J5930" t="s">
        <v>8208</v>
      </c>
      <c r="K5930" t="s">
        <v>29</v>
      </c>
      <c r="L5930" t="s">
        <v>29</v>
      </c>
    </row>
    <row r="5931" spans="1:12" x14ac:dyDescent="0.25">
      <c r="A5931">
        <v>18697316</v>
      </c>
      <c r="B5931" t="s">
        <v>9574</v>
      </c>
      <c r="C5931" t="s">
        <v>4815</v>
      </c>
      <c r="D5931" t="s">
        <v>2457</v>
      </c>
      <c r="E5931" t="s">
        <v>289</v>
      </c>
      <c r="F5931" t="s">
        <v>1146</v>
      </c>
      <c r="G5931" s="5"/>
      <c r="H5931" t="s">
        <v>8205</v>
      </c>
      <c r="I5931" t="s">
        <v>29</v>
      </c>
      <c r="J5931" t="s">
        <v>432</v>
      </c>
      <c r="K5931" t="s">
        <v>29</v>
      </c>
      <c r="L5931" t="s">
        <v>29</v>
      </c>
    </row>
    <row r="5932" spans="1:12" x14ac:dyDescent="0.25">
      <c r="A5932">
        <v>18697316</v>
      </c>
      <c r="B5932" t="s">
        <v>9575</v>
      </c>
      <c r="C5932" t="s">
        <v>588</v>
      </c>
      <c r="D5932" t="s">
        <v>3265</v>
      </c>
      <c r="E5932" t="s">
        <v>315</v>
      </c>
      <c r="F5932" t="s">
        <v>2216</v>
      </c>
      <c r="G5932" s="5"/>
      <c r="H5932" t="s">
        <v>8205</v>
      </c>
      <c r="I5932" t="s">
        <v>29</v>
      </c>
      <c r="J5932" t="s">
        <v>323</v>
      </c>
      <c r="K5932" t="s">
        <v>29</v>
      </c>
      <c r="L5932" t="s">
        <v>29</v>
      </c>
    </row>
    <row r="5933" spans="1:12" x14ac:dyDescent="0.25">
      <c r="A5933">
        <v>18697316</v>
      </c>
      <c r="B5933" t="s">
        <v>9576</v>
      </c>
      <c r="C5933" t="s">
        <v>588</v>
      </c>
      <c r="D5933" t="s">
        <v>569</v>
      </c>
      <c r="E5933" t="s">
        <v>255</v>
      </c>
      <c r="F5933" t="s">
        <v>507</v>
      </c>
      <c r="G5933" s="5"/>
      <c r="H5933" t="s">
        <v>8205</v>
      </c>
      <c r="I5933" t="s">
        <v>29</v>
      </c>
      <c r="J5933" t="s">
        <v>8208</v>
      </c>
      <c r="K5933" t="s">
        <v>29</v>
      </c>
      <c r="L5933" t="s">
        <v>29</v>
      </c>
    </row>
    <row r="5934" spans="1:12" x14ac:dyDescent="0.25">
      <c r="A5934">
        <v>18697316</v>
      </c>
      <c r="B5934" t="s">
        <v>9577</v>
      </c>
      <c r="C5934" t="s">
        <v>588</v>
      </c>
      <c r="D5934" t="s">
        <v>3265</v>
      </c>
      <c r="E5934" t="s">
        <v>379</v>
      </c>
      <c r="F5934" t="s">
        <v>3938</v>
      </c>
      <c r="G5934" s="5"/>
      <c r="H5934" t="s">
        <v>8205</v>
      </c>
      <c r="I5934" t="s">
        <v>29</v>
      </c>
      <c r="J5934" t="s">
        <v>432</v>
      </c>
      <c r="K5934" t="s">
        <v>29</v>
      </c>
      <c r="L5934" t="s">
        <v>29</v>
      </c>
    </row>
    <row r="5935" spans="1:12" x14ac:dyDescent="0.25">
      <c r="A5935">
        <v>18697316</v>
      </c>
      <c r="B5935" t="s">
        <v>9578</v>
      </c>
      <c r="C5935" t="s">
        <v>588</v>
      </c>
      <c r="D5935" t="s">
        <v>3265</v>
      </c>
      <c r="E5935" t="s">
        <v>421</v>
      </c>
      <c r="F5935" t="s">
        <v>449</v>
      </c>
      <c r="G5935" s="5"/>
      <c r="H5935" t="s">
        <v>8205</v>
      </c>
      <c r="I5935" t="s">
        <v>29</v>
      </c>
      <c r="J5935" t="s">
        <v>8208</v>
      </c>
      <c r="K5935" t="s">
        <v>29</v>
      </c>
      <c r="L5935" t="s">
        <v>29</v>
      </c>
    </row>
    <row r="5936" spans="1:12" x14ac:dyDescent="0.25">
      <c r="A5936">
        <v>18697316</v>
      </c>
      <c r="B5936" t="s">
        <v>9579</v>
      </c>
      <c r="C5936" t="s">
        <v>588</v>
      </c>
      <c r="D5936" t="s">
        <v>3265</v>
      </c>
      <c r="E5936" t="s">
        <v>409</v>
      </c>
      <c r="F5936" t="s">
        <v>671</v>
      </c>
      <c r="G5936" s="5"/>
      <c r="H5936" t="s">
        <v>8205</v>
      </c>
      <c r="I5936" t="s">
        <v>29</v>
      </c>
      <c r="J5936" t="s">
        <v>202</v>
      </c>
      <c r="K5936" t="s">
        <v>29</v>
      </c>
      <c r="L5936" t="s">
        <v>29</v>
      </c>
    </row>
    <row r="5937" spans="1:12" x14ac:dyDescent="0.25">
      <c r="A5937">
        <v>18697316</v>
      </c>
      <c r="B5937" t="s">
        <v>9580</v>
      </c>
      <c r="C5937" t="s">
        <v>588</v>
      </c>
      <c r="D5937" t="s">
        <v>5184</v>
      </c>
      <c r="E5937" t="s">
        <v>284</v>
      </c>
      <c r="F5937" t="s">
        <v>441</v>
      </c>
      <c r="G5937" s="5"/>
      <c r="H5937" t="s">
        <v>8205</v>
      </c>
      <c r="I5937" t="s">
        <v>29</v>
      </c>
      <c r="J5937" t="s">
        <v>8236</v>
      </c>
      <c r="K5937" t="s">
        <v>29</v>
      </c>
      <c r="L5937" t="s">
        <v>29</v>
      </c>
    </row>
    <row r="5938" spans="1:12" x14ac:dyDescent="0.25">
      <c r="A5938">
        <v>18697316</v>
      </c>
      <c r="B5938" t="s">
        <v>9581</v>
      </c>
      <c r="C5938" t="s">
        <v>588</v>
      </c>
      <c r="D5938" t="s">
        <v>3275</v>
      </c>
      <c r="E5938" t="s">
        <v>526</v>
      </c>
      <c r="F5938" t="s">
        <v>893</v>
      </c>
      <c r="G5938" s="5"/>
      <c r="H5938" t="s">
        <v>8205</v>
      </c>
      <c r="I5938" t="s">
        <v>29</v>
      </c>
      <c r="J5938" t="s">
        <v>202</v>
      </c>
      <c r="K5938" t="s">
        <v>29</v>
      </c>
      <c r="L5938" t="s">
        <v>29</v>
      </c>
    </row>
    <row r="5939" spans="1:12" x14ac:dyDescent="0.25">
      <c r="A5939">
        <v>18697316</v>
      </c>
      <c r="B5939" t="s">
        <v>9582</v>
      </c>
      <c r="C5939" t="s">
        <v>588</v>
      </c>
      <c r="D5939" t="s">
        <v>8484</v>
      </c>
      <c r="E5939" t="s">
        <v>3068</v>
      </c>
      <c r="F5939" t="s">
        <v>500</v>
      </c>
      <c r="G5939" s="5"/>
      <c r="H5939" t="s">
        <v>8205</v>
      </c>
      <c r="I5939" t="s">
        <v>29</v>
      </c>
      <c r="J5939" t="s">
        <v>323</v>
      </c>
      <c r="K5939" t="s">
        <v>29</v>
      </c>
      <c r="L5939" t="s">
        <v>29</v>
      </c>
    </row>
    <row r="5940" spans="1:12" x14ac:dyDescent="0.25">
      <c r="A5940">
        <v>18697316</v>
      </c>
      <c r="B5940" t="s">
        <v>9583</v>
      </c>
      <c r="C5940" t="s">
        <v>588</v>
      </c>
      <c r="D5940" t="s">
        <v>2743</v>
      </c>
      <c r="E5940" t="s">
        <v>337</v>
      </c>
      <c r="F5940" t="s">
        <v>395</v>
      </c>
      <c r="G5940" s="5"/>
      <c r="H5940" t="s">
        <v>8205</v>
      </c>
      <c r="I5940" t="s">
        <v>29</v>
      </c>
      <c r="J5940" t="s">
        <v>8208</v>
      </c>
      <c r="K5940" t="s">
        <v>29</v>
      </c>
      <c r="L5940" t="s">
        <v>29</v>
      </c>
    </row>
    <row r="5941" spans="1:12" x14ac:dyDescent="0.25">
      <c r="A5941">
        <v>18697316</v>
      </c>
      <c r="B5941" t="s">
        <v>9584</v>
      </c>
      <c r="C5941" t="s">
        <v>588</v>
      </c>
      <c r="D5941" t="s">
        <v>409</v>
      </c>
      <c r="E5941" t="s">
        <v>260</v>
      </c>
      <c r="F5941" t="s">
        <v>296</v>
      </c>
      <c r="G5941" s="5"/>
      <c r="H5941" t="s">
        <v>8205</v>
      </c>
      <c r="I5941" t="s">
        <v>29</v>
      </c>
      <c r="J5941" t="s">
        <v>8208</v>
      </c>
      <c r="K5941" t="s">
        <v>29</v>
      </c>
      <c r="L5941" t="s">
        <v>29</v>
      </c>
    </row>
    <row r="5942" spans="1:12" x14ac:dyDescent="0.25">
      <c r="A5942">
        <v>18697316</v>
      </c>
      <c r="B5942" t="s">
        <v>9585</v>
      </c>
      <c r="C5942" t="s">
        <v>588</v>
      </c>
      <c r="D5942" t="s">
        <v>7681</v>
      </c>
      <c r="E5942" t="s">
        <v>3058</v>
      </c>
      <c r="F5942" t="s">
        <v>1433</v>
      </c>
      <c r="G5942" s="5"/>
      <c r="H5942" t="s">
        <v>8205</v>
      </c>
      <c r="I5942" t="s">
        <v>29</v>
      </c>
      <c r="J5942" t="s">
        <v>8208</v>
      </c>
      <c r="K5942" t="s">
        <v>29</v>
      </c>
      <c r="L5942" t="s">
        <v>29</v>
      </c>
    </row>
    <row r="5943" spans="1:12" x14ac:dyDescent="0.25">
      <c r="A5943">
        <v>18697316</v>
      </c>
      <c r="B5943" t="s">
        <v>9586</v>
      </c>
      <c r="C5943" t="s">
        <v>588</v>
      </c>
      <c r="D5943" t="s">
        <v>337</v>
      </c>
      <c r="E5943" t="s">
        <v>240</v>
      </c>
      <c r="F5943" t="s">
        <v>338</v>
      </c>
      <c r="G5943" s="5"/>
      <c r="H5943" t="s">
        <v>8205</v>
      </c>
      <c r="I5943" t="s">
        <v>29</v>
      </c>
      <c r="J5943" t="s">
        <v>202</v>
      </c>
      <c r="K5943" t="s">
        <v>29</v>
      </c>
      <c r="L5943" t="s">
        <v>29</v>
      </c>
    </row>
    <row r="5944" spans="1:12" x14ac:dyDescent="0.25">
      <c r="A5944">
        <v>18697316</v>
      </c>
      <c r="B5944" t="s">
        <v>9587</v>
      </c>
      <c r="C5944" t="s">
        <v>588</v>
      </c>
      <c r="D5944" t="s">
        <v>2047</v>
      </c>
      <c r="E5944" t="s">
        <v>232</v>
      </c>
      <c r="F5944" t="s">
        <v>1726</v>
      </c>
      <c r="G5944" s="5"/>
      <c r="H5944" t="s">
        <v>8205</v>
      </c>
      <c r="I5944" t="s">
        <v>29</v>
      </c>
      <c r="J5944" t="s">
        <v>202</v>
      </c>
      <c r="K5944" t="s">
        <v>29</v>
      </c>
      <c r="L5944" t="s">
        <v>29</v>
      </c>
    </row>
    <row r="5945" spans="1:12" x14ac:dyDescent="0.25">
      <c r="A5945">
        <v>18697316</v>
      </c>
      <c r="B5945" t="s">
        <v>9588</v>
      </c>
      <c r="C5945" t="s">
        <v>588</v>
      </c>
      <c r="D5945" t="s">
        <v>2047</v>
      </c>
      <c r="E5945" t="s">
        <v>601</v>
      </c>
      <c r="F5945" t="s">
        <v>776</v>
      </c>
      <c r="G5945" s="5"/>
      <c r="H5945" t="s">
        <v>8205</v>
      </c>
      <c r="I5945" t="s">
        <v>29</v>
      </c>
      <c r="J5945" t="s">
        <v>8208</v>
      </c>
      <c r="K5945" t="s">
        <v>29</v>
      </c>
      <c r="L5945" t="s">
        <v>29</v>
      </c>
    </row>
    <row r="5946" spans="1:12" x14ac:dyDescent="0.25">
      <c r="A5946">
        <v>18697316</v>
      </c>
      <c r="B5946" t="s">
        <v>9589</v>
      </c>
      <c r="C5946" t="s">
        <v>588</v>
      </c>
      <c r="D5946" t="s">
        <v>9590</v>
      </c>
      <c r="E5946" t="s">
        <v>240</v>
      </c>
      <c r="F5946" t="s">
        <v>395</v>
      </c>
      <c r="G5946" s="5"/>
      <c r="H5946" t="s">
        <v>8205</v>
      </c>
      <c r="I5946" t="s">
        <v>29</v>
      </c>
      <c r="J5946" t="s">
        <v>8208</v>
      </c>
      <c r="K5946" t="s">
        <v>29</v>
      </c>
      <c r="L5946" t="s">
        <v>29</v>
      </c>
    </row>
    <row r="5947" spans="1:12" x14ac:dyDescent="0.25">
      <c r="A5947">
        <v>18697316</v>
      </c>
      <c r="B5947" t="s">
        <v>9591</v>
      </c>
      <c r="C5947" t="s">
        <v>588</v>
      </c>
      <c r="D5947" t="s">
        <v>3786</v>
      </c>
      <c r="E5947" t="s">
        <v>240</v>
      </c>
      <c r="F5947" t="s">
        <v>622</v>
      </c>
      <c r="G5947" s="5"/>
      <c r="H5947" t="s">
        <v>8205</v>
      </c>
      <c r="I5947" t="s">
        <v>29</v>
      </c>
      <c r="J5947" t="s">
        <v>432</v>
      </c>
      <c r="K5947" t="s">
        <v>29</v>
      </c>
      <c r="L5947" t="s">
        <v>29</v>
      </c>
    </row>
    <row r="5948" spans="1:12" x14ac:dyDescent="0.25">
      <c r="A5948">
        <v>18697316</v>
      </c>
      <c r="B5948" t="s">
        <v>9592</v>
      </c>
      <c r="C5948" t="s">
        <v>588</v>
      </c>
      <c r="D5948" t="s">
        <v>499</v>
      </c>
      <c r="E5948" t="s">
        <v>399</v>
      </c>
      <c r="F5948" t="s">
        <v>616</v>
      </c>
      <c r="G5948" s="5"/>
      <c r="H5948" t="s">
        <v>8205</v>
      </c>
      <c r="I5948" t="s">
        <v>29</v>
      </c>
      <c r="J5948" t="s">
        <v>323</v>
      </c>
      <c r="K5948" t="s">
        <v>29</v>
      </c>
      <c r="L5948" t="s">
        <v>29</v>
      </c>
    </row>
    <row r="5949" spans="1:12" x14ac:dyDescent="0.25">
      <c r="A5949">
        <v>18697316</v>
      </c>
      <c r="B5949" t="s">
        <v>9593</v>
      </c>
      <c r="C5949" t="s">
        <v>944</v>
      </c>
      <c r="D5949" t="s">
        <v>993</v>
      </c>
      <c r="E5949" t="s">
        <v>1113</v>
      </c>
      <c r="F5949" t="s">
        <v>256</v>
      </c>
      <c r="G5949" s="5"/>
      <c r="H5949" t="s">
        <v>8205</v>
      </c>
      <c r="I5949" t="s">
        <v>29</v>
      </c>
      <c r="J5949" t="s">
        <v>8208</v>
      </c>
      <c r="K5949" t="s">
        <v>29</v>
      </c>
      <c r="L5949" t="s">
        <v>29</v>
      </c>
    </row>
    <row r="5950" spans="1:12" x14ac:dyDescent="0.25">
      <c r="A5950">
        <v>18697316</v>
      </c>
      <c r="B5950" t="s">
        <v>9594</v>
      </c>
      <c r="C5950" t="s">
        <v>944</v>
      </c>
      <c r="D5950" t="s">
        <v>993</v>
      </c>
      <c r="E5950" t="s">
        <v>526</v>
      </c>
      <c r="F5950" t="s">
        <v>639</v>
      </c>
      <c r="G5950" s="5"/>
      <c r="H5950" t="s">
        <v>8205</v>
      </c>
      <c r="I5950" t="s">
        <v>29</v>
      </c>
      <c r="J5950" t="s">
        <v>202</v>
      </c>
      <c r="K5950" t="s">
        <v>29</v>
      </c>
      <c r="L5950" t="s">
        <v>29</v>
      </c>
    </row>
    <row r="5951" spans="1:12" x14ac:dyDescent="0.25">
      <c r="A5951">
        <v>18697316</v>
      </c>
      <c r="B5951" t="s">
        <v>9595</v>
      </c>
      <c r="C5951" t="s">
        <v>4317</v>
      </c>
      <c r="D5951" t="s">
        <v>9596</v>
      </c>
      <c r="E5951" t="s">
        <v>4314</v>
      </c>
      <c r="F5951" t="s">
        <v>4315</v>
      </c>
      <c r="G5951" s="5"/>
      <c r="H5951" t="s">
        <v>8205</v>
      </c>
      <c r="I5951" t="s">
        <v>29</v>
      </c>
      <c r="J5951" t="s">
        <v>323</v>
      </c>
      <c r="K5951" t="s">
        <v>29</v>
      </c>
      <c r="L5951" t="s">
        <v>29</v>
      </c>
    </row>
    <row r="5952" spans="1:12" x14ac:dyDescent="0.25">
      <c r="A5952">
        <v>18697316</v>
      </c>
      <c r="B5952" t="s">
        <v>9597</v>
      </c>
      <c r="C5952" t="s">
        <v>4309</v>
      </c>
      <c r="D5952" t="s">
        <v>245</v>
      </c>
      <c r="E5952" t="s">
        <v>483</v>
      </c>
      <c r="F5952" t="s">
        <v>575</v>
      </c>
      <c r="G5952" s="5"/>
      <c r="H5952" t="s">
        <v>8205</v>
      </c>
      <c r="I5952" t="s">
        <v>29</v>
      </c>
      <c r="J5952" t="s">
        <v>202</v>
      </c>
      <c r="K5952" t="s">
        <v>29</v>
      </c>
      <c r="L5952" t="s">
        <v>29</v>
      </c>
    </row>
    <row r="5953" spans="1:12" x14ac:dyDescent="0.25">
      <c r="A5953">
        <v>18697316</v>
      </c>
      <c r="B5953" t="s">
        <v>9598</v>
      </c>
      <c r="C5953" t="s">
        <v>9599</v>
      </c>
      <c r="D5953" t="s">
        <v>244</v>
      </c>
      <c r="E5953" t="s">
        <v>4305</v>
      </c>
      <c r="F5953" t="s">
        <v>251</v>
      </c>
      <c r="G5953" s="5"/>
      <c r="H5953" t="s">
        <v>8205</v>
      </c>
      <c r="I5953" t="s">
        <v>29</v>
      </c>
      <c r="J5953" t="s">
        <v>202</v>
      </c>
      <c r="K5953" t="s">
        <v>29</v>
      </c>
      <c r="L5953" t="s">
        <v>29</v>
      </c>
    </row>
    <row r="5954" spans="1:12" x14ac:dyDescent="0.25">
      <c r="A5954">
        <v>18697316</v>
      </c>
      <c r="B5954" t="s">
        <v>9600</v>
      </c>
      <c r="C5954" t="s">
        <v>9599</v>
      </c>
      <c r="D5954" t="s">
        <v>9601</v>
      </c>
      <c r="E5954" t="s">
        <v>409</v>
      </c>
      <c r="F5954" t="s">
        <v>756</v>
      </c>
      <c r="G5954" s="5"/>
      <c r="H5954" t="s">
        <v>8205</v>
      </c>
      <c r="I5954" t="s">
        <v>29</v>
      </c>
      <c r="J5954" t="s">
        <v>432</v>
      </c>
      <c r="K5954" t="s">
        <v>29</v>
      </c>
      <c r="L5954" t="s">
        <v>29</v>
      </c>
    </row>
    <row r="5955" spans="1:12" x14ac:dyDescent="0.25">
      <c r="A5955">
        <v>18697316</v>
      </c>
      <c r="B5955" t="s">
        <v>9602</v>
      </c>
      <c r="C5955" t="s">
        <v>4317</v>
      </c>
      <c r="D5955" t="s">
        <v>693</v>
      </c>
      <c r="E5955" t="s">
        <v>1984</v>
      </c>
      <c r="F5955" t="s">
        <v>507</v>
      </c>
      <c r="G5955" s="5"/>
      <c r="H5955" t="s">
        <v>8205</v>
      </c>
      <c r="I5955" t="s">
        <v>29</v>
      </c>
      <c r="J5955" t="s">
        <v>8208</v>
      </c>
      <c r="K5955" t="s">
        <v>29</v>
      </c>
      <c r="L5955" t="s">
        <v>29</v>
      </c>
    </row>
    <row r="5956" spans="1:12" x14ac:dyDescent="0.25">
      <c r="A5956">
        <v>18697316</v>
      </c>
      <c r="B5956" t="s">
        <v>9603</v>
      </c>
      <c r="C5956" t="s">
        <v>4317</v>
      </c>
      <c r="D5956" t="s">
        <v>284</v>
      </c>
      <c r="E5956" t="s">
        <v>260</v>
      </c>
      <c r="F5956" t="s">
        <v>622</v>
      </c>
      <c r="G5956" s="5"/>
      <c r="H5956" t="s">
        <v>8205</v>
      </c>
      <c r="I5956" t="s">
        <v>29</v>
      </c>
      <c r="J5956" t="s">
        <v>432</v>
      </c>
      <c r="K5956" t="s">
        <v>29</v>
      </c>
      <c r="L5956" t="s">
        <v>29</v>
      </c>
    </row>
    <row r="5957" spans="1:12" x14ac:dyDescent="0.25">
      <c r="A5957">
        <v>18697316</v>
      </c>
      <c r="B5957" t="s">
        <v>9604</v>
      </c>
      <c r="C5957" t="s">
        <v>4317</v>
      </c>
      <c r="D5957" t="s">
        <v>284</v>
      </c>
      <c r="E5957" t="s">
        <v>869</v>
      </c>
      <c r="F5957" t="s">
        <v>622</v>
      </c>
      <c r="G5957" s="5"/>
      <c r="H5957" t="s">
        <v>8205</v>
      </c>
      <c r="I5957" t="s">
        <v>29</v>
      </c>
      <c r="J5957" t="s">
        <v>432</v>
      </c>
      <c r="K5957" t="s">
        <v>29</v>
      </c>
      <c r="L5957" t="s">
        <v>29</v>
      </c>
    </row>
    <row r="5958" spans="1:12" x14ac:dyDescent="0.25">
      <c r="A5958">
        <v>18697316</v>
      </c>
      <c r="B5958" t="s">
        <v>9605</v>
      </c>
      <c r="C5958" t="s">
        <v>4317</v>
      </c>
      <c r="D5958" t="s">
        <v>245</v>
      </c>
      <c r="E5958" t="s">
        <v>260</v>
      </c>
      <c r="F5958" t="s">
        <v>4321</v>
      </c>
      <c r="G5958" s="5"/>
      <c r="H5958" t="s">
        <v>8205</v>
      </c>
      <c r="I5958" t="s">
        <v>29</v>
      </c>
      <c r="J5958" t="s">
        <v>202</v>
      </c>
      <c r="K5958" t="s">
        <v>29</v>
      </c>
      <c r="L5958" t="s">
        <v>29</v>
      </c>
    </row>
    <row r="5959" spans="1:12" x14ac:dyDescent="0.25">
      <c r="A5959">
        <v>18697316</v>
      </c>
      <c r="B5959" t="s">
        <v>9606</v>
      </c>
      <c r="C5959" t="s">
        <v>4317</v>
      </c>
      <c r="D5959" t="s">
        <v>245</v>
      </c>
      <c r="E5959" t="s">
        <v>240</v>
      </c>
      <c r="F5959" t="s">
        <v>2379</v>
      </c>
      <c r="G5959" s="5"/>
      <c r="H5959" t="s">
        <v>8205</v>
      </c>
      <c r="I5959" t="s">
        <v>29</v>
      </c>
      <c r="J5959" t="s">
        <v>8208</v>
      </c>
      <c r="K5959" t="s">
        <v>29</v>
      </c>
      <c r="L5959" t="s">
        <v>29</v>
      </c>
    </row>
    <row r="5960" spans="1:12" x14ac:dyDescent="0.25">
      <c r="A5960">
        <v>18697316</v>
      </c>
      <c r="B5960" t="s">
        <v>9607</v>
      </c>
      <c r="C5960" t="s">
        <v>4317</v>
      </c>
      <c r="D5960" t="s">
        <v>369</v>
      </c>
      <c r="E5960" t="s">
        <v>586</v>
      </c>
      <c r="F5960" t="s">
        <v>356</v>
      </c>
      <c r="G5960" s="5"/>
      <c r="H5960" t="s">
        <v>8205</v>
      </c>
      <c r="I5960" t="s">
        <v>29</v>
      </c>
      <c r="J5960" t="s">
        <v>8208</v>
      </c>
      <c r="K5960" t="s">
        <v>29</v>
      </c>
      <c r="L5960" t="s">
        <v>29</v>
      </c>
    </row>
    <row r="5961" spans="1:12" x14ac:dyDescent="0.25">
      <c r="A5961">
        <v>18697316</v>
      </c>
      <c r="B5961" t="s">
        <v>9608</v>
      </c>
      <c r="C5961" t="s">
        <v>4317</v>
      </c>
      <c r="D5961" t="s">
        <v>6027</v>
      </c>
      <c r="E5961" t="s">
        <v>358</v>
      </c>
      <c r="F5961" t="s">
        <v>453</v>
      </c>
      <c r="G5961" s="5"/>
      <c r="H5961" t="s">
        <v>8205</v>
      </c>
      <c r="I5961" t="s">
        <v>29</v>
      </c>
      <c r="J5961" t="s">
        <v>432</v>
      </c>
      <c r="K5961" t="s">
        <v>29</v>
      </c>
      <c r="L5961" t="s">
        <v>29</v>
      </c>
    </row>
    <row r="5962" spans="1:12" x14ac:dyDescent="0.25">
      <c r="A5962">
        <v>18697316</v>
      </c>
      <c r="B5962" t="s">
        <v>9609</v>
      </c>
      <c r="C5962" t="s">
        <v>4317</v>
      </c>
      <c r="D5962" t="s">
        <v>9610</v>
      </c>
      <c r="E5962" t="s">
        <v>6022</v>
      </c>
      <c r="F5962" t="s">
        <v>4348</v>
      </c>
      <c r="G5962" s="5"/>
      <c r="H5962" t="s">
        <v>8205</v>
      </c>
      <c r="I5962" t="s">
        <v>29</v>
      </c>
      <c r="J5962" t="s">
        <v>202</v>
      </c>
      <c r="K5962" t="s">
        <v>29</v>
      </c>
      <c r="L5962" t="s">
        <v>29</v>
      </c>
    </row>
    <row r="5963" spans="1:12" x14ac:dyDescent="0.25">
      <c r="A5963">
        <v>18697316</v>
      </c>
      <c r="B5963" t="s">
        <v>9611</v>
      </c>
      <c r="C5963" t="s">
        <v>4317</v>
      </c>
      <c r="D5963" t="s">
        <v>874</v>
      </c>
      <c r="E5963" t="s">
        <v>2881</v>
      </c>
      <c r="F5963" t="s">
        <v>1369</v>
      </c>
      <c r="G5963" s="5"/>
      <c r="H5963" t="s">
        <v>8205</v>
      </c>
      <c r="I5963" t="s">
        <v>29</v>
      </c>
      <c r="J5963" t="s">
        <v>8208</v>
      </c>
      <c r="K5963" t="s">
        <v>29</v>
      </c>
      <c r="L5963" t="s">
        <v>29</v>
      </c>
    </row>
    <row r="5964" spans="1:12" x14ac:dyDescent="0.25">
      <c r="A5964">
        <v>18697316</v>
      </c>
      <c r="B5964" t="s">
        <v>9612</v>
      </c>
      <c r="C5964" t="s">
        <v>818</v>
      </c>
      <c r="D5964" t="s">
        <v>303</v>
      </c>
      <c r="E5964" t="s">
        <v>6031</v>
      </c>
      <c r="F5964" t="s">
        <v>1133</v>
      </c>
      <c r="G5964" s="5"/>
      <c r="H5964" t="s">
        <v>8205</v>
      </c>
      <c r="I5964" t="s">
        <v>29</v>
      </c>
      <c r="J5964" t="s">
        <v>8236</v>
      </c>
      <c r="K5964" t="s">
        <v>29</v>
      </c>
      <c r="L5964" t="s">
        <v>29</v>
      </c>
    </row>
    <row r="5965" spans="1:12" x14ac:dyDescent="0.25">
      <c r="A5965">
        <v>18697316</v>
      </c>
      <c r="B5965" t="s">
        <v>9613</v>
      </c>
      <c r="C5965" t="s">
        <v>818</v>
      </c>
      <c r="D5965" t="s">
        <v>303</v>
      </c>
      <c r="E5965" t="s">
        <v>4940</v>
      </c>
      <c r="F5965" t="s">
        <v>2522</v>
      </c>
      <c r="G5965" s="5"/>
      <c r="H5965" t="s">
        <v>8205</v>
      </c>
      <c r="I5965" t="s">
        <v>29</v>
      </c>
      <c r="J5965" t="s">
        <v>202</v>
      </c>
      <c r="K5965" t="s">
        <v>29</v>
      </c>
      <c r="L5965" t="s">
        <v>29</v>
      </c>
    </row>
    <row r="5966" spans="1:12" x14ac:dyDescent="0.25">
      <c r="A5966">
        <v>18697316</v>
      </c>
      <c r="B5966" t="s">
        <v>9614</v>
      </c>
      <c r="C5966" t="s">
        <v>506</v>
      </c>
      <c r="D5966" t="s">
        <v>417</v>
      </c>
      <c r="E5966" t="s">
        <v>308</v>
      </c>
      <c r="F5966" t="s">
        <v>6034</v>
      </c>
      <c r="G5966" s="5"/>
      <c r="H5966" t="s">
        <v>8205</v>
      </c>
      <c r="I5966" t="s">
        <v>29</v>
      </c>
      <c r="J5966" t="s">
        <v>323</v>
      </c>
      <c r="K5966" t="s">
        <v>29</v>
      </c>
      <c r="L5966" t="s">
        <v>29</v>
      </c>
    </row>
    <row r="5967" spans="1:12" x14ac:dyDescent="0.25">
      <c r="A5967">
        <v>18697316</v>
      </c>
      <c r="B5967" t="s">
        <v>9615</v>
      </c>
      <c r="C5967" t="s">
        <v>818</v>
      </c>
      <c r="D5967" t="s">
        <v>819</v>
      </c>
      <c r="E5967" t="s">
        <v>265</v>
      </c>
      <c r="F5967" t="s">
        <v>1917</v>
      </c>
      <c r="G5967" s="5"/>
      <c r="H5967" t="s">
        <v>8205</v>
      </c>
      <c r="I5967" t="s">
        <v>29</v>
      </c>
      <c r="J5967" t="s">
        <v>202</v>
      </c>
      <c r="K5967" t="s">
        <v>29</v>
      </c>
      <c r="L5967" t="s">
        <v>29</v>
      </c>
    </row>
    <row r="5968" spans="1:12" x14ac:dyDescent="0.25">
      <c r="A5968">
        <v>18697316</v>
      </c>
      <c r="B5968" t="s">
        <v>9616</v>
      </c>
      <c r="C5968" t="s">
        <v>818</v>
      </c>
      <c r="D5968" t="s">
        <v>819</v>
      </c>
      <c r="E5968" t="s">
        <v>265</v>
      </c>
      <c r="F5968" t="s">
        <v>395</v>
      </c>
      <c r="G5968" s="5"/>
      <c r="H5968" t="s">
        <v>8205</v>
      </c>
      <c r="I5968" t="s">
        <v>29</v>
      </c>
      <c r="J5968" t="s">
        <v>8208</v>
      </c>
      <c r="K5968" t="s">
        <v>29</v>
      </c>
      <c r="L5968" t="s">
        <v>29</v>
      </c>
    </row>
    <row r="5969" spans="1:12" x14ac:dyDescent="0.25">
      <c r="A5969">
        <v>18697316</v>
      </c>
      <c r="B5969" t="s">
        <v>9617</v>
      </c>
      <c r="C5969" t="s">
        <v>818</v>
      </c>
      <c r="D5969" t="s">
        <v>819</v>
      </c>
      <c r="E5969" t="s">
        <v>316</v>
      </c>
      <c r="F5969" t="s">
        <v>562</v>
      </c>
      <c r="G5969" s="5"/>
      <c r="H5969" t="s">
        <v>8205</v>
      </c>
      <c r="I5969" t="s">
        <v>29</v>
      </c>
      <c r="J5969" t="s">
        <v>323</v>
      </c>
      <c r="K5969" t="s">
        <v>29</v>
      </c>
      <c r="L5969" t="s">
        <v>29</v>
      </c>
    </row>
    <row r="5970" spans="1:12" x14ac:dyDescent="0.25">
      <c r="A5970">
        <v>18697316</v>
      </c>
      <c r="B5970" t="s">
        <v>9618</v>
      </c>
      <c r="C5970" t="s">
        <v>944</v>
      </c>
      <c r="D5970" t="s">
        <v>2662</v>
      </c>
      <c r="E5970" t="s">
        <v>1657</v>
      </c>
      <c r="F5970" t="s">
        <v>301</v>
      </c>
      <c r="G5970" s="5"/>
      <c r="H5970" t="s">
        <v>8205</v>
      </c>
      <c r="I5970" t="s">
        <v>29</v>
      </c>
      <c r="J5970" t="s">
        <v>8208</v>
      </c>
      <c r="K5970" t="s">
        <v>29</v>
      </c>
      <c r="L5970" t="s">
        <v>29</v>
      </c>
    </row>
    <row r="5971" spans="1:12" x14ac:dyDescent="0.25">
      <c r="A5971">
        <v>18697316</v>
      </c>
      <c r="B5971" t="s">
        <v>9619</v>
      </c>
      <c r="C5971" t="s">
        <v>655</v>
      </c>
      <c r="D5971" t="s">
        <v>1779</v>
      </c>
      <c r="E5971" t="s">
        <v>530</v>
      </c>
      <c r="F5971" t="s">
        <v>380</v>
      </c>
      <c r="G5971" s="5"/>
      <c r="H5971" t="s">
        <v>8205</v>
      </c>
      <c r="I5971" t="s">
        <v>29</v>
      </c>
      <c r="J5971" t="s">
        <v>202</v>
      </c>
      <c r="K5971" t="s">
        <v>29</v>
      </c>
      <c r="L5971" t="s">
        <v>29</v>
      </c>
    </row>
    <row r="5972" spans="1:12" x14ac:dyDescent="0.25">
      <c r="A5972">
        <v>18697316</v>
      </c>
      <c r="B5972" t="s">
        <v>9620</v>
      </c>
      <c r="C5972" t="s">
        <v>655</v>
      </c>
      <c r="D5972" t="s">
        <v>470</v>
      </c>
      <c r="E5972" t="s">
        <v>300</v>
      </c>
      <c r="F5972" t="s">
        <v>1377</v>
      </c>
      <c r="G5972" s="5"/>
      <c r="H5972" t="s">
        <v>8205</v>
      </c>
      <c r="I5972" t="s">
        <v>29</v>
      </c>
      <c r="J5972" t="s">
        <v>8208</v>
      </c>
      <c r="K5972" t="s">
        <v>29</v>
      </c>
      <c r="L5972" t="s">
        <v>29</v>
      </c>
    </row>
    <row r="5973" spans="1:12" x14ac:dyDescent="0.25">
      <c r="A5973">
        <v>18697316</v>
      </c>
      <c r="B5973" t="s">
        <v>9621</v>
      </c>
      <c r="C5973" t="s">
        <v>655</v>
      </c>
      <c r="D5973" t="s">
        <v>819</v>
      </c>
      <c r="E5973" t="s">
        <v>2302</v>
      </c>
      <c r="F5973" t="s">
        <v>584</v>
      </c>
      <c r="G5973" s="5"/>
      <c r="H5973" t="s">
        <v>8205</v>
      </c>
      <c r="I5973" t="s">
        <v>29</v>
      </c>
      <c r="J5973" t="s">
        <v>323</v>
      </c>
      <c r="K5973" t="s">
        <v>29</v>
      </c>
      <c r="L5973" t="s">
        <v>29</v>
      </c>
    </row>
    <row r="5974" spans="1:12" x14ac:dyDescent="0.25">
      <c r="A5974">
        <v>18697316</v>
      </c>
      <c r="B5974" t="s">
        <v>9622</v>
      </c>
      <c r="C5974" t="s">
        <v>944</v>
      </c>
      <c r="D5974" t="s">
        <v>2662</v>
      </c>
      <c r="E5974" t="s">
        <v>1479</v>
      </c>
      <c r="F5974" t="s">
        <v>291</v>
      </c>
      <c r="G5974" s="5"/>
      <c r="H5974" t="s">
        <v>8205</v>
      </c>
      <c r="I5974" t="s">
        <v>29</v>
      </c>
      <c r="J5974" t="s">
        <v>8208</v>
      </c>
      <c r="K5974" t="s">
        <v>29</v>
      </c>
      <c r="L5974" t="s">
        <v>29</v>
      </c>
    </row>
    <row r="5975" spans="1:12" x14ac:dyDescent="0.25">
      <c r="A5975">
        <v>18697316</v>
      </c>
      <c r="B5975" t="s">
        <v>9623</v>
      </c>
      <c r="C5975" t="s">
        <v>944</v>
      </c>
      <c r="D5975" t="s">
        <v>2666</v>
      </c>
      <c r="E5975" t="s">
        <v>391</v>
      </c>
      <c r="F5975" t="s">
        <v>304</v>
      </c>
      <c r="G5975" s="5"/>
      <c r="H5975" t="s">
        <v>8205</v>
      </c>
      <c r="I5975" t="s">
        <v>29</v>
      </c>
      <c r="J5975" t="s">
        <v>202</v>
      </c>
      <c r="K5975" t="s">
        <v>29</v>
      </c>
      <c r="L5975" t="s">
        <v>29</v>
      </c>
    </row>
    <row r="5976" spans="1:12" x14ac:dyDescent="0.25">
      <c r="A5976">
        <v>18697316</v>
      </c>
      <c r="B5976" t="s">
        <v>9624</v>
      </c>
      <c r="C5976" t="s">
        <v>944</v>
      </c>
      <c r="D5976" t="s">
        <v>1777</v>
      </c>
      <c r="E5976" t="s">
        <v>3936</v>
      </c>
      <c r="F5976" t="s">
        <v>971</v>
      </c>
      <c r="G5976" s="5"/>
      <c r="H5976" t="s">
        <v>8205</v>
      </c>
      <c r="I5976" t="s">
        <v>29</v>
      </c>
      <c r="J5976" t="s">
        <v>202</v>
      </c>
      <c r="K5976" t="s">
        <v>29</v>
      </c>
      <c r="L5976" t="s">
        <v>29</v>
      </c>
    </row>
    <row r="5977" spans="1:12" x14ac:dyDescent="0.25">
      <c r="A5977">
        <v>18697316</v>
      </c>
      <c r="B5977" t="s">
        <v>9625</v>
      </c>
      <c r="C5977" t="s">
        <v>944</v>
      </c>
      <c r="D5977" t="s">
        <v>1777</v>
      </c>
      <c r="E5977" t="s">
        <v>232</v>
      </c>
      <c r="F5977" t="s">
        <v>386</v>
      </c>
      <c r="G5977" s="5"/>
      <c r="H5977" t="s">
        <v>8205</v>
      </c>
      <c r="I5977" t="s">
        <v>29</v>
      </c>
      <c r="J5977" t="s">
        <v>202</v>
      </c>
      <c r="K5977" t="s">
        <v>29</v>
      </c>
      <c r="L5977" t="s">
        <v>29</v>
      </c>
    </row>
    <row r="5978" spans="1:12" x14ac:dyDescent="0.25">
      <c r="A5978">
        <v>18697316</v>
      </c>
      <c r="B5978" t="s">
        <v>9626</v>
      </c>
      <c r="C5978" t="s">
        <v>944</v>
      </c>
      <c r="D5978" t="s">
        <v>1777</v>
      </c>
      <c r="E5978" t="s">
        <v>260</v>
      </c>
      <c r="F5978" t="s">
        <v>883</v>
      </c>
      <c r="G5978" s="5"/>
      <c r="H5978" t="s">
        <v>8205</v>
      </c>
      <c r="I5978" t="s">
        <v>29</v>
      </c>
      <c r="J5978" t="s">
        <v>432</v>
      </c>
      <c r="K5978" t="s">
        <v>29</v>
      </c>
      <c r="L5978" t="s">
        <v>29</v>
      </c>
    </row>
    <row r="5979" spans="1:12" x14ac:dyDescent="0.25">
      <c r="A5979">
        <v>18697316</v>
      </c>
      <c r="B5979" t="s">
        <v>9627</v>
      </c>
      <c r="C5979" t="s">
        <v>944</v>
      </c>
      <c r="D5979" t="s">
        <v>1777</v>
      </c>
      <c r="E5979" t="s">
        <v>265</v>
      </c>
      <c r="F5979" t="s">
        <v>449</v>
      </c>
      <c r="G5979" s="5"/>
      <c r="H5979" t="s">
        <v>8205</v>
      </c>
      <c r="I5979" t="s">
        <v>29</v>
      </c>
      <c r="J5979" t="s">
        <v>8208</v>
      </c>
      <c r="K5979" t="s">
        <v>29</v>
      </c>
      <c r="L5979" t="s">
        <v>29</v>
      </c>
    </row>
    <row r="5980" spans="1:12" x14ac:dyDescent="0.25">
      <c r="A5980">
        <v>18697316</v>
      </c>
      <c r="B5980" t="s">
        <v>9628</v>
      </c>
      <c r="C5980" t="s">
        <v>944</v>
      </c>
      <c r="D5980" t="s">
        <v>1777</v>
      </c>
      <c r="E5980" t="s">
        <v>470</v>
      </c>
      <c r="F5980" t="s">
        <v>291</v>
      </c>
      <c r="G5980" s="5"/>
      <c r="H5980" t="s">
        <v>8205</v>
      </c>
      <c r="I5980" t="s">
        <v>29</v>
      </c>
      <c r="J5980" t="s">
        <v>8208</v>
      </c>
      <c r="K5980" t="s">
        <v>29</v>
      </c>
      <c r="L5980" t="s">
        <v>29</v>
      </c>
    </row>
    <row r="5981" spans="1:12" x14ac:dyDescent="0.25">
      <c r="A5981">
        <v>18697316</v>
      </c>
      <c r="B5981" t="s">
        <v>9629</v>
      </c>
      <c r="C5981" t="s">
        <v>944</v>
      </c>
      <c r="D5981" t="s">
        <v>1777</v>
      </c>
      <c r="E5981" t="s">
        <v>4076</v>
      </c>
      <c r="F5981" t="s">
        <v>3783</v>
      </c>
      <c r="G5981" s="5"/>
      <c r="H5981" t="s">
        <v>8205</v>
      </c>
      <c r="I5981" t="s">
        <v>29</v>
      </c>
      <c r="J5981" t="s">
        <v>8208</v>
      </c>
      <c r="K5981" t="s">
        <v>29</v>
      </c>
      <c r="L5981" t="s">
        <v>29</v>
      </c>
    </row>
    <row r="5982" spans="1:12" x14ac:dyDescent="0.25">
      <c r="A5982">
        <v>18697316</v>
      </c>
      <c r="B5982" t="s">
        <v>9630</v>
      </c>
      <c r="C5982" t="s">
        <v>944</v>
      </c>
      <c r="D5982" t="s">
        <v>1777</v>
      </c>
      <c r="E5982" t="s">
        <v>510</v>
      </c>
      <c r="F5982" t="s">
        <v>484</v>
      </c>
      <c r="G5982" s="5"/>
      <c r="H5982" t="s">
        <v>8205</v>
      </c>
      <c r="I5982" t="s">
        <v>29</v>
      </c>
      <c r="J5982" t="s">
        <v>202</v>
      </c>
      <c r="K5982" t="s">
        <v>29</v>
      </c>
      <c r="L5982" t="s">
        <v>29</v>
      </c>
    </row>
    <row r="5983" spans="1:12" x14ac:dyDescent="0.25">
      <c r="A5983">
        <v>18697316</v>
      </c>
      <c r="B5983" t="s">
        <v>9631</v>
      </c>
      <c r="C5983" t="s">
        <v>944</v>
      </c>
      <c r="D5983" t="s">
        <v>1777</v>
      </c>
      <c r="E5983" t="s">
        <v>254</v>
      </c>
      <c r="F5983" t="s">
        <v>301</v>
      </c>
      <c r="G5983" s="5"/>
      <c r="H5983" t="s">
        <v>8205</v>
      </c>
      <c r="I5983" t="s">
        <v>29</v>
      </c>
      <c r="J5983" t="s">
        <v>8208</v>
      </c>
      <c r="K5983" t="s">
        <v>29</v>
      </c>
      <c r="L5983" t="s">
        <v>29</v>
      </c>
    </row>
    <row r="5984" spans="1:12" x14ac:dyDescent="0.25">
      <c r="A5984">
        <v>18697316</v>
      </c>
      <c r="B5984" t="s">
        <v>9632</v>
      </c>
      <c r="C5984" t="s">
        <v>944</v>
      </c>
      <c r="D5984" t="s">
        <v>1777</v>
      </c>
      <c r="E5984" t="s">
        <v>775</v>
      </c>
      <c r="F5984" t="s">
        <v>776</v>
      </c>
      <c r="G5984" s="5"/>
      <c r="H5984" t="s">
        <v>8205</v>
      </c>
      <c r="I5984" t="s">
        <v>29</v>
      </c>
      <c r="J5984" t="s">
        <v>8208</v>
      </c>
      <c r="K5984" t="s">
        <v>29</v>
      </c>
      <c r="L5984" t="s">
        <v>29</v>
      </c>
    </row>
    <row r="5985" spans="1:12" x14ac:dyDescent="0.25">
      <c r="A5985">
        <v>18697316</v>
      </c>
      <c r="B5985" t="s">
        <v>9633</v>
      </c>
      <c r="C5985" t="s">
        <v>944</v>
      </c>
      <c r="D5985" t="s">
        <v>1777</v>
      </c>
      <c r="E5985" t="s">
        <v>775</v>
      </c>
      <c r="F5985" t="s">
        <v>776</v>
      </c>
      <c r="G5985" s="5"/>
      <c r="H5985" t="s">
        <v>8205</v>
      </c>
      <c r="I5985" t="s">
        <v>29</v>
      </c>
      <c r="J5985" t="s">
        <v>8208</v>
      </c>
      <c r="K5985" t="s">
        <v>29</v>
      </c>
      <c r="L5985" t="s">
        <v>29</v>
      </c>
    </row>
    <row r="5986" spans="1:12" x14ac:dyDescent="0.25">
      <c r="A5986">
        <v>18697316</v>
      </c>
      <c r="B5986" t="s">
        <v>9634</v>
      </c>
      <c r="C5986" t="s">
        <v>944</v>
      </c>
      <c r="D5986" t="s">
        <v>1777</v>
      </c>
      <c r="E5986" t="s">
        <v>874</v>
      </c>
      <c r="F5986" t="s">
        <v>449</v>
      </c>
      <c r="G5986" s="5"/>
      <c r="H5986" t="s">
        <v>8205</v>
      </c>
      <c r="I5986" t="s">
        <v>29</v>
      </c>
      <c r="J5986" t="s">
        <v>8208</v>
      </c>
      <c r="K5986" t="s">
        <v>29</v>
      </c>
      <c r="L5986" t="s">
        <v>29</v>
      </c>
    </row>
    <row r="5987" spans="1:12" x14ac:dyDescent="0.25">
      <c r="A5987">
        <v>18697316</v>
      </c>
      <c r="B5987" t="s">
        <v>9635</v>
      </c>
      <c r="C5987" t="s">
        <v>944</v>
      </c>
      <c r="D5987" t="s">
        <v>1777</v>
      </c>
      <c r="E5987" t="s">
        <v>255</v>
      </c>
      <c r="F5987" t="s">
        <v>296</v>
      </c>
      <c r="G5987" s="5"/>
      <c r="H5987" t="s">
        <v>8205</v>
      </c>
      <c r="I5987" t="s">
        <v>29</v>
      </c>
      <c r="J5987" t="s">
        <v>8208</v>
      </c>
      <c r="K5987" t="s">
        <v>29</v>
      </c>
      <c r="L5987" t="s">
        <v>29</v>
      </c>
    </row>
    <row r="5988" spans="1:12" x14ac:dyDescent="0.25">
      <c r="A5988">
        <v>18697316</v>
      </c>
      <c r="B5988" t="s">
        <v>9636</v>
      </c>
      <c r="C5988" t="s">
        <v>944</v>
      </c>
      <c r="D5988" t="s">
        <v>2893</v>
      </c>
      <c r="E5988" t="s">
        <v>379</v>
      </c>
      <c r="F5988" t="s">
        <v>3938</v>
      </c>
      <c r="G5988" s="5"/>
      <c r="H5988" t="s">
        <v>8205</v>
      </c>
      <c r="I5988" t="s">
        <v>29</v>
      </c>
      <c r="J5988" t="s">
        <v>432</v>
      </c>
      <c r="K5988" t="s">
        <v>29</v>
      </c>
      <c r="L5988" t="s">
        <v>29</v>
      </c>
    </row>
    <row r="5989" spans="1:12" x14ac:dyDescent="0.25">
      <c r="A5989">
        <v>18697316</v>
      </c>
      <c r="B5989" t="s">
        <v>9637</v>
      </c>
      <c r="C5989" t="s">
        <v>944</v>
      </c>
      <c r="D5989" t="s">
        <v>379</v>
      </c>
      <c r="E5989" t="s">
        <v>520</v>
      </c>
      <c r="F5989" t="s">
        <v>360</v>
      </c>
      <c r="G5989" s="5"/>
      <c r="H5989" t="s">
        <v>8205</v>
      </c>
      <c r="I5989" t="s">
        <v>29</v>
      </c>
      <c r="J5989" t="s">
        <v>432</v>
      </c>
      <c r="K5989" t="s">
        <v>29</v>
      </c>
      <c r="L5989" t="s">
        <v>29</v>
      </c>
    </row>
    <row r="5990" spans="1:12" x14ac:dyDescent="0.25">
      <c r="A5990">
        <v>18697316</v>
      </c>
      <c r="B5990" t="s">
        <v>9638</v>
      </c>
      <c r="C5990" t="s">
        <v>944</v>
      </c>
      <c r="D5990" t="s">
        <v>2579</v>
      </c>
      <c r="E5990" t="s">
        <v>358</v>
      </c>
      <c r="F5990" t="s">
        <v>2206</v>
      </c>
      <c r="G5990" s="5"/>
      <c r="H5990" t="s">
        <v>8205</v>
      </c>
      <c r="I5990" t="s">
        <v>29</v>
      </c>
      <c r="J5990" t="s">
        <v>8208</v>
      </c>
      <c r="K5990" t="s">
        <v>29</v>
      </c>
      <c r="L5990" t="s">
        <v>29</v>
      </c>
    </row>
    <row r="5991" spans="1:12" x14ac:dyDescent="0.25">
      <c r="A5991">
        <v>18697316</v>
      </c>
      <c r="B5991" t="s">
        <v>9639</v>
      </c>
      <c r="C5991" t="s">
        <v>944</v>
      </c>
      <c r="D5991" t="s">
        <v>2579</v>
      </c>
      <c r="E5991" t="s">
        <v>240</v>
      </c>
      <c r="F5991" t="s">
        <v>507</v>
      </c>
      <c r="G5991" s="5"/>
      <c r="H5991" t="s">
        <v>8205</v>
      </c>
      <c r="I5991" t="s">
        <v>29</v>
      </c>
      <c r="J5991" t="s">
        <v>8208</v>
      </c>
      <c r="K5991" t="s">
        <v>29</v>
      </c>
      <c r="L5991" t="s">
        <v>29</v>
      </c>
    </row>
    <row r="5992" spans="1:12" x14ac:dyDescent="0.25">
      <c r="A5992">
        <v>18697316</v>
      </c>
      <c r="B5992" t="s">
        <v>9640</v>
      </c>
      <c r="C5992" t="s">
        <v>944</v>
      </c>
      <c r="D5992" t="s">
        <v>379</v>
      </c>
      <c r="E5992" t="s">
        <v>308</v>
      </c>
      <c r="F5992" t="s">
        <v>984</v>
      </c>
      <c r="G5992" s="5"/>
      <c r="H5992" t="s">
        <v>8205</v>
      </c>
      <c r="I5992" t="s">
        <v>29</v>
      </c>
      <c r="J5992" t="s">
        <v>323</v>
      </c>
      <c r="K5992" t="s">
        <v>29</v>
      </c>
      <c r="L5992" t="s">
        <v>29</v>
      </c>
    </row>
    <row r="5993" spans="1:12" x14ac:dyDescent="0.25">
      <c r="A5993">
        <v>18697316</v>
      </c>
      <c r="B5993" t="s">
        <v>9641</v>
      </c>
      <c r="C5993" t="s">
        <v>701</v>
      </c>
      <c r="D5993" t="s">
        <v>303</v>
      </c>
      <c r="E5993" t="s">
        <v>265</v>
      </c>
      <c r="F5993" t="s">
        <v>395</v>
      </c>
      <c r="G5993" s="5"/>
      <c r="H5993" t="s">
        <v>8205</v>
      </c>
      <c r="I5993" t="s">
        <v>29</v>
      </c>
      <c r="J5993" t="s">
        <v>8208</v>
      </c>
      <c r="K5993" t="s">
        <v>29</v>
      </c>
      <c r="L5993" t="s">
        <v>29</v>
      </c>
    </row>
    <row r="5994" spans="1:12" x14ac:dyDescent="0.25">
      <c r="A5994">
        <v>18697316</v>
      </c>
      <c r="B5994" t="s">
        <v>9642</v>
      </c>
      <c r="C5994" t="s">
        <v>701</v>
      </c>
      <c r="D5994" t="s">
        <v>303</v>
      </c>
      <c r="E5994" t="s">
        <v>2959</v>
      </c>
      <c r="F5994" t="s">
        <v>500</v>
      </c>
      <c r="G5994" s="5"/>
      <c r="H5994" t="s">
        <v>8205</v>
      </c>
      <c r="I5994" t="s">
        <v>29</v>
      </c>
      <c r="J5994" t="s">
        <v>323</v>
      </c>
      <c r="K5994" t="s">
        <v>29</v>
      </c>
      <c r="L5994" t="s">
        <v>29</v>
      </c>
    </row>
    <row r="5995" spans="1:12" x14ac:dyDescent="0.25">
      <c r="A5995">
        <v>18697316</v>
      </c>
      <c r="B5995" t="s">
        <v>9643</v>
      </c>
      <c r="C5995" t="s">
        <v>701</v>
      </c>
      <c r="D5995" t="s">
        <v>303</v>
      </c>
      <c r="E5995" t="s">
        <v>783</v>
      </c>
      <c r="F5995" t="s">
        <v>484</v>
      </c>
      <c r="G5995" s="5"/>
      <c r="H5995" t="s">
        <v>8205</v>
      </c>
      <c r="I5995" t="s">
        <v>29</v>
      </c>
      <c r="J5995" t="s">
        <v>202</v>
      </c>
      <c r="K5995" t="s">
        <v>29</v>
      </c>
      <c r="L5995" t="s">
        <v>29</v>
      </c>
    </row>
    <row r="5996" spans="1:12" x14ac:dyDescent="0.25">
      <c r="A5996">
        <v>18697316</v>
      </c>
      <c r="B5996" t="s">
        <v>9644</v>
      </c>
      <c r="C5996" t="s">
        <v>701</v>
      </c>
      <c r="D5996" t="s">
        <v>303</v>
      </c>
      <c r="E5996" t="s">
        <v>783</v>
      </c>
      <c r="F5996" t="s">
        <v>531</v>
      </c>
      <c r="G5996" s="5"/>
      <c r="H5996" t="s">
        <v>8205</v>
      </c>
      <c r="I5996" t="s">
        <v>29</v>
      </c>
      <c r="J5996" t="s">
        <v>8236</v>
      </c>
      <c r="K5996" t="s">
        <v>29</v>
      </c>
      <c r="L5996" t="s">
        <v>29</v>
      </c>
    </row>
    <row r="5997" spans="1:12" x14ac:dyDescent="0.25">
      <c r="A5997">
        <v>18697316</v>
      </c>
      <c r="B5997" t="s">
        <v>9645</v>
      </c>
      <c r="C5997" t="s">
        <v>701</v>
      </c>
      <c r="D5997" t="s">
        <v>303</v>
      </c>
      <c r="E5997" t="s">
        <v>270</v>
      </c>
      <c r="F5997" t="s">
        <v>271</v>
      </c>
      <c r="G5997" s="5"/>
      <c r="H5997" t="s">
        <v>8205</v>
      </c>
      <c r="I5997" t="s">
        <v>29</v>
      </c>
      <c r="J5997" t="s">
        <v>8236</v>
      </c>
      <c r="K5997" t="s">
        <v>29</v>
      </c>
      <c r="L5997" t="s">
        <v>29</v>
      </c>
    </row>
    <row r="5998" spans="1:12" x14ac:dyDescent="0.25">
      <c r="A5998">
        <v>18697316</v>
      </c>
      <c r="B5998" t="s">
        <v>9646</v>
      </c>
      <c r="C5998" t="s">
        <v>701</v>
      </c>
      <c r="D5998" t="s">
        <v>303</v>
      </c>
      <c r="E5998" t="s">
        <v>470</v>
      </c>
      <c r="F5998" t="s">
        <v>291</v>
      </c>
      <c r="G5998" s="5"/>
      <c r="H5998" t="s">
        <v>8205</v>
      </c>
      <c r="I5998" t="s">
        <v>29</v>
      </c>
      <c r="J5998" t="s">
        <v>8208</v>
      </c>
      <c r="K5998" t="s">
        <v>29</v>
      </c>
      <c r="L5998" t="s">
        <v>29</v>
      </c>
    </row>
    <row r="5999" spans="1:12" x14ac:dyDescent="0.25">
      <c r="A5999">
        <v>18697316</v>
      </c>
      <c r="B5999" t="s">
        <v>9647</v>
      </c>
      <c r="C5999" t="s">
        <v>701</v>
      </c>
      <c r="D5999" t="s">
        <v>303</v>
      </c>
      <c r="E5999" t="s">
        <v>400</v>
      </c>
      <c r="F5999" t="s">
        <v>686</v>
      </c>
      <c r="G5999" s="5"/>
      <c r="H5999" t="s">
        <v>8205</v>
      </c>
      <c r="I5999" t="s">
        <v>29</v>
      </c>
      <c r="J5999" t="s">
        <v>8208</v>
      </c>
      <c r="K5999" t="s">
        <v>29</v>
      </c>
      <c r="L5999" t="s">
        <v>29</v>
      </c>
    </row>
    <row r="6000" spans="1:12" x14ac:dyDescent="0.25">
      <c r="A6000">
        <v>18697316</v>
      </c>
      <c r="B6000" t="s">
        <v>9648</v>
      </c>
      <c r="C6000" t="s">
        <v>701</v>
      </c>
      <c r="D6000" t="s">
        <v>303</v>
      </c>
      <c r="E6000" t="s">
        <v>279</v>
      </c>
      <c r="F6000" t="s">
        <v>460</v>
      </c>
      <c r="G6000" s="5"/>
      <c r="H6000" t="s">
        <v>8205</v>
      </c>
      <c r="I6000" t="s">
        <v>29</v>
      </c>
      <c r="J6000" t="s">
        <v>202</v>
      </c>
      <c r="K6000" t="s">
        <v>29</v>
      </c>
      <c r="L6000" t="s">
        <v>29</v>
      </c>
    </row>
    <row r="6001" spans="1:12" x14ac:dyDescent="0.25">
      <c r="A6001">
        <v>18697316</v>
      </c>
      <c r="B6001" t="s">
        <v>9649</v>
      </c>
      <c r="C6001" t="s">
        <v>701</v>
      </c>
      <c r="D6001" t="s">
        <v>303</v>
      </c>
      <c r="E6001" t="s">
        <v>245</v>
      </c>
      <c r="F6001" t="s">
        <v>1377</v>
      </c>
      <c r="G6001" s="5"/>
      <c r="H6001" t="s">
        <v>8205</v>
      </c>
      <c r="I6001" t="s">
        <v>29</v>
      </c>
      <c r="J6001" t="s">
        <v>8208</v>
      </c>
      <c r="K6001" t="s">
        <v>29</v>
      </c>
      <c r="L6001" t="s">
        <v>29</v>
      </c>
    </row>
    <row r="6002" spans="1:12" x14ac:dyDescent="0.25">
      <c r="A6002">
        <v>18697316</v>
      </c>
      <c r="B6002" t="s">
        <v>9650</v>
      </c>
      <c r="C6002" t="s">
        <v>701</v>
      </c>
      <c r="D6002" t="s">
        <v>303</v>
      </c>
      <c r="E6002" t="s">
        <v>308</v>
      </c>
      <c r="F6002" t="s">
        <v>1659</v>
      </c>
      <c r="G6002" s="5"/>
      <c r="H6002" t="s">
        <v>8205</v>
      </c>
      <c r="I6002" t="s">
        <v>29</v>
      </c>
      <c r="J6002" t="s">
        <v>323</v>
      </c>
      <c r="K6002" t="s">
        <v>29</v>
      </c>
      <c r="L6002" t="s">
        <v>29</v>
      </c>
    </row>
    <row r="6003" spans="1:12" x14ac:dyDescent="0.25">
      <c r="A6003">
        <v>18697316</v>
      </c>
      <c r="B6003" t="s">
        <v>9651</v>
      </c>
      <c r="C6003" t="s">
        <v>701</v>
      </c>
      <c r="D6003" t="s">
        <v>303</v>
      </c>
      <c r="E6003" t="s">
        <v>308</v>
      </c>
      <c r="F6003" t="s">
        <v>2019</v>
      </c>
      <c r="G6003" s="5"/>
      <c r="H6003" t="s">
        <v>8205</v>
      </c>
      <c r="I6003" t="s">
        <v>29</v>
      </c>
      <c r="J6003" t="s">
        <v>323</v>
      </c>
      <c r="K6003" t="s">
        <v>29</v>
      </c>
      <c r="L6003" t="s">
        <v>29</v>
      </c>
    </row>
    <row r="6004" spans="1:12" x14ac:dyDescent="0.25">
      <c r="A6004">
        <v>18697316</v>
      </c>
      <c r="B6004" t="s">
        <v>9652</v>
      </c>
      <c r="C6004" t="s">
        <v>701</v>
      </c>
      <c r="D6004" t="s">
        <v>303</v>
      </c>
      <c r="E6004" t="s">
        <v>409</v>
      </c>
      <c r="F6004" t="s">
        <v>1146</v>
      </c>
      <c r="G6004" s="5"/>
      <c r="H6004" t="s">
        <v>8205</v>
      </c>
      <c r="I6004" t="s">
        <v>29</v>
      </c>
      <c r="J6004" t="s">
        <v>432</v>
      </c>
      <c r="K6004" t="s">
        <v>29</v>
      </c>
      <c r="L6004" t="s">
        <v>29</v>
      </c>
    </row>
    <row r="6005" spans="1:12" x14ac:dyDescent="0.25">
      <c r="A6005">
        <v>18697316</v>
      </c>
      <c r="B6005" t="s">
        <v>9653</v>
      </c>
      <c r="C6005" t="s">
        <v>701</v>
      </c>
      <c r="D6005" t="s">
        <v>303</v>
      </c>
      <c r="E6005" t="s">
        <v>409</v>
      </c>
      <c r="F6005" t="s">
        <v>427</v>
      </c>
      <c r="G6005" s="5"/>
      <c r="H6005" t="s">
        <v>8205</v>
      </c>
      <c r="I6005" t="s">
        <v>29</v>
      </c>
      <c r="J6005" t="s">
        <v>8208</v>
      </c>
      <c r="K6005" t="s">
        <v>29</v>
      </c>
      <c r="L6005" t="s">
        <v>29</v>
      </c>
    </row>
    <row r="6006" spans="1:12" x14ac:dyDescent="0.25">
      <c r="A6006">
        <v>18697316</v>
      </c>
      <c r="B6006" t="s">
        <v>9654</v>
      </c>
      <c r="C6006" t="s">
        <v>701</v>
      </c>
      <c r="D6006" t="s">
        <v>303</v>
      </c>
      <c r="E6006" t="s">
        <v>348</v>
      </c>
      <c r="F6006" t="s">
        <v>256</v>
      </c>
      <c r="G6006" s="5"/>
      <c r="H6006" t="s">
        <v>8205</v>
      </c>
      <c r="I6006" t="s">
        <v>29</v>
      </c>
      <c r="J6006" t="s">
        <v>8208</v>
      </c>
      <c r="K6006" t="s">
        <v>29</v>
      </c>
      <c r="L6006" t="s">
        <v>29</v>
      </c>
    </row>
    <row r="6007" spans="1:12" x14ac:dyDescent="0.25">
      <c r="A6007">
        <v>18697316</v>
      </c>
      <c r="B6007" t="s">
        <v>9655</v>
      </c>
      <c r="C6007" t="s">
        <v>701</v>
      </c>
      <c r="D6007" t="s">
        <v>303</v>
      </c>
      <c r="E6007" t="s">
        <v>358</v>
      </c>
      <c r="F6007" t="s">
        <v>1295</v>
      </c>
      <c r="G6007" s="5"/>
      <c r="H6007" t="s">
        <v>8205</v>
      </c>
      <c r="I6007" t="s">
        <v>29</v>
      </c>
      <c r="J6007" t="s">
        <v>202</v>
      </c>
      <c r="K6007" t="s">
        <v>29</v>
      </c>
      <c r="L6007" t="s">
        <v>29</v>
      </c>
    </row>
    <row r="6008" spans="1:12" x14ac:dyDescent="0.25">
      <c r="A6008">
        <v>18697316</v>
      </c>
      <c r="B6008" t="s">
        <v>9656</v>
      </c>
      <c r="C6008" t="s">
        <v>993</v>
      </c>
      <c r="D6008" t="s">
        <v>490</v>
      </c>
      <c r="E6008" t="s">
        <v>504</v>
      </c>
      <c r="F6008" t="s">
        <v>1282</v>
      </c>
      <c r="G6008" s="5"/>
      <c r="H6008" t="s">
        <v>8205</v>
      </c>
      <c r="I6008" t="s">
        <v>29</v>
      </c>
      <c r="J6008" t="s">
        <v>323</v>
      </c>
      <c r="K6008" t="s">
        <v>29</v>
      </c>
      <c r="L6008" t="s">
        <v>29</v>
      </c>
    </row>
    <row r="6009" spans="1:12" x14ac:dyDescent="0.25">
      <c r="A6009">
        <v>18697316</v>
      </c>
      <c r="B6009" t="s">
        <v>9657</v>
      </c>
      <c r="C6009" t="s">
        <v>993</v>
      </c>
      <c r="D6009" t="s">
        <v>1130</v>
      </c>
      <c r="E6009" t="s">
        <v>783</v>
      </c>
      <c r="F6009" t="s">
        <v>531</v>
      </c>
      <c r="G6009" s="5"/>
      <c r="H6009" t="s">
        <v>8205</v>
      </c>
      <c r="I6009" t="s">
        <v>29</v>
      </c>
      <c r="J6009" t="s">
        <v>8236</v>
      </c>
      <c r="K6009" t="s">
        <v>29</v>
      </c>
      <c r="L6009" t="s">
        <v>29</v>
      </c>
    </row>
    <row r="6010" spans="1:12" x14ac:dyDescent="0.25">
      <c r="A6010">
        <v>18697316</v>
      </c>
      <c r="B6010" t="s">
        <v>9658</v>
      </c>
      <c r="C6010" t="s">
        <v>993</v>
      </c>
      <c r="D6010" t="s">
        <v>1130</v>
      </c>
      <c r="E6010" t="s">
        <v>2881</v>
      </c>
      <c r="F6010" t="s">
        <v>327</v>
      </c>
      <c r="G6010" s="5"/>
      <c r="H6010" t="s">
        <v>8205</v>
      </c>
      <c r="I6010" t="s">
        <v>29</v>
      </c>
      <c r="J6010" t="s">
        <v>323</v>
      </c>
      <c r="K6010" t="s">
        <v>29</v>
      </c>
      <c r="L6010" t="s">
        <v>29</v>
      </c>
    </row>
    <row r="6011" spans="1:12" x14ac:dyDescent="0.25">
      <c r="A6011">
        <v>18697316</v>
      </c>
      <c r="B6011" t="s">
        <v>9659</v>
      </c>
      <c r="C6011" t="s">
        <v>993</v>
      </c>
      <c r="D6011" t="s">
        <v>1130</v>
      </c>
      <c r="E6011" t="s">
        <v>1769</v>
      </c>
      <c r="F6011" t="s">
        <v>370</v>
      </c>
      <c r="G6011" s="5"/>
      <c r="H6011" t="s">
        <v>8205</v>
      </c>
      <c r="I6011" t="s">
        <v>29</v>
      </c>
      <c r="J6011" t="s">
        <v>8208</v>
      </c>
      <c r="K6011" t="s">
        <v>29</v>
      </c>
      <c r="L6011" t="s">
        <v>29</v>
      </c>
    </row>
    <row r="6012" spans="1:12" x14ac:dyDescent="0.25">
      <c r="A6012">
        <v>18697316</v>
      </c>
      <c r="B6012" t="s">
        <v>9660</v>
      </c>
      <c r="C6012" t="s">
        <v>993</v>
      </c>
      <c r="D6012" t="s">
        <v>240</v>
      </c>
      <c r="E6012" t="s">
        <v>1935</v>
      </c>
      <c r="F6012" t="s">
        <v>8152</v>
      </c>
      <c r="G6012" s="5"/>
      <c r="H6012" t="s">
        <v>8205</v>
      </c>
      <c r="I6012" t="s">
        <v>29</v>
      </c>
      <c r="J6012" t="s">
        <v>8208</v>
      </c>
      <c r="K6012" t="s">
        <v>29</v>
      </c>
      <c r="L6012" t="s">
        <v>29</v>
      </c>
    </row>
    <row r="6013" spans="1:12" x14ac:dyDescent="0.25">
      <c r="A6013">
        <v>18697316</v>
      </c>
      <c r="B6013" t="s">
        <v>9661</v>
      </c>
      <c r="C6013" t="s">
        <v>993</v>
      </c>
      <c r="D6013" t="s">
        <v>2679</v>
      </c>
      <c r="E6013" t="s">
        <v>473</v>
      </c>
      <c r="F6013" t="s">
        <v>301</v>
      </c>
      <c r="G6013" s="5"/>
      <c r="H6013" t="s">
        <v>8205</v>
      </c>
      <c r="I6013" t="s">
        <v>29</v>
      </c>
      <c r="J6013" t="s">
        <v>8208</v>
      </c>
      <c r="K6013" t="s">
        <v>29</v>
      </c>
      <c r="L6013" t="s">
        <v>29</v>
      </c>
    </row>
    <row r="6014" spans="1:12" x14ac:dyDescent="0.25">
      <c r="A6014">
        <v>18697316</v>
      </c>
      <c r="B6014" t="s">
        <v>9662</v>
      </c>
      <c r="C6014" t="s">
        <v>993</v>
      </c>
      <c r="D6014" t="s">
        <v>473</v>
      </c>
      <c r="E6014" t="s">
        <v>255</v>
      </c>
      <c r="F6014" t="s">
        <v>301</v>
      </c>
      <c r="G6014" s="5"/>
      <c r="H6014" t="s">
        <v>8205</v>
      </c>
      <c r="I6014" t="s">
        <v>29</v>
      </c>
      <c r="J6014" t="s">
        <v>8208</v>
      </c>
      <c r="K6014" t="s">
        <v>29</v>
      </c>
      <c r="L6014" t="s">
        <v>29</v>
      </c>
    </row>
    <row r="6015" spans="1:12" x14ac:dyDescent="0.25">
      <c r="A6015">
        <v>18697316</v>
      </c>
      <c r="B6015" t="s">
        <v>9663</v>
      </c>
      <c r="C6015" t="s">
        <v>993</v>
      </c>
      <c r="D6015" t="s">
        <v>2110</v>
      </c>
      <c r="E6015" t="s">
        <v>240</v>
      </c>
      <c r="F6015" t="s">
        <v>256</v>
      </c>
      <c r="G6015" s="5"/>
      <c r="H6015" t="s">
        <v>8205</v>
      </c>
      <c r="I6015" t="s">
        <v>29</v>
      </c>
      <c r="J6015" t="s">
        <v>8208</v>
      </c>
      <c r="K6015" t="s">
        <v>29</v>
      </c>
      <c r="L6015" t="s">
        <v>29</v>
      </c>
    </row>
    <row r="6016" spans="1:12" x14ac:dyDescent="0.25">
      <c r="A6016">
        <v>18697316</v>
      </c>
      <c r="B6016" t="s">
        <v>9664</v>
      </c>
      <c r="C6016" t="s">
        <v>588</v>
      </c>
      <c r="D6016" t="s">
        <v>1537</v>
      </c>
      <c r="E6016" t="s">
        <v>426</v>
      </c>
      <c r="F6016" t="s">
        <v>353</v>
      </c>
      <c r="G6016" s="5"/>
      <c r="H6016" t="s">
        <v>8205</v>
      </c>
      <c r="I6016" t="s">
        <v>29</v>
      </c>
      <c r="J6016" t="s">
        <v>202</v>
      </c>
      <c r="K6016" t="s">
        <v>29</v>
      </c>
      <c r="L6016" t="s">
        <v>29</v>
      </c>
    </row>
    <row r="6017" spans="1:12" x14ac:dyDescent="0.25">
      <c r="A6017">
        <v>18697316</v>
      </c>
      <c r="B6017" t="s">
        <v>9665</v>
      </c>
      <c r="C6017" t="s">
        <v>588</v>
      </c>
      <c r="D6017" t="s">
        <v>968</v>
      </c>
      <c r="E6017" t="s">
        <v>240</v>
      </c>
      <c r="F6017" t="s">
        <v>1309</v>
      </c>
      <c r="G6017" s="5"/>
      <c r="H6017" t="s">
        <v>8205</v>
      </c>
      <c r="I6017" t="s">
        <v>29</v>
      </c>
      <c r="J6017" t="s">
        <v>432</v>
      </c>
      <c r="K6017" t="s">
        <v>29</v>
      </c>
      <c r="L6017" t="s">
        <v>29</v>
      </c>
    </row>
    <row r="6018" spans="1:12" x14ac:dyDescent="0.25">
      <c r="A6018">
        <v>18697316</v>
      </c>
      <c r="B6018" t="s">
        <v>9666</v>
      </c>
      <c r="C6018" t="s">
        <v>588</v>
      </c>
      <c r="D6018" t="s">
        <v>390</v>
      </c>
      <c r="E6018" t="s">
        <v>400</v>
      </c>
      <c r="F6018" t="s">
        <v>427</v>
      </c>
      <c r="G6018" s="5"/>
      <c r="H6018" t="s">
        <v>8205</v>
      </c>
      <c r="I6018" t="s">
        <v>29</v>
      </c>
      <c r="J6018" t="s">
        <v>8208</v>
      </c>
      <c r="K6018" t="s">
        <v>29</v>
      </c>
      <c r="L6018" t="s">
        <v>29</v>
      </c>
    </row>
    <row r="6019" spans="1:12" x14ac:dyDescent="0.25">
      <c r="A6019">
        <v>18697316</v>
      </c>
      <c r="B6019" t="s">
        <v>9667</v>
      </c>
      <c r="C6019" t="s">
        <v>588</v>
      </c>
      <c r="D6019" t="s">
        <v>855</v>
      </c>
      <c r="E6019" t="s">
        <v>534</v>
      </c>
      <c r="F6019" t="s">
        <v>1002</v>
      </c>
      <c r="G6019" s="5"/>
      <c r="H6019" t="s">
        <v>8205</v>
      </c>
      <c r="I6019" t="s">
        <v>29</v>
      </c>
      <c r="J6019" t="s">
        <v>202</v>
      </c>
      <c r="K6019" t="s">
        <v>29</v>
      </c>
      <c r="L6019" t="s">
        <v>29</v>
      </c>
    </row>
    <row r="6020" spans="1:12" x14ac:dyDescent="0.25">
      <c r="A6020">
        <v>18697316</v>
      </c>
      <c r="B6020" t="s">
        <v>9668</v>
      </c>
      <c r="C6020" t="s">
        <v>588</v>
      </c>
      <c r="D6020" t="s">
        <v>7864</v>
      </c>
      <c r="E6020" t="s">
        <v>409</v>
      </c>
      <c r="F6020" t="s">
        <v>301</v>
      </c>
      <c r="G6020" s="5"/>
      <c r="H6020" t="s">
        <v>8205</v>
      </c>
      <c r="I6020" t="s">
        <v>29</v>
      </c>
      <c r="J6020" t="s">
        <v>8208</v>
      </c>
      <c r="K6020" t="s">
        <v>29</v>
      </c>
      <c r="L6020" t="s">
        <v>29</v>
      </c>
    </row>
    <row r="6021" spans="1:12" x14ac:dyDescent="0.25">
      <c r="A6021">
        <v>18697316</v>
      </c>
      <c r="B6021" t="s">
        <v>9669</v>
      </c>
      <c r="C6021" t="s">
        <v>588</v>
      </c>
      <c r="D6021" t="s">
        <v>7864</v>
      </c>
      <c r="E6021" t="s">
        <v>300</v>
      </c>
      <c r="F6021" t="s">
        <v>301</v>
      </c>
      <c r="G6021" s="5"/>
      <c r="H6021" t="s">
        <v>8205</v>
      </c>
      <c r="I6021" t="s">
        <v>29</v>
      </c>
      <c r="J6021" t="s">
        <v>8208</v>
      </c>
      <c r="K6021" t="s">
        <v>29</v>
      </c>
      <c r="L6021" t="s">
        <v>29</v>
      </c>
    </row>
    <row r="6022" spans="1:12" x14ac:dyDescent="0.25">
      <c r="A6022">
        <v>18697316</v>
      </c>
      <c r="B6022" t="s">
        <v>9670</v>
      </c>
      <c r="C6022" t="s">
        <v>588</v>
      </c>
      <c r="D6022" t="s">
        <v>443</v>
      </c>
      <c r="E6022" t="s">
        <v>709</v>
      </c>
      <c r="F6022" t="s">
        <v>495</v>
      </c>
      <c r="G6022" s="5"/>
      <c r="H6022" t="s">
        <v>8205</v>
      </c>
      <c r="I6022" t="s">
        <v>29</v>
      </c>
      <c r="J6022" t="s">
        <v>8208</v>
      </c>
      <c r="K6022" t="s">
        <v>29</v>
      </c>
      <c r="L6022" t="s">
        <v>29</v>
      </c>
    </row>
    <row r="6023" spans="1:12" x14ac:dyDescent="0.25">
      <c r="A6023">
        <v>18697316</v>
      </c>
      <c r="B6023" t="s">
        <v>9671</v>
      </c>
      <c r="C6023" t="s">
        <v>588</v>
      </c>
      <c r="D6023" t="s">
        <v>443</v>
      </c>
      <c r="E6023" t="s">
        <v>400</v>
      </c>
      <c r="F6023" t="s">
        <v>1100</v>
      </c>
      <c r="G6023" s="5"/>
      <c r="H6023" t="s">
        <v>8205</v>
      </c>
      <c r="I6023" t="s">
        <v>29</v>
      </c>
      <c r="J6023" t="s">
        <v>8208</v>
      </c>
      <c r="K6023" t="s">
        <v>29</v>
      </c>
      <c r="L6023" t="s">
        <v>29</v>
      </c>
    </row>
    <row r="6024" spans="1:12" x14ac:dyDescent="0.25">
      <c r="A6024">
        <v>18697316</v>
      </c>
      <c r="B6024" t="s">
        <v>9672</v>
      </c>
      <c r="C6024" t="s">
        <v>588</v>
      </c>
      <c r="D6024" t="s">
        <v>443</v>
      </c>
      <c r="E6024" t="s">
        <v>255</v>
      </c>
      <c r="F6024" t="s">
        <v>291</v>
      </c>
      <c r="G6024" s="5"/>
      <c r="H6024" t="s">
        <v>8205</v>
      </c>
      <c r="I6024" t="s">
        <v>29</v>
      </c>
      <c r="J6024" t="s">
        <v>8208</v>
      </c>
      <c r="K6024" t="s">
        <v>29</v>
      </c>
      <c r="L6024" t="s">
        <v>29</v>
      </c>
    </row>
    <row r="6025" spans="1:12" x14ac:dyDescent="0.25">
      <c r="A6025">
        <v>18697316</v>
      </c>
      <c r="B6025" t="s">
        <v>9673</v>
      </c>
      <c r="C6025" t="s">
        <v>588</v>
      </c>
      <c r="D6025" t="s">
        <v>6572</v>
      </c>
      <c r="E6025" t="s">
        <v>520</v>
      </c>
      <c r="F6025" t="s">
        <v>616</v>
      </c>
      <c r="G6025" s="5"/>
      <c r="H6025" t="s">
        <v>8205</v>
      </c>
      <c r="I6025" t="s">
        <v>29</v>
      </c>
      <c r="J6025" t="s">
        <v>323</v>
      </c>
      <c r="K6025" t="s">
        <v>29</v>
      </c>
      <c r="L6025" t="s">
        <v>29</v>
      </c>
    </row>
    <row r="6026" spans="1:12" x14ac:dyDescent="0.25">
      <c r="A6026">
        <v>18697316</v>
      </c>
      <c r="B6026" t="s">
        <v>9674</v>
      </c>
      <c r="C6026" t="s">
        <v>588</v>
      </c>
      <c r="D6026" t="s">
        <v>7002</v>
      </c>
      <c r="E6026" t="s">
        <v>400</v>
      </c>
      <c r="F6026" t="s">
        <v>1275</v>
      </c>
      <c r="G6026" s="5"/>
      <c r="H6026" t="s">
        <v>8205</v>
      </c>
      <c r="I6026" t="s">
        <v>29</v>
      </c>
      <c r="J6026" t="s">
        <v>8208</v>
      </c>
      <c r="K6026" t="s">
        <v>29</v>
      </c>
      <c r="L6026" t="s">
        <v>29</v>
      </c>
    </row>
    <row r="6027" spans="1:12" x14ac:dyDescent="0.25">
      <c r="A6027">
        <v>18697316</v>
      </c>
      <c r="B6027" t="s">
        <v>9675</v>
      </c>
      <c r="C6027" t="s">
        <v>2579</v>
      </c>
      <c r="D6027" t="s">
        <v>693</v>
      </c>
      <c r="E6027" t="s">
        <v>1984</v>
      </c>
      <c r="F6027" t="s">
        <v>380</v>
      </c>
      <c r="G6027" s="5"/>
      <c r="H6027" t="s">
        <v>8205</v>
      </c>
      <c r="I6027" t="s">
        <v>29</v>
      </c>
      <c r="J6027" t="s">
        <v>202</v>
      </c>
      <c r="K6027" t="s">
        <v>29</v>
      </c>
      <c r="L6027" t="s">
        <v>29</v>
      </c>
    </row>
    <row r="6028" spans="1:12" x14ac:dyDescent="0.25">
      <c r="A6028">
        <v>18697316</v>
      </c>
      <c r="B6028" t="s">
        <v>9676</v>
      </c>
      <c r="C6028" t="s">
        <v>2579</v>
      </c>
      <c r="D6028" t="s">
        <v>379</v>
      </c>
      <c r="E6028" t="s">
        <v>3932</v>
      </c>
      <c r="F6028" t="s">
        <v>1785</v>
      </c>
      <c r="G6028" s="5"/>
      <c r="H6028" t="s">
        <v>8205</v>
      </c>
      <c r="I6028" t="s">
        <v>29</v>
      </c>
      <c r="J6028" t="s">
        <v>432</v>
      </c>
      <c r="K6028" t="s">
        <v>29</v>
      </c>
      <c r="L6028" t="s">
        <v>29</v>
      </c>
    </row>
    <row r="6029" spans="1:12" x14ac:dyDescent="0.25">
      <c r="A6029">
        <v>18697316</v>
      </c>
      <c r="B6029" t="s">
        <v>9677</v>
      </c>
      <c r="C6029" t="s">
        <v>2579</v>
      </c>
      <c r="D6029" t="s">
        <v>2788</v>
      </c>
      <c r="E6029" t="s">
        <v>3311</v>
      </c>
      <c r="F6029" t="s">
        <v>1369</v>
      </c>
      <c r="G6029" s="5"/>
      <c r="H6029" t="s">
        <v>8205</v>
      </c>
      <c r="I6029" t="s">
        <v>29</v>
      </c>
      <c r="J6029" t="s">
        <v>8208</v>
      </c>
      <c r="K6029" t="s">
        <v>29</v>
      </c>
      <c r="L6029" t="s">
        <v>29</v>
      </c>
    </row>
    <row r="6030" spans="1:12" x14ac:dyDescent="0.25">
      <c r="A6030">
        <v>18697316</v>
      </c>
      <c r="B6030" t="s">
        <v>9678</v>
      </c>
      <c r="C6030" t="s">
        <v>2579</v>
      </c>
      <c r="D6030" t="s">
        <v>693</v>
      </c>
      <c r="E6030" t="s">
        <v>588</v>
      </c>
      <c r="F6030" t="s">
        <v>304</v>
      </c>
      <c r="G6030" s="5"/>
      <c r="H6030" t="s">
        <v>8205</v>
      </c>
      <c r="I6030" t="s">
        <v>29</v>
      </c>
      <c r="J6030" t="s">
        <v>202</v>
      </c>
      <c r="K6030" t="s">
        <v>29</v>
      </c>
      <c r="L6030" t="s">
        <v>29</v>
      </c>
    </row>
    <row r="6031" spans="1:12" x14ac:dyDescent="0.25">
      <c r="A6031">
        <v>18697316</v>
      </c>
      <c r="B6031" t="s">
        <v>9679</v>
      </c>
      <c r="C6031" t="s">
        <v>2579</v>
      </c>
      <c r="D6031" t="s">
        <v>443</v>
      </c>
      <c r="E6031" t="s">
        <v>2910</v>
      </c>
      <c r="F6031" t="s">
        <v>353</v>
      </c>
      <c r="G6031" s="5"/>
      <c r="H6031" t="s">
        <v>8205</v>
      </c>
      <c r="I6031" t="s">
        <v>29</v>
      </c>
      <c r="J6031" t="s">
        <v>202</v>
      </c>
      <c r="K6031" t="s">
        <v>29</v>
      </c>
      <c r="L6031" t="s">
        <v>29</v>
      </c>
    </row>
    <row r="6032" spans="1:12" x14ac:dyDescent="0.25">
      <c r="A6032">
        <v>18697316</v>
      </c>
      <c r="B6032" t="s">
        <v>9680</v>
      </c>
      <c r="C6032" t="s">
        <v>2579</v>
      </c>
      <c r="D6032" t="s">
        <v>4202</v>
      </c>
      <c r="E6032" t="s">
        <v>455</v>
      </c>
      <c r="F6032" t="s">
        <v>327</v>
      </c>
      <c r="G6032" s="5"/>
      <c r="H6032" t="s">
        <v>8205</v>
      </c>
      <c r="I6032" t="s">
        <v>29</v>
      </c>
      <c r="J6032" t="s">
        <v>323</v>
      </c>
      <c r="K6032" t="s">
        <v>29</v>
      </c>
      <c r="L6032" t="s">
        <v>29</v>
      </c>
    </row>
    <row r="6033" spans="1:12" x14ac:dyDescent="0.25">
      <c r="A6033">
        <v>18697316</v>
      </c>
      <c r="B6033" t="s">
        <v>9681</v>
      </c>
      <c r="C6033" t="s">
        <v>2579</v>
      </c>
      <c r="D6033" t="s">
        <v>4206</v>
      </c>
      <c r="E6033" t="s">
        <v>2454</v>
      </c>
      <c r="F6033" t="s">
        <v>904</v>
      </c>
      <c r="G6033" s="5"/>
      <c r="H6033" t="s">
        <v>8205</v>
      </c>
      <c r="I6033" t="s">
        <v>29</v>
      </c>
      <c r="J6033" t="s">
        <v>202</v>
      </c>
      <c r="K6033" t="s">
        <v>29</v>
      </c>
      <c r="L6033" t="s">
        <v>29</v>
      </c>
    </row>
    <row r="6034" spans="1:12" x14ac:dyDescent="0.25">
      <c r="A6034">
        <v>18697316</v>
      </c>
      <c r="B6034" t="s">
        <v>9682</v>
      </c>
      <c r="C6034" t="s">
        <v>2579</v>
      </c>
      <c r="D6034" t="s">
        <v>5701</v>
      </c>
      <c r="E6034" t="s">
        <v>534</v>
      </c>
      <c r="F6034" t="s">
        <v>584</v>
      </c>
      <c r="G6034" s="5"/>
      <c r="H6034" t="s">
        <v>8205</v>
      </c>
      <c r="I6034" t="s">
        <v>29</v>
      </c>
      <c r="J6034" t="s">
        <v>323</v>
      </c>
      <c r="K6034" t="s">
        <v>29</v>
      </c>
      <c r="L6034" t="s">
        <v>29</v>
      </c>
    </row>
    <row r="6035" spans="1:12" x14ac:dyDescent="0.25">
      <c r="A6035">
        <v>18697316</v>
      </c>
      <c r="B6035" t="s">
        <v>9683</v>
      </c>
      <c r="C6035" t="s">
        <v>2579</v>
      </c>
      <c r="D6035" t="s">
        <v>266</v>
      </c>
      <c r="E6035" t="s">
        <v>255</v>
      </c>
      <c r="F6035" t="s">
        <v>256</v>
      </c>
      <c r="G6035" s="5"/>
      <c r="H6035" t="s">
        <v>8205</v>
      </c>
      <c r="I6035" t="s">
        <v>29</v>
      </c>
      <c r="J6035" t="s">
        <v>8208</v>
      </c>
      <c r="K6035" t="s">
        <v>29</v>
      </c>
      <c r="L6035" t="s">
        <v>29</v>
      </c>
    </row>
    <row r="6036" spans="1:12" x14ac:dyDescent="0.25">
      <c r="A6036">
        <v>18697316</v>
      </c>
      <c r="B6036" t="s">
        <v>9684</v>
      </c>
      <c r="C6036" t="s">
        <v>2579</v>
      </c>
      <c r="D6036" t="s">
        <v>3508</v>
      </c>
      <c r="E6036" t="s">
        <v>245</v>
      </c>
      <c r="F6036" t="s">
        <v>1146</v>
      </c>
      <c r="G6036" s="5"/>
      <c r="H6036" t="s">
        <v>8205</v>
      </c>
      <c r="I6036" t="s">
        <v>29</v>
      </c>
      <c r="J6036" t="s">
        <v>432</v>
      </c>
      <c r="K6036" t="s">
        <v>29</v>
      </c>
      <c r="L6036" t="s">
        <v>29</v>
      </c>
    </row>
    <row r="6037" spans="1:12" x14ac:dyDescent="0.25">
      <c r="A6037">
        <v>18697316</v>
      </c>
      <c r="B6037" t="s">
        <v>9685</v>
      </c>
      <c r="C6037" t="s">
        <v>2579</v>
      </c>
      <c r="D6037" t="s">
        <v>572</v>
      </c>
      <c r="E6037" t="s">
        <v>5655</v>
      </c>
      <c r="F6037" t="s">
        <v>427</v>
      </c>
      <c r="G6037" s="5"/>
      <c r="H6037" t="s">
        <v>8205</v>
      </c>
      <c r="I6037" t="s">
        <v>29</v>
      </c>
      <c r="J6037" t="s">
        <v>8208</v>
      </c>
      <c r="K6037" t="s">
        <v>29</v>
      </c>
      <c r="L6037" t="s">
        <v>29</v>
      </c>
    </row>
    <row r="6038" spans="1:12" x14ac:dyDescent="0.25">
      <c r="A6038">
        <v>18697316</v>
      </c>
      <c r="B6038" t="s">
        <v>9686</v>
      </c>
      <c r="C6038" t="s">
        <v>2579</v>
      </c>
      <c r="D6038" t="s">
        <v>601</v>
      </c>
      <c r="E6038" t="s">
        <v>358</v>
      </c>
      <c r="F6038" t="s">
        <v>4280</v>
      </c>
      <c r="G6038" s="5"/>
      <c r="H6038" t="s">
        <v>8205</v>
      </c>
      <c r="I6038" t="s">
        <v>29</v>
      </c>
      <c r="J6038" t="s">
        <v>323</v>
      </c>
      <c r="K6038" t="s">
        <v>29</v>
      </c>
      <c r="L6038" t="s">
        <v>29</v>
      </c>
    </row>
    <row r="6039" spans="1:12" x14ac:dyDescent="0.25">
      <c r="A6039">
        <v>18697316</v>
      </c>
      <c r="B6039" t="s">
        <v>9687</v>
      </c>
      <c r="C6039" t="s">
        <v>2579</v>
      </c>
      <c r="D6039" t="s">
        <v>331</v>
      </c>
      <c r="E6039" t="s">
        <v>295</v>
      </c>
      <c r="F6039" t="s">
        <v>309</v>
      </c>
      <c r="G6039" s="5"/>
      <c r="H6039" t="s">
        <v>8205</v>
      </c>
      <c r="I6039" t="s">
        <v>29</v>
      </c>
      <c r="J6039" t="s">
        <v>323</v>
      </c>
      <c r="K6039" t="s">
        <v>29</v>
      </c>
      <c r="L6039" t="s">
        <v>29</v>
      </c>
    </row>
    <row r="6040" spans="1:12" x14ac:dyDescent="0.25">
      <c r="A6040">
        <v>18697316</v>
      </c>
      <c r="B6040" t="s">
        <v>9688</v>
      </c>
      <c r="C6040" t="s">
        <v>506</v>
      </c>
      <c r="D6040" t="s">
        <v>303</v>
      </c>
      <c r="E6040" t="s">
        <v>516</v>
      </c>
      <c r="F6040" t="s">
        <v>449</v>
      </c>
      <c r="G6040" s="5"/>
      <c r="H6040" t="s">
        <v>8205</v>
      </c>
      <c r="I6040" t="s">
        <v>29</v>
      </c>
      <c r="J6040" t="s">
        <v>8208</v>
      </c>
      <c r="K6040" t="s">
        <v>29</v>
      </c>
      <c r="L6040" t="s">
        <v>29</v>
      </c>
    </row>
    <row r="6041" spans="1:12" x14ac:dyDescent="0.25">
      <c r="A6041">
        <v>18697316</v>
      </c>
      <c r="B6041" t="s">
        <v>9689</v>
      </c>
      <c r="C6041" t="s">
        <v>7894</v>
      </c>
      <c r="D6041" t="s">
        <v>6522</v>
      </c>
      <c r="E6041" t="s">
        <v>572</v>
      </c>
      <c r="F6041" t="s">
        <v>422</v>
      </c>
      <c r="G6041" s="5"/>
      <c r="H6041" t="s">
        <v>8205</v>
      </c>
      <c r="I6041" t="s">
        <v>29</v>
      </c>
      <c r="J6041" t="s">
        <v>323</v>
      </c>
      <c r="K6041" t="s">
        <v>29</v>
      </c>
      <c r="L6041" t="s">
        <v>29</v>
      </c>
    </row>
    <row r="6042" spans="1:12" x14ac:dyDescent="0.25">
      <c r="A6042">
        <v>18697316</v>
      </c>
      <c r="B6042" t="s">
        <v>9690</v>
      </c>
      <c r="C6042" t="s">
        <v>506</v>
      </c>
      <c r="D6042" t="s">
        <v>303</v>
      </c>
      <c r="E6042" t="s">
        <v>522</v>
      </c>
      <c r="F6042" t="s">
        <v>523</v>
      </c>
      <c r="G6042" s="5"/>
      <c r="H6042" t="s">
        <v>8205</v>
      </c>
      <c r="I6042" t="s">
        <v>29</v>
      </c>
      <c r="J6042" t="s">
        <v>323</v>
      </c>
      <c r="K6042" t="s">
        <v>29</v>
      </c>
      <c r="L6042" t="s">
        <v>29</v>
      </c>
    </row>
    <row r="6043" spans="1:12" x14ac:dyDescent="0.25">
      <c r="A6043">
        <v>18697316</v>
      </c>
      <c r="B6043" t="s">
        <v>9691</v>
      </c>
      <c r="C6043" t="s">
        <v>506</v>
      </c>
      <c r="D6043" t="s">
        <v>303</v>
      </c>
      <c r="E6043" t="s">
        <v>255</v>
      </c>
      <c r="F6043" t="s">
        <v>507</v>
      </c>
      <c r="G6043" s="5"/>
      <c r="H6043" t="s">
        <v>8205</v>
      </c>
      <c r="I6043" t="s">
        <v>29</v>
      </c>
      <c r="J6043" t="s">
        <v>8208</v>
      </c>
      <c r="K6043" t="s">
        <v>29</v>
      </c>
      <c r="L6043" t="s">
        <v>29</v>
      </c>
    </row>
    <row r="6044" spans="1:12" x14ac:dyDescent="0.25">
      <c r="A6044">
        <v>18697316</v>
      </c>
      <c r="B6044" t="s">
        <v>9692</v>
      </c>
      <c r="C6044" t="s">
        <v>506</v>
      </c>
      <c r="D6044" t="s">
        <v>526</v>
      </c>
      <c r="E6044" t="s">
        <v>473</v>
      </c>
      <c r="F6044" t="s">
        <v>223</v>
      </c>
      <c r="G6044" s="5"/>
      <c r="H6044" t="s">
        <v>8205</v>
      </c>
      <c r="I6044" t="s">
        <v>29</v>
      </c>
      <c r="J6044" t="s">
        <v>202</v>
      </c>
      <c r="K6044" t="s">
        <v>29</v>
      </c>
      <c r="L6044" t="s">
        <v>29</v>
      </c>
    </row>
    <row r="6045" spans="1:12" x14ac:dyDescent="0.25">
      <c r="A6045">
        <v>18697316</v>
      </c>
      <c r="B6045" t="s">
        <v>9693</v>
      </c>
      <c r="C6045" t="s">
        <v>506</v>
      </c>
      <c r="D6045" t="s">
        <v>265</v>
      </c>
      <c r="E6045" t="s">
        <v>266</v>
      </c>
      <c r="F6045" t="s">
        <v>449</v>
      </c>
      <c r="G6045" s="5"/>
      <c r="H6045" t="s">
        <v>8205</v>
      </c>
      <c r="I6045" t="s">
        <v>29</v>
      </c>
      <c r="J6045" t="s">
        <v>8208</v>
      </c>
      <c r="K6045" t="s">
        <v>29</v>
      </c>
      <c r="L6045" t="s">
        <v>29</v>
      </c>
    </row>
    <row r="6046" spans="1:12" x14ac:dyDescent="0.25">
      <c r="A6046">
        <v>18697316</v>
      </c>
      <c r="B6046" t="s">
        <v>9694</v>
      </c>
      <c r="C6046" t="s">
        <v>506</v>
      </c>
      <c r="D6046" t="s">
        <v>739</v>
      </c>
      <c r="E6046" t="s">
        <v>399</v>
      </c>
      <c r="F6046" t="s">
        <v>291</v>
      </c>
      <c r="G6046" s="5"/>
      <c r="H6046" t="s">
        <v>8205</v>
      </c>
      <c r="I6046" t="s">
        <v>29</v>
      </c>
      <c r="J6046" t="s">
        <v>8208</v>
      </c>
      <c r="K6046" t="s">
        <v>29</v>
      </c>
      <c r="L6046" t="s">
        <v>29</v>
      </c>
    </row>
    <row r="6047" spans="1:12" x14ac:dyDescent="0.25">
      <c r="A6047">
        <v>18697316</v>
      </c>
      <c r="B6047" t="s">
        <v>9695</v>
      </c>
      <c r="C6047" t="s">
        <v>506</v>
      </c>
      <c r="D6047" t="s">
        <v>739</v>
      </c>
      <c r="E6047" t="s">
        <v>308</v>
      </c>
      <c r="F6047" t="s">
        <v>291</v>
      </c>
      <c r="G6047" s="5"/>
      <c r="H6047" t="s">
        <v>8205</v>
      </c>
      <c r="I6047" t="s">
        <v>29</v>
      </c>
      <c r="J6047" t="s">
        <v>8208</v>
      </c>
      <c r="K6047" t="s">
        <v>29</v>
      </c>
      <c r="L6047" t="s">
        <v>29</v>
      </c>
    </row>
    <row r="6048" spans="1:12" x14ac:dyDescent="0.25">
      <c r="A6048">
        <v>18697316</v>
      </c>
      <c r="B6048" t="s">
        <v>9696</v>
      </c>
      <c r="C6048" t="s">
        <v>506</v>
      </c>
      <c r="D6048" t="s">
        <v>739</v>
      </c>
      <c r="E6048" t="s">
        <v>3052</v>
      </c>
      <c r="F6048" t="s">
        <v>427</v>
      </c>
      <c r="G6048" s="5"/>
      <c r="H6048" t="s">
        <v>8205</v>
      </c>
      <c r="I6048" t="s">
        <v>29</v>
      </c>
      <c r="J6048" t="s">
        <v>8208</v>
      </c>
      <c r="K6048" t="s">
        <v>29</v>
      </c>
      <c r="L6048" t="s">
        <v>29</v>
      </c>
    </row>
    <row r="6049" spans="1:12" x14ac:dyDescent="0.25">
      <c r="A6049">
        <v>18697316</v>
      </c>
      <c r="B6049" t="s">
        <v>9697</v>
      </c>
      <c r="C6049" t="s">
        <v>506</v>
      </c>
      <c r="D6049" t="s">
        <v>739</v>
      </c>
      <c r="E6049" t="s">
        <v>399</v>
      </c>
      <c r="F6049" t="s">
        <v>1594</v>
      </c>
      <c r="G6049" s="5"/>
      <c r="H6049" t="s">
        <v>8205</v>
      </c>
      <c r="I6049" t="s">
        <v>29</v>
      </c>
      <c r="J6049" t="s">
        <v>202</v>
      </c>
      <c r="K6049" t="s">
        <v>29</v>
      </c>
      <c r="L6049" t="s">
        <v>29</v>
      </c>
    </row>
    <row r="6050" spans="1:12" x14ac:dyDescent="0.25">
      <c r="A6050">
        <v>18697316</v>
      </c>
      <c r="B6050" t="s">
        <v>9698</v>
      </c>
      <c r="C6050" t="s">
        <v>506</v>
      </c>
      <c r="D6050" t="s">
        <v>739</v>
      </c>
      <c r="E6050" t="s">
        <v>569</v>
      </c>
      <c r="F6050" t="s">
        <v>507</v>
      </c>
      <c r="G6050" s="5"/>
      <c r="H6050" t="s">
        <v>8205</v>
      </c>
      <c r="I6050" t="s">
        <v>29</v>
      </c>
      <c r="J6050" t="s">
        <v>8208</v>
      </c>
      <c r="K6050" t="s">
        <v>29</v>
      </c>
      <c r="L6050" t="s">
        <v>29</v>
      </c>
    </row>
    <row r="6051" spans="1:12" x14ac:dyDescent="0.25">
      <c r="A6051">
        <v>18697316</v>
      </c>
      <c r="B6051" t="s">
        <v>9699</v>
      </c>
      <c r="C6051" t="s">
        <v>506</v>
      </c>
      <c r="D6051" t="s">
        <v>739</v>
      </c>
      <c r="E6051" t="s">
        <v>657</v>
      </c>
      <c r="F6051" t="s">
        <v>893</v>
      </c>
      <c r="G6051" s="5"/>
      <c r="H6051" t="s">
        <v>8205</v>
      </c>
      <c r="I6051" t="s">
        <v>29</v>
      </c>
      <c r="J6051" t="s">
        <v>202</v>
      </c>
      <c r="K6051" t="s">
        <v>29</v>
      </c>
      <c r="L6051" t="s">
        <v>29</v>
      </c>
    </row>
    <row r="6052" spans="1:12" x14ac:dyDescent="0.25">
      <c r="A6052">
        <v>18697316</v>
      </c>
      <c r="B6052" t="s">
        <v>9700</v>
      </c>
      <c r="C6052" t="s">
        <v>506</v>
      </c>
      <c r="D6052" t="s">
        <v>739</v>
      </c>
      <c r="E6052" t="s">
        <v>412</v>
      </c>
      <c r="F6052" t="s">
        <v>5229</v>
      </c>
      <c r="G6052" s="5"/>
      <c r="H6052" t="s">
        <v>8205</v>
      </c>
      <c r="I6052" t="s">
        <v>29</v>
      </c>
      <c r="J6052" t="s">
        <v>323</v>
      </c>
      <c r="K6052" t="s">
        <v>29</v>
      </c>
      <c r="L6052" t="s">
        <v>29</v>
      </c>
    </row>
    <row r="6053" spans="1:12" x14ac:dyDescent="0.25">
      <c r="A6053">
        <v>18697316</v>
      </c>
      <c r="B6053" t="s">
        <v>9701</v>
      </c>
      <c r="C6053" t="s">
        <v>506</v>
      </c>
      <c r="D6053" t="s">
        <v>739</v>
      </c>
      <c r="E6053" t="s">
        <v>690</v>
      </c>
      <c r="F6053" t="s">
        <v>1397</v>
      </c>
      <c r="G6053" s="5"/>
      <c r="H6053" t="s">
        <v>8205</v>
      </c>
      <c r="I6053" t="s">
        <v>29</v>
      </c>
      <c r="J6053" t="s">
        <v>202</v>
      </c>
      <c r="K6053" t="s">
        <v>29</v>
      </c>
      <c r="L6053" t="s">
        <v>29</v>
      </c>
    </row>
    <row r="6054" spans="1:12" x14ac:dyDescent="0.25">
      <c r="A6054">
        <v>18697316</v>
      </c>
      <c r="B6054" t="s">
        <v>9702</v>
      </c>
      <c r="C6054" t="s">
        <v>506</v>
      </c>
      <c r="D6054" t="s">
        <v>739</v>
      </c>
      <c r="E6054" t="s">
        <v>409</v>
      </c>
      <c r="F6054" t="s">
        <v>301</v>
      </c>
      <c r="G6054" s="5"/>
      <c r="H6054" t="s">
        <v>8205</v>
      </c>
      <c r="I6054" t="s">
        <v>29</v>
      </c>
      <c r="J6054" t="s">
        <v>8208</v>
      </c>
      <c r="K6054" t="s">
        <v>29</v>
      </c>
      <c r="L6054" t="s">
        <v>29</v>
      </c>
    </row>
    <row r="6055" spans="1:12" x14ac:dyDescent="0.25">
      <c r="A6055">
        <v>18697316</v>
      </c>
      <c r="B6055" t="s">
        <v>9703</v>
      </c>
      <c r="C6055" t="s">
        <v>506</v>
      </c>
      <c r="D6055" t="s">
        <v>739</v>
      </c>
      <c r="E6055" t="s">
        <v>409</v>
      </c>
      <c r="F6055" t="s">
        <v>431</v>
      </c>
      <c r="G6055" s="5"/>
      <c r="H6055" t="s">
        <v>8205</v>
      </c>
      <c r="I6055" t="s">
        <v>29</v>
      </c>
      <c r="J6055" t="s">
        <v>432</v>
      </c>
      <c r="K6055" t="s">
        <v>29</v>
      </c>
      <c r="L6055" t="s">
        <v>29</v>
      </c>
    </row>
    <row r="6056" spans="1:12" x14ac:dyDescent="0.25">
      <c r="A6056">
        <v>18697316</v>
      </c>
      <c r="B6056" t="s">
        <v>9704</v>
      </c>
      <c r="C6056" t="s">
        <v>506</v>
      </c>
      <c r="D6056" t="s">
        <v>739</v>
      </c>
      <c r="E6056" t="s">
        <v>409</v>
      </c>
      <c r="F6056" t="s">
        <v>1653</v>
      </c>
      <c r="G6056" s="5"/>
      <c r="H6056" t="s">
        <v>8205</v>
      </c>
      <c r="I6056" t="s">
        <v>29</v>
      </c>
      <c r="J6056" t="s">
        <v>202</v>
      </c>
      <c r="K6056" t="s">
        <v>29</v>
      </c>
      <c r="L6056" t="s">
        <v>29</v>
      </c>
    </row>
    <row r="6057" spans="1:12" x14ac:dyDescent="0.25">
      <c r="A6057">
        <v>18697316</v>
      </c>
      <c r="B6057" t="s">
        <v>9705</v>
      </c>
      <c r="C6057" t="s">
        <v>506</v>
      </c>
      <c r="D6057" t="s">
        <v>739</v>
      </c>
      <c r="E6057" t="s">
        <v>409</v>
      </c>
      <c r="F6057" t="s">
        <v>703</v>
      </c>
      <c r="G6057" s="5"/>
      <c r="H6057" t="s">
        <v>8205</v>
      </c>
      <c r="I6057" t="s">
        <v>29</v>
      </c>
      <c r="J6057" t="s">
        <v>8208</v>
      </c>
      <c r="K6057" t="s">
        <v>29</v>
      </c>
      <c r="L6057" t="s">
        <v>29</v>
      </c>
    </row>
    <row r="6058" spans="1:12" x14ac:dyDescent="0.25">
      <c r="A6058">
        <v>18697316</v>
      </c>
      <c r="B6058" t="s">
        <v>9706</v>
      </c>
      <c r="C6058" t="s">
        <v>506</v>
      </c>
      <c r="D6058" t="s">
        <v>739</v>
      </c>
      <c r="E6058" t="s">
        <v>3798</v>
      </c>
      <c r="F6058" t="s">
        <v>612</v>
      </c>
      <c r="G6058" s="5"/>
      <c r="H6058" t="s">
        <v>8205</v>
      </c>
      <c r="I6058" t="s">
        <v>29</v>
      </c>
      <c r="J6058" t="s">
        <v>8208</v>
      </c>
      <c r="K6058" t="s">
        <v>29</v>
      </c>
      <c r="L6058" t="s">
        <v>29</v>
      </c>
    </row>
    <row r="6059" spans="1:12" x14ac:dyDescent="0.25">
      <c r="A6059">
        <v>18697316</v>
      </c>
      <c r="B6059" t="s">
        <v>9707</v>
      </c>
      <c r="C6059" t="s">
        <v>506</v>
      </c>
      <c r="D6059" t="s">
        <v>739</v>
      </c>
      <c r="E6059" t="s">
        <v>520</v>
      </c>
      <c r="F6059" t="s">
        <v>246</v>
      </c>
      <c r="G6059" s="5"/>
      <c r="H6059" t="s">
        <v>8205</v>
      </c>
      <c r="I6059" t="s">
        <v>29</v>
      </c>
      <c r="J6059" t="s">
        <v>202</v>
      </c>
      <c r="K6059" t="s">
        <v>29</v>
      </c>
      <c r="L6059" t="s">
        <v>29</v>
      </c>
    </row>
    <row r="6060" spans="1:12" x14ac:dyDescent="0.25">
      <c r="A6060">
        <v>18697316</v>
      </c>
      <c r="B6060" t="s">
        <v>9708</v>
      </c>
      <c r="C6060" t="s">
        <v>506</v>
      </c>
      <c r="D6060" t="s">
        <v>739</v>
      </c>
      <c r="E6060" t="s">
        <v>1743</v>
      </c>
      <c r="F6060" t="s">
        <v>2002</v>
      </c>
      <c r="G6060" s="5"/>
      <c r="H6060" t="s">
        <v>8205</v>
      </c>
      <c r="I6060" t="s">
        <v>29</v>
      </c>
      <c r="J6060" t="s">
        <v>202</v>
      </c>
      <c r="K6060" t="s">
        <v>29</v>
      </c>
      <c r="L6060" t="s">
        <v>29</v>
      </c>
    </row>
    <row r="6061" spans="1:12" x14ac:dyDescent="0.25">
      <c r="A6061">
        <v>18697316</v>
      </c>
      <c r="B6061" t="s">
        <v>9709</v>
      </c>
      <c r="C6061" t="s">
        <v>506</v>
      </c>
      <c r="D6061" t="s">
        <v>739</v>
      </c>
      <c r="E6061" t="s">
        <v>337</v>
      </c>
      <c r="F6061" t="s">
        <v>338</v>
      </c>
      <c r="G6061" s="5"/>
      <c r="H6061" t="s">
        <v>8205</v>
      </c>
      <c r="I6061" t="s">
        <v>29</v>
      </c>
      <c r="J6061" t="s">
        <v>202</v>
      </c>
      <c r="K6061" t="s">
        <v>29</v>
      </c>
      <c r="L6061" t="s">
        <v>29</v>
      </c>
    </row>
    <row r="6062" spans="1:12" x14ac:dyDescent="0.25">
      <c r="A6062">
        <v>18697316</v>
      </c>
      <c r="B6062" t="s">
        <v>9710</v>
      </c>
      <c r="C6062" t="s">
        <v>506</v>
      </c>
      <c r="D6062" t="s">
        <v>739</v>
      </c>
      <c r="E6062" t="s">
        <v>6048</v>
      </c>
      <c r="F6062" t="s">
        <v>1251</v>
      </c>
      <c r="G6062" s="5"/>
      <c r="H6062" t="s">
        <v>8205</v>
      </c>
      <c r="I6062" t="s">
        <v>29</v>
      </c>
      <c r="J6062" t="s">
        <v>8236</v>
      </c>
      <c r="K6062" t="s">
        <v>29</v>
      </c>
      <c r="L6062" t="s">
        <v>29</v>
      </c>
    </row>
    <row r="6063" spans="1:12" x14ac:dyDescent="0.25">
      <c r="A6063">
        <v>18697316</v>
      </c>
      <c r="B6063" t="s">
        <v>9711</v>
      </c>
      <c r="C6063" t="s">
        <v>506</v>
      </c>
      <c r="D6063" t="s">
        <v>739</v>
      </c>
      <c r="E6063" t="s">
        <v>6473</v>
      </c>
      <c r="F6063" t="s">
        <v>495</v>
      </c>
      <c r="G6063" s="5"/>
      <c r="H6063" t="s">
        <v>8205</v>
      </c>
      <c r="I6063" t="s">
        <v>29</v>
      </c>
      <c r="J6063" t="s">
        <v>8208</v>
      </c>
      <c r="K6063" t="s">
        <v>29</v>
      </c>
      <c r="L6063" t="s">
        <v>29</v>
      </c>
    </row>
    <row r="6064" spans="1:12" x14ac:dyDescent="0.25">
      <c r="A6064">
        <v>18697316</v>
      </c>
      <c r="B6064" t="s">
        <v>9712</v>
      </c>
      <c r="C6064" t="s">
        <v>1902</v>
      </c>
      <c r="D6064" t="s">
        <v>255</v>
      </c>
      <c r="E6064" t="s">
        <v>391</v>
      </c>
      <c r="F6064" t="s">
        <v>304</v>
      </c>
      <c r="G6064" s="5"/>
      <c r="H6064" t="s">
        <v>8205</v>
      </c>
      <c r="I6064" t="s">
        <v>29</v>
      </c>
      <c r="J6064" t="s">
        <v>202</v>
      </c>
      <c r="K6064" t="s">
        <v>29</v>
      </c>
      <c r="L6064" t="s">
        <v>29</v>
      </c>
    </row>
    <row r="6065" spans="1:12" x14ac:dyDescent="0.25">
      <c r="A6065">
        <v>18697316</v>
      </c>
      <c r="B6065" t="s">
        <v>9713</v>
      </c>
      <c r="C6065" t="s">
        <v>303</v>
      </c>
      <c r="D6065" t="s">
        <v>295</v>
      </c>
      <c r="E6065" t="s">
        <v>308</v>
      </c>
      <c r="F6065" t="s">
        <v>322</v>
      </c>
      <c r="G6065" s="5"/>
      <c r="H6065" t="s">
        <v>8205</v>
      </c>
      <c r="I6065" t="s">
        <v>29</v>
      </c>
      <c r="J6065" t="s">
        <v>323</v>
      </c>
      <c r="K6065" t="s">
        <v>29</v>
      </c>
      <c r="L6065" t="s">
        <v>29</v>
      </c>
    </row>
    <row r="6066" spans="1:12" x14ac:dyDescent="0.25">
      <c r="A6066">
        <v>18697316</v>
      </c>
      <c r="B6066" t="s">
        <v>9714</v>
      </c>
      <c r="C6066" t="s">
        <v>1343</v>
      </c>
      <c r="D6066" t="s">
        <v>255</v>
      </c>
      <c r="E6066" t="s">
        <v>341</v>
      </c>
      <c r="F6066" t="s">
        <v>507</v>
      </c>
      <c r="G6066" s="5"/>
      <c r="H6066" t="s">
        <v>8205</v>
      </c>
      <c r="I6066" t="s">
        <v>29</v>
      </c>
      <c r="J6066" t="s">
        <v>8208</v>
      </c>
      <c r="K6066" t="s">
        <v>29</v>
      </c>
      <c r="L6066" t="s">
        <v>29</v>
      </c>
    </row>
    <row r="6067" spans="1:12" x14ac:dyDescent="0.25">
      <c r="A6067">
        <v>18697316</v>
      </c>
      <c r="B6067" t="s">
        <v>9715</v>
      </c>
      <c r="C6067" t="s">
        <v>6522</v>
      </c>
      <c r="D6067" t="s">
        <v>540</v>
      </c>
      <c r="E6067" t="s">
        <v>337</v>
      </c>
      <c r="F6067" t="s">
        <v>406</v>
      </c>
      <c r="G6067" s="5"/>
      <c r="H6067" t="s">
        <v>8205</v>
      </c>
      <c r="I6067" t="s">
        <v>29</v>
      </c>
      <c r="J6067" t="s">
        <v>202</v>
      </c>
      <c r="K6067" t="s">
        <v>29</v>
      </c>
      <c r="L6067" t="s">
        <v>29</v>
      </c>
    </row>
    <row r="6068" spans="1:12" x14ac:dyDescent="0.25">
      <c r="A6068">
        <v>18697316</v>
      </c>
      <c r="B6068" t="s">
        <v>9716</v>
      </c>
      <c r="C6068" t="s">
        <v>9717</v>
      </c>
      <c r="D6068" t="s">
        <v>867</v>
      </c>
      <c r="E6068" t="s">
        <v>279</v>
      </c>
      <c r="F6068" t="s">
        <v>1578</v>
      </c>
      <c r="G6068" s="5"/>
      <c r="H6068" t="s">
        <v>8205</v>
      </c>
      <c r="I6068" t="s">
        <v>29</v>
      </c>
      <c r="J6068" t="s">
        <v>323</v>
      </c>
      <c r="K6068" t="s">
        <v>29</v>
      </c>
      <c r="L6068" t="s">
        <v>29</v>
      </c>
    </row>
    <row r="6069" spans="1:12" x14ac:dyDescent="0.25">
      <c r="A6069">
        <v>18697316</v>
      </c>
      <c r="B6069" t="s">
        <v>9718</v>
      </c>
      <c r="C6069" t="s">
        <v>303</v>
      </c>
      <c r="D6069" t="s">
        <v>391</v>
      </c>
      <c r="E6069" t="s">
        <v>266</v>
      </c>
      <c r="F6069" t="s">
        <v>301</v>
      </c>
      <c r="G6069" s="5"/>
      <c r="H6069" t="s">
        <v>8205</v>
      </c>
      <c r="I6069" t="s">
        <v>29</v>
      </c>
      <c r="J6069" t="s">
        <v>8208</v>
      </c>
      <c r="K6069" t="s">
        <v>29</v>
      </c>
      <c r="L6069" t="s">
        <v>29</v>
      </c>
    </row>
    <row r="6070" spans="1:12" x14ac:dyDescent="0.25">
      <c r="A6070">
        <v>18697316</v>
      </c>
      <c r="B6070" t="s">
        <v>9719</v>
      </c>
      <c r="C6070" t="s">
        <v>303</v>
      </c>
      <c r="D6070" t="s">
        <v>391</v>
      </c>
      <c r="E6070" t="s">
        <v>348</v>
      </c>
      <c r="F6070" t="s">
        <v>356</v>
      </c>
      <c r="G6070" s="5"/>
      <c r="H6070" t="s">
        <v>8205</v>
      </c>
      <c r="I6070" t="s">
        <v>29</v>
      </c>
      <c r="J6070" t="s">
        <v>8208</v>
      </c>
      <c r="K6070" t="s">
        <v>29</v>
      </c>
      <c r="L6070" t="s">
        <v>29</v>
      </c>
    </row>
    <row r="6071" spans="1:12" x14ac:dyDescent="0.25">
      <c r="A6071">
        <v>18697316</v>
      </c>
      <c r="B6071" t="s">
        <v>9720</v>
      </c>
      <c r="C6071" t="s">
        <v>303</v>
      </c>
      <c r="D6071" t="s">
        <v>483</v>
      </c>
      <c r="E6071" t="s">
        <v>295</v>
      </c>
      <c r="F6071" t="s">
        <v>4751</v>
      </c>
      <c r="G6071" s="5"/>
      <c r="H6071" t="s">
        <v>8205</v>
      </c>
      <c r="I6071" t="s">
        <v>29</v>
      </c>
      <c r="J6071" t="s">
        <v>323</v>
      </c>
      <c r="K6071" t="s">
        <v>29</v>
      </c>
      <c r="L6071" t="s">
        <v>29</v>
      </c>
    </row>
    <row r="6072" spans="1:12" x14ac:dyDescent="0.25">
      <c r="A6072">
        <v>18697316</v>
      </c>
      <c r="B6072" t="s">
        <v>9721</v>
      </c>
      <c r="C6072" t="s">
        <v>303</v>
      </c>
      <c r="D6072" t="s">
        <v>6970</v>
      </c>
      <c r="E6072" t="s">
        <v>260</v>
      </c>
      <c r="F6072" t="s">
        <v>1171</v>
      </c>
      <c r="G6072" s="5"/>
      <c r="H6072" t="s">
        <v>8205</v>
      </c>
      <c r="I6072" t="s">
        <v>29</v>
      </c>
      <c r="J6072" t="s">
        <v>432</v>
      </c>
      <c r="K6072" t="s">
        <v>29</v>
      </c>
      <c r="L6072" t="s">
        <v>29</v>
      </c>
    </row>
    <row r="6073" spans="1:12" x14ac:dyDescent="0.25">
      <c r="A6073">
        <v>18697316</v>
      </c>
      <c r="B6073" t="s">
        <v>9722</v>
      </c>
      <c r="C6073" t="s">
        <v>303</v>
      </c>
      <c r="D6073" t="s">
        <v>470</v>
      </c>
      <c r="E6073" t="s">
        <v>391</v>
      </c>
      <c r="F6073" t="s">
        <v>304</v>
      </c>
      <c r="G6073" s="5"/>
      <c r="H6073" t="s">
        <v>8205</v>
      </c>
      <c r="I6073" t="s">
        <v>29</v>
      </c>
      <c r="J6073" t="s">
        <v>202</v>
      </c>
      <c r="K6073" t="s">
        <v>29</v>
      </c>
      <c r="L6073" t="s">
        <v>29</v>
      </c>
    </row>
    <row r="6074" spans="1:12" x14ac:dyDescent="0.25">
      <c r="A6074">
        <v>18697316</v>
      </c>
      <c r="B6074" t="s">
        <v>9723</v>
      </c>
      <c r="C6074" t="s">
        <v>303</v>
      </c>
      <c r="D6074" t="s">
        <v>470</v>
      </c>
      <c r="E6074" t="s">
        <v>783</v>
      </c>
      <c r="F6074" t="s">
        <v>460</v>
      </c>
      <c r="G6074" s="5"/>
      <c r="H6074" t="s">
        <v>8205</v>
      </c>
      <c r="I6074" t="s">
        <v>29</v>
      </c>
      <c r="J6074" t="s">
        <v>202</v>
      </c>
      <c r="K6074" t="s">
        <v>29</v>
      </c>
      <c r="L6074" t="s">
        <v>29</v>
      </c>
    </row>
    <row r="6075" spans="1:12" x14ac:dyDescent="0.25">
      <c r="A6075">
        <v>18697316</v>
      </c>
      <c r="B6075" t="s">
        <v>9724</v>
      </c>
      <c r="C6075" t="s">
        <v>303</v>
      </c>
      <c r="D6075" t="s">
        <v>379</v>
      </c>
      <c r="E6075" t="s">
        <v>690</v>
      </c>
      <c r="F6075" t="s">
        <v>979</v>
      </c>
      <c r="G6075" s="5"/>
      <c r="H6075" t="s">
        <v>8205</v>
      </c>
      <c r="I6075" t="s">
        <v>29</v>
      </c>
      <c r="J6075" t="s">
        <v>323</v>
      </c>
      <c r="K6075" t="s">
        <v>29</v>
      </c>
      <c r="L6075" t="s">
        <v>29</v>
      </c>
    </row>
    <row r="6076" spans="1:12" x14ac:dyDescent="0.25">
      <c r="A6076">
        <v>18697316</v>
      </c>
      <c r="B6076" t="s">
        <v>9725</v>
      </c>
      <c r="C6076" t="s">
        <v>303</v>
      </c>
      <c r="D6076" t="s">
        <v>882</v>
      </c>
      <c r="E6076" t="s">
        <v>409</v>
      </c>
      <c r="F6076" t="s">
        <v>4809</v>
      </c>
      <c r="G6076" s="5"/>
      <c r="H6076" t="s">
        <v>8205</v>
      </c>
      <c r="I6076" t="s">
        <v>29</v>
      </c>
      <c r="J6076" t="s">
        <v>202</v>
      </c>
      <c r="K6076" t="s">
        <v>29</v>
      </c>
      <c r="L6076" t="s">
        <v>29</v>
      </c>
    </row>
    <row r="6077" spans="1:12" x14ac:dyDescent="0.25">
      <c r="A6077">
        <v>18697316</v>
      </c>
      <c r="B6077" t="s">
        <v>9726</v>
      </c>
      <c r="C6077" t="s">
        <v>303</v>
      </c>
      <c r="D6077" t="s">
        <v>2950</v>
      </c>
      <c r="E6077" t="s">
        <v>221</v>
      </c>
      <c r="F6077" t="s">
        <v>256</v>
      </c>
      <c r="G6077" s="5"/>
      <c r="H6077" t="s">
        <v>8205</v>
      </c>
      <c r="I6077" t="s">
        <v>29</v>
      </c>
      <c r="J6077" t="s">
        <v>8208</v>
      </c>
      <c r="K6077" t="s">
        <v>29</v>
      </c>
      <c r="L6077" t="s">
        <v>29</v>
      </c>
    </row>
    <row r="6078" spans="1:12" x14ac:dyDescent="0.25">
      <c r="A6078">
        <v>18697316</v>
      </c>
      <c r="B6078" t="s">
        <v>9727</v>
      </c>
      <c r="C6078" t="s">
        <v>303</v>
      </c>
      <c r="D6078" t="s">
        <v>693</v>
      </c>
      <c r="E6078" t="s">
        <v>588</v>
      </c>
      <c r="F6078" t="s">
        <v>1209</v>
      </c>
      <c r="G6078" s="5"/>
      <c r="H6078" t="s">
        <v>8205</v>
      </c>
      <c r="I6078" t="s">
        <v>29</v>
      </c>
      <c r="J6078" t="s">
        <v>202</v>
      </c>
      <c r="K6078" t="s">
        <v>29</v>
      </c>
      <c r="L6078" t="s">
        <v>29</v>
      </c>
    </row>
    <row r="6079" spans="1:12" x14ac:dyDescent="0.25">
      <c r="A6079">
        <v>18697316</v>
      </c>
      <c r="B6079" t="s">
        <v>9728</v>
      </c>
      <c r="C6079" t="s">
        <v>303</v>
      </c>
      <c r="D6079" t="s">
        <v>693</v>
      </c>
      <c r="E6079" t="s">
        <v>588</v>
      </c>
      <c r="F6079" t="s">
        <v>1056</v>
      </c>
      <c r="G6079" s="5"/>
      <c r="H6079" t="s">
        <v>8205</v>
      </c>
      <c r="I6079" t="s">
        <v>29</v>
      </c>
      <c r="J6079" t="s">
        <v>8208</v>
      </c>
      <c r="K6079" t="s">
        <v>29</v>
      </c>
      <c r="L6079" t="s">
        <v>29</v>
      </c>
    </row>
    <row r="6080" spans="1:12" x14ac:dyDescent="0.25">
      <c r="A6080">
        <v>18697316</v>
      </c>
      <c r="B6080" t="s">
        <v>9729</v>
      </c>
      <c r="C6080" t="s">
        <v>303</v>
      </c>
      <c r="D6080" t="s">
        <v>693</v>
      </c>
      <c r="E6080" t="s">
        <v>588</v>
      </c>
      <c r="F6080" t="s">
        <v>1105</v>
      </c>
      <c r="G6080" s="5"/>
      <c r="H6080" t="s">
        <v>8205</v>
      </c>
      <c r="I6080" t="s">
        <v>29</v>
      </c>
      <c r="J6080" t="s">
        <v>8208</v>
      </c>
      <c r="K6080" t="s">
        <v>29</v>
      </c>
      <c r="L6080" t="s">
        <v>29</v>
      </c>
    </row>
    <row r="6081" spans="1:12" x14ac:dyDescent="0.25">
      <c r="A6081">
        <v>18697316</v>
      </c>
      <c r="B6081" t="s">
        <v>9730</v>
      </c>
      <c r="C6081" t="s">
        <v>303</v>
      </c>
      <c r="D6081" t="s">
        <v>2964</v>
      </c>
      <c r="E6081" t="s">
        <v>240</v>
      </c>
      <c r="F6081" t="s">
        <v>673</v>
      </c>
      <c r="G6081" s="5"/>
      <c r="H6081" t="s">
        <v>8205</v>
      </c>
      <c r="I6081" t="s">
        <v>29</v>
      </c>
      <c r="J6081" t="s">
        <v>432</v>
      </c>
      <c r="K6081" t="s">
        <v>29</v>
      </c>
      <c r="L6081" t="s">
        <v>29</v>
      </c>
    </row>
    <row r="6082" spans="1:12" x14ac:dyDescent="0.25">
      <c r="A6082">
        <v>18697316</v>
      </c>
      <c r="B6082" t="s">
        <v>9731</v>
      </c>
      <c r="C6082" t="s">
        <v>303</v>
      </c>
      <c r="D6082" t="s">
        <v>3067</v>
      </c>
      <c r="E6082" t="s">
        <v>265</v>
      </c>
      <c r="F6082" t="s">
        <v>334</v>
      </c>
      <c r="G6082" s="5"/>
      <c r="H6082" t="s">
        <v>8205</v>
      </c>
      <c r="I6082" t="s">
        <v>29</v>
      </c>
      <c r="J6082" t="s">
        <v>323</v>
      </c>
      <c r="K6082" t="s">
        <v>29</v>
      </c>
      <c r="L6082" t="s">
        <v>29</v>
      </c>
    </row>
    <row r="6083" spans="1:12" x14ac:dyDescent="0.25">
      <c r="A6083">
        <v>18697316</v>
      </c>
      <c r="B6083" t="s">
        <v>9732</v>
      </c>
      <c r="C6083" t="s">
        <v>303</v>
      </c>
      <c r="D6083" t="s">
        <v>506</v>
      </c>
      <c r="E6083" t="s">
        <v>358</v>
      </c>
      <c r="F6083" t="s">
        <v>360</v>
      </c>
      <c r="G6083" s="5"/>
      <c r="H6083" t="s">
        <v>8205</v>
      </c>
      <c r="I6083" t="s">
        <v>29</v>
      </c>
      <c r="J6083" t="s">
        <v>432</v>
      </c>
      <c r="K6083" t="s">
        <v>29</v>
      </c>
      <c r="L6083" t="s">
        <v>29</v>
      </c>
    </row>
    <row r="6084" spans="1:12" x14ac:dyDescent="0.25">
      <c r="A6084">
        <v>18697316</v>
      </c>
      <c r="B6084" t="s">
        <v>9733</v>
      </c>
      <c r="C6084" t="s">
        <v>1232</v>
      </c>
      <c r="D6084" t="s">
        <v>308</v>
      </c>
      <c r="E6084" t="s">
        <v>289</v>
      </c>
      <c r="F6084" t="s">
        <v>653</v>
      </c>
      <c r="G6084" s="5"/>
      <c r="H6084" t="s">
        <v>8205</v>
      </c>
      <c r="I6084" t="s">
        <v>29</v>
      </c>
      <c r="J6084" t="s">
        <v>202</v>
      </c>
      <c r="K6084" t="s">
        <v>29</v>
      </c>
      <c r="L6084" t="s">
        <v>29</v>
      </c>
    </row>
    <row r="6085" spans="1:12" x14ac:dyDescent="0.25">
      <c r="A6085">
        <v>18697316</v>
      </c>
      <c r="B6085" t="s">
        <v>9734</v>
      </c>
      <c r="C6085" t="s">
        <v>9735</v>
      </c>
      <c r="D6085" t="s">
        <v>8478</v>
      </c>
      <c r="E6085" t="s">
        <v>1181</v>
      </c>
      <c r="F6085" t="s">
        <v>1226</v>
      </c>
      <c r="G6085" s="5"/>
      <c r="H6085" t="s">
        <v>8205</v>
      </c>
      <c r="I6085" t="s">
        <v>29</v>
      </c>
      <c r="J6085" t="s">
        <v>432</v>
      </c>
      <c r="K6085" t="s">
        <v>29</v>
      </c>
      <c r="L6085" t="s">
        <v>29</v>
      </c>
    </row>
    <row r="6086" spans="1:12" x14ac:dyDescent="0.25">
      <c r="A6086">
        <v>18697316</v>
      </c>
      <c r="B6086" t="s">
        <v>9736</v>
      </c>
      <c r="C6086" t="s">
        <v>1228</v>
      </c>
      <c r="D6086" t="s">
        <v>470</v>
      </c>
      <c r="E6086" t="s">
        <v>826</v>
      </c>
      <c r="F6086" t="s">
        <v>223</v>
      </c>
      <c r="G6086" s="5"/>
      <c r="H6086" t="s">
        <v>8205</v>
      </c>
      <c r="I6086" t="s">
        <v>29</v>
      </c>
      <c r="J6086" t="s">
        <v>202</v>
      </c>
      <c r="K6086" t="s">
        <v>29</v>
      </c>
      <c r="L6086" t="s">
        <v>29</v>
      </c>
    </row>
    <row r="6087" spans="1:12" x14ac:dyDescent="0.25">
      <c r="A6087">
        <v>18697316</v>
      </c>
      <c r="B6087" t="s">
        <v>9737</v>
      </c>
      <c r="C6087" t="s">
        <v>1230</v>
      </c>
      <c r="D6087" t="s">
        <v>513</v>
      </c>
      <c r="E6087" t="s">
        <v>652</v>
      </c>
      <c r="F6087" t="s">
        <v>261</v>
      </c>
      <c r="G6087" s="5"/>
      <c r="H6087" t="s">
        <v>8205</v>
      </c>
      <c r="I6087" t="s">
        <v>29</v>
      </c>
      <c r="J6087" t="s">
        <v>202</v>
      </c>
      <c r="K6087" t="s">
        <v>29</v>
      </c>
      <c r="L6087" t="s">
        <v>29</v>
      </c>
    </row>
    <row r="6088" spans="1:12" x14ac:dyDescent="0.25">
      <c r="A6088">
        <v>18697316</v>
      </c>
      <c r="B6088" t="s">
        <v>9738</v>
      </c>
      <c r="C6088" t="s">
        <v>1234</v>
      </c>
      <c r="D6088" t="s">
        <v>270</v>
      </c>
      <c r="E6088" t="s">
        <v>473</v>
      </c>
      <c r="F6088" t="s">
        <v>271</v>
      </c>
      <c r="G6088" s="5"/>
      <c r="H6088" t="s">
        <v>8205</v>
      </c>
      <c r="I6088" t="s">
        <v>29</v>
      </c>
      <c r="J6088" t="s">
        <v>8236</v>
      </c>
      <c r="K6088" t="s">
        <v>29</v>
      </c>
      <c r="L6088" t="s">
        <v>29</v>
      </c>
    </row>
    <row r="6089" spans="1:12" x14ac:dyDescent="0.25">
      <c r="A6089">
        <v>18697316</v>
      </c>
      <c r="B6089" t="s">
        <v>9739</v>
      </c>
      <c r="C6089" t="s">
        <v>1234</v>
      </c>
      <c r="D6089" t="s">
        <v>7476</v>
      </c>
      <c r="E6089" t="s">
        <v>221</v>
      </c>
      <c r="F6089" t="s">
        <v>737</v>
      </c>
      <c r="G6089" s="5"/>
      <c r="H6089" t="s">
        <v>8205</v>
      </c>
      <c r="I6089" t="s">
        <v>29</v>
      </c>
      <c r="J6089" t="s">
        <v>8208</v>
      </c>
      <c r="K6089" t="s">
        <v>29</v>
      </c>
      <c r="L6089" t="s">
        <v>29</v>
      </c>
    </row>
    <row r="6090" spans="1:12" x14ac:dyDescent="0.25">
      <c r="A6090">
        <v>18697316</v>
      </c>
      <c r="B6090" t="s">
        <v>9740</v>
      </c>
      <c r="C6090" t="s">
        <v>9358</v>
      </c>
      <c r="D6090" t="s">
        <v>2662</v>
      </c>
      <c r="E6090" t="s">
        <v>266</v>
      </c>
      <c r="F6090" t="s">
        <v>500</v>
      </c>
      <c r="G6090" s="5"/>
      <c r="H6090" t="s">
        <v>8205</v>
      </c>
      <c r="I6090" t="s">
        <v>29</v>
      </c>
      <c r="J6090" t="s">
        <v>323</v>
      </c>
      <c r="K6090" t="s">
        <v>29</v>
      </c>
      <c r="L6090" t="s">
        <v>29</v>
      </c>
    </row>
    <row r="6091" spans="1:12" x14ac:dyDescent="0.25">
      <c r="A6091">
        <v>18697316</v>
      </c>
      <c r="B6091" t="s">
        <v>9741</v>
      </c>
      <c r="C6091" t="s">
        <v>9358</v>
      </c>
      <c r="D6091" t="s">
        <v>9742</v>
      </c>
      <c r="E6091" t="s">
        <v>348</v>
      </c>
      <c r="F6091" t="s">
        <v>401</v>
      </c>
      <c r="G6091" s="5"/>
      <c r="H6091" t="s">
        <v>8205</v>
      </c>
      <c r="I6091" t="s">
        <v>29</v>
      </c>
      <c r="J6091" t="s">
        <v>8208</v>
      </c>
      <c r="K6091" t="s">
        <v>29</v>
      </c>
      <c r="L6091" t="s">
        <v>29</v>
      </c>
    </row>
    <row r="6092" spans="1:12" x14ac:dyDescent="0.25">
      <c r="A6092">
        <v>18697316</v>
      </c>
      <c r="B6092" t="s">
        <v>9743</v>
      </c>
      <c r="C6092" t="s">
        <v>7017</v>
      </c>
      <c r="D6092" t="s">
        <v>409</v>
      </c>
      <c r="E6092" t="s">
        <v>1636</v>
      </c>
      <c r="F6092" t="s">
        <v>4809</v>
      </c>
      <c r="G6092" s="5"/>
      <c r="H6092" t="s">
        <v>8205</v>
      </c>
      <c r="I6092" t="s">
        <v>29</v>
      </c>
      <c r="J6092" t="s">
        <v>202</v>
      </c>
      <c r="K6092" t="s">
        <v>29</v>
      </c>
      <c r="L6092" t="s">
        <v>29</v>
      </c>
    </row>
    <row r="6093" spans="1:12" x14ac:dyDescent="0.25">
      <c r="A6093">
        <v>18697316</v>
      </c>
      <c r="B6093" t="s">
        <v>9744</v>
      </c>
      <c r="C6093" t="s">
        <v>7420</v>
      </c>
      <c r="D6093" t="s">
        <v>8364</v>
      </c>
      <c r="E6093" t="s">
        <v>2588</v>
      </c>
      <c r="F6093" t="s">
        <v>304</v>
      </c>
      <c r="G6093" s="5"/>
      <c r="H6093" t="s">
        <v>8205</v>
      </c>
      <c r="I6093" t="s">
        <v>29</v>
      </c>
      <c r="J6093" t="s">
        <v>202</v>
      </c>
      <c r="K6093" t="s">
        <v>29</v>
      </c>
      <c r="L6093" t="s">
        <v>29</v>
      </c>
    </row>
    <row r="6094" spans="1:12" x14ac:dyDescent="0.25">
      <c r="A6094">
        <v>18697316</v>
      </c>
      <c r="B6094" t="s">
        <v>9745</v>
      </c>
      <c r="C6094" t="s">
        <v>7420</v>
      </c>
      <c r="D6094" t="s">
        <v>2666</v>
      </c>
      <c r="E6094" t="s">
        <v>391</v>
      </c>
      <c r="F6094" t="s">
        <v>648</v>
      </c>
      <c r="G6094" s="5"/>
      <c r="H6094" t="s">
        <v>8205</v>
      </c>
      <c r="I6094" t="s">
        <v>29</v>
      </c>
      <c r="J6094" t="s">
        <v>8208</v>
      </c>
      <c r="K6094" t="s">
        <v>29</v>
      </c>
      <c r="L6094" t="s">
        <v>29</v>
      </c>
    </row>
    <row r="6095" spans="1:12" x14ac:dyDescent="0.25">
      <c r="A6095">
        <v>18697316</v>
      </c>
      <c r="B6095" t="s">
        <v>9746</v>
      </c>
      <c r="C6095" t="s">
        <v>7420</v>
      </c>
      <c r="D6095" t="s">
        <v>2666</v>
      </c>
      <c r="E6095" t="s">
        <v>265</v>
      </c>
      <c r="F6095" t="s">
        <v>2463</v>
      </c>
      <c r="G6095" s="5"/>
      <c r="H6095" t="s">
        <v>8205</v>
      </c>
      <c r="I6095" t="s">
        <v>29</v>
      </c>
      <c r="J6095" t="s">
        <v>202</v>
      </c>
      <c r="K6095" t="s">
        <v>29</v>
      </c>
      <c r="L6095" t="s">
        <v>29</v>
      </c>
    </row>
    <row r="6096" spans="1:12" x14ac:dyDescent="0.25">
      <c r="A6096">
        <v>18697316</v>
      </c>
      <c r="B6096" t="s">
        <v>9747</v>
      </c>
      <c r="C6096" t="s">
        <v>7420</v>
      </c>
      <c r="D6096" t="s">
        <v>4381</v>
      </c>
      <c r="E6096" t="s">
        <v>721</v>
      </c>
      <c r="F6096" t="s">
        <v>291</v>
      </c>
      <c r="G6096" s="5"/>
      <c r="H6096" t="s">
        <v>8205</v>
      </c>
      <c r="I6096" t="s">
        <v>29</v>
      </c>
      <c r="J6096" t="s">
        <v>8208</v>
      </c>
      <c r="K6096" t="s">
        <v>29</v>
      </c>
      <c r="L6096" t="s">
        <v>29</v>
      </c>
    </row>
    <row r="6097" spans="1:12" x14ac:dyDescent="0.25">
      <c r="A6097">
        <v>18697316</v>
      </c>
      <c r="B6097" t="s">
        <v>9748</v>
      </c>
      <c r="C6097" t="s">
        <v>7420</v>
      </c>
      <c r="D6097" t="s">
        <v>303</v>
      </c>
      <c r="E6097" t="s">
        <v>270</v>
      </c>
      <c r="F6097" t="s">
        <v>484</v>
      </c>
      <c r="G6097" s="5"/>
      <c r="H6097" t="s">
        <v>8205</v>
      </c>
      <c r="I6097" t="s">
        <v>29</v>
      </c>
      <c r="J6097" t="s">
        <v>202</v>
      </c>
      <c r="K6097" t="s">
        <v>29</v>
      </c>
      <c r="L6097" t="s">
        <v>29</v>
      </c>
    </row>
    <row r="6098" spans="1:12" x14ac:dyDescent="0.25">
      <c r="A6098">
        <v>18697316</v>
      </c>
      <c r="B6098" t="s">
        <v>9749</v>
      </c>
      <c r="C6098" t="s">
        <v>7420</v>
      </c>
      <c r="D6098" t="s">
        <v>265</v>
      </c>
      <c r="E6098" t="s">
        <v>265</v>
      </c>
      <c r="F6098" t="s">
        <v>301</v>
      </c>
      <c r="G6098" s="5"/>
      <c r="H6098" t="s">
        <v>8205</v>
      </c>
      <c r="I6098" t="s">
        <v>29</v>
      </c>
      <c r="J6098" t="s">
        <v>8208</v>
      </c>
      <c r="K6098" t="s">
        <v>29</v>
      </c>
      <c r="L6098" t="s">
        <v>29</v>
      </c>
    </row>
    <row r="6099" spans="1:12" x14ac:dyDescent="0.25">
      <c r="A6099">
        <v>18697316</v>
      </c>
      <c r="B6099" t="s">
        <v>9750</v>
      </c>
      <c r="C6099" t="s">
        <v>7420</v>
      </c>
      <c r="D6099" t="s">
        <v>2358</v>
      </c>
      <c r="E6099" t="s">
        <v>3311</v>
      </c>
      <c r="F6099" t="s">
        <v>267</v>
      </c>
      <c r="G6099" s="5"/>
      <c r="H6099" t="s">
        <v>8205</v>
      </c>
      <c r="I6099" t="s">
        <v>29</v>
      </c>
      <c r="J6099" t="s">
        <v>8208</v>
      </c>
      <c r="K6099" t="s">
        <v>29</v>
      </c>
      <c r="L6099" t="s">
        <v>29</v>
      </c>
    </row>
    <row r="6100" spans="1:12" x14ac:dyDescent="0.25">
      <c r="A6100">
        <v>18697316</v>
      </c>
      <c r="B6100" t="s">
        <v>9751</v>
      </c>
      <c r="C6100" t="s">
        <v>7420</v>
      </c>
      <c r="D6100" t="s">
        <v>4847</v>
      </c>
      <c r="E6100" t="s">
        <v>1050</v>
      </c>
      <c r="F6100" t="s">
        <v>1651</v>
      </c>
      <c r="G6100" s="5"/>
      <c r="H6100" t="s">
        <v>8205</v>
      </c>
      <c r="I6100" t="s">
        <v>29</v>
      </c>
      <c r="J6100" t="s">
        <v>323</v>
      </c>
      <c r="K6100" t="s">
        <v>29</v>
      </c>
      <c r="L6100" t="s">
        <v>29</v>
      </c>
    </row>
    <row r="6101" spans="1:12" x14ac:dyDescent="0.25">
      <c r="A6101">
        <v>18697316</v>
      </c>
      <c r="B6101" t="s">
        <v>9752</v>
      </c>
      <c r="C6101" t="s">
        <v>7420</v>
      </c>
      <c r="D6101" t="s">
        <v>1868</v>
      </c>
      <c r="E6101" t="s">
        <v>470</v>
      </c>
      <c r="F6101" t="s">
        <v>460</v>
      </c>
      <c r="G6101" s="5"/>
      <c r="H6101" t="s">
        <v>8205</v>
      </c>
      <c r="I6101" t="s">
        <v>29</v>
      </c>
      <c r="J6101" t="s">
        <v>202</v>
      </c>
      <c r="K6101" t="s">
        <v>29</v>
      </c>
      <c r="L6101" t="s">
        <v>29</v>
      </c>
    </row>
    <row r="6102" spans="1:12" x14ac:dyDescent="0.25">
      <c r="A6102">
        <v>18697316</v>
      </c>
      <c r="B6102" t="s">
        <v>9753</v>
      </c>
      <c r="C6102" t="s">
        <v>9754</v>
      </c>
      <c r="D6102" t="s">
        <v>9755</v>
      </c>
      <c r="E6102" t="s">
        <v>855</v>
      </c>
      <c r="F6102" t="s">
        <v>584</v>
      </c>
      <c r="G6102" s="5"/>
      <c r="H6102" t="s">
        <v>8205</v>
      </c>
      <c r="I6102" t="s">
        <v>29</v>
      </c>
      <c r="J6102" t="s">
        <v>323</v>
      </c>
      <c r="K6102" t="s">
        <v>29</v>
      </c>
      <c r="L6102" t="s">
        <v>29</v>
      </c>
    </row>
    <row r="6103" spans="1:12" x14ac:dyDescent="0.25">
      <c r="A6103">
        <v>18697316</v>
      </c>
      <c r="B6103" t="s">
        <v>9756</v>
      </c>
      <c r="C6103" t="s">
        <v>4042</v>
      </c>
      <c r="D6103" t="s">
        <v>601</v>
      </c>
      <c r="E6103" t="s">
        <v>2556</v>
      </c>
      <c r="F6103" t="s">
        <v>327</v>
      </c>
      <c r="G6103" s="5"/>
      <c r="H6103" t="s">
        <v>8205</v>
      </c>
      <c r="I6103" t="s">
        <v>29</v>
      </c>
      <c r="J6103" t="s">
        <v>323</v>
      </c>
      <c r="K6103" t="s">
        <v>29</v>
      </c>
      <c r="L6103" t="s">
        <v>29</v>
      </c>
    </row>
    <row r="6104" spans="1:12" x14ac:dyDescent="0.25">
      <c r="A6104">
        <v>18697316</v>
      </c>
      <c r="B6104" t="s">
        <v>9757</v>
      </c>
      <c r="C6104" t="s">
        <v>2508</v>
      </c>
      <c r="D6104" t="s">
        <v>250</v>
      </c>
      <c r="E6104" t="s">
        <v>399</v>
      </c>
      <c r="F6104" t="s">
        <v>597</v>
      </c>
      <c r="G6104" s="5"/>
      <c r="H6104" t="s">
        <v>8205</v>
      </c>
      <c r="I6104" t="s">
        <v>29</v>
      </c>
      <c r="J6104" t="s">
        <v>202</v>
      </c>
      <c r="K6104" t="s">
        <v>29</v>
      </c>
      <c r="L6104" t="s">
        <v>29</v>
      </c>
    </row>
    <row r="6105" spans="1:12" x14ac:dyDescent="0.25">
      <c r="A6105">
        <v>18697316</v>
      </c>
      <c r="B6105" t="s">
        <v>9758</v>
      </c>
      <c r="C6105" t="s">
        <v>2508</v>
      </c>
      <c r="D6105" t="s">
        <v>579</v>
      </c>
      <c r="E6105" t="s">
        <v>391</v>
      </c>
      <c r="F6105" t="s">
        <v>648</v>
      </c>
      <c r="G6105" s="5"/>
      <c r="H6105" t="s">
        <v>8205</v>
      </c>
      <c r="I6105" t="s">
        <v>29</v>
      </c>
      <c r="J6105" t="s">
        <v>8208</v>
      </c>
      <c r="K6105" t="s">
        <v>29</v>
      </c>
      <c r="L6105" t="s">
        <v>29</v>
      </c>
    </row>
    <row r="6106" spans="1:12" x14ac:dyDescent="0.25">
      <c r="A6106">
        <v>18697316</v>
      </c>
      <c r="B6106" t="s">
        <v>9759</v>
      </c>
      <c r="C6106" t="s">
        <v>4040</v>
      </c>
      <c r="D6106" t="s">
        <v>1177</v>
      </c>
      <c r="E6106" t="s">
        <v>221</v>
      </c>
      <c r="F6106" t="s">
        <v>1105</v>
      </c>
      <c r="G6106" s="5"/>
      <c r="H6106" t="s">
        <v>8205</v>
      </c>
      <c r="I6106" t="s">
        <v>29</v>
      </c>
      <c r="J6106" t="s">
        <v>8208</v>
      </c>
      <c r="K6106" t="s">
        <v>29</v>
      </c>
      <c r="L6106" t="s">
        <v>29</v>
      </c>
    </row>
    <row r="6107" spans="1:12" x14ac:dyDescent="0.25">
      <c r="A6107">
        <v>18697316</v>
      </c>
      <c r="B6107" t="s">
        <v>9760</v>
      </c>
      <c r="C6107" t="s">
        <v>4042</v>
      </c>
      <c r="D6107" t="s">
        <v>358</v>
      </c>
      <c r="E6107" t="s">
        <v>470</v>
      </c>
      <c r="F6107" t="s">
        <v>1736</v>
      </c>
      <c r="G6107" s="5"/>
      <c r="H6107" t="s">
        <v>8205</v>
      </c>
      <c r="I6107" t="s">
        <v>29</v>
      </c>
      <c r="J6107" t="s">
        <v>8208</v>
      </c>
      <c r="K6107" t="s">
        <v>29</v>
      </c>
      <c r="L6107" t="s">
        <v>29</v>
      </c>
    </row>
    <row r="6108" spans="1:12" x14ac:dyDescent="0.25">
      <c r="A6108">
        <v>18697316</v>
      </c>
      <c r="B6108" t="s">
        <v>9761</v>
      </c>
      <c r="C6108" t="s">
        <v>4045</v>
      </c>
      <c r="D6108" t="s">
        <v>245</v>
      </c>
      <c r="E6108" t="s">
        <v>279</v>
      </c>
      <c r="F6108" t="s">
        <v>969</v>
      </c>
      <c r="G6108" s="5"/>
      <c r="H6108" t="s">
        <v>8205</v>
      </c>
      <c r="I6108" t="s">
        <v>29</v>
      </c>
      <c r="J6108" t="s">
        <v>432</v>
      </c>
      <c r="K6108" t="s">
        <v>29</v>
      </c>
      <c r="L6108" t="s">
        <v>29</v>
      </c>
    </row>
    <row r="6109" spans="1:12" x14ac:dyDescent="0.25">
      <c r="A6109">
        <v>18697316</v>
      </c>
      <c r="B6109" t="s">
        <v>9762</v>
      </c>
      <c r="C6109" t="s">
        <v>4047</v>
      </c>
      <c r="D6109" t="s">
        <v>255</v>
      </c>
      <c r="E6109" t="s">
        <v>265</v>
      </c>
      <c r="F6109" t="s">
        <v>296</v>
      </c>
      <c r="G6109" s="5"/>
      <c r="H6109" t="s">
        <v>8205</v>
      </c>
      <c r="I6109" t="s">
        <v>29</v>
      </c>
      <c r="J6109" t="s">
        <v>8208</v>
      </c>
      <c r="K6109" t="s">
        <v>29</v>
      </c>
      <c r="L6109" t="s">
        <v>29</v>
      </c>
    </row>
    <row r="6110" spans="1:12" x14ac:dyDescent="0.25">
      <c r="A6110">
        <v>18697316</v>
      </c>
      <c r="B6110" t="s">
        <v>9763</v>
      </c>
      <c r="C6110" t="s">
        <v>3190</v>
      </c>
      <c r="D6110" t="s">
        <v>6937</v>
      </c>
      <c r="E6110" t="s">
        <v>289</v>
      </c>
      <c r="F6110" t="s">
        <v>304</v>
      </c>
      <c r="G6110" s="5"/>
      <c r="H6110" t="s">
        <v>8205</v>
      </c>
      <c r="I6110" t="s">
        <v>29</v>
      </c>
      <c r="J6110" t="s">
        <v>202</v>
      </c>
      <c r="K6110" t="s">
        <v>29</v>
      </c>
      <c r="L6110" t="s">
        <v>29</v>
      </c>
    </row>
    <row r="6111" spans="1:12" x14ac:dyDescent="0.25">
      <c r="A6111">
        <v>18697316</v>
      </c>
      <c r="B6111" t="s">
        <v>9764</v>
      </c>
      <c r="C6111" t="s">
        <v>3190</v>
      </c>
      <c r="D6111" t="s">
        <v>1113</v>
      </c>
      <c r="E6111" t="s">
        <v>470</v>
      </c>
      <c r="F6111" t="s">
        <v>2012</v>
      </c>
      <c r="G6111" s="5"/>
      <c r="H6111" t="s">
        <v>8205</v>
      </c>
      <c r="I6111" t="s">
        <v>29</v>
      </c>
      <c r="J6111" t="s">
        <v>8208</v>
      </c>
      <c r="K6111" t="s">
        <v>29</v>
      </c>
      <c r="L6111" t="s">
        <v>29</v>
      </c>
    </row>
    <row r="6112" spans="1:12" x14ac:dyDescent="0.25">
      <c r="A6112">
        <v>18697316</v>
      </c>
      <c r="B6112" t="s">
        <v>9765</v>
      </c>
      <c r="C6112" t="s">
        <v>3190</v>
      </c>
      <c r="D6112" t="s">
        <v>1113</v>
      </c>
      <c r="E6112" t="s">
        <v>245</v>
      </c>
      <c r="F6112" t="s">
        <v>1976</v>
      </c>
      <c r="G6112" s="5"/>
      <c r="H6112" t="s">
        <v>8205</v>
      </c>
      <c r="I6112" t="s">
        <v>29</v>
      </c>
      <c r="J6112" t="s">
        <v>8236</v>
      </c>
      <c r="K6112" t="s">
        <v>29</v>
      </c>
      <c r="L6112" t="s">
        <v>29</v>
      </c>
    </row>
    <row r="6113" spans="1:12" x14ac:dyDescent="0.25">
      <c r="A6113">
        <v>18697316</v>
      </c>
      <c r="B6113" t="s">
        <v>9766</v>
      </c>
      <c r="C6113" t="s">
        <v>3190</v>
      </c>
      <c r="D6113" t="s">
        <v>265</v>
      </c>
      <c r="E6113" t="s">
        <v>265</v>
      </c>
      <c r="F6113" t="s">
        <v>449</v>
      </c>
      <c r="G6113" s="5"/>
      <c r="H6113" t="s">
        <v>8205</v>
      </c>
      <c r="I6113" t="s">
        <v>29</v>
      </c>
      <c r="J6113" t="s">
        <v>8208</v>
      </c>
      <c r="K6113" t="s">
        <v>29</v>
      </c>
      <c r="L6113" t="s">
        <v>29</v>
      </c>
    </row>
    <row r="6114" spans="1:12" x14ac:dyDescent="0.25">
      <c r="A6114">
        <v>18697316</v>
      </c>
      <c r="B6114" t="s">
        <v>9767</v>
      </c>
      <c r="C6114" t="s">
        <v>3190</v>
      </c>
      <c r="D6114" t="s">
        <v>421</v>
      </c>
      <c r="E6114" t="s">
        <v>520</v>
      </c>
      <c r="F6114" t="s">
        <v>422</v>
      </c>
      <c r="G6114" s="5"/>
      <c r="H6114" t="s">
        <v>8205</v>
      </c>
      <c r="I6114" t="s">
        <v>29</v>
      </c>
      <c r="J6114" t="s">
        <v>323</v>
      </c>
      <c r="K6114" t="s">
        <v>29</v>
      </c>
      <c r="L6114" t="s">
        <v>29</v>
      </c>
    </row>
    <row r="6115" spans="1:12" x14ac:dyDescent="0.25">
      <c r="A6115">
        <v>18697316</v>
      </c>
      <c r="B6115" t="s">
        <v>9768</v>
      </c>
      <c r="C6115" t="s">
        <v>3190</v>
      </c>
      <c r="D6115" t="s">
        <v>869</v>
      </c>
      <c r="E6115" t="s">
        <v>260</v>
      </c>
      <c r="F6115" t="s">
        <v>360</v>
      </c>
      <c r="G6115" s="5"/>
      <c r="H6115" t="s">
        <v>8205</v>
      </c>
      <c r="I6115" t="s">
        <v>29</v>
      </c>
      <c r="J6115" t="s">
        <v>432</v>
      </c>
      <c r="K6115" t="s">
        <v>29</v>
      </c>
      <c r="L6115" t="s">
        <v>29</v>
      </c>
    </row>
    <row r="6116" spans="1:12" x14ac:dyDescent="0.25">
      <c r="A6116">
        <v>18697316</v>
      </c>
      <c r="B6116" t="s">
        <v>9769</v>
      </c>
      <c r="C6116" t="s">
        <v>3190</v>
      </c>
      <c r="D6116" t="s">
        <v>1255</v>
      </c>
      <c r="E6116" t="s">
        <v>494</v>
      </c>
      <c r="F6116" t="s">
        <v>627</v>
      </c>
      <c r="G6116" s="5"/>
      <c r="H6116" t="s">
        <v>8205</v>
      </c>
      <c r="I6116" t="s">
        <v>29</v>
      </c>
      <c r="J6116" t="s">
        <v>202</v>
      </c>
      <c r="K6116" t="s">
        <v>29</v>
      </c>
      <c r="L6116" t="s">
        <v>29</v>
      </c>
    </row>
    <row r="6117" spans="1:12" x14ac:dyDescent="0.25">
      <c r="A6117">
        <v>18697316</v>
      </c>
      <c r="B6117" t="s">
        <v>9770</v>
      </c>
      <c r="C6117" t="s">
        <v>3190</v>
      </c>
      <c r="D6117" t="s">
        <v>315</v>
      </c>
      <c r="E6117" t="s">
        <v>266</v>
      </c>
      <c r="F6117" t="s">
        <v>327</v>
      </c>
      <c r="G6117" s="5"/>
      <c r="H6117" t="s">
        <v>8205</v>
      </c>
      <c r="I6117" t="s">
        <v>29</v>
      </c>
      <c r="J6117" t="s">
        <v>202</v>
      </c>
      <c r="K6117" t="s">
        <v>29</v>
      </c>
      <c r="L6117" t="s">
        <v>29</v>
      </c>
    </row>
    <row r="6118" spans="1:12" x14ac:dyDescent="0.25">
      <c r="A6118">
        <v>18697316</v>
      </c>
      <c r="B6118" t="s">
        <v>9771</v>
      </c>
      <c r="C6118" t="s">
        <v>3190</v>
      </c>
      <c r="D6118" t="s">
        <v>1099</v>
      </c>
      <c r="E6118" t="s">
        <v>1426</v>
      </c>
      <c r="F6118" t="s">
        <v>296</v>
      </c>
      <c r="G6118" s="5"/>
      <c r="H6118" t="s">
        <v>8205</v>
      </c>
      <c r="I6118" t="s">
        <v>29</v>
      </c>
      <c r="J6118" t="s">
        <v>8208</v>
      </c>
      <c r="K6118" t="s">
        <v>29</v>
      </c>
      <c r="L6118" t="s">
        <v>29</v>
      </c>
    </row>
    <row r="6119" spans="1:12" x14ac:dyDescent="0.25">
      <c r="A6119">
        <v>18697316</v>
      </c>
      <c r="B6119" t="s">
        <v>9772</v>
      </c>
      <c r="C6119" t="s">
        <v>3190</v>
      </c>
      <c r="D6119" t="s">
        <v>1723</v>
      </c>
      <c r="E6119" t="s">
        <v>284</v>
      </c>
      <c r="F6119" t="s">
        <v>386</v>
      </c>
      <c r="G6119" s="5"/>
      <c r="H6119" t="s">
        <v>8205</v>
      </c>
      <c r="I6119" t="s">
        <v>29</v>
      </c>
      <c r="J6119" t="s">
        <v>202</v>
      </c>
      <c r="K6119" t="s">
        <v>29</v>
      </c>
      <c r="L6119" t="s">
        <v>29</v>
      </c>
    </row>
    <row r="6120" spans="1:12" x14ac:dyDescent="0.25">
      <c r="A6120">
        <v>18697316</v>
      </c>
      <c r="B6120" t="s">
        <v>9773</v>
      </c>
      <c r="C6120" t="s">
        <v>3190</v>
      </c>
      <c r="D6120" t="s">
        <v>5006</v>
      </c>
      <c r="E6120" t="s">
        <v>900</v>
      </c>
      <c r="F6120" t="s">
        <v>338</v>
      </c>
      <c r="G6120" s="5"/>
      <c r="H6120" t="s">
        <v>8205</v>
      </c>
      <c r="I6120" t="s">
        <v>29</v>
      </c>
      <c r="J6120" t="s">
        <v>202</v>
      </c>
      <c r="K6120" t="s">
        <v>29</v>
      </c>
      <c r="L6120" t="s">
        <v>29</v>
      </c>
    </row>
    <row r="6121" spans="1:12" x14ac:dyDescent="0.25">
      <c r="A6121">
        <v>18697316</v>
      </c>
      <c r="B6121" t="s">
        <v>9774</v>
      </c>
      <c r="C6121" t="s">
        <v>4492</v>
      </c>
      <c r="D6121" t="s">
        <v>303</v>
      </c>
      <c r="E6121" t="s">
        <v>770</v>
      </c>
      <c r="F6121" t="s">
        <v>3410</v>
      </c>
      <c r="G6121" s="5"/>
      <c r="H6121" t="s">
        <v>8205</v>
      </c>
      <c r="I6121" t="s">
        <v>29</v>
      </c>
      <c r="J6121" t="s">
        <v>202</v>
      </c>
      <c r="K6121" t="s">
        <v>29</v>
      </c>
      <c r="L6121" t="s">
        <v>29</v>
      </c>
    </row>
    <row r="6122" spans="1:12" x14ac:dyDescent="0.25">
      <c r="A6122">
        <v>18697316</v>
      </c>
      <c r="B6122" t="s">
        <v>9775</v>
      </c>
      <c r="C6122" t="s">
        <v>701</v>
      </c>
      <c r="D6122" t="s">
        <v>2579</v>
      </c>
      <c r="E6122" t="s">
        <v>4569</v>
      </c>
      <c r="F6122" t="s">
        <v>291</v>
      </c>
      <c r="G6122" s="5"/>
      <c r="H6122" t="s">
        <v>8205</v>
      </c>
      <c r="I6122" t="s">
        <v>29</v>
      </c>
      <c r="J6122" t="s">
        <v>8208</v>
      </c>
      <c r="K6122" t="s">
        <v>29</v>
      </c>
      <c r="L6122" t="s">
        <v>29</v>
      </c>
    </row>
    <row r="6123" spans="1:12" x14ac:dyDescent="0.25">
      <c r="A6123">
        <v>18697316</v>
      </c>
      <c r="B6123" t="s">
        <v>9776</v>
      </c>
      <c r="C6123" t="s">
        <v>944</v>
      </c>
      <c r="D6123" t="s">
        <v>608</v>
      </c>
      <c r="E6123" t="s">
        <v>925</v>
      </c>
      <c r="F6123" t="s">
        <v>926</v>
      </c>
      <c r="G6123" s="5"/>
      <c r="H6123" t="s">
        <v>8205</v>
      </c>
      <c r="I6123" t="s">
        <v>29</v>
      </c>
      <c r="J6123" t="s">
        <v>432</v>
      </c>
      <c r="K6123" t="s">
        <v>29</v>
      </c>
      <c r="L6123" t="s">
        <v>29</v>
      </c>
    </row>
    <row r="6124" spans="1:12" x14ac:dyDescent="0.25">
      <c r="A6124">
        <v>18697316</v>
      </c>
      <c r="B6124" t="s">
        <v>9777</v>
      </c>
      <c r="C6124" t="s">
        <v>701</v>
      </c>
      <c r="D6124" t="s">
        <v>1154</v>
      </c>
      <c r="E6124" t="s">
        <v>265</v>
      </c>
      <c r="F6124" t="s">
        <v>916</v>
      </c>
      <c r="G6124" s="5"/>
      <c r="H6124" t="s">
        <v>8205</v>
      </c>
      <c r="I6124" t="s">
        <v>29</v>
      </c>
      <c r="J6124" t="s">
        <v>432</v>
      </c>
      <c r="K6124" t="s">
        <v>29</v>
      </c>
      <c r="L6124" t="s">
        <v>29</v>
      </c>
    </row>
    <row r="6125" spans="1:12" x14ac:dyDescent="0.25">
      <c r="A6125">
        <v>18697316</v>
      </c>
      <c r="B6125" t="s">
        <v>9778</v>
      </c>
      <c r="C6125" t="s">
        <v>701</v>
      </c>
      <c r="D6125" t="s">
        <v>303</v>
      </c>
      <c r="E6125" t="s">
        <v>463</v>
      </c>
      <c r="F6125" t="s">
        <v>928</v>
      </c>
      <c r="G6125" s="5"/>
      <c r="H6125" t="s">
        <v>8205</v>
      </c>
      <c r="I6125" t="s">
        <v>29</v>
      </c>
      <c r="J6125" t="s">
        <v>323</v>
      </c>
      <c r="K6125" t="s">
        <v>29</v>
      </c>
      <c r="L6125" t="s">
        <v>29</v>
      </c>
    </row>
    <row r="6126" spans="1:12" x14ac:dyDescent="0.25">
      <c r="A6126">
        <v>18697316</v>
      </c>
      <c r="B6126" t="s">
        <v>9779</v>
      </c>
      <c r="C6126" t="s">
        <v>701</v>
      </c>
      <c r="D6126" t="s">
        <v>443</v>
      </c>
      <c r="E6126" t="s">
        <v>400</v>
      </c>
      <c r="F6126" t="s">
        <v>926</v>
      </c>
      <c r="G6126" s="5"/>
      <c r="H6126" t="s">
        <v>8205</v>
      </c>
      <c r="I6126" t="s">
        <v>29</v>
      </c>
      <c r="J6126" t="s">
        <v>432</v>
      </c>
      <c r="K6126" t="s">
        <v>29</v>
      </c>
      <c r="L6126" t="s">
        <v>29</v>
      </c>
    </row>
    <row r="6127" spans="1:12" x14ac:dyDescent="0.25">
      <c r="A6127">
        <v>18697316</v>
      </c>
      <c r="B6127" t="s">
        <v>9780</v>
      </c>
      <c r="C6127" t="s">
        <v>701</v>
      </c>
      <c r="D6127" t="s">
        <v>1361</v>
      </c>
      <c r="E6127" t="s">
        <v>470</v>
      </c>
      <c r="F6127" t="s">
        <v>912</v>
      </c>
      <c r="G6127" s="5"/>
      <c r="H6127" t="s">
        <v>8205</v>
      </c>
      <c r="I6127" t="s">
        <v>29</v>
      </c>
      <c r="J6127" t="s">
        <v>202</v>
      </c>
      <c r="K6127" t="s">
        <v>29</v>
      </c>
      <c r="L6127" t="s">
        <v>29</v>
      </c>
    </row>
    <row r="6128" spans="1:12" x14ac:dyDescent="0.25">
      <c r="A6128">
        <v>18697316</v>
      </c>
      <c r="B6128" t="s">
        <v>9781</v>
      </c>
      <c r="C6128" t="s">
        <v>701</v>
      </c>
      <c r="D6128" t="s">
        <v>3831</v>
      </c>
      <c r="E6128" t="s">
        <v>299</v>
      </c>
      <c r="F6128" t="s">
        <v>500</v>
      </c>
      <c r="G6128" s="5"/>
      <c r="H6128" t="s">
        <v>8205</v>
      </c>
      <c r="I6128" t="s">
        <v>29</v>
      </c>
      <c r="J6128" t="s">
        <v>323</v>
      </c>
      <c r="K6128" t="s">
        <v>29</v>
      </c>
      <c r="L6128" t="s">
        <v>29</v>
      </c>
    </row>
    <row r="6129" spans="1:12" x14ac:dyDescent="0.25">
      <c r="A6129">
        <v>18697316</v>
      </c>
      <c r="B6129" t="s">
        <v>9782</v>
      </c>
      <c r="C6129" t="s">
        <v>701</v>
      </c>
      <c r="D6129" t="s">
        <v>1034</v>
      </c>
      <c r="E6129" t="s">
        <v>426</v>
      </c>
      <c r="F6129" t="s">
        <v>4578</v>
      </c>
      <c r="G6129" s="5"/>
      <c r="H6129" t="s">
        <v>8205</v>
      </c>
      <c r="I6129" t="s">
        <v>29</v>
      </c>
      <c r="J6129" t="s">
        <v>323</v>
      </c>
      <c r="K6129" t="s">
        <v>29</v>
      </c>
      <c r="L6129" t="s">
        <v>29</v>
      </c>
    </row>
    <row r="6130" spans="1:12" x14ac:dyDescent="0.25">
      <c r="A6130">
        <v>18697316</v>
      </c>
      <c r="B6130" t="s">
        <v>9783</v>
      </c>
      <c r="C6130" t="s">
        <v>701</v>
      </c>
      <c r="D6130" t="s">
        <v>240</v>
      </c>
      <c r="E6130" t="s">
        <v>315</v>
      </c>
      <c r="F6130" t="s">
        <v>928</v>
      </c>
      <c r="G6130" s="5"/>
      <c r="H6130" t="s">
        <v>8205</v>
      </c>
      <c r="I6130" t="s">
        <v>29</v>
      </c>
      <c r="J6130" t="s">
        <v>323</v>
      </c>
      <c r="K6130" t="s">
        <v>29</v>
      </c>
      <c r="L6130" t="s">
        <v>29</v>
      </c>
    </row>
    <row r="6131" spans="1:12" x14ac:dyDescent="0.25">
      <c r="A6131">
        <v>18697316</v>
      </c>
      <c r="B6131" t="s">
        <v>9784</v>
      </c>
      <c r="C6131" t="s">
        <v>315</v>
      </c>
      <c r="D6131" t="s">
        <v>3685</v>
      </c>
      <c r="E6131" t="s">
        <v>2810</v>
      </c>
      <c r="F6131" t="s">
        <v>4583</v>
      </c>
      <c r="G6131" s="5"/>
      <c r="H6131" t="s">
        <v>8205</v>
      </c>
      <c r="I6131" t="s">
        <v>29</v>
      </c>
      <c r="J6131" t="s">
        <v>323</v>
      </c>
      <c r="K6131" t="s">
        <v>29</v>
      </c>
      <c r="L6131" t="s">
        <v>29</v>
      </c>
    </row>
    <row r="6132" spans="1:12" x14ac:dyDescent="0.25">
      <c r="A6132">
        <v>18697316</v>
      </c>
      <c r="B6132" t="s">
        <v>9785</v>
      </c>
      <c r="C6132" t="s">
        <v>993</v>
      </c>
      <c r="D6132" t="s">
        <v>4206</v>
      </c>
      <c r="E6132" t="s">
        <v>444</v>
      </c>
      <c r="F6132" t="s">
        <v>4585</v>
      </c>
      <c r="G6132" s="5"/>
      <c r="H6132" t="s">
        <v>8205</v>
      </c>
      <c r="I6132" t="s">
        <v>29</v>
      </c>
      <c r="J6132" t="s">
        <v>202</v>
      </c>
      <c r="K6132" t="s">
        <v>29</v>
      </c>
      <c r="L6132" t="s">
        <v>29</v>
      </c>
    </row>
    <row r="6133" spans="1:12" x14ac:dyDescent="0.25">
      <c r="A6133">
        <v>18697316</v>
      </c>
      <c r="B6133" t="s">
        <v>9786</v>
      </c>
      <c r="C6133" t="s">
        <v>993</v>
      </c>
      <c r="D6133" t="s">
        <v>2419</v>
      </c>
      <c r="E6133" t="s">
        <v>2023</v>
      </c>
      <c r="F6133" t="s">
        <v>912</v>
      </c>
      <c r="G6133" s="5"/>
      <c r="H6133" t="s">
        <v>8205</v>
      </c>
      <c r="I6133" t="s">
        <v>29</v>
      </c>
      <c r="J6133" t="s">
        <v>202</v>
      </c>
      <c r="K6133" t="s">
        <v>29</v>
      </c>
      <c r="L6133" t="s">
        <v>29</v>
      </c>
    </row>
    <row r="6134" spans="1:12" x14ac:dyDescent="0.25">
      <c r="A6134">
        <v>18697316</v>
      </c>
      <c r="B6134" t="s">
        <v>9787</v>
      </c>
      <c r="C6134" t="s">
        <v>993</v>
      </c>
      <c r="D6134" t="s">
        <v>5006</v>
      </c>
      <c r="E6134" t="s">
        <v>1287</v>
      </c>
      <c r="F6134" t="s">
        <v>500</v>
      </c>
      <c r="G6134" s="5"/>
      <c r="H6134" t="s">
        <v>8205</v>
      </c>
      <c r="I6134" t="s">
        <v>29</v>
      </c>
      <c r="J6134" t="s">
        <v>323</v>
      </c>
      <c r="K6134" t="s">
        <v>29</v>
      </c>
      <c r="L6134" t="s">
        <v>29</v>
      </c>
    </row>
    <row r="6135" spans="1:12" x14ac:dyDescent="0.25">
      <c r="A6135">
        <v>18697316</v>
      </c>
      <c r="B6135" t="s">
        <v>9788</v>
      </c>
      <c r="C6135" t="s">
        <v>9789</v>
      </c>
      <c r="D6135" t="s">
        <v>303</v>
      </c>
      <c r="E6135" t="s">
        <v>1617</v>
      </c>
      <c r="F6135" t="s">
        <v>1618</v>
      </c>
      <c r="G6135" s="5"/>
      <c r="H6135" t="s">
        <v>8205</v>
      </c>
      <c r="I6135" t="s">
        <v>29</v>
      </c>
      <c r="J6135" t="s">
        <v>323</v>
      </c>
      <c r="K6135" t="s">
        <v>29</v>
      </c>
      <c r="L6135" t="s">
        <v>29</v>
      </c>
    </row>
    <row r="6136" spans="1:12" x14ac:dyDescent="0.25">
      <c r="A6136">
        <v>18697316</v>
      </c>
      <c r="B6136" t="s">
        <v>9790</v>
      </c>
      <c r="C6136" t="s">
        <v>9789</v>
      </c>
      <c r="D6136" t="s">
        <v>303</v>
      </c>
      <c r="E6136" t="s">
        <v>1853</v>
      </c>
      <c r="F6136" t="s">
        <v>4591</v>
      </c>
      <c r="G6136" s="5"/>
      <c r="H6136" t="s">
        <v>8205</v>
      </c>
      <c r="I6136" t="s">
        <v>29</v>
      </c>
      <c r="J6136" t="s">
        <v>202</v>
      </c>
      <c r="K6136" t="s">
        <v>29</v>
      </c>
      <c r="L6136" t="s">
        <v>29</v>
      </c>
    </row>
    <row r="6137" spans="1:12" x14ac:dyDescent="0.25">
      <c r="A6137">
        <v>18697316</v>
      </c>
      <c r="B6137" t="s">
        <v>9791</v>
      </c>
      <c r="C6137" t="s">
        <v>9789</v>
      </c>
      <c r="D6137" t="s">
        <v>303</v>
      </c>
      <c r="E6137" t="s">
        <v>1853</v>
      </c>
      <c r="F6137" t="s">
        <v>4591</v>
      </c>
      <c r="G6137" s="5"/>
      <c r="H6137" t="s">
        <v>8205</v>
      </c>
      <c r="I6137" t="s">
        <v>29</v>
      </c>
      <c r="J6137" t="s">
        <v>202</v>
      </c>
      <c r="K6137" t="s">
        <v>29</v>
      </c>
      <c r="L6137" t="s">
        <v>29</v>
      </c>
    </row>
    <row r="6138" spans="1:12" x14ac:dyDescent="0.25">
      <c r="A6138">
        <v>18697316</v>
      </c>
      <c r="B6138" t="s">
        <v>9792</v>
      </c>
      <c r="C6138" t="s">
        <v>6047</v>
      </c>
      <c r="D6138" t="s">
        <v>693</v>
      </c>
      <c r="E6138" t="s">
        <v>9793</v>
      </c>
      <c r="F6138" t="s">
        <v>912</v>
      </c>
      <c r="G6138" s="5"/>
      <c r="H6138" t="s">
        <v>8205</v>
      </c>
      <c r="I6138" t="s">
        <v>29</v>
      </c>
      <c r="J6138" t="s">
        <v>202</v>
      </c>
      <c r="K6138" t="s">
        <v>29</v>
      </c>
      <c r="L6138" t="s">
        <v>29</v>
      </c>
    </row>
    <row r="6139" spans="1:12" x14ac:dyDescent="0.25">
      <c r="A6139">
        <v>18697316</v>
      </c>
      <c r="B6139" t="s">
        <v>9794</v>
      </c>
      <c r="C6139" t="s">
        <v>6047</v>
      </c>
      <c r="D6139" t="s">
        <v>9795</v>
      </c>
      <c r="E6139" t="s">
        <v>2630</v>
      </c>
      <c r="F6139" t="s">
        <v>916</v>
      </c>
      <c r="G6139" s="5"/>
      <c r="H6139" t="s">
        <v>8205</v>
      </c>
      <c r="I6139" t="s">
        <v>29</v>
      </c>
      <c r="J6139" t="s">
        <v>432</v>
      </c>
      <c r="K6139" t="s">
        <v>29</v>
      </c>
      <c r="L6139" t="s">
        <v>29</v>
      </c>
    </row>
    <row r="6140" spans="1:12" x14ac:dyDescent="0.25">
      <c r="A6140">
        <v>18697316</v>
      </c>
      <c r="B6140" t="s">
        <v>9796</v>
      </c>
      <c r="C6140" t="s">
        <v>6047</v>
      </c>
      <c r="D6140" t="s">
        <v>9795</v>
      </c>
      <c r="E6140" t="s">
        <v>2630</v>
      </c>
      <c r="F6140" t="s">
        <v>916</v>
      </c>
      <c r="G6140" s="5"/>
      <c r="H6140" t="s">
        <v>8205</v>
      </c>
      <c r="I6140" t="s">
        <v>29</v>
      </c>
      <c r="J6140" t="s">
        <v>432</v>
      </c>
      <c r="K6140" t="s">
        <v>29</v>
      </c>
      <c r="L6140" t="s">
        <v>29</v>
      </c>
    </row>
    <row r="6141" spans="1:12" x14ac:dyDescent="0.25">
      <c r="A6141">
        <v>18697316</v>
      </c>
      <c r="B6141" t="s">
        <v>9797</v>
      </c>
      <c r="C6141" t="s">
        <v>2666</v>
      </c>
      <c r="D6141" t="s">
        <v>2382</v>
      </c>
      <c r="E6141" t="s">
        <v>2096</v>
      </c>
      <c r="F6141" t="s">
        <v>2635</v>
      </c>
      <c r="G6141" s="5"/>
      <c r="H6141" t="s">
        <v>8205</v>
      </c>
      <c r="I6141" t="s">
        <v>29</v>
      </c>
      <c r="J6141" t="s">
        <v>202</v>
      </c>
      <c r="K6141" t="s">
        <v>29</v>
      </c>
      <c r="L6141" t="s">
        <v>29</v>
      </c>
    </row>
    <row r="6142" spans="1:12" x14ac:dyDescent="0.25">
      <c r="A6142">
        <v>18697316</v>
      </c>
      <c r="B6142" t="s">
        <v>9798</v>
      </c>
      <c r="C6142" t="s">
        <v>2666</v>
      </c>
      <c r="D6142" t="s">
        <v>399</v>
      </c>
      <c r="E6142" t="s">
        <v>400</v>
      </c>
      <c r="F6142" t="s">
        <v>2707</v>
      </c>
      <c r="G6142" s="5"/>
      <c r="H6142" t="s">
        <v>8205</v>
      </c>
      <c r="I6142" t="s">
        <v>29</v>
      </c>
      <c r="J6142" t="s">
        <v>202</v>
      </c>
      <c r="K6142" t="s">
        <v>29</v>
      </c>
      <c r="L6142" t="s">
        <v>29</v>
      </c>
    </row>
    <row r="6143" spans="1:12" x14ac:dyDescent="0.25">
      <c r="A6143">
        <v>18697316</v>
      </c>
      <c r="B6143" t="s">
        <v>9799</v>
      </c>
      <c r="C6143" t="s">
        <v>9800</v>
      </c>
      <c r="D6143" t="s">
        <v>9093</v>
      </c>
      <c r="E6143" t="s">
        <v>526</v>
      </c>
      <c r="F6143" t="s">
        <v>1817</v>
      </c>
      <c r="G6143" s="5"/>
      <c r="H6143" t="s">
        <v>8205</v>
      </c>
      <c r="I6143" t="s">
        <v>29</v>
      </c>
      <c r="J6143" t="s">
        <v>202</v>
      </c>
      <c r="K6143" t="s">
        <v>29</v>
      </c>
      <c r="L6143" t="s">
        <v>29</v>
      </c>
    </row>
    <row r="6144" spans="1:12" x14ac:dyDescent="0.25">
      <c r="A6144">
        <v>18697316</v>
      </c>
      <c r="B6144" t="s">
        <v>9801</v>
      </c>
      <c r="C6144" t="s">
        <v>2662</v>
      </c>
      <c r="D6144" t="s">
        <v>2893</v>
      </c>
      <c r="E6144" t="s">
        <v>1265</v>
      </c>
      <c r="F6144" t="s">
        <v>1266</v>
      </c>
      <c r="G6144" s="5"/>
      <c r="H6144" t="s">
        <v>8205</v>
      </c>
      <c r="I6144" t="s">
        <v>29</v>
      </c>
      <c r="J6144" t="s">
        <v>202</v>
      </c>
      <c r="K6144" t="s">
        <v>29</v>
      </c>
      <c r="L6144" t="s">
        <v>29</v>
      </c>
    </row>
    <row r="6145" spans="1:12" x14ac:dyDescent="0.25">
      <c r="A6145">
        <v>18697316</v>
      </c>
      <c r="B6145" t="s">
        <v>9802</v>
      </c>
      <c r="C6145" t="s">
        <v>1777</v>
      </c>
      <c r="D6145" t="s">
        <v>289</v>
      </c>
      <c r="E6145" t="s">
        <v>720</v>
      </c>
      <c r="F6145" t="s">
        <v>3232</v>
      </c>
      <c r="G6145" s="5"/>
      <c r="H6145" t="s">
        <v>8205</v>
      </c>
      <c r="I6145" t="s">
        <v>29</v>
      </c>
      <c r="J6145" t="s">
        <v>8208</v>
      </c>
      <c r="K6145" t="s">
        <v>29</v>
      </c>
      <c r="L6145" t="s">
        <v>29</v>
      </c>
    </row>
    <row r="6146" spans="1:12" x14ac:dyDescent="0.25">
      <c r="A6146">
        <v>18697316</v>
      </c>
      <c r="B6146" t="s">
        <v>9803</v>
      </c>
      <c r="C6146" t="s">
        <v>1777</v>
      </c>
      <c r="D6146" t="s">
        <v>678</v>
      </c>
      <c r="E6146" t="s">
        <v>510</v>
      </c>
      <c r="F6146" t="s">
        <v>1275</v>
      </c>
      <c r="G6146" s="5"/>
      <c r="H6146" t="s">
        <v>8205</v>
      </c>
      <c r="I6146" t="s">
        <v>29</v>
      </c>
      <c r="J6146" t="s">
        <v>8208</v>
      </c>
      <c r="K6146" t="s">
        <v>29</v>
      </c>
      <c r="L6146" t="s">
        <v>29</v>
      </c>
    </row>
    <row r="6147" spans="1:12" x14ac:dyDescent="0.25">
      <c r="A6147">
        <v>18697316</v>
      </c>
      <c r="B6147" t="s">
        <v>9804</v>
      </c>
      <c r="C6147" t="s">
        <v>8542</v>
      </c>
      <c r="D6147" t="s">
        <v>9551</v>
      </c>
      <c r="E6147" t="s">
        <v>3236</v>
      </c>
      <c r="F6147" t="s">
        <v>791</v>
      </c>
      <c r="G6147" s="5"/>
      <c r="H6147" t="s">
        <v>8205</v>
      </c>
      <c r="I6147" t="s">
        <v>29</v>
      </c>
      <c r="J6147" t="s">
        <v>202</v>
      </c>
      <c r="K6147" t="s">
        <v>29</v>
      </c>
      <c r="L6147" t="s">
        <v>29</v>
      </c>
    </row>
    <row r="6148" spans="1:12" x14ac:dyDescent="0.25">
      <c r="A6148">
        <v>18697316</v>
      </c>
      <c r="B6148" t="s">
        <v>9805</v>
      </c>
      <c r="C6148" t="s">
        <v>1762</v>
      </c>
      <c r="D6148" t="s">
        <v>2620</v>
      </c>
      <c r="E6148" t="s">
        <v>240</v>
      </c>
      <c r="F6148" t="s">
        <v>2157</v>
      </c>
      <c r="G6148" s="5"/>
      <c r="H6148" t="s">
        <v>8205</v>
      </c>
      <c r="I6148" t="s">
        <v>29</v>
      </c>
      <c r="J6148" t="s">
        <v>432</v>
      </c>
      <c r="K6148" t="s">
        <v>29</v>
      </c>
      <c r="L6148" t="s">
        <v>29</v>
      </c>
    </row>
    <row r="6149" spans="1:12" x14ac:dyDescent="0.25">
      <c r="A6149">
        <v>18697316</v>
      </c>
      <c r="B6149" t="s">
        <v>9806</v>
      </c>
      <c r="C6149" t="s">
        <v>3240</v>
      </c>
      <c r="D6149" t="s">
        <v>1948</v>
      </c>
      <c r="E6149" t="s">
        <v>473</v>
      </c>
      <c r="F6149" t="s">
        <v>3241</v>
      </c>
      <c r="G6149" s="5"/>
      <c r="H6149" t="s">
        <v>8205</v>
      </c>
      <c r="I6149" t="s">
        <v>29</v>
      </c>
      <c r="J6149" t="s">
        <v>202</v>
      </c>
      <c r="K6149" t="s">
        <v>29</v>
      </c>
      <c r="L6149" t="s">
        <v>29</v>
      </c>
    </row>
    <row r="6150" spans="1:12" x14ac:dyDescent="0.25">
      <c r="A6150">
        <v>18697316</v>
      </c>
      <c r="B6150" t="s">
        <v>9807</v>
      </c>
      <c r="C6150" t="s">
        <v>303</v>
      </c>
      <c r="D6150" t="s">
        <v>470</v>
      </c>
      <c r="E6150" t="s">
        <v>678</v>
      </c>
      <c r="F6150" t="s">
        <v>2164</v>
      </c>
      <c r="G6150" s="5"/>
      <c r="H6150" t="s">
        <v>8205</v>
      </c>
      <c r="I6150" t="s">
        <v>29</v>
      </c>
      <c r="J6150" t="s">
        <v>202</v>
      </c>
      <c r="K6150" t="s">
        <v>29</v>
      </c>
      <c r="L6150" t="s">
        <v>29</v>
      </c>
    </row>
    <row r="6151" spans="1:12" x14ac:dyDescent="0.25">
      <c r="A6151">
        <v>18697316</v>
      </c>
      <c r="B6151" t="s">
        <v>9808</v>
      </c>
      <c r="C6151" t="s">
        <v>1777</v>
      </c>
      <c r="D6151" t="s">
        <v>2662</v>
      </c>
      <c r="E6151" t="s">
        <v>3716</v>
      </c>
      <c r="F6151" t="s">
        <v>3717</v>
      </c>
      <c r="G6151" s="5"/>
      <c r="H6151" t="s">
        <v>8205</v>
      </c>
      <c r="I6151" t="s">
        <v>29</v>
      </c>
      <c r="J6151" t="s">
        <v>8208</v>
      </c>
      <c r="K6151" t="s">
        <v>29</v>
      </c>
      <c r="L6151" t="s">
        <v>29</v>
      </c>
    </row>
    <row r="6152" spans="1:12" x14ac:dyDescent="0.25">
      <c r="A6152">
        <v>18697316</v>
      </c>
      <c r="B6152" t="s">
        <v>9809</v>
      </c>
      <c r="C6152" t="s">
        <v>1810</v>
      </c>
      <c r="D6152" t="s">
        <v>303</v>
      </c>
      <c r="E6152" t="s">
        <v>399</v>
      </c>
      <c r="F6152" t="s">
        <v>2655</v>
      </c>
      <c r="G6152" s="5"/>
      <c r="H6152" t="s">
        <v>8205</v>
      </c>
      <c r="I6152" t="s">
        <v>29</v>
      </c>
      <c r="J6152" t="s">
        <v>202</v>
      </c>
      <c r="K6152" t="s">
        <v>29</v>
      </c>
      <c r="L6152" t="s">
        <v>29</v>
      </c>
    </row>
    <row r="6153" spans="1:12" x14ac:dyDescent="0.25">
      <c r="A6153">
        <v>18697316</v>
      </c>
      <c r="B6153" t="s">
        <v>9810</v>
      </c>
      <c r="C6153" t="s">
        <v>1810</v>
      </c>
      <c r="D6153" t="s">
        <v>1542</v>
      </c>
      <c r="E6153" t="s">
        <v>735</v>
      </c>
      <c r="F6153" t="s">
        <v>3721</v>
      </c>
      <c r="G6153" s="5"/>
      <c r="H6153" t="s">
        <v>8205</v>
      </c>
      <c r="I6153" t="s">
        <v>29</v>
      </c>
      <c r="J6153" t="s">
        <v>432</v>
      </c>
      <c r="K6153" t="s">
        <v>29</v>
      </c>
      <c r="L6153" t="s">
        <v>29</v>
      </c>
    </row>
    <row r="6154" spans="1:12" x14ac:dyDescent="0.25">
      <c r="A6154">
        <v>18697316</v>
      </c>
      <c r="B6154" t="s">
        <v>9811</v>
      </c>
      <c r="C6154" t="s">
        <v>1810</v>
      </c>
      <c r="D6154" t="s">
        <v>399</v>
      </c>
      <c r="E6154" t="s">
        <v>221</v>
      </c>
      <c r="F6154" t="s">
        <v>2655</v>
      </c>
      <c r="G6154" s="5"/>
      <c r="H6154" t="s">
        <v>8205</v>
      </c>
      <c r="I6154" t="s">
        <v>29</v>
      </c>
      <c r="J6154" t="s">
        <v>202</v>
      </c>
      <c r="K6154" t="s">
        <v>29</v>
      </c>
      <c r="L6154" t="s">
        <v>29</v>
      </c>
    </row>
    <row r="6155" spans="1:12" x14ac:dyDescent="0.25">
      <c r="A6155">
        <v>18697316</v>
      </c>
      <c r="B6155" t="s">
        <v>9812</v>
      </c>
      <c r="C6155" t="s">
        <v>4116</v>
      </c>
      <c r="D6155" t="s">
        <v>8872</v>
      </c>
      <c r="E6155" t="s">
        <v>2382</v>
      </c>
      <c r="F6155" t="s">
        <v>2635</v>
      </c>
      <c r="G6155" s="5"/>
      <c r="H6155" t="s">
        <v>8205</v>
      </c>
      <c r="I6155" t="s">
        <v>29</v>
      </c>
      <c r="J6155" t="s">
        <v>202</v>
      </c>
      <c r="K6155" t="s">
        <v>29</v>
      </c>
      <c r="L6155" t="s">
        <v>29</v>
      </c>
    </row>
    <row r="6156" spans="1:12" x14ac:dyDescent="0.25">
      <c r="A6156">
        <v>18697316</v>
      </c>
      <c r="B6156" t="s">
        <v>9813</v>
      </c>
      <c r="C6156" t="s">
        <v>1537</v>
      </c>
      <c r="D6156" t="s">
        <v>4042</v>
      </c>
      <c r="E6156" t="s">
        <v>279</v>
      </c>
      <c r="F6156" t="s">
        <v>309</v>
      </c>
      <c r="G6156" s="5"/>
      <c r="H6156" t="s">
        <v>8205</v>
      </c>
      <c r="I6156" t="s">
        <v>29</v>
      </c>
      <c r="J6156" t="s">
        <v>323</v>
      </c>
      <c r="K6156" t="s">
        <v>29</v>
      </c>
      <c r="L6156" t="s">
        <v>29</v>
      </c>
    </row>
    <row r="6157" spans="1:12" x14ac:dyDescent="0.25">
      <c r="A6157">
        <v>18697316</v>
      </c>
      <c r="B6157" t="s">
        <v>9814</v>
      </c>
      <c r="C6157" t="s">
        <v>303</v>
      </c>
      <c r="D6157" t="s">
        <v>968</v>
      </c>
      <c r="E6157" t="s">
        <v>379</v>
      </c>
      <c r="F6157" t="s">
        <v>4128</v>
      </c>
      <c r="G6157" s="5"/>
      <c r="H6157" t="s">
        <v>8205</v>
      </c>
      <c r="I6157" t="s">
        <v>29</v>
      </c>
      <c r="J6157" t="s">
        <v>432</v>
      </c>
      <c r="K6157" t="s">
        <v>29</v>
      </c>
      <c r="L6157" t="s">
        <v>29</v>
      </c>
    </row>
    <row r="6158" spans="1:12" x14ac:dyDescent="0.25">
      <c r="A6158">
        <v>18697316</v>
      </c>
      <c r="B6158" t="s">
        <v>9815</v>
      </c>
      <c r="C6158" t="s">
        <v>6546</v>
      </c>
      <c r="D6158" t="s">
        <v>1537</v>
      </c>
      <c r="E6158" t="s">
        <v>399</v>
      </c>
      <c r="F6158" t="s">
        <v>2707</v>
      </c>
      <c r="G6158" s="5"/>
      <c r="H6158" t="s">
        <v>8205</v>
      </c>
      <c r="I6158" t="s">
        <v>29</v>
      </c>
      <c r="J6158" t="s">
        <v>202</v>
      </c>
      <c r="K6158" t="s">
        <v>29</v>
      </c>
      <c r="L6158" t="s">
        <v>29</v>
      </c>
    </row>
    <row r="6159" spans="1:12" x14ac:dyDescent="0.25">
      <c r="A6159">
        <v>18697316</v>
      </c>
      <c r="B6159" t="s">
        <v>9816</v>
      </c>
      <c r="C6159" t="s">
        <v>2358</v>
      </c>
      <c r="D6159" t="s">
        <v>5456</v>
      </c>
      <c r="E6159" t="s">
        <v>5082</v>
      </c>
      <c r="F6159" t="s">
        <v>5083</v>
      </c>
      <c r="G6159" s="5"/>
      <c r="H6159" t="s">
        <v>8205</v>
      </c>
      <c r="I6159" t="s">
        <v>29</v>
      </c>
      <c r="J6159" t="s">
        <v>202</v>
      </c>
      <c r="K6159" t="s">
        <v>29</v>
      </c>
      <c r="L6159" t="s">
        <v>29</v>
      </c>
    </row>
    <row r="6160" spans="1:12" x14ac:dyDescent="0.25">
      <c r="A6160">
        <v>18697316</v>
      </c>
      <c r="B6160" t="s">
        <v>9817</v>
      </c>
      <c r="C6160" t="s">
        <v>1034</v>
      </c>
      <c r="D6160" t="s">
        <v>2658</v>
      </c>
      <c r="E6160" t="s">
        <v>412</v>
      </c>
      <c r="F6160" t="s">
        <v>566</v>
      </c>
      <c r="G6160" s="5"/>
      <c r="H6160" t="s">
        <v>8205</v>
      </c>
      <c r="I6160" t="s">
        <v>29</v>
      </c>
      <c r="J6160" t="s">
        <v>323</v>
      </c>
      <c r="K6160" t="s">
        <v>29</v>
      </c>
      <c r="L6160" t="s">
        <v>29</v>
      </c>
    </row>
    <row r="6161" spans="1:12" x14ac:dyDescent="0.25">
      <c r="A6161">
        <v>18697316</v>
      </c>
      <c r="B6161" t="s">
        <v>9818</v>
      </c>
      <c r="C6161" t="s">
        <v>588</v>
      </c>
      <c r="D6161" t="s">
        <v>303</v>
      </c>
      <c r="E6161" t="s">
        <v>392</v>
      </c>
      <c r="F6161" t="s">
        <v>395</v>
      </c>
      <c r="G6161" s="5"/>
      <c r="H6161" t="s">
        <v>8205</v>
      </c>
      <c r="I6161" t="s">
        <v>29</v>
      </c>
      <c r="J6161" t="s">
        <v>8208</v>
      </c>
      <c r="K6161" t="s">
        <v>29</v>
      </c>
      <c r="L6161" t="s">
        <v>29</v>
      </c>
    </row>
    <row r="6162" spans="1:12" x14ac:dyDescent="0.25">
      <c r="A6162">
        <v>18697316</v>
      </c>
      <c r="B6162" t="s">
        <v>9819</v>
      </c>
      <c r="C6162" t="s">
        <v>588</v>
      </c>
      <c r="D6162" t="s">
        <v>9820</v>
      </c>
      <c r="E6162" t="s">
        <v>388</v>
      </c>
      <c r="F6162" t="s">
        <v>541</v>
      </c>
      <c r="G6162" s="5"/>
      <c r="H6162" t="s">
        <v>8205</v>
      </c>
      <c r="I6162" t="s">
        <v>29</v>
      </c>
      <c r="J6162" t="s">
        <v>202</v>
      </c>
      <c r="K6162" t="s">
        <v>29</v>
      </c>
      <c r="L6162" t="s">
        <v>29</v>
      </c>
    </row>
    <row r="6163" spans="1:12" x14ac:dyDescent="0.25">
      <c r="A6163">
        <v>18697316</v>
      </c>
      <c r="B6163" t="s">
        <v>9821</v>
      </c>
      <c r="C6163" t="s">
        <v>588</v>
      </c>
      <c r="D6163" t="s">
        <v>443</v>
      </c>
      <c r="E6163" t="s">
        <v>1541</v>
      </c>
      <c r="F6163" t="s">
        <v>1251</v>
      </c>
      <c r="G6163" s="5"/>
      <c r="H6163" t="s">
        <v>8205</v>
      </c>
      <c r="I6163" t="s">
        <v>29</v>
      </c>
      <c r="J6163" t="s">
        <v>8236</v>
      </c>
      <c r="K6163" t="s">
        <v>29</v>
      </c>
      <c r="L6163" t="s">
        <v>29</v>
      </c>
    </row>
    <row r="6164" spans="1:12" x14ac:dyDescent="0.25">
      <c r="A6164">
        <v>18697316</v>
      </c>
      <c r="B6164" t="s">
        <v>9822</v>
      </c>
      <c r="C6164" t="s">
        <v>1034</v>
      </c>
      <c r="D6164" t="s">
        <v>2662</v>
      </c>
      <c r="E6164" t="s">
        <v>265</v>
      </c>
      <c r="F6164" t="s">
        <v>449</v>
      </c>
      <c r="G6164" s="5"/>
      <c r="H6164" t="s">
        <v>8205</v>
      </c>
      <c r="I6164" t="s">
        <v>29</v>
      </c>
      <c r="J6164" t="s">
        <v>8208</v>
      </c>
      <c r="K6164" t="s">
        <v>29</v>
      </c>
      <c r="L6164" t="s">
        <v>29</v>
      </c>
    </row>
    <row r="6165" spans="1:12" x14ac:dyDescent="0.25">
      <c r="A6165">
        <v>18697316</v>
      </c>
      <c r="B6165" t="s">
        <v>9823</v>
      </c>
      <c r="C6165" t="s">
        <v>1034</v>
      </c>
      <c r="D6165" t="s">
        <v>2662</v>
      </c>
      <c r="E6165" t="s">
        <v>642</v>
      </c>
      <c r="F6165" t="s">
        <v>1352</v>
      </c>
      <c r="G6165" s="5"/>
      <c r="H6165" t="s">
        <v>8205</v>
      </c>
      <c r="I6165" t="s">
        <v>29</v>
      </c>
      <c r="J6165" t="s">
        <v>432</v>
      </c>
      <c r="K6165" t="s">
        <v>29</v>
      </c>
      <c r="L6165" t="s">
        <v>29</v>
      </c>
    </row>
    <row r="6166" spans="1:12" x14ac:dyDescent="0.25">
      <c r="A6166">
        <v>18697316</v>
      </c>
      <c r="B6166" t="s">
        <v>9824</v>
      </c>
      <c r="C6166" t="s">
        <v>1034</v>
      </c>
      <c r="D6166" t="s">
        <v>2662</v>
      </c>
      <c r="E6166" t="s">
        <v>693</v>
      </c>
      <c r="F6166" t="s">
        <v>296</v>
      </c>
      <c r="G6166" s="5"/>
      <c r="H6166" t="s">
        <v>8205</v>
      </c>
      <c r="I6166" t="s">
        <v>29</v>
      </c>
      <c r="J6166" t="s">
        <v>8208</v>
      </c>
      <c r="K6166" t="s">
        <v>29</v>
      </c>
      <c r="L6166" t="s">
        <v>29</v>
      </c>
    </row>
    <row r="6167" spans="1:12" x14ac:dyDescent="0.25">
      <c r="A6167">
        <v>18697316</v>
      </c>
      <c r="B6167" t="s">
        <v>9825</v>
      </c>
      <c r="C6167" t="s">
        <v>1034</v>
      </c>
      <c r="D6167" t="s">
        <v>1777</v>
      </c>
      <c r="E6167" t="s">
        <v>391</v>
      </c>
      <c r="F6167" t="s">
        <v>291</v>
      </c>
      <c r="G6167" s="5"/>
      <c r="H6167" t="s">
        <v>8205</v>
      </c>
      <c r="I6167" t="s">
        <v>29</v>
      </c>
      <c r="J6167" t="s">
        <v>8208</v>
      </c>
      <c r="K6167" t="s">
        <v>29</v>
      </c>
      <c r="L6167" t="s">
        <v>29</v>
      </c>
    </row>
    <row r="6168" spans="1:12" x14ac:dyDescent="0.25">
      <c r="A6168">
        <v>18697316</v>
      </c>
      <c r="B6168" t="s">
        <v>9826</v>
      </c>
      <c r="C6168" t="s">
        <v>1034</v>
      </c>
      <c r="D6168" t="s">
        <v>2893</v>
      </c>
      <c r="E6168" t="s">
        <v>1201</v>
      </c>
      <c r="F6168" t="s">
        <v>559</v>
      </c>
      <c r="G6168" s="5"/>
      <c r="H6168" t="s">
        <v>8205</v>
      </c>
      <c r="I6168" t="s">
        <v>29</v>
      </c>
      <c r="J6168" t="s">
        <v>8208</v>
      </c>
      <c r="K6168" t="s">
        <v>29</v>
      </c>
      <c r="L6168" t="s">
        <v>29</v>
      </c>
    </row>
    <row r="6169" spans="1:12" x14ac:dyDescent="0.25">
      <c r="A6169">
        <v>18697316</v>
      </c>
      <c r="B6169" t="s">
        <v>9827</v>
      </c>
      <c r="C6169" t="s">
        <v>1034</v>
      </c>
      <c r="D6169" t="s">
        <v>2893</v>
      </c>
      <c r="E6169" t="s">
        <v>589</v>
      </c>
      <c r="F6169" t="s">
        <v>1914</v>
      </c>
      <c r="G6169" s="5"/>
      <c r="H6169" t="s">
        <v>8205</v>
      </c>
      <c r="I6169" t="s">
        <v>29</v>
      </c>
      <c r="J6169" t="s">
        <v>202</v>
      </c>
      <c r="K6169" t="s">
        <v>29</v>
      </c>
      <c r="L6169" t="s">
        <v>29</v>
      </c>
    </row>
    <row r="6170" spans="1:12" x14ac:dyDescent="0.25">
      <c r="A6170">
        <v>18697316</v>
      </c>
      <c r="B6170" t="s">
        <v>9828</v>
      </c>
      <c r="C6170" t="s">
        <v>1034</v>
      </c>
      <c r="D6170" t="s">
        <v>260</v>
      </c>
      <c r="E6170" t="s">
        <v>409</v>
      </c>
      <c r="F6170" t="s">
        <v>3541</v>
      </c>
      <c r="G6170" s="5"/>
      <c r="H6170" t="s">
        <v>8205</v>
      </c>
      <c r="I6170" t="s">
        <v>29</v>
      </c>
      <c r="J6170" t="s">
        <v>8208</v>
      </c>
      <c r="K6170" t="s">
        <v>29</v>
      </c>
      <c r="L6170" t="s">
        <v>29</v>
      </c>
    </row>
    <row r="6171" spans="1:12" x14ac:dyDescent="0.25">
      <c r="A6171">
        <v>18697316</v>
      </c>
      <c r="B6171" t="s">
        <v>9829</v>
      </c>
      <c r="C6171" t="s">
        <v>1034</v>
      </c>
      <c r="D6171" t="s">
        <v>303</v>
      </c>
      <c r="E6171" t="s">
        <v>409</v>
      </c>
      <c r="F6171" t="s">
        <v>507</v>
      </c>
      <c r="G6171" s="5"/>
      <c r="H6171" t="s">
        <v>8205</v>
      </c>
      <c r="I6171" t="s">
        <v>29</v>
      </c>
      <c r="J6171" t="s">
        <v>8208</v>
      </c>
      <c r="K6171" t="s">
        <v>29</v>
      </c>
      <c r="L6171" t="s">
        <v>29</v>
      </c>
    </row>
    <row r="6172" spans="1:12" x14ac:dyDescent="0.25">
      <c r="A6172">
        <v>18697316</v>
      </c>
      <c r="B6172" t="s">
        <v>9830</v>
      </c>
      <c r="C6172" t="s">
        <v>1034</v>
      </c>
      <c r="D6172" t="s">
        <v>303</v>
      </c>
      <c r="E6172" t="s">
        <v>3240</v>
      </c>
      <c r="F6172" t="s">
        <v>566</v>
      </c>
      <c r="G6172" s="5"/>
      <c r="H6172" t="s">
        <v>8205</v>
      </c>
      <c r="I6172" t="s">
        <v>29</v>
      </c>
      <c r="J6172" t="s">
        <v>323</v>
      </c>
      <c r="K6172" t="s">
        <v>29</v>
      </c>
      <c r="L6172" t="s">
        <v>29</v>
      </c>
    </row>
    <row r="6173" spans="1:12" x14ac:dyDescent="0.25">
      <c r="A6173">
        <v>18697316</v>
      </c>
      <c r="B6173" t="s">
        <v>9831</v>
      </c>
      <c r="C6173" t="s">
        <v>1034</v>
      </c>
      <c r="D6173" t="s">
        <v>303</v>
      </c>
      <c r="E6173" t="s">
        <v>379</v>
      </c>
      <c r="F6173" t="s">
        <v>1578</v>
      </c>
      <c r="G6173" s="5"/>
      <c r="H6173" t="s">
        <v>8205</v>
      </c>
      <c r="I6173" t="s">
        <v>29</v>
      </c>
      <c r="J6173" t="s">
        <v>323</v>
      </c>
      <c r="K6173" t="s">
        <v>29</v>
      </c>
      <c r="L6173" t="s">
        <v>29</v>
      </c>
    </row>
    <row r="6174" spans="1:12" x14ac:dyDescent="0.25">
      <c r="A6174">
        <v>18697316</v>
      </c>
      <c r="B6174" t="s">
        <v>9832</v>
      </c>
      <c r="C6174" t="s">
        <v>1034</v>
      </c>
      <c r="D6174" t="s">
        <v>303</v>
      </c>
      <c r="E6174" t="s">
        <v>308</v>
      </c>
      <c r="F6174" t="s">
        <v>562</v>
      </c>
      <c r="G6174" s="5"/>
      <c r="H6174" t="s">
        <v>8205</v>
      </c>
      <c r="I6174" t="s">
        <v>29</v>
      </c>
      <c r="J6174" t="s">
        <v>323</v>
      </c>
      <c r="K6174" t="s">
        <v>29</v>
      </c>
      <c r="L6174" t="s">
        <v>29</v>
      </c>
    </row>
    <row r="6175" spans="1:12" x14ac:dyDescent="0.25">
      <c r="A6175">
        <v>18697316</v>
      </c>
      <c r="B6175" t="s">
        <v>9833</v>
      </c>
      <c r="C6175" t="s">
        <v>1034</v>
      </c>
      <c r="D6175" t="s">
        <v>303</v>
      </c>
      <c r="E6175" t="s">
        <v>241</v>
      </c>
      <c r="F6175" t="s">
        <v>4456</v>
      </c>
      <c r="G6175" s="5"/>
      <c r="H6175" t="s">
        <v>8205</v>
      </c>
      <c r="I6175" t="s">
        <v>29</v>
      </c>
      <c r="J6175" t="s">
        <v>8208</v>
      </c>
      <c r="K6175" t="s">
        <v>29</v>
      </c>
      <c r="L6175" t="s">
        <v>29</v>
      </c>
    </row>
    <row r="6176" spans="1:12" x14ac:dyDescent="0.25">
      <c r="A6176">
        <v>18697316</v>
      </c>
      <c r="B6176" t="s">
        <v>9834</v>
      </c>
      <c r="C6176" t="s">
        <v>1034</v>
      </c>
      <c r="D6176" t="s">
        <v>265</v>
      </c>
      <c r="E6176" t="s">
        <v>391</v>
      </c>
      <c r="F6176" t="s">
        <v>301</v>
      </c>
      <c r="G6176" s="5"/>
      <c r="H6176" t="s">
        <v>8205</v>
      </c>
      <c r="I6176" t="s">
        <v>29</v>
      </c>
      <c r="J6176" t="s">
        <v>8208</v>
      </c>
      <c r="K6176" t="s">
        <v>29</v>
      </c>
      <c r="L6176" t="s">
        <v>29</v>
      </c>
    </row>
    <row r="6177" spans="1:12" x14ac:dyDescent="0.25">
      <c r="A6177">
        <v>18697316</v>
      </c>
      <c r="B6177" t="s">
        <v>9835</v>
      </c>
      <c r="C6177" t="s">
        <v>1034</v>
      </c>
      <c r="D6177" t="s">
        <v>265</v>
      </c>
      <c r="E6177" t="s">
        <v>409</v>
      </c>
      <c r="F6177" t="s">
        <v>1056</v>
      </c>
      <c r="G6177" s="5"/>
      <c r="H6177" t="s">
        <v>8205</v>
      </c>
      <c r="I6177" t="s">
        <v>29</v>
      </c>
      <c r="J6177" t="s">
        <v>8208</v>
      </c>
      <c r="K6177" t="s">
        <v>29</v>
      </c>
      <c r="L6177" t="s">
        <v>29</v>
      </c>
    </row>
    <row r="6178" spans="1:12" x14ac:dyDescent="0.25">
      <c r="A6178">
        <v>18697316</v>
      </c>
      <c r="B6178" t="s">
        <v>9836</v>
      </c>
      <c r="C6178" t="s">
        <v>572</v>
      </c>
      <c r="D6178" t="s">
        <v>9837</v>
      </c>
      <c r="E6178" t="s">
        <v>266</v>
      </c>
      <c r="F6178" t="s">
        <v>1642</v>
      </c>
      <c r="G6178" s="5"/>
      <c r="H6178" t="s">
        <v>8205</v>
      </c>
      <c r="I6178" t="s">
        <v>29</v>
      </c>
      <c r="J6178" t="s">
        <v>202</v>
      </c>
      <c r="K6178" t="s">
        <v>29</v>
      </c>
      <c r="L6178" t="s">
        <v>29</v>
      </c>
    </row>
    <row r="6179" spans="1:12" x14ac:dyDescent="0.25">
      <c r="A6179">
        <v>18697316</v>
      </c>
      <c r="B6179" t="s">
        <v>9838</v>
      </c>
      <c r="C6179" t="s">
        <v>9839</v>
      </c>
      <c r="D6179" t="s">
        <v>6323</v>
      </c>
      <c r="E6179" t="s">
        <v>348</v>
      </c>
      <c r="F6179" t="s">
        <v>1141</v>
      </c>
      <c r="G6179" s="5"/>
      <c r="H6179" t="s">
        <v>8205</v>
      </c>
      <c r="I6179" t="s">
        <v>29</v>
      </c>
      <c r="J6179" t="s">
        <v>8208</v>
      </c>
      <c r="K6179" t="s">
        <v>29</v>
      </c>
      <c r="L6179" t="s">
        <v>29</v>
      </c>
    </row>
    <row r="6180" spans="1:12" x14ac:dyDescent="0.25">
      <c r="A6180">
        <v>18697316</v>
      </c>
      <c r="B6180" t="s">
        <v>9840</v>
      </c>
      <c r="C6180" t="s">
        <v>8076</v>
      </c>
      <c r="D6180" t="s">
        <v>358</v>
      </c>
      <c r="E6180" t="s">
        <v>709</v>
      </c>
      <c r="F6180" t="s">
        <v>2775</v>
      </c>
      <c r="G6180" s="5"/>
      <c r="H6180" t="s">
        <v>8205</v>
      </c>
      <c r="I6180" t="s">
        <v>29</v>
      </c>
      <c r="J6180" t="s">
        <v>202</v>
      </c>
      <c r="K6180" t="s">
        <v>29</v>
      </c>
      <c r="L6180" t="s">
        <v>29</v>
      </c>
    </row>
    <row r="6181" spans="1:12" x14ac:dyDescent="0.25">
      <c r="A6181">
        <v>18697316</v>
      </c>
      <c r="B6181" t="s">
        <v>9841</v>
      </c>
      <c r="C6181" t="s">
        <v>8080</v>
      </c>
      <c r="D6181" t="s">
        <v>455</v>
      </c>
      <c r="E6181" t="s">
        <v>1569</v>
      </c>
      <c r="F6181" t="s">
        <v>4678</v>
      </c>
      <c r="G6181" s="5"/>
      <c r="H6181" t="s">
        <v>8205</v>
      </c>
      <c r="I6181" t="s">
        <v>29</v>
      </c>
      <c r="J6181" t="s">
        <v>202</v>
      </c>
      <c r="K6181" t="s">
        <v>29</v>
      </c>
      <c r="L6181" t="s">
        <v>29</v>
      </c>
    </row>
    <row r="6182" spans="1:12" x14ac:dyDescent="0.25">
      <c r="A6182">
        <v>18697316</v>
      </c>
      <c r="B6182" t="s">
        <v>9842</v>
      </c>
      <c r="C6182" t="s">
        <v>8080</v>
      </c>
      <c r="D6182" t="s">
        <v>2127</v>
      </c>
      <c r="E6182" t="s">
        <v>1287</v>
      </c>
      <c r="F6182" t="s">
        <v>772</v>
      </c>
      <c r="G6182" s="5"/>
      <c r="H6182" t="s">
        <v>8205</v>
      </c>
      <c r="I6182" t="s">
        <v>29</v>
      </c>
      <c r="J6182" t="s">
        <v>202</v>
      </c>
      <c r="K6182" t="s">
        <v>29</v>
      </c>
      <c r="L6182" t="s">
        <v>29</v>
      </c>
    </row>
    <row r="6183" spans="1:12" x14ac:dyDescent="0.25">
      <c r="A6183">
        <v>18697316</v>
      </c>
      <c r="B6183" t="s">
        <v>9843</v>
      </c>
      <c r="C6183" t="s">
        <v>8084</v>
      </c>
      <c r="D6183" t="s">
        <v>240</v>
      </c>
      <c r="E6183" t="s">
        <v>240</v>
      </c>
      <c r="F6183" t="s">
        <v>1415</v>
      </c>
      <c r="G6183" s="5"/>
      <c r="H6183" t="s">
        <v>8205</v>
      </c>
      <c r="I6183" t="s">
        <v>29</v>
      </c>
      <c r="J6183" t="s">
        <v>8208</v>
      </c>
      <c r="K6183" t="s">
        <v>29</v>
      </c>
      <c r="L6183" t="s">
        <v>29</v>
      </c>
    </row>
    <row r="6184" spans="1:12" x14ac:dyDescent="0.25">
      <c r="A6184">
        <v>18697316</v>
      </c>
      <c r="B6184" t="s">
        <v>9844</v>
      </c>
      <c r="C6184" t="s">
        <v>9446</v>
      </c>
      <c r="D6184" t="s">
        <v>572</v>
      </c>
      <c r="E6184" t="s">
        <v>499</v>
      </c>
      <c r="F6184" t="s">
        <v>846</v>
      </c>
      <c r="G6184" s="5"/>
      <c r="H6184" t="s">
        <v>8205</v>
      </c>
      <c r="I6184" t="s">
        <v>29</v>
      </c>
      <c r="J6184" t="s">
        <v>202</v>
      </c>
      <c r="K6184" t="s">
        <v>29</v>
      </c>
      <c r="L6184" t="s">
        <v>29</v>
      </c>
    </row>
    <row r="6185" spans="1:12" x14ac:dyDescent="0.25">
      <c r="A6185">
        <v>18697316</v>
      </c>
      <c r="B6185" t="s">
        <v>9845</v>
      </c>
      <c r="C6185" t="s">
        <v>9446</v>
      </c>
      <c r="D6185" t="s">
        <v>2726</v>
      </c>
      <c r="E6185" t="s">
        <v>240</v>
      </c>
      <c r="F6185" t="s">
        <v>457</v>
      </c>
      <c r="G6185" s="5"/>
      <c r="H6185" t="s">
        <v>8205</v>
      </c>
      <c r="I6185" t="s">
        <v>29</v>
      </c>
      <c r="J6185" t="s">
        <v>432</v>
      </c>
      <c r="K6185" t="s">
        <v>29</v>
      </c>
      <c r="L6185" t="s">
        <v>29</v>
      </c>
    </row>
    <row r="6186" spans="1:12" x14ac:dyDescent="0.25">
      <c r="A6186">
        <v>18697316</v>
      </c>
      <c r="B6186" t="s">
        <v>9846</v>
      </c>
      <c r="C6186" t="s">
        <v>850</v>
      </c>
      <c r="D6186" t="s">
        <v>851</v>
      </c>
      <c r="E6186" t="s">
        <v>266</v>
      </c>
      <c r="F6186" t="s">
        <v>449</v>
      </c>
      <c r="G6186" s="5"/>
      <c r="H6186" t="s">
        <v>8205</v>
      </c>
      <c r="I6186" t="s">
        <v>29</v>
      </c>
      <c r="J6186" t="s">
        <v>8208</v>
      </c>
      <c r="K6186" t="s">
        <v>29</v>
      </c>
      <c r="L6186" t="s">
        <v>29</v>
      </c>
    </row>
    <row r="6187" spans="1:12" x14ac:dyDescent="0.25">
      <c r="A6187">
        <v>18697316</v>
      </c>
      <c r="B6187" t="s">
        <v>9847</v>
      </c>
      <c r="C6187" t="s">
        <v>9848</v>
      </c>
      <c r="D6187" t="s">
        <v>8486</v>
      </c>
      <c r="E6187" t="s">
        <v>842</v>
      </c>
      <c r="F6187" t="s">
        <v>843</v>
      </c>
      <c r="G6187" s="5"/>
      <c r="H6187" t="s">
        <v>8205</v>
      </c>
      <c r="I6187" t="s">
        <v>29</v>
      </c>
      <c r="J6187" t="s">
        <v>202</v>
      </c>
      <c r="K6187" t="s">
        <v>29</v>
      </c>
      <c r="L6187" t="s">
        <v>29</v>
      </c>
    </row>
    <row r="6188" spans="1:12" x14ac:dyDescent="0.25">
      <c r="A6188">
        <v>18697316</v>
      </c>
      <c r="B6188" t="s">
        <v>9849</v>
      </c>
      <c r="C6188" t="s">
        <v>9850</v>
      </c>
      <c r="D6188" t="s">
        <v>9851</v>
      </c>
      <c r="E6188" t="s">
        <v>854</v>
      </c>
      <c r="F6188" t="s">
        <v>856</v>
      </c>
      <c r="G6188" s="5"/>
      <c r="H6188" t="s">
        <v>8205</v>
      </c>
      <c r="I6188" t="s">
        <v>29</v>
      </c>
      <c r="J6188" t="s">
        <v>202</v>
      </c>
      <c r="K6188" t="s">
        <v>29</v>
      </c>
      <c r="L6188" t="s">
        <v>29</v>
      </c>
    </row>
    <row r="6189" spans="1:12" x14ac:dyDescent="0.25">
      <c r="A6189">
        <v>18697316</v>
      </c>
      <c r="B6189" t="s">
        <v>9852</v>
      </c>
      <c r="C6189" t="s">
        <v>9853</v>
      </c>
      <c r="D6189" t="s">
        <v>9854</v>
      </c>
      <c r="E6189" t="s">
        <v>633</v>
      </c>
      <c r="F6189" t="s">
        <v>860</v>
      </c>
      <c r="G6189" s="5"/>
      <c r="H6189" t="s">
        <v>8205</v>
      </c>
      <c r="I6189" t="s">
        <v>29</v>
      </c>
      <c r="J6189" t="s">
        <v>323</v>
      </c>
      <c r="K6189" t="s">
        <v>29</v>
      </c>
      <c r="L6189" t="s">
        <v>29</v>
      </c>
    </row>
    <row r="6190" spans="1:12" x14ac:dyDescent="0.25">
      <c r="A6190">
        <v>18697316</v>
      </c>
      <c r="B6190" t="s">
        <v>9855</v>
      </c>
      <c r="C6190" t="s">
        <v>863</v>
      </c>
      <c r="D6190" t="s">
        <v>240</v>
      </c>
      <c r="E6190" t="s">
        <v>633</v>
      </c>
      <c r="F6190" t="s">
        <v>864</v>
      </c>
      <c r="G6190" s="5"/>
      <c r="H6190" t="s">
        <v>8205</v>
      </c>
      <c r="I6190" t="s">
        <v>29</v>
      </c>
      <c r="J6190" t="s">
        <v>323</v>
      </c>
      <c r="K6190" t="s">
        <v>29</v>
      </c>
      <c r="L6190" t="s">
        <v>29</v>
      </c>
    </row>
    <row r="6191" spans="1:12" x14ac:dyDescent="0.25">
      <c r="A6191">
        <v>18697316</v>
      </c>
      <c r="B6191" t="s">
        <v>9856</v>
      </c>
      <c r="C6191" t="s">
        <v>867</v>
      </c>
      <c r="D6191" t="s">
        <v>868</v>
      </c>
      <c r="E6191" t="s">
        <v>869</v>
      </c>
      <c r="F6191" t="s">
        <v>584</v>
      </c>
      <c r="G6191" s="5"/>
      <c r="H6191" t="s">
        <v>8205</v>
      </c>
      <c r="I6191" t="s">
        <v>29</v>
      </c>
      <c r="J6191" t="s">
        <v>323</v>
      </c>
      <c r="K6191" t="s">
        <v>29</v>
      </c>
      <c r="L6191" t="s">
        <v>29</v>
      </c>
    </row>
    <row r="6192" spans="1:12" x14ac:dyDescent="0.25">
      <c r="A6192">
        <v>18697316</v>
      </c>
      <c r="B6192" t="s">
        <v>9857</v>
      </c>
      <c r="C6192" t="s">
        <v>253</v>
      </c>
      <c r="D6192" t="s">
        <v>871</v>
      </c>
      <c r="E6192" t="s">
        <v>363</v>
      </c>
      <c r="F6192" t="s">
        <v>872</v>
      </c>
      <c r="G6192" s="5"/>
      <c r="H6192" t="s">
        <v>8205</v>
      </c>
      <c r="I6192" t="s">
        <v>29</v>
      </c>
      <c r="J6192" t="s">
        <v>202</v>
      </c>
      <c r="K6192" t="s">
        <v>29</v>
      </c>
      <c r="L6192" t="s">
        <v>29</v>
      </c>
    </row>
    <row r="6193" spans="1:12" x14ac:dyDescent="0.25">
      <c r="A6193">
        <v>18697316</v>
      </c>
      <c r="B6193" t="s">
        <v>9858</v>
      </c>
      <c r="C6193" t="s">
        <v>253</v>
      </c>
      <c r="D6193" t="s">
        <v>652</v>
      </c>
      <c r="E6193" t="s">
        <v>874</v>
      </c>
      <c r="F6193" t="s">
        <v>744</v>
      </c>
      <c r="G6193" s="5"/>
      <c r="H6193" t="s">
        <v>8205</v>
      </c>
      <c r="I6193" t="s">
        <v>29</v>
      </c>
      <c r="J6193" t="s">
        <v>202</v>
      </c>
      <c r="K6193" t="s">
        <v>29</v>
      </c>
      <c r="L6193" t="s">
        <v>29</v>
      </c>
    </row>
    <row r="6194" spans="1:12" x14ac:dyDescent="0.25">
      <c r="A6194">
        <v>18697316</v>
      </c>
      <c r="B6194" t="s">
        <v>9859</v>
      </c>
      <c r="C6194" t="s">
        <v>294</v>
      </c>
      <c r="D6194" t="s">
        <v>399</v>
      </c>
      <c r="E6194" t="s">
        <v>1328</v>
      </c>
      <c r="F6194" t="s">
        <v>2707</v>
      </c>
      <c r="G6194" s="5"/>
      <c r="H6194" t="s">
        <v>8205</v>
      </c>
      <c r="I6194" t="s">
        <v>29</v>
      </c>
      <c r="J6194" t="s">
        <v>202</v>
      </c>
      <c r="K6194" t="s">
        <v>29</v>
      </c>
      <c r="L6194" t="s">
        <v>29</v>
      </c>
    </row>
    <row r="6195" spans="1:12" x14ac:dyDescent="0.25">
      <c r="A6195">
        <v>18697316</v>
      </c>
      <c r="B6195" t="s">
        <v>9860</v>
      </c>
      <c r="C6195" t="s">
        <v>1034</v>
      </c>
      <c r="D6195" t="s">
        <v>1779</v>
      </c>
      <c r="E6195" t="s">
        <v>483</v>
      </c>
      <c r="F6195" t="s">
        <v>584</v>
      </c>
      <c r="G6195" s="5"/>
      <c r="H6195" t="s">
        <v>8205</v>
      </c>
      <c r="I6195" t="s">
        <v>29</v>
      </c>
      <c r="J6195" t="s">
        <v>323</v>
      </c>
      <c r="K6195" t="s">
        <v>29</v>
      </c>
      <c r="L6195" t="s">
        <v>29</v>
      </c>
    </row>
    <row r="6196" spans="1:12" x14ac:dyDescent="0.25">
      <c r="A6196">
        <v>18697316</v>
      </c>
      <c r="B6196" t="s">
        <v>9861</v>
      </c>
      <c r="C6196" t="s">
        <v>2658</v>
      </c>
      <c r="D6196" t="s">
        <v>2666</v>
      </c>
      <c r="E6196" t="s">
        <v>440</v>
      </c>
      <c r="F6196" t="s">
        <v>3215</v>
      </c>
      <c r="G6196" s="5"/>
      <c r="H6196" t="s">
        <v>8205</v>
      </c>
      <c r="I6196" t="s">
        <v>29</v>
      </c>
      <c r="J6196" t="s">
        <v>323</v>
      </c>
      <c r="K6196" t="s">
        <v>29</v>
      </c>
      <c r="L6196" t="s">
        <v>29</v>
      </c>
    </row>
    <row r="6197" spans="1:12" x14ac:dyDescent="0.25">
      <c r="A6197">
        <v>18697316</v>
      </c>
      <c r="B6197" t="s">
        <v>9862</v>
      </c>
      <c r="C6197" t="s">
        <v>2658</v>
      </c>
      <c r="D6197" t="s">
        <v>440</v>
      </c>
      <c r="E6197" t="s">
        <v>483</v>
      </c>
      <c r="F6197" t="s">
        <v>3215</v>
      </c>
      <c r="G6197" s="5"/>
      <c r="H6197" t="s">
        <v>8205</v>
      </c>
      <c r="I6197" t="s">
        <v>29</v>
      </c>
      <c r="J6197" t="s">
        <v>323</v>
      </c>
      <c r="K6197" t="s">
        <v>29</v>
      </c>
      <c r="L6197" t="s">
        <v>29</v>
      </c>
    </row>
    <row r="6198" spans="1:12" x14ac:dyDescent="0.25">
      <c r="A6198">
        <v>18697316</v>
      </c>
      <c r="B6198" t="s">
        <v>9863</v>
      </c>
      <c r="C6198" t="s">
        <v>2666</v>
      </c>
      <c r="D6198" t="s">
        <v>4178</v>
      </c>
      <c r="E6198" t="s">
        <v>265</v>
      </c>
      <c r="F6198" t="s">
        <v>531</v>
      </c>
      <c r="G6198" s="5"/>
      <c r="H6198" t="s">
        <v>8205</v>
      </c>
      <c r="I6198" t="s">
        <v>29</v>
      </c>
      <c r="J6198" t="s">
        <v>8236</v>
      </c>
      <c r="K6198" t="s">
        <v>29</v>
      </c>
      <c r="L6198" t="s">
        <v>29</v>
      </c>
    </row>
    <row r="6199" spans="1:12" x14ac:dyDescent="0.25">
      <c r="A6199">
        <v>18697316</v>
      </c>
      <c r="B6199" t="s">
        <v>9864</v>
      </c>
      <c r="C6199" t="s">
        <v>2666</v>
      </c>
      <c r="D6199" t="s">
        <v>400</v>
      </c>
      <c r="E6199" t="s">
        <v>358</v>
      </c>
      <c r="F6199" t="s">
        <v>2045</v>
      </c>
      <c r="G6199" s="5"/>
      <c r="H6199" t="s">
        <v>8205</v>
      </c>
      <c r="I6199" t="s">
        <v>29</v>
      </c>
      <c r="J6199" t="s">
        <v>323</v>
      </c>
      <c r="K6199" t="s">
        <v>29</v>
      </c>
      <c r="L6199" t="s">
        <v>29</v>
      </c>
    </row>
    <row r="6200" spans="1:12" x14ac:dyDescent="0.25">
      <c r="A6200">
        <v>18697316</v>
      </c>
      <c r="B6200" t="s">
        <v>9865</v>
      </c>
      <c r="C6200" t="s">
        <v>2666</v>
      </c>
      <c r="D6200" t="s">
        <v>9114</v>
      </c>
      <c r="E6200" t="s">
        <v>379</v>
      </c>
      <c r="F6200" t="s">
        <v>1785</v>
      </c>
      <c r="G6200" s="5"/>
      <c r="H6200" t="s">
        <v>8205</v>
      </c>
      <c r="I6200" t="s">
        <v>29</v>
      </c>
      <c r="J6200" t="s">
        <v>432</v>
      </c>
      <c r="K6200" t="s">
        <v>29</v>
      </c>
      <c r="L6200" t="s">
        <v>29</v>
      </c>
    </row>
    <row r="6201" spans="1:12" x14ac:dyDescent="0.25">
      <c r="A6201">
        <v>18697316</v>
      </c>
      <c r="B6201" t="s">
        <v>9866</v>
      </c>
      <c r="C6201" t="s">
        <v>4175</v>
      </c>
      <c r="D6201" t="s">
        <v>530</v>
      </c>
      <c r="E6201" t="s">
        <v>4176</v>
      </c>
      <c r="F6201" t="s">
        <v>2685</v>
      </c>
      <c r="G6201" s="5"/>
      <c r="H6201" t="s">
        <v>8205</v>
      </c>
      <c r="I6201" t="s">
        <v>29</v>
      </c>
      <c r="J6201" t="s">
        <v>8208</v>
      </c>
      <c r="K6201" t="s">
        <v>29</v>
      </c>
      <c r="L6201" t="s">
        <v>29</v>
      </c>
    </row>
    <row r="6202" spans="1:12" x14ac:dyDescent="0.25">
      <c r="A6202">
        <v>18697316</v>
      </c>
      <c r="B6202" t="s">
        <v>9867</v>
      </c>
      <c r="C6202" t="s">
        <v>4180</v>
      </c>
      <c r="D6202" t="s">
        <v>822</v>
      </c>
      <c r="E6202" t="s">
        <v>409</v>
      </c>
      <c r="F6202" t="s">
        <v>823</v>
      </c>
      <c r="G6202" s="5"/>
      <c r="H6202" t="s">
        <v>8205</v>
      </c>
      <c r="I6202" t="s">
        <v>29</v>
      </c>
      <c r="J6202" t="s">
        <v>432</v>
      </c>
      <c r="K6202" t="s">
        <v>29</v>
      </c>
      <c r="L6202" t="s">
        <v>29</v>
      </c>
    </row>
    <row r="6203" spans="1:12" x14ac:dyDescent="0.25">
      <c r="A6203">
        <v>18697316</v>
      </c>
      <c r="B6203" t="s">
        <v>9868</v>
      </c>
      <c r="C6203" t="s">
        <v>4180</v>
      </c>
      <c r="D6203" t="s">
        <v>3275</v>
      </c>
      <c r="E6203" t="s">
        <v>2465</v>
      </c>
      <c r="F6203" t="s">
        <v>246</v>
      </c>
      <c r="G6203" s="5"/>
      <c r="H6203" t="s">
        <v>8205</v>
      </c>
      <c r="I6203" t="s">
        <v>29</v>
      </c>
      <c r="J6203" t="s">
        <v>202</v>
      </c>
      <c r="K6203" t="s">
        <v>29</v>
      </c>
      <c r="L6203" t="s">
        <v>29</v>
      </c>
    </row>
    <row r="6204" spans="1:12" x14ac:dyDescent="0.25">
      <c r="A6204">
        <v>18697316</v>
      </c>
      <c r="B6204" t="s">
        <v>9869</v>
      </c>
      <c r="C6204" t="s">
        <v>4180</v>
      </c>
      <c r="D6204" t="s">
        <v>9870</v>
      </c>
      <c r="E6204" t="s">
        <v>1075</v>
      </c>
      <c r="F6204" t="s">
        <v>737</v>
      </c>
      <c r="G6204" s="5"/>
      <c r="H6204" t="s">
        <v>8205</v>
      </c>
      <c r="I6204" t="s">
        <v>29</v>
      </c>
      <c r="J6204" t="s">
        <v>202</v>
      </c>
      <c r="K6204" t="s">
        <v>29</v>
      </c>
      <c r="L6204" t="s">
        <v>29</v>
      </c>
    </row>
    <row r="6205" spans="1:12" x14ac:dyDescent="0.25">
      <c r="A6205">
        <v>18697316</v>
      </c>
      <c r="B6205" t="s">
        <v>9871</v>
      </c>
      <c r="C6205" t="s">
        <v>4186</v>
      </c>
      <c r="D6205" t="s">
        <v>2096</v>
      </c>
      <c r="E6205" t="s">
        <v>2878</v>
      </c>
      <c r="F6205" t="s">
        <v>2879</v>
      </c>
      <c r="G6205" s="5"/>
      <c r="H6205" t="s">
        <v>8205</v>
      </c>
      <c r="I6205" t="s">
        <v>29</v>
      </c>
      <c r="J6205" t="s">
        <v>202</v>
      </c>
      <c r="K6205" t="s">
        <v>29</v>
      </c>
      <c r="L6205" t="s">
        <v>29</v>
      </c>
    </row>
    <row r="6206" spans="1:12" x14ac:dyDescent="0.25">
      <c r="A6206">
        <v>18697316</v>
      </c>
      <c r="B6206" t="s">
        <v>9872</v>
      </c>
      <c r="C6206" t="s">
        <v>2193</v>
      </c>
      <c r="D6206" t="s">
        <v>7385</v>
      </c>
      <c r="E6206" t="s">
        <v>409</v>
      </c>
      <c r="F6206" t="s">
        <v>370</v>
      </c>
      <c r="G6206" s="5"/>
      <c r="H6206" t="s">
        <v>8205</v>
      </c>
      <c r="I6206" t="s">
        <v>29</v>
      </c>
      <c r="J6206" t="s">
        <v>8208</v>
      </c>
      <c r="K6206" t="s">
        <v>29</v>
      </c>
      <c r="L6206" t="s">
        <v>29</v>
      </c>
    </row>
    <row r="6207" spans="1:12" x14ac:dyDescent="0.25">
      <c r="A6207">
        <v>18697316</v>
      </c>
      <c r="B6207" t="s">
        <v>9873</v>
      </c>
      <c r="C6207" t="s">
        <v>2193</v>
      </c>
      <c r="D6207" t="s">
        <v>7385</v>
      </c>
      <c r="E6207" t="s">
        <v>358</v>
      </c>
      <c r="F6207" t="s">
        <v>370</v>
      </c>
      <c r="G6207" s="5"/>
      <c r="H6207" t="s">
        <v>8205</v>
      </c>
      <c r="I6207" t="s">
        <v>29</v>
      </c>
      <c r="J6207" t="s">
        <v>8208</v>
      </c>
      <c r="K6207" t="s">
        <v>29</v>
      </c>
      <c r="L6207" t="s">
        <v>29</v>
      </c>
    </row>
    <row r="6208" spans="1:12" x14ac:dyDescent="0.25">
      <c r="A6208">
        <v>18697316</v>
      </c>
      <c r="B6208" t="s">
        <v>9874</v>
      </c>
      <c r="C6208" t="s">
        <v>2193</v>
      </c>
      <c r="D6208" t="s">
        <v>421</v>
      </c>
      <c r="E6208" t="s">
        <v>529</v>
      </c>
      <c r="F6208" t="s">
        <v>1976</v>
      </c>
      <c r="G6208" s="5"/>
      <c r="H6208" t="s">
        <v>8205</v>
      </c>
      <c r="I6208" t="s">
        <v>29</v>
      </c>
      <c r="J6208" t="s">
        <v>8236</v>
      </c>
      <c r="K6208" t="s">
        <v>29</v>
      </c>
      <c r="L6208" t="s">
        <v>29</v>
      </c>
    </row>
    <row r="6209" spans="1:12" x14ac:dyDescent="0.25">
      <c r="A6209">
        <v>18697316</v>
      </c>
      <c r="B6209" t="s">
        <v>9875</v>
      </c>
      <c r="C6209" t="s">
        <v>2193</v>
      </c>
      <c r="D6209" t="s">
        <v>266</v>
      </c>
      <c r="E6209" t="s">
        <v>308</v>
      </c>
      <c r="F6209" t="s">
        <v>1037</v>
      </c>
      <c r="G6209" s="5"/>
      <c r="H6209" t="s">
        <v>8205</v>
      </c>
      <c r="I6209" t="s">
        <v>29</v>
      </c>
      <c r="J6209" t="s">
        <v>323</v>
      </c>
      <c r="K6209" t="s">
        <v>29</v>
      </c>
      <c r="L6209" t="s">
        <v>29</v>
      </c>
    </row>
    <row r="6210" spans="1:12" x14ac:dyDescent="0.25">
      <c r="A6210">
        <v>18697316</v>
      </c>
      <c r="B6210" t="s">
        <v>9876</v>
      </c>
      <c r="C6210" t="s">
        <v>2193</v>
      </c>
      <c r="D6210" t="s">
        <v>506</v>
      </c>
      <c r="E6210" t="s">
        <v>299</v>
      </c>
      <c r="F6210" t="s">
        <v>622</v>
      </c>
      <c r="G6210" s="5"/>
      <c r="H6210" t="s">
        <v>8205</v>
      </c>
      <c r="I6210" t="s">
        <v>29</v>
      </c>
      <c r="J6210" t="s">
        <v>432</v>
      </c>
      <c r="K6210" t="s">
        <v>29</v>
      </c>
      <c r="L6210" t="s">
        <v>29</v>
      </c>
    </row>
    <row r="6211" spans="1:12" x14ac:dyDescent="0.25">
      <c r="A6211">
        <v>18697316</v>
      </c>
      <c r="B6211" t="s">
        <v>9877</v>
      </c>
      <c r="C6211" t="s">
        <v>2193</v>
      </c>
      <c r="D6211" t="s">
        <v>279</v>
      </c>
      <c r="E6211" t="s">
        <v>308</v>
      </c>
      <c r="F6211" t="s">
        <v>1659</v>
      </c>
      <c r="G6211" s="5"/>
      <c r="H6211" t="s">
        <v>8205</v>
      </c>
      <c r="I6211" t="s">
        <v>29</v>
      </c>
      <c r="J6211" t="s">
        <v>323</v>
      </c>
      <c r="K6211" t="s">
        <v>29</v>
      </c>
      <c r="L6211" t="s">
        <v>29</v>
      </c>
    </row>
    <row r="6212" spans="1:12" x14ac:dyDescent="0.25">
      <c r="A6212">
        <v>18697316</v>
      </c>
      <c r="B6212" t="s">
        <v>9878</v>
      </c>
      <c r="C6212" t="s">
        <v>2193</v>
      </c>
      <c r="D6212" t="s">
        <v>2743</v>
      </c>
      <c r="E6212" t="s">
        <v>308</v>
      </c>
      <c r="F6212" t="s">
        <v>375</v>
      </c>
      <c r="G6212" s="5"/>
      <c r="H6212" t="s">
        <v>8205</v>
      </c>
      <c r="I6212" t="s">
        <v>29</v>
      </c>
      <c r="J6212" t="s">
        <v>8236</v>
      </c>
      <c r="K6212" t="s">
        <v>29</v>
      </c>
      <c r="L6212" t="s">
        <v>29</v>
      </c>
    </row>
    <row r="6213" spans="1:12" x14ac:dyDescent="0.25">
      <c r="A6213">
        <v>18697316</v>
      </c>
      <c r="B6213" t="s">
        <v>9879</v>
      </c>
      <c r="C6213" t="s">
        <v>2193</v>
      </c>
      <c r="D6213" t="s">
        <v>520</v>
      </c>
      <c r="E6213" t="s">
        <v>400</v>
      </c>
      <c r="F6213" t="s">
        <v>1917</v>
      </c>
      <c r="G6213" s="5"/>
      <c r="H6213" t="s">
        <v>8205</v>
      </c>
      <c r="I6213" t="s">
        <v>29</v>
      </c>
      <c r="J6213" t="s">
        <v>202</v>
      </c>
      <c r="K6213" t="s">
        <v>29</v>
      </c>
      <c r="L6213" t="s">
        <v>29</v>
      </c>
    </row>
    <row r="6214" spans="1:12" x14ac:dyDescent="0.25">
      <c r="A6214">
        <v>18697316</v>
      </c>
      <c r="B6214" t="s">
        <v>9880</v>
      </c>
      <c r="C6214" t="s">
        <v>2193</v>
      </c>
      <c r="D6214" t="s">
        <v>240</v>
      </c>
      <c r="E6214" t="s">
        <v>420</v>
      </c>
      <c r="F6214" t="s">
        <v>1352</v>
      </c>
      <c r="G6214" s="5"/>
      <c r="H6214" t="s">
        <v>8205</v>
      </c>
      <c r="I6214" t="s">
        <v>29</v>
      </c>
      <c r="J6214" t="s">
        <v>432</v>
      </c>
      <c r="K6214" t="s">
        <v>29</v>
      </c>
      <c r="L6214" t="s">
        <v>29</v>
      </c>
    </row>
    <row r="6215" spans="1:12" x14ac:dyDescent="0.25">
      <c r="A6215">
        <v>18697316</v>
      </c>
      <c r="B6215" t="s">
        <v>9881</v>
      </c>
      <c r="C6215" t="s">
        <v>2193</v>
      </c>
      <c r="D6215" t="s">
        <v>1287</v>
      </c>
      <c r="E6215" t="s">
        <v>2746</v>
      </c>
      <c r="F6215" t="s">
        <v>584</v>
      </c>
      <c r="G6215" s="5"/>
      <c r="H6215" t="s">
        <v>8205</v>
      </c>
      <c r="I6215" t="s">
        <v>29</v>
      </c>
      <c r="J6215" t="s">
        <v>323</v>
      </c>
      <c r="K6215" t="s">
        <v>29</v>
      </c>
      <c r="L6215" t="s">
        <v>29</v>
      </c>
    </row>
    <row r="6216" spans="1:12" x14ac:dyDescent="0.25">
      <c r="A6216">
        <v>18697316</v>
      </c>
      <c r="B6216" t="s">
        <v>9882</v>
      </c>
      <c r="C6216" t="s">
        <v>2748</v>
      </c>
      <c r="D6216" t="s">
        <v>1152</v>
      </c>
      <c r="E6216" t="s">
        <v>513</v>
      </c>
      <c r="F6216" t="s">
        <v>1874</v>
      </c>
      <c r="G6216" s="5"/>
      <c r="H6216" t="s">
        <v>8205</v>
      </c>
      <c r="I6216" t="s">
        <v>29</v>
      </c>
      <c r="J6216" t="s">
        <v>8236</v>
      </c>
      <c r="K6216" t="s">
        <v>29</v>
      </c>
      <c r="L6216" t="s">
        <v>29</v>
      </c>
    </row>
    <row r="6217" spans="1:12" x14ac:dyDescent="0.25">
      <c r="A6217">
        <v>18697316</v>
      </c>
      <c r="B6217" t="s">
        <v>9883</v>
      </c>
      <c r="C6217" t="s">
        <v>6398</v>
      </c>
      <c r="D6217" t="s">
        <v>783</v>
      </c>
      <c r="E6217" t="s">
        <v>693</v>
      </c>
      <c r="F6217" t="s">
        <v>6399</v>
      </c>
      <c r="G6217" s="5"/>
      <c r="H6217" t="s">
        <v>8205</v>
      </c>
      <c r="I6217" t="s">
        <v>29</v>
      </c>
      <c r="J6217" t="s">
        <v>202</v>
      </c>
      <c r="K6217" t="s">
        <v>29</v>
      </c>
      <c r="L6217" t="s">
        <v>29</v>
      </c>
    </row>
    <row r="6218" spans="1:12" x14ac:dyDescent="0.25">
      <c r="A6218">
        <v>18697316</v>
      </c>
      <c r="B6218" t="s">
        <v>9884</v>
      </c>
      <c r="C6218" t="s">
        <v>9551</v>
      </c>
      <c r="D6218" t="s">
        <v>9885</v>
      </c>
      <c r="E6218" t="s">
        <v>693</v>
      </c>
      <c r="F6218" t="s">
        <v>242</v>
      </c>
      <c r="G6218" s="5"/>
      <c r="H6218" t="s">
        <v>8205</v>
      </c>
      <c r="I6218" t="s">
        <v>29</v>
      </c>
      <c r="J6218" t="s">
        <v>202</v>
      </c>
      <c r="K6218" t="s">
        <v>29</v>
      </c>
      <c r="L6218" t="s">
        <v>29</v>
      </c>
    </row>
    <row r="6219" spans="1:12" x14ac:dyDescent="0.25">
      <c r="A6219">
        <v>18697316</v>
      </c>
      <c r="B6219" t="s">
        <v>9886</v>
      </c>
      <c r="C6219" t="s">
        <v>4248</v>
      </c>
      <c r="D6219" t="s">
        <v>1113</v>
      </c>
      <c r="E6219" t="s">
        <v>959</v>
      </c>
      <c r="F6219" t="s">
        <v>3417</v>
      </c>
      <c r="G6219" s="5"/>
      <c r="H6219" t="s">
        <v>8205</v>
      </c>
      <c r="I6219" t="s">
        <v>29</v>
      </c>
      <c r="J6219" t="s">
        <v>323</v>
      </c>
      <c r="K6219" t="s">
        <v>29</v>
      </c>
      <c r="L6219" t="s">
        <v>29</v>
      </c>
    </row>
    <row r="6220" spans="1:12" x14ac:dyDescent="0.25">
      <c r="A6220">
        <v>18697316</v>
      </c>
      <c r="B6220" t="s">
        <v>9887</v>
      </c>
      <c r="C6220" t="s">
        <v>4248</v>
      </c>
      <c r="D6220" t="s">
        <v>255</v>
      </c>
      <c r="E6220" t="s">
        <v>391</v>
      </c>
      <c r="F6220" t="s">
        <v>304</v>
      </c>
      <c r="G6220" s="5"/>
      <c r="H6220" t="s">
        <v>8205</v>
      </c>
      <c r="I6220" t="s">
        <v>29</v>
      </c>
      <c r="J6220" t="s">
        <v>202</v>
      </c>
      <c r="K6220" t="s">
        <v>29</v>
      </c>
      <c r="L6220" t="s">
        <v>29</v>
      </c>
    </row>
    <row r="6221" spans="1:12" x14ac:dyDescent="0.25">
      <c r="A6221">
        <v>18697316</v>
      </c>
      <c r="B6221" t="s">
        <v>9888</v>
      </c>
      <c r="C6221" t="s">
        <v>6398</v>
      </c>
      <c r="D6221" t="s">
        <v>530</v>
      </c>
      <c r="E6221" t="s">
        <v>399</v>
      </c>
      <c r="F6221" t="s">
        <v>495</v>
      </c>
      <c r="G6221" s="5"/>
      <c r="H6221" t="s">
        <v>8205</v>
      </c>
      <c r="I6221" t="s">
        <v>29</v>
      </c>
      <c r="J6221" t="s">
        <v>8208</v>
      </c>
      <c r="K6221" t="s">
        <v>29</v>
      </c>
      <c r="L6221" t="s">
        <v>29</v>
      </c>
    </row>
    <row r="6222" spans="1:12" x14ac:dyDescent="0.25">
      <c r="A6222">
        <v>18697316</v>
      </c>
      <c r="B6222" t="s">
        <v>9889</v>
      </c>
      <c r="C6222" t="s">
        <v>6398</v>
      </c>
      <c r="D6222" t="s">
        <v>1010</v>
      </c>
      <c r="E6222" t="s">
        <v>341</v>
      </c>
      <c r="F6222" t="s">
        <v>296</v>
      </c>
      <c r="G6222" s="5"/>
      <c r="H6222" t="s">
        <v>8205</v>
      </c>
      <c r="I6222" t="s">
        <v>29</v>
      </c>
      <c r="J6222" t="s">
        <v>8208</v>
      </c>
      <c r="K6222" t="s">
        <v>29</v>
      </c>
      <c r="L6222" t="s">
        <v>29</v>
      </c>
    </row>
    <row r="6223" spans="1:12" x14ac:dyDescent="0.25">
      <c r="A6223">
        <v>18697316</v>
      </c>
      <c r="B6223" t="s">
        <v>9890</v>
      </c>
      <c r="C6223" t="s">
        <v>6398</v>
      </c>
      <c r="D6223" t="s">
        <v>693</v>
      </c>
      <c r="E6223" t="s">
        <v>1984</v>
      </c>
      <c r="F6223" t="s">
        <v>1171</v>
      </c>
      <c r="G6223" s="5"/>
      <c r="H6223" t="s">
        <v>8205</v>
      </c>
      <c r="I6223" t="s">
        <v>29</v>
      </c>
      <c r="J6223" t="s">
        <v>432</v>
      </c>
      <c r="K6223" t="s">
        <v>29</v>
      </c>
      <c r="L6223" t="s">
        <v>29</v>
      </c>
    </row>
    <row r="6224" spans="1:12" x14ac:dyDescent="0.25">
      <c r="A6224">
        <v>18697316</v>
      </c>
      <c r="B6224" t="s">
        <v>9891</v>
      </c>
      <c r="C6224" t="s">
        <v>6398</v>
      </c>
      <c r="D6224" t="s">
        <v>245</v>
      </c>
      <c r="E6224" t="s">
        <v>266</v>
      </c>
      <c r="F6224" t="s">
        <v>304</v>
      </c>
      <c r="G6224" s="5"/>
      <c r="H6224" t="s">
        <v>8205</v>
      </c>
      <c r="I6224" t="s">
        <v>29</v>
      </c>
      <c r="J6224" t="s">
        <v>202</v>
      </c>
      <c r="K6224" t="s">
        <v>29</v>
      </c>
      <c r="L6224" t="s">
        <v>29</v>
      </c>
    </row>
    <row r="6225" spans="1:12" x14ac:dyDescent="0.25">
      <c r="A6225">
        <v>18697316</v>
      </c>
      <c r="B6225" t="s">
        <v>9892</v>
      </c>
      <c r="C6225" t="s">
        <v>6398</v>
      </c>
      <c r="D6225" t="s">
        <v>221</v>
      </c>
      <c r="E6225" t="s">
        <v>965</v>
      </c>
      <c r="F6225" t="s">
        <v>237</v>
      </c>
      <c r="G6225" s="5"/>
      <c r="H6225" t="s">
        <v>8205</v>
      </c>
      <c r="I6225" t="s">
        <v>29</v>
      </c>
      <c r="J6225" t="s">
        <v>8208</v>
      </c>
      <c r="K6225" t="s">
        <v>29</v>
      </c>
      <c r="L6225" t="s">
        <v>29</v>
      </c>
    </row>
    <row r="6226" spans="1:12" x14ac:dyDescent="0.25">
      <c r="A6226">
        <v>18697316</v>
      </c>
      <c r="B6226" t="s">
        <v>9893</v>
      </c>
      <c r="C6226" t="s">
        <v>6398</v>
      </c>
      <c r="D6226" t="s">
        <v>308</v>
      </c>
      <c r="E6226" t="s">
        <v>241</v>
      </c>
      <c r="F6226" t="s">
        <v>1728</v>
      </c>
      <c r="G6226" s="5"/>
      <c r="H6226" t="s">
        <v>8205</v>
      </c>
      <c r="I6226" t="s">
        <v>29</v>
      </c>
      <c r="J6226" t="s">
        <v>323</v>
      </c>
      <c r="K6226" t="s">
        <v>29</v>
      </c>
      <c r="L6226" t="s">
        <v>29</v>
      </c>
    </row>
    <row r="6227" spans="1:12" x14ac:dyDescent="0.25">
      <c r="A6227">
        <v>18697316</v>
      </c>
      <c r="B6227" t="s">
        <v>9894</v>
      </c>
      <c r="C6227" t="s">
        <v>6398</v>
      </c>
      <c r="D6227" t="s">
        <v>399</v>
      </c>
      <c r="E6227" t="s">
        <v>473</v>
      </c>
      <c r="F6227" t="s">
        <v>3541</v>
      </c>
      <c r="G6227" s="5"/>
      <c r="H6227" t="s">
        <v>8205</v>
      </c>
      <c r="I6227" t="s">
        <v>29</v>
      </c>
      <c r="J6227" t="s">
        <v>8208</v>
      </c>
      <c r="K6227" t="s">
        <v>29</v>
      </c>
      <c r="L6227" t="s">
        <v>29</v>
      </c>
    </row>
    <row r="6228" spans="1:12" x14ac:dyDescent="0.25">
      <c r="A6228">
        <v>18697316</v>
      </c>
      <c r="B6228" t="s">
        <v>9895</v>
      </c>
      <c r="C6228" t="s">
        <v>6398</v>
      </c>
      <c r="D6228" t="s">
        <v>409</v>
      </c>
      <c r="E6228" t="s">
        <v>245</v>
      </c>
      <c r="F6228" t="s">
        <v>2804</v>
      </c>
      <c r="G6228" s="5"/>
      <c r="H6228" t="s">
        <v>8205</v>
      </c>
      <c r="I6228" t="s">
        <v>29</v>
      </c>
      <c r="J6228" t="s">
        <v>202</v>
      </c>
      <c r="K6228" t="s">
        <v>29</v>
      </c>
      <c r="L6228" t="s">
        <v>29</v>
      </c>
    </row>
    <row r="6229" spans="1:12" x14ac:dyDescent="0.25">
      <c r="A6229">
        <v>18697316</v>
      </c>
      <c r="B6229" t="s">
        <v>9896</v>
      </c>
      <c r="C6229" t="s">
        <v>802</v>
      </c>
      <c r="D6229" t="s">
        <v>690</v>
      </c>
      <c r="E6229" t="s">
        <v>232</v>
      </c>
      <c r="F6229" t="s">
        <v>1726</v>
      </c>
      <c r="G6229" s="5"/>
      <c r="H6229" t="s">
        <v>8205</v>
      </c>
      <c r="I6229" t="s">
        <v>29</v>
      </c>
      <c r="J6229" t="s">
        <v>202</v>
      </c>
      <c r="K6229" t="s">
        <v>29</v>
      </c>
      <c r="L6229" t="s">
        <v>29</v>
      </c>
    </row>
    <row r="6230" spans="1:12" x14ac:dyDescent="0.25">
      <c r="A6230">
        <v>18697316</v>
      </c>
      <c r="B6230" t="s">
        <v>9897</v>
      </c>
      <c r="C6230" t="s">
        <v>802</v>
      </c>
      <c r="D6230" t="s">
        <v>1170</v>
      </c>
      <c r="E6230" t="s">
        <v>265</v>
      </c>
      <c r="F6230" t="s">
        <v>301</v>
      </c>
      <c r="G6230" s="5"/>
      <c r="H6230" t="s">
        <v>8205</v>
      </c>
      <c r="I6230" t="s">
        <v>29</v>
      </c>
      <c r="J6230" t="s">
        <v>8208</v>
      </c>
      <c r="K6230" t="s">
        <v>29</v>
      </c>
      <c r="L6230" t="s">
        <v>29</v>
      </c>
    </row>
    <row r="6231" spans="1:12" x14ac:dyDescent="0.25">
      <c r="A6231">
        <v>18697316</v>
      </c>
      <c r="B6231" t="s">
        <v>9898</v>
      </c>
      <c r="C6231" t="s">
        <v>802</v>
      </c>
      <c r="D6231" t="s">
        <v>5854</v>
      </c>
      <c r="E6231" t="s">
        <v>7138</v>
      </c>
      <c r="F6231" t="s">
        <v>495</v>
      </c>
      <c r="G6231" s="5"/>
      <c r="H6231" t="s">
        <v>8205</v>
      </c>
      <c r="I6231" t="s">
        <v>29</v>
      </c>
      <c r="J6231" t="s">
        <v>8208</v>
      </c>
      <c r="K6231" t="s">
        <v>29</v>
      </c>
      <c r="L6231" t="s">
        <v>29</v>
      </c>
    </row>
    <row r="6232" spans="1:12" x14ac:dyDescent="0.25">
      <c r="A6232">
        <v>18697316</v>
      </c>
      <c r="B6232" t="s">
        <v>9899</v>
      </c>
      <c r="C6232" t="s">
        <v>802</v>
      </c>
      <c r="D6232" t="s">
        <v>2280</v>
      </c>
      <c r="E6232" t="s">
        <v>343</v>
      </c>
      <c r="F6232" t="s">
        <v>237</v>
      </c>
      <c r="G6232" s="5"/>
      <c r="H6232" t="s">
        <v>8205</v>
      </c>
      <c r="I6232" t="s">
        <v>29</v>
      </c>
      <c r="J6232" t="s">
        <v>8208</v>
      </c>
      <c r="K6232" t="s">
        <v>29</v>
      </c>
      <c r="L6232" t="s">
        <v>29</v>
      </c>
    </row>
    <row r="6233" spans="1:12" x14ac:dyDescent="0.25">
      <c r="A6233">
        <v>18697316</v>
      </c>
      <c r="B6233" t="s">
        <v>9900</v>
      </c>
      <c r="C6233" t="s">
        <v>802</v>
      </c>
      <c r="D6233" t="s">
        <v>2645</v>
      </c>
      <c r="E6233" t="s">
        <v>4461</v>
      </c>
      <c r="F6233" t="s">
        <v>761</v>
      </c>
      <c r="G6233" s="5"/>
      <c r="H6233" t="s">
        <v>8205</v>
      </c>
      <c r="I6233" t="s">
        <v>29</v>
      </c>
      <c r="J6233" t="s">
        <v>202</v>
      </c>
      <c r="K6233" t="s">
        <v>29</v>
      </c>
      <c r="L6233" t="s">
        <v>29</v>
      </c>
    </row>
    <row r="6234" spans="1:12" x14ac:dyDescent="0.25">
      <c r="A6234">
        <v>18697316</v>
      </c>
      <c r="B6234" t="s">
        <v>9901</v>
      </c>
      <c r="C6234" t="s">
        <v>802</v>
      </c>
      <c r="D6234" t="s">
        <v>358</v>
      </c>
      <c r="E6234" t="s">
        <v>1717</v>
      </c>
      <c r="F6234" t="s">
        <v>256</v>
      </c>
      <c r="G6234" s="5"/>
      <c r="H6234" t="s">
        <v>8205</v>
      </c>
      <c r="I6234" t="s">
        <v>29</v>
      </c>
      <c r="J6234" t="s">
        <v>8208</v>
      </c>
      <c r="K6234" t="s">
        <v>29</v>
      </c>
      <c r="L6234" t="s">
        <v>29</v>
      </c>
    </row>
    <row r="6235" spans="1:12" x14ac:dyDescent="0.25">
      <c r="A6235">
        <v>18697316</v>
      </c>
      <c r="B6235" t="s">
        <v>9902</v>
      </c>
      <c r="C6235" t="s">
        <v>802</v>
      </c>
      <c r="D6235" t="s">
        <v>1562</v>
      </c>
      <c r="E6235" t="s">
        <v>260</v>
      </c>
      <c r="F6235" t="s">
        <v>883</v>
      </c>
      <c r="G6235" s="5"/>
      <c r="H6235" t="s">
        <v>8205</v>
      </c>
      <c r="I6235" t="s">
        <v>29</v>
      </c>
      <c r="J6235" t="s">
        <v>432</v>
      </c>
      <c r="K6235" t="s">
        <v>29</v>
      </c>
      <c r="L6235" t="s">
        <v>29</v>
      </c>
    </row>
    <row r="6236" spans="1:12" x14ac:dyDescent="0.25">
      <c r="A6236">
        <v>18697316</v>
      </c>
      <c r="B6236" t="s">
        <v>9903</v>
      </c>
      <c r="C6236" t="s">
        <v>4821</v>
      </c>
      <c r="D6236" t="s">
        <v>690</v>
      </c>
      <c r="E6236" t="s">
        <v>399</v>
      </c>
      <c r="F6236" t="s">
        <v>2764</v>
      </c>
      <c r="G6236" s="5"/>
      <c r="H6236" t="s">
        <v>8205</v>
      </c>
      <c r="I6236" t="s">
        <v>29</v>
      </c>
      <c r="J6236" t="s">
        <v>202</v>
      </c>
      <c r="K6236" t="s">
        <v>29</v>
      </c>
      <c r="L6236" t="s">
        <v>29</v>
      </c>
    </row>
    <row r="6237" spans="1:12" x14ac:dyDescent="0.25">
      <c r="A6237">
        <v>18697316</v>
      </c>
      <c r="B6237" t="s">
        <v>9904</v>
      </c>
      <c r="C6237" t="s">
        <v>4815</v>
      </c>
      <c r="D6237" t="s">
        <v>420</v>
      </c>
      <c r="E6237" t="s">
        <v>968</v>
      </c>
      <c r="F6237" t="s">
        <v>643</v>
      </c>
      <c r="G6237" s="5"/>
      <c r="H6237" t="s">
        <v>8205</v>
      </c>
      <c r="I6237" t="s">
        <v>29</v>
      </c>
      <c r="J6237" t="s">
        <v>432</v>
      </c>
      <c r="K6237" t="s">
        <v>29</v>
      </c>
      <c r="L6237" t="s">
        <v>29</v>
      </c>
    </row>
    <row r="6238" spans="1:12" x14ac:dyDescent="0.25">
      <c r="A6238">
        <v>18697316</v>
      </c>
      <c r="B6238" t="s">
        <v>9905</v>
      </c>
      <c r="C6238" t="s">
        <v>4821</v>
      </c>
      <c r="D6238" t="s">
        <v>250</v>
      </c>
      <c r="E6238" t="s">
        <v>4822</v>
      </c>
      <c r="F6238" t="s">
        <v>1268</v>
      </c>
      <c r="G6238" s="5"/>
      <c r="H6238" t="s">
        <v>8205</v>
      </c>
      <c r="I6238" t="s">
        <v>29</v>
      </c>
      <c r="J6238" t="s">
        <v>202</v>
      </c>
      <c r="K6238" t="s">
        <v>29</v>
      </c>
      <c r="L6238" t="s">
        <v>29</v>
      </c>
    </row>
    <row r="6239" spans="1:12" x14ac:dyDescent="0.25">
      <c r="A6239">
        <v>18697316</v>
      </c>
      <c r="B6239" t="s">
        <v>9906</v>
      </c>
      <c r="C6239" t="s">
        <v>4821</v>
      </c>
      <c r="D6239" t="s">
        <v>572</v>
      </c>
      <c r="E6239" t="s">
        <v>2760</v>
      </c>
      <c r="F6239" t="s">
        <v>2468</v>
      </c>
      <c r="G6239" s="5"/>
      <c r="H6239" t="s">
        <v>8205</v>
      </c>
      <c r="I6239" t="s">
        <v>29</v>
      </c>
      <c r="J6239" t="s">
        <v>432</v>
      </c>
      <c r="K6239" t="s">
        <v>29</v>
      </c>
      <c r="L6239" t="s">
        <v>29</v>
      </c>
    </row>
    <row r="6240" spans="1:12" x14ac:dyDescent="0.25">
      <c r="A6240">
        <v>18697316</v>
      </c>
      <c r="B6240" t="s">
        <v>9907</v>
      </c>
      <c r="C6240" t="s">
        <v>2895</v>
      </c>
      <c r="D6240" t="s">
        <v>295</v>
      </c>
      <c r="E6240" t="s">
        <v>265</v>
      </c>
      <c r="F6240" t="s">
        <v>296</v>
      </c>
      <c r="G6240" s="5"/>
      <c r="H6240" t="s">
        <v>8205</v>
      </c>
      <c r="I6240" t="s">
        <v>29</v>
      </c>
      <c r="J6240" t="s">
        <v>8208</v>
      </c>
      <c r="K6240" t="s">
        <v>29</v>
      </c>
      <c r="L6240" t="s">
        <v>29</v>
      </c>
    </row>
    <row r="6241" spans="1:12" x14ac:dyDescent="0.25">
      <c r="A6241">
        <v>18697316</v>
      </c>
      <c r="B6241" t="s">
        <v>9908</v>
      </c>
      <c r="C6241" t="s">
        <v>2895</v>
      </c>
      <c r="D6241" t="s">
        <v>295</v>
      </c>
      <c r="E6241" t="s">
        <v>2817</v>
      </c>
      <c r="F6241" t="s">
        <v>296</v>
      </c>
      <c r="G6241" s="5"/>
      <c r="H6241" t="s">
        <v>8205</v>
      </c>
      <c r="I6241" t="s">
        <v>29</v>
      </c>
      <c r="J6241" t="s">
        <v>8208</v>
      </c>
      <c r="K6241" t="s">
        <v>29</v>
      </c>
      <c r="L6241" t="s">
        <v>29</v>
      </c>
    </row>
    <row r="6242" spans="1:12" x14ac:dyDescent="0.25">
      <c r="A6242">
        <v>18697316</v>
      </c>
      <c r="B6242" t="s">
        <v>9909</v>
      </c>
      <c r="C6242" t="s">
        <v>2895</v>
      </c>
      <c r="D6242" t="s">
        <v>391</v>
      </c>
      <c r="E6242" t="s">
        <v>504</v>
      </c>
      <c r="F6242" t="s">
        <v>296</v>
      </c>
      <c r="G6242" s="5"/>
      <c r="H6242" t="s">
        <v>8205</v>
      </c>
      <c r="I6242" t="s">
        <v>29</v>
      </c>
      <c r="J6242" t="s">
        <v>8208</v>
      </c>
      <c r="K6242" t="s">
        <v>29</v>
      </c>
      <c r="L6242" t="s">
        <v>29</v>
      </c>
    </row>
    <row r="6243" spans="1:12" x14ac:dyDescent="0.25">
      <c r="A6243">
        <v>18697316</v>
      </c>
      <c r="B6243" t="s">
        <v>9910</v>
      </c>
      <c r="C6243" t="s">
        <v>2895</v>
      </c>
      <c r="D6243" t="s">
        <v>303</v>
      </c>
      <c r="E6243" t="s">
        <v>632</v>
      </c>
      <c r="F6243" t="s">
        <v>1195</v>
      </c>
      <c r="G6243" s="5"/>
      <c r="H6243" t="s">
        <v>8205</v>
      </c>
      <c r="I6243" t="s">
        <v>29</v>
      </c>
      <c r="J6243" t="s">
        <v>8236</v>
      </c>
      <c r="K6243" t="s">
        <v>29</v>
      </c>
      <c r="L6243" t="s">
        <v>29</v>
      </c>
    </row>
    <row r="6244" spans="1:12" x14ac:dyDescent="0.25">
      <c r="A6244">
        <v>18697316</v>
      </c>
      <c r="B6244" t="s">
        <v>9911</v>
      </c>
      <c r="C6244" t="s">
        <v>2895</v>
      </c>
      <c r="D6244" t="s">
        <v>303</v>
      </c>
      <c r="E6244" t="s">
        <v>266</v>
      </c>
      <c r="F6244" t="s">
        <v>291</v>
      </c>
      <c r="G6244" s="5"/>
      <c r="H6244" t="s">
        <v>8205</v>
      </c>
      <c r="I6244" t="s">
        <v>29</v>
      </c>
      <c r="J6244" t="s">
        <v>8208</v>
      </c>
      <c r="K6244" t="s">
        <v>29</v>
      </c>
      <c r="L6244" t="s">
        <v>29</v>
      </c>
    </row>
    <row r="6245" spans="1:12" x14ac:dyDescent="0.25">
      <c r="A6245">
        <v>18697316</v>
      </c>
      <c r="B6245" t="s">
        <v>9912</v>
      </c>
      <c r="C6245" t="s">
        <v>2895</v>
      </c>
      <c r="D6245" t="s">
        <v>470</v>
      </c>
      <c r="E6245" t="s">
        <v>348</v>
      </c>
      <c r="F6245" t="s">
        <v>301</v>
      </c>
      <c r="G6245" s="5"/>
      <c r="H6245" t="s">
        <v>8205</v>
      </c>
      <c r="I6245" t="s">
        <v>29</v>
      </c>
      <c r="J6245" t="s">
        <v>8208</v>
      </c>
      <c r="K6245" t="s">
        <v>29</v>
      </c>
      <c r="L6245" t="s">
        <v>29</v>
      </c>
    </row>
    <row r="6246" spans="1:12" x14ac:dyDescent="0.25">
      <c r="A6246">
        <v>18697316</v>
      </c>
      <c r="B6246" t="s">
        <v>9913</v>
      </c>
      <c r="C6246" t="s">
        <v>2895</v>
      </c>
      <c r="D6246" t="s">
        <v>388</v>
      </c>
      <c r="E6246" t="s">
        <v>483</v>
      </c>
      <c r="F6246" t="s">
        <v>780</v>
      </c>
      <c r="G6246" s="5"/>
      <c r="H6246" t="s">
        <v>8205</v>
      </c>
      <c r="I6246" t="s">
        <v>29</v>
      </c>
      <c r="J6246" t="s">
        <v>323</v>
      </c>
      <c r="K6246" t="s">
        <v>29</v>
      </c>
      <c r="L6246" t="s">
        <v>29</v>
      </c>
    </row>
    <row r="6247" spans="1:12" x14ac:dyDescent="0.25">
      <c r="A6247">
        <v>18697316</v>
      </c>
      <c r="B6247" t="s">
        <v>9914</v>
      </c>
      <c r="C6247" t="s">
        <v>2895</v>
      </c>
      <c r="D6247" t="s">
        <v>759</v>
      </c>
      <c r="E6247" t="s">
        <v>534</v>
      </c>
      <c r="F6247" t="s">
        <v>761</v>
      </c>
      <c r="G6247" s="5"/>
      <c r="H6247" t="s">
        <v>8205</v>
      </c>
      <c r="I6247" t="s">
        <v>29</v>
      </c>
      <c r="J6247" t="s">
        <v>202</v>
      </c>
      <c r="K6247" t="s">
        <v>29</v>
      </c>
      <c r="L6247" t="s">
        <v>29</v>
      </c>
    </row>
    <row r="6248" spans="1:12" x14ac:dyDescent="0.25">
      <c r="A6248">
        <v>18697316</v>
      </c>
      <c r="B6248" t="s">
        <v>9915</v>
      </c>
      <c r="C6248" t="s">
        <v>2895</v>
      </c>
      <c r="D6248" t="s">
        <v>2010</v>
      </c>
      <c r="E6248" t="s">
        <v>473</v>
      </c>
      <c r="F6248" t="s">
        <v>1523</v>
      </c>
      <c r="G6248" s="5"/>
      <c r="H6248" t="s">
        <v>8205</v>
      </c>
      <c r="I6248" t="s">
        <v>29</v>
      </c>
      <c r="J6248" t="s">
        <v>8208</v>
      </c>
      <c r="K6248" t="s">
        <v>29</v>
      </c>
      <c r="L6248" t="s">
        <v>29</v>
      </c>
    </row>
    <row r="6249" spans="1:12" x14ac:dyDescent="0.25">
      <c r="A6249">
        <v>18697316</v>
      </c>
      <c r="B6249" t="s">
        <v>9916</v>
      </c>
      <c r="C6249" t="s">
        <v>2895</v>
      </c>
      <c r="D6249" t="s">
        <v>400</v>
      </c>
      <c r="E6249" t="s">
        <v>265</v>
      </c>
      <c r="F6249" t="s">
        <v>449</v>
      </c>
      <c r="G6249" s="5"/>
      <c r="H6249" t="s">
        <v>8205</v>
      </c>
      <c r="I6249" t="s">
        <v>29</v>
      </c>
      <c r="J6249" t="s">
        <v>8208</v>
      </c>
      <c r="K6249" t="s">
        <v>29</v>
      </c>
      <c r="L6249" t="s">
        <v>29</v>
      </c>
    </row>
    <row r="6250" spans="1:12" x14ac:dyDescent="0.25">
      <c r="A6250">
        <v>18697316</v>
      </c>
      <c r="B6250" t="s">
        <v>9917</v>
      </c>
      <c r="C6250" t="s">
        <v>2895</v>
      </c>
      <c r="D6250" t="s">
        <v>1211</v>
      </c>
      <c r="E6250" t="s">
        <v>752</v>
      </c>
      <c r="F6250" t="s">
        <v>495</v>
      </c>
      <c r="G6250" s="5"/>
      <c r="H6250" t="s">
        <v>8205</v>
      </c>
      <c r="I6250" t="s">
        <v>29</v>
      </c>
      <c r="J6250" t="s">
        <v>8208</v>
      </c>
      <c r="K6250" t="s">
        <v>29</v>
      </c>
      <c r="L6250" t="s">
        <v>29</v>
      </c>
    </row>
    <row r="6251" spans="1:12" x14ac:dyDescent="0.25">
      <c r="A6251">
        <v>18697316</v>
      </c>
      <c r="B6251" t="s">
        <v>9918</v>
      </c>
      <c r="C6251" t="s">
        <v>2895</v>
      </c>
      <c r="D6251" t="s">
        <v>245</v>
      </c>
      <c r="E6251" t="s">
        <v>522</v>
      </c>
      <c r="F6251" t="s">
        <v>2309</v>
      </c>
      <c r="G6251" s="5"/>
      <c r="H6251" t="s">
        <v>8205</v>
      </c>
      <c r="I6251" t="s">
        <v>29</v>
      </c>
      <c r="J6251" t="s">
        <v>8208</v>
      </c>
      <c r="K6251" t="s">
        <v>29</v>
      </c>
      <c r="L6251" t="s">
        <v>29</v>
      </c>
    </row>
    <row r="6252" spans="1:12" x14ac:dyDescent="0.25">
      <c r="A6252">
        <v>18697316</v>
      </c>
      <c r="B6252" t="s">
        <v>9919</v>
      </c>
      <c r="C6252" t="s">
        <v>2895</v>
      </c>
      <c r="D6252" t="s">
        <v>308</v>
      </c>
      <c r="E6252" t="s">
        <v>494</v>
      </c>
      <c r="F6252" t="s">
        <v>984</v>
      </c>
      <c r="G6252" s="5"/>
      <c r="H6252" t="s">
        <v>8205</v>
      </c>
      <c r="I6252" t="s">
        <v>29</v>
      </c>
      <c r="J6252" t="s">
        <v>323</v>
      </c>
      <c r="K6252" t="s">
        <v>29</v>
      </c>
      <c r="L6252" t="s">
        <v>29</v>
      </c>
    </row>
    <row r="6253" spans="1:12" x14ac:dyDescent="0.25">
      <c r="A6253">
        <v>18697316</v>
      </c>
      <c r="B6253" t="s">
        <v>9920</v>
      </c>
      <c r="C6253" t="s">
        <v>2895</v>
      </c>
      <c r="D6253" t="s">
        <v>1078</v>
      </c>
      <c r="E6253" t="s">
        <v>279</v>
      </c>
      <c r="F6253" t="s">
        <v>3405</v>
      </c>
      <c r="G6253" s="5"/>
      <c r="H6253" t="s">
        <v>8205</v>
      </c>
      <c r="I6253" t="s">
        <v>29</v>
      </c>
      <c r="J6253" t="s">
        <v>202</v>
      </c>
      <c r="K6253" t="s">
        <v>29</v>
      </c>
      <c r="L6253" t="s">
        <v>29</v>
      </c>
    </row>
    <row r="6254" spans="1:12" x14ac:dyDescent="0.25">
      <c r="A6254">
        <v>18697316</v>
      </c>
      <c r="B6254" t="s">
        <v>9921</v>
      </c>
      <c r="C6254" t="s">
        <v>6937</v>
      </c>
      <c r="D6254" t="s">
        <v>337</v>
      </c>
      <c r="E6254" t="s">
        <v>240</v>
      </c>
      <c r="F6254" t="s">
        <v>338</v>
      </c>
      <c r="G6254" s="5"/>
      <c r="H6254" t="s">
        <v>8205</v>
      </c>
      <c r="I6254" t="s">
        <v>29</v>
      </c>
      <c r="J6254" t="s">
        <v>202</v>
      </c>
      <c r="K6254" t="s">
        <v>29</v>
      </c>
      <c r="L6254" t="s">
        <v>29</v>
      </c>
    </row>
    <row r="6255" spans="1:12" x14ac:dyDescent="0.25">
      <c r="A6255">
        <v>18697316</v>
      </c>
      <c r="B6255" t="s">
        <v>9922</v>
      </c>
      <c r="C6255" t="s">
        <v>944</v>
      </c>
      <c r="D6255" t="s">
        <v>993</v>
      </c>
      <c r="E6255" t="s">
        <v>1103</v>
      </c>
      <c r="F6255" t="s">
        <v>301</v>
      </c>
      <c r="G6255" s="5"/>
      <c r="H6255" t="s">
        <v>8205</v>
      </c>
      <c r="I6255" t="s">
        <v>29</v>
      </c>
      <c r="J6255" t="s">
        <v>8208</v>
      </c>
      <c r="K6255" t="s">
        <v>29</v>
      </c>
      <c r="L6255" t="s">
        <v>29</v>
      </c>
    </row>
    <row r="6256" spans="1:12" x14ac:dyDescent="0.25">
      <c r="A6256">
        <v>18697316</v>
      </c>
      <c r="B6256" t="s">
        <v>9923</v>
      </c>
      <c r="C6256" t="s">
        <v>944</v>
      </c>
      <c r="D6256" t="s">
        <v>993</v>
      </c>
      <c r="E6256" t="s">
        <v>265</v>
      </c>
      <c r="F6256" t="s">
        <v>349</v>
      </c>
      <c r="G6256" s="5"/>
      <c r="H6256" t="s">
        <v>8205</v>
      </c>
      <c r="I6256" t="s">
        <v>29</v>
      </c>
      <c r="J6256" t="s">
        <v>202</v>
      </c>
      <c r="K6256" t="s">
        <v>29</v>
      </c>
      <c r="L6256" t="s">
        <v>29</v>
      </c>
    </row>
    <row r="6257" spans="1:12" x14ac:dyDescent="0.25">
      <c r="A6257">
        <v>18697316</v>
      </c>
      <c r="B6257" t="s">
        <v>9924</v>
      </c>
      <c r="C6257" t="s">
        <v>944</v>
      </c>
      <c r="D6257" t="s">
        <v>993</v>
      </c>
      <c r="E6257" t="s">
        <v>3385</v>
      </c>
      <c r="F6257" t="s">
        <v>2372</v>
      </c>
      <c r="G6257" s="5"/>
      <c r="H6257" t="s">
        <v>8205</v>
      </c>
      <c r="I6257" t="s">
        <v>29</v>
      </c>
      <c r="J6257" t="s">
        <v>202</v>
      </c>
      <c r="K6257" t="s">
        <v>29</v>
      </c>
      <c r="L6257" t="s">
        <v>29</v>
      </c>
    </row>
    <row r="6258" spans="1:12" x14ac:dyDescent="0.25">
      <c r="A6258">
        <v>18697316</v>
      </c>
      <c r="B6258" t="s">
        <v>9925</v>
      </c>
      <c r="C6258" t="s">
        <v>944</v>
      </c>
      <c r="D6258" t="s">
        <v>993</v>
      </c>
      <c r="E6258" t="s">
        <v>1935</v>
      </c>
      <c r="F6258" t="s">
        <v>427</v>
      </c>
      <c r="G6258" s="5"/>
      <c r="H6258" t="s">
        <v>8205</v>
      </c>
      <c r="I6258" t="s">
        <v>29</v>
      </c>
      <c r="J6258" t="s">
        <v>8208</v>
      </c>
      <c r="K6258" t="s">
        <v>29</v>
      </c>
      <c r="L6258" t="s">
        <v>29</v>
      </c>
    </row>
    <row r="6259" spans="1:12" x14ac:dyDescent="0.25">
      <c r="A6259">
        <v>18697316</v>
      </c>
      <c r="B6259" t="s">
        <v>9926</v>
      </c>
      <c r="C6259" t="s">
        <v>944</v>
      </c>
      <c r="D6259" t="s">
        <v>993</v>
      </c>
      <c r="E6259" t="s">
        <v>537</v>
      </c>
      <c r="F6259" t="s">
        <v>338</v>
      </c>
      <c r="G6259" s="5"/>
      <c r="H6259" t="s">
        <v>8205</v>
      </c>
      <c r="I6259" t="s">
        <v>29</v>
      </c>
      <c r="J6259" t="s">
        <v>202</v>
      </c>
      <c r="K6259" t="s">
        <v>29</v>
      </c>
      <c r="L6259" t="s">
        <v>29</v>
      </c>
    </row>
    <row r="6260" spans="1:12" x14ac:dyDescent="0.25">
      <c r="A6260">
        <v>18697316</v>
      </c>
      <c r="B6260" t="s">
        <v>9927</v>
      </c>
      <c r="C6260" t="s">
        <v>944</v>
      </c>
      <c r="D6260" t="s">
        <v>993</v>
      </c>
      <c r="E6260" t="s">
        <v>783</v>
      </c>
      <c r="F6260" t="s">
        <v>531</v>
      </c>
      <c r="G6260" s="5"/>
      <c r="H6260" t="s">
        <v>8205</v>
      </c>
      <c r="I6260" t="s">
        <v>29</v>
      </c>
      <c r="J6260" t="s">
        <v>8236</v>
      </c>
      <c r="K6260" t="s">
        <v>29</v>
      </c>
      <c r="L6260" t="s">
        <v>29</v>
      </c>
    </row>
    <row r="6261" spans="1:12" x14ac:dyDescent="0.25">
      <c r="A6261">
        <v>18697316</v>
      </c>
      <c r="B6261" t="s">
        <v>9928</v>
      </c>
      <c r="C6261" t="s">
        <v>944</v>
      </c>
      <c r="D6261" t="s">
        <v>993</v>
      </c>
      <c r="E6261" t="s">
        <v>421</v>
      </c>
      <c r="F6261" t="s">
        <v>5361</v>
      </c>
      <c r="G6261" s="5"/>
      <c r="H6261" t="s">
        <v>8205</v>
      </c>
      <c r="I6261" t="s">
        <v>29</v>
      </c>
      <c r="J6261" t="s">
        <v>323</v>
      </c>
      <c r="K6261" t="s">
        <v>29</v>
      </c>
      <c r="L6261" t="s">
        <v>29</v>
      </c>
    </row>
    <row r="6262" spans="1:12" x14ac:dyDescent="0.25">
      <c r="A6262">
        <v>18697316</v>
      </c>
      <c r="B6262" t="s">
        <v>9929</v>
      </c>
      <c r="C6262" t="s">
        <v>944</v>
      </c>
      <c r="D6262" t="s">
        <v>993</v>
      </c>
      <c r="E6262" t="s">
        <v>421</v>
      </c>
      <c r="F6262" t="s">
        <v>5361</v>
      </c>
      <c r="G6262" s="5"/>
      <c r="H6262" t="s">
        <v>8205</v>
      </c>
      <c r="I6262" t="s">
        <v>29</v>
      </c>
      <c r="J6262" t="s">
        <v>323</v>
      </c>
      <c r="K6262" t="s">
        <v>29</v>
      </c>
      <c r="L6262" t="s">
        <v>29</v>
      </c>
    </row>
    <row r="6263" spans="1:12" x14ac:dyDescent="0.25">
      <c r="A6263">
        <v>18697316</v>
      </c>
      <c r="B6263" t="s">
        <v>9930</v>
      </c>
      <c r="C6263" t="s">
        <v>944</v>
      </c>
      <c r="D6263" t="s">
        <v>993</v>
      </c>
      <c r="E6263" t="s">
        <v>632</v>
      </c>
      <c r="F6263" t="s">
        <v>634</v>
      </c>
      <c r="G6263" s="5"/>
      <c r="H6263" t="s">
        <v>8205</v>
      </c>
      <c r="I6263" t="s">
        <v>29</v>
      </c>
      <c r="J6263" t="s">
        <v>323</v>
      </c>
      <c r="K6263" t="s">
        <v>29</v>
      </c>
      <c r="L6263" t="s">
        <v>29</v>
      </c>
    </row>
    <row r="6264" spans="1:12" x14ac:dyDescent="0.25">
      <c r="A6264">
        <v>18697316</v>
      </c>
      <c r="B6264" t="s">
        <v>9931</v>
      </c>
      <c r="C6264" t="s">
        <v>944</v>
      </c>
      <c r="D6264" t="s">
        <v>993</v>
      </c>
      <c r="E6264" t="s">
        <v>693</v>
      </c>
      <c r="F6264" t="s">
        <v>380</v>
      </c>
      <c r="G6264" s="5"/>
      <c r="H6264" t="s">
        <v>8205</v>
      </c>
      <c r="I6264" t="s">
        <v>29</v>
      </c>
      <c r="J6264" t="s">
        <v>202</v>
      </c>
      <c r="K6264" t="s">
        <v>29</v>
      </c>
      <c r="L6264" t="s">
        <v>29</v>
      </c>
    </row>
    <row r="6265" spans="1:12" x14ac:dyDescent="0.25">
      <c r="A6265">
        <v>18697316</v>
      </c>
      <c r="B6265" t="s">
        <v>9932</v>
      </c>
      <c r="C6265" t="s">
        <v>944</v>
      </c>
      <c r="D6265" t="s">
        <v>993</v>
      </c>
      <c r="E6265" t="s">
        <v>681</v>
      </c>
      <c r="F6265" t="s">
        <v>495</v>
      </c>
      <c r="G6265" s="5"/>
      <c r="H6265" t="s">
        <v>8205</v>
      </c>
      <c r="I6265" t="s">
        <v>29</v>
      </c>
      <c r="J6265" t="s">
        <v>8208</v>
      </c>
      <c r="K6265" t="s">
        <v>29</v>
      </c>
      <c r="L6265" t="s">
        <v>29</v>
      </c>
    </row>
    <row r="6266" spans="1:12" x14ac:dyDescent="0.25">
      <c r="A6266">
        <v>18697316</v>
      </c>
      <c r="B6266" t="s">
        <v>9933</v>
      </c>
      <c r="C6266" t="s">
        <v>944</v>
      </c>
      <c r="D6266" t="s">
        <v>993</v>
      </c>
      <c r="E6266" t="s">
        <v>855</v>
      </c>
      <c r="F6266" t="s">
        <v>1002</v>
      </c>
      <c r="G6266" s="5"/>
      <c r="H6266" t="s">
        <v>8205</v>
      </c>
      <c r="I6266" t="s">
        <v>29</v>
      </c>
      <c r="J6266" t="s">
        <v>202</v>
      </c>
      <c r="K6266" t="s">
        <v>29</v>
      </c>
      <c r="L6266" t="s">
        <v>29</v>
      </c>
    </row>
    <row r="6267" spans="1:12" x14ac:dyDescent="0.25">
      <c r="A6267">
        <v>18697316</v>
      </c>
      <c r="B6267" t="s">
        <v>9934</v>
      </c>
      <c r="C6267" t="s">
        <v>944</v>
      </c>
      <c r="D6267" t="s">
        <v>993</v>
      </c>
      <c r="E6267" t="s">
        <v>266</v>
      </c>
      <c r="F6267" t="s">
        <v>500</v>
      </c>
      <c r="G6267" s="5"/>
      <c r="H6267" t="s">
        <v>8205</v>
      </c>
      <c r="I6267" t="s">
        <v>29</v>
      </c>
      <c r="J6267" t="s">
        <v>323</v>
      </c>
      <c r="K6267" t="s">
        <v>29</v>
      </c>
      <c r="L6267" t="s">
        <v>29</v>
      </c>
    </row>
    <row r="6268" spans="1:12" x14ac:dyDescent="0.25">
      <c r="A6268">
        <v>18697316</v>
      </c>
      <c r="B6268" t="s">
        <v>9935</v>
      </c>
      <c r="C6268" t="s">
        <v>944</v>
      </c>
      <c r="D6268" t="s">
        <v>993</v>
      </c>
      <c r="E6268" t="s">
        <v>266</v>
      </c>
      <c r="F6268" t="s">
        <v>349</v>
      </c>
      <c r="G6268" s="5"/>
      <c r="H6268" t="s">
        <v>8205</v>
      </c>
      <c r="I6268" t="s">
        <v>29</v>
      </c>
      <c r="J6268" t="s">
        <v>202</v>
      </c>
      <c r="K6268" t="s">
        <v>29</v>
      </c>
      <c r="L6268" t="s">
        <v>29</v>
      </c>
    </row>
    <row r="6269" spans="1:12" x14ac:dyDescent="0.25">
      <c r="A6269">
        <v>18697316</v>
      </c>
      <c r="B6269" t="s">
        <v>9936</v>
      </c>
      <c r="C6269" t="s">
        <v>944</v>
      </c>
      <c r="D6269" t="s">
        <v>993</v>
      </c>
      <c r="E6269" t="s">
        <v>2329</v>
      </c>
      <c r="F6269" t="s">
        <v>291</v>
      </c>
      <c r="G6269" s="5"/>
      <c r="H6269" t="s">
        <v>8205</v>
      </c>
      <c r="I6269" t="s">
        <v>29</v>
      </c>
      <c r="J6269" t="s">
        <v>8208</v>
      </c>
      <c r="K6269" t="s">
        <v>29</v>
      </c>
      <c r="L6269" t="s">
        <v>29</v>
      </c>
    </row>
    <row r="6270" spans="1:12" x14ac:dyDescent="0.25">
      <c r="A6270">
        <v>18697316</v>
      </c>
      <c r="B6270" t="s">
        <v>9937</v>
      </c>
      <c r="C6270" t="s">
        <v>944</v>
      </c>
      <c r="D6270" t="s">
        <v>993</v>
      </c>
      <c r="E6270" t="s">
        <v>400</v>
      </c>
      <c r="F6270" t="s">
        <v>555</v>
      </c>
      <c r="G6270" s="5"/>
      <c r="H6270" t="s">
        <v>8205</v>
      </c>
      <c r="I6270" t="s">
        <v>29</v>
      </c>
      <c r="J6270" t="s">
        <v>8236</v>
      </c>
      <c r="K6270" t="s">
        <v>29</v>
      </c>
      <c r="L6270" t="s">
        <v>29</v>
      </c>
    </row>
    <row r="6271" spans="1:12" x14ac:dyDescent="0.25">
      <c r="A6271">
        <v>18697316</v>
      </c>
      <c r="B6271" t="s">
        <v>9938</v>
      </c>
      <c r="C6271" t="s">
        <v>944</v>
      </c>
      <c r="D6271" t="s">
        <v>993</v>
      </c>
      <c r="E6271" t="s">
        <v>284</v>
      </c>
      <c r="F6271" t="s">
        <v>1278</v>
      </c>
      <c r="G6271" s="5"/>
      <c r="H6271" t="s">
        <v>8205</v>
      </c>
      <c r="I6271" t="s">
        <v>29</v>
      </c>
      <c r="J6271" t="s">
        <v>202</v>
      </c>
      <c r="K6271" t="s">
        <v>29</v>
      </c>
      <c r="L6271" t="s">
        <v>29</v>
      </c>
    </row>
    <row r="6272" spans="1:12" x14ac:dyDescent="0.25">
      <c r="A6272">
        <v>18697316</v>
      </c>
      <c r="B6272" t="s">
        <v>9939</v>
      </c>
      <c r="C6272" t="s">
        <v>944</v>
      </c>
      <c r="D6272" t="s">
        <v>993</v>
      </c>
      <c r="E6272" t="s">
        <v>5374</v>
      </c>
      <c r="F6272" t="s">
        <v>500</v>
      </c>
      <c r="G6272" s="5"/>
      <c r="H6272" t="s">
        <v>8205</v>
      </c>
      <c r="I6272" t="s">
        <v>29</v>
      </c>
      <c r="J6272" t="s">
        <v>323</v>
      </c>
      <c r="K6272" t="s">
        <v>29</v>
      </c>
      <c r="L6272" t="s">
        <v>29</v>
      </c>
    </row>
    <row r="6273" spans="1:12" x14ac:dyDescent="0.25">
      <c r="A6273">
        <v>18697316</v>
      </c>
      <c r="B6273" t="s">
        <v>9940</v>
      </c>
      <c r="C6273" t="s">
        <v>944</v>
      </c>
      <c r="D6273" t="s">
        <v>993</v>
      </c>
      <c r="E6273" t="s">
        <v>2076</v>
      </c>
      <c r="F6273" t="s">
        <v>427</v>
      </c>
      <c r="G6273" s="5"/>
      <c r="H6273" t="s">
        <v>8205</v>
      </c>
      <c r="I6273" t="s">
        <v>29</v>
      </c>
      <c r="J6273" t="s">
        <v>8208</v>
      </c>
      <c r="K6273" t="s">
        <v>29</v>
      </c>
      <c r="L6273" t="s">
        <v>29</v>
      </c>
    </row>
    <row r="6274" spans="1:12" x14ac:dyDescent="0.25">
      <c r="A6274">
        <v>18697316</v>
      </c>
      <c r="B6274" t="s">
        <v>9941</v>
      </c>
      <c r="C6274" t="s">
        <v>9789</v>
      </c>
      <c r="D6274" t="s">
        <v>303</v>
      </c>
      <c r="E6274" t="s">
        <v>250</v>
      </c>
      <c r="F6274" t="s">
        <v>710</v>
      </c>
      <c r="G6274" s="5"/>
      <c r="H6274" t="s">
        <v>8205</v>
      </c>
      <c r="I6274" t="s">
        <v>29</v>
      </c>
      <c r="J6274" t="s">
        <v>8208</v>
      </c>
      <c r="K6274" t="s">
        <v>29</v>
      </c>
      <c r="L6274" t="s">
        <v>29</v>
      </c>
    </row>
    <row r="6275" spans="1:12" x14ac:dyDescent="0.25">
      <c r="A6275">
        <v>18697316</v>
      </c>
      <c r="B6275" t="s">
        <v>9942</v>
      </c>
      <c r="C6275" t="s">
        <v>818</v>
      </c>
      <c r="D6275" t="s">
        <v>819</v>
      </c>
      <c r="E6275" t="s">
        <v>1200</v>
      </c>
      <c r="F6275" t="s">
        <v>370</v>
      </c>
      <c r="G6275" s="5"/>
      <c r="H6275" t="s">
        <v>8205</v>
      </c>
      <c r="I6275" t="s">
        <v>29</v>
      </c>
      <c r="J6275" t="s">
        <v>8208</v>
      </c>
      <c r="K6275" t="s">
        <v>29</v>
      </c>
      <c r="L6275" t="s">
        <v>29</v>
      </c>
    </row>
    <row r="6276" spans="1:12" x14ac:dyDescent="0.25">
      <c r="A6276">
        <v>18697316</v>
      </c>
      <c r="B6276" t="s">
        <v>9943</v>
      </c>
      <c r="C6276" t="s">
        <v>818</v>
      </c>
      <c r="D6276" t="s">
        <v>819</v>
      </c>
      <c r="E6276" t="s">
        <v>869</v>
      </c>
      <c r="F6276" t="s">
        <v>256</v>
      </c>
      <c r="G6276" s="5"/>
      <c r="H6276" t="s">
        <v>8205</v>
      </c>
      <c r="I6276" t="s">
        <v>29</v>
      </c>
      <c r="J6276" t="s">
        <v>8208</v>
      </c>
      <c r="K6276" t="s">
        <v>29</v>
      </c>
      <c r="L6276" t="s">
        <v>29</v>
      </c>
    </row>
    <row r="6277" spans="1:12" x14ac:dyDescent="0.25">
      <c r="A6277">
        <v>18697316</v>
      </c>
      <c r="B6277" t="s">
        <v>9944</v>
      </c>
      <c r="C6277" t="s">
        <v>9789</v>
      </c>
      <c r="D6277" t="s">
        <v>303</v>
      </c>
      <c r="E6277" t="s">
        <v>529</v>
      </c>
      <c r="F6277" t="s">
        <v>531</v>
      </c>
      <c r="G6277" s="5"/>
      <c r="H6277" t="s">
        <v>8205</v>
      </c>
      <c r="I6277" t="s">
        <v>29</v>
      </c>
      <c r="J6277" t="s">
        <v>8236</v>
      </c>
      <c r="K6277" t="s">
        <v>29</v>
      </c>
      <c r="L6277" t="s">
        <v>29</v>
      </c>
    </row>
    <row r="6278" spans="1:12" x14ac:dyDescent="0.25">
      <c r="A6278">
        <v>18697316</v>
      </c>
      <c r="B6278" t="s">
        <v>9945</v>
      </c>
      <c r="C6278" t="s">
        <v>9789</v>
      </c>
      <c r="D6278" t="s">
        <v>303</v>
      </c>
      <c r="E6278" t="s">
        <v>709</v>
      </c>
      <c r="F6278" t="s">
        <v>353</v>
      </c>
      <c r="G6278" s="5"/>
      <c r="H6278" t="s">
        <v>8205</v>
      </c>
      <c r="I6278" t="s">
        <v>29</v>
      </c>
      <c r="J6278" t="s">
        <v>202</v>
      </c>
      <c r="K6278" t="s">
        <v>29</v>
      </c>
      <c r="L6278" t="s">
        <v>29</v>
      </c>
    </row>
    <row r="6279" spans="1:12" x14ac:dyDescent="0.25">
      <c r="A6279">
        <v>18697316</v>
      </c>
      <c r="B6279" t="s">
        <v>9946</v>
      </c>
      <c r="C6279" t="s">
        <v>9789</v>
      </c>
      <c r="D6279" t="s">
        <v>303</v>
      </c>
      <c r="E6279" t="s">
        <v>400</v>
      </c>
      <c r="F6279" t="s">
        <v>555</v>
      </c>
      <c r="G6279" s="5"/>
      <c r="H6279" t="s">
        <v>8205</v>
      </c>
      <c r="I6279" t="s">
        <v>29</v>
      </c>
      <c r="J6279" t="s">
        <v>8236</v>
      </c>
      <c r="K6279" t="s">
        <v>29</v>
      </c>
      <c r="L6279" t="s">
        <v>29</v>
      </c>
    </row>
    <row r="6280" spans="1:12" x14ac:dyDescent="0.25">
      <c r="A6280">
        <v>18697316</v>
      </c>
      <c r="B6280" t="s">
        <v>9947</v>
      </c>
      <c r="C6280" t="s">
        <v>9789</v>
      </c>
      <c r="D6280" t="s">
        <v>303</v>
      </c>
      <c r="E6280" t="s">
        <v>652</v>
      </c>
      <c r="F6280" t="s">
        <v>427</v>
      </c>
      <c r="G6280" s="5"/>
      <c r="H6280" t="s">
        <v>8205</v>
      </c>
      <c r="I6280" t="s">
        <v>29</v>
      </c>
      <c r="J6280" t="s">
        <v>8208</v>
      </c>
      <c r="K6280" t="s">
        <v>29</v>
      </c>
      <c r="L6280" t="s">
        <v>29</v>
      </c>
    </row>
    <row r="6281" spans="1:12" x14ac:dyDescent="0.25">
      <c r="A6281">
        <v>18697316</v>
      </c>
      <c r="B6281" t="s">
        <v>9948</v>
      </c>
      <c r="C6281" t="s">
        <v>9789</v>
      </c>
      <c r="D6281" t="s">
        <v>303</v>
      </c>
      <c r="E6281" t="s">
        <v>779</v>
      </c>
      <c r="F6281" t="s">
        <v>780</v>
      </c>
      <c r="G6281" s="5"/>
      <c r="H6281" t="s">
        <v>8205</v>
      </c>
      <c r="I6281" t="s">
        <v>29</v>
      </c>
      <c r="J6281" t="s">
        <v>323</v>
      </c>
      <c r="K6281" t="s">
        <v>29</v>
      </c>
      <c r="L6281" t="s">
        <v>29</v>
      </c>
    </row>
    <row r="6282" spans="1:12" x14ac:dyDescent="0.25">
      <c r="A6282">
        <v>18697316</v>
      </c>
      <c r="B6282" t="s">
        <v>9949</v>
      </c>
      <c r="C6282" t="s">
        <v>9789</v>
      </c>
      <c r="D6282" t="s">
        <v>303</v>
      </c>
      <c r="E6282" t="s">
        <v>315</v>
      </c>
      <c r="F6282" t="s">
        <v>6043</v>
      </c>
      <c r="G6282" s="5"/>
      <c r="H6282" t="s">
        <v>8205</v>
      </c>
      <c r="I6282" t="s">
        <v>29</v>
      </c>
      <c r="J6282" t="s">
        <v>323</v>
      </c>
      <c r="K6282" t="s">
        <v>29</v>
      </c>
      <c r="L6282" t="s">
        <v>29</v>
      </c>
    </row>
    <row r="6283" spans="1:12" x14ac:dyDescent="0.25">
      <c r="A6283">
        <v>18697316</v>
      </c>
      <c r="B6283" t="s">
        <v>9950</v>
      </c>
      <c r="C6283" t="s">
        <v>9789</v>
      </c>
      <c r="D6283" t="s">
        <v>303</v>
      </c>
      <c r="E6283" t="s">
        <v>308</v>
      </c>
      <c r="F6283" t="s">
        <v>291</v>
      </c>
      <c r="G6283" s="5"/>
      <c r="H6283" t="s">
        <v>8205</v>
      </c>
      <c r="I6283" t="s">
        <v>29</v>
      </c>
      <c r="J6283" t="s">
        <v>8208</v>
      </c>
      <c r="K6283" t="s">
        <v>29</v>
      </c>
      <c r="L6283" t="s">
        <v>29</v>
      </c>
    </row>
    <row r="6284" spans="1:12" x14ac:dyDescent="0.25">
      <c r="A6284">
        <v>18697316</v>
      </c>
      <c r="B6284" t="s">
        <v>9951</v>
      </c>
      <c r="C6284" t="s">
        <v>9789</v>
      </c>
      <c r="D6284" t="s">
        <v>303</v>
      </c>
      <c r="E6284" t="s">
        <v>308</v>
      </c>
      <c r="F6284" t="s">
        <v>291</v>
      </c>
      <c r="G6284" s="5"/>
      <c r="H6284" t="s">
        <v>8205</v>
      </c>
      <c r="I6284" t="s">
        <v>29</v>
      </c>
      <c r="J6284" t="s">
        <v>8208</v>
      </c>
      <c r="K6284" t="s">
        <v>29</v>
      </c>
      <c r="L6284" t="s">
        <v>29</v>
      </c>
    </row>
    <row r="6285" spans="1:12" x14ac:dyDescent="0.25">
      <c r="A6285">
        <v>18697316</v>
      </c>
      <c r="B6285" t="s">
        <v>9952</v>
      </c>
      <c r="C6285" t="s">
        <v>9789</v>
      </c>
      <c r="D6285" t="s">
        <v>303</v>
      </c>
      <c r="E6285" t="s">
        <v>409</v>
      </c>
      <c r="F6285" t="s">
        <v>507</v>
      </c>
      <c r="G6285" s="5"/>
      <c r="H6285" t="s">
        <v>8205</v>
      </c>
      <c r="I6285" t="s">
        <v>29</v>
      </c>
      <c r="J6285" t="s">
        <v>8208</v>
      </c>
      <c r="K6285" t="s">
        <v>29</v>
      </c>
      <c r="L6285" t="s">
        <v>29</v>
      </c>
    </row>
    <row r="6286" spans="1:12" x14ac:dyDescent="0.25">
      <c r="A6286">
        <v>18697316</v>
      </c>
      <c r="B6286" t="s">
        <v>9953</v>
      </c>
      <c r="C6286" t="s">
        <v>9789</v>
      </c>
      <c r="D6286" t="s">
        <v>303</v>
      </c>
      <c r="E6286" t="s">
        <v>1743</v>
      </c>
      <c r="F6286" t="s">
        <v>431</v>
      </c>
      <c r="G6286" s="5"/>
      <c r="H6286" t="s">
        <v>8205</v>
      </c>
      <c r="I6286" t="s">
        <v>29</v>
      </c>
      <c r="J6286" t="s">
        <v>432</v>
      </c>
      <c r="K6286" t="s">
        <v>29</v>
      </c>
      <c r="L6286" t="s">
        <v>29</v>
      </c>
    </row>
    <row r="6287" spans="1:12" x14ac:dyDescent="0.25">
      <c r="A6287">
        <v>18697316</v>
      </c>
      <c r="B6287" t="s">
        <v>9954</v>
      </c>
      <c r="C6287" t="s">
        <v>9789</v>
      </c>
      <c r="D6287" t="s">
        <v>303</v>
      </c>
      <c r="E6287" t="s">
        <v>608</v>
      </c>
      <c r="F6287" t="s">
        <v>4392</v>
      </c>
      <c r="G6287" s="5"/>
      <c r="H6287" t="s">
        <v>8205</v>
      </c>
      <c r="I6287" t="s">
        <v>29</v>
      </c>
      <c r="J6287" t="s">
        <v>202</v>
      </c>
      <c r="K6287" t="s">
        <v>29</v>
      </c>
      <c r="L6287" t="s">
        <v>29</v>
      </c>
    </row>
    <row r="6288" spans="1:12" x14ac:dyDescent="0.25">
      <c r="A6288">
        <v>18697316</v>
      </c>
      <c r="B6288" t="s">
        <v>9955</v>
      </c>
      <c r="C6288" t="s">
        <v>9789</v>
      </c>
      <c r="D6288" t="s">
        <v>303</v>
      </c>
      <c r="E6288" t="s">
        <v>392</v>
      </c>
      <c r="F6288" t="s">
        <v>6487</v>
      </c>
      <c r="G6288" s="5"/>
      <c r="H6288" t="s">
        <v>8205</v>
      </c>
      <c r="I6288" t="s">
        <v>29</v>
      </c>
      <c r="J6288" t="s">
        <v>8208</v>
      </c>
      <c r="K6288" t="s">
        <v>29</v>
      </c>
      <c r="L6288" t="s">
        <v>29</v>
      </c>
    </row>
    <row r="6289" spans="1:12" x14ac:dyDescent="0.25">
      <c r="A6289">
        <v>18697316</v>
      </c>
      <c r="B6289" t="s">
        <v>9956</v>
      </c>
      <c r="C6289" t="s">
        <v>9789</v>
      </c>
      <c r="D6289" t="s">
        <v>303</v>
      </c>
      <c r="E6289" t="s">
        <v>1758</v>
      </c>
      <c r="F6289" t="s">
        <v>3283</v>
      </c>
      <c r="G6289" s="5"/>
      <c r="H6289" t="s">
        <v>8205</v>
      </c>
      <c r="I6289" t="s">
        <v>29</v>
      </c>
      <c r="J6289" t="s">
        <v>323</v>
      </c>
      <c r="K6289" t="s">
        <v>29</v>
      </c>
      <c r="L6289" t="s">
        <v>29</v>
      </c>
    </row>
    <row r="6290" spans="1:12" x14ac:dyDescent="0.25">
      <c r="A6290">
        <v>18697316</v>
      </c>
      <c r="B6290" t="s">
        <v>9957</v>
      </c>
      <c r="C6290" t="s">
        <v>9789</v>
      </c>
      <c r="D6290" t="s">
        <v>303</v>
      </c>
      <c r="E6290" t="s">
        <v>265</v>
      </c>
      <c r="F6290" t="s">
        <v>395</v>
      </c>
      <c r="G6290" s="5"/>
      <c r="H6290" t="s">
        <v>8205</v>
      </c>
      <c r="I6290" t="s">
        <v>29</v>
      </c>
      <c r="J6290" t="s">
        <v>8208</v>
      </c>
      <c r="K6290" t="s">
        <v>29</v>
      </c>
      <c r="L6290" t="s">
        <v>29</v>
      </c>
    </row>
    <row r="6291" spans="1:12" x14ac:dyDescent="0.25">
      <c r="A6291">
        <v>18697316</v>
      </c>
      <c r="B6291" t="s">
        <v>9958</v>
      </c>
      <c r="C6291" t="s">
        <v>1077</v>
      </c>
      <c r="D6291" t="s">
        <v>303</v>
      </c>
      <c r="E6291" t="s">
        <v>1075</v>
      </c>
      <c r="F6291" t="s">
        <v>511</v>
      </c>
      <c r="G6291" s="5"/>
      <c r="H6291" t="s">
        <v>8205</v>
      </c>
      <c r="I6291" t="s">
        <v>29</v>
      </c>
      <c r="J6291" t="s">
        <v>202</v>
      </c>
      <c r="K6291" t="s">
        <v>29</v>
      </c>
      <c r="L6291" t="s">
        <v>29</v>
      </c>
    </row>
    <row r="6292" spans="1:12" x14ac:dyDescent="0.25">
      <c r="A6292">
        <v>18697316</v>
      </c>
      <c r="B6292" t="s">
        <v>9959</v>
      </c>
      <c r="C6292" t="s">
        <v>1077</v>
      </c>
      <c r="D6292" t="s">
        <v>1078</v>
      </c>
      <c r="E6292" t="s">
        <v>279</v>
      </c>
      <c r="F6292" t="s">
        <v>1079</v>
      </c>
      <c r="G6292" s="5"/>
      <c r="H6292" t="s">
        <v>8205</v>
      </c>
      <c r="I6292" t="s">
        <v>29</v>
      </c>
      <c r="J6292" t="s">
        <v>202</v>
      </c>
      <c r="K6292" t="s">
        <v>29</v>
      </c>
      <c r="L6292" t="s">
        <v>29</v>
      </c>
    </row>
    <row r="6293" spans="1:12" x14ac:dyDescent="0.25">
      <c r="A6293">
        <v>18697316</v>
      </c>
      <c r="B6293" t="s">
        <v>9960</v>
      </c>
      <c r="C6293" t="s">
        <v>944</v>
      </c>
      <c r="D6293" t="s">
        <v>3240</v>
      </c>
      <c r="E6293" t="s">
        <v>245</v>
      </c>
      <c r="F6293" t="s">
        <v>575</v>
      </c>
      <c r="G6293" s="5"/>
      <c r="H6293" t="s">
        <v>8205</v>
      </c>
      <c r="I6293" t="s">
        <v>29</v>
      </c>
      <c r="J6293" t="s">
        <v>202</v>
      </c>
      <c r="K6293" t="s">
        <v>29</v>
      </c>
      <c r="L6293" t="s">
        <v>29</v>
      </c>
    </row>
    <row r="6294" spans="1:12" x14ac:dyDescent="0.25">
      <c r="A6294">
        <v>18697316</v>
      </c>
      <c r="B6294" t="s">
        <v>9961</v>
      </c>
      <c r="C6294" t="s">
        <v>944</v>
      </c>
      <c r="D6294" t="s">
        <v>2893</v>
      </c>
      <c r="E6294" t="s">
        <v>240</v>
      </c>
      <c r="F6294" t="s">
        <v>495</v>
      </c>
      <c r="G6294" s="5"/>
      <c r="H6294" t="s">
        <v>8205</v>
      </c>
      <c r="I6294" t="s">
        <v>29</v>
      </c>
      <c r="J6294" t="s">
        <v>8208</v>
      </c>
      <c r="K6294" t="s">
        <v>29</v>
      </c>
      <c r="L6294" t="s">
        <v>29</v>
      </c>
    </row>
    <row r="6295" spans="1:12" x14ac:dyDescent="0.25">
      <c r="A6295">
        <v>18697316</v>
      </c>
      <c r="B6295" t="s">
        <v>9962</v>
      </c>
      <c r="C6295" t="s">
        <v>944</v>
      </c>
      <c r="D6295" t="s">
        <v>3240</v>
      </c>
      <c r="E6295" t="s">
        <v>693</v>
      </c>
      <c r="F6295" t="s">
        <v>460</v>
      </c>
      <c r="G6295" s="5"/>
      <c r="H6295" t="s">
        <v>8205</v>
      </c>
      <c r="I6295" t="s">
        <v>29</v>
      </c>
      <c r="J6295" t="s">
        <v>202</v>
      </c>
      <c r="K6295" t="s">
        <v>29</v>
      </c>
      <c r="L6295" t="s">
        <v>29</v>
      </c>
    </row>
    <row r="6296" spans="1:12" x14ac:dyDescent="0.25">
      <c r="A6296">
        <v>18697316</v>
      </c>
      <c r="B6296" t="s">
        <v>9963</v>
      </c>
      <c r="C6296" t="s">
        <v>944</v>
      </c>
      <c r="D6296" t="s">
        <v>3240</v>
      </c>
      <c r="E6296" t="s">
        <v>652</v>
      </c>
      <c r="F6296" t="s">
        <v>988</v>
      </c>
      <c r="G6296" s="5"/>
      <c r="H6296" t="s">
        <v>8205</v>
      </c>
      <c r="I6296" t="s">
        <v>29</v>
      </c>
      <c r="J6296" t="s">
        <v>323</v>
      </c>
      <c r="K6296" t="s">
        <v>29</v>
      </c>
      <c r="L6296" t="s">
        <v>29</v>
      </c>
    </row>
    <row r="6297" spans="1:12" x14ac:dyDescent="0.25">
      <c r="A6297">
        <v>18697316</v>
      </c>
      <c r="B6297" t="s">
        <v>9964</v>
      </c>
      <c r="C6297" t="s">
        <v>944</v>
      </c>
      <c r="D6297" t="s">
        <v>3240</v>
      </c>
      <c r="E6297" t="s">
        <v>520</v>
      </c>
      <c r="F6297" t="s">
        <v>616</v>
      </c>
      <c r="G6297" s="5"/>
      <c r="H6297" t="s">
        <v>8205</v>
      </c>
      <c r="I6297" t="s">
        <v>29</v>
      </c>
      <c r="J6297" t="s">
        <v>323</v>
      </c>
      <c r="K6297" t="s">
        <v>29</v>
      </c>
      <c r="L6297" t="s">
        <v>29</v>
      </c>
    </row>
    <row r="6298" spans="1:12" x14ac:dyDescent="0.25">
      <c r="A6298">
        <v>18697316</v>
      </c>
      <c r="B6298" t="s">
        <v>9965</v>
      </c>
      <c r="C6298" t="s">
        <v>944</v>
      </c>
      <c r="D6298" t="s">
        <v>3240</v>
      </c>
      <c r="E6298" t="s">
        <v>2528</v>
      </c>
      <c r="F6298" t="s">
        <v>2056</v>
      </c>
      <c r="G6298" s="5"/>
      <c r="H6298" t="s">
        <v>8205</v>
      </c>
      <c r="I6298" t="s">
        <v>29</v>
      </c>
      <c r="J6298" t="s">
        <v>202</v>
      </c>
      <c r="K6298" t="s">
        <v>29</v>
      </c>
      <c r="L6298" t="s">
        <v>29</v>
      </c>
    </row>
    <row r="6299" spans="1:12" x14ac:dyDescent="0.25">
      <c r="A6299">
        <v>18697316</v>
      </c>
      <c r="B6299" t="s">
        <v>9966</v>
      </c>
      <c r="C6299" t="s">
        <v>944</v>
      </c>
      <c r="D6299" t="s">
        <v>4993</v>
      </c>
      <c r="E6299" t="s">
        <v>1068</v>
      </c>
      <c r="F6299" t="s">
        <v>1070</v>
      </c>
      <c r="G6299" s="5"/>
      <c r="H6299" t="s">
        <v>8205</v>
      </c>
      <c r="I6299" t="s">
        <v>29</v>
      </c>
      <c r="J6299" t="s">
        <v>432</v>
      </c>
      <c r="K6299" t="s">
        <v>29</v>
      </c>
      <c r="L6299" t="s">
        <v>29</v>
      </c>
    </row>
    <row r="6300" spans="1:12" x14ac:dyDescent="0.25">
      <c r="A6300">
        <v>18697316</v>
      </c>
      <c r="B6300" t="s">
        <v>9967</v>
      </c>
      <c r="C6300" t="s">
        <v>944</v>
      </c>
      <c r="D6300" t="s">
        <v>9968</v>
      </c>
      <c r="E6300" t="s">
        <v>1287</v>
      </c>
      <c r="F6300" t="s">
        <v>535</v>
      </c>
      <c r="G6300" s="5"/>
      <c r="H6300" t="s">
        <v>8205</v>
      </c>
      <c r="I6300" t="s">
        <v>29</v>
      </c>
      <c r="J6300" t="s">
        <v>202</v>
      </c>
      <c r="K6300" t="s">
        <v>29</v>
      </c>
      <c r="L6300" t="s">
        <v>29</v>
      </c>
    </row>
    <row r="6301" spans="1:12" x14ac:dyDescent="0.25">
      <c r="A6301">
        <v>18697316</v>
      </c>
      <c r="B6301" t="s">
        <v>9969</v>
      </c>
      <c r="C6301" t="s">
        <v>944</v>
      </c>
      <c r="D6301" t="s">
        <v>749</v>
      </c>
      <c r="E6301" t="s">
        <v>232</v>
      </c>
      <c r="F6301" t="s">
        <v>291</v>
      </c>
      <c r="G6301" s="5"/>
      <c r="H6301" t="s">
        <v>8205</v>
      </c>
      <c r="I6301" t="s">
        <v>29</v>
      </c>
      <c r="J6301" t="s">
        <v>8208</v>
      </c>
      <c r="K6301" t="s">
        <v>29</v>
      </c>
      <c r="L6301" t="s">
        <v>29</v>
      </c>
    </row>
    <row r="6302" spans="1:12" x14ac:dyDescent="0.25">
      <c r="A6302">
        <v>18697316</v>
      </c>
      <c r="B6302" t="s">
        <v>9970</v>
      </c>
      <c r="C6302" t="s">
        <v>944</v>
      </c>
      <c r="D6302" t="s">
        <v>404</v>
      </c>
      <c r="E6302" t="s">
        <v>1997</v>
      </c>
      <c r="F6302" t="s">
        <v>4128</v>
      </c>
      <c r="G6302" s="5"/>
      <c r="H6302" t="s">
        <v>8205</v>
      </c>
      <c r="I6302" t="s">
        <v>29</v>
      </c>
      <c r="J6302" t="s">
        <v>432</v>
      </c>
      <c r="K6302" t="s">
        <v>29</v>
      </c>
      <c r="L6302" t="s">
        <v>29</v>
      </c>
    </row>
    <row r="6303" spans="1:12" x14ac:dyDescent="0.25">
      <c r="A6303">
        <v>18697316</v>
      </c>
      <c r="B6303" t="s">
        <v>9971</v>
      </c>
      <c r="C6303" t="s">
        <v>944</v>
      </c>
      <c r="D6303" t="s">
        <v>404</v>
      </c>
      <c r="E6303" t="s">
        <v>240</v>
      </c>
      <c r="F6303" t="s">
        <v>1415</v>
      </c>
      <c r="G6303" s="5"/>
      <c r="H6303" t="s">
        <v>8205</v>
      </c>
      <c r="I6303" t="s">
        <v>29</v>
      </c>
      <c r="J6303" t="s">
        <v>8208</v>
      </c>
      <c r="K6303" t="s">
        <v>29</v>
      </c>
      <c r="L6303" t="s">
        <v>29</v>
      </c>
    </row>
    <row r="6304" spans="1:12" x14ac:dyDescent="0.25">
      <c r="A6304">
        <v>18697316</v>
      </c>
      <c r="B6304" t="s">
        <v>9972</v>
      </c>
      <c r="C6304" t="s">
        <v>944</v>
      </c>
      <c r="D6304" t="s">
        <v>9023</v>
      </c>
      <c r="E6304" t="s">
        <v>254</v>
      </c>
      <c r="F6304" t="s">
        <v>301</v>
      </c>
      <c r="G6304" s="5"/>
      <c r="H6304" t="s">
        <v>8205</v>
      </c>
      <c r="I6304" t="s">
        <v>29</v>
      </c>
      <c r="J6304" t="s">
        <v>8208</v>
      </c>
      <c r="K6304" t="s">
        <v>29</v>
      </c>
      <c r="L6304" t="s">
        <v>29</v>
      </c>
    </row>
    <row r="6305" spans="1:12" x14ac:dyDescent="0.25">
      <c r="A6305">
        <v>18697316</v>
      </c>
      <c r="B6305" t="s">
        <v>9973</v>
      </c>
      <c r="C6305" t="s">
        <v>944</v>
      </c>
      <c r="D6305" t="s">
        <v>9023</v>
      </c>
      <c r="E6305" t="s">
        <v>2781</v>
      </c>
      <c r="F6305" t="s">
        <v>256</v>
      </c>
      <c r="G6305" s="5"/>
      <c r="H6305" t="s">
        <v>8205</v>
      </c>
      <c r="I6305" t="s">
        <v>29</v>
      </c>
      <c r="J6305" t="s">
        <v>8208</v>
      </c>
      <c r="K6305" t="s">
        <v>29</v>
      </c>
      <c r="L6305" t="s">
        <v>29</v>
      </c>
    </row>
    <row r="6306" spans="1:12" x14ac:dyDescent="0.25">
      <c r="A6306">
        <v>18697316</v>
      </c>
      <c r="B6306" t="s">
        <v>9974</v>
      </c>
      <c r="C6306" t="s">
        <v>944</v>
      </c>
      <c r="D6306" t="s">
        <v>3149</v>
      </c>
      <c r="E6306" t="s">
        <v>479</v>
      </c>
      <c r="F6306" t="s">
        <v>353</v>
      </c>
      <c r="G6306" s="5"/>
      <c r="H6306" t="s">
        <v>8205</v>
      </c>
      <c r="I6306" t="s">
        <v>29</v>
      </c>
      <c r="J6306" t="s">
        <v>202</v>
      </c>
      <c r="K6306" t="s">
        <v>29</v>
      </c>
      <c r="L6306" t="s">
        <v>29</v>
      </c>
    </row>
    <row r="6307" spans="1:12" x14ac:dyDescent="0.25">
      <c r="A6307">
        <v>18697316</v>
      </c>
      <c r="B6307" t="s">
        <v>9975</v>
      </c>
      <c r="C6307" t="s">
        <v>944</v>
      </c>
      <c r="D6307" t="s">
        <v>4136</v>
      </c>
      <c r="E6307" t="s">
        <v>400</v>
      </c>
      <c r="F6307" t="s">
        <v>370</v>
      </c>
      <c r="G6307" s="5"/>
      <c r="H6307" t="s">
        <v>8205</v>
      </c>
      <c r="I6307" t="s">
        <v>29</v>
      </c>
      <c r="J6307" t="s">
        <v>8208</v>
      </c>
      <c r="K6307" t="s">
        <v>29</v>
      </c>
      <c r="L6307" t="s">
        <v>29</v>
      </c>
    </row>
    <row r="6308" spans="1:12" x14ac:dyDescent="0.25">
      <c r="A6308">
        <v>18697316</v>
      </c>
      <c r="B6308" t="s">
        <v>9976</v>
      </c>
      <c r="C6308" t="s">
        <v>944</v>
      </c>
      <c r="D6308" t="s">
        <v>5006</v>
      </c>
      <c r="E6308" t="s">
        <v>470</v>
      </c>
      <c r="F6308" t="s">
        <v>507</v>
      </c>
      <c r="G6308" s="5"/>
      <c r="H6308" t="s">
        <v>8205</v>
      </c>
      <c r="I6308" t="s">
        <v>29</v>
      </c>
      <c r="J6308" t="s">
        <v>8208</v>
      </c>
      <c r="K6308" t="s">
        <v>29</v>
      </c>
      <c r="L6308" t="s">
        <v>29</v>
      </c>
    </row>
    <row r="6309" spans="1:12" x14ac:dyDescent="0.25">
      <c r="A6309">
        <v>18697316</v>
      </c>
      <c r="B6309" t="s">
        <v>9977</v>
      </c>
      <c r="C6309" t="s">
        <v>944</v>
      </c>
      <c r="D6309" t="s">
        <v>4295</v>
      </c>
      <c r="E6309" t="s">
        <v>657</v>
      </c>
      <c r="F6309" t="s">
        <v>1105</v>
      </c>
      <c r="G6309" s="5"/>
      <c r="H6309" t="s">
        <v>8205</v>
      </c>
      <c r="I6309" t="s">
        <v>29</v>
      </c>
      <c r="J6309" t="s">
        <v>8208</v>
      </c>
      <c r="K6309" t="s">
        <v>29</v>
      </c>
      <c r="L6309" t="s">
        <v>29</v>
      </c>
    </row>
    <row r="6310" spans="1:12" x14ac:dyDescent="0.25">
      <c r="A6310">
        <v>18697316</v>
      </c>
      <c r="B6310" t="s">
        <v>9978</v>
      </c>
      <c r="C6310" t="s">
        <v>944</v>
      </c>
      <c r="D6310" t="s">
        <v>678</v>
      </c>
      <c r="E6310" t="s">
        <v>240</v>
      </c>
      <c r="F6310" t="s">
        <v>380</v>
      </c>
      <c r="G6310" s="5"/>
      <c r="H6310" t="s">
        <v>8205</v>
      </c>
      <c r="I6310" t="s">
        <v>29</v>
      </c>
      <c r="J6310" t="s">
        <v>202</v>
      </c>
      <c r="K6310" t="s">
        <v>29</v>
      </c>
      <c r="L6310" t="s">
        <v>29</v>
      </c>
    </row>
    <row r="6311" spans="1:12" x14ac:dyDescent="0.25">
      <c r="A6311">
        <v>18697316</v>
      </c>
      <c r="B6311" t="s">
        <v>9979</v>
      </c>
      <c r="C6311" t="s">
        <v>944</v>
      </c>
      <c r="D6311" t="s">
        <v>2190</v>
      </c>
      <c r="E6311" t="s">
        <v>1715</v>
      </c>
      <c r="F6311" t="s">
        <v>7124</v>
      </c>
      <c r="G6311" s="5"/>
      <c r="H6311" t="s">
        <v>8205</v>
      </c>
      <c r="I6311" t="s">
        <v>29</v>
      </c>
      <c r="J6311" t="s">
        <v>8236</v>
      </c>
      <c r="K6311" t="s">
        <v>29</v>
      </c>
      <c r="L6311" t="s">
        <v>29</v>
      </c>
    </row>
    <row r="6312" spans="1:12" x14ac:dyDescent="0.25">
      <c r="A6312">
        <v>18697316</v>
      </c>
      <c r="B6312" t="s">
        <v>9980</v>
      </c>
      <c r="C6312" t="s">
        <v>701</v>
      </c>
      <c r="D6312" t="s">
        <v>265</v>
      </c>
      <c r="E6312" t="s">
        <v>444</v>
      </c>
      <c r="F6312" t="s">
        <v>495</v>
      </c>
      <c r="G6312" s="5"/>
      <c r="H6312" t="s">
        <v>8205</v>
      </c>
      <c r="I6312" t="s">
        <v>29</v>
      </c>
      <c r="J6312" t="s">
        <v>8208</v>
      </c>
      <c r="K6312" t="s">
        <v>29</v>
      </c>
      <c r="L6312" t="s">
        <v>29</v>
      </c>
    </row>
    <row r="6313" spans="1:12" x14ac:dyDescent="0.25">
      <c r="A6313">
        <v>18697316</v>
      </c>
      <c r="B6313" t="s">
        <v>9981</v>
      </c>
      <c r="C6313" t="s">
        <v>701</v>
      </c>
      <c r="D6313" t="s">
        <v>303</v>
      </c>
      <c r="E6313" t="s">
        <v>240</v>
      </c>
      <c r="F6313" t="s">
        <v>242</v>
      </c>
      <c r="G6313" s="5"/>
      <c r="H6313" t="s">
        <v>8205</v>
      </c>
      <c r="I6313" t="s">
        <v>29</v>
      </c>
      <c r="J6313" t="s">
        <v>202</v>
      </c>
      <c r="K6313" t="s">
        <v>29</v>
      </c>
      <c r="L6313" t="s">
        <v>29</v>
      </c>
    </row>
    <row r="6314" spans="1:12" x14ac:dyDescent="0.25">
      <c r="A6314">
        <v>18697316</v>
      </c>
      <c r="B6314" t="s">
        <v>9982</v>
      </c>
      <c r="C6314" t="s">
        <v>701</v>
      </c>
      <c r="D6314" t="s">
        <v>303</v>
      </c>
      <c r="E6314" t="s">
        <v>240</v>
      </c>
      <c r="F6314" t="s">
        <v>975</v>
      </c>
      <c r="G6314" s="5"/>
      <c r="H6314" t="s">
        <v>8205</v>
      </c>
      <c r="I6314" t="s">
        <v>29</v>
      </c>
      <c r="J6314" t="s">
        <v>432</v>
      </c>
      <c r="K6314" t="s">
        <v>29</v>
      </c>
      <c r="L6314" t="s">
        <v>29</v>
      </c>
    </row>
    <row r="6315" spans="1:12" x14ac:dyDescent="0.25">
      <c r="A6315">
        <v>18697316</v>
      </c>
      <c r="B6315" t="s">
        <v>9983</v>
      </c>
      <c r="C6315" t="s">
        <v>701</v>
      </c>
      <c r="D6315" t="s">
        <v>303</v>
      </c>
      <c r="E6315" t="s">
        <v>240</v>
      </c>
      <c r="F6315" t="s">
        <v>242</v>
      </c>
      <c r="G6315" s="5"/>
      <c r="H6315" t="s">
        <v>8205</v>
      </c>
      <c r="I6315" t="s">
        <v>29</v>
      </c>
      <c r="J6315" t="s">
        <v>202</v>
      </c>
      <c r="K6315" t="s">
        <v>29</v>
      </c>
      <c r="L6315" t="s">
        <v>29</v>
      </c>
    </row>
    <row r="6316" spans="1:12" x14ac:dyDescent="0.25">
      <c r="A6316">
        <v>18697316</v>
      </c>
      <c r="B6316" t="s">
        <v>9984</v>
      </c>
      <c r="C6316" t="s">
        <v>701</v>
      </c>
      <c r="D6316" t="s">
        <v>1935</v>
      </c>
      <c r="E6316" t="s">
        <v>2571</v>
      </c>
      <c r="F6316" t="s">
        <v>1724</v>
      </c>
      <c r="G6316" s="5"/>
      <c r="H6316" t="s">
        <v>8205</v>
      </c>
      <c r="I6316" t="s">
        <v>29</v>
      </c>
      <c r="J6316" t="s">
        <v>8208</v>
      </c>
      <c r="K6316" t="s">
        <v>29</v>
      </c>
      <c r="L6316" t="s">
        <v>29</v>
      </c>
    </row>
    <row r="6317" spans="1:12" x14ac:dyDescent="0.25">
      <c r="A6317">
        <v>18697316</v>
      </c>
      <c r="B6317" t="s">
        <v>9985</v>
      </c>
      <c r="C6317" t="s">
        <v>701</v>
      </c>
      <c r="D6317" t="s">
        <v>537</v>
      </c>
      <c r="E6317" t="s">
        <v>240</v>
      </c>
      <c r="F6317" t="s">
        <v>338</v>
      </c>
      <c r="G6317" s="5"/>
      <c r="H6317" t="s">
        <v>8205</v>
      </c>
      <c r="I6317" t="s">
        <v>29</v>
      </c>
      <c r="J6317" t="s">
        <v>202</v>
      </c>
      <c r="K6317" t="s">
        <v>29</v>
      </c>
      <c r="L6317" t="s">
        <v>29</v>
      </c>
    </row>
    <row r="6318" spans="1:12" x14ac:dyDescent="0.25">
      <c r="A6318">
        <v>18697316</v>
      </c>
      <c r="B6318" t="s">
        <v>9986</v>
      </c>
      <c r="C6318" t="s">
        <v>701</v>
      </c>
      <c r="D6318" t="s">
        <v>3676</v>
      </c>
      <c r="E6318" t="s">
        <v>391</v>
      </c>
      <c r="F6318" t="s">
        <v>648</v>
      </c>
      <c r="G6318" s="5"/>
      <c r="H6318" t="s">
        <v>8205</v>
      </c>
      <c r="I6318" t="s">
        <v>29</v>
      </c>
      <c r="J6318" t="s">
        <v>8208</v>
      </c>
      <c r="K6318" t="s">
        <v>29</v>
      </c>
      <c r="L6318" t="s">
        <v>29</v>
      </c>
    </row>
    <row r="6319" spans="1:12" x14ac:dyDescent="0.25">
      <c r="A6319">
        <v>18697316</v>
      </c>
      <c r="B6319" t="s">
        <v>9987</v>
      </c>
      <c r="C6319" t="s">
        <v>6840</v>
      </c>
      <c r="D6319" t="s">
        <v>250</v>
      </c>
      <c r="E6319" t="s">
        <v>770</v>
      </c>
      <c r="F6319" t="s">
        <v>710</v>
      </c>
      <c r="G6319" s="5"/>
      <c r="H6319" t="s">
        <v>8205</v>
      </c>
      <c r="I6319" t="s">
        <v>29</v>
      </c>
      <c r="J6319" t="s">
        <v>8208</v>
      </c>
      <c r="K6319" t="s">
        <v>29</v>
      </c>
      <c r="L6319" t="s">
        <v>29</v>
      </c>
    </row>
    <row r="6320" spans="1:12" x14ac:dyDescent="0.25">
      <c r="A6320">
        <v>18697316</v>
      </c>
      <c r="B6320" t="s">
        <v>9988</v>
      </c>
      <c r="C6320" t="s">
        <v>993</v>
      </c>
      <c r="D6320" t="s">
        <v>2662</v>
      </c>
      <c r="E6320" t="s">
        <v>5177</v>
      </c>
      <c r="F6320" t="s">
        <v>386</v>
      </c>
      <c r="G6320" s="5"/>
      <c r="H6320" t="s">
        <v>8205</v>
      </c>
      <c r="I6320" t="s">
        <v>29</v>
      </c>
      <c r="J6320" t="s">
        <v>202</v>
      </c>
      <c r="K6320" t="s">
        <v>29</v>
      </c>
      <c r="L6320" t="s">
        <v>29</v>
      </c>
    </row>
    <row r="6321" spans="1:12" x14ac:dyDescent="0.25">
      <c r="A6321">
        <v>18697316</v>
      </c>
      <c r="B6321" t="s">
        <v>9989</v>
      </c>
      <c r="C6321" t="s">
        <v>993</v>
      </c>
      <c r="D6321" t="s">
        <v>2662</v>
      </c>
      <c r="E6321" t="s">
        <v>470</v>
      </c>
      <c r="F6321" t="s">
        <v>1503</v>
      </c>
      <c r="G6321" s="5"/>
      <c r="H6321" t="s">
        <v>8205</v>
      </c>
      <c r="I6321" t="s">
        <v>29</v>
      </c>
      <c r="J6321" t="s">
        <v>8208</v>
      </c>
      <c r="K6321" t="s">
        <v>29</v>
      </c>
      <c r="L6321" t="s">
        <v>29</v>
      </c>
    </row>
    <row r="6322" spans="1:12" x14ac:dyDescent="0.25">
      <c r="A6322">
        <v>18697316</v>
      </c>
      <c r="B6322" t="s">
        <v>9990</v>
      </c>
      <c r="C6322" t="s">
        <v>993</v>
      </c>
      <c r="D6322" t="s">
        <v>2662</v>
      </c>
      <c r="E6322" t="s">
        <v>5746</v>
      </c>
      <c r="F6322" t="s">
        <v>682</v>
      </c>
      <c r="G6322" s="5"/>
      <c r="H6322" t="s">
        <v>8205</v>
      </c>
      <c r="I6322" t="s">
        <v>29</v>
      </c>
      <c r="J6322" t="s">
        <v>202</v>
      </c>
      <c r="K6322" t="s">
        <v>29</v>
      </c>
      <c r="L6322" t="s">
        <v>29</v>
      </c>
    </row>
    <row r="6323" spans="1:12" x14ac:dyDescent="0.25">
      <c r="A6323">
        <v>18697316</v>
      </c>
      <c r="B6323" t="s">
        <v>9991</v>
      </c>
      <c r="C6323" t="s">
        <v>993</v>
      </c>
      <c r="D6323" t="s">
        <v>2662</v>
      </c>
      <c r="E6323" t="s">
        <v>693</v>
      </c>
      <c r="F6323" t="s">
        <v>380</v>
      </c>
      <c r="G6323" s="5"/>
      <c r="H6323" t="s">
        <v>8205</v>
      </c>
      <c r="I6323" t="s">
        <v>29</v>
      </c>
      <c r="J6323" t="s">
        <v>202</v>
      </c>
      <c r="K6323" t="s">
        <v>29</v>
      </c>
      <c r="L6323" t="s">
        <v>29</v>
      </c>
    </row>
    <row r="6324" spans="1:12" x14ac:dyDescent="0.25">
      <c r="A6324">
        <v>18697316</v>
      </c>
      <c r="B6324" t="s">
        <v>9992</v>
      </c>
      <c r="C6324" t="s">
        <v>993</v>
      </c>
      <c r="D6324" t="s">
        <v>2662</v>
      </c>
      <c r="E6324" t="s">
        <v>284</v>
      </c>
      <c r="F6324" t="s">
        <v>309</v>
      </c>
      <c r="G6324" s="5"/>
      <c r="H6324" t="s">
        <v>8205</v>
      </c>
      <c r="I6324" t="s">
        <v>29</v>
      </c>
      <c r="J6324" t="s">
        <v>323</v>
      </c>
      <c r="K6324" t="s">
        <v>29</v>
      </c>
      <c r="L6324" t="s">
        <v>29</v>
      </c>
    </row>
    <row r="6325" spans="1:12" x14ac:dyDescent="0.25">
      <c r="A6325">
        <v>18697316</v>
      </c>
      <c r="B6325" t="s">
        <v>9993</v>
      </c>
      <c r="C6325" t="s">
        <v>993</v>
      </c>
      <c r="D6325" t="s">
        <v>2662</v>
      </c>
      <c r="E6325" t="s">
        <v>245</v>
      </c>
      <c r="F6325" t="s">
        <v>2718</v>
      </c>
      <c r="G6325" s="5"/>
      <c r="H6325" t="s">
        <v>8205</v>
      </c>
      <c r="I6325" t="s">
        <v>29</v>
      </c>
      <c r="J6325" t="s">
        <v>8208</v>
      </c>
      <c r="K6325" t="s">
        <v>29</v>
      </c>
      <c r="L6325" t="s">
        <v>29</v>
      </c>
    </row>
    <row r="6326" spans="1:12" x14ac:dyDescent="0.25">
      <c r="A6326">
        <v>18697316</v>
      </c>
      <c r="B6326" t="s">
        <v>9994</v>
      </c>
      <c r="C6326" t="s">
        <v>993</v>
      </c>
      <c r="D6326" t="s">
        <v>2662</v>
      </c>
      <c r="E6326" t="s">
        <v>308</v>
      </c>
      <c r="F6326" t="s">
        <v>327</v>
      </c>
      <c r="G6326" s="5"/>
      <c r="H6326" t="s">
        <v>8205</v>
      </c>
      <c r="I6326" t="s">
        <v>29</v>
      </c>
      <c r="J6326" t="s">
        <v>202</v>
      </c>
      <c r="K6326" t="s">
        <v>29</v>
      </c>
      <c r="L6326" t="s">
        <v>29</v>
      </c>
    </row>
    <row r="6327" spans="1:12" x14ac:dyDescent="0.25">
      <c r="A6327">
        <v>18697316</v>
      </c>
      <c r="B6327" t="s">
        <v>9995</v>
      </c>
      <c r="C6327" t="s">
        <v>993</v>
      </c>
      <c r="D6327" t="s">
        <v>2662</v>
      </c>
      <c r="E6327" t="s">
        <v>358</v>
      </c>
      <c r="F6327" t="s">
        <v>507</v>
      </c>
      <c r="G6327" s="5"/>
      <c r="H6327" t="s">
        <v>8205</v>
      </c>
      <c r="I6327" t="s">
        <v>29</v>
      </c>
      <c r="J6327" t="s">
        <v>8208</v>
      </c>
      <c r="K6327" t="s">
        <v>29</v>
      </c>
      <c r="L6327" t="s">
        <v>29</v>
      </c>
    </row>
    <row r="6328" spans="1:12" x14ac:dyDescent="0.25">
      <c r="A6328">
        <v>18697316</v>
      </c>
      <c r="B6328" t="s">
        <v>9996</v>
      </c>
      <c r="C6328" t="s">
        <v>993</v>
      </c>
      <c r="D6328" t="s">
        <v>2662</v>
      </c>
      <c r="E6328" t="s">
        <v>504</v>
      </c>
      <c r="F6328" t="s">
        <v>304</v>
      </c>
      <c r="G6328" s="5"/>
      <c r="H6328" t="s">
        <v>8205</v>
      </c>
      <c r="I6328" t="s">
        <v>29</v>
      </c>
      <c r="J6328" t="s">
        <v>202</v>
      </c>
      <c r="K6328" t="s">
        <v>29</v>
      </c>
      <c r="L6328" t="s">
        <v>29</v>
      </c>
    </row>
    <row r="6329" spans="1:12" x14ac:dyDescent="0.25">
      <c r="A6329">
        <v>18697316</v>
      </c>
      <c r="B6329" t="s">
        <v>9997</v>
      </c>
      <c r="C6329" t="s">
        <v>993</v>
      </c>
      <c r="D6329" t="s">
        <v>2662</v>
      </c>
      <c r="E6329" t="s">
        <v>2810</v>
      </c>
      <c r="F6329" t="s">
        <v>3278</v>
      </c>
      <c r="G6329" s="5"/>
      <c r="H6329" t="s">
        <v>8205</v>
      </c>
      <c r="I6329" t="s">
        <v>29</v>
      </c>
      <c r="J6329" t="s">
        <v>8236</v>
      </c>
      <c r="K6329" t="s">
        <v>29</v>
      </c>
      <c r="L6329" t="s">
        <v>29</v>
      </c>
    </row>
    <row r="6330" spans="1:12" x14ac:dyDescent="0.25">
      <c r="A6330">
        <v>18697316</v>
      </c>
      <c r="B6330" t="s">
        <v>9998</v>
      </c>
      <c r="C6330" t="s">
        <v>993</v>
      </c>
      <c r="D6330" t="s">
        <v>2666</v>
      </c>
      <c r="E6330" t="s">
        <v>240</v>
      </c>
      <c r="F6330" t="s">
        <v>710</v>
      </c>
      <c r="G6330" s="5"/>
      <c r="H6330" t="s">
        <v>8205</v>
      </c>
      <c r="I6330" t="s">
        <v>29</v>
      </c>
      <c r="J6330" t="s">
        <v>8208</v>
      </c>
      <c r="K6330" t="s">
        <v>29</v>
      </c>
      <c r="L6330" t="s">
        <v>29</v>
      </c>
    </row>
    <row r="6331" spans="1:12" x14ac:dyDescent="0.25">
      <c r="A6331">
        <v>18697316</v>
      </c>
      <c r="B6331" t="s">
        <v>9999</v>
      </c>
      <c r="C6331" t="s">
        <v>588</v>
      </c>
      <c r="D6331" t="s">
        <v>5701</v>
      </c>
      <c r="E6331" t="s">
        <v>470</v>
      </c>
      <c r="F6331" t="s">
        <v>4167</v>
      </c>
      <c r="G6331" s="5"/>
      <c r="H6331" t="s">
        <v>8205</v>
      </c>
      <c r="I6331" t="s">
        <v>29</v>
      </c>
      <c r="J6331" t="s">
        <v>202</v>
      </c>
      <c r="K6331" t="s">
        <v>29</v>
      </c>
      <c r="L6331" t="s">
        <v>29</v>
      </c>
    </row>
    <row r="6332" spans="1:12" x14ac:dyDescent="0.25">
      <c r="A6332">
        <v>18697316</v>
      </c>
      <c r="B6332" t="s">
        <v>10000</v>
      </c>
      <c r="C6332" t="s">
        <v>588</v>
      </c>
      <c r="D6332" t="s">
        <v>4206</v>
      </c>
      <c r="E6332" t="s">
        <v>315</v>
      </c>
      <c r="F6332" t="s">
        <v>360</v>
      </c>
      <c r="G6332" s="5"/>
      <c r="H6332" t="s">
        <v>8205</v>
      </c>
      <c r="I6332" t="s">
        <v>29</v>
      </c>
      <c r="J6332" t="s">
        <v>432</v>
      </c>
      <c r="K6332" t="s">
        <v>29</v>
      </c>
      <c r="L6332" t="s">
        <v>29</v>
      </c>
    </row>
    <row r="6333" spans="1:12" x14ac:dyDescent="0.25">
      <c r="A6333">
        <v>18697316</v>
      </c>
      <c r="B6333" t="s">
        <v>10001</v>
      </c>
      <c r="C6333" t="s">
        <v>588</v>
      </c>
      <c r="D6333" t="s">
        <v>4206</v>
      </c>
      <c r="E6333" t="s">
        <v>308</v>
      </c>
      <c r="F6333" t="s">
        <v>309</v>
      </c>
      <c r="G6333" s="5"/>
      <c r="H6333" t="s">
        <v>8205</v>
      </c>
      <c r="I6333" t="s">
        <v>29</v>
      </c>
      <c r="J6333" t="s">
        <v>323</v>
      </c>
      <c r="K6333" t="s">
        <v>29</v>
      </c>
      <c r="L6333" t="s">
        <v>29</v>
      </c>
    </row>
    <row r="6334" spans="1:12" x14ac:dyDescent="0.25">
      <c r="A6334">
        <v>18697316</v>
      </c>
      <c r="B6334" t="s">
        <v>10002</v>
      </c>
      <c r="C6334" t="s">
        <v>588</v>
      </c>
      <c r="D6334" t="s">
        <v>5701</v>
      </c>
      <c r="E6334" t="s">
        <v>526</v>
      </c>
      <c r="F6334" t="s">
        <v>460</v>
      </c>
      <c r="G6334" s="5"/>
      <c r="H6334" t="s">
        <v>8205</v>
      </c>
      <c r="I6334" t="s">
        <v>29</v>
      </c>
      <c r="J6334" t="s">
        <v>202</v>
      </c>
      <c r="K6334" t="s">
        <v>29</v>
      </c>
      <c r="L6334" t="s">
        <v>29</v>
      </c>
    </row>
    <row r="6335" spans="1:12" x14ac:dyDescent="0.25">
      <c r="A6335">
        <v>18697316</v>
      </c>
      <c r="B6335" t="s">
        <v>10003</v>
      </c>
      <c r="C6335" t="s">
        <v>588</v>
      </c>
      <c r="D6335" t="s">
        <v>5701</v>
      </c>
      <c r="E6335" t="s">
        <v>693</v>
      </c>
      <c r="F6335" t="s">
        <v>597</v>
      </c>
      <c r="G6335" s="5"/>
      <c r="H6335" t="s">
        <v>8205</v>
      </c>
      <c r="I6335" t="s">
        <v>29</v>
      </c>
      <c r="J6335" t="s">
        <v>202</v>
      </c>
      <c r="K6335" t="s">
        <v>29</v>
      </c>
      <c r="L6335" t="s">
        <v>29</v>
      </c>
    </row>
    <row r="6336" spans="1:12" x14ac:dyDescent="0.25">
      <c r="A6336">
        <v>18697316</v>
      </c>
      <c r="B6336" t="s">
        <v>10004</v>
      </c>
      <c r="C6336" t="s">
        <v>588</v>
      </c>
      <c r="D6336" t="s">
        <v>5701</v>
      </c>
      <c r="E6336" t="s">
        <v>221</v>
      </c>
      <c r="F6336" t="s">
        <v>395</v>
      </c>
      <c r="G6336" s="5"/>
      <c r="H6336" t="s">
        <v>8205</v>
      </c>
      <c r="I6336" t="s">
        <v>29</v>
      </c>
      <c r="J6336" t="s">
        <v>8208</v>
      </c>
      <c r="K6336" t="s">
        <v>29</v>
      </c>
      <c r="L6336" t="s">
        <v>29</v>
      </c>
    </row>
    <row r="6337" spans="1:12" x14ac:dyDescent="0.25">
      <c r="A6337">
        <v>18697316</v>
      </c>
      <c r="B6337" t="s">
        <v>10005</v>
      </c>
      <c r="C6337" t="s">
        <v>588</v>
      </c>
      <c r="D6337" t="s">
        <v>472</v>
      </c>
      <c r="E6337" t="s">
        <v>504</v>
      </c>
      <c r="F6337" t="s">
        <v>584</v>
      </c>
      <c r="G6337" s="5"/>
      <c r="H6337" t="s">
        <v>8205</v>
      </c>
      <c r="I6337" t="s">
        <v>29</v>
      </c>
      <c r="J6337" t="s">
        <v>323</v>
      </c>
      <c r="K6337" t="s">
        <v>29</v>
      </c>
      <c r="L6337" t="s">
        <v>29</v>
      </c>
    </row>
    <row r="6338" spans="1:12" x14ac:dyDescent="0.25">
      <c r="A6338">
        <v>18697316</v>
      </c>
      <c r="B6338" t="s">
        <v>10006</v>
      </c>
      <c r="C6338" t="s">
        <v>588</v>
      </c>
      <c r="D6338" t="s">
        <v>1239</v>
      </c>
      <c r="E6338" t="s">
        <v>391</v>
      </c>
      <c r="F6338" t="s">
        <v>671</v>
      </c>
      <c r="G6338" s="5"/>
      <c r="H6338" t="s">
        <v>8205</v>
      </c>
      <c r="I6338" t="s">
        <v>29</v>
      </c>
      <c r="J6338" t="s">
        <v>202</v>
      </c>
      <c r="K6338" t="s">
        <v>29</v>
      </c>
      <c r="L6338" t="s">
        <v>29</v>
      </c>
    </row>
    <row r="6339" spans="1:12" x14ac:dyDescent="0.25">
      <c r="A6339">
        <v>18697316</v>
      </c>
      <c r="B6339" t="s">
        <v>10007</v>
      </c>
      <c r="C6339" t="s">
        <v>588</v>
      </c>
      <c r="D6339" t="s">
        <v>10008</v>
      </c>
      <c r="E6339" t="s">
        <v>265</v>
      </c>
      <c r="F6339" t="s">
        <v>395</v>
      </c>
      <c r="G6339" s="5"/>
      <c r="H6339" t="s">
        <v>8205</v>
      </c>
      <c r="I6339" t="s">
        <v>29</v>
      </c>
      <c r="J6339" t="s">
        <v>8208</v>
      </c>
      <c r="K6339" t="s">
        <v>29</v>
      </c>
      <c r="L6339" t="s">
        <v>29</v>
      </c>
    </row>
    <row r="6340" spans="1:12" x14ac:dyDescent="0.25">
      <c r="A6340">
        <v>18697316</v>
      </c>
      <c r="B6340" t="s">
        <v>10009</v>
      </c>
      <c r="C6340" t="s">
        <v>588</v>
      </c>
      <c r="D6340" t="s">
        <v>10010</v>
      </c>
      <c r="E6340" t="s">
        <v>6667</v>
      </c>
      <c r="F6340" t="s">
        <v>386</v>
      </c>
      <c r="G6340" s="5"/>
      <c r="H6340" t="s">
        <v>8205</v>
      </c>
      <c r="I6340" t="s">
        <v>29</v>
      </c>
      <c r="J6340" t="s">
        <v>202</v>
      </c>
      <c r="K6340" t="s">
        <v>29</v>
      </c>
      <c r="L6340" t="s">
        <v>29</v>
      </c>
    </row>
    <row r="6341" spans="1:12" x14ac:dyDescent="0.25">
      <c r="A6341">
        <v>18697316</v>
      </c>
      <c r="B6341" t="s">
        <v>10011</v>
      </c>
      <c r="C6341" t="s">
        <v>588</v>
      </c>
      <c r="D6341" t="s">
        <v>452</v>
      </c>
      <c r="E6341" t="s">
        <v>289</v>
      </c>
      <c r="F6341" t="s">
        <v>304</v>
      </c>
      <c r="G6341" s="5"/>
      <c r="H6341" t="s">
        <v>8205</v>
      </c>
      <c r="I6341" t="s">
        <v>29</v>
      </c>
      <c r="J6341" t="s">
        <v>202</v>
      </c>
      <c r="K6341" t="s">
        <v>29</v>
      </c>
      <c r="L6341" t="s">
        <v>29</v>
      </c>
    </row>
    <row r="6342" spans="1:12" x14ac:dyDescent="0.25">
      <c r="A6342">
        <v>18697316</v>
      </c>
      <c r="B6342" t="s">
        <v>10012</v>
      </c>
      <c r="C6342" t="s">
        <v>944</v>
      </c>
      <c r="D6342" t="s">
        <v>572</v>
      </c>
      <c r="E6342" t="s">
        <v>400</v>
      </c>
      <c r="F6342" t="s">
        <v>669</v>
      </c>
      <c r="G6342" s="5"/>
      <c r="H6342" t="s">
        <v>8205</v>
      </c>
      <c r="I6342" t="s">
        <v>29</v>
      </c>
      <c r="J6342" t="s">
        <v>202</v>
      </c>
      <c r="K6342" t="s">
        <v>29</v>
      </c>
      <c r="L6342" t="s">
        <v>29</v>
      </c>
    </row>
    <row r="6343" spans="1:12" x14ac:dyDescent="0.25">
      <c r="A6343">
        <v>18697316</v>
      </c>
      <c r="B6343" t="s">
        <v>10013</v>
      </c>
      <c r="C6343" t="s">
        <v>944</v>
      </c>
      <c r="D6343" t="s">
        <v>572</v>
      </c>
      <c r="E6343" t="s">
        <v>1211</v>
      </c>
      <c r="F6343" t="s">
        <v>1976</v>
      </c>
      <c r="G6343" s="5"/>
      <c r="H6343" t="s">
        <v>8205</v>
      </c>
      <c r="I6343" t="s">
        <v>29</v>
      </c>
      <c r="J6343" t="s">
        <v>8236</v>
      </c>
      <c r="K6343" t="s">
        <v>29</v>
      </c>
      <c r="L6343" t="s">
        <v>29</v>
      </c>
    </row>
    <row r="6344" spans="1:12" x14ac:dyDescent="0.25">
      <c r="A6344">
        <v>18697316</v>
      </c>
      <c r="B6344" t="s">
        <v>10014</v>
      </c>
      <c r="C6344" t="s">
        <v>944</v>
      </c>
      <c r="D6344" t="s">
        <v>572</v>
      </c>
      <c r="E6344" t="s">
        <v>1211</v>
      </c>
      <c r="F6344" t="s">
        <v>1976</v>
      </c>
      <c r="G6344" s="5"/>
      <c r="H6344" t="s">
        <v>8205</v>
      </c>
      <c r="I6344" t="s">
        <v>29</v>
      </c>
      <c r="J6344" t="s">
        <v>8236</v>
      </c>
      <c r="K6344" t="s">
        <v>29</v>
      </c>
      <c r="L6344" t="s">
        <v>29</v>
      </c>
    </row>
    <row r="6345" spans="1:12" x14ac:dyDescent="0.25">
      <c r="A6345">
        <v>18697316</v>
      </c>
      <c r="B6345" t="s">
        <v>10015</v>
      </c>
      <c r="C6345" t="s">
        <v>944</v>
      </c>
      <c r="D6345" t="s">
        <v>572</v>
      </c>
      <c r="E6345" t="s">
        <v>1992</v>
      </c>
      <c r="F6345" t="s">
        <v>1994</v>
      </c>
      <c r="G6345" s="5"/>
      <c r="H6345" t="s">
        <v>8205</v>
      </c>
      <c r="I6345" t="s">
        <v>29</v>
      </c>
      <c r="J6345" t="s">
        <v>8236</v>
      </c>
      <c r="K6345" t="s">
        <v>29</v>
      </c>
      <c r="L6345" t="s">
        <v>29</v>
      </c>
    </row>
    <row r="6346" spans="1:12" x14ac:dyDescent="0.25">
      <c r="A6346">
        <v>18697316</v>
      </c>
      <c r="B6346" t="s">
        <v>10016</v>
      </c>
      <c r="C6346" t="s">
        <v>944</v>
      </c>
      <c r="D6346" t="s">
        <v>572</v>
      </c>
      <c r="E6346" t="s">
        <v>363</v>
      </c>
      <c r="F6346" t="s">
        <v>229</v>
      </c>
      <c r="G6346" s="5"/>
      <c r="H6346" t="s">
        <v>8205</v>
      </c>
      <c r="I6346" t="s">
        <v>29</v>
      </c>
      <c r="J6346" t="s">
        <v>202</v>
      </c>
      <c r="K6346" t="s">
        <v>29</v>
      </c>
      <c r="L6346" t="s">
        <v>29</v>
      </c>
    </row>
    <row r="6347" spans="1:12" x14ac:dyDescent="0.25">
      <c r="A6347">
        <v>18697316</v>
      </c>
      <c r="B6347" t="s">
        <v>10017</v>
      </c>
      <c r="C6347" t="s">
        <v>944</v>
      </c>
      <c r="D6347" t="s">
        <v>572</v>
      </c>
      <c r="E6347" t="s">
        <v>399</v>
      </c>
      <c r="F6347" t="s">
        <v>327</v>
      </c>
      <c r="G6347" s="5"/>
      <c r="H6347" t="s">
        <v>8205</v>
      </c>
      <c r="I6347" t="s">
        <v>29</v>
      </c>
      <c r="J6347" t="s">
        <v>323</v>
      </c>
      <c r="K6347" t="s">
        <v>29</v>
      </c>
      <c r="L6347" t="s">
        <v>29</v>
      </c>
    </row>
    <row r="6348" spans="1:12" x14ac:dyDescent="0.25">
      <c r="A6348">
        <v>18697316</v>
      </c>
      <c r="B6348" t="s">
        <v>10018</v>
      </c>
      <c r="C6348" t="s">
        <v>944</v>
      </c>
      <c r="D6348" t="s">
        <v>572</v>
      </c>
      <c r="E6348" t="s">
        <v>586</v>
      </c>
      <c r="F6348" t="s">
        <v>1924</v>
      </c>
      <c r="G6348" s="5"/>
      <c r="H6348" t="s">
        <v>8205</v>
      </c>
      <c r="I6348" t="s">
        <v>29</v>
      </c>
      <c r="J6348" t="s">
        <v>8208</v>
      </c>
      <c r="K6348" t="s">
        <v>29</v>
      </c>
      <c r="L6348" t="s">
        <v>29</v>
      </c>
    </row>
    <row r="6349" spans="1:12" x14ac:dyDescent="0.25">
      <c r="A6349">
        <v>18697316</v>
      </c>
      <c r="B6349" t="s">
        <v>10019</v>
      </c>
      <c r="C6349" t="s">
        <v>944</v>
      </c>
      <c r="D6349" t="s">
        <v>572</v>
      </c>
      <c r="E6349" t="s">
        <v>409</v>
      </c>
      <c r="F6349" t="s">
        <v>360</v>
      </c>
      <c r="G6349" s="5"/>
      <c r="H6349" t="s">
        <v>8205</v>
      </c>
      <c r="I6349" t="s">
        <v>29</v>
      </c>
      <c r="J6349" t="s">
        <v>432</v>
      </c>
      <c r="K6349" t="s">
        <v>29</v>
      </c>
      <c r="L6349" t="s">
        <v>29</v>
      </c>
    </row>
    <row r="6350" spans="1:12" x14ac:dyDescent="0.25">
      <c r="A6350">
        <v>18697316</v>
      </c>
      <c r="B6350" t="s">
        <v>10020</v>
      </c>
      <c r="C6350" t="s">
        <v>506</v>
      </c>
      <c r="D6350" t="s">
        <v>270</v>
      </c>
      <c r="E6350" t="s">
        <v>400</v>
      </c>
      <c r="F6350" t="s">
        <v>370</v>
      </c>
      <c r="G6350" s="5"/>
      <c r="H6350" t="s">
        <v>8205</v>
      </c>
      <c r="I6350" t="s">
        <v>29</v>
      </c>
      <c r="J6350" t="s">
        <v>8208</v>
      </c>
      <c r="K6350" t="s">
        <v>29</v>
      </c>
      <c r="L6350" t="s">
        <v>29</v>
      </c>
    </row>
    <row r="6351" spans="1:12" x14ac:dyDescent="0.25">
      <c r="A6351">
        <v>18697316</v>
      </c>
      <c r="B6351" t="s">
        <v>10021</v>
      </c>
      <c r="C6351" t="s">
        <v>506</v>
      </c>
      <c r="D6351" t="s">
        <v>529</v>
      </c>
      <c r="E6351" t="s">
        <v>530</v>
      </c>
      <c r="F6351" t="s">
        <v>531</v>
      </c>
      <c r="G6351" s="5"/>
      <c r="H6351" t="s">
        <v>8205</v>
      </c>
      <c r="I6351" t="s">
        <v>29</v>
      </c>
      <c r="J6351" t="s">
        <v>8236</v>
      </c>
      <c r="K6351" t="s">
        <v>29</v>
      </c>
      <c r="L6351" t="s">
        <v>29</v>
      </c>
    </row>
    <row r="6352" spans="1:12" x14ac:dyDescent="0.25">
      <c r="A6352">
        <v>18697316</v>
      </c>
      <c r="B6352" t="s">
        <v>10022</v>
      </c>
      <c r="C6352" t="s">
        <v>506</v>
      </c>
      <c r="D6352" t="s">
        <v>533</v>
      </c>
      <c r="E6352" t="s">
        <v>534</v>
      </c>
      <c r="F6352" t="s">
        <v>535</v>
      </c>
      <c r="G6352" s="5"/>
      <c r="H6352" t="s">
        <v>8205</v>
      </c>
      <c r="I6352" t="s">
        <v>29</v>
      </c>
      <c r="J6352" t="s">
        <v>202</v>
      </c>
      <c r="K6352" t="s">
        <v>29</v>
      </c>
      <c r="L6352" t="s">
        <v>29</v>
      </c>
    </row>
    <row r="6353" spans="1:12" x14ac:dyDescent="0.25">
      <c r="A6353">
        <v>18697316</v>
      </c>
      <c r="B6353" t="s">
        <v>10023</v>
      </c>
      <c r="C6353" t="s">
        <v>506</v>
      </c>
      <c r="D6353" t="s">
        <v>537</v>
      </c>
      <c r="E6353" t="s">
        <v>245</v>
      </c>
      <c r="F6353" t="s">
        <v>304</v>
      </c>
      <c r="G6353" s="5"/>
      <c r="H6353" t="s">
        <v>8205</v>
      </c>
      <c r="I6353" t="s">
        <v>29</v>
      </c>
      <c r="J6353" t="s">
        <v>202</v>
      </c>
      <c r="K6353" t="s">
        <v>29</v>
      </c>
      <c r="L6353" t="s">
        <v>29</v>
      </c>
    </row>
    <row r="6354" spans="1:12" x14ac:dyDescent="0.25">
      <c r="A6354">
        <v>18697316</v>
      </c>
      <c r="B6354" t="s">
        <v>10024</v>
      </c>
      <c r="C6354" t="s">
        <v>540</v>
      </c>
      <c r="D6354" t="s">
        <v>409</v>
      </c>
      <c r="E6354" t="s">
        <v>265</v>
      </c>
      <c r="F6354" t="s">
        <v>541</v>
      </c>
      <c r="G6354" s="5"/>
      <c r="H6354" t="s">
        <v>8205</v>
      </c>
      <c r="I6354" t="s">
        <v>29</v>
      </c>
      <c r="J6354" t="s">
        <v>202</v>
      </c>
      <c r="K6354" t="s">
        <v>29</v>
      </c>
      <c r="L6354" t="s">
        <v>29</v>
      </c>
    </row>
    <row r="6355" spans="1:12" x14ac:dyDescent="0.25">
      <c r="A6355">
        <v>18697316</v>
      </c>
      <c r="B6355" t="s">
        <v>10025</v>
      </c>
      <c r="C6355" t="s">
        <v>506</v>
      </c>
      <c r="D6355" t="s">
        <v>1537</v>
      </c>
      <c r="E6355" t="s">
        <v>426</v>
      </c>
      <c r="F6355" t="s">
        <v>267</v>
      </c>
      <c r="G6355" s="5"/>
      <c r="H6355" t="s">
        <v>8205</v>
      </c>
      <c r="I6355" t="s">
        <v>29</v>
      </c>
      <c r="J6355" t="s">
        <v>8208</v>
      </c>
      <c r="K6355" t="s">
        <v>29</v>
      </c>
      <c r="L6355" t="s">
        <v>29</v>
      </c>
    </row>
    <row r="6356" spans="1:12" x14ac:dyDescent="0.25">
      <c r="A6356">
        <v>18697316</v>
      </c>
      <c r="B6356" t="s">
        <v>10026</v>
      </c>
      <c r="C6356" t="s">
        <v>506</v>
      </c>
      <c r="D6356" t="s">
        <v>388</v>
      </c>
      <c r="E6356" t="s">
        <v>545</v>
      </c>
      <c r="F6356" t="s">
        <v>546</v>
      </c>
      <c r="G6356" s="5"/>
      <c r="H6356" t="s">
        <v>8205</v>
      </c>
      <c r="I6356" t="s">
        <v>29</v>
      </c>
      <c r="J6356" t="s">
        <v>202</v>
      </c>
      <c r="K6356" t="s">
        <v>29</v>
      </c>
      <c r="L6356" t="s">
        <v>29</v>
      </c>
    </row>
    <row r="6357" spans="1:12" x14ac:dyDescent="0.25">
      <c r="A6357">
        <v>18697316</v>
      </c>
      <c r="B6357" t="s">
        <v>10027</v>
      </c>
      <c r="C6357" t="s">
        <v>506</v>
      </c>
      <c r="D6357" t="s">
        <v>10028</v>
      </c>
      <c r="E6357" t="s">
        <v>470</v>
      </c>
      <c r="F6357" t="s">
        <v>291</v>
      </c>
      <c r="G6357" s="5"/>
      <c r="H6357" t="s">
        <v>8205</v>
      </c>
      <c r="I6357" t="s">
        <v>29</v>
      </c>
      <c r="J6357" t="s">
        <v>8208</v>
      </c>
      <c r="K6357" t="s">
        <v>29</v>
      </c>
      <c r="L6357" t="s">
        <v>29</v>
      </c>
    </row>
    <row r="6358" spans="1:12" x14ac:dyDescent="0.25">
      <c r="A6358">
        <v>18697316</v>
      </c>
      <c r="B6358" t="s">
        <v>10029</v>
      </c>
      <c r="C6358" t="s">
        <v>506</v>
      </c>
      <c r="D6358" t="s">
        <v>9534</v>
      </c>
      <c r="E6358" t="s">
        <v>400</v>
      </c>
      <c r="F6358" t="s">
        <v>1275</v>
      </c>
      <c r="G6358" s="5"/>
      <c r="H6358" t="s">
        <v>8205</v>
      </c>
      <c r="I6358" t="s">
        <v>29</v>
      </c>
      <c r="J6358" t="s">
        <v>8208</v>
      </c>
      <c r="K6358" t="s">
        <v>29</v>
      </c>
      <c r="L6358" t="s">
        <v>29</v>
      </c>
    </row>
    <row r="6359" spans="1:12" x14ac:dyDescent="0.25">
      <c r="A6359">
        <v>18697316</v>
      </c>
      <c r="B6359" t="s">
        <v>10030</v>
      </c>
      <c r="C6359" t="s">
        <v>506</v>
      </c>
      <c r="D6359" t="s">
        <v>7002</v>
      </c>
      <c r="E6359" t="s">
        <v>399</v>
      </c>
      <c r="F6359" t="s">
        <v>1278</v>
      </c>
      <c r="G6359" s="5"/>
      <c r="H6359" t="s">
        <v>8205</v>
      </c>
      <c r="I6359" t="s">
        <v>29</v>
      </c>
      <c r="J6359" t="s">
        <v>202</v>
      </c>
      <c r="K6359" t="s">
        <v>29</v>
      </c>
      <c r="L6359" t="s">
        <v>29</v>
      </c>
    </row>
    <row r="6360" spans="1:12" x14ac:dyDescent="0.25">
      <c r="A6360">
        <v>18697316</v>
      </c>
      <c r="B6360" t="s">
        <v>10031</v>
      </c>
      <c r="C6360" t="s">
        <v>506</v>
      </c>
      <c r="D6360" t="s">
        <v>266</v>
      </c>
      <c r="E6360" t="s">
        <v>255</v>
      </c>
      <c r="F6360" t="s">
        <v>507</v>
      </c>
      <c r="G6360" s="5"/>
      <c r="H6360" t="s">
        <v>8205</v>
      </c>
      <c r="I6360" t="s">
        <v>29</v>
      </c>
      <c r="J6360" t="s">
        <v>8208</v>
      </c>
      <c r="K6360" t="s">
        <v>29</v>
      </c>
      <c r="L6360" t="s">
        <v>29</v>
      </c>
    </row>
    <row r="6361" spans="1:12" x14ac:dyDescent="0.25">
      <c r="A6361">
        <v>18697316</v>
      </c>
      <c r="B6361" t="s">
        <v>10032</v>
      </c>
      <c r="C6361" t="s">
        <v>506</v>
      </c>
      <c r="D6361" t="s">
        <v>1851</v>
      </c>
      <c r="E6361" t="s">
        <v>1281</v>
      </c>
      <c r="F6361" t="s">
        <v>1282</v>
      </c>
      <c r="G6361" s="5"/>
      <c r="H6361" t="s">
        <v>8205</v>
      </c>
      <c r="I6361" t="s">
        <v>29</v>
      </c>
      <c r="J6361" t="s">
        <v>323</v>
      </c>
      <c r="K6361" t="s">
        <v>29</v>
      </c>
      <c r="L6361" t="s">
        <v>29</v>
      </c>
    </row>
    <row r="6362" spans="1:12" x14ac:dyDescent="0.25">
      <c r="A6362">
        <v>18697316</v>
      </c>
      <c r="B6362" t="s">
        <v>10033</v>
      </c>
      <c r="C6362" t="s">
        <v>506</v>
      </c>
      <c r="D6362" t="s">
        <v>400</v>
      </c>
      <c r="E6362" t="s">
        <v>1284</v>
      </c>
      <c r="F6362" t="s">
        <v>703</v>
      </c>
      <c r="G6362" s="5"/>
      <c r="H6362" t="s">
        <v>8205</v>
      </c>
      <c r="I6362" t="s">
        <v>29</v>
      </c>
      <c r="J6362" t="s">
        <v>8208</v>
      </c>
      <c r="K6362" t="s">
        <v>29</v>
      </c>
      <c r="L6362" t="s">
        <v>29</v>
      </c>
    </row>
    <row r="6363" spans="1:12" x14ac:dyDescent="0.25">
      <c r="A6363">
        <v>18697316</v>
      </c>
      <c r="B6363" t="s">
        <v>10034</v>
      </c>
      <c r="C6363" t="s">
        <v>506</v>
      </c>
      <c r="D6363" t="s">
        <v>10035</v>
      </c>
      <c r="E6363" t="s">
        <v>1287</v>
      </c>
      <c r="F6363" t="s">
        <v>1288</v>
      </c>
      <c r="G6363" s="5"/>
      <c r="H6363" t="s">
        <v>8205</v>
      </c>
      <c r="I6363" t="s">
        <v>29</v>
      </c>
      <c r="J6363" t="s">
        <v>202</v>
      </c>
      <c r="K6363" t="s">
        <v>29</v>
      </c>
      <c r="L6363" t="s">
        <v>29</v>
      </c>
    </row>
    <row r="6364" spans="1:12" x14ac:dyDescent="0.25">
      <c r="A6364">
        <v>18697316</v>
      </c>
      <c r="B6364" t="s">
        <v>10036</v>
      </c>
      <c r="C6364" t="s">
        <v>506</v>
      </c>
      <c r="D6364" t="s">
        <v>279</v>
      </c>
      <c r="E6364" t="s">
        <v>279</v>
      </c>
      <c r="F6364" t="s">
        <v>1290</v>
      </c>
      <c r="G6364" s="5"/>
      <c r="H6364" t="s">
        <v>8205</v>
      </c>
      <c r="I6364" t="s">
        <v>29</v>
      </c>
      <c r="J6364" t="s">
        <v>323</v>
      </c>
      <c r="K6364" t="s">
        <v>29</v>
      </c>
      <c r="L6364" t="s">
        <v>29</v>
      </c>
    </row>
    <row r="6365" spans="1:12" x14ac:dyDescent="0.25">
      <c r="A6365">
        <v>18697316</v>
      </c>
      <c r="B6365" t="s">
        <v>10037</v>
      </c>
      <c r="C6365" t="s">
        <v>506</v>
      </c>
      <c r="D6365" t="s">
        <v>384</v>
      </c>
      <c r="E6365" t="s">
        <v>516</v>
      </c>
      <c r="F6365" t="s">
        <v>267</v>
      </c>
      <c r="G6365" s="5"/>
      <c r="H6365" t="s">
        <v>8205</v>
      </c>
      <c r="I6365" t="s">
        <v>29</v>
      </c>
      <c r="J6365" t="s">
        <v>8208</v>
      </c>
      <c r="K6365" t="s">
        <v>29</v>
      </c>
      <c r="L6365" t="s">
        <v>29</v>
      </c>
    </row>
    <row r="6366" spans="1:12" x14ac:dyDescent="0.25">
      <c r="A6366">
        <v>18697316</v>
      </c>
      <c r="B6366" t="s">
        <v>10038</v>
      </c>
      <c r="C6366" t="s">
        <v>2168</v>
      </c>
      <c r="D6366" t="s">
        <v>240</v>
      </c>
      <c r="E6366" t="s">
        <v>295</v>
      </c>
      <c r="F6366" t="s">
        <v>353</v>
      </c>
      <c r="G6366" s="5"/>
      <c r="H6366" t="s">
        <v>8205</v>
      </c>
      <c r="I6366" t="s">
        <v>29</v>
      </c>
      <c r="J6366" t="s">
        <v>202</v>
      </c>
      <c r="K6366" t="s">
        <v>29</v>
      </c>
      <c r="L6366" t="s">
        <v>29</v>
      </c>
    </row>
    <row r="6367" spans="1:12" x14ac:dyDescent="0.25">
      <c r="A6367">
        <v>18697316</v>
      </c>
      <c r="B6367" t="s">
        <v>10039</v>
      </c>
      <c r="C6367" t="s">
        <v>2168</v>
      </c>
      <c r="D6367" t="s">
        <v>473</v>
      </c>
      <c r="E6367" t="s">
        <v>289</v>
      </c>
      <c r="F6367" t="s">
        <v>1415</v>
      </c>
      <c r="G6367" s="5"/>
      <c r="H6367" t="s">
        <v>8205</v>
      </c>
      <c r="I6367" t="s">
        <v>29</v>
      </c>
      <c r="J6367" t="s">
        <v>8208</v>
      </c>
      <c r="K6367" t="s">
        <v>29</v>
      </c>
      <c r="L6367" t="s">
        <v>29</v>
      </c>
    </row>
    <row r="6368" spans="1:12" x14ac:dyDescent="0.25">
      <c r="A6368">
        <v>18697316</v>
      </c>
      <c r="B6368" t="s">
        <v>10040</v>
      </c>
      <c r="C6368" t="s">
        <v>2168</v>
      </c>
      <c r="D6368" t="s">
        <v>473</v>
      </c>
      <c r="E6368" t="s">
        <v>240</v>
      </c>
      <c r="F6368" t="s">
        <v>1415</v>
      </c>
      <c r="G6368" s="5"/>
      <c r="H6368" t="s">
        <v>8205</v>
      </c>
      <c r="I6368" t="s">
        <v>29</v>
      </c>
      <c r="J6368" t="s">
        <v>8208</v>
      </c>
      <c r="K6368" t="s">
        <v>29</v>
      </c>
      <c r="L6368" t="s">
        <v>29</v>
      </c>
    </row>
    <row r="6369" spans="1:12" x14ac:dyDescent="0.25">
      <c r="A6369">
        <v>18697316</v>
      </c>
      <c r="B6369" t="s">
        <v>10041</v>
      </c>
      <c r="C6369" t="s">
        <v>1906</v>
      </c>
      <c r="D6369" t="s">
        <v>4492</v>
      </c>
      <c r="E6369" t="s">
        <v>1909</v>
      </c>
      <c r="F6369" t="s">
        <v>449</v>
      </c>
      <c r="G6369" s="5"/>
      <c r="H6369" t="s">
        <v>8205</v>
      </c>
      <c r="I6369" t="s">
        <v>29</v>
      </c>
      <c r="J6369" t="s">
        <v>8208</v>
      </c>
      <c r="K6369" t="s">
        <v>29</v>
      </c>
      <c r="L6369" t="s">
        <v>29</v>
      </c>
    </row>
    <row r="6370" spans="1:12" x14ac:dyDescent="0.25">
      <c r="A6370">
        <v>18697316</v>
      </c>
      <c r="B6370" t="s">
        <v>10042</v>
      </c>
      <c r="C6370" t="s">
        <v>1902</v>
      </c>
      <c r="D6370" t="s">
        <v>255</v>
      </c>
      <c r="E6370" t="s">
        <v>284</v>
      </c>
      <c r="F6370" t="s">
        <v>507</v>
      </c>
      <c r="G6370" s="5"/>
      <c r="H6370" t="s">
        <v>8205</v>
      </c>
      <c r="I6370" t="s">
        <v>29</v>
      </c>
      <c r="J6370" t="s">
        <v>8208</v>
      </c>
      <c r="K6370" t="s">
        <v>29</v>
      </c>
      <c r="L6370" t="s">
        <v>29</v>
      </c>
    </row>
    <row r="6371" spans="1:12" x14ac:dyDescent="0.25">
      <c r="A6371">
        <v>18697316</v>
      </c>
      <c r="B6371" t="s">
        <v>10043</v>
      </c>
      <c r="C6371" t="s">
        <v>1902</v>
      </c>
      <c r="D6371" t="s">
        <v>255</v>
      </c>
      <c r="E6371" t="s">
        <v>1904</v>
      </c>
      <c r="F6371" t="s">
        <v>507</v>
      </c>
      <c r="G6371" s="5"/>
      <c r="H6371" t="s">
        <v>8205</v>
      </c>
      <c r="I6371" t="s">
        <v>29</v>
      </c>
      <c r="J6371" t="s">
        <v>8208</v>
      </c>
      <c r="K6371" t="s">
        <v>29</v>
      </c>
      <c r="L6371" t="s">
        <v>29</v>
      </c>
    </row>
    <row r="6372" spans="1:12" x14ac:dyDescent="0.25">
      <c r="A6372">
        <v>18697316</v>
      </c>
      <c r="B6372" t="s">
        <v>10044</v>
      </c>
      <c r="C6372" t="s">
        <v>1906</v>
      </c>
      <c r="D6372" t="s">
        <v>526</v>
      </c>
      <c r="E6372" t="s">
        <v>1255</v>
      </c>
      <c r="F6372" t="s">
        <v>1456</v>
      </c>
      <c r="G6372" s="5"/>
      <c r="H6372" t="s">
        <v>8205</v>
      </c>
      <c r="I6372" t="s">
        <v>29</v>
      </c>
      <c r="J6372" t="s">
        <v>202</v>
      </c>
      <c r="K6372" t="s">
        <v>29</v>
      </c>
      <c r="L6372" t="s">
        <v>29</v>
      </c>
    </row>
    <row r="6373" spans="1:12" x14ac:dyDescent="0.25">
      <c r="A6373">
        <v>18697316</v>
      </c>
      <c r="B6373" t="s">
        <v>10045</v>
      </c>
      <c r="C6373" t="s">
        <v>1906</v>
      </c>
      <c r="D6373" t="s">
        <v>409</v>
      </c>
      <c r="E6373" t="s">
        <v>240</v>
      </c>
      <c r="F6373" t="s">
        <v>256</v>
      </c>
      <c r="G6373" s="5"/>
      <c r="H6373" t="s">
        <v>8205</v>
      </c>
      <c r="I6373" t="s">
        <v>29</v>
      </c>
      <c r="J6373" t="s">
        <v>8208</v>
      </c>
      <c r="K6373" t="s">
        <v>29</v>
      </c>
      <c r="L6373" t="s">
        <v>29</v>
      </c>
    </row>
    <row r="6374" spans="1:12" x14ac:dyDescent="0.25">
      <c r="A6374">
        <v>18697316</v>
      </c>
      <c r="B6374" t="s">
        <v>10046</v>
      </c>
      <c r="C6374" t="s">
        <v>1906</v>
      </c>
      <c r="D6374" t="s">
        <v>341</v>
      </c>
      <c r="E6374" t="s">
        <v>245</v>
      </c>
      <c r="F6374" t="s">
        <v>971</v>
      </c>
      <c r="G6374" s="5"/>
      <c r="H6374" t="s">
        <v>8205</v>
      </c>
      <c r="I6374" t="s">
        <v>29</v>
      </c>
      <c r="J6374" t="s">
        <v>202</v>
      </c>
      <c r="K6374" t="s">
        <v>29</v>
      </c>
      <c r="L6374" t="s">
        <v>29</v>
      </c>
    </row>
    <row r="6375" spans="1:12" x14ac:dyDescent="0.25">
      <c r="A6375">
        <v>18697316</v>
      </c>
      <c r="B6375" t="s">
        <v>10047</v>
      </c>
      <c r="C6375" t="s">
        <v>1906</v>
      </c>
      <c r="D6375" t="s">
        <v>10048</v>
      </c>
      <c r="E6375" t="s">
        <v>289</v>
      </c>
      <c r="F6375" t="s">
        <v>984</v>
      </c>
      <c r="G6375" s="5"/>
      <c r="H6375" t="s">
        <v>8205</v>
      </c>
      <c r="I6375" t="s">
        <v>29</v>
      </c>
      <c r="J6375" t="s">
        <v>323</v>
      </c>
      <c r="K6375" t="s">
        <v>29</v>
      </c>
      <c r="L6375" t="s">
        <v>29</v>
      </c>
    </row>
    <row r="6376" spans="1:12" x14ac:dyDescent="0.25">
      <c r="A6376">
        <v>18697316</v>
      </c>
      <c r="B6376" t="s">
        <v>10049</v>
      </c>
      <c r="C6376" t="s">
        <v>6111</v>
      </c>
      <c r="D6376" t="s">
        <v>432</v>
      </c>
      <c r="E6376" t="s">
        <v>869</v>
      </c>
      <c r="F6376" t="s">
        <v>2132</v>
      </c>
      <c r="G6376" s="5"/>
      <c r="H6376" t="s">
        <v>8205</v>
      </c>
      <c r="I6376" t="s">
        <v>29</v>
      </c>
      <c r="J6376" t="s">
        <v>432</v>
      </c>
      <c r="K6376" t="s">
        <v>29</v>
      </c>
      <c r="L6376" t="s">
        <v>29</v>
      </c>
    </row>
    <row r="6377" spans="1:12" x14ac:dyDescent="0.25">
      <c r="A6377">
        <v>18697316</v>
      </c>
      <c r="B6377" t="s">
        <v>10050</v>
      </c>
      <c r="C6377" t="s">
        <v>2438</v>
      </c>
      <c r="D6377" t="s">
        <v>245</v>
      </c>
      <c r="E6377" t="s">
        <v>245</v>
      </c>
      <c r="F6377" t="s">
        <v>304</v>
      </c>
      <c r="G6377" s="5"/>
      <c r="H6377" t="s">
        <v>8205</v>
      </c>
      <c r="I6377" t="s">
        <v>29</v>
      </c>
      <c r="J6377" t="s">
        <v>202</v>
      </c>
      <c r="K6377" t="s">
        <v>29</v>
      </c>
      <c r="L6377" t="s">
        <v>29</v>
      </c>
    </row>
    <row r="6378" spans="1:12" x14ac:dyDescent="0.25">
      <c r="A6378">
        <v>18697316</v>
      </c>
      <c r="B6378" t="s">
        <v>10051</v>
      </c>
      <c r="C6378" t="s">
        <v>9429</v>
      </c>
      <c r="D6378" t="s">
        <v>1803</v>
      </c>
      <c r="E6378" t="s">
        <v>1557</v>
      </c>
      <c r="F6378" t="s">
        <v>422</v>
      </c>
      <c r="G6378" s="5"/>
      <c r="H6378" t="s">
        <v>8205</v>
      </c>
      <c r="I6378" t="s">
        <v>29</v>
      </c>
      <c r="J6378" t="s">
        <v>323</v>
      </c>
      <c r="K6378" t="s">
        <v>29</v>
      </c>
      <c r="L6378" t="s">
        <v>29</v>
      </c>
    </row>
    <row r="6379" spans="1:12" x14ac:dyDescent="0.25">
      <c r="A6379">
        <v>18697316</v>
      </c>
      <c r="B6379" t="s">
        <v>10052</v>
      </c>
      <c r="C6379" t="s">
        <v>9429</v>
      </c>
      <c r="D6379" t="s">
        <v>10053</v>
      </c>
      <c r="E6379" t="s">
        <v>1885</v>
      </c>
      <c r="F6379" t="s">
        <v>1247</v>
      </c>
      <c r="G6379" s="5"/>
      <c r="H6379" t="s">
        <v>8205</v>
      </c>
      <c r="I6379" t="s">
        <v>29</v>
      </c>
      <c r="J6379" t="s">
        <v>8208</v>
      </c>
      <c r="K6379" t="s">
        <v>29</v>
      </c>
      <c r="L6379" t="s">
        <v>29</v>
      </c>
    </row>
    <row r="6380" spans="1:12" x14ac:dyDescent="0.25">
      <c r="A6380">
        <v>18697316</v>
      </c>
      <c r="B6380" t="s">
        <v>10054</v>
      </c>
      <c r="C6380" t="s">
        <v>9429</v>
      </c>
      <c r="D6380" t="s">
        <v>10055</v>
      </c>
      <c r="E6380" t="s">
        <v>221</v>
      </c>
      <c r="F6380" t="s">
        <v>1686</v>
      </c>
      <c r="G6380" s="5"/>
      <c r="H6380" t="s">
        <v>8205</v>
      </c>
      <c r="I6380" t="s">
        <v>29</v>
      </c>
      <c r="J6380" t="s">
        <v>202</v>
      </c>
      <c r="K6380" t="s">
        <v>29</v>
      </c>
      <c r="L6380" t="s">
        <v>29</v>
      </c>
    </row>
    <row r="6381" spans="1:12" x14ac:dyDescent="0.25">
      <c r="A6381">
        <v>18697316</v>
      </c>
      <c r="B6381" t="s">
        <v>10056</v>
      </c>
      <c r="C6381" t="s">
        <v>2452</v>
      </c>
      <c r="D6381" t="s">
        <v>245</v>
      </c>
      <c r="E6381" t="s">
        <v>348</v>
      </c>
      <c r="F6381" t="s">
        <v>901</v>
      </c>
      <c r="G6381" s="5"/>
      <c r="H6381" t="s">
        <v>8205</v>
      </c>
      <c r="I6381" t="s">
        <v>29</v>
      </c>
      <c r="J6381" t="s">
        <v>202</v>
      </c>
      <c r="K6381" t="s">
        <v>29</v>
      </c>
      <c r="L6381" t="s">
        <v>29</v>
      </c>
    </row>
    <row r="6382" spans="1:12" x14ac:dyDescent="0.25">
      <c r="A6382">
        <v>18697316</v>
      </c>
      <c r="B6382" t="s">
        <v>10057</v>
      </c>
      <c r="C6382" t="s">
        <v>1468</v>
      </c>
      <c r="D6382" t="s">
        <v>236</v>
      </c>
      <c r="E6382" t="s">
        <v>2454</v>
      </c>
      <c r="F6382" t="s">
        <v>904</v>
      </c>
      <c r="G6382" s="5"/>
      <c r="H6382" t="s">
        <v>8205</v>
      </c>
      <c r="I6382" t="s">
        <v>29</v>
      </c>
      <c r="J6382" t="s">
        <v>202</v>
      </c>
      <c r="K6382" t="s">
        <v>29</v>
      </c>
      <c r="L6382" t="s">
        <v>29</v>
      </c>
    </row>
    <row r="6383" spans="1:12" x14ac:dyDescent="0.25">
      <c r="A6383">
        <v>18697316</v>
      </c>
      <c r="B6383" t="s">
        <v>10058</v>
      </c>
      <c r="C6383" t="s">
        <v>1468</v>
      </c>
      <c r="D6383" t="s">
        <v>452</v>
      </c>
      <c r="E6383" t="s">
        <v>869</v>
      </c>
      <c r="F6383" t="s">
        <v>1356</v>
      </c>
      <c r="G6383" s="5"/>
      <c r="H6383" t="s">
        <v>8205</v>
      </c>
      <c r="I6383" t="s">
        <v>29</v>
      </c>
      <c r="J6383" t="s">
        <v>323</v>
      </c>
      <c r="K6383" t="s">
        <v>29</v>
      </c>
      <c r="L6383" t="s">
        <v>29</v>
      </c>
    </row>
    <row r="6384" spans="1:12" x14ac:dyDescent="0.25">
      <c r="A6384">
        <v>18697316</v>
      </c>
      <c r="B6384" t="s">
        <v>10059</v>
      </c>
      <c r="C6384" t="s">
        <v>1468</v>
      </c>
      <c r="D6384" t="s">
        <v>400</v>
      </c>
      <c r="E6384" t="s">
        <v>826</v>
      </c>
      <c r="F6384" t="s">
        <v>495</v>
      </c>
      <c r="G6384" s="5"/>
      <c r="H6384" t="s">
        <v>8205</v>
      </c>
      <c r="I6384" t="s">
        <v>29</v>
      </c>
      <c r="J6384" t="s">
        <v>8208</v>
      </c>
      <c r="K6384" t="s">
        <v>29</v>
      </c>
      <c r="L6384" t="s">
        <v>29</v>
      </c>
    </row>
    <row r="6385" spans="1:12" x14ac:dyDescent="0.25">
      <c r="A6385">
        <v>18697316</v>
      </c>
      <c r="B6385" t="s">
        <v>10060</v>
      </c>
      <c r="C6385" t="s">
        <v>1468</v>
      </c>
      <c r="D6385" t="s">
        <v>221</v>
      </c>
      <c r="E6385" t="s">
        <v>709</v>
      </c>
      <c r="F6385" t="s">
        <v>1733</v>
      </c>
      <c r="G6385" s="5"/>
      <c r="H6385" t="s">
        <v>8205</v>
      </c>
      <c r="I6385" t="s">
        <v>29</v>
      </c>
      <c r="J6385" t="s">
        <v>432</v>
      </c>
      <c r="K6385" t="s">
        <v>29</v>
      </c>
      <c r="L6385" t="s">
        <v>29</v>
      </c>
    </row>
    <row r="6386" spans="1:12" x14ac:dyDescent="0.25">
      <c r="A6386">
        <v>18697316</v>
      </c>
      <c r="B6386" t="s">
        <v>10061</v>
      </c>
      <c r="C6386" t="s">
        <v>1468</v>
      </c>
      <c r="D6386" t="s">
        <v>2461</v>
      </c>
      <c r="E6386" t="s">
        <v>561</v>
      </c>
      <c r="F6386" t="s">
        <v>441</v>
      </c>
      <c r="G6386" s="5"/>
      <c r="H6386" t="s">
        <v>8205</v>
      </c>
      <c r="I6386" t="s">
        <v>29</v>
      </c>
      <c r="J6386" t="s">
        <v>8236</v>
      </c>
      <c r="K6386" t="s">
        <v>29</v>
      </c>
      <c r="L6386" t="s">
        <v>29</v>
      </c>
    </row>
    <row r="6387" spans="1:12" x14ac:dyDescent="0.25">
      <c r="A6387">
        <v>18697316</v>
      </c>
      <c r="B6387" t="s">
        <v>10062</v>
      </c>
      <c r="C6387" t="s">
        <v>1468</v>
      </c>
      <c r="D6387" t="s">
        <v>520</v>
      </c>
      <c r="E6387" t="s">
        <v>245</v>
      </c>
      <c r="F6387" t="s">
        <v>2463</v>
      </c>
      <c r="G6387" s="5"/>
      <c r="H6387" t="s">
        <v>8205</v>
      </c>
      <c r="I6387" t="s">
        <v>29</v>
      </c>
      <c r="J6387" t="s">
        <v>202</v>
      </c>
      <c r="K6387" t="s">
        <v>29</v>
      </c>
      <c r="L6387" t="s">
        <v>29</v>
      </c>
    </row>
    <row r="6388" spans="1:12" x14ac:dyDescent="0.25">
      <c r="A6388">
        <v>18697316</v>
      </c>
      <c r="B6388" t="s">
        <v>10063</v>
      </c>
      <c r="C6388" t="s">
        <v>303</v>
      </c>
      <c r="D6388" t="s">
        <v>245</v>
      </c>
      <c r="E6388" t="s">
        <v>685</v>
      </c>
      <c r="F6388" t="s">
        <v>1965</v>
      </c>
      <c r="G6388" s="5"/>
      <c r="H6388" t="s">
        <v>8205</v>
      </c>
      <c r="I6388" t="s">
        <v>29</v>
      </c>
      <c r="J6388" t="s">
        <v>202</v>
      </c>
      <c r="K6388" t="s">
        <v>29</v>
      </c>
      <c r="L6388" t="s">
        <v>29</v>
      </c>
    </row>
    <row r="6389" spans="1:12" x14ac:dyDescent="0.25">
      <c r="A6389">
        <v>18697316</v>
      </c>
      <c r="B6389" t="s">
        <v>10064</v>
      </c>
      <c r="C6389" t="s">
        <v>303</v>
      </c>
      <c r="D6389" t="s">
        <v>2168</v>
      </c>
      <c r="E6389" t="s">
        <v>348</v>
      </c>
      <c r="F6389" t="s">
        <v>261</v>
      </c>
      <c r="G6389" s="5"/>
      <c r="H6389" t="s">
        <v>8205</v>
      </c>
      <c r="I6389" t="s">
        <v>29</v>
      </c>
      <c r="J6389" t="s">
        <v>202</v>
      </c>
      <c r="K6389" t="s">
        <v>29</v>
      </c>
      <c r="L6389" t="s">
        <v>29</v>
      </c>
    </row>
    <row r="6390" spans="1:12" x14ac:dyDescent="0.25">
      <c r="A6390">
        <v>18697316</v>
      </c>
      <c r="B6390" t="s">
        <v>10065</v>
      </c>
      <c r="C6390" t="s">
        <v>303</v>
      </c>
      <c r="D6390" t="s">
        <v>400</v>
      </c>
      <c r="E6390" t="s">
        <v>3631</v>
      </c>
      <c r="F6390" t="s">
        <v>1976</v>
      </c>
      <c r="G6390" s="5"/>
      <c r="H6390" t="s">
        <v>8205</v>
      </c>
      <c r="I6390" t="s">
        <v>29</v>
      </c>
      <c r="J6390" t="s">
        <v>8236</v>
      </c>
      <c r="K6390" t="s">
        <v>29</v>
      </c>
      <c r="L6390" t="s">
        <v>29</v>
      </c>
    </row>
    <row r="6391" spans="1:12" x14ac:dyDescent="0.25">
      <c r="A6391">
        <v>18697316</v>
      </c>
      <c r="B6391" t="s">
        <v>10066</v>
      </c>
      <c r="C6391" t="s">
        <v>303</v>
      </c>
      <c r="D6391" t="s">
        <v>572</v>
      </c>
      <c r="E6391" t="s">
        <v>315</v>
      </c>
      <c r="F6391" t="s">
        <v>3009</v>
      </c>
      <c r="G6391" s="5"/>
      <c r="H6391" t="s">
        <v>8205</v>
      </c>
      <c r="I6391" t="s">
        <v>29</v>
      </c>
      <c r="J6391" t="s">
        <v>323</v>
      </c>
      <c r="K6391" t="s">
        <v>29</v>
      </c>
      <c r="L6391" t="s">
        <v>29</v>
      </c>
    </row>
    <row r="6392" spans="1:12" x14ac:dyDescent="0.25">
      <c r="A6392">
        <v>18697316</v>
      </c>
      <c r="B6392" t="s">
        <v>10067</v>
      </c>
      <c r="C6392" t="s">
        <v>2950</v>
      </c>
      <c r="D6392" t="s">
        <v>6546</v>
      </c>
      <c r="E6392" t="s">
        <v>280</v>
      </c>
      <c r="F6392" t="s">
        <v>271</v>
      </c>
      <c r="G6392" s="5"/>
      <c r="H6392" t="s">
        <v>8205</v>
      </c>
      <c r="I6392" t="s">
        <v>29</v>
      </c>
      <c r="J6392" t="s">
        <v>8236</v>
      </c>
      <c r="K6392" t="s">
        <v>29</v>
      </c>
      <c r="L6392" t="s">
        <v>29</v>
      </c>
    </row>
    <row r="6393" spans="1:12" x14ac:dyDescent="0.25">
      <c r="A6393">
        <v>18697316</v>
      </c>
      <c r="B6393" t="s">
        <v>10068</v>
      </c>
      <c r="C6393" t="s">
        <v>2950</v>
      </c>
      <c r="D6393" t="s">
        <v>337</v>
      </c>
      <c r="E6393" t="s">
        <v>409</v>
      </c>
      <c r="F6393" t="s">
        <v>338</v>
      </c>
      <c r="G6393" s="5"/>
      <c r="H6393" t="s">
        <v>8205</v>
      </c>
      <c r="I6393" t="s">
        <v>29</v>
      </c>
      <c r="J6393" t="s">
        <v>202</v>
      </c>
      <c r="K6393" t="s">
        <v>29</v>
      </c>
      <c r="L6393" t="s">
        <v>29</v>
      </c>
    </row>
    <row r="6394" spans="1:12" x14ac:dyDescent="0.25">
      <c r="A6394">
        <v>18697316</v>
      </c>
      <c r="B6394" t="s">
        <v>10069</v>
      </c>
      <c r="C6394" t="s">
        <v>2950</v>
      </c>
      <c r="D6394" t="s">
        <v>499</v>
      </c>
      <c r="E6394" t="s">
        <v>221</v>
      </c>
      <c r="F6394" t="s">
        <v>846</v>
      </c>
      <c r="G6394" s="5"/>
      <c r="H6394" t="s">
        <v>8205</v>
      </c>
      <c r="I6394" t="s">
        <v>29</v>
      </c>
      <c r="J6394" t="s">
        <v>202</v>
      </c>
      <c r="K6394" t="s">
        <v>29</v>
      </c>
      <c r="L6394" t="s">
        <v>29</v>
      </c>
    </row>
    <row r="6395" spans="1:12" x14ac:dyDescent="0.25">
      <c r="A6395">
        <v>18697316</v>
      </c>
      <c r="B6395" t="s">
        <v>10070</v>
      </c>
      <c r="C6395" t="s">
        <v>2950</v>
      </c>
      <c r="D6395" t="s">
        <v>343</v>
      </c>
      <c r="E6395" t="s">
        <v>221</v>
      </c>
      <c r="F6395" t="s">
        <v>1133</v>
      </c>
      <c r="G6395" s="5"/>
      <c r="H6395" t="s">
        <v>8205</v>
      </c>
      <c r="I6395" t="s">
        <v>29</v>
      </c>
      <c r="J6395" t="s">
        <v>8236</v>
      </c>
      <c r="K6395" t="s">
        <v>29</v>
      </c>
      <c r="L6395" t="s">
        <v>29</v>
      </c>
    </row>
    <row r="6396" spans="1:12" x14ac:dyDescent="0.25">
      <c r="A6396">
        <v>18697316</v>
      </c>
      <c r="B6396" t="s">
        <v>10071</v>
      </c>
      <c r="C6396" t="s">
        <v>2957</v>
      </c>
      <c r="D6396" t="s">
        <v>409</v>
      </c>
      <c r="E6396" t="s">
        <v>1743</v>
      </c>
      <c r="F6396" t="s">
        <v>2804</v>
      </c>
      <c r="G6396" s="5"/>
      <c r="H6396" t="s">
        <v>8205</v>
      </c>
      <c r="I6396" t="s">
        <v>29</v>
      </c>
      <c r="J6396" t="s">
        <v>202</v>
      </c>
      <c r="K6396" t="s">
        <v>29</v>
      </c>
      <c r="L6396" t="s">
        <v>29</v>
      </c>
    </row>
    <row r="6397" spans="1:12" x14ac:dyDescent="0.25">
      <c r="A6397">
        <v>18697316</v>
      </c>
      <c r="B6397" t="s">
        <v>10072</v>
      </c>
      <c r="C6397" t="s">
        <v>2957</v>
      </c>
      <c r="D6397" t="s">
        <v>348</v>
      </c>
      <c r="E6397" t="s">
        <v>2959</v>
      </c>
      <c r="F6397" t="s">
        <v>1141</v>
      </c>
      <c r="G6397" s="5"/>
      <c r="H6397" t="s">
        <v>8205</v>
      </c>
      <c r="I6397" t="s">
        <v>29</v>
      </c>
      <c r="J6397" t="s">
        <v>8208</v>
      </c>
      <c r="K6397" t="s">
        <v>29</v>
      </c>
      <c r="L6397" t="s">
        <v>29</v>
      </c>
    </row>
    <row r="6398" spans="1:12" x14ac:dyDescent="0.25">
      <c r="A6398">
        <v>18697316</v>
      </c>
      <c r="B6398" t="s">
        <v>10073</v>
      </c>
      <c r="C6398" t="s">
        <v>1537</v>
      </c>
      <c r="D6398" t="s">
        <v>391</v>
      </c>
      <c r="E6398" t="s">
        <v>348</v>
      </c>
      <c r="F6398" t="s">
        <v>256</v>
      </c>
      <c r="G6398" s="5"/>
      <c r="H6398" t="s">
        <v>8205</v>
      </c>
      <c r="I6398" t="s">
        <v>29</v>
      </c>
      <c r="J6398" t="s">
        <v>8208</v>
      </c>
      <c r="K6398" t="s">
        <v>29</v>
      </c>
      <c r="L6398" t="s">
        <v>29</v>
      </c>
    </row>
    <row r="6399" spans="1:12" x14ac:dyDescent="0.25">
      <c r="A6399">
        <v>18697316</v>
      </c>
      <c r="B6399" t="s">
        <v>10074</v>
      </c>
      <c r="C6399" t="s">
        <v>1537</v>
      </c>
      <c r="D6399" t="s">
        <v>2893</v>
      </c>
      <c r="E6399" t="s">
        <v>499</v>
      </c>
      <c r="F6399" t="s">
        <v>616</v>
      </c>
      <c r="G6399" s="5"/>
      <c r="H6399" t="s">
        <v>8205</v>
      </c>
      <c r="I6399" t="s">
        <v>29</v>
      </c>
      <c r="J6399" t="s">
        <v>323</v>
      </c>
      <c r="K6399" t="s">
        <v>29</v>
      </c>
      <c r="L6399" t="s">
        <v>29</v>
      </c>
    </row>
    <row r="6400" spans="1:12" x14ac:dyDescent="0.25">
      <c r="A6400">
        <v>18697316</v>
      </c>
      <c r="B6400" t="s">
        <v>10075</v>
      </c>
      <c r="C6400" t="s">
        <v>1537</v>
      </c>
      <c r="D6400" t="s">
        <v>483</v>
      </c>
      <c r="E6400" t="s">
        <v>2810</v>
      </c>
      <c r="F6400" t="s">
        <v>1718</v>
      </c>
      <c r="G6400" s="5"/>
      <c r="H6400" t="s">
        <v>8205</v>
      </c>
      <c r="I6400" t="s">
        <v>29</v>
      </c>
      <c r="J6400" t="s">
        <v>202</v>
      </c>
      <c r="K6400" t="s">
        <v>29</v>
      </c>
      <c r="L6400" t="s">
        <v>29</v>
      </c>
    </row>
    <row r="6401" spans="1:12" x14ac:dyDescent="0.25">
      <c r="A6401">
        <v>18697316</v>
      </c>
      <c r="B6401" t="s">
        <v>10076</v>
      </c>
      <c r="C6401" t="s">
        <v>1537</v>
      </c>
      <c r="D6401" t="s">
        <v>9596</v>
      </c>
      <c r="E6401" t="s">
        <v>266</v>
      </c>
      <c r="F6401" t="s">
        <v>441</v>
      </c>
      <c r="G6401" s="5"/>
      <c r="H6401" t="s">
        <v>8205</v>
      </c>
      <c r="I6401" t="s">
        <v>29</v>
      </c>
      <c r="J6401" t="s">
        <v>8236</v>
      </c>
      <c r="K6401" t="s">
        <v>29</v>
      </c>
      <c r="L6401" t="s">
        <v>29</v>
      </c>
    </row>
    <row r="6402" spans="1:12" x14ac:dyDescent="0.25">
      <c r="A6402">
        <v>18697316</v>
      </c>
      <c r="B6402" t="s">
        <v>10077</v>
      </c>
      <c r="C6402" t="s">
        <v>1537</v>
      </c>
      <c r="D6402" t="s">
        <v>537</v>
      </c>
      <c r="E6402" t="s">
        <v>265</v>
      </c>
      <c r="F6402" t="s">
        <v>304</v>
      </c>
      <c r="G6402" s="5"/>
      <c r="H6402" t="s">
        <v>8205</v>
      </c>
      <c r="I6402" t="s">
        <v>29</v>
      </c>
      <c r="J6402" t="s">
        <v>202</v>
      </c>
      <c r="K6402" t="s">
        <v>29</v>
      </c>
      <c r="L6402" t="s">
        <v>29</v>
      </c>
    </row>
    <row r="6403" spans="1:12" x14ac:dyDescent="0.25">
      <c r="A6403">
        <v>18697316</v>
      </c>
      <c r="B6403" t="s">
        <v>10078</v>
      </c>
      <c r="C6403" t="s">
        <v>1537</v>
      </c>
      <c r="D6403" t="s">
        <v>869</v>
      </c>
      <c r="E6403" t="s">
        <v>260</v>
      </c>
      <c r="F6403" t="s">
        <v>864</v>
      </c>
      <c r="G6403" s="5"/>
      <c r="H6403" t="s">
        <v>8205</v>
      </c>
      <c r="I6403" t="s">
        <v>29</v>
      </c>
      <c r="J6403" t="s">
        <v>323</v>
      </c>
      <c r="K6403" t="s">
        <v>29</v>
      </c>
      <c r="L6403" t="s">
        <v>29</v>
      </c>
    </row>
    <row r="6404" spans="1:12" x14ac:dyDescent="0.25">
      <c r="A6404">
        <v>18697316</v>
      </c>
      <c r="B6404" t="s">
        <v>10079</v>
      </c>
      <c r="C6404" t="s">
        <v>1537</v>
      </c>
      <c r="D6404" t="s">
        <v>452</v>
      </c>
      <c r="E6404" t="s">
        <v>2308</v>
      </c>
      <c r="F6404" t="s">
        <v>2012</v>
      </c>
      <c r="G6404" s="5"/>
      <c r="H6404" t="s">
        <v>8205</v>
      </c>
      <c r="I6404" t="s">
        <v>29</v>
      </c>
      <c r="J6404" t="s">
        <v>8208</v>
      </c>
      <c r="K6404" t="s">
        <v>29</v>
      </c>
      <c r="L6404" t="s">
        <v>29</v>
      </c>
    </row>
    <row r="6405" spans="1:12" x14ac:dyDescent="0.25">
      <c r="A6405">
        <v>18697316</v>
      </c>
      <c r="B6405" t="s">
        <v>10080</v>
      </c>
      <c r="C6405" t="s">
        <v>1537</v>
      </c>
      <c r="D6405" t="s">
        <v>3465</v>
      </c>
      <c r="E6405" t="s">
        <v>520</v>
      </c>
      <c r="F6405" t="s">
        <v>256</v>
      </c>
      <c r="G6405" s="5"/>
      <c r="H6405" t="s">
        <v>8205</v>
      </c>
      <c r="I6405" t="s">
        <v>29</v>
      </c>
      <c r="J6405" t="s">
        <v>8208</v>
      </c>
      <c r="K6405" t="s">
        <v>29</v>
      </c>
      <c r="L6405" t="s">
        <v>29</v>
      </c>
    </row>
    <row r="6406" spans="1:12" x14ac:dyDescent="0.25">
      <c r="A6406">
        <v>18697316</v>
      </c>
      <c r="B6406" t="s">
        <v>10081</v>
      </c>
      <c r="C6406" t="s">
        <v>1537</v>
      </c>
      <c r="D6406" t="s">
        <v>572</v>
      </c>
      <c r="E6406" t="s">
        <v>308</v>
      </c>
      <c r="F6406" t="s">
        <v>327</v>
      </c>
      <c r="G6406" s="5"/>
      <c r="H6406" t="s">
        <v>8205</v>
      </c>
      <c r="I6406" t="s">
        <v>29</v>
      </c>
      <c r="J6406" t="s">
        <v>202</v>
      </c>
      <c r="K6406" t="s">
        <v>29</v>
      </c>
      <c r="L6406" t="s">
        <v>29</v>
      </c>
    </row>
    <row r="6407" spans="1:12" x14ac:dyDescent="0.25">
      <c r="A6407">
        <v>18697316</v>
      </c>
      <c r="B6407" t="s">
        <v>10082</v>
      </c>
      <c r="C6407" t="s">
        <v>2962</v>
      </c>
      <c r="D6407" t="s">
        <v>693</v>
      </c>
      <c r="E6407" t="s">
        <v>1984</v>
      </c>
      <c r="F6407" t="s">
        <v>380</v>
      </c>
      <c r="G6407" s="5"/>
      <c r="H6407" t="s">
        <v>8205</v>
      </c>
      <c r="I6407" t="s">
        <v>29</v>
      </c>
      <c r="J6407" t="s">
        <v>202</v>
      </c>
      <c r="K6407" t="s">
        <v>29</v>
      </c>
      <c r="L6407" t="s">
        <v>29</v>
      </c>
    </row>
    <row r="6408" spans="1:12" x14ac:dyDescent="0.25">
      <c r="A6408">
        <v>18697316</v>
      </c>
      <c r="B6408" t="s">
        <v>10083</v>
      </c>
      <c r="C6408" t="s">
        <v>2964</v>
      </c>
      <c r="D6408" t="s">
        <v>601</v>
      </c>
      <c r="E6408" t="s">
        <v>265</v>
      </c>
      <c r="F6408" t="s">
        <v>296</v>
      </c>
      <c r="G6408" s="5"/>
      <c r="H6408" t="s">
        <v>8205</v>
      </c>
      <c r="I6408" t="s">
        <v>29</v>
      </c>
      <c r="J6408" t="s">
        <v>8208</v>
      </c>
      <c r="K6408" t="s">
        <v>29</v>
      </c>
      <c r="L6408" t="s">
        <v>29</v>
      </c>
    </row>
    <row r="6409" spans="1:12" x14ac:dyDescent="0.25">
      <c r="A6409">
        <v>18697316</v>
      </c>
      <c r="B6409" t="s">
        <v>10084</v>
      </c>
      <c r="C6409" t="s">
        <v>2964</v>
      </c>
      <c r="D6409" t="s">
        <v>255</v>
      </c>
      <c r="E6409" t="s">
        <v>391</v>
      </c>
      <c r="F6409" t="s">
        <v>507</v>
      </c>
      <c r="G6409" s="5"/>
      <c r="H6409" t="s">
        <v>8205</v>
      </c>
      <c r="I6409" t="s">
        <v>29</v>
      </c>
      <c r="J6409" t="s">
        <v>8208</v>
      </c>
      <c r="K6409" t="s">
        <v>29</v>
      </c>
      <c r="L6409" t="s">
        <v>29</v>
      </c>
    </row>
    <row r="6410" spans="1:12" x14ac:dyDescent="0.25">
      <c r="A6410">
        <v>18697316</v>
      </c>
      <c r="B6410" t="s">
        <v>10085</v>
      </c>
      <c r="C6410" t="s">
        <v>10086</v>
      </c>
      <c r="D6410" t="s">
        <v>910</v>
      </c>
      <c r="E6410" t="s">
        <v>470</v>
      </c>
      <c r="F6410" t="s">
        <v>1377</v>
      </c>
      <c r="G6410" s="5"/>
      <c r="H6410" t="s">
        <v>8205</v>
      </c>
      <c r="I6410" t="s">
        <v>29</v>
      </c>
      <c r="J6410" t="s">
        <v>8208</v>
      </c>
      <c r="K6410" t="s">
        <v>29</v>
      </c>
      <c r="L6410" t="s">
        <v>29</v>
      </c>
    </row>
    <row r="6411" spans="1:12" x14ac:dyDescent="0.25">
      <c r="A6411">
        <v>18697316</v>
      </c>
      <c r="B6411" t="s">
        <v>10087</v>
      </c>
      <c r="C6411" t="s">
        <v>2962</v>
      </c>
      <c r="D6411" t="s">
        <v>399</v>
      </c>
      <c r="E6411" t="s">
        <v>1328</v>
      </c>
      <c r="F6411" t="s">
        <v>2969</v>
      </c>
      <c r="G6411" s="5"/>
      <c r="H6411" t="s">
        <v>8205</v>
      </c>
      <c r="I6411" t="s">
        <v>29</v>
      </c>
      <c r="J6411" t="s">
        <v>202</v>
      </c>
      <c r="K6411" t="s">
        <v>29</v>
      </c>
      <c r="L6411" t="s">
        <v>29</v>
      </c>
    </row>
    <row r="6412" spans="1:12" x14ac:dyDescent="0.25">
      <c r="A6412">
        <v>18697316</v>
      </c>
      <c r="B6412" t="s">
        <v>10088</v>
      </c>
      <c r="C6412" t="s">
        <v>2962</v>
      </c>
      <c r="D6412" t="s">
        <v>1158</v>
      </c>
      <c r="E6412" t="s">
        <v>2817</v>
      </c>
      <c r="F6412" t="s">
        <v>776</v>
      </c>
      <c r="G6412" s="5"/>
      <c r="H6412" t="s">
        <v>8205</v>
      </c>
      <c r="I6412" t="s">
        <v>29</v>
      </c>
      <c r="J6412" t="s">
        <v>8208</v>
      </c>
      <c r="K6412" t="s">
        <v>29</v>
      </c>
      <c r="L6412" t="s">
        <v>29</v>
      </c>
    </row>
    <row r="6413" spans="1:12" x14ac:dyDescent="0.25">
      <c r="A6413">
        <v>18697316</v>
      </c>
      <c r="B6413" t="s">
        <v>10089</v>
      </c>
      <c r="C6413" t="s">
        <v>10090</v>
      </c>
      <c r="D6413" t="s">
        <v>2579</v>
      </c>
      <c r="E6413" t="s">
        <v>2662</v>
      </c>
      <c r="F6413" t="s">
        <v>1052</v>
      </c>
      <c r="G6413" s="5"/>
      <c r="H6413" t="s">
        <v>8205</v>
      </c>
      <c r="I6413" t="s">
        <v>29</v>
      </c>
      <c r="J6413" t="s">
        <v>202</v>
      </c>
      <c r="K6413" t="s">
        <v>29</v>
      </c>
      <c r="L6413" t="s">
        <v>29</v>
      </c>
    </row>
    <row r="6414" spans="1:12" x14ac:dyDescent="0.25">
      <c r="A6414">
        <v>18697316</v>
      </c>
      <c r="B6414" t="s">
        <v>10091</v>
      </c>
      <c r="C6414" t="s">
        <v>2974</v>
      </c>
      <c r="D6414" t="s">
        <v>869</v>
      </c>
      <c r="E6414" t="s">
        <v>709</v>
      </c>
      <c r="F6414" t="s">
        <v>1994</v>
      </c>
      <c r="G6414" s="5"/>
      <c r="H6414" t="s">
        <v>8205</v>
      </c>
      <c r="I6414" t="s">
        <v>29</v>
      </c>
      <c r="J6414" t="s">
        <v>8236</v>
      </c>
      <c r="K6414" t="s">
        <v>29</v>
      </c>
      <c r="L6414" t="s">
        <v>29</v>
      </c>
    </row>
    <row r="6415" spans="1:12" x14ac:dyDescent="0.25">
      <c r="A6415">
        <v>18697316</v>
      </c>
      <c r="B6415" t="s">
        <v>10092</v>
      </c>
      <c r="C6415" t="s">
        <v>452</v>
      </c>
      <c r="D6415" t="s">
        <v>308</v>
      </c>
      <c r="E6415" t="s">
        <v>29</v>
      </c>
      <c r="F6415" t="s">
        <v>2216</v>
      </c>
      <c r="G6415" s="5"/>
      <c r="H6415" t="s">
        <v>8205</v>
      </c>
      <c r="I6415" t="s">
        <v>29</v>
      </c>
      <c r="J6415" t="s">
        <v>323</v>
      </c>
      <c r="K6415" t="s">
        <v>29</v>
      </c>
      <c r="L6415" t="s">
        <v>29</v>
      </c>
    </row>
    <row r="6416" spans="1:12" x14ac:dyDescent="0.25">
      <c r="A6416">
        <v>18697316</v>
      </c>
      <c r="B6416" t="s">
        <v>10093</v>
      </c>
      <c r="C6416" t="s">
        <v>452</v>
      </c>
      <c r="D6416" t="s">
        <v>1777</v>
      </c>
      <c r="E6416" t="s">
        <v>391</v>
      </c>
      <c r="F6416" t="s">
        <v>304</v>
      </c>
      <c r="G6416" s="5"/>
      <c r="H6416" t="s">
        <v>8205</v>
      </c>
      <c r="I6416" t="s">
        <v>29</v>
      </c>
      <c r="J6416" t="s">
        <v>202</v>
      </c>
      <c r="K6416" t="s">
        <v>29</v>
      </c>
      <c r="L6416" t="s">
        <v>29</v>
      </c>
    </row>
    <row r="6417" spans="1:12" x14ac:dyDescent="0.25">
      <c r="A6417">
        <v>18697316</v>
      </c>
      <c r="B6417" t="s">
        <v>10094</v>
      </c>
      <c r="C6417" t="s">
        <v>452</v>
      </c>
      <c r="D6417" t="s">
        <v>2979</v>
      </c>
      <c r="E6417" t="s">
        <v>709</v>
      </c>
      <c r="F6417" t="s">
        <v>2969</v>
      </c>
      <c r="G6417" s="5"/>
      <c r="H6417" t="s">
        <v>8205</v>
      </c>
      <c r="I6417" t="s">
        <v>29</v>
      </c>
      <c r="J6417" t="s">
        <v>202</v>
      </c>
      <c r="K6417" t="s">
        <v>29</v>
      </c>
      <c r="L6417" t="s">
        <v>29</v>
      </c>
    </row>
    <row r="6418" spans="1:12" x14ac:dyDescent="0.25">
      <c r="A6418">
        <v>18697316</v>
      </c>
      <c r="B6418" t="s">
        <v>10095</v>
      </c>
      <c r="C6418" t="s">
        <v>452</v>
      </c>
      <c r="D6418" t="s">
        <v>358</v>
      </c>
      <c r="E6418" t="s">
        <v>409</v>
      </c>
      <c r="F6418" t="s">
        <v>360</v>
      </c>
      <c r="G6418" s="5"/>
      <c r="H6418" t="s">
        <v>8205</v>
      </c>
      <c r="I6418" t="s">
        <v>29</v>
      </c>
      <c r="J6418" t="s">
        <v>432</v>
      </c>
      <c r="K6418" t="s">
        <v>29</v>
      </c>
      <c r="L6418" t="s">
        <v>29</v>
      </c>
    </row>
    <row r="6419" spans="1:12" x14ac:dyDescent="0.25">
      <c r="A6419">
        <v>18697316</v>
      </c>
      <c r="B6419" t="s">
        <v>10096</v>
      </c>
      <c r="C6419" t="s">
        <v>2982</v>
      </c>
      <c r="D6419" t="s">
        <v>391</v>
      </c>
      <c r="E6419" t="s">
        <v>255</v>
      </c>
      <c r="F6419" t="s">
        <v>648</v>
      </c>
      <c r="G6419" s="5"/>
      <c r="H6419" t="s">
        <v>8205</v>
      </c>
      <c r="I6419" t="s">
        <v>29</v>
      </c>
      <c r="J6419" t="s">
        <v>8208</v>
      </c>
      <c r="K6419" t="s">
        <v>29</v>
      </c>
      <c r="L6419" t="s">
        <v>29</v>
      </c>
    </row>
    <row r="6420" spans="1:12" x14ac:dyDescent="0.25">
      <c r="A6420">
        <v>18697316</v>
      </c>
      <c r="B6420" t="s">
        <v>10097</v>
      </c>
      <c r="C6420" t="s">
        <v>2982</v>
      </c>
      <c r="D6420" t="s">
        <v>2358</v>
      </c>
      <c r="E6420" t="s">
        <v>900</v>
      </c>
      <c r="F6420" t="s">
        <v>386</v>
      </c>
      <c r="G6420" s="5"/>
      <c r="H6420" t="s">
        <v>8205</v>
      </c>
      <c r="I6420" t="s">
        <v>29</v>
      </c>
      <c r="J6420" t="s">
        <v>202</v>
      </c>
      <c r="K6420" t="s">
        <v>29</v>
      </c>
      <c r="L6420" t="s">
        <v>29</v>
      </c>
    </row>
    <row r="6421" spans="1:12" x14ac:dyDescent="0.25">
      <c r="A6421">
        <v>18697316</v>
      </c>
      <c r="B6421" t="s">
        <v>10098</v>
      </c>
      <c r="C6421" t="s">
        <v>2982</v>
      </c>
      <c r="D6421" t="s">
        <v>417</v>
      </c>
      <c r="E6421" t="s">
        <v>308</v>
      </c>
      <c r="F6421" t="s">
        <v>1728</v>
      </c>
      <c r="G6421" s="5"/>
      <c r="H6421" t="s">
        <v>8205</v>
      </c>
      <c r="I6421" t="s">
        <v>29</v>
      </c>
      <c r="J6421" t="s">
        <v>323</v>
      </c>
      <c r="K6421" t="s">
        <v>29</v>
      </c>
      <c r="L6421" t="s">
        <v>29</v>
      </c>
    </row>
    <row r="6422" spans="1:12" x14ac:dyDescent="0.25">
      <c r="A6422">
        <v>18697316</v>
      </c>
      <c r="B6422" t="s">
        <v>10099</v>
      </c>
      <c r="C6422" t="s">
        <v>2982</v>
      </c>
      <c r="D6422" t="s">
        <v>284</v>
      </c>
      <c r="E6422" t="s">
        <v>869</v>
      </c>
      <c r="F6422" t="s">
        <v>622</v>
      </c>
      <c r="G6422" s="5"/>
      <c r="H6422" t="s">
        <v>8205</v>
      </c>
      <c r="I6422" t="s">
        <v>29</v>
      </c>
      <c r="J6422" t="s">
        <v>432</v>
      </c>
      <c r="K6422" t="s">
        <v>29</v>
      </c>
      <c r="L6422" t="s">
        <v>29</v>
      </c>
    </row>
    <row r="6423" spans="1:12" x14ac:dyDescent="0.25">
      <c r="A6423">
        <v>18697316</v>
      </c>
      <c r="B6423" t="s">
        <v>10100</v>
      </c>
      <c r="C6423" t="s">
        <v>2982</v>
      </c>
      <c r="D6423" t="s">
        <v>1349</v>
      </c>
      <c r="E6423" t="s">
        <v>869</v>
      </c>
      <c r="F6423" t="s">
        <v>1659</v>
      </c>
      <c r="G6423" s="5"/>
      <c r="H6423" t="s">
        <v>8205</v>
      </c>
      <c r="I6423" t="s">
        <v>29</v>
      </c>
      <c r="J6423" t="s">
        <v>323</v>
      </c>
      <c r="K6423" t="s">
        <v>29</v>
      </c>
      <c r="L6423" t="s">
        <v>29</v>
      </c>
    </row>
    <row r="6424" spans="1:12" x14ac:dyDescent="0.25">
      <c r="A6424">
        <v>18697316</v>
      </c>
      <c r="B6424" t="s">
        <v>10101</v>
      </c>
      <c r="C6424" t="s">
        <v>2982</v>
      </c>
      <c r="D6424" t="s">
        <v>3485</v>
      </c>
      <c r="E6424" t="s">
        <v>3486</v>
      </c>
      <c r="F6424" t="s">
        <v>1275</v>
      </c>
      <c r="G6424" s="5"/>
      <c r="H6424" t="s">
        <v>8205</v>
      </c>
      <c r="I6424" t="s">
        <v>29</v>
      </c>
      <c r="J6424" t="s">
        <v>8208</v>
      </c>
      <c r="K6424" t="s">
        <v>29</v>
      </c>
      <c r="L6424" t="s">
        <v>29</v>
      </c>
    </row>
    <row r="6425" spans="1:12" x14ac:dyDescent="0.25">
      <c r="A6425">
        <v>18697316</v>
      </c>
      <c r="B6425" t="s">
        <v>10102</v>
      </c>
      <c r="C6425" t="s">
        <v>2982</v>
      </c>
      <c r="D6425" t="s">
        <v>3169</v>
      </c>
      <c r="E6425" t="s">
        <v>444</v>
      </c>
      <c r="F6425" t="s">
        <v>327</v>
      </c>
      <c r="G6425" s="5"/>
      <c r="H6425" t="s">
        <v>8205</v>
      </c>
      <c r="I6425" t="s">
        <v>29</v>
      </c>
      <c r="J6425" t="s">
        <v>323</v>
      </c>
      <c r="K6425" t="s">
        <v>29</v>
      </c>
      <c r="L6425" t="s">
        <v>29</v>
      </c>
    </row>
    <row r="6426" spans="1:12" x14ac:dyDescent="0.25">
      <c r="A6426">
        <v>18697316</v>
      </c>
      <c r="B6426" t="s">
        <v>10103</v>
      </c>
      <c r="C6426" t="s">
        <v>6983</v>
      </c>
      <c r="D6426" t="s">
        <v>240</v>
      </c>
      <c r="E6426" t="s">
        <v>470</v>
      </c>
      <c r="F6426" t="s">
        <v>3232</v>
      </c>
      <c r="G6426" s="5"/>
      <c r="H6426" t="s">
        <v>8205</v>
      </c>
      <c r="I6426" t="s">
        <v>29</v>
      </c>
      <c r="J6426" t="s">
        <v>8208</v>
      </c>
      <c r="K6426" t="s">
        <v>29</v>
      </c>
      <c r="L6426" t="s">
        <v>29</v>
      </c>
    </row>
    <row r="6427" spans="1:12" x14ac:dyDescent="0.25">
      <c r="A6427">
        <v>18697316</v>
      </c>
      <c r="B6427" t="s">
        <v>10104</v>
      </c>
      <c r="C6427" t="s">
        <v>4492</v>
      </c>
      <c r="D6427" t="s">
        <v>265</v>
      </c>
      <c r="E6427" t="s">
        <v>289</v>
      </c>
      <c r="F6427" t="s">
        <v>449</v>
      </c>
      <c r="G6427" s="5"/>
      <c r="H6427" t="s">
        <v>8205</v>
      </c>
      <c r="I6427" t="s">
        <v>29</v>
      </c>
      <c r="J6427" t="s">
        <v>8208</v>
      </c>
      <c r="K6427" t="s">
        <v>29</v>
      </c>
      <c r="L6427" t="s">
        <v>29</v>
      </c>
    </row>
    <row r="6428" spans="1:12" x14ac:dyDescent="0.25">
      <c r="A6428">
        <v>18697316</v>
      </c>
      <c r="B6428" t="s">
        <v>10105</v>
      </c>
      <c r="C6428" t="s">
        <v>4492</v>
      </c>
      <c r="D6428" t="s">
        <v>4499</v>
      </c>
      <c r="E6428" t="s">
        <v>4500</v>
      </c>
      <c r="F6428" t="s">
        <v>1133</v>
      </c>
      <c r="G6428" s="5"/>
      <c r="H6428" t="s">
        <v>8205</v>
      </c>
      <c r="I6428" t="s">
        <v>29</v>
      </c>
      <c r="J6428" t="s">
        <v>8236</v>
      </c>
      <c r="K6428" t="s">
        <v>29</v>
      </c>
      <c r="L6428" t="s">
        <v>29</v>
      </c>
    </row>
    <row r="6429" spans="1:12" x14ac:dyDescent="0.25">
      <c r="A6429">
        <v>18697316</v>
      </c>
      <c r="B6429" t="s">
        <v>10106</v>
      </c>
      <c r="C6429" t="s">
        <v>4492</v>
      </c>
      <c r="D6429" t="s">
        <v>4502</v>
      </c>
      <c r="E6429" t="s">
        <v>4503</v>
      </c>
      <c r="F6429" t="s">
        <v>2316</v>
      </c>
      <c r="G6429" s="5"/>
      <c r="H6429" t="s">
        <v>8205</v>
      </c>
      <c r="I6429" t="s">
        <v>29</v>
      </c>
      <c r="J6429" t="s">
        <v>202</v>
      </c>
      <c r="K6429" t="s">
        <v>29</v>
      </c>
      <c r="L6429" t="s">
        <v>29</v>
      </c>
    </row>
    <row r="6430" spans="1:12" x14ac:dyDescent="0.25">
      <c r="A6430">
        <v>18697316</v>
      </c>
      <c r="B6430" t="s">
        <v>10107</v>
      </c>
      <c r="C6430" t="s">
        <v>6983</v>
      </c>
      <c r="D6430" t="s">
        <v>851</v>
      </c>
      <c r="E6430" t="s">
        <v>255</v>
      </c>
      <c r="F6430" t="s">
        <v>256</v>
      </c>
      <c r="G6430" s="5"/>
      <c r="H6430" t="s">
        <v>8205</v>
      </c>
      <c r="I6430" t="s">
        <v>29</v>
      </c>
      <c r="J6430" t="s">
        <v>8208</v>
      </c>
      <c r="K6430" t="s">
        <v>29</v>
      </c>
      <c r="L6430" t="s">
        <v>29</v>
      </c>
    </row>
    <row r="6431" spans="1:12" x14ac:dyDescent="0.25">
      <c r="A6431">
        <v>18697316</v>
      </c>
      <c r="B6431" t="s">
        <v>10108</v>
      </c>
      <c r="C6431" t="s">
        <v>7195</v>
      </c>
      <c r="D6431" t="s">
        <v>2875</v>
      </c>
      <c r="E6431" t="s">
        <v>520</v>
      </c>
      <c r="F6431" t="s">
        <v>246</v>
      </c>
      <c r="G6431" s="5"/>
      <c r="H6431" t="s">
        <v>8205</v>
      </c>
      <c r="I6431" t="s">
        <v>29</v>
      </c>
      <c r="J6431" t="s">
        <v>202</v>
      </c>
      <c r="K6431" t="s">
        <v>29</v>
      </c>
      <c r="L6431" t="s">
        <v>29</v>
      </c>
    </row>
    <row r="6432" spans="1:12" x14ac:dyDescent="0.25">
      <c r="A6432">
        <v>18697316</v>
      </c>
      <c r="B6432" t="s">
        <v>10109</v>
      </c>
      <c r="C6432" t="s">
        <v>7195</v>
      </c>
      <c r="D6432" t="s">
        <v>3788</v>
      </c>
      <c r="E6432" t="s">
        <v>245</v>
      </c>
      <c r="F6432" t="s">
        <v>353</v>
      </c>
      <c r="G6432" s="5"/>
      <c r="H6432" t="s">
        <v>8205</v>
      </c>
      <c r="I6432" t="s">
        <v>29</v>
      </c>
      <c r="J6432" t="s">
        <v>202</v>
      </c>
      <c r="K6432" t="s">
        <v>29</v>
      </c>
      <c r="L6432" t="s">
        <v>29</v>
      </c>
    </row>
    <row r="6433" spans="1:12" x14ac:dyDescent="0.25">
      <c r="A6433">
        <v>18697316</v>
      </c>
      <c r="B6433" t="s">
        <v>10110</v>
      </c>
      <c r="C6433" t="s">
        <v>10111</v>
      </c>
      <c r="D6433" t="s">
        <v>572</v>
      </c>
      <c r="E6433" t="s">
        <v>430</v>
      </c>
      <c r="F6433" t="s">
        <v>353</v>
      </c>
      <c r="G6433" s="5"/>
      <c r="H6433" t="s">
        <v>8205</v>
      </c>
      <c r="I6433" t="s">
        <v>29</v>
      </c>
      <c r="J6433" t="s">
        <v>202</v>
      </c>
      <c r="K6433" t="s">
        <v>29</v>
      </c>
      <c r="L6433" t="s">
        <v>29</v>
      </c>
    </row>
    <row r="6434" spans="1:12" x14ac:dyDescent="0.25">
      <c r="A6434">
        <v>18697316</v>
      </c>
      <c r="B6434" t="s">
        <v>10112</v>
      </c>
      <c r="C6434" t="s">
        <v>7390</v>
      </c>
      <c r="D6434" t="s">
        <v>5683</v>
      </c>
      <c r="E6434" t="s">
        <v>813</v>
      </c>
      <c r="F6434" t="s">
        <v>395</v>
      </c>
      <c r="G6434" s="5"/>
      <c r="H6434" t="s">
        <v>8205</v>
      </c>
      <c r="I6434" t="s">
        <v>29</v>
      </c>
      <c r="J6434" t="s">
        <v>8208</v>
      </c>
      <c r="K6434" t="s">
        <v>29</v>
      </c>
      <c r="L6434" t="s">
        <v>29</v>
      </c>
    </row>
    <row r="6435" spans="1:12" x14ac:dyDescent="0.25">
      <c r="A6435">
        <v>18697316</v>
      </c>
      <c r="B6435" t="s">
        <v>10113</v>
      </c>
      <c r="C6435" t="s">
        <v>9072</v>
      </c>
      <c r="D6435" t="s">
        <v>10114</v>
      </c>
      <c r="E6435" t="s">
        <v>470</v>
      </c>
      <c r="F6435" t="s">
        <v>267</v>
      </c>
      <c r="G6435" s="5"/>
      <c r="H6435" t="s">
        <v>8205</v>
      </c>
      <c r="I6435" t="s">
        <v>29</v>
      </c>
      <c r="J6435" t="s">
        <v>8208</v>
      </c>
      <c r="K6435" t="s">
        <v>29</v>
      </c>
      <c r="L6435" t="s">
        <v>29</v>
      </c>
    </row>
    <row r="6436" spans="1:12" x14ac:dyDescent="0.25">
      <c r="A6436">
        <v>18697316</v>
      </c>
      <c r="B6436" t="s">
        <v>10115</v>
      </c>
      <c r="C6436" t="s">
        <v>9072</v>
      </c>
      <c r="D6436" t="s">
        <v>10114</v>
      </c>
      <c r="E6436" t="s">
        <v>601</v>
      </c>
      <c r="F6436" t="s">
        <v>646</v>
      </c>
      <c r="G6436" s="5"/>
      <c r="H6436" t="s">
        <v>8205</v>
      </c>
      <c r="I6436" t="s">
        <v>29</v>
      </c>
      <c r="J6436" t="s">
        <v>202</v>
      </c>
      <c r="K6436" t="s">
        <v>29</v>
      </c>
      <c r="L6436" t="s">
        <v>29</v>
      </c>
    </row>
    <row r="6437" spans="1:12" x14ac:dyDescent="0.25">
      <c r="A6437">
        <v>18697316</v>
      </c>
      <c r="B6437" t="s">
        <v>10116</v>
      </c>
      <c r="C6437" t="s">
        <v>9072</v>
      </c>
      <c r="D6437" t="s">
        <v>10114</v>
      </c>
      <c r="E6437" t="s">
        <v>358</v>
      </c>
      <c r="F6437" t="s">
        <v>484</v>
      </c>
      <c r="G6437" s="5"/>
      <c r="H6437" t="s">
        <v>8205</v>
      </c>
      <c r="I6437" t="s">
        <v>29</v>
      </c>
      <c r="J6437" t="s">
        <v>202</v>
      </c>
      <c r="K6437" t="s">
        <v>29</v>
      </c>
      <c r="L6437" t="s">
        <v>29</v>
      </c>
    </row>
    <row r="6438" spans="1:12" x14ac:dyDescent="0.25">
      <c r="A6438">
        <v>18697316</v>
      </c>
      <c r="B6438" t="s">
        <v>10117</v>
      </c>
      <c r="C6438" t="s">
        <v>9072</v>
      </c>
      <c r="D6438" t="s">
        <v>10114</v>
      </c>
      <c r="E6438" t="s">
        <v>2096</v>
      </c>
      <c r="F6438" t="s">
        <v>2879</v>
      </c>
      <c r="G6438" s="5"/>
      <c r="H6438" t="s">
        <v>8205</v>
      </c>
      <c r="I6438" t="s">
        <v>29</v>
      </c>
      <c r="J6438" t="s">
        <v>202</v>
      </c>
      <c r="K6438" t="s">
        <v>29</v>
      </c>
      <c r="L6438" t="s">
        <v>29</v>
      </c>
    </row>
    <row r="6439" spans="1:12" x14ac:dyDescent="0.25">
      <c r="A6439">
        <v>18697316</v>
      </c>
      <c r="B6439" t="s">
        <v>10118</v>
      </c>
      <c r="C6439" t="s">
        <v>9072</v>
      </c>
      <c r="D6439" t="s">
        <v>572</v>
      </c>
      <c r="E6439" t="s">
        <v>245</v>
      </c>
      <c r="F6439" t="s">
        <v>1790</v>
      </c>
      <c r="G6439" s="5"/>
      <c r="H6439" t="s">
        <v>8205</v>
      </c>
      <c r="I6439" t="s">
        <v>29</v>
      </c>
      <c r="J6439" t="s">
        <v>202</v>
      </c>
      <c r="K6439" t="s">
        <v>29</v>
      </c>
      <c r="L6439" t="s">
        <v>29</v>
      </c>
    </row>
    <row r="6440" spans="1:12" x14ac:dyDescent="0.25">
      <c r="A6440">
        <v>18697316</v>
      </c>
      <c r="B6440" t="s">
        <v>10119</v>
      </c>
      <c r="C6440" t="s">
        <v>9072</v>
      </c>
      <c r="D6440" t="s">
        <v>10120</v>
      </c>
      <c r="E6440" t="s">
        <v>236</v>
      </c>
      <c r="F6440" t="s">
        <v>1278</v>
      </c>
      <c r="G6440" s="5"/>
      <c r="H6440" t="s">
        <v>8205</v>
      </c>
      <c r="I6440" t="s">
        <v>29</v>
      </c>
      <c r="J6440" t="s">
        <v>202</v>
      </c>
      <c r="K6440" t="s">
        <v>29</v>
      </c>
      <c r="L6440" t="s">
        <v>29</v>
      </c>
    </row>
    <row r="6441" spans="1:12" x14ac:dyDescent="0.25">
      <c r="A6441">
        <v>18697316</v>
      </c>
      <c r="B6441" t="s">
        <v>10121</v>
      </c>
      <c r="C6441" t="s">
        <v>9072</v>
      </c>
      <c r="D6441" t="s">
        <v>4688</v>
      </c>
      <c r="E6441" t="s">
        <v>221</v>
      </c>
      <c r="F6441" t="s">
        <v>3941</v>
      </c>
      <c r="G6441" s="5"/>
      <c r="H6441" t="s">
        <v>8205</v>
      </c>
      <c r="I6441" t="s">
        <v>29</v>
      </c>
      <c r="J6441" t="s">
        <v>202</v>
      </c>
      <c r="K6441" t="s">
        <v>29</v>
      </c>
      <c r="L6441" t="s">
        <v>29</v>
      </c>
    </row>
    <row r="6442" spans="1:12" x14ac:dyDescent="0.25">
      <c r="A6442">
        <v>18697316</v>
      </c>
      <c r="B6442" t="s">
        <v>10122</v>
      </c>
      <c r="C6442" t="s">
        <v>10123</v>
      </c>
      <c r="D6442" t="s">
        <v>1762</v>
      </c>
      <c r="E6442" t="s">
        <v>7402</v>
      </c>
      <c r="F6442" t="s">
        <v>584</v>
      </c>
      <c r="G6442" s="5"/>
      <c r="H6442" t="s">
        <v>8205</v>
      </c>
      <c r="I6442" t="s">
        <v>29</v>
      </c>
      <c r="J6442" t="s">
        <v>323</v>
      </c>
      <c r="K6442" t="s">
        <v>29</v>
      </c>
      <c r="L6442" t="s">
        <v>29</v>
      </c>
    </row>
    <row r="6443" spans="1:12" x14ac:dyDescent="0.25">
      <c r="A6443">
        <v>18697316</v>
      </c>
      <c r="B6443" t="s">
        <v>10124</v>
      </c>
      <c r="C6443" t="s">
        <v>10125</v>
      </c>
      <c r="D6443" t="s">
        <v>1361</v>
      </c>
      <c r="E6443" t="s">
        <v>265</v>
      </c>
      <c r="F6443" t="s">
        <v>1917</v>
      </c>
      <c r="G6443" s="5"/>
      <c r="H6443" t="s">
        <v>8205</v>
      </c>
      <c r="I6443" t="s">
        <v>29</v>
      </c>
      <c r="J6443" t="s">
        <v>202</v>
      </c>
      <c r="K6443" t="s">
        <v>29</v>
      </c>
      <c r="L6443" t="s">
        <v>29</v>
      </c>
    </row>
    <row r="6444" spans="1:12" x14ac:dyDescent="0.25">
      <c r="A6444">
        <v>18697316</v>
      </c>
      <c r="B6444" t="s">
        <v>10126</v>
      </c>
      <c r="C6444" t="s">
        <v>2367</v>
      </c>
      <c r="D6444" t="s">
        <v>303</v>
      </c>
      <c r="E6444" t="s">
        <v>851</v>
      </c>
      <c r="F6444" t="s">
        <v>449</v>
      </c>
      <c r="G6444" s="5"/>
      <c r="H6444" t="s">
        <v>8205</v>
      </c>
      <c r="I6444" t="s">
        <v>29</v>
      </c>
      <c r="J6444" t="s">
        <v>8208</v>
      </c>
      <c r="K6444" t="s">
        <v>29</v>
      </c>
      <c r="L6444" t="s">
        <v>29</v>
      </c>
    </row>
    <row r="6445" spans="1:12" x14ac:dyDescent="0.25">
      <c r="A6445">
        <v>18697316</v>
      </c>
      <c r="B6445" t="s">
        <v>10127</v>
      </c>
      <c r="C6445" t="s">
        <v>2736</v>
      </c>
      <c r="D6445" t="s">
        <v>8478</v>
      </c>
      <c r="E6445" t="s">
        <v>409</v>
      </c>
      <c r="F6445" t="s">
        <v>926</v>
      </c>
      <c r="G6445" s="5"/>
      <c r="H6445" t="s">
        <v>8205</v>
      </c>
      <c r="I6445" t="s">
        <v>29</v>
      </c>
      <c r="J6445" t="s">
        <v>432</v>
      </c>
      <c r="K6445" t="s">
        <v>29</v>
      </c>
      <c r="L6445" t="s">
        <v>29</v>
      </c>
    </row>
    <row r="6446" spans="1:12" x14ac:dyDescent="0.25">
      <c r="A6446">
        <v>18697316</v>
      </c>
      <c r="B6446" t="s">
        <v>10128</v>
      </c>
      <c r="C6446" t="s">
        <v>6047</v>
      </c>
      <c r="D6446" t="s">
        <v>9793</v>
      </c>
      <c r="E6446" t="s">
        <v>633</v>
      </c>
      <c r="F6446" t="s">
        <v>912</v>
      </c>
      <c r="G6446" s="5"/>
      <c r="H6446" t="s">
        <v>8205</v>
      </c>
      <c r="I6446" t="s">
        <v>29</v>
      </c>
      <c r="J6446" t="s">
        <v>202</v>
      </c>
      <c r="K6446" t="s">
        <v>29</v>
      </c>
      <c r="L6446" t="s">
        <v>29</v>
      </c>
    </row>
    <row r="6447" spans="1:12" x14ac:dyDescent="0.25">
      <c r="A6447">
        <v>18697316</v>
      </c>
      <c r="B6447" t="s">
        <v>10129</v>
      </c>
      <c r="C6447" t="s">
        <v>6047</v>
      </c>
      <c r="D6447" t="s">
        <v>751</v>
      </c>
      <c r="E6447" t="s">
        <v>3146</v>
      </c>
      <c r="F6447" t="s">
        <v>1707</v>
      </c>
      <c r="G6447" s="5"/>
      <c r="H6447" t="s">
        <v>8205</v>
      </c>
      <c r="I6447" t="s">
        <v>29</v>
      </c>
      <c r="J6447" t="s">
        <v>202</v>
      </c>
      <c r="K6447" t="s">
        <v>29</v>
      </c>
      <c r="L6447" t="s">
        <v>29</v>
      </c>
    </row>
    <row r="6448" spans="1:12" x14ac:dyDescent="0.25">
      <c r="A6448">
        <v>18697316</v>
      </c>
      <c r="B6448" t="s">
        <v>10130</v>
      </c>
      <c r="C6448" t="s">
        <v>655</v>
      </c>
      <c r="D6448" t="s">
        <v>693</v>
      </c>
      <c r="E6448" t="s">
        <v>588</v>
      </c>
      <c r="F6448" t="s">
        <v>901</v>
      </c>
      <c r="G6448" s="5"/>
      <c r="H6448" t="s">
        <v>8205</v>
      </c>
      <c r="I6448" t="s">
        <v>29</v>
      </c>
      <c r="J6448" t="s">
        <v>202</v>
      </c>
      <c r="K6448" t="s">
        <v>29</v>
      </c>
      <c r="L6448" t="s">
        <v>29</v>
      </c>
    </row>
    <row r="6449" spans="1:12" x14ac:dyDescent="0.25">
      <c r="A6449">
        <v>18697316</v>
      </c>
      <c r="B6449" t="s">
        <v>10131</v>
      </c>
      <c r="C6449" t="s">
        <v>8764</v>
      </c>
      <c r="D6449" t="s">
        <v>10132</v>
      </c>
      <c r="E6449" t="s">
        <v>6295</v>
      </c>
      <c r="F6449" t="s">
        <v>1796</v>
      </c>
      <c r="G6449" s="5"/>
      <c r="H6449" t="s">
        <v>8205</v>
      </c>
      <c r="I6449" t="s">
        <v>29</v>
      </c>
      <c r="J6449" t="s">
        <v>202</v>
      </c>
      <c r="K6449" t="s">
        <v>29</v>
      </c>
      <c r="L6449" t="s">
        <v>29</v>
      </c>
    </row>
    <row r="6450" spans="1:12" x14ac:dyDescent="0.25">
      <c r="A6450">
        <v>18697316</v>
      </c>
      <c r="B6450" t="s">
        <v>10133</v>
      </c>
      <c r="C6450" t="s">
        <v>8764</v>
      </c>
      <c r="D6450" t="s">
        <v>8072</v>
      </c>
      <c r="E6450" t="s">
        <v>1795</v>
      </c>
      <c r="F6450" t="s">
        <v>1796</v>
      </c>
      <c r="G6450" s="5"/>
      <c r="H6450" t="s">
        <v>8205</v>
      </c>
      <c r="I6450" t="s">
        <v>29</v>
      </c>
      <c r="J6450" t="s">
        <v>202</v>
      </c>
      <c r="K6450" t="s">
        <v>29</v>
      </c>
      <c r="L6450" t="s">
        <v>29</v>
      </c>
    </row>
    <row r="6451" spans="1:12" x14ac:dyDescent="0.25">
      <c r="A6451">
        <v>18697316</v>
      </c>
      <c r="B6451" t="s">
        <v>10134</v>
      </c>
      <c r="C6451" t="s">
        <v>3265</v>
      </c>
      <c r="D6451" t="s">
        <v>3240</v>
      </c>
      <c r="E6451" t="s">
        <v>491</v>
      </c>
      <c r="F6451" t="s">
        <v>6299</v>
      </c>
      <c r="G6451" s="5"/>
      <c r="H6451" t="s">
        <v>8205</v>
      </c>
      <c r="I6451" t="s">
        <v>29</v>
      </c>
      <c r="J6451" t="s">
        <v>323</v>
      </c>
      <c r="K6451" t="s">
        <v>29</v>
      </c>
      <c r="L6451" t="s">
        <v>29</v>
      </c>
    </row>
    <row r="6452" spans="1:12" x14ac:dyDescent="0.25">
      <c r="A6452">
        <v>18697316</v>
      </c>
      <c r="B6452" t="s">
        <v>10135</v>
      </c>
      <c r="C6452" t="s">
        <v>3751</v>
      </c>
      <c r="D6452" t="s">
        <v>513</v>
      </c>
      <c r="E6452" t="s">
        <v>289</v>
      </c>
      <c r="F6452" t="s">
        <v>901</v>
      </c>
      <c r="G6452" s="5"/>
      <c r="H6452" t="s">
        <v>8205</v>
      </c>
      <c r="I6452" t="s">
        <v>29</v>
      </c>
      <c r="J6452" t="s">
        <v>202</v>
      </c>
      <c r="K6452" t="s">
        <v>29</v>
      </c>
      <c r="L6452" t="s">
        <v>29</v>
      </c>
    </row>
    <row r="6453" spans="1:12" x14ac:dyDescent="0.25">
      <c r="A6453">
        <v>18697316</v>
      </c>
      <c r="B6453" t="s">
        <v>10136</v>
      </c>
      <c r="C6453" t="s">
        <v>1021</v>
      </c>
      <c r="D6453" t="s">
        <v>633</v>
      </c>
      <c r="E6453" t="s">
        <v>911</v>
      </c>
      <c r="F6453" t="s">
        <v>912</v>
      </c>
      <c r="G6453" s="5"/>
      <c r="H6453" t="s">
        <v>8205</v>
      </c>
      <c r="I6453" t="s">
        <v>29</v>
      </c>
      <c r="J6453" t="s">
        <v>202</v>
      </c>
      <c r="K6453" t="s">
        <v>29</v>
      </c>
      <c r="L6453" t="s">
        <v>29</v>
      </c>
    </row>
    <row r="6454" spans="1:12" x14ac:dyDescent="0.25">
      <c r="A6454">
        <v>18697316</v>
      </c>
      <c r="B6454" t="s">
        <v>10137</v>
      </c>
      <c r="C6454" t="s">
        <v>3277</v>
      </c>
      <c r="D6454" t="s">
        <v>869</v>
      </c>
      <c r="E6454" t="s">
        <v>388</v>
      </c>
      <c r="F6454" t="s">
        <v>500</v>
      </c>
      <c r="G6454" s="5"/>
      <c r="H6454" t="s">
        <v>8205</v>
      </c>
      <c r="I6454" t="s">
        <v>29</v>
      </c>
      <c r="J6454" t="s">
        <v>323</v>
      </c>
      <c r="K6454" t="s">
        <v>29</v>
      </c>
      <c r="L6454" t="s">
        <v>29</v>
      </c>
    </row>
    <row r="6455" spans="1:12" x14ac:dyDescent="0.25">
      <c r="A6455">
        <v>18697316</v>
      </c>
      <c r="B6455" t="s">
        <v>10138</v>
      </c>
      <c r="C6455" t="s">
        <v>2280</v>
      </c>
      <c r="D6455" t="s">
        <v>548</v>
      </c>
      <c r="E6455" t="s">
        <v>1562</v>
      </c>
      <c r="F6455" t="s">
        <v>916</v>
      </c>
      <c r="G6455" s="5"/>
      <c r="H6455" t="s">
        <v>8205</v>
      </c>
      <c r="I6455" t="s">
        <v>29</v>
      </c>
      <c r="J6455" t="s">
        <v>432</v>
      </c>
      <c r="K6455" t="s">
        <v>29</v>
      </c>
      <c r="L6455" t="s">
        <v>29</v>
      </c>
    </row>
    <row r="6456" spans="1:12" x14ac:dyDescent="0.25">
      <c r="A6456">
        <v>18697316</v>
      </c>
      <c r="B6456" t="s">
        <v>10139</v>
      </c>
      <c r="C6456" t="s">
        <v>4777</v>
      </c>
      <c r="D6456" t="s">
        <v>378</v>
      </c>
      <c r="E6456" t="s">
        <v>1715</v>
      </c>
      <c r="F6456" t="s">
        <v>6723</v>
      </c>
      <c r="G6456" s="5"/>
      <c r="H6456" t="s">
        <v>8205</v>
      </c>
      <c r="I6456" t="s">
        <v>29</v>
      </c>
      <c r="J6456" t="s">
        <v>323</v>
      </c>
      <c r="K6456" t="s">
        <v>29</v>
      </c>
      <c r="L6456" t="s">
        <v>29</v>
      </c>
    </row>
    <row r="6457" spans="1:12" x14ac:dyDescent="0.25">
      <c r="A6457">
        <v>18697316</v>
      </c>
      <c r="B6457" t="s">
        <v>10140</v>
      </c>
      <c r="C6457" t="s">
        <v>4777</v>
      </c>
      <c r="D6457" t="s">
        <v>1715</v>
      </c>
      <c r="E6457" t="s">
        <v>241</v>
      </c>
      <c r="F6457" t="s">
        <v>6723</v>
      </c>
      <c r="G6457" s="5"/>
      <c r="H6457" t="s">
        <v>8205</v>
      </c>
      <c r="I6457" t="s">
        <v>29</v>
      </c>
      <c r="J6457" t="s">
        <v>323</v>
      </c>
      <c r="K6457" t="s">
        <v>29</v>
      </c>
      <c r="L6457" t="s">
        <v>29</v>
      </c>
    </row>
    <row r="6458" spans="1:12" x14ac:dyDescent="0.25">
      <c r="A6458">
        <v>18697316</v>
      </c>
      <c r="B6458" t="s">
        <v>10141</v>
      </c>
      <c r="C6458" t="s">
        <v>956</v>
      </c>
      <c r="D6458" t="s">
        <v>633</v>
      </c>
      <c r="E6458" t="s">
        <v>911</v>
      </c>
      <c r="F6458" t="s">
        <v>912</v>
      </c>
      <c r="G6458" s="5"/>
      <c r="H6458" t="s">
        <v>8205</v>
      </c>
      <c r="I6458" t="s">
        <v>29</v>
      </c>
      <c r="J6458" t="s">
        <v>202</v>
      </c>
      <c r="K6458" t="s">
        <v>29</v>
      </c>
      <c r="L6458" t="s">
        <v>29</v>
      </c>
    </row>
    <row r="6459" spans="1:12" x14ac:dyDescent="0.25">
      <c r="A6459">
        <v>18697316</v>
      </c>
      <c r="B6459" t="s">
        <v>10142</v>
      </c>
      <c r="C6459" t="s">
        <v>233</v>
      </c>
      <c r="D6459" t="s">
        <v>8301</v>
      </c>
      <c r="E6459" t="s">
        <v>1201</v>
      </c>
      <c r="F6459" t="s">
        <v>580</v>
      </c>
      <c r="G6459" s="5"/>
      <c r="H6459" t="s">
        <v>8205</v>
      </c>
      <c r="I6459" t="s">
        <v>29</v>
      </c>
      <c r="J6459" t="s">
        <v>202</v>
      </c>
      <c r="K6459" t="s">
        <v>29</v>
      </c>
      <c r="L6459" t="s">
        <v>29</v>
      </c>
    </row>
    <row r="6460" spans="1:12" x14ac:dyDescent="0.25">
      <c r="A6460">
        <v>18697316</v>
      </c>
      <c r="B6460" t="s">
        <v>10143</v>
      </c>
      <c r="C6460" t="s">
        <v>802</v>
      </c>
      <c r="D6460" t="s">
        <v>240</v>
      </c>
      <c r="E6460" t="s">
        <v>6336</v>
      </c>
      <c r="F6460" t="s">
        <v>4583</v>
      </c>
      <c r="G6460" s="5"/>
      <c r="H6460" t="s">
        <v>8205</v>
      </c>
      <c r="I6460" t="s">
        <v>29</v>
      </c>
      <c r="J6460" t="s">
        <v>323</v>
      </c>
      <c r="K6460" t="s">
        <v>29</v>
      </c>
      <c r="L6460" t="s">
        <v>29</v>
      </c>
    </row>
    <row r="6461" spans="1:12" x14ac:dyDescent="0.25">
      <c r="A6461">
        <v>18697316</v>
      </c>
      <c r="B6461" t="s">
        <v>10144</v>
      </c>
      <c r="C6461" t="s">
        <v>749</v>
      </c>
      <c r="D6461" t="s">
        <v>4461</v>
      </c>
      <c r="E6461" t="s">
        <v>5518</v>
      </c>
      <c r="F6461" t="s">
        <v>2036</v>
      </c>
      <c r="G6461" s="5"/>
      <c r="H6461" t="s">
        <v>8205</v>
      </c>
      <c r="I6461" t="s">
        <v>29</v>
      </c>
      <c r="J6461" t="s">
        <v>432</v>
      </c>
      <c r="K6461" t="s">
        <v>29</v>
      </c>
      <c r="L6461" t="s">
        <v>29</v>
      </c>
    </row>
    <row r="6462" spans="1:12" x14ac:dyDescent="0.25">
      <c r="A6462">
        <v>18697316</v>
      </c>
      <c r="B6462" t="s">
        <v>10145</v>
      </c>
      <c r="C6462" t="s">
        <v>769</v>
      </c>
      <c r="D6462" t="s">
        <v>409</v>
      </c>
      <c r="E6462" t="s">
        <v>255</v>
      </c>
      <c r="F6462" t="s">
        <v>926</v>
      </c>
      <c r="G6462" s="5"/>
      <c r="H6462" t="s">
        <v>8205</v>
      </c>
      <c r="I6462" t="s">
        <v>29</v>
      </c>
      <c r="J6462" t="s">
        <v>432</v>
      </c>
      <c r="K6462" t="s">
        <v>29</v>
      </c>
      <c r="L6462" t="s">
        <v>29</v>
      </c>
    </row>
    <row r="6463" spans="1:12" x14ac:dyDescent="0.25">
      <c r="A6463">
        <v>18697316</v>
      </c>
      <c r="B6463" t="s">
        <v>10146</v>
      </c>
      <c r="C6463" t="s">
        <v>6737</v>
      </c>
      <c r="D6463" t="s">
        <v>265</v>
      </c>
      <c r="E6463" t="s">
        <v>1562</v>
      </c>
      <c r="F6463" t="s">
        <v>916</v>
      </c>
      <c r="G6463" s="5"/>
      <c r="H6463" t="s">
        <v>8205</v>
      </c>
      <c r="I6463" t="s">
        <v>29</v>
      </c>
      <c r="J6463" t="s">
        <v>432</v>
      </c>
      <c r="K6463" t="s">
        <v>29</v>
      </c>
      <c r="L6463" t="s">
        <v>29</v>
      </c>
    </row>
    <row r="6464" spans="1:12" x14ac:dyDescent="0.25">
      <c r="A6464">
        <v>18697316</v>
      </c>
      <c r="B6464" t="s">
        <v>10147</v>
      </c>
      <c r="C6464" t="s">
        <v>1851</v>
      </c>
      <c r="D6464" t="s">
        <v>303</v>
      </c>
      <c r="E6464" t="s">
        <v>842</v>
      </c>
      <c r="F6464" t="s">
        <v>1543</v>
      </c>
      <c r="G6464" s="5"/>
      <c r="H6464" t="s">
        <v>8205</v>
      </c>
      <c r="I6464" t="s">
        <v>29</v>
      </c>
      <c r="J6464" t="s">
        <v>432</v>
      </c>
      <c r="K6464" t="s">
        <v>29</v>
      </c>
      <c r="L6464" t="s">
        <v>29</v>
      </c>
    </row>
    <row r="6465" spans="1:12" x14ac:dyDescent="0.25">
      <c r="A6465">
        <v>18697316</v>
      </c>
      <c r="B6465" t="s">
        <v>10148</v>
      </c>
      <c r="C6465" t="s">
        <v>5456</v>
      </c>
      <c r="D6465" t="s">
        <v>709</v>
      </c>
      <c r="E6465" t="s">
        <v>709</v>
      </c>
      <c r="F6465" t="s">
        <v>703</v>
      </c>
      <c r="G6465" s="5"/>
      <c r="H6465" t="s">
        <v>8205</v>
      </c>
      <c r="I6465" t="s">
        <v>29</v>
      </c>
      <c r="J6465" t="s">
        <v>8208</v>
      </c>
      <c r="K6465" t="s">
        <v>29</v>
      </c>
      <c r="L6465" t="s">
        <v>29</v>
      </c>
    </row>
    <row r="6466" spans="1:12" x14ac:dyDescent="0.25">
      <c r="A6466">
        <v>18697316</v>
      </c>
      <c r="B6466" t="s">
        <v>10149</v>
      </c>
      <c r="C6466" t="s">
        <v>1245</v>
      </c>
      <c r="D6466" t="s">
        <v>2982</v>
      </c>
      <c r="E6466" t="s">
        <v>586</v>
      </c>
      <c r="F6466" t="s">
        <v>1195</v>
      </c>
      <c r="G6466" s="5"/>
      <c r="H6466" t="s">
        <v>8205</v>
      </c>
      <c r="I6466" t="s">
        <v>29</v>
      </c>
      <c r="J6466" t="s">
        <v>8236</v>
      </c>
      <c r="K6466" t="s">
        <v>29</v>
      </c>
      <c r="L6466" t="s">
        <v>29</v>
      </c>
    </row>
    <row r="6467" spans="1:12" x14ac:dyDescent="0.25">
      <c r="A6467">
        <v>18697316</v>
      </c>
      <c r="B6467" t="s">
        <v>10150</v>
      </c>
      <c r="C6467" t="s">
        <v>1245</v>
      </c>
      <c r="D6467" t="s">
        <v>289</v>
      </c>
      <c r="E6467" t="s">
        <v>245</v>
      </c>
      <c r="F6467" t="s">
        <v>2309</v>
      </c>
      <c r="G6467" s="5"/>
      <c r="H6467" t="s">
        <v>8205</v>
      </c>
      <c r="I6467" t="s">
        <v>29</v>
      </c>
      <c r="J6467" t="s">
        <v>8208</v>
      </c>
      <c r="K6467" t="s">
        <v>29</v>
      </c>
      <c r="L6467" t="s">
        <v>29</v>
      </c>
    </row>
    <row r="6468" spans="1:12" x14ac:dyDescent="0.25">
      <c r="A6468">
        <v>18697316</v>
      </c>
      <c r="B6468" t="s">
        <v>10151</v>
      </c>
      <c r="C6468" t="s">
        <v>1851</v>
      </c>
      <c r="D6468" t="s">
        <v>308</v>
      </c>
      <c r="E6468" t="s">
        <v>379</v>
      </c>
      <c r="F6468" t="s">
        <v>836</v>
      </c>
      <c r="G6468" s="5"/>
      <c r="H6468" t="s">
        <v>8205</v>
      </c>
      <c r="I6468" t="s">
        <v>29</v>
      </c>
      <c r="J6468" t="s">
        <v>323</v>
      </c>
      <c r="K6468" t="s">
        <v>29</v>
      </c>
      <c r="L6468" t="s">
        <v>29</v>
      </c>
    </row>
    <row r="6469" spans="1:12" x14ac:dyDescent="0.25">
      <c r="A6469">
        <v>18697316</v>
      </c>
      <c r="B6469" t="s">
        <v>10152</v>
      </c>
      <c r="C6469" t="s">
        <v>2405</v>
      </c>
      <c r="D6469" t="s">
        <v>316</v>
      </c>
      <c r="E6469" t="s">
        <v>520</v>
      </c>
      <c r="F6469" t="s">
        <v>836</v>
      </c>
      <c r="G6469" s="5"/>
      <c r="H6469" t="s">
        <v>8205</v>
      </c>
      <c r="I6469" t="s">
        <v>29</v>
      </c>
      <c r="J6469" t="s">
        <v>323</v>
      </c>
      <c r="K6469" t="s">
        <v>29</v>
      </c>
      <c r="L6469" t="s">
        <v>29</v>
      </c>
    </row>
    <row r="6470" spans="1:12" x14ac:dyDescent="0.25">
      <c r="A6470">
        <v>18697316</v>
      </c>
      <c r="B6470" t="s">
        <v>10153</v>
      </c>
      <c r="C6470" t="s">
        <v>2405</v>
      </c>
      <c r="D6470" t="s">
        <v>7679</v>
      </c>
      <c r="E6470" t="s">
        <v>29</v>
      </c>
      <c r="F6470" t="s">
        <v>1456</v>
      </c>
      <c r="G6470" s="5"/>
      <c r="H6470" t="s">
        <v>8205</v>
      </c>
      <c r="I6470" t="s">
        <v>29</v>
      </c>
      <c r="J6470" t="s">
        <v>202</v>
      </c>
      <c r="K6470" t="s">
        <v>29</v>
      </c>
      <c r="L6470" t="s">
        <v>29</v>
      </c>
    </row>
    <row r="6471" spans="1:12" x14ac:dyDescent="0.25">
      <c r="A6471">
        <v>18697316</v>
      </c>
      <c r="B6471" t="s">
        <v>10154</v>
      </c>
      <c r="C6471" t="s">
        <v>506</v>
      </c>
      <c r="D6471" t="s">
        <v>294</v>
      </c>
      <c r="E6471" t="s">
        <v>316</v>
      </c>
      <c r="F6471" t="s">
        <v>747</v>
      </c>
      <c r="G6471" s="5"/>
      <c r="H6471" t="s">
        <v>8205</v>
      </c>
      <c r="I6471" t="s">
        <v>29</v>
      </c>
      <c r="J6471" t="s">
        <v>323</v>
      </c>
      <c r="K6471" t="s">
        <v>29</v>
      </c>
      <c r="L6471" t="s">
        <v>29</v>
      </c>
    </row>
    <row r="6472" spans="1:12" x14ac:dyDescent="0.25">
      <c r="A6472">
        <v>18697316</v>
      </c>
      <c r="B6472" t="s">
        <v>10155</v>
      </c>
      <c r="C6472" t="s">
        <v>506</v>
      </c>
      <c r="D6472" t="s">
        <v>470</v>
      </c>
      <c r="E6472" t="s">
        <v>1304</v>
      </c>
      <c r="F6472" t="s">
        <v>291</v>
      </c>
      <c r="G6472" s="5"/>
      <c r="H6472" t="s">
        <v>8205</v>
      </c>
      <c r="I6472" t="s">
        <v>29</v>
      </c>
      <c r="J6472" t="s">
        <v>8208</v>
      </c>
      <c r="K6472" t="s">
        <v>29</v>
      </c>
      <c r="L6472" t="s">
        <v>29</v>
      </c>
    </row>
    <row r="6473" spans="1:12" x14ac:dyDescent="0.25">
      <c r="A6473">
        <v>18697316</v>
      </c>
      <c r="B6473" t="s">
        <v>10156</v>
      </c>
      <c r="C6473" t="s">
        <v>506</v>
      </c>
      <c r="D6473" t="s">
        <v>871</v>
      </c>
      <c r="E6473" t="s">
        <v>363</v>
      </c>
      <c r="F6473" t="s">
        <v>872</v>
      </c>
      <c r="G6473" s="5"/>
      <c r="H6473" t="s">
        <v>8205</v>
      </c>
      <c r="I6473" t="s">
        <v>29</v>
      </c>
      <c r="J6473" t="s">
        <v>202</v>
      </c>
      <c r="K6473" t="s">
        <v>29</v>
      </c>
      <c r="L6473" t="s">
        <v>29</v>
      </c>
    </row>
    <row r="6474" spans="1:12" x14ac:dyDescent="0.25">
      <c r="A6474">
        <v>18697316</v>
      </c>
      <c r="B6474" t="s">
        <v>10157</v>
      </c>
      <c r="C6474" t="s">
        <v>4206</v>
      </c>
      <c r="D6474" t="s">
        <v>255</v>
      </c>
      <c r="E6474" t="s">
        <v>470</v>
      </c>
      <c r="F6474" t="s">
        <v>8086</v>
      </c>
      <c r="G6474" s="5"/>
      <c r="H6474" t="s">
        <v>8205</v>
      </c>
      <c r="I6474" t="s">
        <v>29</v>
      </c>
      <c r="J6474" t="s">
        <v>8208</v>
      </c>
      <c r="K6474" t="s">
        <v>29</v>
      </c>
      <c r="L6474" t="s">
        <v>29</v>
      </c>
    </row>
    <row r="6475" spans="1:12" x14ac:dyDescent="0.25">
      <c r="A6475">
        <v>18697316</v>
      </c>
      <c r="B6475" t="s">
        <v>10158</v>
      </c>
      <c r="C6475" t="s">
        <v>506</v>
      </c>
      <c r="D6475" t="s">
        <v>693</v>
      </c>
      <c r="E6475" t="s">
        <v>588</v>
      </c>
      <c r="F6475" t="s">
        <v>1090</v>
      </c>
      <c r="G6475" s="5"/>
      <c r="H6475" t="s">
        <v>8205</v>
      </c>
      <c r="I6475" t="s">
        <v>29</v>
      </c>
      <c r="J6475" t="s">
        <v>8208</v>
      </c>
      <c r="K6475" t="s">
        <v>29</v>
      </c>
      <c r="L6475" t="s">
        <v>29</v>
      </c>
    </row>
    <row r="6476" spans="1:12" x14ac:dyDescent="0.25">
      <c r="A6476">
        <v>18697316</v>
      </c>
      <c r="B6476" t="s">
        <v>10159</v>
      </c>
      <c r="C6476" t="s">
        <v>506</v>
      </c>
      <c r="D6476" t="s">
        <v>739</v>
      </c>
      <c r="E6476" t="s">
        <v>783</v>
      </c>
      <c r="F6476" t="s">
        <v>785</v>
      </c>
      <c r="G6476" s="5"/>
      <c r="H6476" t="s">
        <v>8205</v>
      </c>
      <c r="I6476" t="s">
        <v>29</v>
      </c>
      <c r="J6476" t="s">
        <v>323</v>
      </c>
      <c r="K6476" t="s">
        <v>29</v>
      </c>
      <c r="L6476" t="s">
        <v>29</v>
      </c>
    </row>
    <row r="6477" spans="1:12" x14ac:dyDescent="0.25">
      <c r="A6477">
        <v>18697316</v>
      </c>
      <c r="B6477" t="s">
        <v>10160</v>
      </c>
      <c r="C6477" t="s">
        <v>10161</v>
      </c>
      <c r="D6477" t="s">
        <v>4668</v>
      </c>
      <c r="E6477" t="s">
        <v>589</v>
      </c>
      <c r="F6477" t="s">
        <v>8086</v>
      </c>
      <c r="G6477" s="5"/>
      <c r="H6477" t="s">
        <v>8205</v>
      </c>
      <c r="I6477" t="s">
        <v>29</v>
      </c>
      <c r="J6477" t="s">
        <v>8208</v>
      </c>
      <c r="K6477" t="s">
        <v>29</v>
      </c>
      <c r="L6477" t="s">
        <v>29</v>
      </c>
    </row>
    <row r="6478" spans="1:12" x14ac:dyDescent="0.25">
      <c r="A6478">
        <v>18697316</v>
      </c>
      <c r="B6478" t="s">
        <v>10162</v>
      </c>
      <c r="C6478" t="s">
        <v>506</v>
      </c>
      <c r="D6478" t="s">
        <v>739</v>
      </c>
      <c r="E6478" t="s">
        <v>1335</v>
      </c>
      <c r="F6478" t="s">
        <v>823</v>
      </c>
      <c r="G6478" s="5"/>
      <c r="H6478" t="s">
        <v>8205</v>
      </c>
      <c r="I6478" t="s">
        <v>29</v>
      </c>
      <c r="J6478" t="s">
        <v>432</v>
      </c>
      <c r="K6478" t="s">
        <v>29</v>
      </c>
      <c r="L6478" t="s">
        <v>29</v>
      </c>
    </row>
    <row r="6479" spans="1:12" x14ac:dyDescent="0.25">
      <c r="A6479">
        <v>18697316</v>
      </c>
      <c r="B6479" t="s">
        <v>10163</v>
      </c>
      <c r="C6479" t="s">
        <v>506</v>
      </c>
      <c r="D6479" t="s">
        <v>739</v>
      </c>
      <c r="E6479" t="s">
        <v>5988</v>
      </c>
      <c r="F6479" t="s">
        <v>1056</v>
      </c>
      <c r="G6479" s="5"/>
      <c r="H6479" t="s">
        <v>8205</v>
      </c>
      <c r="I6479" t="s">
        <v>29</v>
      </c>
      <c r="J6479" t="s">
        <v>8208</v>
      </c>
      <c r="K6479" t="s">
        <v>29</v>
      </c>
      <c r="L6479" t="s">
        <v>29</v>
      </c>
    </row>
    <row r="6480" spans="1:12" x14ac:dyDescent="0.25">
      <c r="A6480">
        <v>18697316</v>
      </c>
      <c r="B6480" t="s">
        <v>10164</v>
      </c>
      <c r="C6480" t="s">
        <v>506</v>
      </c>
      <c r="D6480" t="s">
        <v>739</v>
      </c>
      <c r="E6480" t="s">
        <v>308</v>
      </c>
      <c r="F6480" t="s">
        <v>6287</v>
      </c>
      <c r="G6480" s="5"/>
      <c r="H6480" t="s">
        <v>8205</v>
      </c>
      <c r="I6480" t="s">
        <v>29</v>
      </c>
      <c r="J6480" t="s">
        <v>323</v>
      </c>
      <c r="K6480" t="s">
        <v>29</v>
      </c>
      <c r="L6480" t="s">
        <v>29</v>
      </c>
    </row>
    <row r="6481" spans="1:12" x14ac:dyDescent="0.25">
      <c r="A6481">
        <v>18697316</v>
      </c>
      <c r="B6481" t="s">
        <v>10165</v>
      </c>
      <c r="C6481" t="s">
        <v>506</v>
      </c>
      <c r="D6481" t="s">
        <v>739</v>
      </c>
      <c r="E6481" t="s">
        <v>412</v>
      </c>
      <c r="F6481" t="s">
        <v>1533</v>
      </c>
      <c r="G6481" s="5"/>
      <c r="H6481" t="s">
        <v>8205</v>
      </c>
      <c r="I6481" t="s">
        <v>29</v>
      </c>
      <c r="J6481" t="s">
        <v>323</v>
      </c>
      <c r="K6481" t="s">
        <v>29</v>
      </c>
      <c r="L6481" t="s">
        <v>29</v>
      </c>
    </row>
    <row r="6482" spans="1:12" x14ac:dyDescent="0.25">
      <c r="A6482">
        <v>18697316</v>
      </c>
      <c r="B6482" t="s">
        <v>10166</v>
      </c>
      <c r="C6482" t="s">
        <v>5501</v>
      </c>
      <c r="D6482" t="s">
        <v>572</v>
      </c>
      <c r="E6482" t="s">
        <v>221</v>
      </c>
      <c r="F6482" t="s">
        <v>5480</v>
      </c>
      <c r="G6482" s="5"/>
      <c r="H6482" t="s">
        <v>8205</v>
      </c>
      <c r="I6482" t="s">
        <v>29</v>
      </c>
      <c r="J6482" t="s">
        <v>202</v>
      </c>
      <c r="K6482" t="s">
        <v>29</v>
      </c>
      <c r="L6482" t="s">
        <v>29</v>
      </c>
    </row>
    <row r="6483" spans="1:12" x14ac:dyDescent="0.25">
      <c r="A6483">
        <v>18697316</v>
      </c>
      <c r="B6483" t="s">
        <v>10167</v>
      </c>
      <c r="C6483" t="s">
        <v>1034</v>
      </c>
      <c r="D6483" t="s">
        <v>470</v>
      </c>
      <c r="E6483" t="s">
        <v>255</v>
      </c>
      <c r="F6483" t="s">
        <v>1440</v>
      </c>
      <c r="G6483" s="5"/>
      <c r="H6483" t="s">
        <v>8205</v>
      </c>
      <c r="I6483" t="s">
        <v>29</v>
      </c>
      <c r="J6483" t="s">
        <v>432</v>
      </c>
      <c r="K6483" t="s">
        <v>29</v>
      </c>
      <c r="L6483" t="s">
        <v>29</v>
      </c>
    </row>
    <row r="6484" spans="1:12" x14ac:dyDescent="0.25">
      <c r="A6484">
        <v>18697316</v>
      </c>
      <c r="B6484" t="s">
        <v>10168</v>
      </c>
      <c r="C6484" t="s">
        <v>1034</v>
      </c>
      <c r="D6484" t="s">
        <v>642</v>
      </c>
      <c r="E6484" t="s">
        <v>240</v>
      </c>
      <c r="F6484" t="s">
        <v>1644</v>
      </c>
      <c r="G6484" s="5"/>
      <c r="H6484" t="s">
        <v>8205</v>
      </c>
      <c r="I6484" t="s">
        <v>29</v>
      </c>
      <c r="J6484" t="s">
        <v>432</v>
      </c>
      <c r="K6484" t="s">
        <v>29</v>
      </c>
      <c r="L6484" t="s">
        <v>29</v>
      </c>
    </row>
    <row r="6485" spans="1:12" x14ac:dyDescent="0.25">
      <c r="A6485">
        <v>18697316</v>
      </c>
      <c r="B6485" t="s">
        <v>10169</v>
      </c>
      <c r="C6485" t="s">
        <v>1034</v>
      </c>
      <c r="D6485" t="s">
        <v>783</v>
      </c>
      <c r="E6485" t="s">
        <v>1557</v>
      </c>
      <c r="F6485" t="s">
        <v>584</v>
      </c>
      <c r="G6485" s="5"/>
      <c r="H6485" t="s">
        <v>8205</v>
      </c>
      <c r="I6485" t="s">
        <v>29</v>
      </c>
      <c r="J6485" t="s">
        <v>323</v>
      </c>
      <c r="K6485" t="s">
        <v>29</v>
      </c>
      <c r="L6485" t="s">
        <v>29</v>
      </c>
    </row>
    <row r="6486" spans="1:12" x14ac:dyDescent="0.25">
      <c r="A6486">
        <v>18697316</v>
      </c>
      <c r="B6486" t="s">
        <v>10170</v>
      </c>
      <c r="C6486" t="s">
        <v>1034</v>
      </c>
      <c r="D6486" t="s">
        <v>470</v>
      </c>
      <c r="E6486" t="s">
        <v>1304</v>
      </c>
      <c r="F6486" t="s">
        <v>291</v>
      </c>
      <c r="G6486" s="5"/>
      <c r="H6486" t="s">
        <v>8205</v>
      </c>
      <c r="I6486" t="s">
        <v>29</v>
      </c>
      <c r="J6486" t="s">
        <v>8208</v>
      </c>
      <c r="K6486" t="s">
        <v>29</v>
      </c>
      <c r="L6486" t="s">
        <v>29</v>
      </c>
    </row>
    <row r="6487" spans="1:12" x14ac:dyDescent="0.25">
      <c r="A6487">
        <v>18697316</v>
      </c>
      <c r="B6487" t="s">
        <v>10171</v>
      </c>
      <c r="C6487" t="s">
        <v>1034</v>
      </c>
      <c r="D6487" t="s">
        <v>1010</v>
      </c>
      <c r="E6487" t="s">
        <v>379</v>
      </c>
      <c r="F6487" t="s">
        <v>2206</v>
      </c>
      <c r="G6487" s="5"/>
      <c r="H6487" t="s">
        <v>8205</v>
      </c>
      <c r="I6487" t="s">
        <v>29</v>
      </c>
      <c r="J6487" t="s">
        <v>8208</v>
      </c>
      <c r="K6487" t="s">
        <v>29</v>
      </c>
      <c r="L6487" t="s">
        <v>29</v>
      </c>
    </row>
    <row r="6488" spans="1:12" x14ac:dyDescent="0.25">
      <c r="A6488">
        <v>18697316</v>
      </c>
      <c r="B6488" t="s">
        <v>10172</v>
      </c>
      <c r="C6488" t="s">
        <v>1034</v>
      </c>
      <c r="D6488" t="s">
        <v>633</v>
      </c>
      <c r="E6488" t="s">
        <v>359</v>
      </c>
      <c r="F6488" t="s">
        <v>380</v>
      </c>
      <c r="G6488" s="5"/>
      <c r="H6488" t="s">
        <v>8205</v>
      </c>
      <c r="I6488" t="s">
        <v>29</v>
      </c>
      <c r="J6488" t="s">
        <v>202</v>
      </c>
      <c r="K6488" t="s">
        <v>29</v>
      </c>
      <c r="L6488" t="s">
        <v>29</v>
      </c>
    </row>
    <row r="6489" spans="1:12" x14ac:dyDescent="0.25">
      <c r="A6489">
        <v>18697316</v>
      </c>
      <c r="B6489" t="s">
        <v>10173</v>
      </c>
      <c r="C6489" t="s">
        <v>2068</v>
      </c>
      <c r="D6489" t="s">
        <v>552</v>
      </c>
      <c r="E6489" t="s">
        <v>391</v>
      </c>
      <c r="F6489" t="s">
        <v>648</v>
      </c>
      <c r="G6489" s="5"/>
      <c r="H6489" t="s">
        <v>8205</v>
      </c>
      <c r="I6489" t="s">
        <v>29</v>
      </c>
      <c r="J6489" t="s">
        <v>8208</v>
      </c>
      <c r="K6489" t="s">
        <v>29</v>
      </c>
      <c r="L6489" t="s">
        <v>29</v>
      </c>
    </row>
    <row r="6490" spans="1:12" x14ac:dyDescent="0.25">
      <c r="A6490">
        <v>18697316</v>
      </c>
      <c r="B6490" t="s">
        <v>10174</v>
      </c>
      <c r="C6490" t="s">
        <v>2068</v>
      </c>
      <c r="D6490" t="s">
        <v>552</v>
      </c>
      <c r="E6490" t="s">
        <v>554</v>
      </c>
      <c r="F6490" t="s">
        <v>2088</v>
      </c>
      <c r="G6490" s="5"/>
      <c r="H6490" t="s">
        <v>8205</v>
      </c>
      <c r="I6490" t="s">
        <v>29</v>
      </c>
      <c r="J6490" t="s">
        <v>323</v>
      </c>
      <c r="K6490" t="s">
        <v>29</v>
      </c>
      <c r="L6490" t="s">
        <v>29</v>
      </c>
    </row>
    <row r="6491" spans="1:12" x14ac:dyDescent="0.25">
      <c r="A6491">
        <v>18697316</v>
      </c>
      <c r="B6491" t="s">
        <v>10175</v>
      </c>
      <c r="C6491" t="s">
        <v>2068</v>
      </c>
      <c r="D6491" t="s">
        <v>552</v>
      </c>
      <c r="E6491" t="s">
        <v>499</v>
      </c>
      <c r="F6491" t="s">
        <v>500</v>
      </c>
      <c r="G6491" s="5"/>
      <c r="H6491" t="s">
        <v>8205</v>
      </c>
      <c r="I6491" t="s">
        <v>29</v>
      </c>
      <c r="J6491" t="s">
        <v>323</v>
      </c>
      <c r="K6491" t="s">
        <v>29</v>
      </c>
      <c r="L6491" t="s">
        <v>29</v>
      </c>
    </row>
    <row r="6492" spans="1:12" x14ac:dyDescent="0.25">
      <c r="A6492">
        <v>18697316</v>
      </c>
      <c r="B6492" t="s">
        <v>10176</v>
      </c>
      <c r="C6492" t="s">
        <v>2068</v>
      </c>
      <c r="D6492" t="s">
        <v>588</v>
      </c>
      <c r="E6492" t="s">
        <v>652</v>
      </c>
      <c r="F6492" t="s">
        <v>427</v>
      </c>
      <c r="G6492" s="5"/>
      <c r="H6492" t="s">
        <v>8205</v>
      </c>
      <c r="I6492" t="s">
        <v>29</v>
      </c>
      <c r="J6492" t="s">
        <v>8208</v>
      </c>
      <c r="K6492" t="s">
        <v>29</v>
      </c>
      <c r="L6492" t="s">
        <v>29</v>
      </c>
    </row>
    <row r="6493" spans="1:12" x14ac:dyDescent="0.25">
      <c r="A6493">
        <v>18697316</v>
      </c>
      <c r="B6493" t="s">
        <v>10177</v>
      </c>
      <c r="C6493" t="s">
        <v>2068</v>
      </c>
      <c r="D6493" t="s">
        <v>1361</v>
      </c>
      <c r="E6493" t="s">
        <v>391</v>
      </c>
      <c r="F6493" t="s">
        <v>304</v>
      </c>
      <c r="G6493" s="5"/>
      <c r="H6493" t="s">
        <v>8205</v>
      </c>
      <c r="I6493" t="s">
        <v>29</v>
      </c>
      <c r="J6493" t="s">
        <v>202</v>
      </c>
      <c r="K6493" t="s">
        <v>29</v>
      </c>
      <c r="L6493" t="s">
        <v>29</v>
      </c>
    </row>
    <row r="6494" spans="1:12" x14ac:dyDescent="0.25">
      <c r="A6494">
        <v>18697316</v>
      </c>
      <c r="B6494" t="s">
        <v>10178</v>
      </c>
      <c r="C6494" t="s">
        <v>2068</v>
      </c>
      <c r="D6494" t="s">
        <v>1361</v>
      </c>
      <c r="E6494" t="s">
        <v>391</v>
      </c>
      <c r="F6494" t="s">
        <v>2206</v>
      </c>
      <c r="G6494" s="5"/>
      <c r="H6494" t="s">
        <v>8205</v>
      </c>
      <c r="I6494" t="s">
        <v>29</v>
      </c>
      <c r="J6494" t="s">
        <v>8208</v>
      </c>
      <c r="K6494" t="s">
        <v>29</v>
      </c>
      <c r="L6494" t="s">
        <v>29</v>
      </c>
    </row>
    <row r="6495" spans="1:12" x14ac:dyDescent="0.25">
      <c r="A6495">
        <v>18697316</v>
      </c>
      <c r="B6495" t="s">
        <v>10179</v>
      </c>
      <c r="C6495" t="s">
        <v>2068</v>
      </c>
      <c r="D6495" t="s">
        <v>1361</v>
      </c>
      <c r="E6495" t="s">
        <v>260</v>
      </c>
      <c r="F6495" t="s">
        <v>3698</v>
      </c>
      <c r="G6495" s="5"/>
      <c r="H6495" t="s">
        <v>8205</v>
      </c>
      <c r="I6495" t="s">
        <v>29</v>
      </c>
      <c r="J6495" t="s">
        <v>323</v>
      </c>
      <c r="K6495" t="s">
        <v>29</v>
      </c>
      <c r="L6495" t="s">
        <v>29</v>
      </c>
    </row>
    <row r="6496" spans="1:12" x14ac:dyDescent="0.25">
      <c r="A6496">
        <v>18697316</v>
      </c>
      <c r="B6496" t="s">
        <v>10180</v>
      </c>
      <c r="C6496" t="s">
        <v>2068</v>
      </c>
      <c r="D6496" t="s">
        <v>1361</v>
      </c>
      <c r="E6496" t="s">
        <v>260</v>
      </c>
      <c r="F6496" t="s">
        <v>296</v>
      </c>
      <c r="G6496" s="5"/>
      <c r="H6496" t="s">
        <v>8205</v>
      </c>
      <c r="I6496" t="s">
        <v>29</v>
      </c>
      <c r="J6496" t="s">
        <v>8208</v>
      </c>
      <c r="K6496" t="s">
        <v>29</v>
      </c>
      <c r="L6496" t="s">
        <v>29</v>
      </c>
    </row>
    <row r="6497" spans="1:12" x14ac:dyDescent="0.25">
      <c r="A6497">
        <v>18697316</v>
      </c>
      <c r="B6497" t="s">
        <v>10181</v>
      </c>
      <c r="C6497" t="s">
        <v>2068</v>
      </c>
      <c r="D6497" t="s">
        <v>1361</v>
      </c>
      <c r="E6497" t="s">
        <v>529</v>
      </c>
      <c r="F6497" t="s">
        <v>531</v>
      </c>
      <c r="G6497" s="5"/>
      <c r="H6497" t="s">
        <v>8205</v>
      </c>
      <c r="I6497" t="s">
        <v>29</v>
      </c>
      <c r="J6497" t="s">
        <v>8236</v>
      </c>
      <c r="K6497" t="s">
        <v>29</v>
      </c>
      <c r="L6497" t="s">
        <v>29</v>
      </c>
    </row>
    <row r="6498" spans="1:12" x14ac:dyDescent="0.25">
      <c r="A6498">
        <v>18697316</v>
      </c>
      <c r="B6498" t="s">
        <v>10182</v>
      </c>
      <c r="C6498" t="s">
        <v>2068</v>
      </c>
      <c r="D6498" t="s">
        <v>1361</v>
      </c>
      <c r="E6498" t="s">
        <v>2330</v>
      </c>
      <c r="F6498" t="s">
        <v>223</v>
      </c>
      <c r="G6498" s="5"/>
      <c r="H6498" t="s">
        <v>8205</v>
      </c>
      <c r="I6498" t="s">
        <v>29</v>
      </c>
      <c r="J6498" t="s">
        <v>202</v>
      </c>
      <c r="K6498" t="s">
        <v>29</v>
      </c>
      <c r="L6498" t="s">
        <v>29</v>
      </c>
    </row>
    <row r="6499" spans="1:12" x14ac:dyDescent="0.25">
      <c r="A6499">
        <v>18697316</v>
      </c>
      <c r="B6499" t="s">
        <v>10183</v>
      </c>
      <c r="C6499" t="s">
        <v>2068</v>
      </c>
      <c r="D6499" t="s">
        <v>1361</v>
      </c>
      <c r="E6499" t="s">
        <v>2330</v>
      </c>
      <c r="F6499" t="s">
        <v>1278</v>
      </c>
      <c r="G6499" s="5"/>
      <c r="H6499" t="s">
        <v>8205</v>
      </c>
      <c r="I6499" t="s">
        <v>29</v>
      </c>
      <c r="J6499" t="s">
        <v>202</v>
      </c>
      <c r="K6499" t="s">
        <v>29</v>
      </c>
      <c r="L6499" t="s">
        <v>29</v>
      </c>
    </row>
    <row r="6500" spans="1:12" x14ac:dyDescent="0.25">
      <c r="A6500">
        <v>18697316</v>
      </c>
      <c r="B6500" t="s">
        <v>10184</v>
      </c>
      <c r="C6500" t="s">
        <v>2068</v>
      </c>
      <c r="D6500" t="s">
        <v>1361</v>
      </c>
      <c r="E6500" t="s">
        <v>869</v>
      </c>
      <c r="F6500" t="s">
        <v>1356</v>
      </c>
      <c r="G6500" s="5"/>
      <c r="H6500" t="s">
        <v>8205</v>
      </c>
      <c r="I6500" t="s">
        <v>29</v>
      </c>
      <c r="J6500" t="s">
        <v>323</v>
      </c>
      <c r="K6500" t="s">
        <v>29</v>
      </c>
      <c r="L6500" t="s">
        <v>29</v>
      </c>
    </row>
    <row r="6501" spans="1:12" x14ac:dyDescent="0.25">
      <c r="A6501">
        <v>18697316</v>
      </c>
      <c r="B6501" t="s">
        <v>10185</v>
      </c>
      <c r="C6501" t="s">
        <v>2068</v>
      </c>
      <c r="D6501" t="s">
        <v>1361</v>
      </c>
      <c r="E6501" t="s">
        <v>299</v>
      </c>
      <c r="F6501" t="s">
        <v>301</v>
      </c>
      <c r="G6501" s="5"/>
      <c r="H6501" t="s">
        <v>8205</v>
      </c>
      <c r="I6501" t="s">
        <v>29</v>
      </c>
      <c r="J6501" t="s">
        <v>8208</v>
      </c>
      <c r="K6501" t="s">
        <v>29</v>
      </c>
      <c r="L6501" t="s">
        <v>29</v>
      </c>
    </row>
    <row r="6502" spans="1:12" x14ac:dyDescent="0.25">
      <c r="A6502">
        <v>18697316</v>
      </c>
      <c r="B6502" t="s">
        <v>10186</v>
      </c>
      <c r="C6502" t="s">
        <v>1361</v>
      </c>
      <c r="D6502" t="s">
        <v>2110</v>
      </c>
      <c r="E6502" t="s">
        <v>279</v>
      </c>
      <c r="F6502" t="s">
        <v>1473</v>
      </c>
      <c r="G6502" s="5"/>
      <c r="H6502" t="s">
        <v>8205</v>
      </c>
      <c r="I6502" t="s">
        <v>29</v>
      </c>
      <c r="J6502" t="s">
        <v>323</v>
      </c>
      <c r="K6502" t="s">
        <v>29</v>
      </c>
      <c r="L6502" t="s">
        <v>29</v>
      </c>
    </row>
    <row r="6503" spans="1:12" x14ac:dyDescent="0.25">
      <c r="A6503">
        <v>18697316</v>
      </c>
      <c r="B6503" t="s">
        <v>10187</v>
      </c>
      <c r="C6503" t="s">
        <v>3222</v>
      </c>
      <c r="D6503" t="s">
        <v>783</v>
      </c>
      <c r="E6503" t="s">
        <v>693</v>
      </c>
      <c r="F6503" t="s">
        <v>2154</v>
      </c>
      <c r="G6503" s="5"/>
      <c r="H6503" t="s">
        <v>8205</v>
      </c>
      <c r="I6503" t="s">
        <v>29</v>
      </c>
      <c r="J6503" t="s">
        <v>202</v>
      </c>
      <c r="K6503" t="s">
        <v>29</v>
      </c>
      <c r="L6503" t="s">
        <v>29</v>
      </c>
    </row>
    <row r="6504" spans="1:12" x14ac:dyDescent="0.25">
      <c r="A6504">
        <v>18697316</v>
      </c>
      <c r="B6504" t="s">
        <v>10188</v>
      </c>
      <c r="C6504" t="s">
        <v>3685</v>
      </c>
      <c r="D6504" t="s">
        <v>4206</v>
      </c>
      <c r="E6504" t="s">
        <v>343</v>
      </c>
      <c r="F6504" t="s">
        <v>356</v>
      </c>
      <c r="G6504" s="5"/>
      <c r="H6504" t="s">
        <v>8205</v>
      </c>
      <c r="I6504" t="s">
        <v>29</v>
      </c>
      <c r="J6504" t="s">
        <v>8208</v>
      </c>
      <c r="K6504" t="s">
        <v>29</v>
      </c>
      <c r="L6504" t="s">
        <v>29</v>
      </c>
    </row>
    <row r="6505" spans="1:12" x14ac:dyDescent="0.25">
      <c r="A6505">
        <v>18697316</v>
      </c>
      <c r="B6505" t="s">
        <v>10189</v>
      </c>
      <c r="C6505" t="s">
        <v>1361</v>
      </c>
      <c r="D6505" t="s">
        <v>1211</v>
      </c>
      <c r="E6505" t="s">
        <v>1743</v>
      </c>
      <c r="F6505" t="s">
        <v>3241</v>
      </c>
      <c r="G6505" s="5"/>
      <c r="H6505" t="s">
        <v>8205</v>
      </c>
      <c r="I6505" t="s">
        <v>29</v>
      </c>
      <c r="J6505" t="s">
        <v>202</v>
      </c>
      <c r="K6505" t="s">
        <v>29</v>
      </c>
      <c r="L6505" t="s">
        <v>29</v>
      </c>
    </row>
    <row r="6506" spans="1:12" x14ac:dyDescent="0.25">
      <c r="A6506">
        <v>18697316</v>
      </c>
      <c r="B6506" t="s">
        <v>10190</v>
      </c>
      <c r="C6506" t="s">
        <v>1361</v>
      </c>
      <c r="D6506" t="s">
        <v>2110</v>
      </c>
      <c r="E6506" t="s">
        <v>308</v>
      </c>
      <c r="F6506" t="s">
        <v>1473</v>
      </c>
      <c r="G6506" s="5"/>
      <c r="H6506" t="s">
        <v>8205</v>
      </c>
      <c r="I6506" t="s">
        <v>29</v>
      </c>
      <c r="J6506" t="s">
        <v>323</v>
      </c>
      <c r="K6506" t="s">
        <v>29</v>
      </c>
      <c r="L6506" t="s">
        <v>29</v>
      </c>
    </row>
    <row r="6507" spans="1:12" x14ac:dyDescent="0.25">
      <c r="A6507">
        <v>18697316</v>
      </c>
      <c r="B6507" t="s">
        <v>10191</v>
      </c>
      <c r="C6507" t="s">
        <v>10192</v>
      </c>
      <c r="D6507" t="s">
        <v>303</v>
      </c>
      <c r="E6507" t="s">
        <v>240</v>
      </c>
      <c r="F6507" t="s">
        <v>3687</v>
      </c>
      <c r="G6507" s="5"/>
      <c r="H6507" t="s">
        <v>8205</v>
      </c>
      <c r="I6507" t="s">
        <v>29</v>
      </c>
      <c r="J6507" t="s">
        <v>323</v>
      </c>
      <c r="K6507" t="s">
        <v>29</v>
      </c>
      <c r="L6507" t="s">
        <v>29</v>
      </c>
    </row>
    <row r="6508" spans="1:12" x14ac:dyDescent="0.25">
      <c r="A6508">
        <v>18697316</v>
      </c>
      <c r="B6508" t="s">
        <v>10193</v>
      </c>
      <c r="C6508" t="s">
        <v>9789</v>
      </c>
      <c r="D6508" t="s">
        <v>303</v>
      </c>
      <c r="E6508" t="s">
        <v>315</v>
      </c>
      <c r="F6508" t="s">
        <v>2164</v>
      </c>
      <c r="G6508" s="5"/>
      <c r="H6508" t="s">
        <v>8205</v>
      </c>
      <c r="I6508" t="s">
        <v>29</v>
      </c>
      <c r="J6508" t="s">
        <v>202</v>
      </c>
      <c r="K6508" t="s">
        <v>29</v>
      </c>
      <c r="L6508" t="s">
        <v>29</v>
      </c>
    </row>
    <row r="6509" spans="1:12" x14ac:dyDescent="0.25">
      <c r="A6509">
        <v>18697316</v>
      </c>
      <c r="B6509" t="s">
        <v>10194</v>
      </c>
      <c r="C6509" t="s">
        <v>9789</v>
      </c>
      <c r="D6509" t="s">
        <v>3277</v>
      </c>
      <c r="E6509" t="s">
        <v>2688</v>
      </c>
      <c r="F6509" t="s">
        <v>2675</v>
      </c>
      <c r="G6509" s="5"/>
      <c r="H6509" t="s">
        <v>8205</v>
      </c>
      <c r="I6509" t="s">
        <v>29</v>
      </c>
      <c r="J6509" t="s">
        <v>202</v>
      </c>
      <c r="K6509" t="s">
        <v>29</v>
      </c>
      <c r="L6509" t="s">
        <v>29</v>
      </c>
    </row>
    <row r="6510" spans="1:12" x14ac:dyDescent="0.25">
      <c r="A6510">
        <v>18697316</v>
      </c>
      <c r="B6510" t="s">
        <v>10195</v>
      </c>
      <c r="C6510" t="s">
        <v>944</v>
      </c>
      <c r="D6510" t="s">
        <v>2475</v>
      </c>
      <c r="E6510" t="s">
        <v>289</v>
      </c>
      <c r="F6510" t="s">
        <v>2093</v>
      </c>
      <c r="G6510" s="5"/>
      <c r="H6510" t="s">
        <v>8205</v>
      </c>
      <c r="I6510" t="s">
        <v>29</v>
      </c>
      <c r="J6510" t="s">
        <v>202</v>
      </c>
      <c r="K6510" t="s">
        <v>29</v>
      </c>
      <c r="L6510" t="s">
        <v>29</v>
      </c>
    </row>
    <row r="6511" spans="1:12" x14ac:dyDescent="0.25">
      <c r="A6511">
        <v>18697316</v>
      </c>
      <c r="B6511" t="s">
        <v>10196</v>
      </c>
      <c r="C6511" t="s">
        <v>944</v>
      </c>
      <c r="D6511" t="s">
        <v>1361</v>
      </c>
      <c r="E6511" t="s">
        <v>473</v>
      </c>
      <c r="F6511" t="s">
        <v>256</v>
      </c>
      <c r="G6511" s="5"/>
      <c r="H6511" t="s">
        <v>8205</v>
      </c>
      <c r="I6511" t="s">
        <v>29</v>
      </c>
      <c r="J6511" t="s">
        <v>8208</v>
      </c>
      <c r="K6511" t="s">
        <v>29</v>
      </c>
      <c r="L6511" t="s">
        <v>29</v>
      </c>
    </row>
    <row r="6512" spans="1:12" x14ac:dyDescent="0.25">
      <c r="A6512">
        <v>18697316</v>
      </c>
      <c r="B6512" t="s">
        <v>10197</v>
      </c>
      <c r="C6512" t="s">
        <v>1077</v>
      </c>
      <c r="D6512" t="s">
        <v>10198</v>
      </c>
      <c r="E6512" t="s">
        <v>2688</v>
      </c>
      <c r="F6512" t="s">
        <v>2675</v>
      </c>
      <c r="G6512" s="5"/>
      <c r="H6512" t="s">
        <v>8205</v>
      </c>
      <c r="I6512" t="s">
        <v>29</v>
      </c>
      <c r="J6512" t="s">
        <v>202</v>
      </c>
      <c r="K6512" t="s">
        <v>29</v>
      </c>
      <c r="L6512" t="s">
        <v>29</v>
      </c>
    </row>
    <row r="6513" spans="1:12" x14ac:dyDescent="0.25">
      <c r="A6513">
        <v>18697316</v>
      </c>
      <c r="B6513" t="s">
        <v>10199</v>
      </c>
      <c r="C6513" t="s">
        <v>6047</v>
      </c>
      <c r="D6513" t="s">
        <v>10200</v>
      </c>
      <c r="E6513" t="s">
        <v>534</v>
      </c>
      <c r="F6513" t="s">
        <v>800</v>
      </c>
      <c r="G6513" s="5"/>
      <c r="H6513" t="s">
        <v>8205</v>
      </c>
      <c r="I6513" t="s">
        <v>29</v>
      </c>
      <c r="J6513" t="s">
        <v>202</v>
      </c>
      <c r="K6513" t="s">
        <v>29</v>
      </c>
      <c r="L6513" t="s">
        <v>29</v>
      </c>
    </row>
    <row r="6514" spans="1:12" x14ac:dyDescent="0.25">
      <c r="A6514">
        <v>18697316</v>
      </c>
      <c r="B6514" t="s">
        <v>10201</v>
      </c>
      <c r="C6514" t="s">
        <v>6047</v>
      </c>
      <c r="D6514" t="s">
        <v>9795</v>
      </c>
      <c r="E6514" t="s">
        <v>1709</v>
      </c>
      <c r="F6514" t="s">
        <v>800</v>
      </c>
      <c r="G6514" s="5"/>
      <c r="H6514" t="s">
        <v>8205</v>
      </c>
      <c r="I6514" t="s">
        <v>29</v>
      </c>
      <c r="J6514" t="s">
        <v>202</v>
      </c>
      <c r="K6514" t="s">
        <v>29</v>
      </c>
      <c r="L6514" t="s">
        <v>29</v>
      </c>
    </row>
    <row r="6515" spans="1:12" x14ac:dyDescent="0.25">
      <c r="A6515">
        <v>18697316</v>
      </c>
      <c r="B6515" t="s">
        <v>10202</v>
      </c>
      <c r="C6515" t="s">
        <v>6047</v>
      </c>
      <c r="D6515" t="s">
        <v>10203</v>
      </c>
      <c r="E6515" t="s">
        <v>316</v>
      </c>
      <c r="F6515" t="s">
        <v>1463</v>
      </c>
      <c r="G6515" s="5"/>
      <c r="H6515" t="s">
        <v>8205</v>
      </c>
      <c r="I6515" t="s">
        <v>29</v>
      </c>
      <c r="J6515" t="s">
        <v>323</v>
      </c>
      <c r="K6515" t="s">
        <v>29</v>
      </c>
      <c r="L6515" t="s">
        <v>29</v>
      </c>
    </row>
    <row r="6516" spans="1:12" x14ac:dyDescent="0.25">
      <c r="A6516">
        <v>18697316</v>
      </c>
      <c r="B6516" t="s">
        <v>10204</v>
      </c>
      <c r="C6516" t="s">
        <v>9127</v>
      </c>
      <c r="D6516" t="s">
        <v>1318</v>
      </c>
      <c r="E6516" t="s">
        <v>221</v>
      </c>
      <c r="F6516" t="s">
        <v>427</v>
      </c>
      <c r="G6516" s="5"/>
      <c r="H6516" t="s">
        <v>8205</v>
      </c>
      <c r="I6516" t="s">
        <v>29</v>
      </c>
      <c r="J6516" t="s">
        <v>8208</v>
      </c>
      <c r="K6516" t="s">
        <v>29</v>
      </c>
      <c r="L6516" t="s">
        <v>29</v>
      </c>
    </row>
    <row r="6517" spans="1:12" x14ac:dyDescent="0.25">
      <c r="A6517">
        <v>18697316</v>
      </c>
      <c r="B6517" t="s">
        <v>10205</v>
      </c>
      <c r="C6517" t="s">
        <v>6047</v>
      </c>
      <c r="D6517" t="s">
        <v>9005</v>
      </c>
      <c r="E6517" t="s">
        <v>1697</v>
      </c>
      <c r="F6517" t="s">
        <v>2635</v>
      </c>
      <c r="G6517" s="5"/>
      <c r="H6517" t="s">
        <v>8205</v>
      </c>
      <c r="I6517" t="s">
        <v>29</v>
      </c>
      <c r="J6517" t="s">
        <v>202</v>
      </c>
      <c r="K6517" t="s">
        <v>29</v>
      </c>
      <c r="L6517" t="s">
        <v>29</v>
      </c>
    </row>
    <row r="6518" spans="1:12" x14ac:dyDescent="0.25">
      <c r="A6518">
        <v>18697316</v>
      </c>
      <c r="B6518" t="s">
        <v>10206</v>
      </c>
      <c r="C6518" t="s">
        <v>944</v>
      </c>
      <c r="D6518" t="s">
        <v>7681</v>
      </c>
      <c r="E6518" t="s">
        <v>5415</v>
      </c>
      <c r="F6518" t="s">
        <v>2615</v>
      </c>
      <c r="G6518" s="5"/>
      <c r="H6518" t="s">
        <v>8205</v>
      </c>
      <c r="I6518" t="s">
        <v>29</v>
      </c>
      <c r="J6518" t="s">
        <v>202</v>
      </c>
      <c r="K6518" t="s">
        <v>29</v>
      </c>
      <c r="L6518" t="s">
        <v>29</v>
      </c>
    </row>
    <row r="6519" spans="1:12" x14ac:dyDescent="0.25">
      <c r="A6519">
        <v>18697316</v>
      </c>
      <c r="B6519" t="s">
        <v>10207</v>
      </c>
      <c r="C6519" t="s">
        <v>944</v>
      </c>
      <c r="D6519" t="s">
        <v>1259</v>
      </c>
      <c r="E6519" t="s">
        <v>534</v>
      </c>
      <c r="F6519" t="s">
        <v>2093</v>
      </c>
      <c r="G6519" s="5"/>
      <c r="H6519" t="s">
        <v>8205</v>
      </c>
      <c r="I6519" t="s">
        <v>29</v>
      </c>
      <c r="J6519" t="s">
        <v>202</v>
      </c>
      <c r="K6519" t="s">
        <v>29</v>
      </c>
      <c r="L6519" t="s">
        <v>29</v>
      </c>
    </row>
    <row r="6520" spans="1:12" x14ac:dyDescent="0.25">
      <c r="A6520">
        <v>18697316</v>
      </c>
      <c r="B6520" t="s">
        <v>10208</v>
      </c>
      <c r="C6520" t="s">
        <v>701</v>
      </c>
      <c r="D6520" t="s">
        <v>250</v>
      </c>
      <c r="E6520" t="s">
        <v>284</v>
      </c>
      <c r="F6520" t="s">
        <v>1817</v>
      </c>
      <c r="G6520" s="5"/>
      <c r="H6520" t="s">
        <v>8205</v>
      </c>
      <c r="I6520" t="s">
        <v>29</v>
      </c>
      <c r="J6520" t="s">
        <v>202</v>
      </c>
      <c r="K6520" t="s">
        <v>29</v>
      </c>
      <c r="L6520" t="s">
        <v>29</v>
      </c>
    </row>
    <row r="6521" spans="1:12" x14ac:dyDescent="0.25">
      <c r="A6521">
        <v>18697316</v>
      </c>
      <c r="B6521" t="s">
        <v>10209</v>
      </c>
      <c r="C6521" t="s">
        <v>4272</v>
      </c>
      <c r="D6521" t="s">
        <v>284</v>
      </c>
      <c r="E6521" t="s">
        <v>517</v>
      </c>
      <c r="F6521" t="s">
        <v>301</v>
      </c>
      <c r="G6521" s="5"/>
      <c r="H6521" t="s">
        <v>8205</v>
      </c>
      <c r="I6521" t="s">
        <v>29</v>
      </c>
      <c r="J6521" t="s">
        <v>8208</v>
      </c>
      <c r="K6521" t="s">
        <v>29</v>
      </c>
      <c r="L6521" t="s">
        <v>29</v>
      </c>
    </row>
    <row r="6522" spans="1:12" x14ac:dyDescent="0.25">
      <c r="A6522">
        <v>18697316</v>
      </c>
      <c r="B6522" t="s">
        <v>10210</v>
      </c>
      <c r="C6522" t="s">
        <v>4272</v>
      </c>
      <c r="D6522" t="s">
        <v>265</v>
      </c>
      <c r="E6522" t="s">
        <v>685</v>
      </c>
      <c r="F6522" t="s">
        <v>301</v>
      </c>
      <c r="G6522" s="5"/>
      <c r="H6522" t="s">
        <v>8205</v>
      </c>
      <c r="I6522" t="s">
        <v>29</v>
      </c>
      <c r="J6522" t="s">
        <v>8208</v>
      </c>
      <c r="K6522" t="s">
        <v>29</v>
      </c>
      <c r="L6522" t="s">
        <v>29</v>
      </c>
    </row>
    <row r="6523" spans="1:12" x14ac:dyDescent="0.25">
      <c r="A6523">
        <v>18697316</v>
      </c>
      <c r="B6523" t="s">
        <v>10211</v>
      </c>
      <c r="C6523" t="s">
        <v>4272</v>
      </c>
      <c r="D6523" t="s">
        <v>379</v>
      </c>
      <c r="E6523" t="s">
        <v>260</v>
      </c>
      <c r="F6523" t="s">
        <v>364</v>
      </c>
      <c r="G6523" s="5"/>
      <c r="H6523" t="s">
        <v>8205</v>
      </c>
      <c r="I6523" t="s">
        <v>29</v>
      </c>
      <c r="J6523" t="s">
        <v>432</v>
      </c>
      <c r="K6523" t="s">
        <v>29</v>
      </c>
      <c r="L6523" t="s">
        <v>29</v>
      </c>
    </row>
    <row r="6524" spans="1:12" x14ac:dyDescent="0.25">
      <c r="A6524">
        <v>18697316</v>
      </c>
      <c r="B6524" t="s">
        <v>10212</v>
      </c>
      <c r="C6524" t="s">
        <v>4272</v>
      </c>
      <c r="D6524" t="s">
        <v>632</v>
      </c>
      <c r="E6524" t="s">
        <v>285</v>
      </c>
      <c r="F6524" t="s">
        <v>375</v>
      </c>
      <c r="G6524" s="5"/>
      <c r="H6524" t="s">
        <v>8205</v>
      </c>
      <c r="I6524" t="s">
        <v>29</v>
      </c>
      <c r="J6524" t="s">
        <v>8236</v>
      </c>
      <c r="K6524" t="s">
        <v>29</v>
      </c>
      <c r="L6524" t="s">
        <v>29</v>
      </c>
    </row>
    <row r="6525" spans="1:12" x14ac:dyDescent="0.25">
      <c r="A6525">
        <v>18697316</v>
      </c>
      <c r="B6525" t="s">
        <v>10213</v>
      </c>
      <c r="C6525" t="s">
        <v>4272</v>
      </c>
      <c r="D6525" t="s">
        <v>2565</v>
      </c>
      <c r="E6525" t="s">
        <v>265</v>
      </c>
      <c r="F6525" t="s">
        <v>356</v>
      </c>
      <c r="G6525" s="5"/>
      <c r="H6525" t="s">
        <v>8205</v>
      </c>
      <c r="I6525" t="s">
        <v>29</v>
      </c>
      <c r="J6525" t="s">
        <v>8208</v>
      </c>
      <c r="K6525" t="s">
        <v>29</v>
      </c>
      <c r="L6525" t="s">
        <v>29</v>
      </c>
    </row>
    <row r="6526" spans="1:12" x14ac:dyDescent="0.25">
      <c r="A6526">
        <v>18697316</v>
      </c>
      <c r="B6526" t="s">
        <v>10214</v>
      </c>
      <c r="C6526" t="s">
        <v>4684</v>
      </c>
      <c r="D6526" t="s">
        <v>965</v>
      </c>
      <c r="E6526" t="s">
        <v>4503</v>
      </c>
      <c r="F6526" t="s">
        <v>237</v>
      </c>
      <c r="G6526" s="5"/>
      <c r="H6526" t="s">
        <v>8205</v>
      </c>
      <c r="I6526" t="s">
        <v>29</v>
      </c>
      <c r="J6526" t="s">
        <v>8208</v>
      </c>
      <c r="K6526" t="s">
        <v>29</v>
      </c>
      <c r="L6526" t="s">
        <v>29</v>
      </c>
    </row>
    <row r="6527" spans="1:12" x14ac:dyDescent="0.25">
      <c r="A6527">
        <v>18697316</v>
      </c>
      <c r="B6527" t="s">
        <v>10215</v>
      </c>
      <c r="C6527" t="s">
        <v>10216</v>
      </c>
      <c r="D6527" t="s">
        <v>588</v>
      </c>
      <c r="E6527" t="s">
        <v>2645</v>
      </c>
      <c r="F6527" t="s">
        <v>1917</v>
      </c>
      <c r="G6527" s="5"/>
      <c r="H6527" t="s">
        <v>8205</v>
      </c>
      <c r="I6527" t="s">
        <v>29</v>
      </c>
      <c r="J6527" t="s">
        <v>202</v>
      </c>
      <c r="K6527" t="s">
        <v>29</v>
      </c>
      <c r="L6527" t="s">
        <v>29</v>
      </c>
    </row>
    <row r="6528" spans="1:12" x14ac:dyDescent="0.25">
      <c r="A6528">
        <v>18697316</v>
      </c>
      <c r="B6528" t="s">
        <v>10217</v>
      </c>
      <c r="C6528" t="s">
        <v>4688</v>
      </c>
      <c r="D6528" t="s">
        <v>400</v>
      </c>
      <c r="E6528" t="s">
        <v>421</v>
      </c>
      <c r="F6528" t="s">
        <v>427</v>
      </c>
      <c r="G6528" s="5"/>
      <c r="H6528" t="s">
        <v>8205</v>
      </c>
      <c r="I6528" t="s">
        <v>29</v>
      </c>
      <c r="J6528" t="s">
        <v>8208</v>
      </c>
      <c r="K6528" t="s">
        <v>29</v>
      </c>
      <c r="L6528" t="s">
        <v>29</v>
      </c>
    </row>
    <row r="6529" spans="1:12" x14ac:dyDescent="0.25">
      <c r="A6529">
        <v>18697316</v>
      </c>
      <c r="B6529" t="s">
        <v>10218</v>
      </c>
      <c r="C6529" t="s">
        <v>4688</v>
      </c>
      <c r="D6529" t="s">
        <v>4003</v>
      </c>
      <c r="E6529" t="s">
        <v>2096</v>
      </c>
      <c r="F6529" t="s">
        <v>353</v>
      </c>
      <c r="G6529" s="5"/>
      <c r="H6529" t="s">
        <v>8205</v>
      </c>
      <c r="I6529" t="s">
        <v>29</v>
      </c>
      <c r="J6529" t="s">
        <v>202</v>
      </c>
      <c r="K6529" t="s">
        <v>29</v>
      </c>
      <c r="L6529" t="s">
        <v>29</v>
      </c>
    </row>
    <row r="6530" spans="1:12" x14ac:dyDescent="0.25">
      <c r="A6530">
        <v>18697316</v>
      </c>
      <c r="B6530" t="s">
        <v>10219</v>
      </c>
      <c r="C6530" t="s">
        <v>10220</v>
      </c>
      <c r="D6530" t="s">
        <v>7491</v>
      </c>
      <c r="E6530" t="s">
        <v>526</v>
      </c>
      <c r="F6530" t="s">
        <v>4399</v>
      </c>
      <c r="G6530" s="5"/>
      <c r="H6530" t="s">
        <v>8205</v>
      </c>
      <c r="I6530" t="s">
        <v>29</v>
      </c>
      <c r="J6530" t="s">
        <v>202</v>
      </c>
      <c r="K6530" t="s">
        <v>29</v>
      </c>
      <c r="L6530" t="s">
        <v>29</v>
      </c>
    </row>
    <row r="6531" spans="1:12" x14ac:dyDescent="0.25">
      <c r="A6531">
        <v>18697316</v>
      </c>
      <c r="B6531" t="s">
        <v>10221</v>
      </c>
      <c r="C6531" t="s">
        <v>2047</v>
      </c>
      <c r="D6531" t="s">
        <v>2666</v>
      </c>
      <c r="E6531" t="s">
        <v>1730</v>
      </c>
      <c r="F6531" t="s">
        <v>1924</v>
      </c>
      <c r="G6531" s="5"/>
      <c r="H6531" t="s">
        <v>8205</v>
      </c>
      <c r="I6531" t="s">
        <v>29</v>
      </c>
      <c r="J6531" t="s">
        <v>8208</v>
      </c>
      <c r="K6531" t="s">
        <v>29</v>
      </c>
      <c r="L6531" t="s">
        <v>29</v>
      </c>
    </row>
    <row r="6532" spans="1:12" x14ac:dyDescent="0.25">
      <c r="A6532">
        <v>18697316</v>
      </c>
      <c r="B6532" t="s">
        <v>10222</v>
      </c>
      <c r="C6532" t="s">
        <v>2403</v>
      </c>
      <c r="D6532" t="s">
        <v>378</v>
      </c>
      <c r="E6532" t="s">
        <v>426</v>
      </c>
      <c r="F6532" t="s">
        <v>703</v>
      </c>
      <c r="G6532" s="5"/>
      <c r="H6532" t="s">
        <v>8205</v>
      </c>
      <c r="I6532" t="s">
        <v>29</v>
      </c>
      <c r="J6532" t="s">
        <v>8208</v>
      </c>
      <c r="K6532" t="s">
        <v>29</v>
      </c>
      <c r="L6532" t="s">
        <v>29</v>
      </c>
    </row>
    <row r="6533" spans="1:12" x14ac:dyDescent="0.25">
      <c r="A6533">
        <v>18697316</v>
      </c>
      <c r="B6533" t="s">
        <v>10223</v>
      </c>
      <c r="C6533" t="s">
        <v>2403</v>
      </c>
      <c r="D6533" t="s">
        <v>10224</v>
      </c>
      <c r="E6533" t="s">
        <v>379</v>
      </c>
      <c r="F6533" t="s">
        <v>1084</v>
      </c>
      <c r="G6533" s="5"/>
      <c r="H6533" t="s">
        <v>8205</v>
      </c>
      <c r="I6533" t="s">
        <v>29</v>
      </c>
      <c r="J6533" t="s">
        <v>202</v>
      </c>
      <c r="K6533" t="s">
        <v>29</v>
      </c>
      <c r="L6533" t="s">
        <v>29</v>
      </c>
    </row>
    <row r="6534" spans="1:12" x14ac:dyDescent="0.25">
      <c r="A6534">
        <v>18697316</v>
      </c>
      <c r="B6534" t="s">
        <v>10225</v>
      </c>
      <c r="C6534" t="s">
        <v>1259</v>
      </c>
      <c r="D6534" t="s">
        <v>561</v>
      </c>
      <c r="E6534" t="s">
        <v>308</v>
      </c>
      <c r="F6534" t="s">
        <v>562</v>
      </c>
      <c r="G6534" s="5"/>
      <c r="H6534" t="s">
        <v>8205</v>
      </c>
      <c r="I6534" t="s">
        <v>29</v>
      </c>
      <c r="J6534" t="s">
        <v>323</v>
      </c>
      <c r="K6534" t="s">
        <v>29</v>
      </c>
      <c r="L6534" t="s">
        <v>29</v>
      </c>
    </row>
    <row r="6535" spans="1:12" x14ac:dyDescent="0.25">
      <c r="A6535">
        <v>18697316</v>
      </c>
      <c r="B6535" t="s">
        <v>10226</v>
      </c>
      <c r="C6535" t="s">
        <v>1259</v>
      </c>
      <c r="D6535" t="s">
        <v>266</v>
      </c>
      <c r="E6535" t="s">
        <v>279</v>
      </c>
      <c r="F6535" t="s">
        <v>1037</v>
      </c>
      <c r="G6535" s="5"/>
      <c r="H6535" t="s">
        <v>8205</v>
      </c>
      <c r="I6535" t="s">
        <v>29</v>
      </c>
      <c r="J6535" t="s">
        <v>323</v>
      </c>
      <c r="K6535" t="s">
        <v>29</v>
      </c>
      <c r="L6535" t="s">
        <v>29</v>
      </c>
    </row>
    <row r="6536" spans="1:12" x14ac:dyDescent="0.25">
      <c r="A6536">
        <v>18697316</v>
      </c>
      <c r="B6536" t="s">
        <v>10227</v>
      </c>
      <c r="C6536" t="s">
        <v>1259</v>
      </c>
      <c r="D6536" t="s">
        <v>534</v>
      </c>
      <c r="E6536" t="s">
        <v>962</v>
      </c>
      <c r="F6536" t="s">
        <v>466</v>
      </c>
      <c r="G6536" s="5"/>
      <c r="H6536" t="s">
        <v>8205</v>
      </c>
      <c r="I6536" t="s">
        <v>29</v>
      </c>
      <c r="J6536" t="s">
        <v>8208</v>
      </c>
      <c r="K6536" t="s">
        <v>29</v>
      </c>
      <c r="L6536" t="s">
        <v>29</v>
      </c>
    </row>
    <row r="6537" spans="1:12" x14ac:dyDescent="0.25">
      <c r="A6537">
        <v>18697316</v>
      </c>
      <c r="B6537" t="s">
        <v>10228</v>
      </c>
      <c r="C6537" t="s">
        <v>1259</v>
      </c>
      <c r="D6537" t="s">
        <v>320</v>
      </c>
      <c r="E6537" t="s">
        <v>409</v>
      </c>
      <c r="F6537" t="s">
        <v>893</v>
      </c>
      <c r="G6537" s="5"/>
      <c r="H6537" t="s">
        <v>8205</v>
      </c>
      <c r="I6537" t="s">
        <v>29</v>
      </c>
      <c r="J6537" t="s">
        <v>202</v>
      </c>
      <c r="K6537" t="s">
        <v>29</v>
      </c>
      <c r="L6537" t="s">
        <v>29</v>
      </c>
    </row>
    <row r="6538" spans="1:12" x14ac:dyDescent="0.25">
      <c r="A6538">
        <v>18697316</v>
      </c>
      <c r="B6538" t="s">
        <v>10229</v>
      </c>
      <c r="C6538" t="s">
        <v>10230</v>
      </c>
      <c r="D6538" t="s">
        <v>2508</v>
      </c>
      <c r="E6538" t="s">
        <v>343</v>
      </c>
      <c r="F6538" t="s">
        <v>267</v>
      </c>
      <c r="G6538" s="5"/>
      <c r="H6538" t="s">
        <v>8205</v>
      </c>
      <c r="I6538" t="s">
        <v>29</v>
      </c>
      <c r="J6538" t="s">
        <v>8208</v>
      </c>
      <c r="K6538" t="s">
        <v>29</v>
      </c>
      <c r="L6538" t="s">
        <v>29</v>
      </c>
    </row>
    <row r="6539" spans="1:12" x14ac:dyDescent="0.25">
      <c r="A6539">
        <v>18697316</v>
      </c>
      <c r="B6539" t="s">
        <v>10231</v>
      </c>
      <c r="C6539" t="s">
        <v>10230</v>
      </c>
      <c r="D6539" t="s">
        <v>1676</v>
      </c>
      <c r="E6539" t="s">
        <v>426</v>
      </c>
      <c r="F6539" t="s">
        <v>3410</v>
      </c>
      <c r="G6539" s="5"/>
      <c r="H6539" t="s">
        <v>8205</v>
      </c>
      <c r="I6539" t="s">
        <v>29</v>
      </c>
      <c r="J6539" t="s">
        <v>202</v>
      </c>
      <c r="K6539" t="s">
        <v>29</v>
      </c>
      <c r="L6539" t="s">
        <v>29</v>
      </c>
    </row>
    <row r="6540" spans="1:12" x14ac:dyDescent="0.25">
      <c r="A6540">
        <v>18697316</v>
      </c>
      <c r="B6540" t="s">
        <v>10232</v>
      </c>
      <c r="C6540" t="s">
        <v>802</v>
      </c>
      <c r="D6540" t="s">
        <v>1702</v>
      </c>
      <c r="E6540" t="s">
        <v>240</v>
      </c>
      <c r="F6540" t="s">
        <v>507</v>
      </c>
      <c r="G6540" s="5"/>
      <c r="H6540" t="s">
        <v>8205</v>
      </c>
      <c r="I6540" t="s">
        <v>29</v>
      </c>
      <c r="J6540" t="s">
        <v>8208</v>
      </c>
      <c r="K6540" t="s">
        <v>29</v>
      </c>
      <c r="L6540" t="s">
        <v>29</v>
      </c>
    </row>
    <row r="6541" spans="1:12" x14ac:dyDescent="0.25">
      <c r="A6541">
        <v>18697316</v>
      </c>
      <c r="B6541" t="s">
        <v>10233</v>
      </c>
      <c r="C6541" t="s">
        <v>802</v>
      </c>
      <c r="D6541" t="s">
        <v>494</v>
      </c>
      <c r="E6541" t="s">
        <v>869</v>
      </c>
      <c r="F6541" t="s">
        <v>1994</v>
      </c>
      <c r="G6541" s="5"/>
      <c r="H6541" t="s">
        <v>8205</v>
      </c>
      <c r="I6541" t="s">
        <v>29</v>
      </c>
      <c r="J6541" t="s">
        <v>8236</v>
      </c>
      <c r="K6541" t="s">
        <v>29</v>
      </c>
      <c r="L6541" t="s">
        <v>29</v>
      </c>
    </row>
    <row r="6542" spans="1:12" x14ac:dyDescent="0.25">
      <c r="A6542">
        <v>18697316</v>
      </c>
      <c r="B6542" t="s">
        <v>10234</v>
      </c>
      <c r="C6542" t="s">
        <v>802</v>
      </c>
      <c r="D6542" t="s">
        <v>678</v>
      </c>
      <c r="E6542" t="s">
        <v>409</v>
      </c>
      <c r="F6542" t="s">
        <v>507</v>
      </c>
      <c r="G6542" s="5"/>
      <c r="H6542" t="s">
        <v>8205</v>
      </c>
      <c r="I6542" t="s">
        <v>29</v>
      </c>
      <c r="J6542" t="s">
        <v>8208</v>
      </c>
      <c r="K6542" t="s">
        <v>29</v>
      </c>
      <c r="L6542" t="s">
        <v>29</v>
      </c>
    </row>
    <row r="6543" spans="1:12" x14ac:dyDescent="0.25">
      <c r="A6543">
        <v>18697316</v>
      </c>
      <c r="B6543" t="s">
        <v>10235</v>
      </c>
      <c r="C6543" t="s">
        <v>802</v>
      </c>
      <c r="D6543" t="s">
        <v>1593</v>
      </c>
      <c r="E6543" t="s">
        <v>265</v>
      </c>
      <c r="F6543" t="s">
        <v>1594</v>
      </c>
      <c r="G6543" s="5"/>
      <c r="H6543" t="s">
        <v>8205</v>
      </c>
      <c r="I6543" t="s">
        <v>29</v>
      </c>
      <c r="J6543" t="s">
        <v>202</v>
      </c>
      <c r="K6543" t="s">
        <v>29</v>
      </c>
      <c r="L6543" t="s">
        <v>29</v>
      </c>
    </row>
    <row r="6544" spans="1:12" x14ac:dyDescent="0.25">
      <c r="A6544">
        <v>18697316</v>
      </c>
      <c r="B6544" t="s">
        <v>10236</v>
      </c>
      <c r="C6544" t="s">
        <v>802</v>
      </c>
      <c r="D6544" t="s">
        <v>255</v>
      </c>
      <c r="E6544" t="s">
        <v>341</v>
      </c>
      <c r="F6544" t="s">
        <v>291</v>
      </c>
      <c r="G6544" s="5"/>
      <c r="H6544" t="s">
        <v>8205</v>
      </c>
      <c r="I6544" t="s">
        <v>29</v>
      </c>
      <c r="J6544" t="s">
        <v>8208</v>
      </c>
      <c r="K6544" t="s">
        <v>29</v>
      </c>
      <c r="L6544" t="s">
        <v>29</v>
      </c>
    </row>
    <row r="6545" spans="1:12" x14ac:dyDescent="0.25">
      <c r="A6545">
        <v>18697316</v>
      </c>
      <c r="B6545" t="s">
        <v>10237</v>
      </c>
      <c r="C6545" t="s">
        <v>10238</v>
      </c>
      <c r="D6545" t="s">
        <v>2893</v>
      </c>
      <c r="E6545" t="s">
        <v>320</v>
      </c>
      <c r="F6545" t="s">
        <v>495</v>
      </c>
      <c r="G6545" s="5"/>
      <c r="H6545" t="s">
        <v>8205</v>
      </c>
      <c r="I6545" t="s">
        <v>29</v>
      </c>
      <c r="J6545" t="s">
        <v>8208</v>
      </c>
      <c r="K6545" t="s">
        <v>29</v>
      </c>
      <c r="L6545" t="s">
        <v>29</v>
      </c>
    </row>
    <row r="6546" spans="1:12" x14ac:dyDescent="0.25">
      <c r="A6546">
        <v>18697316</v>
      </c>
      <c r="B6546" t="s">
        <v>10239</v>
      </c>
      <c r="C6546" t="s">
        <v>749</v>
      </c>
      <c r="D6546" t="s">
        <v>379</v>
      </c>
      <c r="E6546" t="s">
        <v>240</v>
      </c>
      <c r="F6546" t="s">
        <v>710</v>
      </c>
      <c r="G6546" s="5"/>
      <c r="H6546" t="s">
        <v>8205</v>
      </c>
      <c r="I6546" t="s">
        <v>29</v>
      </c>
      <c r="J6546" t="s">
        <v>8208</v>
      </c>
      <c r="K6546" t="s">
        <v>29</v>
      </c>
      <c r="L6546" t="s">
        <v>29</v>
      </c>
    </row>
    <row r="6547" spans="1:12" x14ac:dyDescent="0.25">
      <c r="A6547">
        <v>18697316</v>
      </c>
      <c r="B6547" t="s">
        <v>10240</v>
      </c>
      <c r="C6547" t="s">
        <v>749</v>
      </c>
      <c r="D6547" t="s">
        <v>245</v>
      </c>
      <c r="E6547" t="s">
        <v>245</v>
      </c>
      <c r="F6547" t="s">
        <v>304</v>
      </c>
      <c r="G6547" s="5"/>
      <c r="H6547" t="s">
        <v>8205</v>
      </c>
      <c r="I6547" t="s">
        <v>29</v>
      </c>
      <c r="J6547" t="s">
        <v>202</v>
      </c>
      <c r="K6547" t="s">
        <v>29</v>
      </c>
      <c r="L6547" t="s">
        <v>29</v>
      </c>
    </row>
    <row r="6548" spans="1:12" x14ac:dyDescent="0.25">
      <c r="A6548">
        <v>18697316</v>
      </c>
      <c r="B6548" t="s">
        <v>10241</v>
      </c>
      <c r="C6548" t="s">
        <v>749</v>
      </c>
      <c r="D6548" t="s">
        <v>517</v>
      </c>
      <c r="E6548" t="s">
        <v>391</v>
      </c>
      <c r="F6548" t="s">
        <v>449</v>
      </c>
      <c r="G6548" s="5"/>
      <c r="H6548" t="s">
        <v>8205</v>
      </c>
      <c r="I6548" t="s">
        <v>29</v>
      </c>
      <c r="J6548" t="s">
        <v>8208</v>
      </c>
      <c r="K6548" t="s">
        <v>29</v>
      </c>
      <c r="L6548" t="s">
        <v>29</v>
      </c>
    </row>
    <row r="6549" spans="1:12" x14ac:dyDescent="0.25">
      <c r="A6549">
        <v>18697316</v>
      </c>
      <c r="B6549" t="s">
        <v>10242</v>
      </c>
      <c r="C6549" t="s">
        <v>749</v>
      </c>
      <c r="D6549" t="s">
        <v>751</v>
      </c>
      <c r="E6549" t="s">
        <v>752</v>
      </c>
      <c r="F6549" t="s">
        <v>753</v>
      </c>
      <c r="G6549" s="5"/>
      <c r="H6549" t="s">
        <v>8205</v>
      </c>
      <c r="I6549" t="s">
        <v>29</v>
      </c>
      <c r="J6549" t="s">
        <v>8208</v>
      </c>
      <c r="K6549" t="s">
        <v>29</v>
      </c>
      <c r="L6549" t="s">
        <v>29</v>
      </c>
    </row>
    <row r="6550" spans="1:12" x14ac:dyDescent="0.25">
      <c r="A6550">
        <v>18697316</v>
      </c>
      <c r="B6550" t="s">
        <v>10243</v>
      </c>
      <c r="C6550" t="s">
        <v>404</v>
      </c>
      <c r="D6550" t="s">
        <v>693</v>
      </c>
      <c r="E6550" t="s">
        <v>1984</v>
      </c>
      <c r="F6550" t="s">
        <v>756</v>
      </c>
      <c r="G6550" s="5"/>
      <c r="H6550" t="s">
        <v>8205</v>
      </c>
      <c r="I6550" t="s">
        <v>29</v>
      </c>
      <c r="J6550" t="s">
        <v>432</v>
      </c>
      <c r="K6550" t="s">
        <v>29</v>
      </c>
      <c r="L6550" t="s">
        <v>29</v>
      </c>
    </row>
    <row r="6551" spans="1:12" x14ac:dyDescent="0.25">
      <c r="A6551">
        <v>18697316</v>
      </c>
      <c r="B6551" t="s">
        <v>10244</v>
      </c>
      <c r="C6551" t="s">
        <v>404</v>
      </c>
      <c r="D6551" t="s">
        <v>759</v>
      </c>
      <c r="E6551" t="s">
        <v>760</v>
      </c>
      <c r="F6551" t="s">
        <v>761</v>
      </c>
      <c r="G6551" s="5"/>
      <c r="H6551" t="s">
        <v>8205</v>
      </c>
      <c r="I6551" t="s">
        <v>29</v>
      </c>
      <c r="J6551" t="s">
        <v>202</v>
      </c>
      <c r="K6551" t="s">
        <v>29</v>
      </c>
      <c r="L6551" t="s">
        <v>29</v>
      </c>
    </row>
    <row r="6552" spans="1:12" x14ac:dyDescent="0.25">
      <c r="A6552">
        <v>18697316</v>
      </c>
      <c r="B6552" t="s">
        <v>10245</v>
      </c>
      <c r="C6552" t="s">
        <v>404</v>
      </c>
      <c r="D6552" t="s">
        <v>569</v>
      </c>
      <c r="E6552" t="s">
        <v>245</v>
      </c>
      <c r="F6552" t="s">
        <v>246</v>
      </c>
      <c r="G6552" s="5"/>
      <c r="H6552" t="s">
        <v>8205</v>
      </c>
      <c r="I6552" t="s">
        <v>29</v>
      </c>
      <c r="J6552" t="s">
        <v>202</v>
      </c>
      <c r="K6552" t="s">
        <v>29</v>
      </c>
      <c r="L6552" t="s">
        <v>29</v>
      </c>
    </row>
    <row r="6553" spans="1:12" x14ac:dyDescent="0.25">
      <c r="A6553">
        <v>18697316</v>
      </c>
      <c r="B6553" t="s">
        <v>10246</v>
      </c>
      <c r="C6553" t="s">
        <v>404</v>
      </c>
      <c r="D6553" t="s">
        <v>1130</v>
      </c>
      <c r="E6553" t="s">
        <v>632</v>
      </c>
      <c r="F6553" t="s">
        <v>765</v>
      </c>
      <c r="G6553" s="5"/>
      <c r="H6553" t="s">
        <v>8205</v>
      </c>
      <c r="I6553" t="s">
        <v>29</v>
      </c>
      <c r="J6553" t="s">
        <v>323</v>
      </c>
      <c r="K6553" t="s">
        <v>29</v>
      </c>
      <c r="L6553" t="s">
        <v>29</v>
      </c>
    </row>
    <row r="6554" spans="1:12" x14ac:dyDescent="0.25">
      <c r="A6554">
        <v>18697316</v>
      </c>
      <c r="B6554" t="s">
        <v>10247</v>
      </c>
      <c r="C6554" t="s">
        <v>404</v>
      </c>
      <c r="D6554" t="s">
        <v>767</v>
      </c>
      <c r="E6554" t="s">
        <v>391</v>
      </c>
      <c r="F6554" t="s">
        <v>304</v>
      </c>
      <c r="G6554" s="5"/>
      <c r="H6554" t="s">
        <v>8205</v>
      </c>
      <c r="I6554" t="s">
        <v>29</v>
      </c>
      <c r="J6554" t="s">
        <v>202</v>
      </c>
      <c r="K6554" t="s">
        <v>29</v>
      </c>
      <c r="L6554" t="s">
        <v>29</v>
      </c>
    </row>
    <row r="6555" spans="1:12" x14ac:dyDescent="0.25">
      <c r="A6555">
        <v>18697316</v>
      </c>
      <c r="B6555" t="s">
        <v>10248</v>
      </c>
      <c r="C6555" t="s">
        <v>1527</v>
      </c>
      <c r="D6555" t="s">
        <v>1530</v>
      </c>
      <c r="E6555" t="s">
        <v>1103</v>
      </c>
      <c r="F6555" t="s">
        <v>296</v>
      </c>
      <c r="G6555" s="5"/>
      <c r="H6555" t="s">
        <v>8205</v>
      </c>
      <c r="I6555" t="s">
        <v>29</v>
      </c>
      <c r="J6555" t="s">
        <v>8208</v>
      </c>
      <c r="K6555" t="s">
        <v>29</v>
      </c>
      <c r="L6555" t="s">
        <v>29</v>
      </c>
    </row>
    <row r="6556" spans="1:12" x14ac:dyDescent="0.25">
      <c r="A6556">
        <v>18697316</v>
      </c>
      <c r="B6556" t="s">
        <v>10249</v>
      </c>
      <c r="C6556" t="s">
        <v>1537</v>
      </c>
      <c r="D6556" t="s">
        <v>2662</v>
      </c>
      <c r="E6556" t="s">
        <v>412</v>
      </c>
      <c r="F6556" t="s">
        <v>1533</v>
      </c>
      <c r="G6556" s="5"/>
      <c r="H6556" t="s">
        <v>8205</v>
      </c>
      <c r="I6556" t="s">
        <v>29</v>
      </c>
      <c r="J6556" t="s">
        <v>323</v>
      </c>
      <c r="K6556" t="s">
        <v>29</v>
      </c>
      <c r="L6556" t="s">
        <v>29</v>
      </c>
    </row>
    <row r="6557" spans="1:12" x14ac:dyDescent="0.25">
      <c r="A6557">
        <v>18697316</v>
      </c>
      <c r="B6557" t="s">
        <v>10250</v>
      </c>
      <c r="C6557" t="s">
        <v>1537</v>
      </c>
      <c r="D6557" t="s">
        <v>2982</v>
      </c>
      <c r="E6557" t="s">
        <v>266</v>
      </c>
      <c r="F6557" t="s">
        <v>395</v>
      </c>
      <c r="G6557" s="5"/>
      <c r="H6557" t="s">
        <v>8205</v>
      </c>
      <c r="I6557" t="s">
        <v>29</v>
      </c>
      <c r="J6557" t="s">
        <v>8208</v>
      </c>
      <c r="K6557" t="s">
        <v>29</v>
      </c>
      <c r="L6557" t="s">
        <v>29</v>
      </c>
    </row>
    <row r="6558" spans="1:12" x14ac:dyDescent="0.25">
      <c r="A6558">
        <v>18697316</v>
      </c>
      <c r="B6558" t="s">
        <v>10251</v>
      </c>
      <c r="C6558" t="s">
        <v>1537</v>
      </c>
      <c r="D6558" t="s">
        <v>358</v>
      </c>
      <c r="E6558" t="s">
        <v>470</v>
      </c>
      <c r="F6558" t="s">
        <v>1538</v>
      </c>
      <c r="G6558" s="5"/>
      <c r="H6558" t="s">
        <v>8205</v>
      </c>
      <c r="I6558" t="s">
        <v>29</v>
      </c>
      <c r="J6558" t="s">
        <v>202</v>
      </c>
      <c r="K6558" t="s">
        <v>29</v>
      </c>
      <c r="L6558" t="s">
        <v>29</v>
      </c>
    </row>
    <row r="6559" spans="1:12" x14ac:dyDescent="0.25">
      <c r="A6559">
        <v>18697316</v>
      </c>
      <c r="B6559" t="s">
        <v>10252</v>
      </c>
      <c r="C6559" t="s">
        <v>253</v>
      </c>
      <c r="D6559" t="s">
        <v>421</v>
      </c>
      <c r="E6559" t="s">
        <v>530</v>
      </c>
      <c r="F6559" t="s">
        <v>1976</v>
      </c>
      <c r="G6559" s="5"/>
      <c r="H6559" t="s">
        <v>8205</v>
      </c>
      <c r="I6559" t="s">
        <v>29</v>
      </c>
      <c r="J6559" t="s">
        <v>8236</v>
      </c>
      <c r="K6559" t="s">
        <v>29</v>
      </c>
      <c r="L6559" t="s">
        <v>29</v>
      </c>
    </row>
    <row r="6560" spans="1:12" x14ac:dyDescent="0.25">
      <c r="A6560">
        <v>18697316</v>
      </c>
      <c r="B6560" t="s">
        <v>10253</v>
      </c>
      <c r="C6560" t="s">
        <v>6937</v>
      </c>
      <c r="D6560" t="s">
        <v>5854</v>
      </c>
      <c r="E6560" t="s">
        <v>6940</v>
      </c>
      <c r="F6560" t="s">
        <v>495</v>
      </c>
      <c r="G6560" s="5"/>
      <c r="H6560" t="s">
        <v>8205</v>
      </c>
      <c r="I6560" t="s">
        <v>29</v>
      </c>
      <c r="J6560" t="s">
        <v>8208</v>
      </c>
      <c r="K6560" t="s">
        <v>29</v>
      </c>
      <c r="L6560" t="s">
        <v>29</v>
      </c>
    </row>
    <row r="6561" spans="1:12" x14ac:dyDescent="0.25">
      <c r="A6561">
        <v>18697316</v>
      </c>
      <c r="B6561" t="s">
        <v>10254</v>
      </c>
      <c r="C6561" t="s">
        <v>253</v>
      </c>
      <c r="D6561" t="s">
        <v>265</v>
      </c>
      <c r="E6561" t="s">
        <v>470</v>
      </c>
      <c r="F6561" t="s">
        <v>460</v>
      </c>
      <c r="G6561" s="5"/>
      <c r="H6561" t="s">
        <v>8205</v>
      </c>
      <c r="I6561" t="s">
        <v>29</v>
      </c>
      <c r="J6561" t="s">
        <v>202</v>
      </c>
      <c r="K6561" t="s">
        <v>29</v>
      </c>
      <c r="L6561" t="s">
        <v>29</v>
      </c>
    </row>
    <row r="6562" spans="1:12" x14ac:dyDescent="0.25">
      <c r="A6562">
        <v>18697316</v>
      </c>
      <c r="B6562" t="s">
        <v>10255</v>
      </c>
      <c r="C6562" t="s">
        <v>253</v>
      </c>
      <c r="D6562" t="s">
        <v>265</v>
      </c>
      <c r="E6562" t="s">
        <v>308</v>
      </c>
      <c r="F6562" t="s">
        <v>460</v>
      </c>
      <c r="G6562" s="5"/>
      <c r="H6562" t="s">
        <v>8205</v>
      </c>
      <c r="I6562" t="s">
        <v>29</v>
      </c>
      <c r="J6562" t="s">
        <v>202</v>
      </c>
      <c r="K6562" t="s">
        <v>29</v>
      </c>
      <c r="L6562" t="s">
        <v>29</v>
      </c>
    </row>
    <row r="6563" spans="1:12" x14ac:dyDescent="0.25">
      <c r="A6563">
        <v>18697316</v>
      </c>
      <c r="B6563" t="s">
        <v>10256</v>
      </c>
      <c r="C6563" t="s">
        <v>253</v>
      </c>
      <c r="D6563" t="s">
        <v>968</v>
      </c>
      <c r="E6563" t="s">
        <v>968</v>
      </c>
      <c r="F6563" t="s">
        <v>1309</v>
      </c>
      <c r="G6563" s="5"/>
      <c r="H6563" t="s">
        <v>8205</v>
      </c>
      <c r="I6563" t="s">
        <v>29</v>
      </c>
      <c r="J6563" t="s">
        <v>432</v>
      </c>
      <c r="K6563" t="s">
        <v>29</v>
      </c>
      <c r="L6563" t="s">
        <v>29</v>
      </c>
    </row>
    <row r="6564" spans="1:12" x14ac:dyDescent="0.25">
      <c r="A6564">
        <v>18697316</v>
      </c>
      <c r="B6564" t="s">
        <v>10257</v>
      </c>
      <c r="C6564" t="s">
        <v>253</v>
      </c>
      <c r="D6564" t="s">
        <v>4202</v>
      </c>
      <c r="E6564" t="s">
        <v>245</v>
      </c>
      <c r="F6564" t="s">
        <v>901</v>
      </c>
      <c r="G6564" s="5"/>
      <c r="H6564" t="s">
        <v>8205</v>
      </c>
      <c r="I6564" t="s">
        <v>29</v>
      </c>
      <c r="J6564" t="s">
        <v>202</v>
      </c>
      <c r="K6564" t="s">
        <v>29</v>
      </c>
      <c r="L6564" t="s">
        <v>29</v>
      </c>
    </row>
    <row r="6565" spans="1:12" x14ac:dyDescent="0.25">
      <c r="A6565">
        <v>18697316</v>
      </c>
      <c r="B6565" t="s">
        <v>10258</v>
      </c>
      <c r="C6565" t="s">
        <v>253</v>
      </c>
      <c r="D6565" t="s">
        <v>2010</v>
      </c>
      <c r="E6565" t="s">
        <v>2457</v>
      </c>
      <c r="F6565" t="s">
        <v>3498</v>
      </c>
      <c r="G6565" s="5"/>
      <c r="H6565" t="s">
        <v>8205</v>
      </c>
      <c r="I6565" t="s">
        <v>29</v>
      </c>
      <c r="J6565" t="s">
        <v>432</v>
      </c>
      <c r="K6565" t="s">
        <v>29</v>
      </c>
      <c r="L6565" t="s">
        <v>29</v>
      </c>
    </row>
    <row r="6566" spans="1:12" x14ac:dyDescent="0.25">
      <c r="A6566">
        <v>18697316</v>
      </c>
      <c r="B6566" t="s">
        <v>10259</v>
      </c>
      <c r="C6566" t="s">
        <v>253</v>
      </c>
      <c r="D6566" t="s">
        <v>384</v>
      </c>
      <c r="E6566" t="s">
        <v>379</v>
      </c>
      <c r="F6566" t="s">
        <v>291</v>
      </c>
      <c r="G6566" s="5"/>
      <c r="H6566" t="s">
        <v>8205</v>
      </c>
      <c r="I6566" t="s">
        <v>29</v>
      </c>
      <c r="J6566" t="s">
        <v>8208</v>
      </c>
      <c r="K6566" t="s">
        <v>29</v>
      </c>
      <c r="L6566" t="s">
        <v>29</v>
      </c>
    </row>
    <row r="6567" spans="1:12" x14ac:dyDescent="0.25">
      <c r="A6567">
        <v>18697316</v>
      </c>
      <c r="B6567" t="s">
        <v>10260</v>
      </c>
      <c r="C6567" t="s">
        <v>253</v>
      </c>
      <c r="D6567" t="s">
        <v>284</v>
      </c>
      <c r="E6567" t="s">
        <v>254</v>
      </c>
      <c r="F6567" t="s">
        <v>276</v>
      </c>
      <c r="G6567" s="5"/>
      <c r="H6567" t="s">
        <v>8205</v>
      </c>
      <c r="I6567" t="s">
        <v>29</v>
      </c>
      <c r="J6567" t="s">
        <v>8208</v>
      </c>
      <c r="K6567" t="s">
        <v>29</v>
      </c>
      <c r="L6567" t="s">
        <v>29</v>
      </c>
    </row>
    <row r="6568" spans="1:12" x14ac:dyDescent="0.25">
      <c r="A6568">
        <v>18697316</v>
      </c>
      <c r="B6568" t="s">
        <v>10261</v>
      </c>
      <c r="C6568" t="s">
        <v>253</v>
      </c>
      <c r="D6568" t="s">
        <v>10262</v>
      </c>
      <c r="E6568" t="s">
        <v>341</v>
      </c>
      <c r="F6568" t="s">
        <v>338</v>
      </c>
      <c r="G6568" s="5"/>
      <c r="H6568" t="s">
        <v>8205</v>
      </c>
      <c r="I6568" t="s">
        <v>29</v>
      </c>
      <c r="J6568" t="s">
        <v>202</v>
      </c>
      <c r="K6568" t="s">
        <v>29</v>
      </c>
      <c r="L6568" t="s">
        <v>29</v>
      </c>
    </row>
    <row r="6569" spans="1:12" x14ac:dyDescent="0.25">
      <c r="A6569">
        <v>18697316</v>
      </c>
      <c r="B6569" t="s">
        <v>10263</v>
      </c>
      <c r="C6569" t="s">
        <v>253</v>
      </c>
      <c r="D6569" t="s">
        <v>254</v>
      </c>
      <c r="E6569" t="s">
        <v>255</v>
      </c>
      <c r="F6569" t="s">
        <v>256</v>
      </c>
      <c r="G6569" s="5"/>
      <c r="H6569" t="s">
        <v>8205</v>
      </c>
      <c r="I6569" t="s">
        <v>29</v>
      </c>
      <c r="J6569" t="s">
        <v>8208</v>
      </c>
      <c r="K6569" t="s">
        <v>29</v>
      </c>
      <c r="L6569" t="s">
        <v>29</v>
      </c>
    </row>
    <row r="6570" spans="1:12" x14ac:dyDescent="0.25">
      <c r="A6570">
        <v>18697316</v>
      </c>
      <c r="B6570" t="s">
        <v>10264</v>
      </c>
      <c r="C6570" t="s">
        <v>253</v>
      </c>
      <c r="D6570" t="s">
        <v>259</v>
      </c>
      <c r="E6570" t="s">
        <v>260</v>
      </c>
      <c r="F6570" t="s">
        <v>261</v>
      </c>
      <c r="G6570" s="5"/>
      <c r="H6570" t="s">
        <v>8205</v>
      </c>
      <c r="I6570" t="s">
        <v>29</v>
      </c>
      <c r="J6570" t="s">
        <v>202</v>
      </c>
      <c r="K6570" t="s">
        <v>29</v>
      </c>
      <c r="L6570" t="s">
        <v>29</v>
      </c>
    </row>
    <row r="6571" spans="1:12" x14ac:dyDescent="0.25">
      <c r="A6571">
        <v>18697316</v>
      </c>
      <c r="B6571" t="s">
        <v>10265</v>
      </c>
      <c r="C6571" t="s">
        <v>264</v>
      </c>
      <c r="D6571" t="s">
        <v>265</v>
      </c>
      <c r="E6571" t="s">
        <v>266</v>
      </c>
      <c r="F6571" t="s">
        <v>267</v>
      </c>
      <c r="G6571" s="5"/>
      <c r="H6571" t="s">
        <v>8205</v>
      </c>
      <c r="I6571" t="s">
        <v>29</v>
      </c>
      <c r="J6571" t="s">
        <v>8208</v>
      </c>
      <c r="K6571" t="s">
        <v>29</v>
      </c>
      <c r="L6571" t="s">
        <v>29</v>
      </c>
    </row>
    <row r="6572" spans="1:12" x14ac:dyDescent="0.25">
      <c r="A6572">
        <v>18697316</v>
      </c>
      <c r="B6572" t="s">
        <v>10266</v>
      </c>
      <c r="C6572" t="s">
        <v>264</v>
      </c>
      <c r="D6572" t="s">
        <v>270</v>
      </c>
      <c r="E6572" t="s">
        <v>270</v>
      </c>
      <c r="F6572" t="s">
        <v>271</v>
      </c>
      <c r="G6572" s="5"/>
      <c r="H6572" t="s">
        <v>8205</v>
      </c>
      <c r="I6572" t="s">
        <v>29</v>
      </c>
      <c r="J6572" t="s">
        <v>8236</v>
      </c>
      <c r="K6572" t="s">
        <v>29</v>
      </c>
      <c r="L6572" t="s">
        <v>29</v>
      </c>
    </row>
    <row r="6573" spans="1:12" x14ac:dyDescent="0.25">
      <c r="A6573">
        <v>18697316</v>
      </c>
      <c r="B6573" t="s">
        <v>10267</v>
      </c>
      <c r="C6573" t="s">
        <v>264</v>
      </c>
      <c r="D6573" t="s">
        <v>274</v>
      </c>
      <c r="E6573" t="s">
        <v>275</v>
      </c>
      <c r="F6573" t="s">
        <v>276</v>
      </c>
      <c r="G6573" s="5"/>
      <c r="H6573" t="s">
        <v>8205</v>
      </c>
      <c r="I6573" t="s">
        <v>29</v>
      </c>
      <c r="J6573" t="s">
        <v>8208</v>
      </c>
      <c r="K6573" t="s">
        <v>29</v>
      </c>
      <c r="L6573" t="s">
        <v>29</v>
      </c>
    </row>
    <row r="6574" spans="1:12" x14ac:dyDescent="0.25">
      <c r="A6574">
        <v>18697316</v>
      </c>
      <c r="B6574" t="s">
        <v>10268</v>
      </c>
      <c r="C6574" t="s">
        <v>264</v>
      </c>
      <c r="D6574" t="s">
        <v>279</v>
      </c>
      <c r="E6574" t="s">
        <v>280</v>
      </c>
      <c r="F6574" t="s">
        <v>281</v>
      </c>
      <c r="G6574" s="5"/>
      <c r="H6574" t="s">
        <v>8205</v>
      </c>
      <c r="I6574" t="s">
        <v>29</v>
      </c>
      <c r="J6574" t="s">
        <v>432</v>
      </c>
      <c r="K6574" t="s">
        <v>29</v>
      </c>
      <c r="L6574" t="s">
        <v>29</v>
      </c>
    </row>
    <row r="6575" spans="1:12" x14ac:dyDescent="0.25">
      <c r="A6575">
        <v>18697316</v>
      </c>
      <c r="B6575" t="s">
        <v>10269</v>
      </c>
      <c r="C6575" t="s">
        <v>264</v>
      </c>
      <c r="D6575" t="s">
        <v>284</v>
      </c>
      <c r="E6575" t="s">
        <v>285</v>
      </c>
      <c r="F6575" t="s">
        <v>286</v>
      </c>
      <c r="G6575" s="5"/>
      <c r="H6575" t="s">
        <v>8205</v>
      </c>
      <c r="I6575" t="s">
        <v>29</v>
      </c>
      <c r="J6575" t="s">
        <v>202</v>
      </c>
      <c r="K6575" t="s">
        <v>29</v>
      </c>
      <c r="L6575" t="s">
        <v>29</v>
      </c>
    </row>
    <row r="6576" spans="1:12" x14ac:dyDescent="0.25">
      <c r="A6576">
        <v>18697316</v>
      </c>
      <c r="B6576" t="s">
        <v>10270</v>
      </c>
      <c r="C6576" t="s">
        <v>264</v>
      </c>
      <c r="D6576" t="s">
        <v>289</v>
      </c>
      <c r="E6576" t="s">
        <v>290</v>
      </c>
      <c r="F6576" t="s">
        <v>291</v>
      </c>
      <c r="G6576" s="5"/>
      <c r="H6576" t="s">
        <v>8205</v>
      </c>
      <c r="I6576" t="s">
        <v>29</v>
      </c>
      <c r="J6576" t="s">
        <v>8208</v>
      </c>
      <c r="K6576" t="s">
        <v>29</v>
      </c>
      <c r="L6576" t="s">
        <v>29</v>
      </c>
    </row>
    <row r="6577" spans="1:12" x14ac:dyDescent="0.25">
      <c r="A6577">
        <v>18697316</v>
      </c>
      <c r="B6577" t="s">
        <v>10271</v>
      </c>
      <c r="C6577" t="s">
        <v>294</v>
      </c>
      <c r="D6577" t="s">
        <v>295</v>
      </c>
      <c r="E6577" t="s">
        <v>265</v>
      </c>
      <c r="F6577" t="s">
        <v>296</v>
      </c>
      <c r="G6577" s="5"/>
      <c r="H6577" t="s">
        <v>8205</v>
      </c>
      <c r="I6577" t="s">
        <v>29</v>
      </c>
      <c r="J6577" t="s">
        <v>8208</v>
      </c>
      <c r="K6577" t="s">
        <v>29</v>
      </c>
      <c r="L6577" t="s">
        <v>29</v>
      </c>
    </row>
    <row r="6578" spans="1:12" x14ac:dyDescent="0.25">
      <c r="A6578">
        <v>18697316</v>
      </c>
      <c r="B6578" t="s">
        <v>10272</v>
      </c>
      <c r="C6578" t="s">
        <v>701</v>
      </c>
      <c r="D6578" t="s">
        <v>993</v>
      </c>
      <c r="E6578" t="s">
        <v>265</v>
      </c>
      <c r="F6578" t="s">
        <v>334</v>
      </c>
      <c r="G6578" s="5"/>
      <c r="H6578" t="s">
        <v>8205</v>
      </c>
      <c r="I6578" t="s">
        <v>29</v>
      </c>
      <c r="J6578" t="s">
        <v>323</v>
      </c>
      <c r="K6578" t="s">
        <v>29</v>
      </c>
      <c r="L6578" t="s">
        <v>29</v>
      </c>
    </row>
    <row r="6579" spans="1:12" x14ac:dyDescent="0.25">
      <c r="A6579">
        <v>18697316</v>
      </c>
      <c r="B6579" t="s">
        <v>10273</v>
      </c>
      <c r="C6579" t="s">
        <v>944</v>
      </c>
      <c r="D6579" t="s">
        <v>993</v>
      </c>
      <c r="E6579" t="s">
        <v>245</v>
      </c>
      <c r="F6579" t="s">
        <v>304</v>
      </c>
      <c r="G6579" s="5"/>
      <c r="H6579" t="s">
        <v>8205</v>
      </c>
      <c r="I6579" t="s">
        <v>29</v>
      </c>
      <c r="J6579" t="s">
        <v>202</v>
      </c>
      <c r="K6579" t="s">
        <v>29</v>
      </c>
      <c r="L6579" t="s">
        <v>29</v>
      </c>
    </row>
    <row r="6580" spans="1:12" x14ac:dyDescent="0.25">
      <c r="A6580">
        <v>18697316</v>
      </c>
      <c r="B6580" t="s">
        <v>10274</v>
      </c>
      <c r="C6580" t="s">
        <v>701</v>
      </c>
      <c r="D6580" t="s">
        <v>221</v>
      </c>
      <c r="E6580" t="s">
        <v>499</v>
      </c>
      <c r="F6580" t="s">
        <v>1011</v>
      </c>
      <c r="G6580" s="5"/>
      <c r="H6580" t="s">
        <v>8205</v>
      </c>
      <c r="I6580" t="s">
        <v>29</v>
      </c>
      <c r="J6580" t="s">
        <v>323</v>
      </c>
      <c r="K6580" t="s">
        <v>29</v>
      </c>
      <c r="L6580" t="s">
        <v>29</v>
      </c>
    </row>
    <row r="6581" spans="1:12" x14ac:dyDescent="0.25">
      <c r="A6581">
        <v>18697316</v>
      </c>
      <c r="B6581" t="s">
        <v>10275</v>
      </c>
      <c r="C6581" t="s">
        <v>701</v>
      </c>
      <c r="D6581" t="s">
        <v>10276</v>
      </c>
      <c r="E6581" t="s">
        <v>1715</v>
      </c>
      <c r="F6581" t="s">
        <v>441</v>
      </c>
      <c r="G6581" s="5"/>
      <c r="H6581" t="s">
        <v>8205</v>
      </c>
      <c r="I6581" t="s">
        <v>29</v>
      </c>
      <c r="J6581" t="s">
        <v>8236</v>
      </c>
      <c r="K6581" t="s">
        <v>29</v>
      </c>
      <c r="L6581" t="s">
        <v>29</v>
      </c>
    </row>
    <row r="6582" spans="1:12" x14ac:dyDescent="0.25">
      <c r="A6582">
        <v>18697316</v>
      </c>
      <c r="B6582" t="s">
        <v>10277</v>
      </c>
      <c r="C6582" t="s">
        <v>701</v>
      </c>
      <c r="D6582" t="s">
        <v>993</v>
      </c>
      <c r="E6582" t="s">
        <v>783</v>
      </c>
      <c r="F6582" t="s">
        <v>785</v>
      </c>
      <c r="G6582" s="5"/>
      <c r="H6582" t="s">
        <v>8205</v>
      </c>
      <c r="I6582" t="s">
        <v>29</v>
      </c>
      <c r="J6582" t="s">
        <v>323</v>
      </c>
      <c r="K6582" t="s">
        <v>29</v>
      </c>
      <c r="L6582" t="s">
        <v>29</v>
      </c>
    </row>
    <row r="6583" spans="1:12" x14ac:dyDescent="0.25">
      <c r="A6583">
        <v>18697316</v>
      </c>
      <c r="B6583" t="s">
        <v>10278</v>
      </c>
      <c r="C6583" t="s">
        <v>701</v>
      </c>
      <c r="D6583" t="s">
        <v>993</v>
      </c>
      <c r="E6583" t="s">
        <v>280</v>
      </c>
      <c r="F6583" t="s">
        <v>271</v>
      </c>
      <c r="G6583" s="5"/>
      <c r="H6583" t="s">
        <v>8205</v>
      </c>
      <c r="I6583" t="s">
        <v>29</v>
      </c>
      <c r="J6583" t="s">
        <v>8236</v>
      </c>
      <c r="K6583" t="s">
        <v>29</v>
      </c>
      <c r="L6583" t="s">
        <v>29</v>
      </c>
    </row>
    <row r="6584" spans="1:12" x14ac:dyDescent="0.25">
      <c r="A6584">
        <v>18697316</v>
      </c>
      <c r="B6584" t="s">
        <v>10279</v>
      </c>
      <c r="C6584" t="s">
        <v>701</v>
      </c>
      <c r="D6584" t="s">
        <v>993</v>
      </c>
      <c r="E6584" t="s">
        <v>221</v>
      </c>
      <c r="F6584" t="s">
        <v>291</v>
      </c>
      <c r="G6584" s="5"/>
      <c r="H6584" t="s">
        <v>8205</v>
      </c>
      <c r="I6584" t="s">
        <v>29</v>
      </c>
      <c r="J6584" t="s">
        <v>8208</v>
      </c>
      <c r="K6584" t="s">
        <v>29</v>
      </c>
      <c r="L6584" t="s">
        <v>29</v>
      </c>
    </row>
    <row r="6585" spans="1:12" x14ac:dyDescent="0.25">
      <c r="A6585">
        <v>18697316</v>
      </c>
      <c r="B6585" t="s">
        <v>10280</v>
      </c>
      <c r="C6585" t="s">
        <v>701</v>
      </c>
      <c r="D6585" t="s">
        <v>993</v>
      </c>
      <c r="E6585" t="s">
        <v>308</v>
      </c>
      <c r="F6585" t="s">
        <v>309</v>
      </c>
      <c r="G6585" s="5"/>
      <c r="H6585" t="s">
        <v>8205</v>
      </c>
      <c r="I6585" t="s">
        <v>29</v>
      </c>
      <c r="J6585" t="s">
        <v>323</v>
      </c>
      <c r="K6585" t="s">
        <v>29</v>
      </c>
      <c r="L6585" t="s">
        <v>29</v>
      </c>
    </row>
    <row r="6586" spans="1:12" x14ac:dyDescent="0.25">
      <c r="A6586">
        <v>18697316</v>
      </c>
      <c r="B6586" t="s">
        <v>10281</v>
      </c>
      <c r="C6586" t="s">
        <v>701</v>
      </c>
      <c r="D6586" t="s">
        <v>993</v>
      </c>
      <c r="E6586" t="s">
        <v>289</v>
      </c>
      <c r="F6586" t="s">
        <v>304</v>
      </c>
      <c r="G6586" s="5"/>
      <c r="H6586" t="s">
        <v>8205</v>
      </c>
      <c r="I6586" t="s">
        <v>29</v>
      </c>
      <c r="J6586" t="s">
        <v>202</v>
      </c>
      <c r="K6586" t="s">
        <v>29</v>
      </c>
      <c r="L6586" t="s">
        <v>29</v>
      </c>
    </row>
    <row r="6587" spans="1:12" x14ac:dyDescent="0.25">
      <c r="A6587">
        <v>18697316</v>
      </c>
      <c r="B6587" t="s">
        <v>10282</v>
      </c>
      <c r="C6587" t="s">
        <v>701</v>
      </c>
      <c r="D6587" t="s">
        <v>993</v>
      </c>
      <c r="E6587" t="s">
        <v>409</v>
      </c>
      <c r="F6587" t="s">
        <v>304</v>
      </c>
      <c r="G6587" s="5"/>
      <c r="H6587" t="s">
        <v>8205</v>
      </c>
      <c r="I6587" t="s">
        <v>29</v>
      </c>
      <c r="J6587" t="s">
        <v>202</v>
      </c>
      <c r="K6587" t="s">
        <v>29</v>
      </c>
      <c r="L6587" t="s">
        <v>29</v>
      </c>
    </row>
    <row r="6588" spans="1:12" x14ac:dyDescent="0.25">
      <c r="A6588">
        <v>18697316</v>
      </c>
      <c r="B6588" t="s">
        <v>10283</v>
      </c>
      <c r="C6588" t="s">
        <v>701</v>
      </c>
      <c r="D6588" t="s">
        <v>993</v>
      </c>
      <c r="E6588" t="s">
        <v>842</v>
      </c>
      <c r="F6588" t="s">
        <v>1090</v>
      </c>
      <c r="G6588" s="5"/>
      <c r="H6588" t="s">
        <v>8205</v>
      </c>
      <c r="I6588" t="s">
        <v>29</v>
      </c>
      <c r="J6588" t="s">
        <v>8208</v>
      </c>
      <c r="K6588" t="s">
        <v>29</v>
      </c>
      <c r="L6588" t="s">
        <v>29</v>
      </c>
    </row>
    <row r="6589" spans="1:12" x14ac:dyDescent="0.25">
      <c r="A6589">
        <v>18697316</v>
      </c>
      <c r="B6589" t="s">
        <v>10284</v>
      </c>
      <c r="C6589" t="s">
        <v>701</v>
      </c>
      <c r="D6589" t="s">
        <v>1361</v>
      </c>
      <c r="E6589" t="s">
        <v>430</v>
      </c>
      <c r="F6589" t="s">
        <v>251</v>
      </c>
      <c r="G6589" s="5"/>
      <c r="H6589" t="s">
        <v>8205</v>
      </c>
      <c r="I6589" t="s">
        <v>29</v>
      </c>
      <c r="J6589" t="s">
        <v>202</v>
      </c>
      <c r="K6589" t="s">
        <v>29</v>
      </c>
      <c r="L6589" t="s">
        <v>29</v>
      </c>
    </row>
    <row r="6590" spans="1:12" x14ac:dyDescent="0.25">
      <c r="A6590">
        <v>18697316</v>
      </c>
      <c r="B6590" t="s">
        <v>10285</v>
      </c>
      <c r="C6590" t="s">
        <v>701</v>
      </c>
      <c r="D6590" t="s">
        <v>1361</v>
      </c>
      <c r="E6590" t="s">
        <v>391</v>
      </c>
      <c r="F6590" t="s">
        <v>507</v>
      </c>
      <c r="G6590" s="5"/>
      <c r="H6590" t="s">
        <v>8205</v>
      </c>
      <c r="I6590" t="s">
        <v>29</v>
      </c>
      <c r="J6590" t="s">
        <v>8208</v>
      </c>
      <c r="K6590" t="s">
        <v>29</v>
      </c>
      <c r="L6590" t="s">
        <v>29</v>
      </c>
    </row>
    <row r="6591" spans="1:12" x14ac:dyDescent="0.25">
      <c r="A6591">
        <v>18697316</v>
      </c>
      <c r="B6591" t="s">
        <v>10286</v>
      </c>
      <c r="C6591" t="s">
        <v>701</v>
      </c>
      <c r="D6591" t="s">
        <v>1361</v>
      </c>
      <c r="E6591" t="s">
        <v>265</v>
      </c>
      <c r="F6591" t="s">
        <v>267</v>
      </c>
      <c r="G6591" s="5"/>
      <c r="H6591" t="s">
        <v>8205</v>
      </c>
      <c r="I6591" t="s">
        <v>29</v>
      </c>
      <c r="J6591" t="s">
        <v>8208</v>
      </c>
      <c r="K6591" t="s">
        <v>29</v>
      </c>
      <c r="L6591" t="s">
        <v>29</v>
      </c>
    </row>
    <row r="6592" spans="1:12" x14ac:dyDescent="0.25">
      <c r="A6592">
        <v>18697316</v>
      </c>
      <c r="B6592" t="s">
        <v>10287</v>
      </c>
      <c r="C6592" t="s">
        <v>701</v>
      </c>
      <c r="D6592" t="s">
        <v>1361</v>
      </c>
      <c r="E6592" t="s">
        <v>783</v>
      </c>
      <c r="F6592" t="s">
        <v>1629</v>
      </c>
      <c r="G6592" s="5"/>
      <c r="H6592" t="s">
        <v>8205</v>
      </c>
      <c r="I6592" t="s">
        <v>29</v>
      </c>
      <c r="J6592" t="s">
        <v>323</v>
      </c>
      <c r="K6592" t="s">
        <v>29</v>
      </c>
      <c r="L6592" t="s">
        <v>29</v>
      </c>
    </row>
    <row r="6593" spans="1:12" x14ac:dyDescent="0.25">
      <c r="A6593">
        <v>18697316</v>
      </c>
      <c r="B6593" t="s">
        <v>10288</v>
      </c>
      <c r="C6593" t="s">
        <v>701</v>
      </c>
      <c r="D6593" t="s">
        <v>1361</v>
      </c>
      <c r="E6593" t="s">
        <v>652</v>
      </c>
      <c r="F6593" t="s">
        <v>2863</v>
      </c>
      <c r="G6593" s="5"/>
      <c r="H6593" t="s">
        <v>8205</v>
      </c>
      <c r="I6593" t="s">
        <v>29</v>
      </c>
      <c r="J6593" t="s">
        <v>202</v>
      </c>
      <c r="K6593" t="s">
        <v>29</v>
      </c>
      <c r="L6593" t="s">
        <v>29</v>
      </c>
    </row>
    <row r="6594" spans="1:12" x14ac:dyDescent="0.25">
      <c r="A6594">
        <v>18697316</v>
      </c>
      <c r="B6594" t="s">
        <v>10289</v>
      </c>
      <c r="C6594" t="s">
        <v>701</v>
      </c>
      <c r="D6594" t="s">
        <v>1361</v>
      </c>
      <c r="E6594" t="s">
        <v>221</v>
      </c>
      <c r="F6594" t="s">
        <v>703</v>
      </c>
      <c r="G6594" s="5"/>
      <c r="H6594" t="s">
        <v>8205</v>
      </c>
      <c r="I6594" t="s">
        <v>29</v>
      </c>
      <c r="J6594" t="s">
        <v>8208</v>
      </c>
      <c r="K6594" t="s">
        <v>29</v>
      </c>
      <c r="L6594" t="s">
        <v>29</v>
      </c>
    </row>
    <row r="6595" spans="1:12" x14ac:dyDescent="0.25">
      <c r="A6595">
        <v>18697316</v>
      </c>
      <c r="B6595" t="s">
        <v>10290</v>
      </c>
      <c r="C6595" t="s">
        <v>701</v>
      </c>
      <c r="D6595" t="s">
        <v>1361</v>
      </c>
      <c r="E6595" t="s">
        <v>308</v>
      </c>
      <c r="F6595" t="s">
        <v>860</v>
      </c>
      <c r="G6595" s="5"/>
      <c r="H6595" t="s">
        <v>8205</v>
      </c>
      <c r="I6595" t="s">
        <v>29</v>
      </c>
      <c r="J6595" t="s">
        <v>323</v>
      </c>
      <c r="K6595" t="s">
        <v>29</v>
      </c>
      <c r="L6595" t="s">
        <v>29</v>
      </c>
    </row>
    <row r="6596" spans="1:12" x14ac:dyDescent="0.25">
      <c r="A6596">
        <v>18697316</v>
      </c>
      <c r="B6596" t="s">
        <v>10291</v>
      </c>
      <c r="C6596" t="s">
        <v>701</v>
      </c>
      <c r="D6596" t="s">
        <v>1361</v>
      </c>
      <c r="E6596" t="s">
        <v>399</v>
      </c>
      <c r="F6596" t="s">
        <v>1011</v>
      </c>
      <c r="G6596" s="5"/>
      <c r="H6596" t="s">
        <v>8205</v>
      </c>
      <c r="I6596" t="s">
        <v>29</v>
      </c>
      <c r="J6596" t="s">
        <v>323</v>
      </c>
      <c r="K6596" t="s">
        <v>29</v>
      </c>
      <c r="L6596" t="s">
        <v>29</v>
      </c>
    </row>
    <row r="6597" spans="1:12" x14ac:dyDescent="0.25">
      <c r="A6597">
        <v>18697316</v>
      </c>
      <c r="B6597" t="s">
        <v>10292</v>
      </c>
      <c r="C6597" t="s">
        <v>1083</v>
      </c>
      <c r="D6597" t="s">
        <v>1086</v>
      </c>
      <c r="E6597" t="s">
        <v>962</v>
      </c>
      <c r="F6597" t="s">
        <v>466</v>
      </c>
      <c r="G6597" s="5"/>
      <c r="H6597" t="s">
        <v>8205</v>
      </c>
      <c r="I6597" t="s">
        <v>29</v>
      </c>
      <c r="J6597" t="s">
        <v>8208</v>
      </c>
      <c r="K6597" t="s">
        <v>29</v>
      </c>
      <c r="L6597" t="s">
        <v>29</v>
      </c>
    </row>
    <row r="6598" spans="1:12" x14ac:dyDescent="0.25">
      <c r="A6598">
        <v>18697316</v>
      </c>
      <c r="B6598" t="s">
        <v>10293</v>
      </c>
      <c r="C6598" t="s">
        <v>1077</v>
      </c>
      <c r="D6598" t="s">
        <v>2193</v>
      </c>
      <c r="E6598" t="s">
        <v>1068</v>
      </c>
      <c r="F6598" t="s">
        <v>1070</v>
      </c>
      <c r="G6598" s="5"/>
      <c r="H6598" t="s">
        <v>8205</v>
      </c>
      <c r="I6598" t="s">
        <v>29</v>
      </c>
      <c r="J6598" t="s">
        <v>432</v>
      </c>
      <c r="K6598" t="s">
        <v>29</v>
      </c>
      <c r="L6598" t="s">
        <v>29</v>
      </c>
    </row>
    <row r="6599" spans="1:12" x14ac:dyDescent="0.25">
      <c r="A6599">
        <v>18697316</v>
      </c>
      <c r="B6599" t="s">
        <v>10294</v>
      </c>
      <c r="C6599" t="s">
        <v>1077</v>
      </c>
      <c r="D6599" t="s">
        <v>343</v>
      </c>
      <c r="E6599" t="s">
        <v>369</v>
      </c>
      <c r="F6599" t="s">
        <v>356</v>
      </c>
      <c r="G6599" s="5"/>
      <c r="H6599" t="s">
        <v>8205</v>
      </c>
      <c r="I6599" t="s">
        <v>29</v>
      </c>
      <c r="J6599" t="s">
        <v>8208</v>
      </c>
      <c r="K6599" t="s">
        <v>29</v>
      </c>
      <c r="L6599" t="s">
        <v>29</v>
      </c>
    </row>
    <row r="6600" spans="1:12" x14ac:dyDescent="0.25">
      <c r="A6600">
        <v>18697316</v>
      </c>
      <c r="B6600" t="s">
        <v>10295</v>
      </c>
      <c r="C6600" t="s">
        <v>1083</v>
      </c>
      <c r="D6600" t="s">
        <v>483</v>
      </c>
      <c r="E6600" t="s">
        <v>358</v>
      </c>
      <c r="F6600" t="s">
        <v>1084</v>
      </c>
      <c r="G6600" s="5"/>
      <c r="H6600" t="s">
        <v>8205</v>
      </c>
      <c r="I6600" t="s">
        <v>29</v>
      </c>
      <c r="J6600" t="s">
        <v>202</v>
      </c>
      <c r="K6600" t="s">
        <v>29</v>
      </c>
      <c r="L6600" t="s">
        <v>29</v>
      </c>
    </row>
    <row r="6601" spans="1:12" x14ac:dyDescent="0.25">
      <c r="A6601">
        <v>18697316</v>
      </c>
      <c r="B6601" t="s">
        <v>10296</v>
      </c>
      <c r="C6601" t="s">
        <v>1083</v>
      </c>
      <c r="D6601" t="s">
        <v>721</v>
      </c>
      <c r="E6601" t="s">
        <v>265</v>
      </c>
      <c r="F6601" t="s">
        <v>1056</v>
      </c>
      <c r="G6601" s="5"/>
      <c r="H6601" t="s">
        <v>8205</v>
      </c>
      <c r="I6601" t="s">
        <v>29</v>
      </c>
      <c r="J6601" t="s">
        <v>8208</v>
      </c>
      <c r="K6601" t="s">
        <v>29</v>
      </c>
      <c r="L6601" t="s">
        <v>29</v>
      </c>
    </row>
    <row r="6602" spans="1:12" x14ac:dyDescent="0.25">
      <c r="A6602">
        <v>18697316</v>
      </c>
      <c r="B6602" t="s">
        <v>10297</v>
      </c>
      <c r="C6602" t="s">
        <v>3685</v>
      </c>
      <c r="D6602" t="s">
        <v>265</v>
      </c>
      <c r="E6602" t="s">
        <v>826</v>
      </c>
      <c r="F6602" t="s">
        <v>495</v>
      </c>
      <c r="G6602" s="5"/>
      <c r="H6602" t="s">
        <v>8205</v>
      </c>
      <c r="I6602" t="s">
        <v>29</v>
      </c>
      <c r="J6602" t="s">
        <v>8208</v>
      </c>
      <c r="K6602" t="s">
        <v>29</v>
      </c>
      <c r="L6602" t="s">
        <v>29</v>
      </c>
    </row>
    <row r="6603" spans="1:12" x14ac:dyDescent="0.25">
      <c r="A6603">
        <v>18697316</v>
      </c>
      <c r="B6603" t="s">
        <v>10298</v>
      </c>
      <c r="C6603" t="s">
        <v>3685</v>
      </c>
      <c r="D6603" t="s">
        <v>3385</v>
      </c>
      <c r="E6603" t="s">
        <v>479</v>
      </c>
      <c r="F6603" t="s">
        <v>2372</v>
      </c>
      <c r="G6603" s="5"/>
      <c r="H6603" t="s">
        <v>8205</v>
      </c>
      <c r="I6603" t="s">
        <v>29</v>
      </c>
      <c r="J6603" t="s">
        <v>202</v>
      </c>
      <c r="K6603" t="s">
        <v>29</v>
      </c>
      <c r="L6603" t="s">
        <v>29</v>
      </c>
    </row>
    <row r="6604" spans="1:12" x14ac:dyDescent="0.25">
      <c r="A6604">
        <v>18697316</v>
      </c>
      <c r="B6604" t="s">
        <v>10299</v>
      </c>
      <c r="C6604" t="s">
        <v>3685</v>
      </c>
      <c r="D6604" t="s">
        <v>1779</v>
      </c>
      <c r="E6604" t="s">
        <v>308</v>
      </c>
      <c r="F6604" t="s">
        <v>1061</v>
      </c>
      <c r="G6604" s="5"/>
      <c r="H6604" t="s">
        <v>8205</v>
      </c>
      <c r="I6604" t="s">
        <v>29</v>
      </c>
      <c r="J6604" t="s">
        <v>323</v>
      </c>
      <c r="K6604" t="s">
        <v>29</v>
      </c>
      <c r="L6604" t="s">
        <v>29</v>
      </c>
    </row>
    <row r="6605" spans="1:12" x14ac:dyDescent="0.25">
      <c r="A6605">
        <v>18697316</v>
      </c>
      <c r="B6605" t="s">
        <v>10300</v>
      </c>
      <c r="C6605" t="s">
        <v>3685</v>
      </c>
      <c r="D6605" t="s">
        <v>2358</v>
      </c>
      <c r="E6605" t="s">
        <v>265</v>
      </c>
      <c r="F6605" t="s">
        <v>1056</v>
      </c>
      <c r="G6605" s="5"/>
      <c r="H6605" t="s">
        <v>8205</v>
      </c>
      <c r="I6605" t="s">
        <v>29</v>
      </c>
      <c r="J6605" t="s">
        <v>8208</v>
      </c>
      <c r="K6605" t="s">
        <v>29</v>
      </c>
      <c r="L6605" t="s">
        <v>29</v>
      </c>
    </row>
    <row r="6606" spans="1:12" x14ac:dyDescent="0.25">
      <c r="A6606">
        <v>18697316</v>
      </c>
      <c r="B6606" t="s">
        <v>10301</v>
      </c>
      <c r="C6606" t="s">
        <v>3685</v>
      </c>
      <c r="D6606" t="s">
        <v>5351</v>
      </c>
      <c r="E6606" t="s">
        <v>1152</v>
      </c>
      <c r="F6606" t="s">
        <v>597</v>
      </c>
      <c r="G6606" s="5"/>
      <c r="H6606" t="s">
        <v>8205</v>
      </c>
      <c r="I6606" t="s">
        <v>29</v>
      </c>
      <c r="J6606" t="s">
        <v>202</v>
      </c>
      <c r="K6606" t="s">
        <v>29</v>
      </c>
      <c r="L6606" t="s">
        <v>29</v>
      </c>
    </row>
    <row r="6607" spans="1:12" x14ac:dyDescent="0.25">
      <c r="A6607">
        <v>18697316</v>
      </c>
      <c r="B6607" t="s">
        <v>10302</v>
      </c>
      <c r="C6607" t="s">
        <v>3685</v>
      </c>
      <c r="D6607" t="s">
        <v>417</v>
      </c>
      <c r="E6607" t="s">
        <v>308</v>
      </c>
      <c r="F6607" t="s">
        <v>2348</v>
      </c>
      <c r="G6607" s="5"/>
      <c r="H6607" t="s">
        <v>8205</v>
      </c>
      <c r="I6607" t="s">
        <v>29</v>
      </c>
      <c r="J6607" t="s">
        <v>323</v>
      </c>
      <c r="K6607" t="s">
        <v>29</v>
      </c>
      <c r="L6607" t="s">
        <v>29</v>
      </c>
    </row>
    <row r="6608" spans="1:12" x14ac:dyDescent="0.25">
      <c r="A6608">
        <v>18697316</v>
      </c>
      <c r="B6608" t="s">
        <v>10303</v>
      </c>
      <c r="C6608" t="s">
        <v>3685</v>
      </c>
      <c r="D6608" t="s">
        <v>470</v>
      </c>
      <c r="E6608" t="s">
        <v>300</v>
      </c>
      <c r="F6608" t="s">
        <v>1105</v>
      </c>
      <c r="G6608" s="5"/>
      <c r="H6608" t="s">
        <v>8205</v>
      </c>
      <c r="I6608" t="s">
        <v>29</v>
      </c>
      <c r="J6608" t="s">
        <v>8208</v>
      </c>
      <c r="K6608" t="s">
        <v>29</v>
      </c>
      <c r="L6608" t="s">
        <v>29</v>
      </c>
    </row>
    <row r="6609" spans="1:12" x14ac:dyDescent="0.25">
      <c r="A6609">
        <v>18697316</v>
      </c>
      <c r="B6609" t="s">
        <v>10304</v>
      </c>
      <c r="C6609" t="s">
        <v>3685</v>
      </c>
      <c r="D6609" t="s">
        <v>530</v>
      </c>
      <c r="E6609" t="s">
        <v>842</v>
      </c>
      <c r="F6609" t="s">
        <v>616</v>
      </c>
      <c r="G6609" s="5"/>
      <c r="H6609" t="s">
        <v>8205</v>
      </c>
      <c r="I6609" t="s">
        <v>29</v>
      </c>
      <c r="J6609" t="s">
        <v>323</v>
      </c>
      <c r="K6609" t="s">
        <v>29</v>
      </c>
      <c r="L6609" t="s">
        <v>29</v>
      </c>
    </row>
    <row r="6610" spans="1:12" x14ac:dyDescent="0.25">
      <c r="A6610">
        <v>18697316</v>
      </c>
      <c r="B6610" t="s">
        <v>10305</v>
      </c>
      <c r="C6610" t="s">
        <v>3685</v>
      </c>
      <c r="D6610" t="s">
        <v>561</v>
      </c>
      <c r="E6610" t="s">
        <v>279</v>
      </c>
      <c r="F6610" t="s">
        <v>1295</v>
      </c>
      <c r="G6610" s="5"/>
      <c r="H6610" t="s">
        <v>8205</v>
      </c>
      <c r="I6610" t="s">
        <v>29</v>
      </c>
      <c r="J6610" t="s">
        <v>202</v>
      </c>
      <c r="K6610" t="s">
        <v>29</v>
      </c>
      <c r="L6610" t="s">
        <v>29</v>
      </c>
    </row>
    <row r="6611" spans="1:12" x14ac:dyDescent="0.25">
      <c r="A6611">
        <v>18697316</v>
      </c>
      <c r="B6611" t="s">
        <v>10306</v>
      </c>
      <c r="C6611" t="s">
        <v>3685</v>
      </c>
      <c r="D6611" t="s">
        <v>1537</v>
      </c>
      <c r="E6611" t="s">
        <v>245</v>
      </c>
      <c r="F6611" t="s">
        <v>3795</v>
      </c>
      <c r="G6611" s="5"/>
      <c r="H6611" t="s">
        <v>8205</v>
      </c>
      <c r="I6611" t="s">
        <v>29</v>
      </c>
      <c r="J6611" t="s">
        <v>323</v>
      </c>
      <c r="K6611" t="s">
        <v>29</v>
      </c>
      <c r="L6611" t="s">
        <v>29</v>
      </c>
    </row>
    <row r="6612" spans="1:12" x14ac:dyDescent="0.25">
      <c r="A6612">
        <v>18697316</v>
      </c>
      <c r="B6612" t="s">
        <v>10307</v>
      </c>
      <c r="C6612" t="s">
        <v>3685</v>
      </c>
      <c r="D6612" t="s">
        <v>693</v>
      </c>
      <c r="E6612" t="s">
        <v>588</v>
      </c>
      <c r="F6612" t="s">
        <v>5757</v>
      </c>
      <c r="G6612" s="5"/>
      <c r="H6612" t="s">
        <v>8205</v>
      </c>
      <c r="I6612" t="s">
        <v>29</v>
      </c>
      <c r="J6612" t="s">
        <v>8208</v>
      </c>
      <c r="K6612" t="s">
        <v>29</v>
      </c>
      <c r="L6612" t="s">
        <v>29</v>
      </c>
    </row>
    <row r="6613" spans="1:12" x14ac:dyDescent="0.25">
      <c r="A6613">
        <v>18697316</v>
      </c>
      <c r="B6613" t="s">
        <v>10308</v>
      </c>
      <c r="C6613" t="s">
        <v>3685</v>
      </c>
      <c r="D6613" t="s">
        <v>693</v>
      </c>
      <c r="E6613" t="s">
        <v>588</v>
      </c>
      <c r="F6613" t="s">
        <v>427</v>
      </c>
      <c r="G6613" s="5"/>
      <c r="H6613" t="s">
        <v>8205</v>
      </c>
      <c r="I6613" t="s">
        <v>29</v>
      </c>
      <c r="J6613" t="s">
        <v>8208</v>
      </c>
      <c r="K6613" t="s">
        <v>29</v>
      </c>
      <c r="L6613" t="s">
        <v>29</v>
      </c>
    </row>
    <row r="6614" spans="1:12" x14ac:dyDescent="0.25">
      <c r="A6614">
        <v>18697316</v>
      </c>
      <c r="B6614" t="s">
        <v>10309</v>
      </c>
      <c r="C6614" t="s">
        <v>3685</v>
      </c>
      <c r="D6614" t="s">
        <v>4206</v>
      </c>
      <c r="E6614" t="s">
        <v>266</v>
      </c>
      <c r="F6614" t="s">
        <v>256</v>
      </c>
      <c r="G6614" s="5"/>
      <c r="H6614" t="s">
        <v>8205</v>
      </c>
      <c r="I6614" t="s">
        <v>29</v>
      </c>
      <c r="J6614" t="s">
        <v>8208</v>
      </c>
      <c r="K6614" t="s">
        <v>29</v>
      </c>
      <c r="L6614" t="s">
        <v>29</v>
      </c>
    </row>
    <row r="6615" spans="1:12" x14ac:dyDescent="0.25">
      <c r="A6615">
        <v>18697316</v>
      </c>
      <c r="B6615" t="s">
        <v>10310</v>
      </c>
      <c r="C6615" t="s">
        <v>701</v>
      </c>
      <c r="D6615" t="s">
        <v>993</v>
      </c>
      <c r="E6615" t="s">
        <v>470</v>
      </c>
      <c r="F6615" t="s">
        <v>460</v>
      </c>
      <c r="G6615" s="5"/>
      <c r="H6615" t="s">
        <v>8205</v>
      </c>
      <c r="I6615" t="s">
        <v>29</v>
      </c>
      <c r="J6615" t="s">
        <v>202</v>
      </c>
      <c r="K6615" t="s">
        <v>29</v>
      </c>
      <c r="L6615" t="s">
        <v>29</v>
      </c>
    </row>
    <row r="6616" spans="1:12" x14ac:dyDescent="0.25">
      <c r="A6616">
        <v>18697316</v>
      </c>
      <c r="B6616" t="s">
        <v>10311</v>
      </c>
      <c r="C6616" t="s">
        <v>5868</v>
      </c>
      <c r="D6616" t="s">
        <v>6924</v>
      </c>
      <c r="E6616" t="s">
        <v>601</v>
      </c>
      <c r="F6616" t="s">
        <v>1724</v>
      </c>
      <c r="G6616" s="5"/>
      <c r="H6616" t="s">
        <v>8205</v>
      </c>
      <c r="I6616" t="s">
        <v>29</v>
      </c>
      <c r="J6616" t="s">
        <v>8208</v>
      </c>
      <c r="K6616" t="s">
        <v>29</v>
      </c>
      <c r="L6616" t="s">
        <v>29</v>
      </c>
    </row>
    <row r="6617" spans="1:12" x14ac:dyDescent="0.25">
      <c r="A6617">
        <v>18697316</v>
      </c>
      <c r="B6617" t="s">
        <v>10312</v>
      </c>
      <c r="C6617" t="s">
        <v>944</v>
      </c>
      <c r="D6617" t="s">
        <v>10313</v>
      </c>
      <c r="E6617" t="s">
        <v>499</v>
      </c>
      <c r="F6617" t="s">
        <v>846</v>
      </c>
      <c r="G6617" s="5"/>
      <c r="H6617" t="s">
        <v>8205</v>
      </c>
      <c r="I6617" t="s">
        <v>29</v>
      </c>
      <c r="J6617" t="s">
        <v>202</v>
      </c>
      <c r="K6617" t="s">
        <v>29</v>
      </c>
      <c r="L6617" t="s">
        <v>29</v>
      </c>
    </row>
    <row r="6618" spans="1:12" x14ac:dyDescent="0.25">
      <c r="A6618">
        <v>18697316</v>
      </c>
      <c r="B6618" t="s">
        <v>10314</v>
      </c>
      <c r="C6618" t="s">
        <v>944</v>
      </c>
      <c r="D6618" t="s">
        <v>10315</v>
      </c>
      <c r="E6618" t="s">
        <v>4461</v>
      </c>
      <c r="F6618" t="s">
        <v>256</v>
      </c>
      <c r="G6618" s="5"/>
      <c r="H6618" t="s">
        <v>8205</v>
      </c>
      <c r="I6618" t="s">
        <v>29</v>
      </c>
      <c r="J6618" t="s">
        <v>8208</v>
      </c>
      <c r="K6618" t="s">
        <v>29</v>
      </c>
      <c r="L6618" t="s">
        <v>29</v>
      </c>
    </row>
    <row r="6619" spans="1:12" x14ac:dyDescent="0.25">
      <c r="A6619">
        <v>18697316</v>
      </c>
      <c r="B6619" t="s">
        <v>10316</v>
      </c>
      <c r="C6619" t="s">
        <v>10317</v>
      </c>
      <c r="D6619" t="s">
        <v>3506</v>
      </c>
      <c r="E6619" t="s">
        <v>359</v>
      </c>
      <c r="F6619" t="s">
        <v>1543</v>
      </c>
      <c r="G6619" s="5"/>
      <c r="H6619" t="s">
        <v>8205</v>
      </c>
      <c r="I6619" t="s">
        <v>29</v>
      </c>
      <c r="J6619" t="s">
        <v>432</v>
      </c>
      <c r="K6619" t="s">
        <v>29</v>
      </c>
      <c r="L6619" t="s">
        <v>29</v>
      </c>
    </row>
    <row r="6620" spans="1:12" x14ac:dyDescent="0.25">
      <c r="A6620">
        <v>18697316</v>
      </c>
      <c r="B6620" t="s">
        <v>10318</v>
      </c>
      <c r="C6620" t="s">
        <v>5868</v>
      </c>
      <c r="D6620" t="s">
        <v>6924</v>
      </c>
      <c r="E6620" t="s">
        <v>399</v>
      </c>
      <c r="F6620" t="s">
        <v>1736</v>
      </c>
      <c r="G6620" s="5"/>
      <c r="H6620" t="s">
        <v>8205</v>
      </c>
      <c r="I6620" t="s">
        <v>29</v>
      </c>
      <c r="J6620" t="s">
        <v>8208</v>
      </c>
      <c r="K6620" t="s">
        <v>29</v>
      </c>
      <c r="L6620" t="s">
        <v>29</v>
      </c>
    </row>
    <row r="6621" spans="1:12" x14ac:dyDescent="0.25">
      <c r="A6621">
        <v>18697316</v>
      </c>
      <c r="B6621" t="s">
        <v>10319</v>
      </c>
      <c r="C6621" t="s">
        <v>5868</v>
      </c>
      <c r="D6621" t="s">
        <v>513</v>
      </c>
      <c r="E6621" t="s">
        <v>260</v>
      </c>
      <c r="F6621" t="s">
        <v>349</v>
      </c>
      <c r="G6621" s="5"/>
      <c r="H6621" t="s">
        <v>8205</v>
      </c>
      <c r="I6621" t="s">
        <v>29</v>
      </c>
      <c r="J6621" t="s">
        <v>202</v>
      </c>
      <c r="K6621" t="s">
        <v>29</v>
      </c>
      <c r="L6621" t="s">
        <v>29</v>
      </c>
    </row>
    <row r="6622" spans="1:12" x14ac:dyDescent="0.25">
      <c r="A6622">
        <v>18697316</v>
      </c>
      <c r="B6622" t="s">
        <v>10320</v>
      </c>
      <c r="C6622" t="s">
        <v>5868</v>
      </c>
      <c r="D6622" t="s">
        <v>470</v>
      </c>
      <c r="E6622" t="s">
        <v>245</v>
      </c>
      <c r="F6622" t="s">
        <v>386</v>
      </c>
      <c r="G6622" s="5"/>
      <c r="H6622" t="s">
        <v>8205</v>
      </c>
      <c r="I6622" t="s">
        <v>29</v>
      </c>
      <c r="J6622" t="s">
        <v>202</v>
      </c>
      <c r="K6622" t="s">
        <v>29</v>
      </c>
      <c r="L6622" t="s">
        <v>29</v>
      </c>
    </row>
    <row r="6623" spans="1:12" x14ac:dyDescent="0.25">
      <c r="A6623">
        <v>18697316</v>
      </c>
      <c r="B6623" t="s">
        <v>10321</v>
      </c>
      <c r="C6623" t="s">
        <v>5868</v>
      </c>
      <c r="D6623" t="s">
        <v>693</v>
      </c>
      <c r="E6623" t="s">
        <v>588</v>
      </c>
      <c r="F6623" t="s">
        <v>671</v>
      </c>
      <c r="G6623" s="5"/>
      <c r="H6623" t="s">
        <v>8205</v>
      </c>
      <c r="I6623" t="s">
        <v>29</v>
      </c>
      <c r="J6623" t="s">
        <v>202</v>
      </c>
      <c r="K6623" t="s">
        <v>29</v>
      </c>
      <c r="L6623" t="s">
        <v>29</v>
      </c>
    </row>
    <row r="6624" spans="1:12" x14ac:dyDescent="0.25">
      <c r="A6624">
        <v>18697316</v>
      </c>
      <c r="B6624" t="s">
        <v>10322</v>
      </c>
      <c r="C6624" t="s">
        <v>5868</v>
      </c>
      <c r="D6624" t="s">
        <v>409</v>
      </c>
      <c r="E6624" t="s">
        <v>348</v>
      </c>
      <c r="F6624" t="s">
        <v>1695</v>
      </c>
      <c r="G6624" s="5"/>
      <c r="H6624" t="s">
        <v>8205</v>
      </c>
      <c r="I6624" t="s">
        <v>29</v>
      </c>
      <c r="J6624" t="s">
        <v>8208</v>
      </c>
      <c r="K6624" t="s">
        <v>29</v>
      </c>
      <c r="L6624" t="s">
        <v>29</v>
      </c>
    </row>
    <row r="6625" spans="1:12" x14ac:dyDescent="0.25">
      <c r="A6625">
        <v>18697316</v>
      </c>
      <c r="B6625" t="s">
        <v>10323</v>
      </c>
      <c r="C6625" t="s">
        <v>10324</v>
      </c>
      <c r="D6625" t="s">
        <v>5539</v>
      </c>
      <c r="E6625" t="s">
        <v>470</v>
      </c>
      <c r="F6625" t="s">
        <v>1377</v>
      </c>
      <c r="G6625" s="5"/>
      <c r="H6625" t="s">
        <v>8205</v>
      </c>
      <c r="I6625" t="s">
        <v>29</v>
      </c>
      <c r="J6625" t="s">
        <v>8208</v>
      </c>
      <c r="K6625" t="s">
        <v>29</v>
      </c>
      <c r="L6625" t="s">
        <v>29</v>
      </c>
    </row>
    <row r="6626" spans="1:12" x14ac:dyDescent="0.25">
      <c r="A6626">
        <v>18697316</v>
      </c>
      <c r="B6626" t="s">
        <v>10325</v>
      </c>
      <c r="C6626" t="s">
        <v>7320</v>
      </c>
      <c r="D6626" t="s">
        <v>409</v>
      </c>
      <c r="E6626" t="s">
        <v>348</v>
      </c>
      <c r="F6626" t="s">
        <v>1695</v>
      </c>
      <c r="G6626" s="5"/>
      <c r="H6626" t="s">
        <v>8205</v>
      </c>
      <c r="I6626" t="s">
        <v>29</v>
      </c>
      <c r="J6626" t="s">
        <v>8208</v>
      </c>
      <c r="K6626" t="s">
        <v>29</v>
      </c>
      <c r="L6626" t="s">
        <v>29</v>
      </c>
    </row>
    <row r="6627" spans="1:12" x14ac:dyDescent="0.25">
      <c r="A6627">
        <v>18697316</v>
      </c>
      <c r="B6627" t="s">
        <v>10326</v>
      </c>
      <c r="C6627" t="s">
        <v>10327</v>
      </c>
      <c r="D6627" t="s">
        <v>1810</v>
      </c>
      <c r="E6627" t="s">
        <v>692</v>
      </c>
      <c r="F6627" t="s">
        <v>703</v>
      </c>
      <c r="G6627" s="5"/>
      <c r="H6627" t="s">
        <v>8205</v>
      </c>
      <c r="I6627" t="s">
        <v>29</v>
      </c>
      <c r="J6627" t="s">
        <v>8208</v>
      </c>
      <c r="K6627" t="s">
        <v>29</v>
      </c>
      <c r="L6627" t="s">
        <v>29</v>
      </c>
    </row>
    <row r="6628" spans="1:12" x14ac:dyDescent="0.25">
      <c r="A6628">
        <v>18697316</v>
      </c>
      <c r="B6628" t="s">
        <v>10328</v>
      </c>
      <c r="C6628" t="s">
        <v>1488</v>
      </c>
      <c r="D6628" t="s">
        <v>1712</v>
      </c>
      <c r="E6628" t="s">
        <v>1713</v>
      </c>
      <c r="F6628" t="s">
        <v>753</v>
      </c>
      <c r="G6628" s="5"/>
      <c r="H6628" t="s">
        <v>8205</v>
      </c>
      <c r="I6628" t="s">
        <v>29</v>
      </c>
      <c r="J6628" t="s">
        <v>8208</v>
      </c>
      <c r="K6628" t="s">
        <v>29</v>
      </c>
      <c r="L6628" t="s">
        <v>29</v>
      </c>
    </row>
    <row r="6629" spans="1:12" x14ac:dyDescent="0.25">
      <c r="A6629">
        <v>18697316</v>
      </c>
      <c r="B6629" t="s">
        <v>10329</v>
      </c>
      <c r="C6629" t="s">
        <v>1488</v>
      </c>
      <c r="D6629" t="s">
        <v>245</v>
      </c>
      <c r="E6629" t="s">
        <v>409</v>
      </c>
      <c r="F6629" t="s">
        <v>246</v>
      </c>
      <c r="G6629" s="5"/>
      <c r="H6629" t="s">
        <v>8205</v>
      </c>
      <c r="I6629" t="s">
        <v>29</v>
      </c>
      <c r="J6629" t="s">
        <v>202</v>
      </c>
      <c r="K6629" t="s">
        <v>29</v>
      </c>
      <c r="L6629" t="s">
        <v>29</v>
      </c>
    </row>
    <row r="6630" spans="1:12" x14ac:dyDescent="0.25">
      <c r="A6630">
        <v>18697316</v>
      </c>
      <c r="B6630" t="s">
        <v>10330</v>
      </c>
      <c r="C6630" t="s">
        <v>1488</v>
      </c>
      <c r="D6630" t="s">
        <v>692</v>
      </c>
      <c r="E6630" t="s">
        <v>1723</v>
      </c>
      <c r="F6630" t="s">
        <v>1724</v>
      </c>
      <c r="G6630" s="5"/>
      <c r="H6630" t="s">
        <v>8205</v>
      </c>
      <c r="I6630" t="s">
        <v>29</v>
      </c>
      <c r="J6630" t="s">
        <v>8208</v>
      </c>
      <c r="K6630" t="s">
        <v>29</v>
      </c>
      <c r="L6630" t="s">
        <v>29</v>
      </c>
    </row>
    <row r="6631" spans="1:12" x14ac:dyDescent="0.25">
      <c r="A6631">
        <v>18697316</v>
      </c>
      <c r="B6631" t="s">
        <v>10331</v>
      </c>
      <c r="C6631" t="s">
        <v>1481</v>
      </c>
      <c r="D6631" t="s">
        <v>232</v>
      </c>
      <c r="E6631" t="s">
        <v>752</v>
      </c>
      <c r="F6631" t="s">
        <v>1726</v>
      </c>
      <c r="G6631" s="5"/>
      <c r="H6631" t="s">
        <v>8205</v>
      </c>
      <c r="I6631" t="s">
        <v>29</v>
      </c>
      <c r="J6631" t="s">
        <v>202</v>
      </c>
      <c r="K6631" t="s">
        <v>29</v>
      </c>
      <c r="L6631" t="s">
        <v>29</v>
      </c>
    </row>
    <row r="6632" spans="1:12" x14ac:dyDescent="0.25">
      <c r="A6632">
        <v>18697316</v>
      </c>
      <c r="B6632" t="s">
        <v>10332</v>
      </c>
      <c r="C6632" t="s">
        <v>1481</v>
      </c>
      <c r="D6632" t="s">
        <v>417</v>
      </c>
      <c r="E6632" t="s">
        <v>308</v>
      </c>
      <c r="F6632" t="s">
        <v>1728</v>
      </c>
      <c r="G6632" s="5"/>
      <c r="H6632" t="s">
        <v>8205</v>
      </c>
      <c r="I6632" t="s">
        <v>29</v>
      </c>
      <c r="J6632" t="s">
        <v>323</v>
      </c>
      <c r="K6632" t="s">
        <v>29</v>
      </c>
      <c r="L6632" t="s">
        <v>29</v>
      </c>
    </row>
    <row r="6633" spans="1:12" x14ac:dyDescent="0.25">
      <c r="A6633">
        <v>18697316</v>
      </c>
      <c r="B6633" t="s">
        <v>10333</v>
      </c>
      <c r="C6633" t="s">
        <v>1481</v>
      </c>
      <c r="D6633" t="s">
        <v>530</v>
      </c>
      <c r="E6633" t="s">
        <v>1730</v>
      </c>
      <c r="F6633" t="s">
        <v>1275</v>
      </c>
      <c r="G6633" s="5"/>
      <c r="H6633" t="s">
        <v>8205</v>
      </c>
      <c r="I6633" t="s">
        <v>29</v>
      </c>
      <c r="J6633" t="s">
        <v>8208</v>
      </c>
      <c r="K6633" t="s">
        <v>29</v>
      </c>
      <c r="L6633" t="s">
        <v>29</v>
      </c>
    </row>
    <row r="6634" spans="1:12" x14ac:dyDescent="0.25">
      <c r="A6634">
        <v>18697316</v>
      </c>
      <c r="B6634" t="s">
        <v>10334</v>
      </c>
      <c r="C6634" t="s">
        <v>1481</v>
      </c>
      <c r="D6634" t="s">
        <v>693</v>
      </c>
      <c r="E6634" t="s">
        <v>588</v>
      </c>
      <c r="F6634" t="s">
        <v>1733</v>
      </c>
      <c r="G6634" s="5"/>
      <c r="H6634" t="s">
        <v>8205</v>
      </c>
      <c r="I6634" t="s">
        <v>29</v>
      </c>
      <c r="J6634" t="s">
        <v>432</v>
      </c>
      <c r="K6634" t="s">
        <v>29</v>
      </c>
      <c r="L6634" t="s">
        <v>29</v>
      </c>
    </row>
    <row r="6635" spans="1:12" x14ac:dyDescent="0.25">
      <c r="A6635">
        <v>18697316</v>
      </c>
      <c r="B6635" t="s">
        <v>10335</v>
      </c>
      <c r="C6635" t="s">
        <v>993</v>
      </c>
      <c r="D6635" t="s">
        <v>3240</v>
      </c>
      <c r="E6635" t="s">
        <v>315</v>
      </c>
      <c r="F6635" t="s">
        <v>2216</v>
      </c>
      <c r="G6635" s="5"/>
      <c r="H6635" t="s">
        <v>8205</v>
      </c>
      <c r="I6635" t="s">
        <v>29</v>
      </c>
      <c r="J6635" t="s">
        <v>323</v>
      </c>
      <c r="K6635" t="s">
        <v>29</v>
      </c>
      <c r="L6635" t="s">
        <v>29</v>
      </c>
    </row>
    <row r="6636" spans="1:12" x14ac:dyDescent="0.25">
      <c r="A6636">
        <v>18697316</v>
      </c>
      <c r="B6636" t="s">
        <v>10336</v>
      </c>
      <c r="C6636" t="s">
        <v>993</v>
      </c>
      <c r="D6636" t="s">
        <v>1777</v>
      </c>
      <c r="E6636" t="s">
        <v>490</v>
      </c>
      <c r="F6636" t="s">
        <v>380</v>
      </c>
      <c r="G6636" s="5"/>
      <c r="H6636" t="s">
        <v>8205</v>
      </c>
      <c r="I6636" t="s">
        <v>29</v>
      </c>
      <c r="J6636" t="s">
        <v>202</v>
      </c>
      <c r="K6636" t="s">
        <v>29</v>
      </c>
      <c r="L6636" t="s">
        <v>29</v>
      </c>
    </row>
    <row r="6637" spans="1:12" x14ac:dyDescent="0.25">
      <c r="A6637">
        <v>18697316</v>
      </c>
      <c r="B6637" t="s">
        <v>10337</v>
      </c>
      <c r="C6637" t="s">
        <v>993</v>
      </c>
      <c r="D6637" t="s">
        <v>2893</v>
      </c>
      <c r="E6637" t="s">
        <v>7223</v>
      </c>
      <c r="F6637" t="s">
        <v>7224</v>
      </c>
      <c r="G6637" s="5"/>
      <c r="H6637" t="s">
        <v>8205</v>
      </c>
      <c r="I6637" t="s">
        <v>29</v>
      </c>
      <c r="J6637" t="s">
        <v>202</v>
      </c>
      <c r="K6637" t="s">
        <v>29</v>
      </c>
      <c r="L6637" t="s">
        <v>29</v>
      </c>
    </row>
    <row r="6638" spans="1:12" x14ac:dyDescent="0.25">
      <c r="A6638">
        <v>18697316</v>
      </c>
      <c r="B6638" t="s">
        <v>10338</v>
      </c>
      <c r="C6638" t="s">
        <v>993</v>
      </c>
      <c r="D6638" t="s">
        <v>3240</v>
      </c>
      <c r="E6638" t="s">
        <v>529</v>
      </c>
      <c r="F6638" t="s">
        <v>495</v>
      </c>
      <c r="G6638" s="5"/>
      <c r="H6638" t="s">
        <v>8205</v>
      </c>
      <c r="I6638" t="s">
        <v>29</v>
      </c>
      <c r="J6638" t="s">
        <v>8208</v>
      </c>
      <c r="K6638" t="s">
        <v>29</v>
      </c>
      <c r="L6638" t="s">
        <v>29</v>
      </c>
    </row>
    <row r="6639" spans="1:12" x14ac:dyDescent="0.25">
      <c r="A6639">
        <v>18697316</v>
      </c>
      <c r="B6639" t="s">
        <v>10339</v>
      </c>
      <c r="C6639" t="s">
        <v>993</v>
      </c>
      <c r="D6639" t="s">
        <v>303</v>
      </c>
      <c r="E6639" t="s">
        <v>470</v>
      </c>
      <c r="F6639" t="s">
        <v>460</v>
      </c>
      <c r="G6639" s="5"/>
      <c r="H6639" t="s">
        <v>8205</v>
      </c>
      <c r="I6639" t="s">
        <v>29</v>
      </c>
      <c r="J6639" t="s">
        <v>202</v>
      </c>
      <c r="K6639" t="s">
        <v>29</v>
      </c>
      <c r="L6639" t="s">
        <v>29</v>
      </c>
    </row>
    <row r="6640" spans="1:12" x14ac:dyDescent="0.25">
      <c r="A6640">
        <v>18697316</v>
      </c>
      <c r="B6640" t="s">
        <v>10340</v>
      </c>
      <c r="C6640" t="s">
        <v>993</v>
      </c>
      <c r="D6640" t="s">
        <v>303</v>
      </c>
      <c r="E6640" t="s">
        <v>379</v>
      </c>
      <c r="F6640" t="s">
        <v>338</v>
      </c>
      <c r="G6640" s="5"/>
      <c r="H6640" t="s">
        <v>8205</v>
      </c>
      <c r="I6640" t="s">
        <v>29</v>
      </c>
      <c r="J6640" t="s">
        <v>202</v>
      </c>
      <c r="K6640" t="s">
        <v>29</v>
      </c>
      <c r="L6640" t="s">
        <v>29</v>
      </c>
    </row>
    <row r="6641" spans="1:12" x14ac:dyDescent="0.25">
      <c r="A6641">
        <v>18697316</v>
      </c>
      <c r="B6641" t="s">
        <v>10341</v>
      </c>
      <c r="C6641" t="s">
        <v>993</v>
      </c>
      <c r="D6641" t="s">
        <v>303</v>
      </c>
      <c r="E6641" t="s">
        <v>245</v>
      </c>
      <c r="F6641" t="s">
        <v>304</v>
      </c>
      <c r="G6641" s="5"/>
      <c r="H6641" t="s">
        <v>8205</v>
      </c>
      <c r="I6641" t="s">
        <v>29</v>
      </c>
      <c r="J6641" t="s">
        <v>202</v>
      </c>
      <c r="K6641" t="s">
        <v>29</v>
      </c>
      <c r="L6641" t="s">
        <v>29</v>
      </c>
    </row>
    <row r="6642" spans="1:12" x14ac:dyDescent="0.25">
      <c r="A6642">
        <v>18697316</v>
      </c>
      <c r="B6642" t="s">
        <v>10342</v>
      </c>
      <c r="C6642" t="s">
        <v>993</v>
      </c>
      <c r="D6642" t="s">
        <v>303</v>
      </c>
      <c r="E6642" t="s">
        <v>490</v>
      </c>
      <c r="F6642" t="s">
        <v>291</v>
      </c>
      <c r="G6642" s="5"/>
      <c r="H6642" t="s">
        <v>8205</v>
      </c>
      <c r="I6642" t="s">
        <v>29</v>
      </c>
      <c r="J6642" t="s">
        <v>8208</v>
      </c>
      <c r="K6642" t="s">
        <v>29</v>
      </c>
      <c r="L6642" t="s">
        <v>29</v>
      </c>
    </row>
    <row r="6643" spans="1:12" x14ac:dyDescent="0.25">
      <c r="A6643">
        <v>18697316</v>
      </c>
      <c r="B6643" t="s">
        <v>10343</v>
      </c>
      <c r="C6643" t="s">
        <v>993</v>
      </c>
      <c r="D6643" t="s">
        <v>303</v>
      </c>
      <c r="E6643" t="s">
        <v>240</v>
      </c>
      <c r="F6643" t="s">
        <v>301</v>
      </c>
      <c r="G6643" s="5"/>
      <c r="H6643" t="s">
        <v>8205</v>
      </c>
      <c r="I6643" t="s">
        <v>29</v>
      </c>
      <c r="J6643" t="s">
        <v>8208</v>
      </c>
      <c r="K6643" t="s">
        <v>29</v>
      </c>
      <c r="L6643" t="s">
        <v>29</v>
      </c>
    </row>
    <row r="6644" spans="1:12" x14ac:dyDescent="0.25">
      <c r="A6644">
        <v>18697316</v>
      </c>
      <c r="B6644" t="s">
        <v>10344</v>
      </c>
      <c r="C6644" t="s">
        <v>993</v>
      </c>
      <c r="D6644" t="s">
        <v>303</v>
      </c>
      <c r="E6644" t="s">
        <v>359</v>
      </c>
      <c r="F6644" t="s">
        <v>296</v>
      </c>
      <c r="G6644" s="5"/>
      <c r="H6644" t="s">
        <v>8205</v>
      </c>
      <c r="I6644" t="s">
        <v>29</v>
      </c>
      <c r="J6644" t="s">
        <v>8208</v>
      </c>
      <c r="K6644" t="s">
        <v>29</v>
      </c>
      <c r="L6644" t="s">
        <v>29</v>
      </c>
    </row>
    <row r="6645" spans="1:12" x14ac:dyDescent="0.25">
      <c r="A6645">
        <v>18697316</v>
      </c>
      <c r="B6645" t="s">
        <v>10345</v>
      </c>
      <c r="C6645" t="s">
        <v>867</v>
      </c>
      <c r="D6645" t="s">
        <v>443</v>
      </c>
      <c r="E6645" t="s">
        <v>265</v>
      </c>
      <c r="F6645" t="s">
        <v>395</v>
      </c>
      <c r="G6645" s="5"/>
      <c r="H6645" t="s">
        <v>8205</v>
      </c>
      <c r="I6645" t="s">
        <v>29</v>
      </c>
      <c r="J6645" t="s">
        <v>8208</v>
      </c>
      <c r="K6645" t="s">
        <v>29</v>
      </c>
      <c r="L6645" t="s">
        <v>29</v>
      </c>
    </row>
    <row r="6646" spans="1:12" x14ac:dyDescent="0.25">
      <c r="A6646">
        <v>18697316</v>
      </c>
      <c r="B6646" t="s">
        <v>10346</v>
      </c>
      <c r="C6646" t="s">
        <v>867</v>
      </c>
      <c r="D6646" t="s">
        <v>7002</v>
      </c>
      <c r="E6646" t="s">
        <v>851</v>
      </c>
      <c r="F6646" t="s">
        <v>776</v>
      </c>
      <c r="G6646" s="5"/>
      <c r="H6646" t="s">
        <v>8205</v>
      </c>
      <c r="I6646" t="s">
        <v>29</v>
      </c>
      <c r="J6646" t="s">
        <v>8208</v>
      </c>
      <c r="K6646" t="s">
        <v>29</v>
      </c>
      <c r="L6646" t="s">
        <v>29</v>
      </c>
    </row>
    <row r="6647" spans="1:12" x14ac:dyDescent="0.25">
      <c r="A6647">
        <v>18697316</v>
      </c>
      <c r="B6647" t="s">
        <v>10347</v>
      </c>
      <c r="C6647" t="s">
        <v>867</v>
      </c>
      <c r="D6647" t="s">
        <v>4206</v>
      </c>
      <c r="E6647" t="s">
        <v>341</v>
      </c>
      <c r="F6647" t="s">
        <v>301</v>
      </c>
      <c r="G6647" s="5"/>
      <c r="H6647" t="s">
        <v>8205</v>
      </c>
      <c r="I6647" t="s">
        <v>29</v>
      </c>
      <c r="J6647" t="s">
        <v>8208</v>
      </c>
      <c r="K6647" t="s">
        <v>29</v>
      </c>
      <c r="L6647" t="s">
        <v>29</v>
      </c>
    </row>
    <row r="6648" spans="1:12" x14ac:dyDescent="0.25">
      <c r="A6648">
        <v>18697316</v>
      </c>
      <c r="B6648" t="s">
        <v>10348</v>
      </c>
      <c r="C6648" t="s">
        <v>867</v>
      </c>
      <c r="D6648" t="s">
        <v>4206</v>
      </c>
      <c r="E6648" t="s">
        <v>240</v>
      </c>
      <c r="F6648" t="s">
        <v>1994</v>
      </c>
      <c r="G6648" s="5"/>
      <c r="H6648" t="s">
        <v>8205</v>
      </c>
      <c r="I6648" t="s">
        <v>29</v>
      </c>
      <c r="J6648" t="s">
        <v>8236</v>
      </c>
      <c r="K6648" t="s">
        <v>29</v>
      </c>
      <c r="L6648" t="s">
        <v>29</v>
      </c>
    </row>
    <row r="6649" spans="1:12" x14ac:dyDescent="0.25">
      <c r="A6649">
        <v>18697316</v>
      </c>
      <c r="B6649" t="s">
        <v>10349</v>
      </c>
      <c r="C6649" t="s">
        <v>867</v>
      </c>
      <c r="D6649" t="s">
        <v>266</v>
      </c>
      <c r="E6649" t="s">
        <v>363</v>
      </c>
      <c r="F6649" t="s">
        <v>395</v>
      </c>
      <c r="G6649" s="5"/>
      <c r="H6649" t="s">
        <v>8205</v>
      </c>
      <c r="I6649" t="s">
        <v>29</v>
      </c>
      <c r="J6649" t="s">
        <v>8208</v>
      </c>
      <c r="K6649" t="s">
        <v>29</v>
      </c>
      <c r="L6649" t="s">
        <v>29</v>
      </c>
    </row>
    <row r="6650" spans="1:12" x14ac:dyDescent="0.25">
      <c r="A6650">
        <v>18697316</v>
      </c>
      <c r="B6650" t="s">
        <v>10350</v>
      </c>
      <c r="C6650" t="s">
        <v>867</v>
      </c>
      <c r="D6650" t="s">
        <v>299</v>
      </c>
      <c r="E6650" t="s">
        <v>358</v>
      </c>
      <c r="F6650" t="s">
        <v>360</v>
      </c>
      <c r="G6650" s="5"/>
      <c r="H6650" t="s">
        <v>8205</v>
      </c>
      <c r="I6650" t="s">
        <v>29</v>
      </c>
      <c r="J6650" t="s">
        <v>432</v>
      </c>
      <c r="K6650" t="s">
        <v>29</v>
      </c>
      <c r="L6650" t="s">
        <v>29</v>
      </c>
    </row>
    <row r="6651" spans="1:12" x14ac:dyDescent="0.25">
      <c r="A6651">
        <v>18697316</v>
      </c>
      <c r="B6651" t="s">
        <v>10351</v>
      </c>
      <c r="C6651" t="s">
        <v>867</v>
      </c>
      <c r="D6651" t="s">
        <v>506</v>
      </c>
      <c r="E6651" t="s">
        <v>1743</v>
      </c>
      <c r="F6651" t="s">
        <v>301</v>
      </c>
      <c r="G6651" s="5"/>
      <c r="H6651" t="s">
        <v>8205</v>
      </c>
      <c r="I6651" t="s">
        <v>29</v>
      </c>
      <c r="J6651" t="s">
        <v>8208</v>
      </c>
      <c r="K6651" t="s">
        <v>29</v>
      </c>
      <c r="L6651" t="s">
        <v>29</v>
      </c>
    </row>
    <row r="6652" spans="1:12" x14ac:dyDescent="0.25">
      <c r="A6652">
        <v>18697316</v>
      </c>
      <c r="B6652" t="s">
        <v>10352</v>
      </c>
      <c r="C6652" t="s">
        <v>993</v>
      </c>
      <c r="D6652" t="s">
        <v>2403</v>
      </c>
      <c r="E6652" t="s">
        <v>315</v>
      </c>
      <c r="F6652" t="s">
        <v>2807</v>
      </c>
      <c r="G6652" s="5"/>
      <c r="H6652" t="s">
        <v>8205</v>
      </c>
      <c r="I6652" t="s">
        <v>29</v>
      </c>
      <c r="J6652" t="s">
        <v>323</v>
      </c>
      <c r="K6652" t="s">
        <v>29</v>
      </c>
      <c r="L6652" t="s">
        <v>29</v>
      </c>
    </row>
    <row r="6653" spans="1:12" x14ac:dyDescent="0.25">
      <c r="A6653">
        <v>18697316</v>
      </c>
      <c r="B6653" t="s">
        <v>10353</v>
      </c>
      <c r="C6653" t="s">
        <v>867</v>
      </c>
      <c r="D6653" t="s">
        <v>279</v>
      </c>
      <c r="E6653" t="s">
        <v>718</v>
      </c>
      <c r="F6653" t="s">
        <v>1290</v>
      </c>
      <c r="G6653" s="5"/>
      <c r="H6653" t="s">
        <v>8205</v>
      </c>
      <c r="I6653" t="s">
        <v>29</v>
      </c>
      <c r="J6653" t="s">
        <v>323</v>
      </c>
      <c r="K6653" t="s">
        <v>29</v>
      </c>
      <c r="L6653" t="s">
        <v>29</v>
      </c>
    </row>
    <row r="6654" spans="1:12" x14ac:dyDescent="0.25">
      <c r="A6654">
        <v>18697316</v>
      </c>
      <c r="B6654" t="s">
        <v>10354</v>
      </c>
      <c r="C6654" t="s">
        <v>944</v>
      </c>
      <c r="D6654" t="s">
        <v>572</v>
      </c>
      <c r="E6654" t="s">
        <v>1152</v>
      </c>
      <c r="F6654" t="s">
        <v>256</v>
      </c>
      <c r="G6654" s="5"/>
      <c r="H6654" t="s">
        <v>8205</v>
      </c>
      <c r="I6654" t="s">
        <v>29</v>
      </c>
      <c r="J6654" t="s">
        <v>8208</v>
      </c>
      <c r="K6654" t="s">
        <v>29</v>
      </c>
      <c r="L6654" t="s">
        <v>29</v>
      </c>
    </row>
    <row r="6655" spans="1:12" x14ac:dyDescent="0.25">
      <c r="A6655">
        <v>18697316</v>
      </c>
      <c r="B6655" t="s">
        <v>10355</v>
      </c>
      <c r="C6655" t="s">
        <v>944</v>
      </c>
      <c r="D6655" t="s">
        <v>572</v>
      </c>
      <c r="E6655" t="s">
        <v>692</v>
      </c>
      <c r="F6655" t="s">
        <v>449</v>
      </c>
      <c r="G6655" s="5"/>
      <c r="H6655" t="s">
        <v>8205</v>
      </c>
      <c r="I6655" t="s">
        <v>29</v>
      </c>
      <c r="J6655" t="s">
        <v>8208</v>
      </c>
      <c r="K6655" t="s">
        <v>29</v>
      </c>
      <c r="L6655" t="s">
        <v>29</v>
      </c>
    </row>
    <row r="6656" spans="1:12" x14ac:dyDescent="0.25">
      <c r="A6656">
        <v>18697316</v>
      </c>
      <c r="B6656" t="s">
        <v>10356</v>
      </c>
      <c r="C6656" t="s">
        <v>944</v>
      </c>
      <c r="D6656" t="s">
        <v>572</v>
      </c>
      <c r="E6656" t="s">
        <v>240</v>
      </c>
      <c r="F6656" t="s">
        <v>1415</v>
      </c>
      <c r="G6656" s="5"/>
      <c r="H6656" t="s">
        <v>8205</v>
      </c>
      <c r="I6656" t="s">
        <v>29</v>
      </c>
      <c r="J6656" t="s">
        <v>8208</v>
      </c>
      <c r="K6656" t="s">
        <v>29</v>
      </c>
      <c r="L6656" t="s">
        <v>29</v>
      </c>
    </row>
    <row r="6657" spans="1:12" x14ac:dyDescent="0.25">
      <c r="A6657">
        <v>18697316</v>
      </c>
      <c r="B6657" t="s">
        <v>10357</v>
      </c>
      <c r="C6657" t="s">
        <v>944</v>
      </c>
      <c r="D6657" t="s">
        <v>572</v>
      </c>
      <c r="E6657" t="s">
        <v>752</v>
      </c>
      <c r="F6657" t="s">
        <v>2542</v>
      </c>
      <c r="G6657" s="5"/>
      <c r="H6657" t="s">
        <v>8205</v>
      </c>
      <c r="I6657" t="s">
        <v>29</v>
      </c>
      <c r="J6657" t="s">
        <v>323</v>
      </c>
      <c r="K6657" t="s">
        <v>29</v>
      </c>
      <c r="L6657" t="s">
        <v>29</v>
      </c>
    </row>
    <row r="6658" spans="1:12" x14ac:dyDescent="0.25">
      <c r="A6658">
        <v>18697316</v>
      </c>
      <c r="B6658" t="s">
        <v>10358</v>
      </c>
      <c r="C6658" t="s">
        <v>944</v>
      </c>
      <c r="D6658" t="s">
        <v>1318</v>
      </c>
      <c r="E6658" t="s">
        <v>279</v>
      </c>
      <c r="F6658" t="s">
        <v>1659</v>
      </c>
      <c r="G6658" s="5"/>
      <c r="H6658" t="s">
        <v>8205</v>
      </c>
      <c r="I6658" t="s">
        <v>29</v>
      </c>
      <c r="J6658" t="s">
        <v>323</v>
      </c>
      <c r="K6658" t="s">
        <v>29</v>
      </c>
      <c r="L6658" t="s">
        <v>29</v>
      </c>
    </row>
    <row r="6659" spans="1:12" x14ac:dyDescent="0.25">
      <c r="A6659">
        <v>18697316</v>
      </c>
      <c r="B6659" t="s">
        <v>10359</v>
      </c>
      <c r="C6659" t="s">
        <v>944</v>
      </c>
      <c r="D6659" t="s">
        <v>1343</v>
      </c>
      <c r="E6659" t="s">
        <v>3936</v>
      </c>
      <c r="F6659" t="s">
        <v>971</v>
      </c>
      <c r="G6659" s="5"/>
      <c r="H6659" t="s">
        <v>8205</v>
      </c>
      <c r="I6659" t="s">
        <v>29</v>
      </c>
      <c r="J6659" t="s">
        <v>202</v>
      </c>
      <c r="K6659" t="s">
        <v>29</v>
      </c>
      <c r="L6659" t="s">
        <v>29</v>
      </c>
    </row>
    <row r="6660" spans="1:12" x14ac:dyDescent="0.25">
      <c r="A6660">
        <v>18697316</v>
      </c>
      <c r="B6660" t="s">
        <v>10360</v>
      </c>
      <c r="C6660" t="s">
        <v>944</v>
      </c>
      <c r="D6660" t="s">
        <v>1343</v>
      </c>
      <c r="E6660" t="s">
        <v>379</v>
      </c>
      <c r="F6660" t="s">
        <v>622</v>
      </c>
      <c r="G6660" s="5"/>
      <c r="H6660" t="s">
        <v>8205</v>
      </c>
      <c r="I6660" t="s">
        <v>29</v>
      </c>
      <c r="J6660" t="s">
        <v>432</v>
      </c>
      <c r="K6660" t="s">
        <v>29</v>
      </c>
      <c r="L6660" t="s">
        <v>29</v>
      </c>
    </row>
    <row r="6661" spans="1:12" x14ac:dyDescent="0.25">
      <c r="A6661">
        <v>18697316</v>
      </c>
      <c r="B6661" t="s">
        <v>10361</v>
      </c>
      <c r="C6661" t="s">
        <v>944</v>
      </c>
      <c r="D6661" t="s">
        <v>6192</v>
      </c>
      <c r="E6661" t="s">
        <v>869</v>
      </c>
      <c r="F6661" t="s">
        <v>449</v>
      </c>
      <c r="G6661" s="5"/>
      <c r="H6661" t="s">
        <v>8205</v>
      </c>
      <c r="I6661" t="s">
        <v>29</v>
      </c>
      <c r="J6661" t="s">
        <v>8208</v>
      </c>
      <c r="K6661" t="s">
        <v>29</v>
      </c>
      <c r="L6661" t="s">
        <v>29</v>
      </c>
    </row>
    <row r="6662" spans="1:12" x14ac:dyDescent="0.25">
      <c r="A6662">
        <v>18697316</v>
      </c>
      <c r="B6662" t="s">
        <v>10362</v>
      </c>
      <c r="C6662" t="s">
        <v>944</v>
      </c>
      <c r="D6662" t="s">
        <v>601</v>
      </c>
      <c r="E6662" t="s">
        <v>388</v>
      </c>
      <c r="F6662" t="s">
        <v>597</v>
      </c>
      <c r="G6662" s="5"/>
      <c r="H6662" t="s">
        <v>8205</v>
      </c>
      <c r="I6662" t="s">
        <v>29</v>
      </c>
      <c r="J6662" t="s">
        <v>202</v>
      </c>
      <c r="K6662" t="s">
        <v>29</v>
      </c>
      <c r="L6662" t="s">
        <v>29</v>
      </c>
    </row>
    <row r="6663" spans="1:12" x14ac:dyDescent="0.25">
      <c r="A6663">
        <v>18697316</v>
      </c>
      <c r="B6663" t="s">
        <v>10363</v>
      </c>
      <c r="C6663" t="s">
        <v>944</v>
      </c>
      <c r="D6663" t="s">
        <v>7476</v>
      </c>
      <c r="E6663" t="s">
        <v>2684</v>
      </c>
      <c r="F6663" t="s">
        <v>1728</v>
      </c>
      <c r="G6663" s="5"/>
      <c r="H6663" t="s">
        <v>8205</v>
      </c>
      <c r="I6663" t="s">
        <v>29</v>
      </c>
      <c r="J6663" t="s">
        <v>323</v>
      </c>
      <c r="K6663" t="s">
        <v>29</v>
      </c>
      <c r="L6663" t="s">
        <v>29</v>
      </c>
    </row>
    <row r="6664" spans="1:12" x14ac:dyDescent="0.25">
      <c r="A6664">
        <v>18697316</v>
      </c>
      <c r="B6664" t="s">
        <v>10364</v>
      </c>
      <c r="C6664" t="s">
        <v>944</v>
      </c>
      <c r="D6664" t="s">
        <v>7957</v>
      </c>
      <c r="E6664" t="s">
        <v>369</v>
      </c>
      <c r="F6664" t="s">
        <v>686</v>
      </c>
      <c r="G6664" s="5"/>
      <c r="H6664" t="s">
        <v>8205</v>
      </c>
      <c r="I6664" t="s">
        <v>29</v>
      </c>
      <c r="J6664" t="s">
        <v>8208</v>
      </c>
      <c r="K6664" t="s">
        <v>29</v>
      </c>
      <c r="L6664" t="s">
        <v>29</v>
      </c>
    </row>
    <row r="6665" spans="1:12" x14ac:dyDescent="0.25">
      <c r="A6665">
        <v>18697316</v>
      </c>
      <c r="B6665" t="s">
        <v>10365</v>
      </c>
      <c r="C6665" t="s">
        <v>944</v>
      </c>
      <c r="D6665" t="s">
        <v>7491</v>
      </c>
      <c r="E6665" t="s">
        <v>534</v>
      </c>
      <c r="F6665" t="s">
        <v>304</v>
      </c>
      <c r="G6665" s="5"/>
      <c r="H6665" t="s">
        <v>8205</v>
      </c>
      <c r="I6665" t="s">
        <v>29</v>
      </c>
      <c r="J6665" t="s">
        <v>202</v>
      </c>
      <c r="K6665" t="s">
        <v>29</v>
      </c>
      <c r="L6665" t="s">
        <v>29</v>
      </c>
    </row>
    <row r="6666" spans="1:12" x14ac:dyDescent="0.25">
      <c r="A6666">
        <v>18697316</v>
      </c>
      <c r="B6666" t="s">
        <v>10366</v>
      </c>
      <c r="C6666" t="s">
        <v>944</v>
      </c>
      <c r="D6666" t="s">
        <v>548</v>
      </c>
      <c r="E6666" t="s">
        <v>379</v>
      </c>
      <c r="F6666" t="s">
        <v>710</v>
      </c>
      <c r="G6666" s="5"/>
      <c r="H6666" t="s">
        <v>8205</v>
      </c>
      <c r="I6666" t="s">
        <v>29</v>
      </c>
      <c r="J6666" t="s">
        <v>8208</v>
      </c>
      <c r="K6666" t="s">
        <v>29</v>
      </c>
      <c r="L6666" t="s">
        <v>29</v>
      </c>
    </row>
    <row r="6667" spans="1:12" x14ac:dyDescent="0.25">
      <c r="A6667">
        <v>18697316</v>
      </c>
      <c r="B6667" t="s">
        <v>10367</v>
      </c>
      <c r="C6667" t="s">
        <v>944</v>
      </c>
      <c r="D6667" t="s">
        <v>548</v>
      </c>
      <c r="E6667" t="s">
        <v>1743</v>
      </c>
      <c r="F6667" t="s">
        <v>296</v>
      </c>
      <c r="G6667" s="5"/>
      <c r="H6667" t="s">
        <v>8205</v>
      </c>
      <c r="I6667" t="s">
        <v>29</v>
      </c>
      <c r="J6667" t="s">
        <v>8208</v>
      </c>
      <c r="K6667" t="s">
        <v>29</v>
      </c>
      <c r="L6667" t="s">
        <v>29</v>
      </c>
    </row>
    <row r="6668" spans="1:12" x14ac:dyDescent="0.25">
      <c r="A6668">
        <v>18697316</v>
      </c>
      <c r="B6668" t="s">
        <v>10368</v>
      </c>
      <c r="C6668" t="s">
        <v>701</v>
      </c>
      <c r="D6668" t="s">
        <v>2168</v>
      </c>
      <c r="E6668" t="s">
        <v>545</v>
      </c>
      <c r="F6668" t="s">
        <v>256</v>
      </c>
      <c r="G6668" s="5"/>
      <c r="H6668" t="s">
        <v>8205</v>
      </c>
      <c r="I6668" t="s">
        <v>29</v>
      </c>
      <c r="J6668" t="s">
        <v>8208</v>
      </c>
      <c r="K6668" t="s">
        <v>29</v>
      </c>
      <c r="L6668" t="s">
        <v>29</v>
      </c>
    </row>
    <row r="6669" spans="1:12" x14ac:dyDescent="0.25">
      <c r="A6669">
        <v>18697316</v>
      </c>
      <c r="B6669" t="s">
        <v>10369</v>
      </c>
      <c r="C6669" t="s">
        <v>701</v>
      </c>
      <c r="D6669" t="s">
        <v>2168</v>
      </c>
      <c r="E6669" t="s">
        <v>299</v>
      </c>
      <c r="F6669" t="s">
        <v>3031</v>
      </c>
      <c r="G6669" s="5"/>
      <c r="H6669" t="s">
        <v>8205</v>
      </c>
      <c r="I6669" t="s">
        <v>29</v>
      </c>
      <c r="J6669" t="s">
        <v>432</v>
      </c>
      <c r="K6669" t="s">
        <v>29</v>
      </c>
      <c r="L6669" t="s">
        <v>29</v>
      </c>
    </row>
    <row r="6670" spans="1:12" x14ac:dyDescent="0.25">
      <c r="A6670">
        <v>18697316</v>
      </c>
      <c r="B6670" t="s">
        <v>10370</v>
      </c>
      <c r="C6670" t="s">
        <v>701</v>
      </c>
      <c r="D6670" t="s">
        <v>2168</v>
      </c>
      <c r="E6670" t="s">
        <v>241</v>
      </c>
      <c r="F6670" t="s">
        <v>950</v>
      </c>
      <c r="G6670" s="5"/>
      <c r="H6670" t="s">
        <v>8205</v>
      </c>
      <c r="I6670" t="s">
        <v>29</v>
      </c>
      <c r="J6670" t="s">
        <v>202</v>
      </c>
      <c r="K6670" t="s">
        <v>29</v>
      </c>
      <c r="L6670" t="s">
        <v>29</v>
      </c>
    </row>
    <row r="6671" spans="1:12" x14ac:dyDescent="0.25">
      <c r="A6671">
        <v>18697316</v>
      </c>
      <c r="B6671" t="s">
        <v>10371</v>
      </c>
      <c r="C6671" t="s">
        <v>701</v>
      </c>
      <c r="D6671" t="s">
        <v>279</v>
      </c>
      <c r="E6671" t="s">
        <v>308</v>
      </c>
      <c r="F6671" t="s">
        <v>619</v>
      </c>
      <c r="G6671" s="5"/>
      <c r="H6671" t="s">
        <v>8205</v>
      </c>
      <c r="I6671" t="s">
        <v>29</v>
      </c>
      <c r="J6671" t="s">
        <v>323</v>
      </c>
      <c r="K6671" t="s">
        <v>29</v>
      </c>
      <c r="L6671" t="s">
        <v>29</v>
      </c>
    </row>
    <row r="6672" spans="1:12" x14ac:dyDescent="0.25">
      <c r="A6672">
        <v>18697316</v>
      </c>
      <c r="B6672" t="s">
        <v>10372</v>
      </c>
      <c r="C6672" t="s">
        <v>701</v>
      </c>
      <c r="D6672" t="s">
        <v>3365</v>
      </c>
      <c r="E6672" t="s">
        <v>601</v>
      </c>
      <c r="F6672" t="s">
        <v>7718</v>
      </c>
      <c r="G6672" s="5"/>
      <c r="H6672" t="s">
        <v>8205</v>
      </c>
      <c r="I6672" t="s">
        <v>29</v>
      </c>
      <c r="J6672" t="s">
        <v>8208</v>
      </c>
      <c r="K6672" t="s">
        <v>29</v>
      </c>
      <c r="L6672" t="s">
        <v>29</v>
      </c>
    </row>
    <row r="6673" spans="1:12" x14ac:dyDescent="0.25">
      <c r="A6673">
        <v>18697316</v>
      </c>
      <c r="B6673" t="s">
        <v>10373</v>
      </c>
      <c r="C6673" t="s">
        <v>10374</v>
      </c>
      <c r="D6673" t="s">
        <v>2047</v>
      </c>
      <c r="E6673" t="s">
        <v>1201</v>
      </c>
      <c r="F6673" t="s">
        <v>356</v>
      </c>
      <c r="G6673" s="5"/>
      <c r="H6673" t="s">
        <v>8205</v>
      </c>
      <c r="I6673" t="s">
        <v>29</v>
      </c>
      <c r="J6673" t="s">
        <v>8208</v>
      </c>
      <c r="K6673" t="s">
        <v>29</v>
      </c>
      <c r="L6673" t="s">
        <v>29</v>
      </c>
    </row>
    <row r="6674" spans="1:12" x14ac:dyDescent="0.25">
      <c r="A6674">
        <v>18697316</v>
      </c>
      <c r="B6674" t="s">
        <v>10375</v>
      </c>
      <c r="C6674" t="s">
        <v>2168</v>
      </c>
      <c r="D6674" t="s">
        <v>706</v>
      </c>
      <c r="E6674" t="s">
        <v>391</v>
      </c>
      <c r="F6674" t="s">
        <v>1377</v>
      </c>
      <c r="G6674" s="5"/>
      <c r="H6674" t="s">
        <v>8205</v>
      </c>
      <c r="I6674" t="s">
        <v>29</v>
      </c>
      <c r="J6674" t="s">
        <v>8208</v>
      </c>
      <c r="K6674" t="s">
        <v>29</v>
      </c>
      <c r="L6674" t="s">
        <v>29</v>
      </c>
    </row>
    <row r="6675" spans="1:12" x14ac:dyDescent="0.25">
      <c r="A6675">
        <v>18697316</v>
      </c>
      <c r="B6675" t="s">
        <v>10376</v>
      </c>
      <c r="C6675" t="s">
        <v>2168</v>
      </c>
      <c r="D6675" t="s">
        <v>255</v>
      </c>
      <c r="E6675" t="s">
        <v>341</v>
      </c>
      <c r="F6675" t="s">
        <v>507</v>
      </c>
      <c r="G6675" s="5"/>
      <c r="H6675" t="s">
        <v>8205</v>
      </c>
      <c r="I6675" t="s">
        <v>29</v>
      </c>
      <c r="J6675" t="s">
        <v>8208</v>
      </c>
      <c r="K6675" t="s">
        <v>29</v>
      </c>
      <c r="L6675" t="s">
        <v>29</v>
      </c>
    </row>
    <row r="6676" spans="1:12" x14ac:dyDescent="0.25">
      <c r="A6676">
        <v>18697316</v>
      </c>
      <c r="B6676" t="s">
        <v>10377</v>
      </c>
      <c r="C6676" t="s">
        <v>4011</v>
      </c>
      <c r="D6676" t="s">
        <v>337</v>
      </c>
      <c r="E6676" t="s">
        <v>245</v>
      </c>
      <c r="F6676" t="s">
        <v>406</v>
      </c>
      <c r="G6676" s="5"/>
      <c r="H6676" t="s">
        <v>8205</v>
      </c>
      <c r="I6676" t="s">
        <v>29</v>
      </c>
      <c r="J6676" t="s">
        <v>202</v>
      </c>
      <c r="K6676" t="s">
        <v>29</v>
      </c>
      <c r="L6676" t="s">
        <v>29</v>
      </c>
    </row>
    <row r="6677" spans="1:12" x14ac:dyDescent="0.25">
      <c r="A6677">
        <v>18697316</v>
      </c>
      <c r="B6677" t="s">
        <v>10378</v>
      </c>
      <c r="C6677" t="s">
        <v>4013</v>
      </c>
      <c r="D6677" t="s">
        <v>391</v>
      </c>
      <c r="E6677" t="s">
        <v>706</v>
      </c>
      <c r="F6677" t="s">
        <v>304</v>
      </c>
      <c r="G6677" s="5"/>
      <c r="H6677" t="s">
        <v>8205</v>
      </c>
      <c r="I6677" t="s">
        <v>29</v>
      </c>
      <c r="J6677" t="s">
        <v>202</v>
      </c>
      <c r="K6677" t="s">
        <v>29</v>
      </c>
      <c r="L6677" t="s">
        <v>29</v>
      </c>
    </row>
    <row r="6678" spans="1:12" x14ac:dyDescent="0.25">
      <c r="A6678">
        <v>18697316</v>
      </c>
      <c r="B6678" t="s">
        <v>10379</v>
      </c>
      <c r="C6678" t="s">
        <v>4017</v>
      </c>
      <c r="D6678" t="s">
        <v>7487</v>
      </c>
      <c r="E6678" t="s">
        <v>1636</v>
      </c>
      <c r="F6678" t="s">
        <v>304</v>
      </c>
      <c r="G6678" s="5"/>
      <c r="H6678" t="s">
        <v>8205</v>
      </c>
      <c r="I6678" t="s">
        <v>29</v>
      </c>
      <c r="J6678" t="s">
        <v>202</v>
      </c>
      <c r="K6678" t="s">
        <v>29</v>
      </c>
      <c r="L6678" t="s">
        <v>29</v>
      </c>
    </row>
    <row r="6679" spans="1:12" x14ac:dyDescent="0.25">
      <c r="A6679">
        <v>18697316</v>
      </c>
      <c r="B6679" t="s">
        <v>10380</v>
      </c>
      <c r="C6679" t="s">
        <v>4017</v>
      </c>
      <c r="D6679" t="s">
        <v>240</v>
      </c>
      <c r="E6679" t="s">
        <v>869</v>
      </c>
      <c r="F6679" t="s">
        <v>883</v>
      </c>
      <c r="G6679" s="5"/>
      <c r="H6679" t="s">
        <v>8205</v>
      </c>
      <c r="I6679" t="s">
        <v>29</v>
      </c>
      <c r="J6679" t="s">
        <v>432</v>
      </c>
      <c r="K6679" t="s">
        <v>29</v>
      </c>
      <c r="L6679" t="s">
        <v>29</v>
      </c>
    </row>
    <row r="6680" spans="1:12" x14ac:dyDescent="0.25">
      <c r="A6680">
        <v>18697316</v>
      </c>
      <c r="B6680" t="s">
        <v>10381</v>
      </c>
      <c r="C6680" t="s">
        <v>4017</v>
      </c>
      <c r="D6680" t="s">
        <v>426</v>
      </c>
      <c r="E6680" t="s">
        <v>1287</v>
      </c>
      <c r="F6680" t="s">
        <v>327</v>
      </c>
      <c r="G6680" s="5"/>
      <c r="H6680" t="s">
        <v>8205</v>
      </c>
      <c r="I6680" t="s">
        <v>29</v>
      </c>
      <c r="J6680" t="s">
        <v>202</v>
      </c>
      <c r="K6680" t="s">
        <v>29</v>
      </c>
      <c r="L6680" t="s">
        <v>29</v>
      </c>
    </row>
    <row r="6681" spans="1:12" x14ac:dyDescent="0.25">
      <c r="A6681">
        <v>18697316</v>
      </c>
      <c r="B6681" t="s">
        <v>10382</v>
      </c>
      <c r="C6681" t="s">
        <v>10383</v>
      </c>
      <c r="D6681" t="s">
        <v>233</v>
      </c>
      <c r="E6681" t="s">
        <v>499</v>
      </c>
      <c r="F6681" t="s">
        <v>616</v>
      </c>
      <c r="G6681" s="5"/>
      <c r="H6681" t="s">
        <v>8205</v>
      </c>
      <c r="I6681" t="s">
        <v>29</v>
      </c>
      <c r="J6681" t="s">
        <v>323</v>
      </c>
      <c r="K6681" t="s">
        <v>29</v>
      </c>
      <c r="L6681" t="s">
        <v>29</v>
      </c>
    </row>
    <row r="6682" spans="1:12" x14ac:dyDescent="0.25">
      <c r="A6682">
        <v>18697316</v>
      </c>
      <c r="B6682" t="s">
        <v>10384</v>
      </c>
      <c r="C6682" t="s">
        <v>4022</v>
      </c>
      <c r="D6682" t="s">
        <v>379</v>
      </c>
      <c r="E6682" t="s">
        <v>358</v>
      </c>
      <c r="F6682" t="s">
        <v>2468</v>
      </c>
      <c r="G6682" s="5"/>
      <c r="H6682" t="s">
        <v>8205</v>
      </c>
      <c r="I6682" t="s">
        <v>29</v>
      </c>
      <c r="J6682" t="s">
        <v>432</v>
      </c>
      <c r="K6682" t="s">
        <v>29</v>
      </c>
      <c r="L6682" t="s">
        <v>29</v>
      </c>
    </row>
    <row r="6683" spans="1:12" x14ac:dyDescent="0.25">
      <c r="A6683">
        <v>18697316</v>
      </c>
      <c r="B6683" t="s">
        <v>10385</v>
      </c>
      <c r="C6683" t="s">
        <v>4022</v>
      </c>
      <c r="D6683" t="s">
        <v>289</v>
      </c>
      <c r="E6683" t="s">
        <v>569</v>
      </c>
      <c r="F6683" t="s">
        <v>304</v>
      </c>
      <c r="G6683" s="5"/>
      <c r="H6683" t="s">
        <v>8205</v>
      </c>
      <c r="I6683" t="s">
        <v>29</v>
      </c>
      <c r="J6683" t="s">
        <v>202</v>
      </c>
      <c r="K6683" t="s">
        <v>29</v>
      </c>
      <c r="L6683" t="s">
        <v>29</v>
      </c>
    </row>
    <row r="6684" spans="1:12" x14ac:dyDescent="0.25">
      <c r="A6684">
        <v>18697316</v>
      </c>
      <c r="B6684" t="s">
        <v>10386</v>
      </c>
      <c r="C6684" t="s">
        <v>10387</v>
      </c>
      <c r="D6684" t="s">
        <v>10388</v>
      </c>
      <c r="E6684" t="s">
        <v>452</v>
      </c>
      <c r="F6684" t="s">
        <v>1084</v>
      </c>
      <c r="G6684" s="5"/>
      <c r="H6684" t="s">
        <v>8205</v>
      </c>
      <c r="I6684" t="s">
        <v>29</v>
      </c>
      <c r="J6684" t="s">
        <v>202</v>
      </c>
      <c r="K6684" t="s">
        <v>29</v>
      </c>
      <c r="L6684" t="s">
        <v>29</v>
      </c>
    </row>
    <row r="6685" spans="1:12" x14ac:dyDescent="0.25">
      <c r="A6685">
        <v>18697316</v>
      </c>
      <c r="B6685" t="s">
        <v>10389</v>
      </c>
      <c r="C6685" t="s">
        <v>10390</v>
      </c>
      <c r="D6685" t="s">
        <v>10391</v>
      </c>
      <c r="E6685" t="s">
        <v>388</v>
      </c>
      <c r="F6685" t="s">
        <v>546</v>
      </c>
      <c r="G6685" s="5"/>
      <c r="H6685" t="s">
        <v>8205</v>
      </c>
      <c r="I6685" t="s">
        <v>29</v>
      </c>
      <c r="J6685" t="s">
        <v>202</v>
      </c>
      <c r="K6685" t="s">
        <v>29</v>
      </c>
      <c r="L6685" t="s">
        <v>29</v>
      </c>
    </row>
    <row r="6686" spans="1:12" x14ac:dyDescent="0.25">
      <c r="A6686">
        <v>18697316</v>
      </c>
      <c r="B6686" t="s">
        <v>10392</v>
      </c>
      <c r="C6686" t="s">
        <v>4029</v>
      </c>
      <c r="D6686" t="s">
        <v>693</v>
      </c>
      <c r="E6686" t="s">
        <v>1984</v>
      </c>
      <c r="F6686" t="s">
        <v>2002</v>
      </c>
      <c r="G6686" s="5"/>
      <c r="H6686" t="s">
        <v>8205</v>
      </c>
      <c r="I6686" t="s">
        <v>29</v>
      </c>
      <c r="J6686" t="s">
        <v>202</v>
      </c>
      <c r="K6686" t="s">
        <v>29</v>
      </c>
      <c r="L6686" t="s">
        <v>29</v>
      </c>
    </row>
    <row r="6687" spans="1:12" x14ac:dyDescent="0.25">
      <c r="A6687">
        <v>18697316</v>
      </c>
      <c r="B6687" t="s">
        <v>10393</v>
      </c>
      <c r="C6687" t="s">
        <v>4029</v>
      </c>
      <c r="D6687" t="s">
        <v>245</v>
      </c>
      <c r="E6687" t="s">
        <v>266</v>
      </c>
      <c r="F6687" t="s">
        <v>304</v>
      </c>
      <c r="G6687" s="5"/>
      <c r="H6687" t="s">
        <v>8205</v>
      </c>
      <c r="I6687" t="s">
        <v>29</v>
      </c>
      <c r="J6687" t="s">
        <v>202</v>
      </c>
      <c r="K6687" t="s">
        <v>29</v>
      </c>
      <c r="L6687" t="s">
        <v>29</v>
      </c>
    </row>
    <row r="6688" spans="1:12" x14ac:dyDescent="0.25">
      <c r="A6688">
        <v>18697316</v>
      </c>
      <c r="B6688" t="s">
        <v>10394</v>
      </c>
      <c r="C6688" t="s">
        <v>4029</v>
      </c>
      <c r="D6688" t="s">
        <v>2502</v>
      </c>
      <c r="E6688" t="s">
        <v>1165</v>
      </c>
      <c r="F6688" t="s">
        <v>1011</v>
      </c>
      <c r="G6688" s="5"/>
      <c r="H6688" t="s">
        <v>8205</v>
      </c>
      <c r="I6688" t="s">
        <v>29</v>
      </c>
      <c r="J6688" t="s">
        <v>323</v>
      </c>
      <c r="K6688" t="s">
        <v>29</v>
      </c>
      <c r="L6688" t="s">
        <v>29</v>
      </c>
    </row>
    <row r="6689" spans="1:12" x14ac:dyDescent="0.25">
      <c r="A6689">
        <v>18697316</v>
      </c>
      <c r="B6689" t="s">
        <v>10395</v>
      </c>
      <c r="C6689" t="s">
        <v>4029</v>
      </c>
      <c r="D6689" t="s">
        <v>4033</v>
      </c>
      <c r="E6689" t="s">
        <v>266</v>
      </c>
      <c r="F6689" t="s">
        <v>304</v>
      </c>
      <c r="G6689" s="5"/>
      <c r="H6689" t="s">
        <v>8205</v>
      </c>
      <c r="I6689" t="s">
        <v>29</v>
      </c>
      <c r="J6689" t="s">
        <v>202</v>
      </c>
      <c r="K6689" t="s">
        <v>29</v>
      </c>
      <c r="L6689" t="s">
        <v>29</v>
      </c>
    </row>
    <row r="6690" spans="1:12" x14ac:dyDescent="0.25">
      <c r="A6690">
        <v>18697316</v>
      </c>
      <c r="B6690" t="s">
        <v>10396</v>
      </c>
      <c r="C6690" t="s">
        <v>4029</v>
      </c>
      <c r="D6690" t="s">
        <v>240</v>
      </c>
      <c r="E6690" t="s">
        <v>265</v>
      </c>
      <c r="F6690" t="s">
        <v>395</v>
      </c>
      <c r="G6690" s="5"/>
      <c r="H6690" t="s">
        <v>8205</v>
      </c>
      <c r="I6690" t="s">
        <v>29</v>
      </c>
      <c r="J6690" t="s">
        <v>8208</v>
      </c>
      <c r="K6690" t="s">
        <v>29</v>
      </c>
      <c r="L6690" t="s">
        <v>29</v>
      </c>
    </row>
    <row r="6691" spans="1:12" x14ac:dyDescent="0.25">
      <c r="A6691">
        <v>18697316</v>
      </c>
      <c r="B6691" t="s">
        <v>10397</v>
      </c>
      <c r="C6691" t="s">
        <v>4466</v>
      </c>
      <c r="D6691" t="s">
        <v>537</v>
      </c>
      <c r="E6691" t="s">
        <v>245</v>
      </c>
      <c r="F6691" t="s">
        <v>304</v>
      </c>
      <c r="G6691" s="5"/>
      <c r="H6691" t="s">
        <v>8205</v>
      </c>
      <c r="I6691" t="s">
        <v>29</v>
      </c>
      <c r="J6691" t="s">
        <v>202</v>
      </c>
      <c r="K6691" t="s">
        <v>29</v>
      </c>
      <c r="L6691" t="s">
        <v>29</v>
      </c>
    </row>
    <row r="6692" spans="1:12" x14ac:dyDescent="0.25">
      <c r="A6692">
        <v>18697316</v>
      </c>
      <c r="B6692" t="s">
        <v>10398</v>
      </c>
      <c r="C6692" t="s">
        <v>3562</v>
      </c>
      <c r="D6692" t="s">
        <v>3563</v>
      </c>
      <c r="E6692" t="s">
        <v>3564</v>
      </c>
      <c r="F6692" t="s">
        <v>1508</v>
      </c>
      <c r="G6692" s="5"/>
      <c r="H6692" t="s">
        <v>8205</v>
      </c>
      <c r="I6692" t="s">
        <v>29</v>
      </c>
      <c r="J6692" t="s">
        <v>202</v>
      </c>
      <c r="K6692" t="s">
        <v>29</v>
      </c>
      <c r="L6692" t="s">
        <v>29</v>
      </c>
    </row>
    <row r="6693" spans="1:12" x14ac:dyDescent="0.25">
      <c r="A6693">
        <v>18697316</v>
      </c>
      <c r="B6693" t="s">
        <v>10399</v>
      </c>
      <c r="C6693" t="s">
        <v>1468</v>
      </c>
      <c r="D6693" t="s">
        <v>2465</v>
      </c>
      <c r="E6693" t="s">
        <v>245</v>
      </c>
      <c r="F6693" t="s">
        <v>246</v>
      </c>
      <c r="G6693" s="5"/>
      <c r="H6693" t="s">
        <v>8205</v>
      </c>
      <c r="I6693" t="s">
        <v>29</v>
      </c>
      <c r="J6693" t="s">
        <v>202</v>
      </c>
      <c r="K6693" t="s">
        <v>29</v>
      </c>
      <c r="L6693" t="s">
        <v>29</v>
      </c>
    </row>
    <row r="6694" spans="1:12" x14ac:dyDescent="0.25">
      <c r="A6694">
        <v>18697316</v>
      </c>
      <c r="B6694" t="s">
        <v>10400</v>
      </c>
      <c r="C6694" t="s">
        <v>2467</v>
      </c>
      <c r="D6694" t="s">
        <v>409</v>
      </c>
      <c r="E6694" t="s">
        <v>358</v>
      </c>
      <c r="F6694" t="s">
        <v>2468</v>
      </c>
      <c r="G6694" s="5"/>
      <c r="H6694" t="s">
        <v>8205</v>
      </c>
      <c r="I6694" t="s">
        <v>29</v>
      </c>
      <c r="J6694" t="s">
        <v>432</v>
      </c>
      <c r="K6694" t="s">
        <v>29</v>
      </c>
      <c r="L6694" t="s">
        <v>29</v>
      </c>
    </row>
    <row r="6695" spans="1:12" x14ac:dyDescent="0.25">
      <c r="A6695">
        <v>18697316</v>
      </c>
      <c r="B6695" t="s">
        <v>10401</v>
      </c>
      <c r="C6695" t="s">
        <v>3558</v>
      </c>
      <c r="D6695" t="s">
        <v>3559</v>
      </c>
      <c r="E6695" t="s">
        <v>1201</v>
      </c>
      <c r="F6695" t="s">
        <v>3560</v>
      </c>
      <c r="G6695" s="5"/>
      <c r="H6695" t="s">
        <v>8205</v>
      </c>
      <c r="I6695" t="s">
        <v>29</v>
      </c>
      <c r="J6695" t="s">
        <v>8208</v>
      </c>
      <c r="K6695" t="s">
        <v>29</v>
      </c>
      <c r="L6695" t="s">
        <v>29</v>
      </c>
    </row>
    <row r="6696" spans="1:12" x14ac:dyDescent="0.25">
      <c r="A6696">
        <v>18697316</v>
      </c>
      <c r="B6696" t="s">
        <v>10402</v>
      </c>
      <c r="C6696" t="s">
        <v>10403</v>
      </c>
      <c r="D6696" t="s">
        <v>572</v>
      </c>
      <c r="E6696" t="s">
        <v>2959</v>
      </c>
      <c r="F6696" t="s">
        <v>753</v>
      </c>
      <c r="G6696" s="5"/>
      <c r="H6696" t="s">
        <v>8205</v>
      </c>
      <c r="I6696" t="s">
        <v>29</v>
      </c>
      <c r="J6696" t="s">
        <v>8208</v>
      </c>
      <c r="K6696" t="s">
        <v>29</v>
      </c>
      <c r="L6696" t="s">
        <v>29</v>
      </c>
    </row>
    <row r="6697" spans="1:12" x14ac:dyDescent="0.25">
      <c r="A6697">
        <v>18697316</v>
      </c>
      <c r="B6697" t="s">
        <v>10404</v>
      </c>
      <c r="C6697" t="s">
        <v>10405</v>
      </c>
      <c r="D6697" t="s">
        <v>378</v>
      </c>
      <c r="E6697" t="s">
        <v>300</v>
      </c>
      <c r="F6697" t="s">
        <v>3498</v>
      </c>
      <c r="G6697" s="5"/>
      <c r="H6697" t="s">
        <v>8205</v>
      </c>
      <c r="I6697" t="s">
        <v>29</v>
      </c>
      <c r="J6697" t="s">
        <v>432</v>
      </c>
      <c r="K6697" t="s">
        <v>29</v>
      </c>
      <c r="L6697" t="s">
        <v>29</v>
      </c>
    </row>
    <row r="6698" spans="1:12" x14ac:dyDescent="0.25">
      <c r="A6698">
        <v>18697316</v>
      </c>
      <c r="B6698" t="s">
        <v>10406</v>
      </c>
      <c r="C6698" t="s">
        <v>3571</v>
      </c>
      <c r="D6698" t="s">
        <v>337</v>
      </c>
      <c r="E6698" t="s">
        <v>384</v>
      </c>
      <c r="F6698" t="s">
        <v>338</v>
      </c>
      <c r="G6698" s="5"/>
      <c r="H6698" t="s">
        <v>8205</v>
      </c>
      <c r="I6698" t="s">
        <v>29</v>
      </c>
      <c r="J6698" t="s">
        <v>202</v>
      </c>
      <c r="K6698" t="s">
        <v>29</v>
      </c>
      <c r="L6698" t="s">
        <v>29</v>
      </c>
    </row>
    <row r="6699" spans="1:12" x14ac:dyDescent="0.25">
      <c r="A6699">
        <v>18697316</v>
      </c>
      <c r="B6699" t="s">
        <v>10407</v>
      </c>
      <c r="C6699" t="s">
        <v>8296</v>
      </c>
      <c r="D6699" t="s">
        <v>8297</v>
      </c>
      <c r="E6699" t="s">
        <v>8298</v>
      </c>
      <c r="F6699" t="s">
        <v>1363</v>
      </c>
      <c r="G6699" s="5"/>
      <c r="H6699" t="s">
        <v>8205</v>
      </c>
      <c r="I6699" t="s">
        <v>29</v>
      </c>
      <c r="J6699" t="s">
        <v>202</v>
      </c>
      <c r="K6699" t="s">
        <v>29</v>
      </c>
      <c r="L6699" t="s">
        <v>29</v>
      </c>
    </row>
    <row r="6700" spans="1:12" x14ac:dyDescent="0.25">
      <c r="A6700">
        <v>18697316</v>
      </c>
      <c r="B6700" t="s">
        <v>10408</v>
      </c>
      <c r="C6700" t="s">
        <v>588</v>
      </c>
      <c r="D6700" t="s">
        <v>294</v>
      </c>
      <c r="E6700" t="s">
        <v>855</v>
      </c>
      <c r="F6700" t="s">
        <v>380</v>
      </c>
      <c r="G6700" s="5"/>
      <c r="H6700" t="s">
        <v>8205</v>
      </c>
      <c r="I6700" t="s">
        <v>29</v>
      </c>
      <c r="J6700" t="s">
        <v>202</v>
      </c>
      <c r="K6700" t="s">
        <v>29</v>
      </c>
      <c r="L6700" t="s">
        <v>29</v>
      </c>
    </row>
    <row r="6701" spans="1:12" x14ac:dyDescent="0.25">
      <c r="A6701">
        <v>18697316</v>
      </c>
      <c r="B6701" t="s">
        <v>10409</v>
      </c>
      <c r="C6701" t="s">
        <v>588</v>
      </c>
      <c r="D6701" t="s">
        <v>294</v>
      </c>
      <c r="E6701" t="s">
        <v>384</v>
      </c>
      <c r="F6701" t="s">
        <v>686</v>
      </c>
      <c r="G6701" s="5"/>
      <c r="H6701" t="s">
        <v>8205</v>
      </c>
      <c r="I6701" t="s">
        <v>29</v>
      </c>
      <c r="J6701" t="s">
        <v>8208</v>
      </c>
      <c r="K6701" t="s">
        <v>29</v>
      </c>
      <c r="L6701" t="s">
        <v>29</v>
      </c>
    </row>
    <row r="6702" spans="1:12" x14ac:dyDescent="0.25">
      <c r="A6702">
        <v>18697316</v>
      </c>
      <c r="B6702" t="s">
        <v>10410</v>
      </c>
      <c r="C6702" t="s">
        <v>588</v>
      </c>
      <c r="D6702" t="s">
        <v>391</v>
      </c>
      <c r="E6702" t="s">
        <v>409</v>
      </c>
      <c r="F6702" t="s">
        <v>559</v>
      </c>
      <c r="G6702" s="5"/>
      <c r="H6702" t="s">
        <v>8205</v>
      </c>
      <c r="I6702" t="s">
        <v>29</v>
      </c>
      <c r="J6702" t="s">
        <v>8208</v>
      </c>
      <c r="K6702" t="s">
        <v>29</v>
      </c>
      <c r="L6702" t="s">
        <v>29</v>
      </c>
    </row>
    <row r="6703" spans="1:12" x14ac:dyDescent="0.25">
      <c r="A6703">
        <v>18697316</v>
      </c>
      <c r="B6703" t="s">
        <v>10411</v>
      </c>
      <c r="C6703" t="s">
        <v>588</v>
      </c>
      <c r="D6703" t="s">
        <v>770</v>
      </c>
      <c r="E6703" t="s">
        <v>771</v>
      </c>
      <c r="F6703" t="s">
        <v>3410</v>
      </c>
      <c r="G6703" s="5"/>
      <c r="H6703" t="s">
        <v>8205</v>
      </c>
      <c r="I6703" t="s">
        <v>29</v>
      </c>
      <c r="J6703" t="s">
        <v>202</v>
      </c>
      <c r="K6703" t="s">
        <v>29</v>
      </c>
      <c r="L6703" t="s">
        <v>29</v>
      </c>
    </row>
    <row r="6704" spans="1:12" x14ac:dyDescent="0.25">
      <c r="A6704">
        <v>18697316</v>
      </c>
      <c r="B6704" t="s">
        <v>10412</v>
      </c>
      <c r="C6704" t="s">
        <v>588</v>
      </c>
      <c r="D6704" t="s">
        <v>285</v>
      </c>
      <c r="E6704" t="s">
        <v>1715</v>
      </c>
      <c r="F6704" t="s">
        <v>441</v>
      </c>
      <c r="G6704" s="5"/>
      <c r="H6704" t="s">
        <v>8205</v>
      </c>
      <c r="I6704" t="s">
        <v>29</v>
      </c>
      <c r="J6704" t="s">
        <v>8236</v>
      </c>
      <c r="K6704" t="s">
        <v>29</v>
      </c>
      <c r="L6704" t="s">
        <v>29</v>
      </c>
    </row>
    <row r="6705" spans="1:12" x14ac:dyDescent="0.25">
      <c r="A6705">
        <v>18697316</v>
      </c>
      <c r="B6705" t="s">
        <v>10413</v>
      </c>
      <c r="C6705" t="s">
        <v>588</v>
      </c>
      <c r="D6705" t="s">
        <v>2662</v>
      </c>
      <c r="E6705" t="s">
        <v>270</v>
      </c>
      <c r="F6705" t="s">
        <v>271</v>
      </c>
      <c r="G6705" s="5"/>
      <c r="H6705" t="s">
        <v>8205</v>
      </c>
      <c r="I6705" t="s">
        <v>29</v>
      </c>
      <c r="J6705" t="s">
        <v>8236</v>
      </c>
      <c r="K6705" t="s">
        <v>29</v>
      </c>
      <c r="L6705" t="s">
        <v>29</v>
      </c>
    </row>
    <row r="6706" spans="1:12" x14ac:dyDescent="0.25">
      <c r="A6706">
        <v>18697316</v>
      </c>
      <c r="B6706" t="s">
        <v>10414</v>
      </c>
      <c r="C6706" t="s">
        <v>588</v>
      </c>
      <c r="D6706" t="s">
        <v>2662</v>
      </c>
      <c r="E6706" t="s">
        <v>1373</v>
      </c>
      <c r="F6706" t="s">
        <v>1374</v>
      </c>
      <c r="G6706" s="5"/>
      <c r="H6706" t="s">
        <v>8205</v>
      </c>
      <c r="I6706" t="s">
        <v>29</v>
      </c>
      <c r="J6706" t="s">
        <v>202</v>
      </c>
      <c r="K6706" t="s">
        <v>29</v>
      </c>
      <c r="L6706" t="s">
        <v>29</v>
      </c>
    </row>
    <row r="6707" spans="1:12" x14ac:dyDescent="0.25">
      <c r="A6707">
        <v>18697316</v>
      </c>
      <c r="B6707" t="s">
        <v>10415</v>
      </c>
      <c r="C6707" t="s">
        <v>588</v>
      </c>
      <c r="D6707" t="s">
        <v>2662</v>
      </c>
      <c r="E6707" t="s">
        <v>409</v>
      </c>
      <c r="F6707" t="s">
        <v>507</v>
      </c>
      <c r="G6707" s="5"/>
      <c r="H6707" t="s">
        <v>8205</v>
      </c>
      <c r="I6707" t="s">
        <v>29</v>
      </c>
      <c r="J6707" t="s">
        <v>8208</v>
      </c>
      <c r="K6707" t="s">
        <v>29</v>
      </c>
      <c r="L6707" t="s">
        <v>29</v>
      </c>
    </row>
    <row r="6708" spans="1:12" x14ac:dyDescent="0.25">
      <c r="A6708">
        <v>18697316</v>
      </c>
      <c r="B6708" t="s">
        <v>10416</v>
      </c>
      <c r="C6708" t="s">
        <v>588</v>
      </c>
      <c r="D6708" t="s">
        <v>2662</v>
      </c>
      <c r="E6708" t="s">
        <v>522</v>
      </c>
      <c r="F6708" t="s">
        <v>1724</v>
      </c>
      <c r="G6708" s="5"/>
      <c r="H6708" t="s">
        <v>8205</v>
      </c>
      <c r="I6708" t="s">
        <v>29</v>
      </c>
      <c r="J6708" t="s">
        <v>8208</v>
      </c>
      <c r="K6708" t="s">
        <v>29</v>
      </c>
      <c r="L6708" t="s">
        <v>29</v>
      </c>
    </row>
    <row r="6709" spans="1:12" x14ac:dyDescent="0.25">
      <c r="A6709">
        <v>18697316</v>
      </c>
      <c r="B6709" t="s">
        <v>10417</v>
      </c>
      <c r="C6709" t="s">
        <v>588</v>
      </c>
      <c r="D6709" t="s">
        <v>2662</v>
      </c>
      <c r="E6709" t="s">
        <v>499</v>
      </c>
      <c r="F6709" t="s">
        <v>616</v>
      </c>
      <c r="G6709" s="5"/>
      <c r="H6709" t="s">
        <v>8205</v>
      </c>
      <c r="I6709" t="s">
        <v>29</v>
      </c>
      <c r="J6709" t="s">
        <v>323</v>
      </c>
      <c r="K6709" t="s">
        <v>29</v>
      </c>
      <c r="L6709" t="s">
        <v>29</v>
      </c>
    </row>
    <row r="6710" spans="1:12" x14ac:dyDescent="0.25">
      <c r="A6710">
        <v>18697316</v>
      </c>
      <c r="B6710" t="s">
        <v>10418</v>
      </c>
      <c r="C6710" t="s">
        <v>588</v>
      </c>
      <c r="D6710" t="s">
        <v>2662</v>
      </c>
      <c r="E6710" t="s">
        <v>473</v>
      </c>
      <c r="F6710" t="s">
        <v>301</v>
      </c>
      <c r="G6710" s="5"/>
      <c r="H6710" t="s">
        <v>8205</v>
      </c>
      <c r="I6710" t="s">
        <v>29</v>
      </c>
      <c r="J6710" t="s">
        <v>8208</v>
      </c>
      <c r="K6710" t="s">
        <v>29</v>
      </c>
      <c r="L6710" t="s">
        <v>29</v>
      </c>
    </row>
    <row r="6711" spans="1:12" x14ac:dyDescent="0.25">
      <c r="A6711">
        <v>18697316</v>
      </c>
      <c r="B6711" t="s">
        <v>10419</v>
      </c>
      <c r="C6711" t="s">
        <v>1537</v>
      </c>
      <c r="D6711" t="s">
        <v>289</v>
      </c>
      <c r="E6711" t="s">
        <v>245</v>
      </c>
      <c r="F6711" t="s">
        <v>304</v>
      </c>
      <c r="G6711" s="5"/>
      <c r="H6711" t="s">
        <v>8205</v>
      </c>
      <c r="I6711" t="s">
        <v>29</v>
      </c>
      <c r="J6711" t="s">
        <v>202</v>
      </c>
      <c r="K6711" t="s">
        <v>29</v>
      </c>
      <c r="L6711" t="s">
        <v>29</v>
      </c>
    </row>
    <row r="6712" spans="1:12" x14ac:dyDescent="0.25">
      <c r="A6712">
        <v>18697316</v>
      </c>
      <c r="B6712" t="s">
        <v>10420</v>
      </c>
      <c r="C6712" t="s">
        <v>2658</v>
      </c>
      <c r="D6712" t="s">
        <v>400</v>
      </c>
      <c r="E6712" t="s">
        <v>473</v>
      </c>
      <c r="F6712" t="s">
        <v>703</v>
      </c>
      <c r="G6712" s="5"/>
      <c r="H6712" t="s">
        <v>8205</v>
      </c>
      <c r="I6712" t="s">
        <v>29</v>
      </c>
      <c r="J6712" t="s">
        <v>8208</v>
      </c>
      <c r="K6712" t="s">
        <v>29</v>
      </c>
      <c r="L6712" t="s">
        <v>29</v>
      </c>
    </row>
    <row r="6713" spans="1:12" x14ac:dyDescent="0.25">
      <c r="A6713">
        <v>18697316</v>
      </c>
      <c r="B6713" t="s">
        <v>10421</v>
      </c>
      <c r="C6713" t="s">
        <v>1537</v>
      </c>
      <c r="D6713" t="s">
        <v>3470</v>
      </c>
      <c r="E6713" t="s">
        <v>284</v>
      </c>
      <c r="F6713" t="s">
        <v>296</v>
      </c>
      <c r="G6713" s="5"/>
      <c r="H6713" t="s">
        <v>8205</v>
      </c>
      <c r="I6713" t="s">
        <v>29</v>
      </c>
      <c r="J6713" t="s">
        <v>8208</v>
      </c>
      <c r="K6713" t="s">
        <v>29</v>
      </c>
      <c r="L6713" t="s">
        <v>29</v>
      </c>
    </row>
    <row r="6714" spans="1:12" x14ac:dyDescent="0.25">
      <c r="A6714">
        <v>18697316</v>
      </c>
      <c r="B6714" t="s">
        <v>10422</v>
      </c>
      <c r="C6714" t="s">
        <v>1537</v>
      </c>
      <c r="D6714" t="s">
        <v>3472</v>
      </c>
      <c r="E6714" t="s">
        <v>3473</v>
      </c>
      <c r="F6714" t="s">
        <v>1133</v>
      </c>
      <c r="G6714" s="5"/>
      <c r="H6714" t="s">
        <v>8205</v>
      </c>
      <c r="I6714" t="s">
        <v>29</v>
      </c>
      <c r="J6714" t="s">
        <v>8236</v>
      </c>
      <c r="K6714" t="s">
        <v>29</v>
      </c>
      <c r="L6714" t="s">
        <v>29</v>
      </c>
    </row>
    <row r="6715" spans="1:12" x14ac:dyDescent="0.25">
      <c r="A6715">
        <v>18697316</v>
      </c>
      <c r="B6715" t="s">
        <v>10423</v>
      </c>
      <c r="C6715" t="s">
        <v>1537</v>
      </c>
      <c r="D6715" t="s">
        <v>409</v>
      </c>
      <c r="E6715" t="s">
        <v>289</v>
      </c>
      <c r="F6715" t="s">
        <v>431</v>
      </c>
      <c r="G6715" s="5"/>
      <c r="H6715" t="s">
        <v>8205</v>
      </c>
      <c r="I6715" t="s">
        <v>29</v>
      </c>
      <c r="J6715" t="s">
        <v>432</v>
      </c>
      <c r="K6715" t="s">
        <v>29</v>
      </c>
      <c r="L6715" t="s">
        <v>29</v>
      </c>
    </row>
    <row r="6716" spans="1:12" x14ac:dyDescent="0.25">
      <c r="A6716">
        <v>18697316</v>
      </c>
      <c r="B6716" t="s">
        <v>10424</v>
      </c>
      <c r="C6716" t="s">
        <v>1537</v>
      </c>
      <c r="D6716" t="s">
        <v>409</v>
      </c>
      <c r="E6716" t="s">
        <v>348</v>
      </c>
      <c r="F6716" t="s">
        <v>1543</v>
      </c>
      <c r="G6716" s="5"/>
      <c r="H6716" t="s">
        <v>8205</v>
      </c>
      <c r="I6716" t="s">
        <v>29</v>
      </c>
      <c r="J6716" t="s">
        <v>432</v>
      </c>
      <c r="K6716" t="s">
        <v>29</v>
      </c>
      <c r="L6716" t="s">
        <v>29</v>
      </c>
    </row>
    <row r="6717" spans="1:12" x14ac:dyDescent="0.25">
      <c r="A6717">
        <v>18697316</v>
      </c>
      <c r="B6717" t="s">
        <v>10425</v>
      </c>
      <c r="C6717" t="s">
        <v>1537</v>
      </c>
      <c r="D6717" t="s">
        <v>337</v>
      </c>
      <c r="E6717" t="s">
        <v>473</v>
      </c>
      <c r="F6717" t="s">
        <v>338</v>
      </c>
      <c r="G6717" s="5"/>
      <c r="H6717" t="s">
        <v>8205</v>
      </c>
      <c r="I6717" t="s">
        <v>29</v>
      </c>
      <c r="J6717" t="s">
        <v>202</v>
      </c>
      <c r="K6717" t="s">
        <v>29</v>
      </c>
      <c r="L6717" t="s">
        <v>29</v>
      </c>
    </row>
    <row r="6718" spans="1:12" x14ac:dyDescent="0.25">
      <c r="A6718">
        <v>18697316</v>
      </c>
      <c r="B6718" t="s">
        <v>10426</v>
      </c>
      <c r="C6718" t="s">
        <v>506</v>
      </c>
      <c r="D6718" t="s">
        <v>1887</v>
      </c>
      <c r="E6718" t="s">
        <v>299</v>
      </c>
      <c r="F6718" t="s">
        <v>1653</v>
      </c>
      <c r="G6718" s="5"/>
      <c r="H6718" t="s">
        <v>8205</v>
      </c>
      <c r="I6718" t="s">
        <v>29</v>
      </c>
      <c r="J6718" t="s">
        <v>202</v>
      </c>
      <c r="K6718" t="s">
        <v>29</v>
      </c>
      <c r="L6718" t="s">
        <v>29</v>
      </c>
    </row>
    <row r="6719" spans="1:12" x14ac:dyDescent="0.25">
      <c r="A6719">
        <v>18697316</v>
      </c>
      <c r="B6719" t="s">
        <v>10427</v>
      </c>
      <c r="C6719" t="s">
        <v>506</v>
      </c>
      <c r="D6719" t="s">
        <v>10428</v>
      </c>
      <c r="E6719" t="s">
        <v>1890</v>
      </c>
      <c r="F6719" t="s">
        <v>495</v>
      </c>
      <c r="G6719" s="5"/>
      <c r="H6719" t="s">
        <v>8205</v>
      </c>
      <c r="I6719" t="s">
        <v>29</v>
      </c>
      <c r="J6719" t="s">
        <v>8208</v>
      </c>
      <c r="K6719" t="s">
        <v>29</v>
      </c>
      <c r="L6719" t="s">
        <v>29</v>
      </c>
    </row>
    <row r="6720" spans="1:12" x14ac:dyDescent="0.25">
      <c r="A6720">
        <v>18697316</v>
      </c>
      <c r="B6720" t="s">
        <v>10429</v>
      </c>
      <c r="C6720" t="s">
        <v>506</v>
      </c>
      <c r="D6720" t="s">
        <v>678</v>
      </c>
      <c r="E6720" t="s">
        <v>240</v>
      </c>
      <c r="F6720" t="s">
        <v>673</v>
      </c>
      <c r="G6720" s="5"/>
      <c r="H6720" t="s">
        <v>8205</v>
      </c>
      <c r="I6720" t="s">
        <v>29</v>
      </c>
      <c r="J6720" t="s">
        <v>432</v>
      </c>
      <c r="K6720" t="s">
        <v>29</v>
      </c>
      <c r="L6720" t="s">
        <v>29</v>
      </c>
    </row>
    <row r="6721" spans="1:12" x14ac:dyDescent="0.25">
      <c r="A6721">
        <v>18697316</v>
      </c>
      <c r="B6721" t="s">
        <v>10430</v>
      </c>
      <c r="C6721" t="s">
        <v>506</v>
      </c>
      <c r="D6721" t="s">
        <v>255</v>
      </c>
      <c r="E6721" t="s">
        <v>517</v>
      </c>
      <c r="F6721" t="s">
        <v>256</v>
      </c>
      <c r="G6721" s="5"/>
      <c r="H6721" t="s">
        <v>8205</v>
      </c>
      <c r="I6721" t="s">
        <v>29</v>
      </c>
      <c r="J6721" t="s">
        <v>8208</v>
      </c>
      <c r="K6721" t="s">
        <v>29</v>
      </c>
      <c r="L6721" t="s">
        <v>29</v>
      </c>
    </row>
    <row r="6722" spans="1:12" x14ac:dyDescent="0.25">
      <c r="A6722">
        <v>18697316</v>
      </c>
      <c r="B6722" t="s">
        <v>10431</v>
      </c>
      <c r="C6722" t="s">
        <v>506</v>
      </c>
      <c r="D6722" t="s">
        <v>6794</v>
      </c>
      <c r="E6722" t="s">
        <v>265</v>
      </c>
      <c r="F6722" t="s">
        <v>1007</v>
      </c>
      <c r="G6722" s="5"/>
      <c r="H6722" t="s">
        <v>8205</v>
      </c>
      <c r="I6722" t="s">
        <v>29</v>
      </c>
      <c r="J6722" t="s">
        <v>202</v>
      </c>
      <c r="K6722" t="s">
        <v>29</v>
      </c>
      <c r="L6722" t="s">
        <v>29</v>
      </c>
    </row>
    <row r="6723" spans="1:12" x14ac:dyDescent="0.25">
      <c r="A6723">
        <v>18697316</v>
      </c>
      <c r="B6723" t="s">
        <v>10432</v>
      </c>
      <c r="C6723" t="s">
        <v>506</v>
      </c>
      <c r="D6723" t="s">
        <v>851</v>
      </c>
      <c r="E6723" t="s">
        <v>409</v>
      </c>
      <c r="F6723" t="s">
        <v>449</v>
      </c>
      <c r="G6723" s="5"/>
      <c r="H6723" t="s">
        <v>8205</v>
      </c>
      <c r="I6723" t="s">
        <v>29</v>
      </c>
      <c r="J6723" t="s">
        <v>8208</v>
      </c>
      <c r="K6723" t="s">
        <v>29</v>
      </c>
      <c r="L6723" t="s">
        <v>29</v>
      </c>
    </row>
    <row r="6724" spans="1:12" x14ac:dyDescent="0.25">
      <c r="A6724">
        <v>18697316</v>
      </c>
      <c r="B6724" t="s">
        <v>10433</v>
      </c>
      <c r="C6724" t="s">
        <v>1897</v>
      </c>
      <c r="D6724" t="s">
        <v>391</v>
      </c>
      <c r="E6724" t="s">
        <v>391</v>
      </c>
      <c r="F6724" t="s">
        <v>304</v>
      </c>
      <c r="G6724" s="5"/>
      <c r="H6724" t="s">
        <v>8205</v>
      </c>
      <c r="I6724" t="s">
        <v>29</v>
      </c>
      <c r="J6724" t="s">
        <v>202</v>
      </c>
      <c r="K6724" t="s">
        <v>29</v>
      </c>
      <c r="L6724" t="s">
        <v>29</v>
      </c>
    </row>
    <row r="6725" spans="1:12" x14ac:dyDescent="0.25">
      <c r="A6725">
        <v>18697316</v>
      </c>
      <c r="B6725" t="s">
        <v>10434</v>
      </c>
      <c r="C6725" t="s">
        <v>1899</v>
      </c>
      <c r="D6725" t="s">
        <v>533</v>
      </c>
      <c r="E6725" t="s">
        <v>813</v>
      </c>
      <c r="F6725" t="s">
        <v>1900</v>
      </c>
      <c r="G6725" s="5"/>
      <c r="H6725" t="s">
        <v>8205</v>
      </c>
      <c r="I6725" t="s">
        <v>29</v>
      </c>
      <c r="J6725" t="s">
        <v>202</v>
      </c>
      <c r="K6725" t="s">
        <v>29</v>
      </c>
      <c r="L6725" t="s">
        <v>29</v>
      </c>
    </row>
    <row r="6726" spans="1:12" x14ac:dyDescent="0.25">
      <c r="A6726">
        <v>18697316</v>
      </c>
      <c r="B6726" t="s">
        <v>10435</v>
      </c>
      <c r="C6726" t="s">
        <v>3517</v>
      </c>
      <c r="D6726" t="s">
        <v>399</v>
      </c>
      <c r="E6726" t="s">
        <v>473</v>
      </c>
      <c r="F6726" t="s">
        <v>1114</v>
      </c>
      <c r="G6726" s="5"/>
      <c r="H6726" t="s">
        <v>8205</v>
      </c>
      <c r="I6726" t="s">
        <v>29</v>
      </c>
      <c r="J6726" t="s">
        <v>8208</v>
      </c>
      <c r="K6726" t="s">
        <v>29</v>
      </c>
      <c r="L6726" t="s">
        <v>29</v>
      </c>
    </row>
    <row r="6727" spans="1:12" x14ac:dyDescent="0.25">
      <c r="A6727">
        <v>18697316</v>
      </c>
      <c r="B6727" t="s">
        <v>10436</v>
      </c>
      <c r="C6727" t="s">
        <v>2168</v>
      </c>
      <c r="D6727" t="s">
        <v>10437</v>
      </c>
      <c r="E6727" t="s">
        <v>315</v>
      </c>
      <c r="F6727" t="s">
        <v>3520</v>
      </c>
      <c r="G6727" s="5"/>
      <c r="H6727" t="s">
        <v>8205</v>
      </c>
      <c r="I6727" t="s">
        <v>29</v>
      </c>
      <c r="J6727" t="s">
        <v>323</v>
      </c>
      <c r="K6727" t="s">
        <v>29</v>
      </c>
      <c r="L6727" t="s">
        <v>29</v>
      </c>
    </row>
    <row r="6728" spans="1:12" x14ac:dyDescent="0.25">
      <c r="A6728">
        <v>18697316</v>
      </c>
      <c r="B6728" t="s">
        <v>10438</v>
      </c>
      <c r="C6728" t="s">
        <v>2168</v>
      </c>
      <c r="D6728" t="s">
        <v>303</v>
      </c>
      <c r="E6728" t="s">
        <v>391</v>
      </c>
      <c r="F6728" t="s">
        <v>1056</v>
      </c>
      <c r="G6728" s="5"/>
      <c r="H6728" t="s">
        <v>8205</v>
      </c>
      <c r="I6728" t="s">
        <v>29</v>
      </c>
      <c r="J6728" t="s">
        <v>8208</v>
      </c>
      <c r="K6728" t="s">
        <v>29</v>
      </c>
      <c r="L6728" t="s">
        <v>29</v>
      </c>
    </row>
    <row r="6729" spans="1:12" x14ac:dyDescent="0.25">
      <c r="A6729">
        <v>18697316</v>
      </c>
      <c r="B6729" t="s">
        <v>10439</v>
      </c>
      <c r="C6729" t="s">
        <v>2168</v>
      </c>
      <c r="D6729" t="s">
        <v>265</v>
      </c>
      <c r="E6729" t="s">
        <v>522</v>
      </c>
      <c r="F6729" t="s">
        <v>449</v>
      </c>
      <c r="G6729" s="5"/>
      <c r="H6729" t="s">
        <v>8205</v>
      </c>
      <c r="I6729" t="s">
        <v>29</v>
      </c>
      <c r="J6729" t="s">
        <v>8208</v>
      </c>
      <c r="K6729" t="s">
        <v>29</v>
      </c>
      <c r="L6729" t="s">
        <v>29</v>
      </c>
    </row>
    <row r="6730" spans="1:12" x14ac:dyDescent="0.25">
      <c r="A6730">
        <v>18697316</v>
      </c>
      <c r="B6730" t="s">
        <v>10440</v>
      </c>
      <c r="C6730" t="s">
        <v>548</v>
      </c>
      <c r="D6730" t="s">
        <v>391</v>
      </c>
      <c r="E6730" t="s">
        <v>409</v>
      </c>
      <c r="F6730" t="s">
        <v>559</v>
      </c>
      <c r="G6730" s="5"/>
      <c r="H6730" t="s">
        <v>8205</v>
      </c>
      <c r="I6730" t="s">
        <v>29</v>
      </c>
      <c r="J6730" t="s">
        <v>8208</v>
      </c>
      <c r="K6730" t="s">
        <v>29</v>
      </c>
      <c r="L6730" t="s">
        <v>29</v>
      </c>
    </row>
    <row r="6731" spans="1:12" x14ac:dyDescent="0.25">
      <c r="A6731">
        <v>18697316</v>
      </c>
      <c r="B6731" t="s">
        <v>10441</v>
      </c>
      <c r="C6731" t="s">
        <v>3489</v>
      </c>
      <c r="D6731" t="s">
        <v>520</v>
      </c>
      <c r="E6731" t="s">
        <v>245</v>
      </c>
      <c r="F6731" t="s">
        <v>2463</v>
      </c>
      <c r="G6731" s="5"/>
      <c r="H6731" t="s">
        <v>8205</v>
      </c>
      <c r="I6731" t="s">
        <v>29</v>
      </c>
      <c r="J6731" t="s">
        <v>202</v>
      </c>
      <c r="K6731" t="s">
        <v>29</v>
      </c>
      <c r="L6731" t="s">
        <v>29</v>
      </c>
    </row>
    <row r="6732" spans="1:12" x14ac:dyDescent="0.25">
      <c r="A6732">
        <v>18697316</v>
      </c>
      <c r="B6732" t="s">
        <v>10442</v>
      </c>
      <c r="C6732" t="s">
        <v>3483</v>
      </c>
      <c r="D6732" t="s">
        <v>245</v>
      </c>
      <c r="E6732" t="s">
        <v>379</v>
      </c>
      <c r="F6732" t="s">
        <v>2132</v>
      </c>
      <c r="G6732" s="5"/>
      <c r="H6732" t="s">
        <v>8205</v>
      </c>
      <c r="I6732" t="s">
        <v>29</v>
      </c>
      <c r="J6732" t="s">
        <v>432</v>
      </c>
      <c r="K6732" t="s">
        <v>29</v>
      </c>
      <c r="L6732" t="s">
        <v>29</v>
      </c>
    </row>
    <row r="6733" spans="1:12" x14ac:dyDescent="0.25">
      <c r="A6733">
        <v>18697316</v>
      </c>
      <c r="B6733" t="s">
        <v>10443</v>
      </c>
      <c r="C6733" t="s">
        <v>552</v>
      </c>
      <c r="D6733" t="s">
        <v>557</v>
      </c>
      <c r="E6733" t="s">
        <v>391</v>
      </c>
      <c r="F6733" t="s">
        <v>256</v>
      </c>
      <c r="G6733" s="5"/>
      <c r="H6733" t="s">
        <v>8205</v>
      </c>
      <c r="I6733" t="s">
        <v>29</v>
      </c>
      <c r="J6733" t="s">
        <v>8208</v>
      </c>
      <c r="K6733" t="s">
        <v>29</v>
      </c>
      <c r="L6733" t="s">
        <v>29</v>
      </c>
    </row>
    <row r="6734" spans="1:12" x14ac:dyDescent="0.25">
      <c r="A6734">
        <v>18697316</v>
      </c>
      <c r="B6734" t="s">
        <v>10444</v>
      </c>
      <c r="C6734" t="s">
        <v>548</v>
      </c>
      <c r="D6734" t="s">
        <v>549</v>
      </c>
      <c r="E6734" t="s">
        <v>266</v>
      </c>
      <c r="F6734" t="s">
        <v>550</v>
      </c>
      <c r="G6734" s="5"/>
      <c r="H6734" t="s">
        <v>8205</v>
      </c>
      <c r="I6734" t="s">
        <v>29</v>
      </c>
      <c r="J6734" t="s">
        <v>202</v>
      </c>
      <c r="K6734" t="s">
        <v>29</v>
      </c>
      <c r="L6734" t="s">
        <v>29</v>
      </c>
    </row>
    <row r="6735" spans="1:12" x14ac:dyDescent="0.25">
      <c r="A6735">
        <v>18697316</v>
      </c>
      <c r="B6735" t="s">
        <v>10445</v>
      </c>
      <c r="C6735" t="s">
        <v>548</v>
      </c>
      <c r="D6735" t="s">
        <v>561</v>
      </c>
      <c r="E6735" t="s">
        <v>308</v>
      </c>
      <c r="F6735" t="s">
        <v>562</v>
      </c>
      <c r="G6735" s="5"/>
      <c r="H6735" t="s">
        <v>8205</v>
      </c>
      <c r="I6735" t="s">
        <v>29</v>
      </c>
      <c r="J6735" t="s">
        <v>323</v>
      </c>
      <c r="K6735" t="s">
        <v>29</v>
      </c>
      <c r="L6735" t="s">
        <v>29</v>
      </c>
    </row>
    <row r="6736" spans="1:12" x14ac:dyDescent="0.25">
      <c r="A6736">
        <v>18697316</v>
      </c>
      <c r="B6736" t="s">
        <v>10446</v>
      </c>
      <c r="C6736" t="s">
        <v>9034</v>
      </c>
      <c r="D6736" t="s">
        <v>4206</v>
      </c>
      <c r="E6736" t="s">
        <v>412</v>
      </c>
      <c r="F6736" t="s">
        <v>566</v>
      </c>
      <c r="G6736" s="5"/>
      <c r="H6736" t="s">
        <v>8205</v>
      </c>
      <c r="I6736" t="s">
        <v>29</v>
      </c>
      <c r="J6736" t="s">
        <v>323</v>
      </c>
      <c r="K6736" t="s">
        <v>29</v>
      </c>
      <c r="L6736" t="s">
        <v>29</v>
      </c>
    </row>
    <row r="6737" spans="1:12" x14ac:dyDescent="0.25">
      <c r="A6737">
        <v>18697316</v>
      </c>
      <c r="B6737" t="s">
        <v>10447</v>
      </c>
      <c r="C6737" t="s">
        <v>548</v>
      </c>
      <c r="D6737" t="s">
        <v>399</v>
      </c>
      <c r="E6737" t="s">
        <v>399</v>
      </c>
      <c r="F6737" t="s">
        <v>327</v>
      </c>
      <c r="G6737" s="5"/>
      <c r="H6737" t="s">
        <v>8205</v>
      </c>
      <c r="I6737" t="s">
        <v>29</v>
      </c>
      <c r="J6737" t="s">
        <v>323</v>
      </c>
      <c r="K6737" t="s">
        <v>29</v>
      </c>
      <c r="L6737" t="s">
        <v>29</v>
      </c>
    </row>
    <row r="6738" spans="1:12" x14ac:dyDescent="0.25">
      <c r="A6738">
        <v>18697316</v>
      </c>
      <c r="B6738" t="s">
        <v>10448</v>
      </c>
      <c r="C6738" t="s">
        <v>548</v>
      </c>
      <c r="D6738" t="s">
        <v>569</v>
      </c>
      <c r="E6738" t="s">
        <v>537</v>
      </c>
      <c r="F6738" t="s">
        <v>304</v>
      </c>
      <c r="G6738" s="5"/>
      <c r="H6738" t="s">
        <v>8205</v>
      </c>
      <c r="I6738" t="s">
        <v>29</v>
      </c>
      <c r="J6738" t="s">
        <v>202</v>
      </c>
      <c r="K6738" t="s">
        <v>29</v>
      </c>
      <c r="L6738" t="s">
        <v>29</v>
      </c>
    </row>
    <row r="6739" spans="1:12" x14ac:dyDescent="0.25">
      <c r="A6739">
        <v>18697316</v>
      </c>
      <c r="B6739" t="s">
        <v>10449</v>
      </c>
      <c r="C6739" t="s">
        <v>548</v>
      </c>
      <c r="D6739" t="s">
        <v>569</v>
      </c>
      <c r="E6739" t="s">
        <v>240</v>
      </c>
      <c r="F6739" t="s">
        <v>395</v>
      </c>
      <c r="G6739" s="5"/>
      <c r="H6739" t="s">
        <v>8205</v>
      </c>
      <c r="I6739" t="s">
        <v>29</v>
      </c>
      <c r="J6739" t="s">
        <v>8208</v>
      </c>
      <c r="K6739" t="s">
        <v>29</v>
      </c>
      <c r="L6739" t="s">
        <v>29</v>
      </c>
    </row>
    <row r="6740" spans="1:12" x14ac:dyDescent="0.25">
      <c r="A6740">
        <v>18697316</v>
      </c>
      <c r="B6740" t="s">
        <v>10450</v>
      </c>
      <c r="C6740" t="s">
        <v>548</v>
      </c>
      <c r="D6740" t="s">
        <v>289</v>
      </c>
      <c r="E6740" t="s">
        <v>685</v>
      </c>
      <c r="F6740" t="s">
        <v>395</v>
      </c>
      <c r="G6740" s="5"/>
      <c r="H6740" t="s">
        <v>8205</v>
      </c>
      <c r="I6740" t="s">
        <v>29</v>
      </c>
      <c r="J6740" t="s">
        <v>8208</v>
      </c>
      <c r="K6740" t="s">
        <v>29</v>
      </c>
      <c r="L6740" t="s">
        <v>29</v>
      </c>
    </row>
    <row r="6741" spans="1:12" x14ac:dyDescent="0.25">
      <c r="A6741">
        <v>18697316</v>
      </c>
      <c r="B6741" t="s">
        <v>10451</v>
      </c>
      <c r="C6741" t="s">
        <v>548</v>
      </c>
      <c r="D6741" t="s">
        <v>3275</v>
      </c>
      <c r="E6741" t="s">
        <v>240</v>
      </c>
      <c r="F6741" t="s">
        <v>2305</v>
      </c>
      <c r="G6741" s="5"/>
      <c r="H6741" t="s">
        <v>8205</v>
      </c>
      <c r="I6741" t="s">
        <v>29</v>
      </c>
      <c r="J6741" t="s">
        <v>432</v>
      </c>
      <c r="K6741" t="s">
        <v>29</v>
      </c>
      <c r="L6741" t="s">
        <v>29</v>
      </c>
    </row>
    <row r="6742" spans="1:12" x14ac:dyDescent="0.25">
      <c r="A6742">
        <v>18697316</v>
      </c>
      <c r="B6742" t="s">
        <v>10452</v>
      </c>
      <c r="C6742" t="s">
        <v>548</v>
      </c>
      <c r="D6742" t="s">
        <v>409</v>
      </c>
      <c r="E6742" t="s">
        <v>358</v>
      </c>
      <c r="F6742" t="s">
        <v>360</v>
      </c>
      <c r="G6742" s="5"/>
      <c r="H6742" t="s">
        <v>8205</v>
      </c>
      <c r="I6742" t="s">
        <v>29</v>
      </c>
      <c r="J6742" t="s">
        <v>432</v>
      </c>
      <c r="K6742" t="s">
        <v>29</v>
      </c>
      <c r="L6742" t="s">
        <v>29</v>
      </c>
    </row>
    <row r="6743" spans="1:12" x14ac:dyDescent="0.25">
      <c r="A6743">
        <v>18697316</v>
      </c>
      <c r="B6743" t="s">
        <v>10453</v>
      </c>
      <c r="C6743" t="s">
        <v>548</v>
      </c>
      <c r="D6743" t="s">
        <v>240</v>
      </c>
      <c r="E6743" t="s">
        <v>409</v>
      </c>
      <c r="F6743" t="s">
        <v>1146</v>
      </c>
      <c r="G6743" s="5"/>
      <c r="H6743" t="s">
        <v>8205</v>
      </c>
      <c r="I6743" t="s">
        <v>29</v>
      </c>
      <c r="J6743" t="s">
        <v>432</v>
      </c>
      <c r="K6743" t="s">
        <v>29</v>
      </c>
      <c r="L6743" t="s">
        <v>29</v>
      </c>
    </row>
    <row r="6744" spans="1:12" x14ac:dyDescent="0.25">
      <c r="A6744">
        <v>18697316</v>
      </c>
      <c r="B6744" t="s">
        <v>10454</v>
      </c>
      <c r="C6744" t="s">
        <v>548</v>
      </c>
      <c r="D6744" t="s">
        <v>2116</v>
      </c>
      <c r="E6744" t="s">
        <v>6222</v>
      </c>
      <c r="F6744" t="s">
        <v>380</v>
      </c>
      <c r="G6744" s="5"/>
      <c r="H6744" t="s">
        <v>8205</v>
      </c>
      <c r="I6744" t="s">
        <v>29</v>
      </c>
      <c r="J6744" t="s">
        <v>202</v>
      </c>
      <c r="K6744" t="s">
        <v>29</v>
      </c>
      <c r="L6744" t="s">
        <v>29</v>
      </c>
    </row>
    <row r="6745" spans="1:12" x14ac:dyDescent="0.25">
      <c r="A6745">
        <v>18697316</v>
      </c>
      <c r="B6745" t="s">
        <v>10455</v>
      </c>
      <c r="C6745" t="s">
        <v>548</v>
      </c>
      <c r="D6745" t="s">
        <v>900</v>
      </c>
      <c r="E6745" t="s">
        <v>900</v>
      </c>
      <c r="F6745" t="s">
        <v>901</v>
      </c>
      <c r="G6745" s="5"/>
      <c r="H6745" t="s">
        <v>8205</v>
      </c>
      <c r="I6745" t="s">
        <v>29</v>
      </c>
      <c r="J6745" t="s">
        <v>202</v>
      </c>
      <c r="K6745" t="s">
        <v>29</v>
      </c>
      <c r="L6745" t="s">
        <v>29</v>
      </c>
    </row>
    <row r="6746" spans="1:12" x14ac:dyDescent="0.25">
      <c r="A6746">
        <v>18697316</v>
      </c>
      <c r="B6746" t="s">
        <v>10456</v>
      </c>
      <c r="C6746" t="s">
        <v>548</v>
      </c>
      <c r="D6746" t="s">
        <v>1593</v>
      </c>
      <c r="E6746" t="s">
        <v>265</v>
      </c>
      <c r="F6746" t="s">
        <v>1594</v>
      </c>
      <c r="G6746" s="5"/>
      <c r="H6746" t="s">
        <v>8205</v>
      </c>
      <c r="I6746" t="s">
        <v>29</v>
      </c>
      <c r="J6746" t="s">
        <v>202</v>
      </c>
      <c r="K6746" t="s">
        <v>29</v>
      </c>
      <c r="L6746" t="s">
        <v>29</v>
      </c>
    </row>
    <row r="6747" spans="1:12" x14ac:dyDescent="0.25">
      <c r="A6747">
        <v>18697316</v>
      </c>
      <c r="B6747" t="s">
        <v>10457</v>
      </c>
      <c r="C6747" t="s">
        <v>548</v>
      </c>
      <c r="D6747" t="s">
        <v>255</v>
      </c>
      <c r="E6747" t="s">
        <v>517</v>
      </c>
      <c r="F6747" t="s">
        <v>256</v>
      </c>
      <c r="G6747" s="5"/>
      <c r="H6747" t="s">
        <v>8205</v>
      </c>
      <c r="I6747" t="s">
        <v>29</v>
      </c>
      <c r="J6747" t="s">
        <v>8208</v>
      </c>
      <c r="K6747" t="s">
        <v>29</v>
      </c>
      <c r="L6747" t="s">
        <v>29</v>
      </c>
    </row>
    <row r="6748" spans="1:12" x14ac:dyDescent="0.25">
      <c r="A6748">
        <v>18697316</v>
      </c>
      <c r="B6748" t="s">
        <v>10458</v>
      </c>
      <c r="C6748" t="s">
        <v>10459</v>
      </c>
      <c r="D6748" t="s">
        <v>2358</v>
      </c>
      <c r="E6748" t="s">
        <v>289</v>
      </c>
      <c r="F6748" t="s">
        <v>304</v>
      </c>
      <c r="G6748" s="5"/>
      <c r="H6748" t="s">
        <v>8205</v>
      </c>
      <c r="I6748" t="s">
        <v>29</v>
      </c>
      <c r="J6748" t="s">
        <v>202</v>
      </c>
      <c r="K6748" t="s">
        <v>29</v>
      </c>
      <c r="L6748" t="s">
        <v>29</v>
      </c>
    </row>
    <row r="6749" spans="1:12" x14ac:dyDescent="0.25">
      <c r="A6749">
        <v>18697316</v>
      </c>
      <c r="B6749" t="s">
        <v>10460</v>
      </c>
      <c r="C6749" t="s">
        <v>10461</v>
      </c>
      <c r="D6749" t="s">
        <v>7864</v>
      </c>
      <c r="E6749" t="s">
        <v>2906</v>
      </c>
      <c r="F6749" t="s">
        <v>1543</v>
      </c>
      <c r="G6749" s="5"/>
      <c r="H6749" t="s">
        <v>8205</v>
      </c>
      <c r="I6749" t="s">
        <v>29</v>
      </c>
      <c r="J6749" t="s">
        <v>432</v>
      </c>
      <c r="K6749" t="s">
        <v>29</v>
      </c>
      <c r="L6749" t="s">
        <v>29</v>
      </c>
    </row>
    <row r="6750" spans="1:12" x14ac:dyDescent="0.25">
      <c r="A6750">
        <v>18697316</v>
      </c>
      <c r="B6750" t="s">
        <v>10462</v>
      </c>
      <c r="C6750" t="s">
        <v>2367</v>
      </c>
      <c r="D6750" t="s">
        <v>379</v>
      </c>
      <c r="E6750" t="s">
        <v>601</v>
      </c>
      <c r="F6750" t="s">
        <v>380</v>
      </c>
      <c r="G6750" s="5"/>
      <c r="H6750" t="s">
        <v>8205</v>
      </c>
      <c r="I6750" t="s">
        <v>29</v>
      </c>
      <c r="J6750" t="s">
        <v>202</v>
      </c>
      <c r="K6750" t="s">
        <v>29</v>
      </c>
      <c r="L6750" t="s">
        <v>29</v>
      </c>
    </row>
    <row r="6751" spans="1:12" x14ac:dyDescent="0.25">
      <c r="A6751">
        <v>18697316</v>
      </c>
      <c r="B6751" t="s">
        <v>10463</v>
      </c>
      <c r="C6751" t="s">
        <v>10464</v>
      </c>
      <c r="D6751" t="s">
        <v>4180</v>
      </c>
      <c r="E6751" t="s">
        <v>240</v>
      </c>
      <c r="F6751" t="s">
        <v>2305</v>
      </c>
      <c r="G6751" s="5"/>
      <c r="H6751" t="s">
        <v>8205</v>
      </c>
      <c r="I6751" t="s">
        <v>29</v>
      </c>
      <c r="J6751" t="s">
        <v>432</v>
      </c>
      <c r="K6751" t="s">
        <v>29</v>
      </c>
      <c r="L6751" t="s">
        <v>29</v>
      </c>
    </row>
    <row r="6752" spans="1:12" x14ac:dyDescent="0.25">
      <c r="A6752">
        <v>18697316</v>
      </c>
      <c r="B6752" t="s">
        <v>10465</v>
      </c>
      <c r="C6752" t="s">
        <v>10464</v>
      </c>
      <c r="D6752" t="s">
        <v>10466</v>
      </c>
      <c r="E6752" t="s">
        <v>363</v>
      </c>
      <c r="F6752" t="s">
        <v>441</v>
      </c>
      <c r="G6752" s="5"/>
      <c r="H6752" t="s">
        <v>8205</v>
      </c>
      <c r="I6752" t="s">
        <v>29</v>
      </c>
      <c r="J6752" t="s">
        <v>8236</v>
      </c>
      <c r="K6752" t="s">
        <v>29</v>
      </c>
      <c r="L6752" t="s">
        <v>29</v>
      </c>
    </row>
    <row r="6753" spans="1:12" x14ac:dyDescent="0.25">
      <c r="A6753">
        <v>18697316</v>
      </c>
      <c r="B6753" t="s">
        <v>10467</v>
      </c>
      <c r="C6753" t="s">
        <v>10391</v>
      </c>
      <c r="D6753" t="s">
        <v>6570</v>
      </c>
      <c r="E6753" t="s">
        <v>2910</v>
      </c>
      <c r="F6753" t="s">
        <v>2911</v>
      </c>
      <c r="G6753" s="5"/>
      <c r="H6753" t="s">
        <v>8205</v>
      </c>
      <c r="I6753" t="s">
        <v>29</v>
      </c>
      <c r="J6753" t="s">
        <v>202</v>
      </c>
      <c r="K6753" t="s">
        <v>29</v>
      </c>
      <c r="L6753" t="s">
        <v>29</v>
      </c>
    </row>
    <row r="6754" spans="1:12" x14ac:dyDescent="0.25">
      <c r="A6754">
        <v>18697316</v>
      </c>
      <c r="B6754" t="s">
        <v>10468</v>
      </c>
      <c r="C6754" t="s">
        <v>10469</v>
      </c>
      <c r="D6754" t="s">
        <v>6762</v>
      </c>
      <c r="E6754" t="s">
        <v>572</v>
      </c>
      <c r="F6754" t="s">
        <v>2056</v>
      </c>
      <c r="G6754" s="5"/>
      <c r="H6754" t="s">
        <v>8205</v>
      </c>
      <c r="I6754" t="s">
        <v>29</v>
      </c>
      <c r="J6754" t="s">
        <v>202</v>
      </c>
      <c r="K6754" t="s">
        <v>29</v>
      </c>
      <c r="L6754" t="s">
        <v>29</v>
      </c>
    </row>
    <row r="6755" spans="1:12" x14ac:dyDescent="0.25">
      <c r="A6755">
        <v>18697316</v>
      </c>
      <c r="B6755" t="s">
        <v>10470</v>
      </c>
      <c r="C6755" t="s">
        <v>10471</v>
      </c>
      <c r="D6755" t="s">
        <v>1361</v>
      </c>
      <c r="E6755" t="s">
        <v>569</v>
      </c>
      <c r="F6755" t="s">
        <v>453</v>
      </c>
      <c r="G6755" s="5"/>
      <c r="H6755" t="s">
        <v>8205</v>
      </c>
      <c r="I6755" t="s">
        <v>29</v>
      </c>
      <c r="J6755" t="s">
        <v>432</v>
      </c>
      <c r="K6755" t="s">
        <v>29</v>
      </c>
      <c r="L6755" t="s">
        <v>29</v>
      </c>
    </row>
    <row r="6756" spans="1:12" x14ac:dyDescent="0.25">
      <c r="A6756">
        <v>18697316</v>
      </c>
      <c r="B6756" t="s">
        <v>10472</v>
      </c>
      <c r="C6756" t="s">
        <v>10473</v>
      </c>
      <c r="D6756" t="s">
        <v>3491</v>
      </c>
      <c r="E6756" t="s">
        <v>266</v>
      </c>
      <c r="F6756" t="s">
        <v>500</v>
      </c>
      <c r="G6756" s="5"/>
      <c r="H6756" t="s">
        <v>8205</v>
      </c>
      <c r="I6756" t="s">
        <v>29</v>
      </c>
      <c r="J6756" t="s">
        <v>323</v>
      </c>
      <c r="K6756" t="s">
        <v>29</v>
      </c>
      <c r="L6756" t="s">
        <v>29</v>
      </c>
    </row>
    <row r="6757" spans="1:12" x14ac:dyDescent="0.25">
      <c r="A6757">
        <v>18697316</v>
      </c>
      <c r="B6757" t="s">
        <v>10474</v>
      </c>
      <c r="C6757" t="s">
        <v>3734</v>
      </c>
      <c r="D6757" t="s">
        <v>3052</v>
      </c>
      <c r="E6757" t="s">
        <v>343</v>
      </c>
      <c r="F6757" t="s">
        <v>703</v>
      </c>
      <c r="G6757" s="5"/>
      <c r="H6757" t="s">
        <v>8205</v>
      </c>
      <c r="I6757" t="s">
        <v>29</v>
      </c>
      <c r="J6757" t="s">
        <v>8208</v>
      </c>
      <c r="K6757" t="s">
        <v>29</v>
      </c>
      <c r="L6757" t="s">
        <v>29</v>
      </c>
    </row>
    <row r="6758" spans="1:12" x14ac:dyDescent="0.25">
      <c r="A6758">
        <v>18697316</v>
      </c>
      <c r="B6758" t="s">
        <v>10475</v>
      </c>
      <c r="C6758" t="s">
        <v>3734</v>
      </c>
      <c r="D6758" t="s">
        <v>358</v>
      </c>
      <c r="E6758" t="s">
        <v>1111</v>
      </c>
      <c r="F6758" t="s">
        <v>1924</v>
      </c>
      <c r="G6758" s="5"/>
      <c r="H6758" t="s">
        <v>8205</v>
      </c>
      <c r="I6758" t="s">
        <v>29</v>
      </c>
      <c r="J6758" t="s">
        <v>8208</v>
      </c>
      <c r="K6758" t="s">
        <v>29</v>
      </c>
      <c r="L6758" t="s">
        <v>29</v>
      </c>
    </row>
    <row r="6759" spans="1:12" x14ac:dyDescent="0.25">
      <c r="A6759">
        <v>18697316</v>
      </c>
      <c r="B6759" t="s">
        <v>10476</v>
      </c>
      <c r="C6759" t="s">
        <v>6134</v>
      </c>
      <c r="D6759" t="s">
        <v>400</v>
      </c>
      <c r="E6759" t="s">
        <v>6135</v>
      </c>
      <c r="F6759" t="s">
        <v>1661</v>
      </c>
      <c r="G6759" s="5"/>
      <c r="H6759" t="s">
        <v>8205</v>
      </c>
      <c r="I6759" t="s">
        <v>29</v>
      </c>
      <c r="J6759" t="s">
        <v>323</v>
      </c>
      <c r="K6759" t="s">
        <v>29</v>
      </c>
      <c r="L6759" t="s">
        <v>29</v>
      </c>
    </row>
    <row r="6760" spans="1:12" x14ac:dyDescent="0.25">
      <c r="A6760">
        <v>18697316</v>
      </c>
      <c r="B6760" t="s">
        <v>10477</v>
      </c>
      <c r="C6760" t="s">
        <v>9534</v>
      </c>
      <c r="D6760" t="s">
        <v>8484</v>
      </c>
      <c r="E6760" t="s">
        <v>320</v>
      </c>
      <c r="F6760" t="s">
        <v>327</v>
      </c>
      <c r="G6760" s="5"/>
      <c r="H6760" t="s">
        <v>8205</v>
      </c>
      <c r="I6760" t="s">
        <v>29</v>
      </c>
      <c r="J6760" t="s">
        <v>202</v>
      </c>
      <c r="K6760" t="s">
        <v>29</v>
      </c>
      <c r="L6760" t="s">
        <v>29</v>
      </c>
    </row>
    <row r="6761" spans="1:12" x14ac:dyDescent="0.25">
      <c r="A6761">
        <v>18697316</v>
      </c>
      <c r="B6761" t="s">
        <v>10478</v>
      </c>
      <c r="C6761" t="s">
        <v>6138</v>
      </c>
      <c r="D6761" t="s">
        <v>245</v>
      </c>
      <c r="E6761" t="s">
        <v>260</v>
      </c>
      <c r="F6761" t="s">
        <v>349</v>
      </c>
      <c r="G6761" s="5"/>
      <c r="H6761" t="s">
        <v>8205</v>
      </c>
      <c r="I6761" t="s">
        <v>29</v>
      </c>
      <c r="J6761" t="s">
        <v>202</v>
      </c>
      <c r="K6761" t="s">
        <v>29</v>
      </c>
      <c r="L6761" t="s">
        <v>29</v>
      </c>
    </row>
    <row r="6762" spans="1:12" x14ac:dyDescent="0.25">
      <c r="A6762">
        <v>18697316</v>
      </c>
      <c r="B6762" t="s">
        <v>10479</v>
      </c>
      <c r="C6762" t="s">
        <v>6140</v>
      </c>
      <c r="D6762" t="s">
        <v>444</v>
      </c>
      <c r="E6762" t="s">
        <v>783</v>
      </c>
      <c r="F6762" t="s">
        <v>546</v>
      </c>
      <c r="G6762" s="5"/>
      <c r="H6762" t="s">
        <v>8205</v>
      </c>
      <c r="I6762" t="s">
        <v>29</v>
      </c>
      <c r="J6762" t="s">
        <v>202</v>
      </c>
      <c r="K6762" t="s">
        <v>29</v>
      </c>
      <c r="L6762" t="s">
        <v>29</v>
      </c>
    </row>
    <row r="6763" spans="1:12" x14ac:dyDescent="0.25">
      <c r="A6763">
        <v>18697316</v>
      </c>
      <c r="B6763" t="s">
        <v>10480</v>
      </c>
      <c r="C6763" t="s">
        <v>3741</v>
      </c>
      <c r="D6763" t="s">
        <v>308</v>
      </c>
      <c r="E6763" t="s">
        <v>308</v>
      </c>
      <c r="F6763" t="s">
        <v>2191</v>
      </c>
      <c r="G6763" s="5"/>
      <c r="H6763" t="s">
        <v>8205</v>
      </c>
      <c r="I6763" t="s">
        <v>29</v>
      </c>
      <c r="J6763" t="s">
        <v>323</v>
      </c>
      <c r="K6763" t="s">
        <v>29</v>
      </c>
      <c r="L6763" t="s">
        <v>29</v>
      </c>
    </row>
    <row r="6764" spans="1:12" x14ac:dyDescent="0.25">
      <c r="A6764">
        <v>18697316</v>
      </c>
      <c r="B6764" t="s">
        <v>10481</v>
      </c>
      <c r="C6764" t="s">
        <v>3741</v>
      </c>
      <c r="D6764" t="s">
        <v>2648</v>
      </c>
      <c r="E6764" t="s">
        <v>6143</v>
      </c>
      <c r="F6764" t="s">
        <v>584</v>
      </c>
      <c r="G6764" s="5"/>
      <c r="H6764" t="s">
        <v>8205</v>
      </c>
      <c r="I6764" t="s">
        <v>29</v>
      </c>
      <c r="J6764" t="s">
        <v>323</v>
      </c>
      <c r="K6764" t="s">
        <v>29</v>
      </c>
      <c r="L6764" t="s">
        <v>29</v>
      </c>
    </row>
    <row r="6765" spans="1:12" x14ac:dyDescent="0.25">
      <c r="A6765">
        <v>18697316</v>
      </c>
      <c r="B6765" t="s">
        <v>10482</v>
      </c>
      <c r="C6765" t="s">
        <v>6145</v>
      </c>
      <c r="D6765" t="s">
        <v>4502</v>
      </c>
      <c r="E6765" t="s">
        <v>399</v>
      </c>
      <c r="F6765" t="s">
        <v>2316</v>
      </c>
      <c r="G6765" s="5"/>
      <c r="H6765" t="s">
        <v>8205</v>
      </c>
      <c r="I6765" t="s">
        <v>29</v>
      </c>
      <c r="J6765" t="s">
        <v>202</v>
      </c>
      <c r="K6765" t="s">
        <v>29</v>
      </c>
      <c r="L6765" t="s">
        <v>29</v>
      </c>
    </row>
    <row r="6766" spans="1:12" x14ac:dyDescent="0.25">
      <c r="A6766">
        <v>18697316</v>
      </c>
      <c r="B6766" t="s">
        <v>10483</v>
      </c>
      <c r="C6766" t="s">
        <v>6147</v>
      </c>
      <c r="D6766" t="s">
        <v>6148</v>
      </c>
      <c r="E6766" t="s">
        <v>1948</v>
      </c>
      <c r="F6766" t="s">
        <v>1792</v>
      </c>
      <c r="G6766" s="5"/>
      <c r="H6766" t="s">
        <v>8205</v>
      </c>
      <c r="I6766" t="s">
        <v>29</v>
      </c>
      <c r="J6766" t="s">
        <v>202</v>
      </c>
      <c r="K6766" t="s">
        <v>29</v>
      </c>
      <c r="L6766" t="s">
        <v>29</v>
      </c>
    </row>
    <row r="6767" spans="1:12" x14ac:dyDescent="0.25">
      <c r="A6767">
        <v>18697316</v>
      </c>
      <c r="B6767" t="s">
        <v>10484</v>
      </c>
      <c r="C6767" t="s">
        <v>6147</v>
      </c>
      <c r="D6767" t="s">
        <v>7670</v>
      </c>
      <c r="E6767" t="s">
        <v>589</v>
      </c>
      <c r="F6767" t="s">
        <v>3938</v>
      </c>
      <c r="G6767" s="5"/>
      <c r="H6767" t="s">
        <v>8205</v>
      </c>
      <c r="I6767" t="s">
        <v>29</v>
      </c>
      <c r="J6767" t="s">
        <v>432</v>
      </c>
      <c r="K6767" t="s">
        <v>29</v>
      </c>
      <c r="L6767" t="s">
        <v>29</v>
      </c>
    </row>
    <row r="6768" spans="1:12" x14ac:dyDescent="0.25">
      <c r="A6768">
        <v>18697316</v>
      </c>
      <c r="B6768" t="s">
        <v>10485</v>
      </c>
      <c r="C6768" t="s">
        <v>3240</v>
      </c>
      <c r="D6768" t="s">
        <v>470</v>
      </c>
      <c r="E6768" t="s">
        <v>279</v>
      </c>
      <c r="F6768" t="s">
        <v>2576</v>
      </c>
      <c r="G6768" s="5"/>
      <c r="H6768" t="s">
        <v>8205</v>
      </c>
      <c r="I6768" t="s">
        <v>29</v>
      </c>
      <c r="J6768" t="s">
        <v>8208</v>
      </c>
      <c r="K6768" t="s">
        <v>29</v>
      </c>
      <c r="L6768" t="s">
        <v>29</v>
      </c>
    </row>
    <row r="6769" spans="1:12" x14ac:dyDescent="0.25">
      <c r="A6769">
        <v>18697316</v>
      </c>
      <c r="B6769" t="s">
        <v>10486</v>
      </c>
      <c r="C6769" t="s">
        <v>5006</v>
      </c>
      <c r="D6769" t="s">
        <v>236</v>
      </c>
      <c r="E6769" t="s">
        <v>266</v>
      </c>
      <c r="F6769" t="s">
        <v>904</v>
      </c>
      <c r="G6769" s="5"/>
      <c r="H6769" t="s">
        <v>8205</v>
      </c>
      <c r="I6769" t="s">
        <v>29</v>
      </c>
      <c r="J6769" t="s">
        <v>202</v>
      </c>
      <c r="K6769" t="s">
        <v>29</v>
      </c>
      <c r="L6769" t="s">
        <v>29</v>
      </c>
    </row>
    <row r="6770" spans="1:12" x14ac:dyDescent="0.25">
      <c r="A6770">
        <v>18697316</v>
      </c>
      <c r="B6770" t="s">
        <v>10487</v>
      </c>
      <c r="C6770" t="s">
        <v>2068</v>
      </c>
      <c r="D6770" t="s">
        <v>1361</v>
      </c>
      <c r="E6770" t="s">
        <v>1562</v>
      </c>
      <c r="F6770" t="s">
        <v>864</v>
      </c>
      <c r="G6770" s="5"/>
      <c r="H6770" t="s">
        <v>8205</v>
      </c>
      <c r="I6770" t="s">
        <v>29</v>
      </c>
      <c r="J6770" t="s">
        <v>323</v>
      </c>
      <c r="K6770" t="s">
        <v>29</v>
      </c>
      <c r="L6770" t="s">
        <v>29</v>
      </c>
    </row>
    <row r="6771" spans="1:12" x14ac:dyDescent="0.25">
      <c r="A6771">
        <v>18697316</v>
      </c>
      <c r="B6771" t="s">
        <v>10488</v>
      </c>
      <c r="C6771" t="s">
        <v>1593</v>
      </c>
      <c r="D6771" t="s">
        <v>409</v>
      </c>
      <c r="E6771" t="s">
        <v>358</v>
      </c>
      <c r="F6771" t="s">
        <v>916</v>
      </c>
      <c r="G6771" s="5"/>
      <c r="H6771" t="s">
        <v>8205</v>
      </c>
      <c r="I6771" t="s">
        <v>29</v>
      </c>
      <c r="J6771" t="s">
        <v>432</v>
      </c>
      <c r="K6771" t="s">
        <v>29</v>
      </c>
      <c r="L6771" t="s">
        <v>29</v>
      </c>
    </row>
    <row r="6772" spans="1:12" x14ac:dyDescent="0.25">
      <c r="A6772">
        <v>18697316</v>
      </c>
      <c r="B6772" t="s">
        <v>10489</v>
      </c>
      <c r="C6772" t="s">
        <v>9328</v>
      </c>
      <c r="D6772" t="s">
        <v>443</v>
      </c>
      <c r="E6772" t="s">
        <v>289</v>
      </c>
      <c r="F6772" t="s">
        <v>10490</v>
      </c>
      <c r="G6772" s="5"/>
      <c r="H6772" t="s">
        <v>8205</v>
      </c>
      <c r="I6772" t="s">
        <v>29</v>
      </c>
      <c r="J6772" t="s">
        <v>202</v>
      </c>
      <c r="K6772" t="s">
        <v>29</v>
      </c>
      <c r="L6772" t="s">
        <v>29</v>
      </c>
    </row>
    <row r="6773" spans="1:12" x14ac:dyDescent="0.25">
      <c r="A6773">
        <v>18697316</v>
      </c>
      <c r="B6773" t="s">
        <v>10491</v>
      </c>
      <c r="C6773" t="s">
        <v>1512</v>
      </c>
      <c r="D6773" t="s">
        <v>572</v>
      </c>
      <c r="E6773" t="s">
        <v>279</v>
      </c>
      <c r="F6773" t="s">
        <v>646</v>
      </c>
      <c r="G6773" s="5"/>
      <c r="H6773" t="s">
        <v>8205</v>
      </c>
      <c r="I6773" t="s">
        <v>29</v>
      </c>
      <c r="J6773" t="s">
        <v>202</v>
      </c>
      <c r="K6773" t="s">
        <v>29</v>
      </c>
      <c r="L6773" t="s">
        <v>29</v>
      </c>
    </row>
    <row r="6774" spans="1:12" x14ac:dyDescent="0.25">
      <c r="A6774">
        <v>18697316</v>
      </c>
      <c r="B6774" t="s">
        <v>10492</v>
      </c>
      <c r="C6774" t="s">
        <v>1709</v>
      </c>
      <c r="D6774" t="s">
        <v>265</v>
      </c>
      <c r="E6774" t="s">
        <v>279</v>
      </c>
      <c r="F6774" t="s">
        <v>646</v>
      </c>
      <c r="G6774" s="5"/>
      <c r="H6774" t="s">
        <v>8205</v>
      </c>
      <c r="I6774" t="s">
        <v>29</v>
      </c>
      <c r="J6774" t="s">
        <v>432</v>
      </c>
      <c r="K6774" t="s">
        <v>29</v>
      </c>
      <c r="L6774" t="s">
        <v>29</v>
      </c>
    </row>
    <row r="6775" spans="1:12" x14ac:dyDescent="0.25">
      <c r="A6775">
        <v>18697316</v>
      </c>
      <c r="B6775" t="s">
        <v>10493</v>
      </c>
      <c r="C6775" t="s">
        <v>739</v>
      </c>
      <c r="D6775" t="s">
        <v>601</v>
      </c>
      <c r="E6775" t="s">
        <v>270</v>
      </c>
      <c r="F6775" t="s">
        <v>646</v>
      </c>
      <c r="G6775" s="5"/>
      <c r="H6775" t="s">
        <v>8205</v>
      </c>
      <c r="I6775" t="s">
        <v>29</v>
      </c>
      <c r="J6775" t="s">
        <v>202</v>
      </c>
      <c r="K6775" t="s">
        <v>29</v>
      </c>
      <c r="L6775" t="s">
        <v>29</v>
      </c>
    </row>
    <row r="6776" spans="1:12" x14ac:dyDescent="0.25">
      <c r="A6776">
        <v>18697316</v>
      </c>
      <c r="B6776" t="s">
        <v>10494</v>
      </c>
      <c r="C6776" t="s">
        <v>2679</v>
      </c>
      <c r="D6776" t="s">
        <v>2554</v>
      </c>
      <c r="E6776" t="s">
        <v>10495</v>
      </c>
      <c r="F6776" t="s">
        <v>10496</v>
      </c>
      <c r="G6776" s="5"/>
      <c r="H6776" t="s">
        <v>8205</v>
      </c>
      <c r="I6776" t="s">
        <v>29</v>
      </c>
      <c r="J6776" t="s">
        <v>8208</v>
      </c>
      <c r="K6776" t="s">
        <v>29</v>
      </c>
      <c r="L6776" t="s">
        <v>29</v>
      </c>
    </row>
    <row r="6777" spans="1:12" x14ac:dyDescent="0.25">
      <c r="A6777">
        <v>18697316</v>
      </c>
      <c r="B6777" t="s">
        <v>10497</v>
      </c>
      <c r="C6777" t="s">
        <v>10498</v>
      </c>
      <c r="D6777" t="s">
        <v>572</v>
      </c>
      <c r="E6777" t="s">
        <v>221</v>
      </c>
      <c r="F6777" t="s">
        <v>2635</v>
      </c>
      <c r="G6777" s="5"/>
      <c r="H6777" t="s">
        <v>8205</v>
      </c>
      <c r="I6777" t="s">
        <v>29</v>
      </c>
      <c r="J6777" t="s">
        <v>202</v>
      </c>
      <c r="K6777" t="s">
        <v>29</v>
      </c>
      <c r="L6777" t="s">
        <v>29</v>
      </c>
    </row>
    <row r="6778" spans="1:12" x14ac:dyDescent="0.25">
      <c r="A6778">
        <v>18697316</v>
      </c>
      <c r="B6778" t="s">
        <v>10499</v>
      </c>
      <c r="C6778" t="s">
        <v>2475</v>
      </c>
      <c r="D6778" t="s">
        <v>1034</v>
      </c>
      <c r="E6778" t="s">
        <v>240</v>
      </c>
      <c r="F6778" t="s">
        <v>673</v>
      </c>
      <c r="G6778" s="5"/>
      <c r="H6778" t="s">
        <v>8205</v>
      </c>
      <c r="I6778" t="s">
        <v>29</v>
      </c>
      <c r="J6778" t="s">
        <v>202</v>
      </c>
      <c r="K6778" t="s">
        <v>29</v>
      </c>
      <c r="L6778" t="s">
        <v>29</v>
      </c>
    </row>
    <row r="6779" spans="1:12" x14ac:dyDescent="0.25">
      <c r="A6779">
        <v>18697316</v>
      </c>
      <c r="B6779" t="s">
        <v>10500</v>
      </c>
      <c r="C6779" t="s">
        <v>5501</v>
      </c>
      <c r="D6779" t="s">
        <v>601</v>
      </c>
      <c r="E6779" t="s">
        <v>400</v>
      </c>
      <c r="F6779" t="s">
        <v>10501</v>
      </c>
      <c r="G6779" s="5"/>
      <c r="H6779" t="s">
        <v>8205</v>
      </c>
      <c r="I6779" t="s">
        <v>29</v>
      </c>
      <c r="J6779" t="s">
        <v>202</v>
      </c>
      <c r="K6779" t="s">
        <v>29</v>
      </c>
      <c r="L6779" t="s">
        <v>29</v>
      </c>
    </row>
    <row r="6780" spans="1:12" x14ac:dyDescent="0.25">
      <c r="A6780">
        <v>18697316</v>
      </c>
      <c r="B6780" t="s">
        <v>10502</v>
      </c>
      <c r="C6780" t="s">
        <v>6047</v>
      </c>
      <c r="D6780" t="s">
        <v>693</v>
      </c>
      <c r="E6780" t="s">
        <v>9793</v>
      </c>
      <c r="F6780" t="s">
        <v>10501</v>
      </c>
      <c r="G6780" s="5"/>
      <c r="H6780" t="s">
        <v>8205</v>
      </c>
      <c r="I6780" t="s">
        <v>29</v>
      </c>
      <c r="J6780" t="s">
        <v>8208</v>
      </c>
      <c r="K6780" t="s">
        <v>29</v>
      </c>
      <c r="L6780" t="s">
        <v>29</v>
      </c>
    </row>
    <row r="6781" spans="1:12" x14ac:dyDescent="0.25">
      <c r="A6781">
        <v>18697316</v>
      </c>
      <c r="B6781" t="s">
        <v>10503</v>
      </c>
      <c r="C6781" t="s">
        <v>6047</v>
      </c>
      <c r="D6781" t="s">
        <v>8373</v>
      </c>
      <c r="E6781" t="s">
        <v>400</v>
      </c>
      <c r="F6781" t="s">
        <v>10501</v>
      </c>
      <c r="G6781" s="5"/>
      <c r="H6781" t="s">
        <v>8205</v>
      </c>
      <c r="I6781" t="s">
        <v>29</v>
      </c>
      <c r="J6781" t="s">
        <v>202</v>
      </c>
      <c r="K6781" t="s">
        <v>29</v>
      </c>
      <c r="L6781" t="s">
        <v>29</v>
      </c>
    </row>
    <row r="6782" spans="1:12" x14ac:dyDescent="0.25">
      <c r="A6782">
        <v>18697316</v>
      </c>
      <c r="B6782" t="s">
        <v>10504</v>
      </c>
      <c r="C6782" t="s">
        <v>10505</v>
      </c>
      <c r="D6782" t="s">
        <v>2579</v>
      </c>
      <c r="E6782" t="s">
        <v>3175</v>
      </c>
      <c r="F6782" t="s">
        <v>10501</v>
      </c>
      <c r="G6782" s="5"/>
      <c r="H6782" t="s">
        <v>8205</v>
      </c>
      <c r="I6782" t="s">
        <v>29</v>
      </c>
      <c r="J6782" t="s">
        <v>8208</v>
      </c>
      <c r="K6782" t="s">
        <v>29</v>
      </c>
      <c r="L6782" t="s">
        <v>29</v>
      </c>
    </row>
    <row r="6783" spans="1:12" x14ac:dyDescent="0.25">
      <c r="A6783">
        <v>18697316</v>
      </c>
      <c r="B6783" t="s">
        <v>10506</v>
      </c>
      <c r="C6783" t="s">
        <v>10507</v>
      </c>
      <c r="D6783" t="s">
        <v>2475</v>
      </c>
      <c r="E6783" t="s">
        <v>265</v>
      </c>
      <c r="F6783" t="s">
        <v>334</v>
      </c>
      <c r="G6783" s="5"/>
      <c r="H6783" t="s">
        <v>8205</v>
      </c>
      <c r="I6783" t="s">
        <v>29</v>
      </c>
      <c r="J6783" t="s">
        <v>8208</v>
      </c>
      <c r="K6783" t="s">
        <v>29</v>
      </c>
      <c r="L6783" t="s">
        <v>29</v>
      </c>
    </row>
    <row r="6784" spans="1:12" x14ac:dyDescent="0.25">
      <c r="A6784">
        <v>18697316</v>
      </c>
      <c r="B6784" t="s">
        <v>10508</v>
      </c>
      <c r="C6784" t="s">
        <v>10509</v>
      </c>
      <c r="D6784" t="s">
        <v>7612</v>
      </c>
      <c r="E6784" t="s">
        <v>632</v>
      </c>
      <c r="F6784" t="s">
        <v>2240</v>
      </c>
      <c r="G6784" s="5"/>
      <c r="H6784" t="s">
        <v>8205</v>
      </c>
      <c r="I6784" t="s">
        <v>29</v>
      </c>
      <c r="J6784" t="s">
        <v>202</v>
      </c>
      <c r="K6784" t="s">
        <v>29</v>
      </c>
      <c r="L6784" t="s">
        <v>29</v>
      </c>
    </row>
    <row r="6785" spans="1:12" x14ac:dyDescent="0.25">
      <c r="A6785">
        <v>18697316</v>
      </c>
      <c r="B6785" t="s">
        <v>10510</v>
      </c>
      <c r="C6785" t="s">
        <v>1318</v>
      </c>
      <c r="D6785" t="s">
        <v>907</v>
      </c>
      <c r="E6785" t="s">
        <v>412</v>
      </c>
      <c r="F6785" t="s">
        <v>10511</v>
      </c>
      <c r="G6785" s="5"/>
      <c r="H6785" t="s">
        <v>8205</v>
      </c>
      <c r="I6785" t="s">
        <v>29</v>
      </c>
      <c r="J6785" t="s">
        <v>432</v>
      </c>
      <c r="K6785" t="s">
        <v>29</v>
      </c>
      <c r="L6785" t="s">
        <v>29</v>
      </c>
    </row>
    <row r="6786" spans="1:12" x14ac:dyDescent="0.25">
      <c r="A6786">
        <v>18697316</v>
      </c>
      <c r="B6786" t="s">
        <v>10512</v>
      </c>
      <c r="C6786" t="s">
        <v>10513</v>
      </c>
      <c r="D6786" t="s">
        <v>6762</v>
      </c>
      <c r="E6786" t="s">
        <v>2330</v>
      </c>
      <c r="F6786" t="s">
        <v>1278</v>
      </c>
      <c r="G6786" s="5"/>
      <c r="H6786" t="s">
        <v>8205</v>
      </c>
      <c r="I6786" t="s">
        <v>29</v>
      </c>
      <c r="J6786" t="s">
        <v>8208</v>
      </c>
      <c r="K6786" t="s">
        <v>29</v>
      </c>
      <c r="L6786" t="s">
        <v>29</v>
      </c>
    </row>
    <row r="6787" spans="1:12" x14ac:dyDescent="0.25">
      <c r="A6787">
        <v>18697316</v>
      </c>
      <c r="B6787" t="s">
        <v>10514</v>
      </c>
      <c r="C6787" t="s">
        <v>2168</v>
      </c>
      <c r="D6787" t="s">
        <v>426</v>
      </c>
      <c r="E6787" t="s">
        <v>3399</v>
      </c>
      <c r="F6787" t="s">
        <v>5846</v>
      </c>
      <c r="G6787" s="5"/>
      <c r="H6787" t="s">
        <v>8205</v>
      </c>
      <c r="I6787" t="s">
        <v>29</v>
      </c>
      <c r="J6787" t="s">
        <v>432</v>
      </c>
      <c r="K6787" t="s">
        <v>29</v>
      </c>
      <c r="L6787" t="s">
        <v>29</v>
      </c>
    </row>
    <row r="6788" spans="1:12" x14ac:dyDescent="0.25">
      <c r="A6788">
        <v>18697316</v>
      </c>
      <c r="B6788" t="s">
        <v>10515</v>
      </c>
      <c r="C6788" t="s">
        <v>506</v>
      </c>
      <c r="D6788" t="s">
        <v>10516</v>
      </c>
      <c r="E6788" t="s">
        <v>869</v>
      </c>
      <c r="F6788" t="s">
        <v>836</v>
      </c>
      <c r="G6788" s="5"/>
      <c r="H6788" t="s">
        <v>8205</v>
      </c>
      <c r="I6788" t="s">
        <v>29</v>
      </c>
      <c r="J6788" t="s">
        <v>323</v>
      </c>
      <c r="K6788" t="s">
        <v>29</v>
      </c>
      <c r="L6788" t="s">
        <v>29</v>
      </c>
    </row>
    <row r="6789" spans="1:12" x14ac:dyDescent="0.25">
      <c r="A6789">
        <v>18697316</v>
      </c>
      <c r="B6789" t="s">
        <v>10517</v>
      </c>
      <c r="C6789" t="s">
        <v>506</v>
      </c>
      <c r="D6789" t="s">
        <v>1034</v>
      </c>
      <c r="E6789" t="s">
        <v>685</v>
      </c>
      <c r="F6789" t="s">
        <v>291</v>
      </c>
      <c r="G6789" s="5"/>
      <c r="H6789" t="s">
        <v>8205</v>
      </c>
      <c r="I6789" t="s">
        <v>29</v>
      </c>
      <c r="J6789" t="s">
        <v>8208</v>
      </c>
      <c r="K6789" t="s">
        <v>29</v>
      </c>
      <c r="L6789" t="s">
        <v>29</v>
      </c>
    </row>
    <row r="6790" spans="1:12" x14ac:dyDescent="0.25">
      <c r="A6790">
        <v>18697316</v>
      </c>
      <c r="B6790" t="s">
        <v>10518</v>
      </c>
      <c r="C6790" t="s">
        <v>2168</v>
      </c>
      <c r="D6790" t="s">
        <v>308</v>
      </c>
      <c r="E6790" t="s">
        <v>29</v>
      </c>
      <c r="F6790" t="s">
        <v>836</v>
      </c>
      <c r="G6790" s="5"/>
      <c r="H6790" t="s">
        <v>8205</v>
      </c>
      <c r="I6790" t="s">
        <v>29</v>
      </c>
      <c r="J6790" t="s">
        <v>323</v>
      </c>
      <c r="K6790" t="s">
        <v>29</v>
      </c>
      <c r="L6790" t="s">
        <v>29</v>
      </c>
    </row>
    <row r="6791" spans="1:12" x14ac:dyDescent="0.25">
      <c r="A6791">
        <v>18697316</v>
      </c>
      <c r="B6791" t="s">
        <v>10519</v>
      </c>
      <c r="C6791" t="s">
        <v>4011</v>
      </c>
      <c r="D6791" t="s">
        <v>10520</v>
      </c>
      <c r="E6791" t="s">
        <v>1542</v>
      </c>
      <c r="F6791" t="s">
        <v>1543</v>
      </c>
      <c r="G6791" s="5"/>
      <c r="H6791" t="s">
        <v>8205</v>
      </c>
      <c r="I6791" t="s">
        <v>29</v>
      </c>
      <c r="J6791" t="s">
        <v>432</v>
      </c>
      <c r="K6791" t="s">
        <v>29</v>
      </c>
      <c r="L6791" t="s">
        <v>29</v>
      </c>
    </row>
    <row r="6792" spans="1:12" x14ac:dyDescent="0.25">
      <c r="A6792">
        <v>18697316</v>
      </c>
      <c r="B6792" t="s">
        <v>10521</v>
      </c>
      <c r="C6792" t="s">
        <v>5940</v>
      </c>
      <c r="D6792" t="s">
        <v>308</v>
      </c>
      <c r="E6792" t="s">
        <v>409</v>
      </c>
      <c r="F6792" t="s">
        <v>327</v>
      </c>
      <c r="G6792" s="5"/>
      <c r="H6792" t="s">
        <v>8205</v>
      </c>
      <c r="I6792" t="s">
        <v>29</v>
      </c>
      <c r="J6792" t="s">
        <v>202</v>
      </c>
      <c r="K6792" t="s">
        <v>29</v>
      </c>
      <c r="L6792" t="s">
        <v>29</v>
      </c>
    </row>
    <row r="6793" spans="1:12" x14ac:dyDescent="0.25">
      <c r="A6793">
        <v>18697316</v>
      </c>
      <c r="B6793" t="s">
        <v>10522</v>
      </c>
      <c r="C6793" t="s">
        <v>5940</v>
      </c>
      <c r="D6793" t="s">
        <v>308</v>
      </c>
      <c r="E6793" t="s">
        <v>320</v>
      </c>
      <c r="F6793" t="s">
        <v>1718</v>
      </c>
      <c r="G6793" s="5"/>
      <c r="H6793" t="s">
        <v>8205</v>
      </c>
      <c r="I6793" t="s">
        <v>29</v>
      </c>
      <c r="J6793" t="s">
        <v>202</v>
      </c>
      <c r="K6793" t="s">
        <v>29</v>
      </c>
      <c r="L6793" t="s">
        <v>29</v>
      </c>
    </row>
    <row r="6794" spans="1:12" x14ac:dyDescent="0.25">
      <c r="A6794">
        <v>18697316</v>
      </c>
      <c r="B6794" t="s">
        <v>10523</v>
      </c>
      <c r="C6794" t="s">
        <v>5940</v>
      </c>
      <c r="D6794" t="s">
        <v>289</v>
      </c>
      <c r="E6794" t="s">
        <v>3052</v>
      </c>
      <c r="F6794" t="s">
        <v>1011</v>
      </c>
      <c r="G6794" s="5"/>
      <c r="H6794" t="s">
        <v>8205</v>
      </c>
      <c r="I6794" t="s">
        <v>29</v>
      </c>
      <c r="J6794" t="s">
        <v>323</v>
      </c>
      <c r="K6794" t="s">
        <v>29</v>
      </c>
      <c r="L6794" t="s">
        <v>29</v>
      </c>
    </row>
    <row r="6795" spans="1:12" x14ac:dyDescent="0.25">
      <c r="A6795">
        <v>18697316</v>
      </c>
      <c r="B6795" t="s">
        <v>10524</v>
      </c>
      <c r="C6795" t="s">
        <v>5940</v>
      </c>
      <c r="D6795" t="s">
        <v>10525</v>
      </c>
      <c r="E6795" t="s">
        <v>254</v>
      </c>
      <c r="F6795" t="s">
        <v>427</v>
      </c>
      <c r="G6795" s="5"/>
      <c r="H6795" t="s">
        <v>8205</v>
      </c>
      <c r="I6795" t="s">
        <v>29</v>
      </c>
      <c r="J6795" t="s">
        <v>8208</v>
      </c>
      <c r="K6795" t="s">
        <v>29</v>
      </c>
      <c r="L6795" t="s">
        <v>29</v>
      </c>
    </row>
    <row r="6796" spans="1:12" x14ac:dyDescent="0.25">
      <c r="A6796">
        <v>18697316</v>
      </c>
      <c r="B6796" t="s">
        <v>10526</v>
      </c>
      <c r="C6796" t="s">
        <v>5940</v>
      </c>
      <c r="D6796" t="s">
        <v>1078</v>
      </c>
      <c r="E6796" t="s">
        <v>279</v>
      </c>
      <c r="F6796" t="s">
        <v>4111</v>
      </c>
      <c r="G6796" s="5"/>
      <c r="H6796" t="s">
        <v>8205</v>
      </c>
      <c r="I6796" t="s">
        <v>29</v>
      </c>
      <c r="J6796" t="s">
        <v>202</v>
      </c>
      <c r="K6796" t="s">
        <v>29</v>
      </c>
      <c r="L6796" t="s">
        <v>29</v>
      </c>
    </row>
    <row r="6797" spans="1:12" x14ac:dyDescent="0.25">
      <c r="A6797">
        <v>18697316</v>
      </c>
      <c r="B6797" t="s">
        <v>10527</v>
      </c>
      <c r="C6797" t="s">
        <v>5940</v>
      </c>
      <c r="D6797" t="s">
        <v>409</v>
      </c>
      <c r="E6797" t="s">
        <v>255</v>
      </c>
      <c r="F6797" t="s">
        <v>1056</v>
      </c>
      <c r="G6797" s="5"/>
      <c r="H6797" t="s">
        <v>8205</v>
      </c>
      <c r="I6797" t="s">
        <v>29</v>
      </c>
      <c r="J6797" t="s">
        <v>8208</v>
      </c>
      <c r="K6797" t="s">
        <v>29</v>
      </c>
      <c r="L6797" t="s">
        <v>29</v>
      </c>
    </row>
    <row r="6798" spans="1:12" x14ac:dyDescent="0.25">
      <c r="A6798">
        <v>18697316</v>
      </c>
      <c r="B6798" t="s">
        <v>10528</v>
      </c>
      <c r="C6798" t="s">
        <v>5940</v>
      </c>
      <c r="D6798" t="s">
        <v>409</v>
      </c>
      <c r="E6798" t="s">
        <v>685</v>
      </c>
      <c r="F6798" t="s">
        <v>686</v>
      </c>
      <c r="G6798" s="5"/>
      <c r="H6798" t="s">
        <v>8205</v>
      </c>
      <c r="I6798" t="s">
        <v>29</v>
      </c>
      <c r="J6798" t="s">
        <v>8208</v>
      </c>
      <c r="K6798" t="s">
        <v>29</v>
      </c>
      <c r="L6798" t="s">
        <v>29</v>
      </c>
    </row>
    <row r="6799" spans="1:12" x14ac:dyDescent="0.25">
      <c r="A6799">
        <v>18697316</v>
      </c>
      <c r="B6799" t="s">
        <v>10529</v>
      </c>
      <c r="C6799" t="s">
        <v>5940</v>
      </c>
      <c r="D6799" t="s">
        <v>3831</v>
      </c>
      <c r="E6799" t="s">
        <v>279</v>
      </c>
      <c r="F6799" t="s">
        <v>619</v>
      </c>
      <c r="G6799" s="5"/>
      <c r="H6799" t="s">
        <v>8205</v>
      </c>
      <c r="I6799" t="s">
        <v>29</v>
      </c>
      <c r="J6799" t="s">
        <v>323</v>
      </c>
      <c r="K6799" t="s">
        <v>29</v>
      </c>
      <c r="L6799" t="s">
        <v>29</v>
      </c>
    </row>
    <row r="6800" spans="1:12" x14ac:dyDescent="0.25">
      <c r="A6800">
        <v>18697316</v>
      </c>
      <c r="B6800" t="s">
        <v>10530</v>
      </c>
      <c r="C6800" t="s">
        <v>5940</v>
      </c>
      <c r="D6800" t="s">
        <v>341</v>
      </c>
      <c r="E6800" t="s">
        <v>510</v>
      </c>
      <c r="F6800" t="s">
        <v>1209</v>
      </c>
      <c r="G6800" s="5"/>
      <c r="H6800" t="s">
        <v>8205</v>
      </c>
      <c r="I6800" t="s">
        <v>29</v>
      </c>
      <c r="J6800" t="s">
        <v>202</v>
      </c>
      <c r="K6800" t="s">
        <v>29</v>
      </c>
      <c r="L6800" t="s">
        <v>29</v>
      </c>
    </row>
    <row r="6801" spans="1:12" x14ac:dyDescent="0.25">
      <c r="A6801">
        <v>18697316</v>
      </c>
      <c r="B6801" t="s">
        <v>10531</v>
      </c>
      <c r="C6801" t="s">
        <v>5940</v>
      </c>
      <c r="D6801" t="s">
        <v>490</v>
      </c>
      <c r="E6801" t="s">
        <v>504</v>
      </c>
      <c r="F6801" t="s">
        <v>380</v>
      </c>
      <c r="G6801" s="5"/>
      <c r="H6801" t="s">
        <v>8205</v>
      </c>
      <c r="I6801" t="s">
        <v>29</v>
      </c>
      <c r="J6801" t="s">
        <v>202</v>
      </c>
      <c r="K6801" t="s">
        <v>29</v>
      </c>
      <c r="L6801" t="s">
        <v>29</v>
      </c>
    </row>
    <row r="6802" spans="1:12" x14ac:dyDescent="0.25">
      <c r="A6802">
        <v>18697316</v>
      </c>
      <c r="B6802" t="s">
        <v>10532</v>
      </c>
      <c r="C6802" t="s">
        <v>5940</v>
      </c>
      <c r="D6802" t="s">
        <v>946</v>
      </c>
      <c r="E6802" t="s">
        <v>391</v>
      </c>
      <c r="F6802" t="s">
        <v>304</v>
      </c>
      <c r="G6802" s="5"/>
      <c r="H6802" t="s">
        <v>8205</v>
      </c>
      <c r="I6802" t="s">
        <v>29</v>
      </c>
      <c r="J6802" t="s">
        <v>202</v>
      </c>
      <c r="K6802" t="s">
        <v>29</v>
      </c>
      <c r="L6802" t="s">
        <v>29</v>
      </c>
    </row>
    <row r="6803" spans="1:12" x14ac:dyDescent="0.25">
      <c r="A6803">
        <v>18697316</v>
      </c>
      <c r="B6803" t="s">
        <v>10533</v>
      </c>
      <c r="C6803" t="s">
        <v>5940</v>
      </c>
      <c r="D6803" t="s">
        <v>240</v>
      </c>
      <c r="E6803" t="s">
        <v>1173</v>
      </c>
      <c r="F6803" t="s">
        <v>500</v>
      </c>
      <c r="G6803" s="5"/>
      <c r="H6803" t="s">
        <v>8205</v>
      </c>
      <c r="I6803" t="s">
        <v>29</v>
      </c>
      <c r="J6803" t="s">
        <v>323</v>
      </c>
      <c r="K6803" t="s">
        <v>29</v>
      </c>
      <c r="L6803" t="s">
        <v>29</v>
      </c>
    </row>
    <row r="6804" spans="1:12" x14ac:dyDescent="0.25">
      <c r="A6804">
        <v>18697316</v>
      </c>
      <c r="B6804" t="s">
        <v>10534</v>
      </c>
      <c r="C6804" t="s">
        <v>5940</v>
      </c>
      <c r="D6804" t="s">
        <v>2910</v>
      </c>
      <c r="E6804" t="s">
        <v>400</v>
      </c>
      <c r="F6804" t="s">
        <v>353</v>
      </c>
      <c r="G6804" s="5"/>
      <c r="H6804" t="s">
        <v>8205</v>
      </c>
      <c r="I6804" t="s">
        <v>29</v>
      </c>
      <c r="J6804" t="s">
        <v>202</v>
      </c>
      <c r="K6804" t="s">
        <v>29</v>
      </c>
      <c r="L6804" t="s">
        <v>29</v>
      </c>
    </row>
    <row r="6805" spans="1:12" x14ac:dyDescent="0.25">
      <c r="A6805">
        <v>18697316</v>
      </c>
      <c r="B6805" t="s">
        <v>10535</v>
      </c>
      <c r="C6805" t="s">
        <v>5940</v>
      </c>
      <c r="D6805" t="s">
        <v>579</v>
      </c>
      <c r="E6805" t="s">
        <v>1050</v>
      </c>
      <c r="F6805" t="s">
        <v>1698</v>
      </c>
      <c r="G6805" s="5"/>
      <c r="H6805" t="s">
        <v>8205</v>
      </c>
      <c r="I6805" t="s">
        <v>29</v>
      </c>
      <c r="J6805" t="s">
        <v>202</v>
      </c>
      <c r="K6805" t="s">
        <v>29</v>
      </c>
      <c r="L6805" t="s">
        <v>29</v>
      </c>
    </row>
    <row r="6806" spans="1:12" x14ac:dyDescent="0.25">
      <c r="A6806">
        <v>18697316</v>
      </c>
      <c r="B6806" t="s">
        <v>10536</v>
      </c>
      <c r="C6806" t="s">
        <v>2068</v>
      </c>
      <c r="D6806" t="s">
        <v>1361</v>
      </c>
      <c r="E6806" t="s">
        <v>601</v>
      </c>
      <c r="F6806" t="s">
        <v>296</v>
      </c>
      <c r="G6806" s="5"/>
      <c r="H6806" t="s">
        <v>8205</v>
      </c>
      <c r="I6806" t="s">
        <v>29</v>
      </c>
      <c r="J6806" t="s">
        <v>8208</v>
      </c>
      <c r="K6806" t="s">
        <v>29</v>
      </c>
      <c r="L6806" t="s">
        <v>29</v>
      </c>
    </row>
    <row r="6807" spans="1:12" x14ac:dyDescent="0.25">
      <c r="A6807">
        <v>18697316</v>
      </c>
      <c r="B6807" t="s">
        <v>10537</v>
      </c>
      <c r="C6807" t="s">
        <v>2068</v>
      </c>
      <c r="D6807" t="s">
        <v>1361</v>
      </c>
      <c r="E6807" t="s">
        <v>400</v>
      </c>
      <c r="F6807" t="s">
        <v>460</v>
      </c>
      <c r="G6807" s="5"/>
      <c r="H6807" t="s">
        <v>8205</v>
      </c>
      <c r="I6807" t="s">
        <v>29</v>
      </c>
      <c r="J6807" t="s">
        <v>202</v>
      </c>
      <c r="K6807" t="s">
        <v>29</v>
      </c>
      <c r="L6807" t="s">
        <v>29</v>
      </c>
    </row>
    <row r="6808" spans="1:12" x14ac:dyDescent="0.25">
      <c r="A6808">
        <v>18697316</v>
      </c>
      <c r="B6808" t="s">
        <v>10538</v>
      </c>
      <c r="C6808" t="s">
        <v>2068</v>
      </c>
      <c r="D6808" t="s">
        <v>1361</v>
      </c>
      <c r="E6808" t="s">
        <v>1603</v>
      </c>
      <c r="F6808" t="s">
        <v>441</v>
      </c>
      <c r="G6808" s="5"/>
      <c r="H6808" t="s">
        <v>8205</v>
      </c>
      <c r="I6808" t="s">
        <v>29</v>
      </c>
      <c r="J6808" t="s">
        <v>8236</v>
      </c>
      <c r="K6808" t="s">
        <v>29</v>
      </c>
      <c r="L6808" t="s">
        <v>29</v>
      </c>
    </row>
    <row r="6809" spans="1:12" x14ac:dyDescent="0.25">
      <c r="A6809">
        <v>18697316</v>
      </c>
      <c r="B6809" t="s">
        <v>10539</v>
      </c>
      <c r="C6809" t="s">
        <v>2068</v>
      </c>
      <c r="D6809" t="s">
        <v>1361</v>
      </c>
      <c r="E6809" t="s">
        <v>1603</v>
      </c>
      <c r="F6809" t="s">
        <v>441</v>
      </c>
      <c r="G6809" s="5"/>
      <c r="H6809" t="s">
        <v>8205</v>
      </c>
      <c r="I6809" t="s">
        <v>29</v>
      </c>
      <c r="J6809" t="s">
        <v>8236</v>
      </c>
      <c r="K6809" t="s">
        <v>29</v>
      </c>
      <c r="L6809" t="s">
        <v>29</v>
      </c>
    </row>
    <row r="6810" spans="1:12" x14ac:dyDescent="0.25">
      <c r="A6810">
        <v>18697316</v>
      </c>
      <c r="B6810" t="s">
        <v>10540</v>
      </c>
      <c r="C6810" t="s">
        <v>701</v>
      </c>
      <c r="D6810" t="s">
        <v>2579</v>
      </c>
      <c r="E6810" t="s">
        <v>483</v>
      </c>
      <c r="F6810" t="s">
        <v>2111</v>
      </c>
      <c r="G6810" s="5"/>
      <c r="H6810" t="s">
        <v>8205</v>
      </c>
      <c r="I6810" t="s">
        <v>29</v>
      </c>
      <c r="J6810" t="s">
        <v>323</v>
      </c>
      <c r="K6810" t="s">
        <v>29</v>
      </c>
      <c r="L6810" t="s">
        <v>29</v>
      </c>
    </row>
    <row r="6811" spans="1:12" x14ac:dyDescent="0.25">
      <c r="A6811">
        <v>18697316</v>
      </c>
      <c r="B6811" t="s">
        <v>10541</v>
      </c>
      <c r="C6811" t="s">
        <v>378</v>
      </c>
      <c r="D6811" t="s">
        <v>443</v>
      </c>
      <c r="E6811" t="s">
        <v>270</v>
      </c>
      <c r="F6811" t="s">
        <v>2685</v>
      </c>
      <c r="G6811" s="5"/>
      <c r="H6811" t="s">
        <v>8205</v>
      </c>
      <c r="I6811" t="s">
        <v>29</v>
      </c>
      <c r="J6811" t="s">
        <v>8208</v>
      </c>
      <c r="K6811" t="s">
        <v>29</v>
      </c>
      <c r="L6811" t="s">
        <v>29</v>
      </c>
    </row>
    <row r="6812" spans="1:12" x14ac:dyDescent="0.25">
      <c r="A6812">
        <v>18697316</v>
      </c>
      <c r="B6812" t="s">
        <v>10542</v>
      </c>
      <c r="C6812" t="s">
        <v>701</v>
      </c>
      <c r="D6812" t="s">
        <v>303</v>
      </c>
      <c r="E6812" t="s">
        <v>783</v>
      </c>
      <c r="F6812" t="s">
        <v>703</v>
      </c>
      <c r="G6812" s="5"/>
      <c r="H6812" t="s">
        <v>8205</v>
      </c>
      <c r="I6812" t="s">
        <v>29</v>
      </c>
      <c r="J6812" t="s">
        <v>8208</v>
      </c>
      <c r="K6812" t="s">
        <v>29</v>
      </c>
      <c r="L6812" t="s">
        <v>29</v>
      </c>
    </row>
    <row r="6813" spans="1:12" x14ac:dyDescent="0.25">
      <c r="A6813">
        <v>18697316</v>
      </c>
      <c r="B6813" t="s">
        <v>10543</v>
      </c>
      <c r="C6813" t="s">
        <v>701</v>
      </c>
      <c r="D6813" t="s">
        <v>303</v>
      </c>
      <c r="E6813" t="s">
        <v>254</v>
      </c>
      <c r="F6813" t="s">
        <v>256</v>
      </c>
      <c r="G6813" s="5"/>
      <c r="H6813" t="s">
        <v>8205</v>
      </c>
      <c r="I6813" t="s">
        <v>29</v>
      </c>
      <c r="J6813" t="s">
        <v>8208</v>
      </c>
      <c r="K6813" t="s">
        <v>29</v>
      </c>
      <c r="L6813" t="s">
        <v>29</v>
      </c>
    </row>
    <row r="6814" spans="1:12" x14ac:dyDescent="0.25">
      <c r="A6814">
        <v>18697316</v>
      </c>
      <c r="B6814" t="s">
        <v>10544</v>
      </c>
      <c r="C6814" t="s">
        <v>10545</v>
      </c>
      <c r="D6814" t="s">
        <v>10546</v>
      </c>
      <c r="E6814" t="s">
        <v>358</v>
      </c>
      <c r="F6814" t="s">
        <v>682</v>
      </c>
      <c r="G6814" s="5"/>
      <c r="H6814" t="s">
        <v>8205</v>
      </c>
      <c r="I6814" t="s">
        <v>29</v>
      </c>
      <c r="J6814" t="s">
        <v>202</v>
      </c>
      <c r="K6814" t="s">
        <v>29</v>
      </c>
      <c r="L6814" t="s">
        <v>29</v>
      </c>
    </row>
    <row r="6815" spans="1:12" x14ac:dyDescent="0.25">
      <c r="A6815">
        <v>18697316</v>
      </c>
      <c r="B6815" t="s">
        <v>10547</v>
      </c>
      <c r="C6815" t="s">
        <v>3275</v>
      </c>
      <c r="D6815" t="s">
        <v>6873</v>
      </c>
      <c r="E6815" t="s">
        <v>299</v>
      </c>
      <c r="F6815" t="s">
        <v>301</v>
      </c>
      <c r="G6815" s="5"/>
      <c r="H6815" t="s">
        <v>8205</v>
      </c>
      <c r="I6815" t="s">
        <v>29</v>
      </c>
      <c r="J6815" t="s">
        <v>8208</v>
      </c>
      <c r="K6815" t="s">
        <v>29</v>
      </c>
      <c r="L6815" t="s">
        <v>29</v>
      </c>
    </row>
    <row r="6816" spans="1:12" x14ac:dyDescent="0.25">
      <c r="A6816">
        <v>18697316</v>
      </c>
      <c r="B6816" t="s">
        <v>10548</v>
      </c>
      <c r="C6816" t="s">
        <v>3275</v>
      </c>
      <c r="D6816" t="s">
        <v>343</v>
      </c>
      <c r="E6816" t="s">
        <v>2597</v>
      </c>
      <c r="F6816" t="s">
        <v>715</v>
      </c>
      <c r="G6816" s="5"/>
      <c r="H6816" t="s">
        <v>8205</v>
      </c>
      <c r="I6816" t="s">
        <v>29</v>
      </c>
      <c r="J6816" t="s">
        <v>202</v>
      </c>
      <c r="K6816" t="s">
        <v>29</v>
      </c>
      <c r="L6816" t="s">
        <v>29</v>
      </c>
    </row>
    <row r="6817" spans="1:12" x14ac:dyDescent="0.25">
      <c r="A6817">
        <v>18697316</v>
      </c>
      <c r="B6817" t="s">
        <v>10549</v>
      </c>
      <c r="C6817" t="s">
        <v>3753</v>
      </c>
      <c r="D6817" t="s">
        <v>652</v>
      </c>
      <c r="E6817" t="s">
        <v>652</v>
      </c>
      <c r="F6817" t="s">
        <v>1792</v>
      </c>
      <c r="G6817" s="5"/>
      <c r="H6817" t="s">
        <v>8205</v>
      </c>
      <c r="I6817" t="s">
        <v>29</v>
      </c>
      <c r="J6817" t="s">
        <v>202</v>
      </c>
      <c r="K6817" t="s">
        <v>29</v>
      </c>
      <c r="L6817" t="s">
        <v>29</v>
      </c>
    </row>
    <row r="6818" spans="1:12" x14ac:dyDescent="0.25">
      <c r="A6818">
        <v>18697316</v>
      </c>
      <c r="B6818" t="s">
        <v>10550</v>
      </c>
      <c r="C6818" t="s">
        <v>3751</v>
      </c>
      <c r="D6818" t="s">
        <v>470</v>
      </c>
      <c r="E6818" t="s">
        <v>363</v>
      </c>
      <c r="F6818" t="s">
        <v>460</v>
      </c>
      <c r="G6818" s="5"/>
      <c r="H6818" t="s">
        <v>8205</v>
      </c>
      <c r="I6818" t="s">
        <v>29</v>
      </c>
      <c r="J6818" t="s">
        <v>202</v>
      </c>
      <c r="K6818" t="s">
        <v>29</v>
      </c>
      <c r="L6818" t="s">
        <v>29</v>
      </c>
    </row>
    <row r="6819" spans="1:12" x14ac:dyDescent="0.25">
      <c r="A6819">
        <v>18697316</v>
      </c>
      <c r="B6819" t="s">
        <v>10551</v>
      </c>
      <c r="C6819" t="s">
        <v>3751</v>
      </c>
      <c r="D6819" t="s">
        <v>470</v>
      </c>
      <c r="E6819" t="s">
        <v>504</v>
      </c>
      <c r="F6819" t="s">
        <v>460</v>
      </c>
      <c r="G6819" s="5"/>
      <c r="H6819" t="s">
        <v>8205</v>
      </c>
      <c r="I6819" t="s">
        <v>29</v>
      </c>
      <c r="J6819" t="s">
        <v>202</v>
      </c>
      <c r="K6819" t="s">
        <v>29</v>
      </c>
      <c r="L6819" t="s">
        <v>29</v>
      </c>
    </row>
    <row r="6820" spans="1:12" x14ac:dyDescent="0.25">
      <c r="A6820">
        <v>18697316</v>
      </c>
      <c r="B6820" t="s">
        <v>10552</v>
      </c>
      <c r="C6820" t="s">
        <v>3751</v>
      </c>
      <c r="D6820" t="s">
        <v>245</v>
      </c>
      <c r="E6820" t="s">
        <v>379</v>
      </c>
      <c r="F6820" t="s">
        <v>756</v>
      </c>
      <c r="G6820" s="5"/>
      <c r="H6820" t="s">
        <v>8205</v>
      </c>
      <c r="I6820" t="s">
        <v>29</v>
      </c>
      <c r="J6820" t="s">
        <v>432</v>
      </c>
      <c r="K6820" t="s">
        <v>29</v>
      </c>
      <c r="L6820" t="s">
        <v>29</v>
      </c>
    </row>
    <row r="6821" spans="1:12" x14ac:dyDescent="0.25">
      <c r="A6821">
        <v>18697316</v>
      </c>
      <c r="B6821" t="s">
        <v>10553</v>
      </c>
      <c r="C6821" t="s">
        <v>3751</v>
      </c>
      <c r="D6821" t="s">
        <v>867</v>
      </c>
      <c r="E6821" t="s">
        <v>693</v>
      </c>
      <c r="F6821" t="s">
        <v>507</v>
      </c>
      <c r="G6821" s="5"/>
      <c r="H6821" t="s">
        <v>8205</v>
      </c>
      <c r="I6821" t="s">
        <v>29</v>
      </c>
      <c r="J6821" t="s">
        <v>8208</v>
      </c>
      <c r="K6821" t="s">
        <v>29</v>
      </c>
      <c r="L6821" t="s">
        <v>29</v>
      </c>
    </row>
    <row r="6822" spans="1:12" x14ac:dyDescent="0.25">
      <c r="A6822">
        <v>18697316</v>
      </c>
      <c r="B6822" t="s">
        <v>10554</v>
      </c>
      <c r="C6822" t="s">
        <v>3751</v>
      </c>
      <c r="D6822" t="s">
        <v>289</v>
      </c>
      <c r="E6822" t="s">
        <v>348</v>
      </c>
      <c r="F6822" t="s">
        <v>3038</v>
      </c>
      <c r="G6822" s="5"/>
      <c r="H6822" t="s">
        <v>8205</v>
      </c>
      <c r="I6822" t="s">
        <v>29</v>
      </c>
      <c r="J6822" t="s">
        <v>202</v>
      </c>
      <c r="K6822" t="s">
        <v>29</v>
      </c>
      <c r="L6822" t="s">
        <v>29</v>
      </c>
    </row>
    <row r="6823" spans="1:12" x14ac:dyDescent="0.25">
      <c r="A6823">
        <v>18697316</v>
      </c>
      <c r="B6823" t="s">
        <v>10555</v>
      </c>
      <c r="C6823" t="s">
        <v>3751</v>
      </c>
      <c r="D6823" t="s">
        <v>255</v>
      </c>
      <c r="E6823" t="s">
        <v>579</v>
      </c>
      <c r="F6823" t="s">
        <v>449</v>
      </c>
      <c r="G6823" s="5"/>
      <c r="H6823" t="s">
        <v>8205</v>
      </c>
      <c r="I6823" t="s">
        <v>29</v>
      </c>
      <c r="J6823" t="s">
        <v>8208</v>
      </c>
      <c r="K6823" t="s">
        <v>29</v>
      </c>
      <c r="L6823" t="s">
        <v>29</v>
      </c>
    </row>
    <row r="6824" spans="1:12" x14ac:dyDescent="0.25">
      <c r="A6824">
        <v>18697316</v>
      </c>
      <c r="B6824" t="s">
        <v>10556</v>
      </c>
      <c r="C6824" t="s">
        <v>3761</v>
      </c>
      <c r="D6824" t="s">
        <v>545</v>
      </c>
      <c r="E6824" t="s">
        <v>1449</v>
      </c>
      <c r="F6824" t="s">
        <v>753</v>
      </c>
      <c r="G6824" s="5"/>
      <c r="H6824" t="s">
        <v>8205</v>
      </c>
      <c r="I6824" t="s">
        <v>29</v>
      </c>
      <c r="J6824" t="s">
        <v>8208</v>
      </c>
      <c r="K6824" t="s">
        <v>29</v>
      </c>
      <c r="L6824" t="s">
        <v>29</v>
      </c>
    </row>
    <row r="6825" spans="1:12" x14ac:dyDescent="0.25">
      <c r="A6825">
        <v>18697316</v>
      </c>
      <c r="B6825" t="s">
        <v>10557</v>
      </c>
      <c r="C6825" t="s">
        <v>3761</v>
      </c>
      <c r="D6825" t="s">
        <v>470</v>
      </c>
      <c r="E6825" t="s">
        <v>2546</v>
      </c>
      <c r="F6825" t="s">
        <v>291</v>
      </c>
      <c r="G6825" s="5"/>
      <c r="H6825" t="s">
        <v>8205</v>
      </c>
      <c r="I6825" t="s">
        <v>29</v>
      </c>
      <c r="J6825" t="s">
        <v>8208</v>
      </c>
      <c r="K6825" t="s">
        <v>29</v>
      </c>
      <c r="L6825" t="s">
        <v>29</v>
      </c>
    </row>
    <row r="6826" spans="1:12" x14ac:dyDescent="0.25">
      <c r="A6826">
        <v>18697316</v>
      </c>
      <c r="B6826" t="s">
        <v>10558</v>
      </c>
      <c r="C6826" t="s">
        <v>3761</v>
      </c>
      <c r="D6826" t="s">
        <v>2962</v>
      </c>
      <c r="E6826" t="s">
        <v>724</v>
      </c>
      <c r="F6826" t="s">
        <v>301</v>
      </c>
      <c r="G6826" s="5"/>
      <c r="H6826" t="s">
        <v>8205</v>
      </c>
      <c r="I6826" t="s">
        <v>29</v>
      </c>
      <c r="J6826" t="s">
        <v>8208</v>
      </c>
      <c r="K6826" t="s">
        <v>29</v>
      </c>
      <c r="L6826" t="s">
        <v>29</v>
      </c>
    </row>
    <row r="6827" spans="1:12" x14ac:dyDescent="0.25">
      <c r="A6827">
        <v>18697316</v>
      </c>
      <c r="B6827" t="s">
        <v>10559</v>
      </c>
      <c r="C6827" t="s">
        <v>3761</v>
      </c>
      <c r="D6827" t="s">
        <v>337</v>
      </c>
      <c r="E6827" t="s">
        <v>379</v>
      </c>
      <c r="F6827" t="s">
        <v>338</v>
      </c>
      <c r="G6827" s="5"/>
      <c r="H6827" t="s">
        <v>8205</v>
      </c>
      <c r="I6827" t="s">
        <v>29</v>
      </c>
      <c r="J6827" t="s">
        <v>202</v>
      </c>
      <c r="K6827" t="s">
        <v>29</v>
      </c>
      <c r="L6827" t="s">
        <v>29</v>
      </c>
    </row>
    <row r="6828" spans="1:12" x14ac:dyDescent="0.25">
      <c r="A6828">
        <v>18697316</v>
      </c>
      <c r="B6828" t="s">
        <v>10560</v>
      </c>
      <c r="C6828" t="s">
        <v>3761</v>
      </c>
      <c r="D6828" t="s">
        <v>337</v>
      </c>
      <c r="E6828" t="s">
        <v>900</v>
      </c>
      <c r="F6828" t="s">
        <v>338</v>
      </c>
      <c r="G6828" s="5"/>
      <c r="H6828" t="s">
        <v>8205</v>
      </c>
      <c r="I6828" t="s">
        <v>29</v>
      </c>
      <c r="J6828" t="s">
        <v>202</v>
      </c>
      <c r="K6828" t="s">
        <v>29</v>
      </c>
      <c r="L6828" t="s">
        <v>29</v>
      </c>
    </row>
    <row r="6829" spans="1:12" x14ac:dyDescent="0.25">
      <c r="A6829">
        <v>18697316</v>
      </c>
      <c r="B6829" t="s">
        <v>10561</v>
      </c>
      <c r="C6829" t="s">
        <v>4777</v>
      </c>
      <c r="D6829" t="s">
        <v>10562</v>
      </c>
      <c r="E6829" t="s">
        <v>265</v>
      </c>
      <c r="F6829" t="s">
        <v>304</v>
      </c>
      <c r="G6829" s="5"/>
      <c r="H6829" t="s">
        <v>8205</v>
      </c>
      <c r="I6829" t="s">
        <v>29</v>
      </c>
      <c r="J6829" t="s">
        <v>202</v>
      </c>
      <c r="K6829" t="s">
        <v>29</v>
      </c>
      <c r="L6829" t="s">
        <v>29</v>
      </c>
    </row>
    <row r="6830" spans="1:12" x14ac:dyDescent="0.25">
      <c r="A6830">
        <v>18697316</v>
      </c>
      <c r="B6830" t="s">
        <v>10563</v>
      </c>
      <c r="C6830" t="s">
        <v>4765</v>
      </c>
      <c r="D6830" t="s">
        <v>1762</v>
      </c>
      <c r="E6830" t="s">
        <v>343</v>
      </c>
      <c r="F6830" t="s">
        <v>507</v>
      </c>
      <c r="G6830" s="5"/>
      <c r="H6830" t="s">
        <v>8205</v>
      </c>
      <c r="I6830" t="s">
        <v>29</v>
      </c>
      <c r="J6830" t="s">
        <v>8208</v>
      </c>
      <c r="K6830" t="s">
        <v>29</v>
      </c>
      <c r="L6830" t="s">
        <v>29</v>
      </c>
    </row>
    <row r="6831" spans="1:12" x14ac:dyDescent="0.25">
      <c r="A6831">
        <v>18697316</v>
      </c>
      <c r="B6831" t="s">
        <v>10564</v>
      </c>
      <c r="C6831" t="s">
        <v>4765</v>
      </c>
      <c r="D6831" t="s">
        <v>452</v>
      </c>
      <c r="E6831" t="s">
        <v>426</v>
      </c>
      <c r="F6831" t="s">
        <v>893</v>
      </c>
      <c r="G6831" s="5"/>
      <c r="H6831" t="s">
        <v>8205</v>
      </c>
      <c r="I6831" t="s">
        <v>29</v>
      </c>
      <c r="J6831" t="s">
        <v>202</v>
      </c>
      <c r="K6831" t="s">
        <v>29</v>
      </c>
      <c r="L6831" t="s">
        <v>29</v>
      </c>
    </row>
    <row r="6832" spans="1:12" x14ac:dyDescent="0.25">
      <c r="A6832">
        <v>18697316</v>
      </c>
      <c r="B6832" t="s">
        <v>10565</v>
      </c>
      <c r="C6832" t="s">
        <v>4765</v>
      </c>
      <c r="D6832" t="s">
        <v>409</v>
      </c>
      <c r="E6832" t="s">
        <v>409</v>
      </c>
      <c r="F6832" t="s">
        <v>1377</v>
      </c>
      <c r="G6832" s="5"/>
      <c r="H6832" t="s">
        <v>8205</v>
      </c>
      <c r="I6832" t="s">
        <v>29</v>
      </c>
      <c r="J6832" t="s">
        <v>8208</v>
      </c>
      <c r="K6832" t="s">
        <v>29</v>
      </c>
      <c r="L6832" t="s">
        <v>29</v>
      </c>
    </row>
    <row r="6833" spans="1:12" x14ac:dyDescent="0.25">
      <c r="A6833">
        <v>18697316</v>
      </c>
      <c r="B6833" t="s">
        <v>10566</v>
      </c>
      <c r="C6833" t="s">
        <v>4777</v>
      </c>
      <c r="D6833" t="s">
        <v>2662</v>
      </c>
      <c r="E6833" t="s">
        <v>869</v>
      </c>
      <c r="F6833" t="s">
        <v>673</v>
      </c>
      <c r="G6833" s="5"/>
      <c r="H6833" t="s">
        <v>8205</v>
      </c>
      <c r="I6833" t="s">
        <v>29</v>
      </c>
      <c r="J6833" t="s">
        <v>432</v>
      </c>
      <c r="K6833" t="s">
        <v>29</v>
      </c>
      <c r="L6833" t="s">
        <v>29</v>
      </c>
    </row>
    <row r="6834" spans="1:12" x14ac:dyDescent="0.25">
      <c r="A6834">
        <v>18697316</v>
      </c>
      <c r="B6834" t="s">
        <v>10567</v>
      </c>
      <c r="C6834" t="s">
        <v>4777</v>
      </c>
      <c r="D6834" t="s">
        <v>232</v>
      </c>
      <c r="E6834" t="s">
        <v>2645</v>
      </c>
      <c r="F6834" t="s">
        <v>846</v>
      </c>
      <c r="G6834" s="5"/>
      <c r="H6834" t="s">
        <v>8205</v>
      </c>
      <c r="I6834" t="s">
        <v>29</v>
      </c>
      <c r="J6834" t="s">
        <v>202</v>
      </c>
      <c r="K6834" t="s">
        <v>29</v>
      </c>
      <c r="L6834" t="s">
        <v>29</v>
      </c>
    </row>
    <row r="6835" spans="1:12" x14ac:dyDescent="0.25">
      <c r="A6835">
        <v>18697316</v>
      </c>
      <c r="B6835" t="s">
        <v>10568</v>
      </c>
      <c r="C6835" t="s">
        <v>4777</v>
      </c>
      <c r="D6835" t="s">
        <v>483</v>
      </c>
      <c r="E6835" t="s">
        <v>2810</v>
      </c>
      <c r="F6835" t="s">
        <v>1209</v>
      </c>
      <c r="G6835" s="5"/>
      <c r="H6835" t="s">
        <v>8205</v>
      </c>
      <c r="I6835" t="s">
        <v>29</v>
      </c>
      <c r="J6835" t="s">
        <v>202</v>
      </c>
      <c r="K6835" t="s">
        <v>29</v>
      </c>
      <c r="L6835" t="s">
        <v>29</v>
      </c>
    </row>
    <row r="6836" spans="1:12" x14ac:dyDescent="0.25">
      <c r="A6836">
        <v>18697316</v>
      </c>
      <c r="B6836" t="s">
        <v>10569</v>
      </c>
      <c r="C6836" t="s">
        <v>588</v>
      </c>
      <c r="D6836" t="s">
        <v>871</v>
      </c>
      <c r="E6836" t="s">
        <v>363</v>
      </c>
      <c r="F6836" t="s">
        <v>872</v>
      </c>
      <c r="G6836" s="5"/>
      <c r="H6836" t="s">
        <v>8205</v>
      </c>
      <c r="I6836" t="s">
        <v>29</v>
      </c>
      <c r="J6836" t="s">
        <v>202</v>
      </c>
      <c r="K6836" t="s">
        <v>29</v>
      </c>
      <c r="L6836" t="s">
        <v>29</v>
      </c>
    </row>
    <row r="6837" spans="1:12" x14ac:dyDescent="0.25">
      <c r="A6837">
        <v>18697316</v>
      </c>
      <c r="B6837" t="s">
        <v>10570</v>
      </c>
      <c r="C6837" t="s">
        <v>4777</v>
      </c>
      <c r="D6837" t="s">
        <v>783</v>
      </c>
      <c r="E6837" t="s">
        <v>601</v>
      </c>
      <c r="F6837" t="s">
        <v>785</v>
      </c>
      <c r="G6837" s="5"/>
      <c r="H6837" t="s">
        <v>8205</v>
      </c>
      <c r="I6837" t="s">
        <v>29</v>
      </c>
      <c r="J6837" t="s">
        <v>323</v>
      </c>
      <c r="K6837" t="s">
        <v>29</v>
      </c>
      <c r="L6837" t="s">
        <v>29</v>
      </c>
    </row>
    <row r="6838" spans="1:12" x14ac:dyDescent="0.25">
      <c r="A6838">
        <v>18697316</v>
      </c>
      <c r="B6838" t="s">
        <v>10571</v>
      </c>
      <c r="C6838" t="s">
        <v>4777</v>
      </c>
      <c r="D6838" t="s">
        <v>1787</v>
      </c>
      <c r="E6838" t="s">
        <v>260</v>
      </c>
      <c r="F6838" t="s">
        <v>427</v>
      </c>
      <c r="G6838" s="5"/>
      <c r="H6838" t="s">
        <v>8205</v>
      </c>
      <c r="I6838" t="s">
        <v>29</v>
      </c>
      <c r="J6838" t="s">
        <v>8208</v>
      </c>
      <c r="K6838" t="s">
        <v>29</v>
      </c>
      <c r="L6838" t="s">
        <v>29</v>
      </c>
    </row>
    <row r="6839" spans="1:12" x14ac:dyDescent="0.25">
      <c r="A6839">
        <v>18697316</v>
      </c>
      <c r="B6839" t="s">
        <v>10572</v>
      </c>
      <c r="C6839" t="s">
        <v>4777</v>
      </c>
      <c r="D6839" t="s">
        <v>280</v>
      </c>
      <c r="E6839" t="s">
        <v>959</v>
      </c>
      <c r="F6839" t="s">
        <v>271</v>
      </c>
      <c r="G6839" s="5"/>
      <c r="H6839" t="s">
        <v>8205</v>
      </c>
      <c r="I6839" t="s">
        <v>29</v>
      </c>
      <c r="J6839" t="s">
        <v>8236</v>
      </c>
      <c r="K6839" t="s">
        <v>29</v>
      </c>
      <c r="L6839" t="s">
        <v>29</v>
      </c>
    </row>
    <row r="6840" spans="1:12" x14ac:dyDescent="0.25">
      <c r="A6840">
        <v>18697316</v>
      </c>
      <c r="B6840" t="s">
        <v>10573</v>
      </c>
      <c r="C6840" t="s">
        <v>4777</v>
      </c>
      <c r="D6840" t="s">
        <v>3741</v>
      </c>
      <c r="E6840" t="s">
        <v>421</v>
      </c>
      <c r="F6840" t="s">
        <v>933</v>
      </c>
      <c r="G6840" s="5"/>
      <c r="H6840" t="s">
        <v>8205</v>
      </c>
      <c r="I6840" t="s">
        <v>29</v>
      </c>
      <c r="J6840" t="s">
        <v>432</v>
      </c>
      <c r="K6840" t="s">
        <v>29</v>
      </c>
      <c r="L6840" t="s">
        <v>29</v>
      </c>
    </row>
    <row r="6841" spans="1:12" x14ac:dyDescent="0.25">
      <c r="A6841">
        <v>18697316</v>
      </c>
      <c r="B6841" t="s">
        <v>10574</v>
      </c>
      <c r="C6841" t="s">
        <v>4777</v>
      </c>
      <c r="D6841" t="s">
        <v>2146</v>
      </c>
      <c r="E6841" t="s">
        <v>1617</v>
      </c>
      <c r="F6841" t="s">
        <v>1618</v>
      </c>
      <c r="G6841" s="5"/>
      <c r="H6841" t="s">
        <v>8205</v>
      </c>
      <c r="I6841" t="s">
        <v>29</v>
      </c>
      <c r="J6841" t="s">
        <v>323</v>
      </c>
      <c r="K6841" t="s">
        <v>29</v>
      </c>
      <c r="L6841" t="s">
        <v>29</v>
      </c>
    </row>
    <row r="6842" spans="1:12" x14ac:dyDescent="0.25">
      <c r="A6842">
        <v>18697316</v>
      </c>
      <c r="B6842" t="s">
        <v>10575</v>
      </c>
      <c r="C6842" t="s">
        <v>4777</v>
      </c>
      <c r="D6842" t="s">
        <v>2010</v>
      </c>
      <c r="E6842" t="s">
        <v>2696</v>
      </c>
      <c r="F6842" t="s">
        <v>449</v>
      </c>
      <c r="G6842" s="5"/>
      <c r="H6842" t="s">
        <v>8205</v>
      </c>
      <c r="I6842" t="s">
        <v>29</v>
      </c>
      <c r="J6842" t="s">
        <v>8208</v>
      </c>
      <c r="K6842" t="s">
        <v>29</v>
      </c>
      <c r="L6842" t="s">
        <v>29</v>
      </c>
    </row>
    <row r="6843" spans="1:12" x14ac:dyDescent="0.25">
      <c r="A6843">
        <v>18697316</v>
      </c>
      <c r="B6843" t="s">
        <v>10576</v>
      </c>
      <c r="C6843" t="s">
        <v>2110</v>
      </c>
      <c r="D6843" t="s">
        <v>504</v>
      </c>
      <c r="E6843" t="s">
        <v>240</v>
      </c>
      <c r="F6843" t="s">
        <v>1718</v>
      </c>
      <c r="G6843" s="5"/>
      <c r="H6843" t="s">
        <v>8205</v>
      </c>
      <c r="I6843" t="s">
        <v>29</v>
      </c>
      <c r="J6843" t="s">
        <v>202</v>
      </c>
      <c r="K6843" t="s">
        <v>29</v>
      </c>
      <c r="L6843" t="s">
        <v>29</v>
      </c>
    </row>
    <row r="6844" spans="1:12" x14ac:dyDescent="0.25">
      <c r="A6844">
        <v>18697316</v>
      </c>
      <c r="B6844" t="s">
        <v>10577</v>
      </c>
      <c r="C6844" t="s">
        <v>6801</v>
      </c>
      <c r="D6844" t="s">
        <v>379</v>
      </c>
      <c r="E6844" t="s">
        <v>240</v>
      </c>
      <c r="F6844" t="s">
        <v>1785</v>
      </c>
      <c r="G6844" s="5"/>
      <c r="H6844" t="s">
        <v>8205</v>
      </c>
      <c r="I6844" t="s">
        <v>29</v>
      </c>
      <c r="J6844" t="s">
        <v>432</v>
      </c>
      <c r="K6844" t="s">
        <v>29</v>
      </c>
      <c r="L6844" t="s">
        <v>29</v>
      </c>
    </row>
    <row r="6845" spans="1:12" x14ac:dyDescent="0.25">
      <c r="A6845">
        <v>18697316</v>
      </c>
      <c r="B6845" t="s">
        <v>10578</v>
      </c>
      <c r="C6845" t="s">
        <v>6812</v>
      </c>
      <c r="D6845" t="s">
        <v>1154</v>
      </c>
      <c r="E6845" t="s">
        <v>265</v>
      </c>
      <c r="F6845" t="s">
        <v>267</v>
      </c>
      <c r="G6845" s="5"/>
      <c r="H6845" t="s">
        <v>8205</v>
      </c>
      <c r="I6845" t="s">
        <v>29</v>
      </c>
      <c r="J6845" t="s">
        <v>8208</v>
      </c>
      <c r="K6845" t="s">
        <v>29</v>
      </c>
      <c r="L6845" t="s">
        <v>29</v>
      </c>
    </row>
    <row r="6846" spans="1:12" x14ac:dyDescent="0.25">
      <c r="A6846">
        <v>18697316</v>
      </c>
      <c r="B6846" t="s">
        <v>10579</v>
      </c>
      <c r="C6846" t="s">
        <v>6812</v>
      </c>
      <c r="D6846" t="s">
        <v>6813</v>
      </c>
      <c r="E6846" t="s">
        <v>813</v>
      </c>
      <c r="F6846" t="s">
        <v>246</v>
      </c>
      <c r="G6846" s="5"/>
      <c r="H6846" t="s">
        <v>8205</v>
      </c>
      <c r="I6846" t="s">
        <v>29</v>
      </c>
      <c r="J6846" t="s">
        <v>202</v>
      </c>
      <c r="K6846" t="s">
        <v>29</v>
      </c>
      <c r="L6846" t="s">
        <v>29</v>
      </c>
    </row>
    <row r="6847" spans="1:12" x14ac:dyDescent="0.25">
      <c r="A6847">
        <v>18697316</v>
      </c>
      <c r="B6847" t="s">
        <v>10580</v>
      </c>
      <c r="C6847" t="s">
        <v>6812</v>
      </c>
      <c r="D6847" t="s">
        <v>303</v>
      </c>
      <c r="E6847" t="s">
        <v>266</v>
      </c>
      <c r="F6847" t="s">
        <v>5062</v>
      </c>
      <c r="G6847" s="5"/>
      <c r="H6847" t="s">
        <v>8205</v>
      </c>
      <c r="I6847" t="s">
        <v>29</v>
      </c>
      <c r="J6847" t="s">
        <v>323</v>
      </c>
      <c r="K6847" t="s">
        <v>29</v>
      </c>
      <c r="L6847" t="s">
        <v>29</v>
      </c>
    </row>
    <row r="6848" spans="1:12" x14ac:dyDescent="0.25">
      <c r="A6848">
        <v>18697316</v>
      </c>
      <c r="B6848" t="s">
        <v>10581</v>
      </c>
      <c r="C6848" t="s">
        <v>390</v>
      </c>
      <c r="D6848" t="s">
        <v>240</v>
      </c>
      <c r="E6848" t="s">
        <v>240</v>
      </c>
      <c r="F6848" t="s">
        <v>395</v>
      </c>
      <c r="G6848" s="5"/>
      <c r="H6848" t="s">
        <v>8205</v>
      </c>
      <c r="I6848" t="s">
        <v>29</v>
      </c>
      <c r="J6848" t="s">
        <v>8208</v>
      </c>
      <c r="K6848" t="s">
        <v>29</v>
      </c>
      <c r="L6848" t="s">
        <v>29</v>
      </c>
    </row>
    <row r="6849" spans="1:12" x14ac:dyDescent="0.25">
      <c r="A6849">
        <v>18697316</v>
      </c>
      <c r="B6849" t="s">
        <v>10582</v>
      </c>
      <c r="C6849" t="s">
        <v>378</v>
      </c>
      <c r="D6849" t="s">
        <v>443</v>
      </c>
      <c r="E6849" t="s">
        <v>1541</v>
      </c>
      <c r="F6849" t="s">
        <v>1543</v>
      </c>
      <c r="G6849" s="5"/>
      <c r="H6849" t="s">
        <v>8205</v>
      </c>
      <c r="I6849" t="s">
        <v>29</v>
      </c>
      <c r="J6849" t="s">
        <v>432</v>
      </c>
      <c r="K6849" t="s">
        <v>29</v>
      </c>
      <c r="L6849" t="s">
        <v>29</v>
      </c>
    </row>
    <row r="6850" spans="1:12" x14ac:dyDescent="0.25">
      <c r="A6850">
        <v>18697316</v>
      </c>
      <c r="B6850" t="s">
        <v>10583</v>
      </c>
      <c r="C6850" t="s">
        <v>378</v>
      </c>
      <c r="D6850" t="s">
        <v>1545</v>
      </c>
      <c r="E6850" t="s">
        <v>689</v>
      </c>
      <c r="F6850" t="s">
        <v>267</v>
      </c>
      <c r="G6850" s="5"/>
      <c r="H6850" t="s">
        <v>8205</v>
      </c>
      <c r="I6850" t="s">
        <v>29</v>
      </c>
      <c r="J6850" t="s">
        <v>8208</v>
      </c>
      <c r="K6850" t="s">
        <v>29</v>
      </c>
      <c r="L6850" t="s">
        <v>29</v>
      </c>
    </row>
    <row r="6851" spans="1:12" x14ac:dyDescent="0.25">
      <c r="A6851">
        <v>18697316</v>
      </c>
      <c r="B6851" t="s">
        <v>10584</v>
      </c>
      <c r="C6851" t="s">
        <v>378</v>
      </c>
      <c r="D6851" t="s">
        <v>1547</v>
      </c>
      <c r="E6851" t="s">
        <v>735</v>
      </c>
      <c r="F6851" t="s">
        <v>1543</v>
      </c>
      <c r="G6851" s="5"/>
      <c r="H6851" t="s">
        <v>8205</v>
      </c>
      <c r="I6851" t="s">
        <v>29</v>
      </c>
      <c r="J6851" t="s">
        <v>432</v>
      </c>
      <c r="K6851" t="s">
        <v>29</v>
      </c>
      <c r="L6851" t="s">
        <v>29</v>
      </c>
    </row>
    <row r="6852" spans="1:12" x14ac:dyDescent="0.25">
      <c r="A6852">
        <v>18697316</v>
      </c>
      <c r="B6852" t="s">
        <v>10585</v>
      </c>
      <c r="C6852" t="s">
        <v>10586</v>
      </c>
      <c r="D6852" t="s">
        <v>432</v>
      </c>
      <c r="E6852" t="s">
        <v>526</v>
      </c>
      <c r="F6852" t="s">
        <v>1817</v>
      </c>
      <c r="G6852" s="5"/>
      <c r="H6852" t="s">
        <v>8205</v>
      </c>
      <c r="I6852" t="s">
        <v>29</v>
      </c>
      <c r="J6852" t="s">
        <v>202</v>
      </c>
      <c r="K6852" t="s">
        <v>29</v>
      </c>
      <c r="L6852" t="s">
        <v>29</v>
      </c>
    </row>
    <row r="6853" spans="1:12" x14ac:dyDescent="0.25">
      <c r="A6853">
        <v>18697316</v>
      </c>
      <c r="B6853" t="s">
        <v>10587</v>
      </c>
      <c r="C6853" t="s">
        <v>416</v>
      </c>
      <c r="D6853" t="s">
        <v>506</v>
      </c>
      <c r="E6853" t="s">
        <v>421</v>
      </c>
      <c r="F6853" t="s">
        <v>422</v>
      </c>
      <c r="G6853" s="5"/>
      <c r="H6853" t="s">
        <v>8205</v>
      </c>
      <c r="I6853" t="s">
        <v>29</v>
      </c>
      <c r="J6853" t="s">
        <v>323</v>
      </c>
      <c r="K6853" t="s">
        <v>29</v>
      </c>
      <c r="L6853" t="s">
        <v>29</v>
      </c>
    </row>
    <row r="6854" spans="1:12" x14ac:dyDescent="0.25">
      <c r="A6854">
        <v>18697316</v>
      </c>
      <c r="B6854" t="s">
        <v>10588</v>
      </c>
      <c r="C6854" t="s">
        <v>7420</v>
      </c>
      <c r="D6854" t="s">
        <v>10589</v>
      </c>
      <c r="E6854" t="s">
        <v>384</v>
      </c>
      <c r="F6854" t="s">
        <v>291</v>
      </c>
      <c r="G6854" s="5"/>
      <c r="H6854" t="s">
        <v>8205</v>
      </c>
      <c r="I6854" t="s">
        <v>29</v>
      </c>
      <c r="J6854" t="s">
        <v>8208</v>
      </c>
      <c r="K6854" t="s">
        <v>29</v>
      </c>
      <c r="L6854" t="s">
        <v>29</v>
      </c>
    </row>
    <row r="6855" spans="1:12" x14ac:dyDescent="0.25">
      <c r="A6855">
        <v>18697316</v>
      </c>
      <c r="B6855" t="s">
        <v>10590</v>
      </c>
      <c r="C6855" t="s">
        <v>3728</v>
      </c>
      <c r="D6855" t="s">
        <v>284</v>
      </c>
      <c r="E6855" t="s">
        <v>3729</v>
      </c>
      <c r="F6855" t="s">
        <v>2132</v>
      </c>
      <c r="G6855" s="5"/>
      <c r="H6855" t="s">
        <v>8205</v>
      </c>
      <c r="I6855" t="s">
        <v>29</v>
      </c>
      <c r="J6855" t="s">
        <v>432</v>
      </c>
      <c r="K6855" t="s">
        <v>29</v>
      </c>
      <c r="L6855" t="s">
        <v>29</v>
      </c>
    </row>
    <row r="6856" spans="1:12" x14ac:dyDescent="0.25">
      <c r="A6856">
        <v>18697316</v>
      </c>
      <c r="B6856" t="s">
        <v>10591</v>
      </c>
      <c r="C6856" t="s">
        <v>867</v>
      </c>
      <c r="D6856" t="s">
        <v>586</v>
      </c>
      <c r="E6856" t="s">
        <v>240</v>
      </c>
      <c r="F6856" t="s">
        <v>449</v>
      </c>
      <c r="G6856" s="5"/>
      <c r="H6856" t="s">
        <v>8205</v>
      </c>
      <c r="I6856" t="s">
        <v>29</v>
      </c>
      <c r="J6856" t="s">
        <v>8208</v>
      </c>
      <c r="K6856" t="s">
        <v>29</v>
      </c>
      <c r="L6856" t="s">
        <v>29</v>
      </c>
    </row>
    <row r="6857" spans="1:12" x14ac:dyDescent="0.25">
      <c r="A6857">
        <v>18697316</v>
      </c>
      <c r="B6857" t="s">
        <v>10592</v>
      </c>
      <c r="C6857" t="s">
        <v>10593</v>
      </c>
      <c r="D6857" t="s">
        <v>10594</v>
      </c>
      <c r="E6857" t="s">
        <v>1201</v>
      </c>
      <c r="F6857" t="s">
        <v>732</v>
      </c>
      <c r="G6857" s="5"/>
      <c r="H6857" t="s">
        <v>8205</v>
      </c>
      <c r="I6857" t="s">
        <v>29</v>
      </c>
      <c r="J6857" t="s">
        <v>202</v>
      </c>
      <c r="K6857" t="s">
        <v>29</v>
      </c>
      <c r="L6857" t="s">
        <v>29</v>
      </c>
    </row>
    <row r="6858" spans="1:12" x14ac:dyDescent="0.25">
      <c r="A6858">
        <v>18697316</v>
      </c>
      <c r="B6858" t="s">
        <v>10595</v>
      </c>
      <c r="C6858" t="s">
        <v>3734</v>
      </c>
      <c r="D6858" t="s">
        <v>1113</v>
      </c>
      <c r="E6858" t="s">
        <v>308</v>
      </c>
      <c r="F6858" t="s">
        <v>2093</v>
      </c>
      <c r="G6858" s="5"/>
      <c r="H6858" t="s">
        <v>8205</v>
      </c>
      <c r="I6858" t="s">
        <v>29</v>
      </c>
      <c r="J6858" t="s">
        <v>202</v>
      </c>
      <c r="K6858" t="s">
        <v>29</v>
      </c>
      <c r="L6858" t="s">
        <v>29</v>
      </c>
    </row>
    <row r="6859" spans="1:12" x14ac:dyDescent="0.25">
      <c r="A6859">
        <v>18697316</v>
      </c>
      <c r="B6859" t="s">
        <v>10596</v>
      </c>
      <c r="C6859" t="s">
        <v>3734</v>
      </c>
      <c r="D6859" t="s">
        <v>3394</v>
      </c>
      <c r="E6859" t="s">
        <v>221</v>
      </c>
      <c r="F6859" t="s">
        <v>732</v>
      </c>
      <c r="G6859" s="5"/>
      <c r="H6859" t="s">
        <v>8205</v>
      </c>
      <c r="I6859" t="s">
        <v>29</v>
      </c>
      <c r="J6859" t="s">
        <v>202</v>
      </c>
      <c r="K6859" t="s">
        <v>29</v>
      </c>
      <c r="L6859" t="s">
        <v>29</v>
      </c>
    </row>
    <row r="6860" spans="1:12" x14ac:dyDescent="0.25">
      <c r="A6860">
        <v>18697316</v>
      </c>
      <c r="B6860" t="s">
        <v>10597</v>
      </c>
      <c r="C6860" t="s">
        <v>9534</v>
      </c>
      <c r="D6860" t="s">
        <v>8484</v>
      </c>
      <c r="E6860" t="s">
        <v>470</v>
      </c>
      <c r="F6860" t="s">
        <v>1518</v>
      </c>
      <c r="G6860" s="5"/>
      <c r="H6860" t="s">
        <v>8205</v>
      </c>
      <c r="I6860" t="s">
        <v>29</v>
      </c>
      <c r="J6860" t="s">
        <v>202</v>
      </c>
      <c r="K6860" t="s">
        <v>29</v>
      </c>
      <c r="L6860" t="s">
        <v>29</v>
      </c>
    </row>
    <row r="6861" spans="1:12" x14ac:dyDescent="0.25">
      <c r="A6861">
        <v>18697316</v>
      </c>
      <c r="B6861" t="s">
        <v>10598</v>
      </c>
      <c r="C6861" t="s">
        <v>3741</v>
      </c>
      <c r="D6861" t="s">
        <v>1537</v>
      </c>
      <c r="E6861" t="s">
        <v>1111</v>
      </c>
      <c r="F6861" t="s">
        <v>1251</v>
      </c>
      <c r="G6861" s="5"/>
      <c r="H6861" t="s">
        <v>8205</v>
      </c>
      <c r="I6861" t="s">
        <v>29</v>
      </c>
      <c r="J6861" t="s">
        <v>8236</v>
      </c>
      <c r="K6861" t="s">
        <v>29</v>
      </c>
      <c r="L6861" t="s">
        <v>29</v>
      </c>
    </row>
    <row r="6862" spans="1:12" x14ac:dyDescent="0.25">
      <c r="A6862">
        <v>18697316</v>
      </c>
      <c r="B6862" t="s">
        <v>10599</v>
      </c>
      <c r="C6862" t="s">
        <v>3741</v>
      </c>
      <c r="D6862" t="s">
        <v>557</v>
      </c>
      <c r="E6862" t="s">
        <v>265</v>
      </c>
      <c r="F6862" t="s">
        <v>256</v>
      </c>
      <c r="G6862" s="5"/>
      <c r="H6862" t="s">
        <v>8205</v>
      </c>
      <c r="I6862" t="s">
        <v>29</v>
      </c>
      <c r="J6862" t="s">
        <v>8208</v>
      </c>
      <c r="K6862" t="s">
        <v>29</v>
      </c>
      <c r="L6862" t="s">
        <v>29</v>
      </c>
    </row>
    <row r="6863" spans="1:12" x14ac:dyDescent="0.25">
      <c r="A6863">
        <v>18697316</v>
      </c>
      <c r="B6863" t="s">
        <v>10600</v>
      </c>
      <c r="C6863" t="s">
        <v>3743</v>
      </c>
      <c r="D6863" t="s">
        <v>795</v>
      </c>
      <c r="E6863" t="s">
        <v>379</v>
      </c>
      <c r="F6863" t="s">
        <v>3744</v>
      </c>
      <c r="G6863" s="5"/>
      <c r="H6863" t="s">
        <v>8205</v>
      </c>
      <c r="I6863" t="s">
        <v>29</v>
      </c>
      <c r="J6863" t="s">
        <v>323</v>
      </c>
      <c r="K6863" t="s">
        <v>29</v>
      </c>
      <c r="L6863" t="s">
        <v>29</v>
      </c>
    </row>
    <row r="6864" spans="1:12" x14ac:dyDescent="0.25">
      <c r="A6864">
        <v>18697316</v>
      </c>
      <c r="B6864" t="s">
        <v>10601</v>
      </c>
      <c r="C6864" t="s">
        <v>3747</v>
      </c>
      <c r="D6864" t="s">
        <v>3748</v>
      </c>
      <c r="E6864" t="s">
        <v>3749</v>
      </c>
      <c r="F6864" t="s">
        <v>737</v>
      </c>
      <c r="G6864" s="5"/>
      <c r="H6864" t="s">
        <v>8205</v>
      </c>
      <c r="I6864" t="s">
        <v>29</v>
      </c>
      <c r="J6864" t="s">
        <v>202</v>
      </c>
      <c r="K6864" t="s">
        <v>29</v>
      </c>
      <c r="L6864" t="s">
        <v>29</v>
      </c>
    </row>
    <row r="6865" spans="1:12" x14ac:dyDescent="0.25">
      <c r="A6865">
        <v>18697316</v>
      </c>
      <c r="B6865" t="s">
        <v>10602</v>
      </c>
      <c r="C6865" t="s">
        <v>867</v>
      </c>
      <c r="D6865" t="s">
        <v>5485</v>
      </c>
      <c r="E6865" t="s">
        <v>265</v>
      </c>
      <c r="F6865" t="s">
        <v>449</v>
      </c>
      <c r="G6865" s="5"/>
      <c r="H6865" t="s">
        <v>8205</v>
      </c>
      <c r="I6865" t="s">
        <v>29</v>
      </c>
      <c r="J6865" t="s">
        <v>8208</v>
      </c>
      <c r="K6865" t="s">
        <v>29</v>
      </c>
      <c r="L6865" t="s">
        <v>29</v>
      </c>
    </row>
    <row r="6866" spans="1:12" x14ac:dyDescent="0.25">
      <c r="A6866">
        <v>18697316</v>
      </c>
      <c r="B6866" t="s">
        <v>10603</v>
      </c>
      <c r="C6866" t="s">
        <v>4282</v>
      </c>
      <c r="D6866" t="s">
        <v>221</v>
      </c>
      <c r="E6866" t="s">
        <v>936</v>
      </c>
      <c r="F6866" t="s">
        <v>291</v>
      </c>
      <c r="G6866" s="5"/>
      <c r="H6866" t="s">
        <v>8205</v>
      </c>
      <c r="I6866" t="s">
        <v>29</v>
      </c>
      <c r="J6866" t="s">
        <v>8208</v>
      </c>
      <c r="K6866" t="s">
        <v>29</v>
      </c>
      <c r="L6866" t="s">
        <v>29</v>
      </c>
    </row>
    <row r="6867" spans="1:12" x14ac:dyDescent="0.25">
      <c r="A6867">
        <v>18697316</v>
      </c>
      <c r="B6867" t="s">
        <v>10604</v>
      </c>
      <c r="C6867" t="s">
        <v>701</v>
      </c>
      <c r="D6867" t="s">
        <v>1361</v>
      </c>
      <c r="E6867" t="s">
        <v>1259</v>
      </c>
      <c r="F6867" t="s">
        <v>737</v>
      </c>
      <c r="G6867" s="5"/>
      <c r="H6867" t="s">
        <v>8205</v>
      </c>
      <c r="I6867" t="s">
        <v>29</v>
      </c>
      <c r="J6867" t="s">
        <v>323</v>
      </c>
      <c r="K6867" t="s">
        <v>29</v>
      </c>
      <c r="L6867" t="s">
        <v>29</v>
      </c>
    </row>
    <row r="6868" spans="1:12" x14ac:dyDescent="0.25">
      <c r="A6868">
        <v>18697316</v>
      </c>
      <c r="B6868" t="s">
        <v>10605</v>
      </c>
      <c r="C6868" t="s">
        <v>701</v>
      </c>
      <c r="D6868" t="s">
        <v>1361</v>
      </c>
      <c r="E6868" t="s">
        <v>399</v>
      </c>
      <c r="F6868" t="s">
        <v>1653</v>
      </c>
      <c r="G6868" s="5"/>
      <c r="H6868" t="s">
        <v>8205</v>
      </c>
      <c r="I6868" t="s">
        <v>29</v>
      </c>
      <c r="J6868" t="s">
        <v>202</v>
      </c>
      <c r="K6868" t="s">
        <v>29</v>
      </c>
      <c r="L6868" t="s">
        <v>29</v>
      </c>
    </row>
    <row r="6869" spans="1:12" x14ac:dyDescent="0.25">
      <c r="A6869">
        <v>18697316</v>
      </c>
      <c r="B6869" t="s">
        <v>10606</v>
      </c>
      <c r="C6869" t="s">
        <v>701</v>
      </c>
      <c r="D6869" t="s">
        <v>1361</v>
      </c>
      <c r="E6869" t="s">
        <v>337</v>
      </c>
      <c r="F6869" t="s">
        <v>338</v>
      </c>
      <c r="G6869" s="5"/>
      <c r="H6869" t="s">
        <v>8205</v>
      </c>
      <c r="I6869" t="s">
        <v>29</v>
      </c>
      <c r="J6869" t="s">
        <v>202</v>
      </c>
      <c r="K6869" t="s">
        <v>29</v>
      </c>
      <c r="L6869" t="s">
        <v>29</v>
      </c>
    </row>
    <row r="6870" spans="1:12" x14ac:dyDescent="0.25">
      <c r="A6870">
        <v>18697316</v>
      </c>
      <c r="B6870" t="s">
        <v>10607</v>
      </c>
      <c r="C6870" t="s">
        <v>701</v>
      </c>
      <c r="D6870" t="s">
        <v>1361</v>
      </c>
      <c r="E6870" t="s">
        <v>499</v>
      </c>
      <c r="F6870" t="s">
        <v>616</v>
      </c>
      <c r="G6870" s="5"/>
      <c r="H6870" t="s">
        <v>8205</v>
      </c>
      <c r="I6870" t="s">
        <v>29</v>
      </c>
      <c r="J6870" t="s">
        <v>323</v>
      </c>
      <c r="K6870" t="s">
        <v>29</v>
      </c>
      <c r="L6870" t="s">
        <v>29</v>
      </c>
    </row>
    <row r="6871" spans="1:12" x14ac:dyDescent="0.25">
      <c r="A6871">
        <v>18697316</v>
      </c>
      <c r="B6871" t="s">
        <v>10608</v>
      </c>
      <c r="C6871" t="s">
        <v>1361</v>
      </c>
      <c r="D6871" t="s">
        <v>5539</v>
      </c>
      <c r="E6871" t="s">
        <v>470</v>
      </c>
      <c r="F6871" t="s">
        <v>291</v>
      </c>
      <c r="G6871" s="5"/>
      <c r="H6871" t="s">
        <v>8205</v>
      </c>
      <c r="I6871" t="s">
        <v>29</v>
      </c>
      <c r="J6871" t="s">
        <v>8208</v>
      </c>
      <c r="K6871" t="s">
        <v>29</v>
      </c>
      <c r="L6871" t="s">
        <v>29</v>
      </c>
    </row>
    <row r="6872" spans="1:12" x14ac:dyDescent="0.25">
      <c r="A6872">
        <v>18697316</v>
      </c>
      <c r="B6872" t="s">
        <v>10609</v>
      </c>
      <c r="C6872" t="s">
        <v>1361</v>
      </c>
      <c r="D6872" t="s">
        <v>2110</v>
      </c>
      <c r="E6872" t="s">
        <v>295</v>
      </c>
      <c r="F6872" t="s">
        <v>441</v>
      </c>
      <c r="G6872" s="5"/>
      <c r="H6872" t="s">
        <v>8205</v>
      </c>
      <c r="I6872" t="s">
        <v>29</v>
      </c>
      <c r="J6872" t="s">
        <v>8236</v>
      </c>
      <c r="K6872" t="s">
        <v>29</v>
      </c>
      <c r="L6872" t="s">
        <v>29</v>
      </c>
    </row>
    <row r="6873" spans="1:12" x14ac:dyDescent="0.25">
      <c r="A6873">
        <v>18697316</v>
      </c>
      <c r="B6873" t="s">
        <v>10610</v>
      </c>
      <c r="C6873" t="s">
        <v>1361</v>
      </c>
      <c r="D6873" t="s">
        <v>2110</v>
      </c>
      <c r="E6873" t="s">
        <v>530</v>
      </c>
      <c r="F6873" t="s">
        <v>256</v>
      </c>
      <c r="G6873" s="5"/>
      <c r="H6873" t="s">
        <v>8205</v>
      </c>
      <c r="I6873" t="s">
        <v>29</v>
      </c>
      <c r="J6873" t="s">
        <v>8208</v>
      </c>
      <c r="K6873" t="s">
        <v>29</v>
      </c>
      <c r="L6873" t="s">
        <v>29</v>
      </c>
    </row>
    <row r="6874" spans="1:12" x14ac:dyDescent="0.25">
      <c r="A6874">
        <v>18697316</v>
      </c>
      <c r="B6874" t="s">
        <v>10611</v>
      </c>
      <c r="C6874" t="s">
        <v>1361</v>
      </c>
      <c r="D6874" t="s">
        <v>2110</v>
      </c>
      <c r="E6874" t="s">
        <v>388</v>
      </c>
      <c r="F6874" t="s">
        <v>562</v>
      </c>
      <c r="G6874" s="5"/>
      <c r="H6874" t="s">
        <v>8205</v>
      </c>
      <c r="I6874" t="s">
        <v>29</v>
      </c>
      <c r="J6874" t="s">
        <v>323</v>
      </c>
      <c r="K6874" t="s">
        <v>29</v>
      </c>
      <c r="L6874" t="s">
        <v>29</v>
      </c>
    </row>
    <row r="6875" spans="1:12" x14ac:dyDescent="0.25">
      <c r="A6875">
        <v>18697316</v>
      </c>
      <c r="B6875" t="s">
        <v>10612</v>
      </c>
      <c r="C6875" t="s">
        <v>1361</v>
      </c>
      <c r="D6875" t="s">
        <v>2110</v>
      </c>
      <c r="E6875" t="s">
        <v>279</v>
      </c>
      <c r="F6875" t="s">
        <v>1061</v>
      </c>
      <c r="G6875" s="5"/>
      <c r="H6875" t="s">
        <v>8205</v>
      </c>
      <c r="I6875" t="s">
        <v>29</v>
      </c>
      <c r="J6875" t="s">
        <v>323</v>
      </c>
      <c r="K6875" t="s">
        <v>29</v>
      </c>
      <c r="L6875" t="s">
        <v>29</v>
      </c>
    </row>
    <row r="6876" spans="1:12" x14ac:dyDescent="0.25">
      <c r="A6876">
        <v>18697316</v>
      </c>
      <c r="B6876" t="s">
        <v>10613</v>
      </c>
      <c r="C6876" t="s">
        <v>1361</v>
      </c>
      <c r="D6876" t="s">
        <v>2110</v>
      </c>
      <c r="E6876" t="s">
        <v>245</v>
      </c>
      <c r="F6876" t="s">
        <v>575</v>
      </c>
      <c r="G6876" s="5"/>
      <c r="H6876" t="s">
        <v>8205</v>
      </c>
      <c r="I6876" t="s">
        <v>29</v>
      </c>
      <c r="J6876" t="s">
        <v>202</v>
      </c>
      <c r="K6876" t="s">
        <v>29</v>
      </c>
      <c r="L6876" t="s">
        <v>29</v>
      </c>
    </row>
    <row r="6877" spans="1:12" x14ac:dyDescent="0.25">
      <c r="A6877">
        <v>18697316</v>
      </c>
      <c r="B6877" t="s">
        <v>10614</v>
      </c>
      <c r="C6877" t="s">
        <v>1361</v>
      </c>
      <c r="D6877" t="s">
        <v>2110</v>
      </c>
      <c r="E6877" t="s">
        <v>245</v>
      </c>
      <c r="F6877" t="s">
        <v>296</v>
      </c>
      <c r="G6877" s="5"/>
      <c r="H6877" t="s">
        <v>8205</v>
      </c>
      <c r="I6877" t="s">
        <v>29</v>
      </c>
      <c r="J6877" t="s">
        <v>8208</v>
      </c>
      <c r="K6877" t="s">
        <v>29</v>
      </c>
      <c r="L6877" t="s">
        <v>29</v>
      </c>
    </row>
    <row r="6878" spans="1:12" x14ac:dyDescent="0.25">
      <c r="A6878">
        <v>18697316</v>
      </c>
      <c r="B6878" t="s">
        <v>10615</v>
      </c>
      <c r="C6878" t="s">
        <v>1361</v>
      </c>
      <c r="D6878" t="s">
        <v>2110</v>
      </c>
      <c r="E6878" t="s">
        <v>517</v>
      </c>
      <c r="F6878" t="s">
        <v>449</v>
      </c>
      <c r="G6878" s="5"/>
      <c r="H6878" t="s">
        <v>8205</v>
      </c>
      <c r="I6878" t="s">
        <v>29</v>
      </c>
      <c r="J6878" t="s">
        <v>8208</v>
      </c>
      <c r="K6878" t="s">
        <v>29</v>
      </c>
      <c r="L6878" t="s">
        <v>29</v>
      </c>
    </row>
    <row r="6879" spans="1:12" x14ac:dyDescent="0.25">
      <c r="A6879">
        <v>18697316</v>
      </c>
      <c r="B6879" t="s">
        <v>10616</v>
      </c>
      <c r="C6879" t="s">
        <v>1361</v>
      </c>
      <c r="D6879" t="s">
        <v>2110</v>
      </c>
      <c r="E6879" t="s">
        <v>308</v>
      </c>
      <c r="F6879" t="s">
        <v>562</v>
      </c>
      <c r="G6879" s="5"/>
      <c r="H6879" t="s">
        <v>8205</v>
      </c>
      <c r="I6879" t="s">
        <v>29</v>
      </c>
      <c r="J6879" t="s">
        <v>323</v>
      </c>
      <c r="K6879" t="s">
        <v>29</v>
      </c>
      <c r="L6879" t="s">
        <v>29</v>
      </c>
    </row>
    <row r="6880" spans="1:12" x14ac:dyDescent="0.25">
      <c r="A6880">
        <v>18697316</v>
      </c>
      <c r="B6880" t="s">
        <v>10617</v>
      </c>
      <c r="C6880" t="s">
        <v>1361</v>
      </c>
      <c r="D6880" t="s">
        <v>2110</v>
      </c>
      <c r="E6880" t="s">
        <v>308</v>
      </c>
      <c r="F6880" t="s">
        <v>2233</v>
      </c>
      <c r="G6880" s="5"/>
      <c r="H6880" t="s">
        <v>8205</v>
      </c>
      <c r="I6880" t="s">
        <v>29</v>
      </c>
      <c r="J6880" t="s">
        <v>202</v>
      </c>
      <c r="K6880" t="s">
        <v>29</v>
      </c>
      <c r="L6880" t="s">
        <v>29</v>
      </c>
    </row>
    <row r="6881" spans="1:12" x14ac:dyDescent="0.25">
      <c r="A6881">
        <v>18697316</v>
      </c>
      <c r="B6881" t="s">
        <v>10618</v>
      </c>
      <c r="C6881" t="s">
        <v>1361</v>
      </c>
      <c r="D6881" t="s">
        <v>2110</v>
      </c>
      <c r="E6881" t="s">
        <v>308</v>
      </c>
      <c r="F6881" t="s">
        <v>313</v>
      </c>
      <c r="G6881" s="5"/>
      <c r="H6881" t="s">
        <v>8205</v>
      </c>
      <c r="I6881" t="s">
        <v>29</v>
      </c>
      <c r="J6881" t="s">
        <v>323</v>
      </c>
      <c r="K6881" t="s">
        <v>29</v>
      </c>
      <c r="L6881" t="s">
        <v>29</v>
      </c>
    </row>
    <row r="6882" spans="1:12" x14ac:dyDescent="0.25">
      <c r="A6882">
        <v>18697316</v>
      </c>
      <c r="B6882" t="s">
        <v>10619</v>
      </c>
      <c r="C6882" t="s">
        <v>1361</v>
      </c>
      <c r="D6882" t="s">
        <v>2110</v>
      </c>
      <c r="E6882" t="s">
        <v>569</v>
      </c>
      <c r="F6882" t="s">
        <v>2240</v>
      </c>
      <c r="G6882" s="5"/>
      <c r="H6882" t="s">
        <v>8205</v>
      </c>
      <c r="I6882" t="s">
        <v>29</v>
      </c>
      <c r="J6882" t="s">
        <v>323</v>
      </c>
      <c r="K6882" t="s">
        <v>29</v>
      </c>
      <c r="L6882" t="s">
        <v>29</v>
      </c>
    </row>
    <row r="6883" spans="1:12" x14ac:dyDescent="0.25">
      <c r="A6883">
        <v>18697316</v>
      </c>
      <c r="B6883" t="s">
        <v>10620</v>
      </c>
      <c r="C6883" t="s">
        <v>1361</v>
      </c>
      <c r="D6883" t="s">
        <v>2110</v>
      </c>
      <c r="E6883" t="s">
        <v>409</v>
      </c>
      <c r="F6883" t="s">
        <v>1056</v>
      </c>
      <c r="G6883" s="5"/>
      <c r="H6883" t="s">
        <v>8205</v>
      </c>
      <c r="I6883" t="s">
        <v>29</v>
      </c>
      <c r="J6883" t="s">
        <v>8208</v>
      </c>
      <c r="K6883" t="s">
        <v>29</v>
      </c>
      <c r="L6883" t="s">
        <v>29</v>
      </c>
    </row>
    <row r="6884" spans="1:12" x14ac:dyDescent="0.25">
      <c r="A6884">
        <v>18697316</v>
      </c>
      <c r="B6884" t="s">
        <v>10621</v>
      </c>
      <c r="C6884" t="s">
        <v>1361</v>
      </c>
      <c r="D6884" t="s">
        <v>2110</v>
      </c>
      <c r="E6884" t="s">
        <v>409</v>
      </c>
      <c r="F6884" t="s">
        <v>338</v>
      </c>
      <c r="G6884" s="5"/>
      <c r="H6884" t="s">
        <v>8205</v>
      </c>
      <c r="I6884" t="s">
        <v>29</v>
      </c>
      <c r="J6884" t="s">
        <v>202</v>
      </c>
      <c r="K6884" t="s">
        <v>29</v>
      </c>
      <c r="L6884" t="s">
        <v>29</v>
      </c>
    </row>
    <row r="6885" spans="1:12" x14ac:dyDescent="0.25">
      <c r="A6885">
        <v>18697316</v>
      </c>
      <c r="B6885" t="s">
        <v>10622</v>
      </c>
      <c r="C6885" t="s">
        <v>1361</v>
      </c>
      <c r="D6885" t="s">
        <v>2110</v>
      </c>
      <c r="E6885" t="s">
        <v>348</v>
      </c>
      <c r="F6885" t="s">
        <v>242</v>
      </c>
      <c r="G6885" s="5"/>
      <c r="H6885" t="s">
        <v>8205</v>
      </c>
      <c r="I6885" t="s">
        <v>29</v>
      </c>
      <c r="J6885" t="s">
        <v>202</v>
      </c>
      <c r="K6885" t="s">
        <v>29</v>
      </c>
      <c r="L6885" t="s">
        <v>29</v>
      </c>
    </row>
    <row r="6886" spans="1:12" x14ac:dyDescent="0.25">
      <c r="A6886">
        <v>18697316</v>
      </c>
      <c r="B6886" t="s">
        <v>10623</v>
      </c>
      <c r="C6886" t="s">
        <v>3685</v>
      </c>
      <c r="D6886" t="s">
        <v>652</v>
      </c>
      <c r="E6886" t="s">
        <v>379</v>
      </c>
      <c r="F6886" t="s">
        <v>5792</v>
      </c>
      <c r="G6886" s="5"/>
      <c r="H6886" t="s">
        <v>8205</v>
      </c>
      <c r="I6886" t="s">
        <v>29</v>
      </c>
      <c r="J6886" t="s">
        <v>202</v>
      </c>
      <c r="K6886" t="s">
        <v>29</v>
      </c>
      <c r="L6886" t="s">
        <v>29</v>
      </c>
    </row>
    <row r="6887" spans="1:12" x14ac:dyDescent="0.25">
      <c r="A6887">
        <v>18697316</v>
      </c>
      <c r="B6887" t="s">
        <v>10624</v>
      </c>
      <c r="C6887" t="s">
        <v>3685</v>
      </c>
      <c r="D6887" t="s">
        <v>4206</v>
      </c>
      <c r="E6887" t="s">
        <v>5008</v>
      </c>
      <c r="F6887" t="s">
        <v>1503</v>
      </c>
      <c r="G6887" s="5"/>
      <c r="H6887" t="s">
        <v>8205</v>
      </c>
      <c r="I6887" t="s">
        <v>29</v>
      </c>
      <c r="J6887" t="s">
        <v>8208</v>
      </c>
      <c r="K6887" t="s">
        <v>29</v>
      </c>
      <c r="L6887" t="s">
        <v>29</v>
      </c>
    </row>
    <row r="6888" spans="1:12" x14ac:dyDescent="0.25">
      <c r="A6888">
        <v>18697316</v>
      </c>
      <c r="B6888" t="s">
        <v>10625</v>
      </c>
      <c r="C6888" t="s">
        <v>3685</v>
      </c>
      <c r="D6888" t="s">
        <v>5701</v>
      </c>
      <c r="E6888" t="s">
        <v>3609</v>
      </c>
      <c r="F6888" t="s">
        <v>753</v>
      </c>
      <c r="G6888" s="5"/>
      <c r="H6888" t="s">
        <v>8205</v>
      </c>
      <c r="I6888" t="s">
        <v>29</v>
      </c>
      <c r="J6888" t="s">
        <v>8208</v>
      </c>
      <c r="K6888" t="s">
        <v>29</v>
      </c>
      <c r="L6888" t="s">
        <v>29</v>
      </c>
    </row>
    <row r="6889" spans="1:12" x14ac:dyDescent="0.25">
      <c r="A6889">
        <v>18697316</v>
      </c>
      <c r="B6889" t="s">
        <v>10626</v>
      </c>
      <c r="C6889" t="s">
        <v>3685</v>
      </c>
      <c r="D6889" t="s">
        <v>506</v>
      </c>
      <c r="E6889" t="s">
        <v>5790</v>
      </c>
      <c r="F6889" t="s">
        <v>4128</v>
      </c>
      <c r="G6889" s="5"/>
      <c r="H6889" t="s">
        <v>8205</v>
      </c>
      <c r="I6889" t="s">
        <v>29</v>
      </c>
      <c r="J6889" t="s">
        <v>432</v>
      </c>
      <c r="K6889" t="s">
        <v>29</v>
      </c>
      <c r="L6889" t="s">
        <v>29</v>
      </c>
    </row>
    <row r="6890" spans="1:12" x14ac:dyDescent="0.25">
      <c r="A6890">
        <v>18697316</v>
      </c>
      <c r="B6890" t="s">
        <v>10627</v>
      </c>
      <c r="C6890" t="s">
        <v>3685</v>
      </c>
      <c r="D6890" t="s">
        <v>601</v>
      </c>
      <c r="E6890" t="s">
        <v>358</v>
      </c>
      <c r="F6890" t="s">
        <v>4280</v>
      </c>
      <c r="G6890" s="5"/>
      <c r="H6890" t="s">
        <v>8205</v>
      </c>
      <c r="I6890" t="s">
        <v>29</v>
      </c>
      <c r="J6890" t="s">
        <v>323</v>
      </c>
      <c r="K6890" t="s">
        <v>29</v>
      </c>
      <c r="L6890" t="s">
        <v>29</v>
      </c>
    </row>
    <row r="6891" spans="1:12" x14ac:dyDescent="0.25">
      <c r="A6891">
        <v>18697316</v>
      </c>
      <c r="B6891" t="s">
        <v>10628</v>
      </c>
      <c r="C6891" t="s">
        <v>3685</v>
      </c>
      <c r="D6891" t="s">
        <v>601</v>
      </c>
      <c r="E6891" t="s">
        <v>579</v>
      </c>
      <c r="F6891" t="s">
        <v>523</v>
      </c>
      <c r="G6891" s="5"/>
      <c r="H6891" t="s">
        <v>8205</v>
      </c>
      <c r="I6891" t="s">
        <v>29</v>
      </c>
      <c r="J6891" t="s">
        <v>323</v>
      </c>
      <c r="K6891" t="s">
        <v>29</v>
      </c>
      <c r="L6891" t="s">
        <v>29</v>
      </c>
    </row>
    <row r="6892" spans="1:12" x14ac:dyDescent="0.25">
      <c r="A6892">
        <v>18697316</v>
      </c>
      <c r="B6892" t="s">
        <v>10629</v>
      </c>
      <c r="C6892" t="s">
        <v>3685</v>
      </c>
      <c r="D6892" t="s">
        <v>245</v>
      </c>
      <c r="E6892" t="s">
        <v>420</v>
      </c>
      <c r="F6892" t="s">
        <v>427</v>
      </c>
      <c r="G6892" s="5"/>
      <c r="H6892" t="s">
        <v>8205</v>
      </c>
      <c r="I6892" t="s">
        <v>29</v>
      </c>
      <c r="J6892" t="s">
        <v>8208</v>
      </c>
      <c r="K6892" t="s">
        <v>29</v>
      </c>
      <c r="L6892" t="s">
        <v>29</v>
      </c>
    </row>
    <row r="6893" spans="1:12" x14ac:dyDescent="0.25">
      <c r="A6893">
        <v>18697316</v>
      </c>
      <c r="B6893" t="s">
        <v>10630</v>
      </c>
      <c r="C6893" t="s">
        <v>3685</v>
      </c>
      <c r="D6893" t="s">
        <v>548</v>
      </c>
      <c r="E6893" t="s">
        <v>417</v>
      </c>
      <c r="F6893" t="s">
        <v>2348</v>
      </c>
      <c r="G6893" s="5"/>
      <c r="H6893" t="s">
        <v>8205</v>
      </c>
      <c r="I6893" t="s">
        <v>29</v>
      </c>
      <c r="J6893" t="s">
        <v>323</v>
      </c>
      <c r="K6893" t="s">
        <v>29</v>
      </c>
      <c r="L6893" t="s">
        <v>29</v>
      </c>
    </row>
    <row r="6894" spans="1:12" x14ac:dyDescent="0.25">
      <c r="A6894">
        <v>18697316</v>
      </c>
      <c r="B6894" t="s">
        <v>10631</v>
      </c>
      <c r="C6894" t="s">
        <v>944</v>
      </c>
      <c r="D6894" t="s">
        <v>1094</v>
      </c>
      <c r="E6894" t="s">
        <v>289</v>
      </c>
      <c r="F6894" t="s">
        <v>4104</v>
      </c>
      <c r="G6894" s="5"/>
      <c r="H6894" t="s">
        <v>8205</v>
      </c>
      <c r="I6894" t="s">
        <v>29</v>
      </c>
      <c r="J6894" t="s">
        <v>202</v>
      </c>
      <c r="K6894" t="s">
        <v>29</v>
      </c>
      <c r="L6894" t="s">
        <v>29</v>
      </c>
    </row>
    <row r="6895" spans="1:12" x14ac:dyDescent="0.25">
      <c r="A6895">
        <v>18697316</v>
      </c>
      <c r="B6895" t="s">
        <v>10632</v>
      </c>
      <c r="C6895" t="s">
        <v>944</v>
      </c>
      <c r="D6895" t="s">
        <v>1688</v>
      </c>
      <c r="E6895" t="s">
        <v>417</v>
      </c>
      <c r="F6895" t="s">
        <v>4544</v>
      </c>
      <c r="G6895" s="5"/>
      <c r="H6895" t="s">
        <v>8205</v>
      </c>
      <c r="I6895" t="s">
        <v>29</v>
      </c>
      <c r="J6895" t="s">
        <v>323</v>
      </c>
      <c r="K6895" t="s">
        <v>29</v>
      </c>
      <c r="L6895" t="s">
        <v>29</v>
      </c>
    </row>
    <row r="6896" spans="1:12" x14ac:dyDescent="0.25">
      <c r="A6896">
        <v>18697316</v>
      </c>
      <c r="B6896" t="s">
        <v>10633</v>
      </c>
      <c r="C6896" t="s">
        <v>944</v>
      </c>
      <c r="D6896" t="s">
        <v>10634</v>
      </c>
      <c r="E6896" t="s">
        <v>3191</v>
      </c>
      <c r="F6896" t="s">
        <v>1653</v>
      </c>
      <c r="G6896" s="5"/>
      <c r="H6896" t="s">
        <v>8205</v>
      </c>
      <c r="I6896" t="s">
        <v>29</v>
      </c>
      <c r="J6896" t="s">
        <v>202</v>
      </c>
      <c r="K6896" t="s">
        <v>29</v>
      </c>
      <c r="L6896" t="s">
        <v>29</v>
      </c>
    </row>
    <row r="6897" spans="1:12" x14ac:dyDescent="0.25">
      <c r="A6897">
        <v>18697316</v>
      </c>
      <c r="B6897" t="s">
        <v>10635</v>
      </c>
      <c r="C6897" t="s">
        <v>944</v>
      </c>
      <c r="D6897" t="s">
        <v>2533</v>
      </c>
      <c r="E6897" t="s">
        <v>315</v>
      </c>
      <c r="F6897" t="s">
        <v>1363</v>
      </c>
      <c r="G6897" s="5"/>
      <c r="H6897" t="s">
        <v>8205</v>
      </c>
      <c r="I6897" t="s">
        <v>29</v>
      </c>
      <c r="J6897" t="s">
        <v>202</v>
      </c>
      <c r="K6897" t="s">
        <v>29</v>
      </c>
      <c r="L6897" t="s">
        <v>29</v>
      </c>
    </row>
    <row r="6898" spans="1:12" x14ac:dyDescent="0.25">
      <c r="A6898">
        <v>18697316</v>
      </c>
      <c r="B6898" t="s">
        <v>10636</v>
      </c>
      <c r="C6898" t="s">
        <v>944</v>
      </c>
      <c r="D6898" t="s">
        <v>10637</v>
      </c>
      <c r="E6898" t="s">
        <v>2141</v>
      </c>
      <c r="F6898" t="s">
        <v>1914</v>
      </c>
      <c r="G6898" s="5"/>
      <c r="H6898" t="s">
        <v>8205</v>
      </c>
      <c r="I6898" t="s">
        <v>29</v>
      </c>
      <c r="J6898" t="s">
        <v>202</v>
      </c>
      <c r="K6898" t="s">
        <v>29</v>
      </c>
      <c r="L6898" t="s">
        <v>29</v>
      </c>
    </row>
    <row r="6899" spans="1:12" x14ac:dyDescent="0.25">
      <c r="A6899">
        <v>18697316</v>
      </c>
      <c r="B6899" t="s">
        <v>10638</v>
      </c>
      <c r="C6899" t="s">
        <v>944</v>
      </c>
      <c r="D6899" t="s">
        <v>3265</v>
      </c>
      <c r="E6899" t="s">
        <v>4550</v>
      </c>
      <c r="F6899" t="s">
        <v>653</v>
      </c>
      <c r="G6899" s="5"/>
      <c r="H6899" t="s">
        <v>8205</v>
      </c>
      <c r="I6899" t="s">
        <v>29</v>
      </c>
      <c r="J6899" t="s">
        <v>202</v>
      </c>
      <c r="K6899" t="s">
        <v>29</v>
      </c>
      <c r="L6899" t="s">
        <v>29</v>
      </c>
    </row>
    <row r="6900" spans="1:12" x14ac:dyDescent="0.25">
      <c r="A6900">
        <v>18697316</v>
      </c>
      <c r="B6900" t="s">
        <v>10639</v>
      </c>
      <c r="C6900" t="s">
        <v>944</v>
      </c>
      <c r="D6900" t="s">
        <v>3265</v>
      </c>
      <c r="E6900" t="s">
        <v>601</v>
      </c>
      <c r="F6900" t="s">
        <v>1736</v>
      </c>
      <c r="G6900" s="5"/>
      <c r="H6900" t="s">
        <v>8205</v>
      </c>
      <c r="I6900" t="s">
        <v>29</v>
      </c>
      <c r="J6900" t="s">
        <v>8208</v>
      </c>
      <c r="K6900" t="s">
        <v>29</v>
      </c>
      <c r="L6900" t="s">
        <v>29</v>
      </c>
    </row>
    <row r="6901" spans="1:12" x14ac:dyDescent="0.25">
      <c r="A6901">
        <v>18697316</v>
      </c>
      <c r="B6901" t="s">
        <v>10640</v>
      </c>
      <c r="C6901" t="s">
        <v>944</v>
      </c>
      <c r="D6901" t="s">
        <v>3265</v>
      </c>
      <c r="E6901" t="s">
        <v>363</v>
      </c>
      <c r="F6901" t="s">
        <v>2522</v>
      </c>
      <c r="G6901" s="5"/>
      <c r="H6901" t="s">
        <v>8205</v>
      </c>
      <c r="I6901" t="s">
        <v>29</v>
      </c>
      <c r="J6901" t="s">
        <v>202</v>
      </c>
      <c r="K6901" t="s">
        <v>29</v>
      </c>
      <c r="L6901" t="s">
        <v>29</v>
      </c>
    </row>
    <row r="6902" spans="1:12" x14ac:dyDescent="0.25">
      <c r="A6902">
        <v>18697316</v>
      </c>
      <c r="B6902" t="s">
        <v>10641</v>
      </c>
      <c r="C6902" t="s">
        <v>944</v>
      </c>
      <c r="D6902" t="s">
        <v>3265</v>
      </c>
      <c r="E6902" t="s">
        <v>1201</v>
      </c>
      <c r="F6902" t="s">
        <v>1247</v>
      </c>
      <c r="G6902" s="5"/>
      <c r="H6902" t="s">
        <v>8205</v>
      </c>
      <c r="I6902" t="s">
        <v>29</v>
      </c>
      <c r="J6902" t="s">
        <v>8208</v>
      </c>
      <c r="K6902" t="s">
        <v>29</v>
      </c>
      <c r="L6902" t="s">
        <v>29</v>
      </c>
    </row>
    <row r="6903" spans="1:12" x14ac:dyDescent="0.25">
      <c r="A6903">
        <v>18697316</v>
      </c>
      <c r="B6903" t="s">
        <v>10642</v>
      </c>
      <c r="C6903" t="s">
        <v>944</v>
      </c>
      <c r="D6903" t="s">
        <v>3265</v>
      </c>
      <c r="E6903" t="s">
        <v>4555</v>
      </c>
      <c r="F6903" t="s">
        <v>1661</v>
      </c>
      <c r="G6903" s="5"/>
      <c r="H6903" t="s">
        <v>8205</v>
      </c>
      <c r="I6903" t="s">
        <v>29</v>
      </c>
      <c r="J6903" t="s">
        <v>323</v>
      </c>
      <c r="K6903" t="s">
        <v>29</v>
      </c>
      <c r="L6903" t="s">
        <v>29</v>
      </c>
    </row>
    <row r="6904" spans="1:12" x14ac:dyDescent="0.25">
      <c r="A6904">
        <v>18697316</v>
      </c>
      <c r="B6904" t="s">
        <v>10643</v>
      </c>
      <c r="C6904" t="s">
        <v>944</v>
      </c>
      <c r="D6904" t="s">
        <v>3265</v>
      </c>
      <c r="E6904" t="s">
        <v>494</v>
      </c>
      <c r="F6904" t="s">
        <v>555</v>
      </c>
      <c r="G6904" s="5"/>
      <c r="H6904" t="s">
        <v>8205</v>
      </c>
      <c r="I6904" t="s">
        <v>29</v>
      </c>
      <c r="J6904" t="s">
        <v>8236</v>
      </c>
      <c r="K6904" t="s">
        <v>29</v>
      </c>
      <c r="L6904" t="s">
        <v>29</v>
      </c>
    </row>
    <row r="6905" spans="1:12" x14ac:dyDescent="0.25">
      <c r="A6905">
        <v>18697316</v>
      </c>
      <c r="B6905" t="s">
        <v>10644</v>
      </c>
      <c r="C6905" t="s">
        <v>1481</v>
      </c>
      <c r="D6905" t="s">
        <v>1739</v>
      </c>
      <c r="E6905" t="s">
        <v>1740</v>
      </c>
      <c r="F6905" t="s">
        <v>1453</v>
      </c>
      <c r="G6905" s="5"/>
      <c r="H6905" t="s">
        <v>8205</v>
      </c>
      <c r="I6905" t="s">
        <v>29</v>
      </c>
      <c r="J6905" t="s">
        <v>8236</v>
      </c>
      <c r="K6905" t="s">
        <v>29</v>
      </c>
      <c r="L6905" t="s">
        <v>29</v>
      </c>
    </row>
    <row r="6906" spans="1:12" x14ac:dyDescent="0.25">
      <c r="A6906">
        <v>18697316</v>
      </c>
      <c r="B6906" t="s">
        <v>10645</v>
      </c>
      <c r="C6906" t="s">
        <v>1481</v>
      </c>
      <c r="D6906" t="s">
        <v>693</v>
      </c>
      <c r="E6906" t="s">
        <v>1984</v>
      </c>
      <c r="F6906" t="s">
        <v>1171</v>
      </c>
      <c r="G6906" s="5"/>
      <c r="H6906" t="s">
        <v>8205</v>
      </c>
      <c r="I6906" t="s">
        <v>29</v>
      </c>
      <c r="J6906" t="s">
        <v>432</v>
      </c>
      <c r="K6906" t="s">
        <v>29</v>
      </c>
      <c r="L6906" t="s">
        <v>29</v>
      </c>
    </row>
    <row r="6907" spans="1:12" x14ac:dyDescent="0.25">
      <c r="A6907">
        <v>18697316</v>
      </c>
      <c r="B6907" t="s">
        <v>10646</v>
      </c>
      <c r="C6907" t="s">
        <v>1481</v>
      </c>
      <c r="D6907" t="s">
        <v>221</v>
      </c>
      <c r="E6907" t="s">
        <v>1287</v>
      </c>
      <c r="F6907" t="s">
        <v>1736</v>
      </c>
      <c r="G6907" s="5"/>
      <c r="H6907" t="s">
        <v>8205</v>
      </c>
      <c r="I6907" t="s">
        <v>29</v>
      </c>
      <c r="J6907" t="s">
        <v>8208</v>
      </c>
      <c r="K6907" t="s">
        <v>29</v>
      </c>
      <c r="L6907" t="s">
        <v>29</v>
      </c>
    </row>
    <row r="6908" spans="1:12" x14ac:dyDescent="0.25">
      <c r="A6908">
        <v>18697316</v>
      </c>
      <c r="B6908" t="s">
        <v>10647</v>
      </c>
      <c r="C6908" t="s">
        <v>1481</v>
      </c>
      <c r="D6908" t="s">
        <v>409</v>
      </c>
      <c r="E6908" t="s">
        <v>348</v>
      </c>
      <c r="F6908" t="s">
        <v>1695</v>
      </c>
      <c r="G6908" s="5"/>
      <c r="H6908" t="s">
        <v>8205</v>
      </c>
      <c r="I6908" t="s">
        <v>29</v>
      </c>
      <c r="J6908" t="s">
        <v>8208</v>
      </c>
      <c r="K6908" t="s">
        <v>29</v>
      </c>
      <c r="L6908" t="s">
        <v>29</v>
      </c>
    </row>
    <row r="6909" spans="1:12" x14ac:dyDescent="0.25">
      <c r="A6909">
        <v>18697316</v>
      </c>
      <c r="B6909" t="s">
        <v>10648</v>
      </c>
      <c r="C6909" t="s">
        <v>1481</v>
      </c>
      <c r="D6909" t="s">
        <v>3277</v>
      </c>
      <c r="E6909" t="s">
        <v>1743</v>
      </c>
      <c r="F6909" t="s">
        <v>500</v>
      </c>
      <c r="G6909" s="5"/>
      <c r="H6909" t="s">
        <v>8205</v>
      </c>
      <c r="I6909" t="s">
        <v>29</v>
      </c>
      <c r="J6909" t="s">
        <v>323</v>
      </c>
      <c r="K6909" t="s">
        <v>29</v>
      </c>
      <c r="L6909" t="s">
        <v>29</v>
      </c>
    </row>
    <row r="6910" spans="1:12" x14ac:dyDescent="0.25">
      <c r="A6910">
        <v>18697316</v>
      </c>
      <c r="B6910" t="s">
        <v>10649</v>
      </c>
      <c r="C6910" t="s">
        <v>1481</v>
      </c>
      <c r="D6910" t="s">
        <v>1034</v>
      </c>
      <c r="E6910" t="s">
        <v>842</v>
      </c>
      <c r="F6910" t="s">
        <v>843</v>
      </c>
      <c r="G6910" s="5"/>
      <c r="H6910" t="s">
        <v>8205</v>
      </c>
      <c r="I6910" t="s">
        <v>29</v>
      </c>
      <c r="J6910" t="s">
        <v>202</v>
      </c>
      <c r="K6910" t="s">
        <v>29</v>
      </c>
      <c r="L6910" t="s">
        <v>29</v>
      </c>
    </row>
    <row r="6911" spans="1:12" x14ac:dyDescent="0.25">
      <c r="A6911">
        <v>18697316</v>
      </c>
      <c r="B6911" t="s">
        <v>10650</v>
      </c>
      <c r="C6911" t="s">
        <v>1481</v>
      </c>
      <c r="D6911" t="s">
        <v>735</v>
      </c>
      <c r="E6911" t="s">
        <v>279</v>
      </c>
      <c r="F6911" t="s">
        <v>349</v>
      </c>
      <c r="G6911" s="5"/>
      <c r="H6911" t="s">
        <v>8205</v>
      </c>
      <c r="I6911" t="s">
        <v>29</v>
      </c>
      <c r="J6911" t="s">
        <v>202</v>
      </c>
      <c r="K6911" t="s">
        <v>29</v>
      </c>
      <c r="L6911" t="s">
        <v>29</v>
      </c>
    </row>
    <row r="6912" spans="1:12" x14ac:dyDescent="0.25">
      <c r="A6912">
        <v>18697316</v>
      </c>
      <c r="B6912" t="s">
        <v>10651</v>
      </c>
      <c r="C6912" t="s">
        <v>432</v>
      </c>
      <c r="D6912" t="s">
        <v>2895</v>
      </c>
      <c r="E6912" t="s">
        <v>409</v>
      </c>
      <c r="F6912" t="s">
        <v>1056</v>
      </c>
      <c r="G6912" s="5"/>
      <c r="H6912" t="s">
        <v>8205</v>
      </c>
      <c r="I6912" t="s">
        <v>29</v>
      </c>
      <c r="J6912" t="s">
        <v>8208</v>
      </c>
      <c r="K6912" t="s">
        <v>29</v>
      </c>
      <c r="L6912" t="s">
        <v>29</v>
      </c>
    </row>
    <row r="6913" spans="1:12" x14ac:dyDescent="0.25">
      <c r="A6913">
        <v>18697316</v>
      </c>
      <c r="B6913" t="s">
        <v>10652</v>
      </c>
      <c r="C6913" t="s">
        <v>432</v>
      </c>
      <c r="D6913" t="s">
        <v>417</v>
      </c>
      <c r="E6913" t="s">
        <v>279</v>
      </c>
      <c r="F6913" t="s">
        <v>562</v>
      </c>
      <c r="G6913" s="5"/>
      <c r="H6913" t="s">
        <v>8205</v>
      </c>
      <c r="I6913" t="s">
        <v>29</v>
      </c>
      <c r="J6913" t="s">
        <v>323</v>
      </c>
      <c r="K6913" t="s">
        <v>29</v>
      </c>
      <c r="L6913" t="s">
        <v>29</v>
      </c>
    </row>
    <row r="6914" spans="1:12" x14ac:dyDescent="0.25">
      <c r="A6914">
        <v>18697316</v>
      </c>
      <c r="B6914" t="s">
        <v>10653</v>
      </c>
      <c r="C6914" t="s">
        <v>432</v>
      </c>
      <c r="D6914" t="s">
        <v>3067</v>
      </c>
      <c r="E6914" t="s">
        <v>265</v>
      </c>
      <c r="F6914" t="s">
        <v>334</v>
      </c>
      <c r="G6914" s="5"/>
      <c r="H6914" t="s">
        <v>8205</v>
      </c>
      <c r="I6914" t="s">
        <v>29</v>
      </c>
      <c r="J6914" t="s">
        <v>323</v>
      </c>
      <c r="K6914" t="s">
        <v>29</v>
      </c>
      <c r="L6914" t="s">
        <v>29</v>
      </c>
    </row>
    <row r="6915" spans="1:12" x14ac:dyDescent="0.25">
      <c r="A6915">
        <v>18697316</v>
      </c>
      <c r="B6915" t="s">
        <v>10654</v>
      </c>
      <c r="C6915" t="s">
        <v>432</v>
      </c>
      <c r="D6915" t="s">
        <v>279</v>
      </c>
      <c r="E6915" t="s">
        <v>308</v>
      </c>
      <c r="F6915" t="s">
        <v>338</v>
      </c>
      <c r="G6915" s="5"/>
      <c r="H6915" t="s">
        <v>8205</v>
      </c>
      <c r="I6915" t="s">
        <v>29</v>
      </c>
      <c r="J6915" t="s">
        <v>202</v>
      </c>
      <c r="K6915" t="s">
        <v>29</v>
      </c>
      <c r="L6915" t="s">
        <v>29</v>
      </c>
    </row>
    <row r="6916" spans="1:12" x14ac:dyDescent="0.25">
      <c r="A6916">
        <v>18697316</v>
      </c>
      <c r="B6916" t="s">
        <v>10655</v>
      </c>
      <c r="C6916" t="s">
        <v>432</v>
      </c>
      <c r="D6916" t="s">
        <v>384</v>
      </c>
      <c r="E6916" t="s">
        <v>308</v>
      </c>
      <c r="F6916" t="s">
        <v>338</v>
      </c>
      <c r="G6916" s="5"/>
      <c r="H6916" t="s">
        <v>8205</v>
      </c>
      <c r="I6916" t="s">
        <v>29</v>
      </c>
      <c r="J6916" t="s">
        <v>202</v>
      </c>
      <c r="K6916" t="s">
        <v>29</v>
      </c>
      <c r="L6916" t="s">
        <v>29</v>
      </c>
    </row>
    <row r="6917" spans="1:12" x14ac:dyDescent="0.25">
      <c r="A6917">
        <v>18697316</v>
      </c>
      <c r="B6917" t="s">
        <v>10656</v>
      </c>
      <c r="C6917" t="s">
        <v>655</v>
      </c>
      <c r="D6917" t="s">
        <v>2041</v>
      </c>
      <c r="E6917" t="s">
        <v>240</v>
      </c>
      <c r="F6917" t="s">
        <v>2305</v>
      </c>
      <c r="G6917" s="5"/>
      <c r="H6917" t="s">
        <v>8205</v>
      </c>
      <c r="I6917" t="s">
        <v>29</v>
      </c>
      <c r="J6917" t="s">
        <v>432</v>
      </c>
      <c r="K6917" t="s">
        <v>29</v>
      </c>
      <c r="L6917" t="s">
        <v>29</v>
      </c>
    </row>
    <row r="6918" spans="1:12" x14ac:dyDescent="0.25">
      <c r="A6918">
        <v>18697316</v>
      </c>
      <c r="B6918" t="s">
        <v>10657</v>
      </c>
      <c r="C6918" t="s">
        <v>655</v>
      </c>
      <c r="D6918" t="s">
        <v>6784</v>
      </c>
      <c r="E6918" t="s">
        <v>245</v>
      </c>
      <c r="F6918" t="s">
        <v>2309</v>
      </c>
      <c r="G6918" s="5"/>
      <c r="H6918" t="s">
        <v>8205</v>
      </c>
      <c r="I6918" t="s">
        <v>29</v>
      </c>
      <c r="J6918" t="s">
        <v>8208</v>
      </c>
      <c r="K6918" t="s">
        <v>29</v>
      </c>
      <c r="L6918" t="s">
        <v>29</v>
      </c>
    </row>
    <row r="6919" spans="1:12" x14ac:dyDescent="0.25">
      <c r="A6919">
        <v>18697316</v>
      </c>
      <c r="B6919" t="s">
        <v>10658</v>
      </c>
      <c r="C6919" t="s">
        <v>655</v>
      </c>
      <c r="D6919" t="s">
        <v>910</v>
      </c>
      <c r="E6919" t="s">
        <v>409</v>
      </c>
      <c r="F6919" t="s">
        <v>507</v>
      </c>
      <c r="G6919" s="5"/>
      <c r="H6919" t="s">
        <v>8205</v>
      </c>
      <c r="I6919" t="s">
        <v>29</v>
      </c>
      <c r="J6919" t="s">
        <v>8208</v>
      </c>
      <c r="K6919" t="s">
        <v>29</v>
      </c>
      <c r="L6919" t="s">
        <v>29</v>
      </c>
    </row>
    <row r="6920" spans="1:12" x14ac:dyDescent="0.25">
      <c r="A6920">
        <v>18697316</v>
      </c>
      <c r="B6920" t="s">
        <v>10659</v>
      </c>
      <c r="C6920" t="s">
        <v>655</v>
      </c>
      <c r="D6920" t="s">
        <v>3577</v>
      </c>
      <c r="E6920" t="s">
        <v>255</v>
      </c>
      <c r="F6920" t="s">
        <v>256</v>
      </c>
      <c r="G6920" s="5"/>
      <c r="H6920" t="s">
        <v>8205</v>
      </c>
      <c r="I6920" t="s">
        <v>29</v>
      </c>
      <c r="J6920" t="s">
        <v>8208</v>
      </c>
      <c r="K6920" t="s">
        <v>29</v>
      </c>
      <c r="L6920" t="s">
        <v>29</v>
      </c>
    </row>
    <row r="6921" spans="1:12" x14ac:dyDescent="0.25">
      <c r="A6921">
        <v>18697316</v>
      </c>
      <c r="B6921" t="s">
        <v>10660</v>
      </c>
      <c r="C6921" t="s">
        <v>867</v>
      </c>
      <c r="D6921" t="s">
        <v>284</v>
      </c>
      <c r="E6921" t="s">
        <v>2803</v>
      </c>
      <c r="F6921" t="s">
        <v>2804</v>
      </c>
      <c r="G6921" s="5"/>
      <c r="H6921" t="s">
        <v>8205</v>
      </c>
      <c r="I6921" t="s">
        <v>29</v>
      </c>
      <c r="J6921" t="s">
        <v>202</v>
      </c>
      <c r="K6921" t="s">
        <v>29</v>
      </c>
      <c r="L6921" t="s">
        <v>29</v>
      </c>
    </row>
    <row r="6922" spans="1:12" x14ac:dyDescent="0.25">
      <c r="A6922">
        <v>18697316</v>
      </c>
      <c r="B6922" t="s">
        <v>10661</v>
      </c>
      <c r="C6922" t="s">
        <v>867</v>
      </c>
      <c r="D6922" t="s">
        <v>384</v>
      </c>
      <c r="E6922" t="s">
        <v>391</v>
      </c>
      <c r="F6922" t="s">
        <v>256</v>
      </c>
      <c r="G6922" s="5"/>
      <c r="H6922" t="s">
        <v>8205</v>
      </c>
      <c r="I6922" t="s">
        <v>29</v>
      </c>
      <c r="J6922" t="s">
        <v>8208</v>
      </c>
      <c r="K6922" t="s">
        <v>29</v>
      </c>
      <c r="L6922" t="s">
        <v>29</v>
      </c>
    </row>
    <row r="6923" spans="1:12" x14ac:dyDescent="0.25">
      <c r="A6923">
        <v>18697316</v>
      </c>
      <c r="B6923" t="s">
        <v>10662</v>
      </c>
      <c r="C6923" t="s">
        <v>867</v>
      </c>
      <c r="D6923" t="s">
        <v>384</v>
      </c>
      <c r="E6923" t="s">
        <v>473</v>
      </c>
      <c r="F6923" t="s">
        <v>301</v>
      </c>
      <c r="G6923" s="5"/>
      <c r="H6923" t="s">
        <v>8205</v>
      </c>
      <c r="I6923" t="s">
        <v>29</v>
      </c>
      <c r="J6923" t="s">
        <v>8208</v>
      </c>
      <c r="K6923" t="s">
        <v>29</v>
      </c>
      <c r="L6923" t="s">
        <v>29</v>
      </c>
    </row>
    <row r="6924" spans="1:12" x14ac:dyDescent="0.25">
      <c r="A6924">
        <v>18697316</v>
      </c>
      <c r="B6924" t="s">
        <v>10663</v>
      </c>
      <c r="C6924" t="s">
        <v>867</v>
      </c>
      <c r="D6924" t="s">
        <v>1902</v>
      </c>
      <c r="E6924" t="s">
        <v>240</v>
      </c>
      <c r="F6924" t="s">
        <v>507</v>
      </c>
      <c r="G6924" s="5"/>
      <c r="H6924" t="s">
        <v>8205</v>
      </c>
      <c r="I6924" t="s">
        <v>29</v>
      </c>
      <c r="J6924" t="s">
        <v>8208</v>
      </c>
      <c r="K6924" t="s">
        <v>29</v>
      </c>
      <c r="L6924" t="s">
        <v>29</v>
      </c>
    </row>
    <row r="6925" spans="1:12" x14ac:dyDescent="0.25">
      <c r="A6925">
        <v>18697316</v>
      </c>
      <c r="B6925" t="s">
        <v>10664</v>
      </c>
      <c r="C6925" t="s">
        <v>867</v>
      </c>
      <c r="D6925" t="s">
        <v>572</v>
      </c>
      <c r="E6925" t="s">
        <v>315</v>
      </c>
      <c r="F6925" t="s">
        <v>2807</v>
      </c>
      <c r="G6925" s="5"/>
      <c r="H6925" t="s">
        <v>8205</v>
      </c>
      <c r="I6925" t="s">
        <v>29</v>
      </c>
      <c r="J6925" t="s">
        <v>323</v>
      </c>
      <c r="K6925" t="s">
        <v>29</v>
      </c>
      <c r="L6925" t="s">
        <v>29</v>
      </c>
    </row>
    <row r="6926" spans="1:12" x14ac:dyDescent="0.25">
      <c r="A6926">
        <v>18697316</v>
      </c>
      <c r="B6926" t="s">
        <v>10665</v>
      </c>
      <c r="C6926" t="s">
        <v>867</v>
      </c>
      <c r="D6926" t="s">
        <v>572</v>
      </c>
      <c r="E6926" t="s">
        <v>2810</v>
      </c>
      <c r="F6926" t="s">
        <v>671</v>
      </c>
      <c r="G6926" s="5"/>
      <c r="H6926" t="s">
        <v>8205</v>
      </c>
      <c r="I6926" t="s">
        <v>29</v>
      </c>
      <c r="J6926" t="s">
        <v>202</v>
      </c>
      <c r="K6926" t="s">
        <v>29</v>
      </c>
      <c r="L6926" t="s">
        <v>29</v>
      </c>
    </row>
    <row r="6927" spans="1:12" x14ac:dyDescent="0.25">
      <c r="A6927">
        <v>18697316</v>
      </c>
      <c r="B6927" t="s">
        <v>10666</v>
      </c>
      <c r="C6927" t="s">
        <v>588</v>
      </c>
      <c r="D6927" t="s">
        <v>4040</v>
      </c>
      <c r="E6927" t="s">
        <v>561</v>
      </c>
      <c r="F6927" t="s">
        <v>1728</v>
      </c>
      <c r="G6927" s="5"/>
      <c r="H6927" t="s">
        <v>8205</v>
      </c>
      <c r="I6927" t="s">
        <v>29</v>
      </c>
      <c r="J6927" t="s">
        <v>323</v>
      </c>
      <c r="K6927" t="s">
        <v>29</v>
      </c>
      <c r="L6927" t="s">
        <v>29</v>
      </c>
    </row>
    <row r="6928" spans="1:12" x14ac:dyDescent="0.25">
      <c r="A6928">
        <v>18697316</v>
      </c>
      <c r="B6928" t="s">
        <v>10667</v>
      </c>
      <c r="C6928" t="s">
        <v>867</v>
      </c>
      <c r="D6928" t="s">
        <v>910</v>
      </c>
      <c r="E6928" t="s">
        <v>315</v>
      </c>
      <c r="F6928" t="s">
        <v>291</v>
      </c>
      <c r="G6928" s="5"/>
      <c r="H6928" t="s">
        <v>8205</v>
      </c>
      <c r="I6928" t="s">
        <v>29</v>
      </c>
      <c r="J6928" t="s">
        <v>8208</v>
      </c>
      <c r="K6928" t="s">
        <v>29</v>
      </c>
      <c r="L6928" t="s">
        <v>29</v>
      </c>
    </row>
    <row r="6929" spans="1:12" x14ac:dyDescent="0.25">
      <c r="A6929">
        <v>18697316</v>
      </c>
      <c r="B6929" t="s">
        <v>10668</v>
      </c>
      <c r="C6929" t="s">
        <v>867</v>
      </c>
      <c r="D6929" t="s">
        <v>910</v>
      </c>
      <c r="E6929" t="s">
        <v>2817</v>
      </c>
      <c r="F6929" t="s">
        <v>395</v>
      </c>
      <c r="G6929" s="5"/>
      <c r="H6929" t="s">
        <v>8205</v>
      </c>
      <c r="I6929" t="s">
        <v>29</v>
      </c>
      <c r="J6929" t="s">
        <v>8208</v>
      </c>
      <c r="K6929" t="s">
        <v>29</v>
      </c>
      <c r="L6929" t="s">
        <v>29</v>
      </c>
    </row>
    <row r="6930" spans="1:12" x14ac:dyDescent="0.25">
      <c r="A6930">
        <v>18697316</v>
      </c>
      <c r="B6930" t="s">
        <v>10669</v>
      </c>
      <c r="C6930" t="s">
        <v>867</v>
      </c>
      <c r="D6930" t="s">
        <v>910</v>
      </c>
      <c r="E6930" t="s">
        <v>426</v>
      </c>
      <c r="F6930" t="s">
        <v>686</v>
      </c>
      <c r="G6930" s="5"/>
      <c r="H6930" t="s">
        <v>8205</v>
      </c>
      <c r="I6930" t="s">
        <v>29</v>
      </c>
      <c r="J6930" t="s">
        <v>8208</v>
      </c>
      <c r="K6930" t="s">
        <v>29</v>
      </c>
      <c r="L6930" t="s">
        <v>29</v>
      </c>
    </row>
    <row r="6931" spans="1:12" x14ac:dyDescent="0.25">
      <c r="A6931">
        <v>18697316</v>
      </c>
      <c r="B6931" t="s">
        <v>10670</v>
      </c>
      <c r="C6931" t="s">
        <v>867</v>
      </c>
      <c r="D6931" t="s">
        <v>4908</v>
      </c>
      <c r="E6931" t="s">
        <v>2743</v>
      </c>
      <c r="F6931" t="s">
        <v>395</v>
      </c>
      <c r="G6931" s="5"/>
      <c r="H6931" t="s">
        <v>8205</v>
      </c>
      <c r="I6931" t="s">
        <v>29</v>
      </c>
      <c r="J6931" t="s">
        <v>8208</v>
      </c>
      <c r="K6931" t="s">
        <v>29</v>
      </c>
      <c r="L6931" t="s">
        <v>29</v>
      </c>
    </row>
    <row r="6932" spans="1:12" x14ac:dyDescent="0.25">
      <c r="A6932">
        <v>18697316</v>
      </c>
      <c r="B6932" t="s">
        <v>10671</v>
      </c>
      <c r="C6932" t="s">
        <v>867</v>
      </c>
      <c r="D6932" t="s">
        <v>517</v>
      </c>
      <c r="E6932" t="s">
        <v>421</v>
      </c>
      <c r="F6932" t="s">
        <v>256</v>
      </c>
      <c r="G6932" s="5"/>
      <c r="H6932" t="s">
        <v>8205</v>
      </c>
      <c r="I6932" t="s">
        <v>29</v>
      </c>
      <c r="J6932" t="s">
        <v>8208</v>
      </c>
      <c r="K6932" t="s">
        <v>29</v>
      </c>
      <c r="L6932" t="s">
        <v>29</v>
      </c>
    </row>
    <row r="6933" spans="1:12" x14ac:dyDescent="0.25">
      <c r="A6933">
        <v>18697316</v>
      </c>
      <c r="B6933" t="s">
        <v>10672</v>
      </c>
      <c r="C6933" t="s">
        <v>867</v>
      </c>
      <c r="D6933" t="s">
        <v>308</v>
      </c>
      <c r="E6933" t="s">
        <v>308</v>
      </c>
      <c r="F6933" t="s">
        <v>322</v>
      </c>
      <c r="G6933" s="5"/>
      <c r="H6933" t="s">
        <v>8205</v>
      </c>
      <c r="I6933" t="s">
        <v>29</v>
      </c>
      <c r="J6933" t="s">
        <v>323</v>
      </c>
      <c r="K6933" t="s">
        <v>29</v>
      </c>
      <c r="L6933" t="s">
        <v>29</v>
      </c>
    </row>
    <row r="6934" spans="1:12" x14ac:dyDescent="0.25">
      <c r="A6934">
        <v>18697316</v>
      </c>
      <c r="B6934" t="s">
        <v>10673</v>
      </c>
      <c r="C6934" t="s">
        <v>944</v>
      </c>
      <c r="D6934" t="s">
        <v>10674</v>
      </c>
      <c r="E6934" t="s">
        <v>265</v>
      </c>
      <c r="F6934" t="s">
        <v>301</v>
      </c>
      <c r="G6934" s="5"/>
      <c r="H6934" t="s">
        <v>8205</v>
      </c>
      <c r="I6934" t="s">
        <v>29</v>
      </c>
      <c r="J6934" t="s">
        <v>8208</v>
      </c>
      <c r="K6934" t="s">
        <v>29</v>
      </c>
      <c r="L6934" t="s">
        <v>29</v>
      </c>
    </row>
    <row r="6935" spans="1:12" x14ac:dyDescent="0.25">
      <c r="A6935">
        <v>18697316</v>
      </c>
      <c r="B6935" t="s">
        <v>10675</v>
      </c>
      <c r="C6935" t="s">
        <v>944</v>
      </c>
      <c r="D6935" t="s">
        <v>4345</v>
      </c>
      <c r="E6935" t="s">
        <v>473</v>
      </c>
      <c r="F6935" t="s">
        <v>979</v>
      </c>
      <c r="G6935" s="5"/>
      <c r="H6935" t="s">
        <v>8205</v>
      </c>
      <c r="I6935" t="s">
        <v>29</v>
      </c>
      <c r="J6935" t="s">
        <v>323</v>
      </c>
      <c r="K6935" t="s">
        <v>29</v>
      </c>
      <c r="L6935" t="s">
        <v>29</v>
      </c>
    </row>
    <row r="6936" spans="1:12" x14ac:dyDescent="0.25">
      <c r="A6936">
        <v>18697316</v>
      </c>
      <c r="B6936" t="s">
        <v>10676</v>
      </c>
      <c r="C6936" t="s">
        <v>944</v>
      </c>
      <c r="D6936" t="s">
        <v>5220</v>
      </c>
      <c r="E6936" t="s">
        <v>348</v>
      </c>
      <c r="F6936" t="s">
        <v>1056</v>
      </c>
      <c r="G6936" s="5"/>
      <c r="H6936" t="s">
        <v>8205</v>
      </c>
      <c r="I6936" t="s">
        <v>29</v>
      </c>
      <c r="J6936" t="s">
        <v>8208</v>
      </c>
      <c r="K6936" t="s">
        <v>29</v>
      </c>
      <c r="L6936" t="s">
        <v>29</v>
      </c>
    </row>
    <row r="6937" spans="1:12" x14ac:dyDescent="0.25">
      <c r="A6937">
        <v>18697316</v>
      </c>
      <c r="B6937" t="s">
        <v>10677</v>
      </c>
      <c r="C6937" t="s">
        <v>944</v>
      </c>
      <c r="D6937" t="s">
        <v>3082</v>
      </c>
      <c r="E6937" t="s">
        <v>1200</v>
      </c>
      <c r="F6937" t="s">
        <v>4591</v>
      </c>
      <c r="G6937" s="5"/>
      <c r="H6937" t="s">
        <v>8205</v>
      </c>
      <c r="I6937" t="s">
        <v>29</v>
      </c>
      <c r="J6937" t="s">
        <v>202</v>
      </c>
      <c r="K6937" t="s">
        <v>29</v>
      </c>
      <c r="L6937" t="s">
        <v>29</v>
      </c>
    </row>
    <row r="6938" spans="1:12" x14ac:dyDescent="0.25">
      <c r="A6938">
        <v>18697316</v>
      </c>
      <c r="B6938" t="s">
        <v>10678</v>
      </c>
      <c r="C6938" t="s">
        <v>944</v>
      </c>
      <c r="D6938" t="s">
        <v>3082</v>
      </c>
      <c r="E6938" t="s">
        <v>266</v>
      </c>
      <c r="F6938" t="s">
        <v>395</v>
      </c>
      <c r="G6938" s="5"/>
      <c r="H6938" t="s">
        <v>8205</v>
      </c>
      <c r="I6938" t="s">
        <v>29</v>
      </c>
      <c r="J6938" t="s">
        <v>8208</v>
      </c>
      <c r="K6938" t="s">
        <v>29</v>
      </c>
      <c r="L6938" t="s">
        <v>29</v>
      </c>
    </row>
    <row r="6939" spans="1:12" x14ac:dyDescent="0.25">
      <c r="A6939">
        <v>18697316</v>
      </c>
      <c r="B6939" t="s">
        <v>10679</v>
      </c>
      <c r="C6939" t="s">
        <v>944</v>
      </c>
      <c r="D6939" t="s">
        <v>9331</v>
      </c>
      <c r="E6939" t="s">
        <v>470</v>
      </c>
      <c r="F6939" t="s">
        <v>304</v>
      </c>
      <c r="G6939" s="5"/>
      <c r="H6939" t="s">
        <v>8205</v>
      </c>
      <c r="I6939" t="s">
        <v>29</v>
      </c>
      <c r="J6939" t="s">
        <v>202</v>
      </c>
      <c r="K6939" t="s">
        <v>29</v>
      </c>
      <c r="L6939" t="s">
        <v>29</v>
      </c>
    </row>
    <row r="6940" spans="1:12" x14ac:dyDescent="0.25">
      <c r="A6940">
        <v>18697316</v>
      </c>
      <c r="B6940" t="s">
        <v>10680</v>
      </c>
      <c r="C6940" t="s">
        <v>701</v>
      </c>
      <c r="D6940" t="s">
        <v>10681</v>
      </c>
      <c r="E6940" t="s">
        <v>435</v>
      </c>
      <c r="F6940" t="s">
        <v>1976</v>
      </c>
      <c r="G6940" s="5"/>
      <c r="H6940" t="s">
        <v>8205</v>
      </c>
      <c r="I6940" t="s">
        <v>29</v>
      </c>
      <c r="J6940" t="s">
        <v>8236</v>
      </c>
      <c r="K6940" t="s">
        <v>29</v>
      </c>
      <c r="L6940" t="s">
        <v>29</v>
      </c>
    </row>
    <row r="6941" spans="1:12" x14ac:dyDescent="0.25">
      <c r="A6941">
        <v>18697316</v>
      </c>
      <c r="B6941" t="s">
        <v>10682</v>
      </c>
      <c r="C6941" t="s">
        <v>701</v>
      </c>
      <c r="D6941" t="s">
        <v>1712</v>
      </c>
      <c r="E6941" t="s">
        <v>7720</v>
      </c>
      <c r="F6941" t="s">
        <v>1369</v>
      </c>
      <c r="G6941" s="5"/>
      <c r="H6941" t="s">
        <v>8205</v>
      </c>
      <c r="I6941" t="s">
        <v>29</v>
      </c>
      <c r="J6941" t="s">
        <v>8208</v>
      </c>
      <c r="K6941" t="s">
        <v>29</v>
      </c>
      <c r="L6941" t="s">
        <v>29</v>
      </c>
    </row>
    <row r="6942" spans="1:12" x14ac:dyDescent="0.25">
      <c r="A6942">
        <v>18697316</v>
      </c>
      <c r="B6942" t="s">
        <v>10683</v>
      </c>
      <c r="C6942" t="s">
        <v>701</v>
      </c>
      <c r="D6942" t="s">
        <v>1127</v>
      </c>
      <c r="E6942" t="s">
        <v>245</v>
      </c>
      <c r="F6942" t="s">
        <v>1146</v>
      </c>
      <c r="G6942" s="5"/>
      <c r="H6942" t="s">
        <v>8205</v>
      </c>
      <c r="I6942" t="s">
        <v>29</v>
      </c>
      <c r="J6942" t="s">
        <v>432</v>
      </c>
      <c r="K6942" t="s">
        <v>29</v>
      </c>
      <c r="L6942" t="s">
        <v>29</v>
      </c>
    </row>
    <row r="6943" spans="1:12" x14ac:dyDescent="0.25">
      <c r="A6943">
        <v>18697316</v>
      </c>
      <c r="B6943" t="s">
        <v>10684</v>
      </c>
      <c r="C6943" t="s">
        <v>701</v>
      </c>
      <c r="D6943" t="s">
        <v>1127</v>
      </c>
      <c r="E6943" t="s">
        <v>608</v>
      </c>
      <c r="F6943" t="s">
        <v>2739</v>
      </c>
      <c r="G6943" s="5"/>
      <c r="H6943" t="s">
        <v>8205</v>
      </c>
      <c r="I6943" t="s">
        <v>29</v>
      </c>
      <c r="J6943" t="s">
        <v>8208</v>
      </c>
      <c r="K6943" t="s">
        <v>29</v>
      </c>
      <c r="L6943" t="s">
        <v>29</v>
      </c>
    </row>
    <row r="6944" spans="1:12" x14ac:dyDescent="0.25">
      <c r="A6944">
        <v>18697316</v>
      </c>
      <c r="B6944" t="s">
        <v>10685</v>
      </c>
      <c r="C6944" t="s">
        <v>701</v>
      </c>
      <c r="D6944" t="s">
        <v>245</v>
      </c>
      <c r="E6944" t="s">
        <v>483</v>
      </c>
      <c r="F6944" t="s">
        <v>575</v>
      </c>
      <c r="G6944" s="5"/>
      <c r="H6944" t="s">
        <v>8205</v>
      </c>
      <c r="I6944" t="s">
        <v>29</v>
      </c>
      <c r="J6944" t="s">
        <v>202</v>
      </c>
      <c r="K6944" t="s">
        <v>29</v>
      </c>
      <c r="L6944" t="s">
        <v>29</v>
      </c>
    </row>
    <row r="6945" spans="1:12" x14ac:dyDescent="0.25">
      <c r="A6945">
        <v>18697316</v>
      </c>
      <c r="B6945" t="s">
        <v>10686</v>
      </c>
      <c r="C6945" t="s">
        <v>701</v>
      </c>
      <c r="D6945" t="s">
        <v>245</v>
      </c>
      <c r="E6945" t="s">
        <v>266</v>
      </c>
      <c r="F6945" t="s">
        <v>304</v>
      </c>
      <c r="G6945" s="5"/>
      <c r="H6945" t="s">
        <v>8205</v>
      </c>
      <c r="I6945" t="s">
        <v>29</v>
      </c>
      <c r="J6945" t="s">
        <v>202</v>
      </c>
      <c r="K6945" t="s">
        <v>29</v>
      </c>
      <c r="L6945" t="s">
        <v>29</v>
      </c>
    </row>
    <row r="6946" spans="1:12" x14ac:dyDescent="0.25">
      <c r="A6946">
        <v>18697316</v>
      </c>
      <c r="B6946" t="s">
        <v>10687</v>
      </c>
      <c r="C6946" t="s">
        <v>701</v>
      </c>
      <c r="D6946" t="s">
        <v>910</v>
      </c>
      <c r="E6946" t="s">
        <v>240</v>
      </c>
      <c r="F6946" t="s">
        <v>671</v>
      </c>
      <c r="G6946" s="5"/>
      <c r="H6946" t="s">
        <v>8205</v>
      </c>
      <c r="I6946" t="s">
        <v>29</v>
      </c>
      <c r="J6946" t="s">
        <v>202</v>
      </c>
      <c r="K6946" t="s">
        <v>29</v>
      </c>
      <c r="L6946" t="s">
        <v>29</v>
      </c>
    </row>
    <row r="6947" spans="1:12" x14ac:dyDescent="0.25">
      <c r="A6947">
        <v>18697316</v>
      </c>
      <c r="B6947" t="s">
        <v>10688</v>
      </c>
      <c r="C6947" t="s">
        <v>701</v>
      </c>
      <c r="D6947" t="s">
        <v>910</v>
      </c>
      <c r="E6947" t="s">
        <v>240</v>
      </c>
      <c r="F6947" t="s">
        <v>256</v>
      </c>
      <c r="G6947" s="5"/>
      <c r="H6947" t="s">
        <v>8205</v>
      </c>
      <c r="I6947" t="s">
        <v>29</v>
      </c>
      <c r="J6947" t="s">
        <v>8208</v>
      </c>
      <c r="K6947" t="s">
        <v>29</v>
      </c>
      <c r="L6947" t="s">
        <v>29</v>
      </c>
    </row>
    <row r="6948" spans="1:12" x14ac:dyDescent="0.25">
      <c r="A6948">
        <v>18697316</v>
      </c>
      <c r="B6948" t="s">
        <v>10689</v>
      </c>
      <c r="C6948" t="s">
        <v>701</v>
      </c>
      <c r="D6948" t="s">
        <v>4405</v>
      </c>
      <c r="E6948" t="s">
        <v>343</v>
      </c>
      <c r="F6948" t="s">
        <v>511</v>
      </c>
      <c r="G6948" s="5"/>
      <c r="H6948" t="s">
        <v>8205</v>
      </c>
      <c r="I6948" t="s">
        <v>29</v>
      </c>
      <c r="J6948" t="s">
        <v>202</v>
      </c>
      <c r="K6948" t="s">
        <v>29</v>
      </c>
      <c r="L6948" t="s">
        <v>29</v>
      </c>
    </row>
    <row r="6949" spans="1:12" x14ac:dyDescent="0.25">
      <c r="A6949">
        <v>18697316</v>
      </c>
      <c r="B6949" t="s">
        <v>10690</v>
      </c>
      <c r="C6949" t="s">
        <v>701</v>
      </c>
      <c r="D6949" t="s">
        <v>588</v>
      </c>
      <c r="E6949" t="s">
        <v>265</v>
      </c>
      <c r="F6949" t="s">
        <v>2761</v>
      </c>
      <c r="G6949" s="5"/>
      <c r="H6949" t="s">
        <v>8205</v>
      </c>
      <c r="I6949" t="s">
        <v>29</v>
      </c>
      <c r="J6949" t="s">
        <v>8208</v>
      </c>
      <c r="K6949" t="s">
        <v>29</v>
      </c>
      <c r="L6949" t="s">
        <v>29</v>
      </c>
    </row>
    <row r="6950" spans="1:12" x14ac:dyDescent="0.25">
      <c r="A6950">
        <v>18697316</v>
      </c>
      <c r="B6950" t="s">
        <v>10691</v>
      </c>
      <c r="C6950" t="s">
        <v>1034</v>
      </c>
      <c r="D6950" t="s">
        <v>600</v>
      </c>
      <c r="E6950" t="s">
        <v>1325</v>
      </c>
      <c r="F6950" t="s">
        <v>1555</v>
      </c>
      <c r="G6950" s="5"/>
      <c r="H6950" t="s">
        <v>8205</v>
      </c>
      <c r="I6950" t="s">
        <v>29</v>
      </c>
      <c r="J6950" t="s">
        <v>202</v>
      </c>
      <c r="K6950" t="s">
        <v>29</v>
      </c>
      <c r="L6950" t="s">
        <v>29</v>
      </c>
    </row>
    <row r="6951" spans="1:12" x14ac:dyDescent="0.25">
      <c r="A6951">
        <v>18697316</v>
      </c>
      <c r="B6951" t="s">
        <v>10692</v>
      </c>
      <c r="C6951" t="s">
        <v>701</v>
      </c>
      <c r="D6951" t="s">
        <v>588</v>
      </c>
      <c r="E6951" t="s">
        <v>400</v>
      </c>
      <c r="F6951" t="s">
        <v>686</v>
      </c>
      <c r="G6951" s="5"/>
      <c r="H6951" t="s">
        <v>8205</v>
      </c>
      <c r="I6951" t="s">
        <v>29</v>
      </c>
      <c r="J6951" t="s">
        <v>8208</v>
      </c>
      <c r="K6951" t="s">
        <v>29</v>
      </c>
      <c r="L6951" t="s">
        <v>29</v>
      </c>
    </row>
    <row r="6952" spans="1:12" x14ac:dyDescent="0.25">
      <c r="A6952">
        <v>18697316</v>
      </c>
      <c r="B6952" t="s">
        <v>10693</v>
      </c>
      <c r="C6952" t="s">
        <v>701</v>
      </c>
      <c r="D6952" t="s">
        <v>588</v>
      </c>
      <c r="E6952" t="s">
        <v>308</v>
      </c>
      <c r="F6952" t="s">
        <v>480</v>
      </c>
      <c r="G6952" s="5"/>
      <c r="H6952" t="s">
        <v>8205</v>
      </c>
      <c r="I6952" t="s">
        <v>29</v>
      </c>
      <c r="J6952" t="s">
        <v>8208</v>
      </c>
      <c r="K6952" t="s">
        <v>29</v>
      </c>
      <c r="L6952" t="s">
        <v>29</v>
      </c>
    </row>
    <row r="6953" spans="1:12" x14ac:dyDescent="0.25">
      <c r="A6953">
        <v>18697316</v>
      </c>
      <c r="B6953" t="s">
        <v>10694</v>
      </c>
      <c r="C6953" t="s">
        <v>701</v>
      </c>
      <c r="D6953" t="s">
        <v>944</v>
      </c>
      <c r="E6953" t="s">
        <v>265</v>
      </c>
      <c r="F6953" t="s">
        <v>256</v>
      </c>
      <c r="G6953" s="5"/>
      <c r="H6953" t="s">
        <v>8205</v>
      </c>
      <c r="I6953" t="s">
        <v>29</v>
      </c>
      <c r="J6953" t="s">
        <v>8208</v>
      </c>
      <c r="K6953" t="s">
        <v>29</v>
      </c>
      <c r="L6953" t="s">
        <v>29</v>
      </c>
    </row>
    <row r="6954" spans="1:12" x14ac:dyDescent="0.25">
      <c r="A6954">
        <v>18697316</v>
      </c>
      <c r="B6954" t="s">
        <v>10695</v>
      </c>
      <c r="C6954" t="s">
        <v>701</v>
      </c>
      <c r="D6954" t="s">
        <v>944</v>
      </c>
      <c r="E6954" t="s">
        <v>265</v>
      </c>
      <c r="F6954" t="s">
        <v>256</v>
      </c>
      <c r="G6954" s="5"/>
      <c r="H6954" t="s">
        <v>8205</v>
      </c>
      <c r="I6954" t="s">
        <v>29</v>
      </c>
      <c r="J6954" t="s">
        <v>8208</v>
      </c>
      <c r="K6954" t="s">
        <v>29</v>
      </c>
      <c r="L6954" t="s">
        <v>29</v>
      </c>
    </row>
    <row r="6955" spans="1:12" x14ac:dyDescent="0.25">
      <c r="A6955">
        <v>18697316</v>
      </c>
      <c r="B6955" t="s">
        <v>10696</v>
      </c>
      <c r="C6955" t="s">
        <v>701</v>
      </c>
      <c r="D6955" t="s">
        <v>944</v>
      </c>
      <c r="E6955" t="s">
        <v>2228</v>
      </c>
      <c r="F6955" t="s">
        <v>753</v>
      </c>
      <c r="G6955" s="5"/>
      <c r="H6955" t="s">
        <v>8205</v>
      </c>
      <c r="I6955" t="s">
        <v>29</v>
      </c>
      <c r="J6955" t="s">
        <v>8208</v>
      </c>
      <c r="K6955" t="s">
        <v>29</v>
      </c>
      <c r="L6955" t="s">
        <v>29</v>
      </c>
    </row>
    <row r="6956" spans="1:12" x14ac:dyDescent="0.25">
      <c r="A6956">
        <v>18697316</v>
      </c>
      <c r="B6956" t="s">
        <v>10697</v>
      </c>
      <c r="C6956" t="s">
        <v>701</v>
      </c>
      <c r="D6956" t="s">
        <v>944</v>
      </c>
      <c r="E6956" t="s">
        <v>1103</v>
      </c>
      <c r="F6956" t="s">
        <v>2231</v>
      </c>
      <c r="G6956" s="5"/>
      <c r="H6956" t="s">
        <v>8205</v>
      </c>
      <c r="I6956" t="s">
        <v>29</v>
      </c>
      <c r="J6956" t="s">
        <v>8208</v>
      </c>
      <c r="K6956" t="s">
        <v>29</v>
      </c>
      <c r="L6956" t="s">
        <v>29</v>
      </c>
    </row>
    <row r="6957" spans="1:12" x14ac:dyDescent="0.25">
      <c r="A6957">
        <v>18697316</v>
      </c>
      <c r="B6957" t="s">
        <v>10698</v>
      </c>
      <c r="C6957" t="s">
        <v>993</v>
      </c>
      <c r="D6957" t="s">
        <v>749</v>
      </c>
      <c r="E6957" t="s">
        <v>265</v>
      </c>
      <c r="F6957" t="s">
        <v>449</v>
      </c>
      <c r="G6957" s="5"/>
      <c r="H6957" t="s">
        <v>8205</v>
      </c>
      <c r="I6957" t="s">
        <v>29</v>
      </c>
      <c r="J6957" t="s">
        <v>8208</v>
      </c>
      <c r="K6957" t="s">
        <v>29</v>
      </c>
      <c r="L6957" t="s">
        <v>29</v>
      </c>
    </row>
    <row r="6958" spans="1:12" x14ac:dyDescent="0.25">
      <c r="A6958">
        <v>18697316</v>
      </c>
      <c r="B6958" t="s">
        <v>10699</v>
      </c>
      <c r="C6958" t="s">
        <v>993</v>
      </c>
      <c r="D6958" t="s">
        <v>3149</v>
      </c>
      <c r="E6958" t="s">
        <v>266</v>
      </c>
      <c r="F6958" t="s">
        <v>988</v>
      </c>
      <c r="G6958" s="5"/>
      <c r="H6958" t="s">
        <v>8205</v>
      </c>
      <c r="I6958" t="s">
        <v>29</v>
      </c>
      <c r="J6958" t="s">
        <v>323</v>
      </c>
      <c r="K6958" t="s">
        <v>29</v>
      </c>
      <c r="L6958" t="s">
        <v>29</v>
      </c>
    </row>
    <row r="6959" spans="1:12" x14ac:dyDescent="0.25">
      <c r="A6959">
        <v>18697316</v>
      </c>
      <c r="B6959" t="s">
        <v>10700</v>
      </c>
      <c r="C6959" t="s">
        <v>588</v>
      </c>
      <c r="D6959" t="s">
        <v>2662</v>
      </c>
      <c r="E6959" t="s">
        <v>851</v>
      </c>
      <c r="F6959" t="s">
        <v>495</v>
      </c>
      <c r="G6959" s="5"/>
      <c r="H6959" t="s">
        <v>8205</v>
      </c>
      <c r="I6959" t="s">
        <v>29</v>
      </c>
      <c r="J6959" t="s">
        <v>8208</v>
      </c>
      <c r="K6959" t="s">
        <v>29</v>
      </c>
      <c r="L6959" t="s">
        <v>29</v>
      </c>
    </row>
    <row r="6960" spans="1:12" x14ac:dyDescent="0.25">
      <c r="A6960">
        <v>18697316</v>
      </c>
      <c r="B6960" t="s">
        <v>10701</v>
      </c>
      <c r="C6960" t="s">
        <v>588</v>
      </c>
      <c r="D6960" t="s">
        <v>2662</v>
      </c>
      <c r="E6960" t="s">
        <v>5950</v>
      </c>
      <c r="F6960" t="s">
        <v>1019</v>
      </c>
      <c r="G6960" s="5"/>
      <c r="H6960" t="s">
        <v>8205</v>
      </c>
      <c r="I6960" t="s">
        <v>29</v>
      </c>
      <c r="J6960" t="s">
        <v>8208</v>
      </c>
      <c r="K6960" t="s">
        <v>29</v>
      </c>
      <c r="L6960" t="s">
        <v>29</v>
      </c>
    </row>
    <row r="6961" spans="1:12" x14ac:dyDescent="0.25">
      <c r="A6961">
        <v>18697316</v>
      </c>
      <c r="B6961" t="s">
        <v>10702</v>
      </c>
      <c r="C6961" t="s">
        <v>588</v>
      </c>
      <c r="D6961" t="s">
        <v>2662</v>
      </c>
      <c r="E6961" t="s">
        <v>936</v>
      </c>
      <c r="F6961" t="s">
        <v>507</v>
      </c>
      <c r="G6961" s="5"/>
      <c r="H6961" t="s">
        <v>8205</v>
      </c>
      <c r="I6961" t="s">
        <v>29</v>
      </c>
      <c r="J6961" t="s">
        <v>8208</v>
      </c>
      <c r="K6961" t="s">
        <v>29</v>
      </c>
      <c r="L6961" t="s">
        <v>29</v>
      </c>
    </row>
    <row r="6962" spans="1:12" x14ac:dyDescent="0.25">
      <c r="A6962">
        <v>18697316</v>
      </c>
      <c r="B6962" t="s">
        <v>10703</v>
      </c>
      <c r="C6962" t="s">
        <v>588</v>
      </c>
      <c r="D6962" t="s">
        <v>2662</v>
      </c>
      <c r="E6962" t="s">
        <v>1948</v>
      </c>
      <c r="F6962" t="s">
        <v>1949</v>
      </c>
      <c r="G6962" s="5"/>
      <c r="H6962" t="s">
        <v>8205</v>
      </c>
      <c r="I6962" t="s">
        <v>29</v>
      </c>
      <c r="J6962" t="s">
        <v>8208</v>
      </c>
      <c r="K6962" t="s">
        <v>29</v>
      </c>
      <c r="L6962" t="s">
        <v>29</v>
      </c>
    </row>
    <row r="6963" spans="1:12" x14ac:dyDescent="0.25">
      <c r="A6963">
        <v>18697316</v>
      </c>
      <c r="B6963" t="s">
        <v>10704</v>
      </c>
      <c r="C6963" t="s">
        <v>588</v>
      </c>
      <c r="D6963" t="s">
        <v>2666</v>
      </c>
      <c r="E6963" t="s">
        <v>936</v>
      </c>
      <c r="F6963" t="s">
        <v>776</v>
      </c>
      <c r="G6963" s="5"/>
      <c r="H6963" t="s">
        <v>8205</v>
      </c>
      <c r="I6963" t="s">
        <v>29</v>
      </c>
      <c r="J6963" t="s">
        <v>8208</v>
      </c>
      <c r="K6963" t="s">
        <v>29</v>
      </c>
      <c r="L6963" t="s">
        <v>29</v>
      </c>
    </row>
    <row r="6964" spans="1:12" x14ac:dyDescent="0.25">
      <c r="A6964">
        <v>18697316</v>
      </c>
      <c r="B6964" t="s">
        <v>10705</v>
      </c>
      <c r="C6964" t="s">
        <v>895</v>
      </c>
      <c r="D6964" t="s">
        <v>8486</v>
      </c>
      <c r="E6964" t="s">
        <v>274</v>
      </c>
      <c r="F6964" t="s">
        <v>5229</v>
      </c>
      <c r="G6964" s="5"/>
      <c r="H6964" t="s">
        <v>8205</v>
      </c>
      <c r="I6964" t="s">
        <v>29</v>
      </c>
      <c r="J6964" t="s">
        <v>323</v>
      </c>
      <c r="K6964" t="s">
        <v>29</v>
      </c>
      <c r="L6964" t="s">
        <v>29</v>
      </c>
    </row>
    <row r="6965" spans="1:12" x14ac:dyDescent="0.25">
      <c r="A6965">
        <v>18697316</v>
      </c>
      <c r="B6965" t="s">
        <v>10706</v>
      </c>
      <c r="C6965" t="s">
        <v>895</v>
      </c>
      <c r="D6965" t="s">
        <v>8859</v>
      </c>
      <c r="E6965" t="s">
        <v>379</v>
      </c>
      <c r="F6965" t="s">
        <v>1002</v>
      </c>
      <c r="G6965" s="5"/>
      <c r="H6965" t="s">
        <v>8205</v>
      </c>
      <c r="I6965" t="s">
        <v>29</v>
      </c>
      <c r="J6965" t="s">
        <v>202</v>
      </c>
      <c r="K6965" t="s">
        <v>29</v>
      </c>
      <c r="L6965" t="s">
        <v>29</v>
      </c>
    </row>
    <row r="6966" spans="1:12" x14ac:dyDescent="0.25">
      <c r="A6966">
        <v>18697316</v>
      </c>
      <c r="B6966" t="s">
        <v>10707</v>
      </c>
      <c r="C6966" t="s">
        <v>895</v>
      </c>
      <c r="D6966" t="s">
        <v>813</v>
      </c>
      <c r="E6966" t="s">
        <v>534</v>
      </c>
      <c r="F6966" t="s">
        <v>5232</v>
      </c>
      <c r="G6966" s="5"/>
      <c r="H6966" t="s">
        <v>8205</v>
      </c>
      <c r="I6966" t="s">
        <v>29</v>
      </c>
      <c r="J6966" t="s">
        <v>323</v>
      </c>
      <c r="K6966" t="s">
        <v>29</v>
      </c>
      <c r="L6966" t="s">
        <v>29</v>
      </c>
    </row>
    <row r="6967" spans="1:12" x14ac:dyDescent="0.25">
      <c r="A6967">
        <v>18697316</v>
      </c>
      <c r="B6967" t="s">
        <v>10708</v>
      </c>
      <c r="C6967" t="s">
        <v>895</v>
      </c>
      <c r="D6967" t="s">
        <v>9005</v>
      </c>
      <c r="E6967" t="s">
        <v>1201</v>
      </c>
      <c r="F6967" t="s">
        <v>1247</v>
      </c>
      <c r="G6967" s="5"/>
      <c r="H6967" t="s">
        <v>8205</v>
      </c>
      <c r="I6967" t="s">
        <v>29</v>
      </c>
      <c r="J6967" t="s">
        <v>8208</v>
      </c>
      <c r="K6967" t="s">
        <v>29</v>
      </c>
      <c r="L6967" t="s">
        <v>29</v>
      </c>
    </row>
    <row r="6968" spans="1:12" x14ac:dyDescent="0.25">
      <c r="A6968">
        <v>18697316</v>
      </c>
      <c r="B6968" t="s">
        <v>10709</v>
      </c>
      <c r="C6968" t="s">
        <v>895</v>
      </c>
      <c r="D6968" t="s">
        <v>400</v>
      </c>
      <c r="E6968" t="s">
        <v>586</v>
      </c>
      <c r="F6968" t="s">
        <v>1363</v>
      </c>
      <c r="G6968" s="5"/>
      <c r="H6968" t="s">
        <v>8205</v>
      </c>
      <c r="I6968" t="s">
        <v>29</v>
      </c>
      <c r="J6968" t="s">
        <v>202</v>
      </c>
      <c r="K6968" t="s">
        <v>29</v>
      </c>
      <c r="L6968" t="s">
        <v>29</v>
      </c>
    </row>
    <row r="6969" spans="1:12" x14ac:dyDescent="0.25">
      <c r="A6969">
        <v>18697316</v>
      </c>
      <c r="B6969" t="s">
        <v>10710</v>
      </c>
      <c r="C6969" t="s">
        <v>895</v>
      </c>
      <c r="D6969" t="s">
        <v>572</v>
      </c>
      <c r="E6969" t="s">
        <v>299</v>
      </c>
      <c r="F6969" t="s">
        <v>475</v>
      </c>
      <c r="G6969" s="5"/>
      <c r="H6969" t="s">
        <v>8205</v>
      </c>
      <c r="I6969" t="s">
        <v>29</v>
      </c>
      <c r="J6969" t="s">
        <v>8208</v>
      </c>
      <c r="K6969" t="s">
        <v>29</v>
      </c>
      <c r="L6969" t="s">
        <v>29</v>
      </c>
    </row>
    <row r="6970" spans="1:12" x14ac:dyDescent="0.25">
      <c r="A6970">
        <v>18697316</v>
      </c>
      <c r="B6970" t="s">
        <v>10711</v>
      </c>
      <c r="C6970" t="s">
        <v>895</v>
      </c>
      <c r="D6970" t="s">
        <v>10712</v>
      </c>
      <c r="E6970" t="s">
        <v>6135</v>
      </c>
      <c r="F6970" t="s">
        <v>676</v>
      </c>
      <c r="G6970" s="5"/>
      <c r="H6970" t="s">
        <v>8205</v>
      </c>
      <c r="I6970" t="s">
        <v>29</v>
      </c>
      <c r="J6970" t="s">
        <v>432</v>
      </c>
      <c r="K6970" t="s">
        <v>29</v>
      </c>
      <c r="L6970" t="s">
        <v>29</v>
      </c>
    </row>
    <row r="6971" spans="1:12" x14ac:dyDescent="0.25">
      <c r="A6971">
        <v>18697316</v>
      </c>
      <c r="B6971" t="s">
        <v>10713</v>
      </c>
      <c r="C6971" t="s">
        <v>895</v>
      </c>
      <c r="D6971" t="s">
        <v>420</v>
      </c>
      <c r="E6971" t="s">
        <v>240</v>
      </c>
      <c r="F6971" t="s">
        <v>2132</v>
      </c>
      <c r="G6971" s="5"/>
      <c r="H6971" t="s">
        <v>8205</v>
      </c>
      <c r="I6971" t="s">
        <v>29</v>
      </c>
      <c r="J6971" t="s">
        <v>432</v>
      </c>
      <c r="K6971" t="s">
        <v>29</v>
      </c>
      <c r="L6971" t="s">
        <v>29</v>
      </c>
    </row>
    <row r="6972" spans="1:12" x14ac:dyDescent="0.25">
      <c r="A6972">
        <v>18697316</v>
      </c>
      <c r="B6972" t="s">
        <v>10714</v>
      </c>
      <c r="C6972" t="s">
        <v>895</v>
      </c>
      <c r="D6972" t="s">
        <v>10715</v>
      </c>
      <c r="E6972" t="s">
        <v>2788</v>
      </c>
      <c r="F6972" t="s">
        <v>1268</v>
      </c>
      <c r="G6972" s="5"/>
      <c r="H6972" t="s">
        <v>8205</v>
      </c>
      <c r="I6972" t="s">
        <v>29</v>
      </c>
      <c r="J6972" t="s">
        <v>202</v>
      </c>
      <c r="K6972" t="s">
        <v>29</v>
      </c>
      <c r="L6972" t="s">
        <v>29</v>
      </c>
    </row>
    <row r="6973" spans="1:12" x14ac:dyDescent="0.25">
      <c r="A6973">
        <v>18697316</v>
      </c>
      <c r="B6973" t="s">
        <v>10716</v>
      </c>
      <c r="C6973" t="s">
        <v>7418</v>
      </c>
      <c r="D6973" t="s">
        <v>1181</v>
      </c>
      <c r="E6973" t="s">
        <v>260</v>
      </c>
      <c r="F6973" t="s">
        <v>457</v>
      </c>
      <c r="G6973" s="5"/>
      <c r="H6973" t="s">
        <v>8205</v>
      </c>
      <c r="I6973" t="s">
        <v>29</v>
      </c>
      <c r="J6973" t="s">
        <v>432</v>
      </c>
      <c r="K6973" t="s">
        <v>29</v>
      </c>
      <c r="L6973" t="s">
        <v>29</v>
      </c>
    </row>
    <row r="6974" spans="1:12" x14ac:dyDescent="0.25">
      <c r="A6974">
        <v>18697316</v>
      </c>
      <c r="B6974" t="s">
        <v>10717</v>
      </c>
      <c r="C6974" t="s">
        <v>3082</v>
      </c>
      <c r="D6974" t="s">
        <v>601</v>
      </c>
      <c r="E6974" t="s">
        <v>400</v>
      </c>
      <c r="F6974" t="s">
        <v>4399</v>
      </c>
      <c r="G6974" s="5"/>
      <c r="H6974" t="s">
        <v>8205</v>
      </c>
      <c r="I6974" t="s">
        <v>29</v>
      </c>
      <c r="J6974" t="s">
        <v>202</v>
      </c>
      <c r="K6974" t="s">
        <v>29</v>
      </c>
      <c r="L6974" t="s">
        <v>29</v>
      </c>
    </row>
    <row r="6975" spans="1:12" x14ac:dyDescent="0.25">
      <c r="A6975">
        <v>18697316</v>
      </c>
      <c r="B6975" t="s">
        <v>10718</v>
      </c>
      <c r="C6975" t="s">
        <v>3082</v>
      </c>
      <c r="D6975" t="s">
        <v>240</v>
      </c>
      <c r="E6975" t="s">
        <v>240</v>
      </c>
      <c r="F6975" t="s">
        <v>291</v>
      </c>
      <c r="G6975" s="5"/>
      <c r="H6975" t="s">
        <v>8205</v>
      </c>
      <c r="I6975" t="s">
        <v>29</v>
      </c>
      <c r="J6975" t="s">
        <v>8208</v>
      </c>
      <c r="K6975" t="s">
        <v>29</v>
      </c>
      <c r="L6975" t="s">
        <v>29</v>
      </c>
    </row>
    <row r="6976" spans="1:12" x14ac:dyDescent="0.25">
      <c r="A6976">
        <v>18697316</v>
      </c>
      <c r="B6976" t="s">
        <v>10719</v>
      </c>
      <c r="C6976" t="s">
        <v>3082</v>
      </c>
      <c r="D6976" t="s">
        <v>2110</v>
      </c>
      <c r="E6976" t="s">
        <v>240</v>
      </c>
      <c r="F6976" t="s">
        <v>975</v>
      </c>
      <c r="G6976" s="5"/>
      <c r="H6976" t="s">
        <v>8205</v>
      </c>
      <c r="I6976" t="s">
        <v>29</v>
      </c>
      <c r="J6976" t="s">
        <v>432</v>
      </c>
      <c r="K6976" t="s">
        <v>29</v>
      </c>
      <c r="L6976" t="s">
        <v>29</v>
      </c>
    </row>
    <row r="6977" spans="1:12" x14ac:dyDescent="0.25">
      <c r="A6977">
        <v>18697316</v>
      </c>
      <c r="B6977" t="s">
        <v>10720</v>
      </c>
      <c r="C6977" t="s">
        <v>3082</v>
      </c>
      <c r="D6977" t="s">
        <v>706</v>
      </c>
      <c r="E6977" t="s">
        <v>266</v>
      </c>
      <c r="F6977" t="s">
        <v>671</v>
      </c>
      <c r="G6977" s="5"/>
      <c r="H6977" t="s">
        <v>8205</v>
      </c>
      <c r="I6977" t="s">
        <v>29</v>
      </c>
      <c r="J6977" t="s">
        <v>202</v>
      </c>
      <c r="K6977" t="s">
        <v>29</v>
      </c>
      <c r="L6977" t="s">
        <v>29</v>
      </c>
    </row>
    <row r="6978" spans="1:12" x14ac:dyDescent="0.25">
      <c r="A6978">
        <v>18697316</v>
      </c>
      <c r="B6978" t="s">
        <v>10721</v>
      </c>
      <c r="C6978" t="s">
        <v>2168</v>
      </c>
      <c r="D6978" t="s">
        <v>910</v>
      </c>
      <c r="E6978" t="s">
        <v>284</v>
      </c>
      <c r="F6978" t="s">
        <v>1994</v>
      </c>
      <c r="G6978" s="5"/>
      <c r="H6978" t="s">
        <v>8205</v>
      </c>
      <c r="I6978" t="s">
        <v>29</v>
      </c>
      <c r="J6978" t="s">
        <v>8236</v>
      </c>
      <c r="K6978" t="s">
        <v>29</v>
      </c>
      <c r="L6978" t="s">
        <v>29</v>
      </c>
    </row>
    <row r="6979" spans="1:12" x14ac:dyDescent="0.25">
      <c r="A6979">
        <v>18697316</v>
      </c>
      <c r="B6979" t="s">
        <v>10722</v>
      </c>
      <c r="C6979" t="s">
        <v>2168</v>
      </c>
      <c r="D6979" t="s">
        <v>470</v>
      </c>
      <c r="E6979" t="s">
        <v>601</v>
      </c>
      <c r="F6979" t="s">
        <v>1011</v>
      </c>
      <c r="G6979" s="5"/>
      <c r="H6979" t="s">
        <v>8205</v>
      </c>
      <c r="I6979" t="s">
        <v>29</v>
      </c>
      <c r="J6979" t="s">
        <v>323</v>
      </c>
      <c r="K6979" t="s">
        <v>29</v>
      </c>
      <c r="L6979" t="s">
        <v>29</v>
      </c>
    </row>
    <row r="6980" spans="1:12" x14ac:dyDescent="0.25">
      <c r="A6980">
        <v>18697316</v>
      </c>
      <c r="B6980" t="s">
        <v>10723</v>
      </c>
      <c r="C6980" t="s">
        <v>2168</v>
      </c>
      <c r="D6980" t="s">
        <v>709</v>
      </c>
      <c r="E6980" t="s">
        <v>731</v>
      </c>
      <c r="F6980" t="s">
        <v>427</v>
      </c>
      <c r="G6980" s="5"/>
      <c r="H6980" t="s">
        <v>8205</v>
      </c>
      <c r="I6980" t="s">
        <v>29</v>
      </c>
      <c r="J6980" t="s">
        <v>8208</v>
      </c>
      <c r="K6980" t="s">
        <v>29</v>
      </c>
      <c r="L6980" t="s">
        <v>29</v>
      </c>
    </row>
    <row r="6981" spans="1:12" x14ac:dyDescent="0.25">
      <c r="A6981">
        <v>18697316</v>
      </c>
      <c r="B6981" t="s">
        <v>10724</v>
      </c>
      <c r="C6981" t="s">
        <v>2168</v>
      </c>
      <c r="D6981" t="s">
        <v>245</v>
      </c>
      <c r="E6981" t="s">
        <v>232</v>
      </c>
      <c r="F6981" t="s">
        <v>304</v>
      </c>
      <c r="G6981" s="5"/>
      <c r="H6981" t="s">
        <v>8205</v>
      </c>
      <c r="I6981" t="s">
        <v>29</v>
      </c>
      <c r="J6981" t="s">
        <v>202</v>
      </c>
      <c r="K6981" t="s">
        <v>29</v>
      </c>
      <c r="L6981" t="s">
        <v>29</v>
      </c>
    </row>
    <row r="6982" spans="1:12" x14ac:dyDescent="0.25">
      <c r="A6982">
        <v>18697316</v>
      </c>
      <c r="B6982" t="s">
        <v>10725</v>
      </c>
      <c r="C6982" t="s">
        <v>2168</v>
      </c>
      <c r="D6982" t="s">
        <v>910</v>
      </c>
      <c r="E6982" t="s">
        <v>255</v>
      </c>
      <c r="F6982" t="s">
        <v>291</v>
      </c>
      <c r="G6982" s="5"/>
      <c r="H6982" t="s">
        <v>8205</v>
      </c>
      <c r="I6982" t="s">
        <v>29</v>
      </c>
      <c r="J6982" t="s">
        <v>8208</v>
      </c>
      <c r="K6982" t="s">
        <v>29</v>
      </c>
      <c r="L6982" t="s">
        <v>29</v>
      </c>
    </row>
    <row r="6983" spans="1:12" x14ac:dyDescent="0.25">
      <c r="A6983">
        <v>18697316</v>
      </c>
      <c r="B6983" t="s">
        <v>10726</v>
      </c>
      <c r="C6983" t="s">
        <v>2168</v>
      </c>
      <c r="D6983" t="s">
        <v>399</v>
      </c>
      <c r="E6983" t="s">
        <v>601</v>
      </c>
      <c r="F6983" t="s">
        <v>1594</v>
      </c>
      <c r="G6983" s="5"/>
      <c r="H6983" t="s">
        <v>8205</v>
      </c>
      <c r="I6983" t="s">
        <v>29</v>
      </c>
      <c r="J6983" t="s">
        <v>202</v>
      </c>
      <c r="K6983" t="s">
        <v>29</v>
      </c>
      <c r="L6983" t="s">
        <v>29</v>
      </c>
    </row>
    <row r="6984" spans="1:12" x14ac:dyDescent="0.25">
      <c r="A6984">
        <v>18697316</v>
      </c>
      <c r="B6984" t="s">
        <v>10727</v>
      </c>
      <c r="C6984" t="s">
        <v>2168</v>
      </c>
      <c r="D6984" t="s">
        <v>409</v>
      </c>
      <c r="E6984" t="s">
        <v>517</v>
      </c>
      <c r="F6984" t="s">
        <v>256</v>
      </c>
      <c r="G6984" s="5"/>
      <c r="H6984" t="s">
        <v>8205</v>
      </c>
      <c r="I6984" t="s">
        <v>29</v>
      </c>
      <c r="J6984" t="s">
        <v>8208</v>
      </c>
      <c r="K6984" t="s">
        <v>29</v>
      </c>
      <c r="L6984" t="s">
        <v>29</v>
      </c>
    </row>
    <row r="6985" spans="1:12" x14ac:dyDescent="0.25">
      <c r="A6985">
        <v>18697316</v>
      </c>
      <c r="B6985" t="s">
        <v>10728</v>
      </c>
      <c r="C6985" t="s">
        <v>2168</v>
      </c>
      <c r="D6985" t="s">
        <v>2047</v>
      </c>
      <c r="E6985" t="s">
        <v>255</v>
      </c>
      <c r="F6985" t="s">
        <v>291</v>
      </c>
      <c r="G6985" s="5"/>
      <c r="H6985" t="s">
        <v>8205</v>
      </c>
      <c r="I6985" t="s">
        <v>29</v>
      </c>
      <c r="J6985" t="s">
        <v>8208</v>
      </c>
      <c r="K6985" t="s">
        <v>29</v>
      </c>
      <c r="L6985" t="s">
        <v>29</v>
      </c>
    </row>
    <row r="6986" spans="1:12" x14ac:dyDescent="0.25">
      <c r="A6986">
        <v>18697316</v>
      </c>
      <c r="B6986" t="s">
        <v>10729</v>
      </c>
      <c r="C6986" t="s">
        <v>2168</v>
      </c>
      <c r="D6986" t="s">
        <v>343</v>
      </c>
      <c r="E6986" t="s">
        <v>693</v>
      </c>
      <c r="F6986" t="s">
        <v>761</v>
      </c>
      <c r="G6986" s="5"/>
      <c r="H6986" t="s">
        <v>8205</v>
      </c>
      <c r="I6986" t="s">
        <v>29</v>
      </c>
      <c r="J6986" t="s">
        <v>202</v>
      </c>
      <c r="K6986" t="s">
        <v>29</v>
      </c>
      <c r="L6986" t="s">
        <v>29</v>
      </c>
    </row>
    <row r="6987" spans="1:12" x14ac:dyDescent="0.25">
      <c r="A6987">
        <v>18697316</v>
      </c>
      <c r="B6987" t="s">
        <v>10730</v>
      </c>
      <c r="C6987" t="s">
        <v>2168</v>
      </c>
      <c r="D6987" t="s">
        <v>358</v>
      </c>
      <c r="E6987" t="s">
        <v>1885</v>
      </c>
      <c r="F6987" t="s">
        <v>776</v>
      </c>
      <c r="G6987" s="5"/>
      <c r="H6987" t="s">
        <v>8205</v>
      </c>
      <c r="I6987" t="s">
        <v>29</v>
      </c>
      <c r="J6987" t="s">
        <v>8208</v>
      </c>
      <c r="K6987" t="s">
        <v>29</v>
      </c>
      <c r="L6987" t="s">
        <v>29</v>
      </c>
    </row>
    <row r="6988" spans="1:12" x14ac:dyDescent="0.25">
      <c r="A6988">
        <v>18697316</v>
      </c>
      <c r="B6988" t="s">
        <v>10731</v>
      </c>
      <c r="C6988" t="s">
        <v>1127</v>
      </c>
      <c r="D6988" t="s">
        <v>391</v>
      </c>
      <c r="E6988" t="s">
        <v>255</v>
      </c>
      <c r="F6988" t="s">
        <v>304</v>
      </c>
      <c r="G6988" s="5"/>
      <c r="H6988" t="s">
        <v>8205</v>
      </c>
      <c r="I6988" t="s">
        <v>29</v>
      </c>
      <c r="J6988" t="s">
        <v>202</v>
      </c>
      <c r="K6988" t="s">
        <v>29</v>
      </c>
      <c r="L6988" t="s">
        <v>29</v>
      </c>
    </row>
    <row r="6989" spans="1:12" x14ac:dyDescent="0.25">
      <c r="A6989">
        <v>18697316</v>
      </c>
      <c r="B6989" t="s">
        <v>10732</v>
      </c>
      <c r="C6989" t="s">
        <v>1127</v>
      </c>
      <c r="D6989" t="s">
        <v>10733</v>
      </c>
      <c r="E6989" t="s">
        <v>379</v>
      </c>
      <c r="F6989" t="s">
        <v>441</v>
      </c>
      <c r="G6989" s="5"/>
      <c r="H6989" t="s">
        <v>8205</v>
      </c>
      <c r="I6989" t="s">
        <v>29</v>
      </c>
      <c r="J6989" t="s">
        <v>8236</v>
      </c>
      <c r="K6989" t="s">
        <v>29</v>
      </c>
      <c r="L6989" t="s">
        <v>29</v>
      </c>
    </row>
    <row r="6990" spans="1:12" x14ac:dyDescent="0.25">
      <c r="A6990">
        <v>18697316</v>
      </c>
      <c r="B6990" t="s">
        <v>10734</v>
      </c>
      <c r="C6990" t="s">
        <v>5730</v>
      </c>
      <c r="D6990" t="s">
        <v>5731</v>
      </c>
      <c r="E6990" t="s">
        <v>5732</v>
      </c>
      <c r="F6990" t="s">
        <v>800</v>
      </c>
      <c r="G6990" s="5"/>
      <c r="H6990" t="s">
        <v>8205</v>
      </c>
      <c r="I6990" t="s">
        <v>29</v>
      </c>
      <c r="J6990" t="s">
        <v>202</v>
      </c>
      <c r="K6990" t="s">
        <v>29</v>
      </c>
      <c r="L6990" t="s">
        <v>29</v>
      </c>
    </row>
    <row r="6991" spans="1:12" x14ac:dyDescent="0.25">
      <c r="A6991">
        <v>18697316</v>
      </c>
      <c r="B6991" t="s">
        <v>10735</v>
      </c>
      <c r="C6991" t="s">
        <v>1127</v>
      </c>
      <c r="D6991" t="s">
        <v>819</v>
      </c>
      <c r="E6991" t="s">
        <v>240</v>
      </c>
      <c r="F6991" t="s">
        <v>449</v>
      </c>
      <c r="G6991" s="5"/>
      <c r="H6991" t="s">
        <v>8205</v>
      </c>
      <c r="I6991" t="s">
        <v>29</v>
      </c>
      <c r="J6991" t="s">
        <v>8208</v>
      </c>
      <c r="K6991" t="s">
        <v>29</v>
      </c>
      <c r="L6991" t="s">
        <v>29</v>
      </c>
    </row>
    <row r="6992" spans="1:12" x14ac:dyDescent="0.25">
      <c r="A6992">
        <v>18697316</v>
      </c>
      <c r="B6992" t="s">
        <v>10736</v>
      </c>
      <c r="C6992" t="s">
        <v>1127</v>
      </c>
      <c r="D6992" t="s">
        <v>561</v>
      </c>
      <c r="E6992" t="s">
        <v>308</v>
      </c>
      <c r="F6992" t="s">
        <v>562</v>
      </c>
      <c r="G6992" s="5"/>
      <c r="H6992" t="s">
        <v>8205</v>
      </c>
      <c r="I6992" t="s">
        <v>29</v>
      </c>
      <c r="J6992" t="s">
        <v>323</v>
      </c>
      <c r="K6992" t="s">
        <v>29</v>
      </c>
      <c r="L6992" t="s">
        <v>29</v>
      </c>
    </row>
    <row r="6993" spans="1:12" x14ac:dyDescent="0.25">
      <c r="A6993">
        <v>18697316</v>
      </c>
      <c r="B6993" t="s">
        <v>10737</v>
      </c>
      <c r="C6993" t="s">
        <v>1127</v>
      </c>
      <c r="D6993" t="s">
        <v>869</v>
      </c>
      <c r="E6993" t="s">
        <v>245</v>
      </c>
      <c r="F6993" t="s">
        <v>386</v>
      </c>
      <c r="G6993" s="5"/>
      <c r="H6993" t="s">
        <v>8205</v>
      </c>
      <c r="I6993" t="s">
        <v>29</v>
      </c>
      <c r="J6993" t="s">
        <v>202</v>
      </c>
      <c r="K6993" t="s">
        <v>29</v>
      </c>
      <c r="L6993" t="s">
        <v>29</v>
      </c>
    </row>
    <row r="6994" spans="1:12" x14ac:dyDescent="0.25">
      <c r="A6994">
        <v>18697316</v>
      </c>
      <c r="B6994" t="s">
        <v>10738</v>
      </c>
      <c r="C6994" t="s">
        <v>1127</v>
      </c>
      <c r="D6994" t="s">
        <v>443</v>
      </c>
      <c r="E6994" t="s">
        <v>409</v>
      </c>
      <c r="F6994" t="s">
        <v>296</v>
      </c>
      <c r="G6994" s="5"/>
      <c r="H6994" t="s">
        <v>8205</v>
      </c>
      <c r="I6994" t="s">
        <v>29</v>
      </c>
      <c r="J6994" t="s">
        <v>8208</v>
      </c>
      <c r="K6994" t="s">
        <v>29</v>
      </c>
      <c r="L6994" t="s">
        <v>29</v>
      </c>
    </row>
    <row r="6995" spans="1:12" x14ac:dyDescent="0.25">
      <c r="A6995">
        <v>18697316</v>
      </c>
      <c r="B6995" t="s">
        <v>10739</v>
      </c>
      <c r="C6995" t="s">
        <v>1127</v>
      </c>
      <c r="D6995" t="s">
        <v>6592</v>
      </c>
      <c r="E6995" t="s">
        <v>240</v>
      </c>
      <c r="F6995" t="s">
        <v>395</v>
      </c>
      <c r="G6995" s="5"/>
      <c r="H6995" t="s">
        <v>8205</v>
      </c>
      <c r="I6995" t="s">
        <v>29</v>
      </c>
      <c r="J6995" t="s">
        <v>8208</v>
      </c>
      <c r="K6995" t="s">
        <v>29</v>
      </c>
      <c r="L6995" t="s">
        <v>29</v>
      </c>
    </row>
    <row r="6996" spans="1:12" x14ac:dyDescent="0.25">
      <c r="A6996">
        <v>18697316</v>
      </c>
      <c r="B6996" t="s">
        <v>10740</v>
      </c>
      <c r="C6996" t="s">
        <v>1127</v>
      </c>
      <c r="D6996" t="s">
        <v>1491</v>
      </c>
      <c r="E6996" t="s">
        <v>343</v>
      </c>
      <c r="F6996" t="s">
        <v>338</v>
      </c>
      <c r="G6996" s="5"/>
      <c r="H6996" t="s">
        <v>8205</v>
      </c>
      <c r="I6996" t="s">
        <v>29</v>
      </c>
      <c r="J6996" t="s">
        <v>202</v>
      </c>
      <c r="K6996" t="s">
        <v>29</v>
      </c>
      <c r="L6996" t="s">
        <v>29</v>
      </c>
    </row>
    <row r="6997" spans="1:12" x14ac:dyDescent="0.25">
      <c r="A6997">
        <v>18697316</v>
      </c>
      <c r="B6997" t="s">
        <v>10741</v>
      </c>
      <c r="C6997" t="s">
        <v>910</v>
      </c>
      <c r="D6997" t="s">
        <v>265</v>
      </c>
      <c r="E6997" t="s">
        <v>265</v>
      </c>
      <c r="F6997" t="s">
        <v>449</v>
      </c>
      <c r="G6997" s="5"/>
      <c r="H6997" t="s">
        <v>8205</v>
      </c>
      <c r="I6997" t="s">
        <v>29</v>
      </c>
      <c r="J6997" t="s">
        <v>8208</v>
      </c>
      <c r="K6997" t="s">
        <v>29</v>
      </c>
      <c r="L6997" t="s">
        <v>29</v>
      </c>
    </row>
    <row r="6998" spans="1:12" x14ac:dyDescent="0.25">
      <c r="A6998">
        <v>18697316</v>
      </c>
      <c r="B6998" t="s">
        <v>10742</v>
      </c>
      <c r="C6998" t="s">
        <v>10459</v>
      </c>
      <c r="D6998" t="s">
        <v>3275</v>
      </c>
      <c r="E6998" t="s">
        <v>221</v>
      </c>
      <c r="F6998" t="s">
        <v>1686</v>
      </c>
      <c r="G6998" s="5"/>
      <c r="H6998" t="s">
        <v>8205</v>
      </c>
      <c r="I6998" t="s">
        <v>29</v>
      </c>
      <c r="J6998" t="s">
        <v>202</v>
      </c>
      <c r="K6998" t="s">
        <v>29</v>
      </c>
      <c r="L6998" t="s">
        <v>29</v>
      </c>
    </row>
    <row r="6999" spans="1:12" x14ac:dyDescent="0.25">
      <c r="A6999">
        <v>18697316</v>
      </c>
      <c r="B6999" t="s">
        <v>10743</v>
      </c>
      <c r="C6999" t="s">
        <v>6632</v>
      </c>
      <c r="D6999" t="s">
        <v>608</v>
      </c>
      <c r="E6999" t="s">
        <v>348</v>
      </c>
      <c r="F6999" t="s">
        <v>609</v>
      </c>
      <c r="G6999" s="5"/>
      <c r="H6999" t="s">
        <v>8205</v>
      </c>
      <c r="I6999" t="s">
        <v>29</v>
      </c>
      <c r="J6999" t="s">
        <v>202</v>
      </c>
      <c r="K6999" t="s">
        <v>29</v>
      </c>
      <c r="L6999" t="s">
        <v>29</v>
      </c>
    </row>
    <row r="7000" spans="1:12" x14ac:dyDescent="0.25">
      <c r="A7000">
        <v>18697316</v>
      </c>
      <c r="B7000" t="s">
        <v>10744</v>
      </c>
      <c r="C7000" t="s">
        <v>910</v>
      </c>
      <c r="D7000" t="s">
        <v>391</v>
      </c>
      <c r="E7000" t="s">
        <v>245</v>
      </c>
      <c r="F7000" t="s">
        <v>301</v>
      </c>
      <c r="G7000" s="5"/>
      <c r="H7000" t="s">
        <v>8205</v>
      </c>
      <c r="I7000" t="s">
        <v>29</v>
      </c>
      <c r="J7000" t="s">
        <v>8208</v>
      </c>
      <c r="K7000" t="s">
        <v>29</v>
      </c>
      <c r="L7000" t="s">
        <v>29</v>
      </c>
    </row>
    <row r="7001" spans="1:12" x14ac:dyDescent="0.25">
      <c r="A7001">
        <v>18697316</v>
      </c>
      <c r="B7001" t="s">
        <v>10745</v>
      </c>
      <c r="C7001" t="s">
        <v>910</v>
      </c>
      <c r="D7001" t="s">
        <v>265</v>
      </c>
      <c r="E7001" t="s">
        <v>522</v>
      </c>
      <c r="F7001" t="s">
        <v>301</v>
      </c>
      <c r="G7001" s="5"/>
      <c r="H7001" t="s">
        <v>8205</v>
      </c>
      <c r="I7001" t="s">
        <v>29</v>
      </c>
      <c r="J7001" t="s">
        <v>8208</v>
      </c>
      <c r="K7001" t="s">
        <v>29</v>
      </c>
      <c r="L7001" t="s">
        <v>29</v>
      </c>
    </row>
    <row r="7002" spans="1:12" x14ac:dyDescent="0.25">
      <c r="A7002">
        <v>18697316</v>
      </c>
      <c r="B7002" t="s">
        <v>10746</v>
      </c>
      <c r="C7002" t="s">
        <v>2358</v>
      </c>
      <c r="D7002" t="s">
        <v>1935</v>
      </c>
      <c r="E7002" t="s">
        <v>534</v>
      </c>
      <c r="F7002" t="s">
        <v>1724</v>
      </c>
      <c r="G7002" s="5"/>
      <c r="H7002" t="s">
        <v>8205</v>
      </c>
      <c r="I7002" t="s">
        <v>29</v>
      </c>
      <c r="J7002" t="s">
        <v>8208</v>
      </c>
      <c r="K7002" t="s">
        <v>29</v>
      </c>
      <c r="L7002" t="s">
        <v>29</v>
      </c>
    </row>
    <row r="7003" spans="1:12" x14ac:dyDescent="0.25">
      <c r="A7003">
        <v>18697316</v>
      </c>
      <c r="B7003" t="s">
        <v>10747</v>
      </c>
      <c r="C7003" t="s">
        <v>2358</v>
      </c>
      <c r="D7003" t="s">
        <v>3116</v>
      </c>
      <c r="E7003" t="s">
        <v>379</v>
      </c>
      <c r="F7003" t="s">
        <v>484</v>
      </c>
      <c r="G7003" s="5"/>
      <c r="H7003" t="s">
        <v>8205</v>
      </c>
      <c r="I7003" t="s">
        <v>29</v>
      </c>
      <c r="J7003" t="s">
        <v>202</v>
      </c>
      <c r="K7003" t="s">
        <v>29</v>
      </c>
      <c r="L7003" t="s">
        <v>29</v>
      </c>
    </row>
    <row r="7004" spans="1:12" x14ac:dyDescent="0.25">
      <c r="A7004">
        <v>18697316</v>
      </c>
      <c r="B7004" t="s">
        <v>10748</v>
      </c>
      <c r="C7004" t="s">
        <v>2358</v>
      </c>
      <c r="D7004" t="s">
        <v>379</v>
      </c>
      <c r="E7004" t="s">
        <v>520</v>
      </c>
      <c r="F7004" t="s">
        <v>1352</v>
      </c>
      <c r="G7004" s="5"/>
      <c r="H7004" t="s">
        <v>8205</v>
      </c>
      <c r="I7004" t="s">
        <v>29</v>
      </c>
      <c r="J7004" t="s">
        <v>432</v>
      </c>
      <c r="K7004" t="s">
        <v>29</v>
      </c>
      <c r="L7004" t="s">
        <v>29</v>
      </c>
    </row>
    <row r="7005" spans="1:12" x14ac:dyDescent="0.25">
      <c r="A7005">
        <v>18697316</v>
      </c>
      <c r="B7005" t="s">
        <v>10749</v>
      </c>
      <c r="C7005" t="s">
        <v>2358</v>
      </c>
      <c r="D7005" t="s">
        <v>693</v>
      </c>
      <c r="E7005" t="s">
        <v>1984</v>
      </c>
      <c r="F7005" t="s">
        <v>2911</v>
      </c>
      <c r="G7005" s="5"/>
      <c r="H7005" t="s">
        <v>8205</v>
      </c>
      <c r="I7005" t="s">
        <v>29</v>
      </c>
      <c r="J7005" t="s">
        <v>202</v>
      </c>
      <c r="K7005" t="s">
        <v>29</v>
      </c>
      <c r="L7005" t="s">
        <v>29</v>
      </c>
    </row>
    <row r="7006" spans="1:12" x14ac:dyDescent="0.25">
      <c r="A7006">
        <v>18697316</v>
      </c>
      <c r="B7006" t="s">
        <v>10750</v>
      </c>
      <c r="C7006" t="s">
        <v>2358</v>
      </c>
      <c r="D7006" t="s">
        <v>2076</v>
      </c>
      <c r="E7006" t="s">
        <v>690</v>
      </c>
      <c r="F7006" t="s">
        <v>267</v>
      </c>
      <c r="G7006" s="5"/>
      <c r="H7006" t="s">
        <v>8205</v>
      </c>
      <c r="I7006" t="s">
        <v>29</v>
      </c>
      <c r="J7006" t="s">
        <v>8208</v>
      </c>
      <c r="K7006" t="s">
        <v>29</v>
      </c>
      <c r="L7006" t="s">
        <v>29</v>
      </c>
    </row>
    <row r="7007" spans="1:12" x14ac:dyDescent="0.25">
      <c r="A7007">
        <v>18697316</v>
      </c>
      <c r="B7007" t="s">
        <v>10751</v>
      </c>
      <c r="C7007" t="s">
        <v>2358</v>
      </c>
      <c r="D7007" t="s">
        <v>221</v>
      </c>
      <c r="E7007" t="s">
        <v>2734</v>
      </c>
      <c r="F7007" t="s">
        <v>406</v>
      </c>
      <c r="G7007" s="5"/>
      <c r="H7007" t="s">
        <v>8205</v>
      </c>
      <c r="I7007" t="s">
        <v>29</v>
      </c>
      <c r="J7007" t="s">
        <v>202</v>
      </c>
      <c r="K7007" t="s">
        <v>29</v>
      </c>
      <c r="L7007" t="s">
        <v>29</v>
      </c>
    </row>
    <row r="7008" spans="1:12" x14ac:dyDescent="0.25">
      <c r="A7008">
        <v>18697316</v>
      </c>
      <c r="B7008" t="s">
        <v>10752</v>
      </c>
      <c r="C7008" t="s">
        <v>2358</v>
      </c>
      <c r="D7008" t="s">
        <v>308</v>
      </c>
      <c r="E7008" t="s">
        <v>279</v>
      </c>
      <c r="F7008" t="s">
        <v>1356</v>
      </c>
      <c r="G7008" s="5"/>
      <c r="H7008" t="s">
        <v>8205</v>
      </c>
      <c r="I7008" t="s">
        <v>29</v>
      </c>
      <c r="J7008" t="s">
        <v>323</v>
      </c>
      <c r="K7008" t="s">
        <v>29</v>
      </c>
      <c r="L7008" t="s">
        <v>29</v>
      </c>
    </row>
    <row r="7009" spans="1:12" x14ac:dyDescent="0.25">
      <c r="A7009">
        <v>18697316</v>
      </c>
      <c r="B7009" t="s">
        <v>10753</v>
      </c>
      <c r="C7009" t="s">
        <v>2358</v>
      </c>
      <c r="D7009" t="s">
        <v>3265</v>
      </c>
      <c r="E7009" t="s">
        <v>6954</v>
      </c>
      <c r="F7009" t="s">
        <v>1302</v>
      </c>
      <c r="G7009" s="5"/>
      <c r="H7009" t="s">
        <v>8205</v>
      </c>
      <c r="I7009" t="s">
        <v>29</v>
      </c>
      <c r="J7009" t="s">
        <v>8208</v>
      </c>
      <c r="K7009" t="s">
        <v>29</v>
      </c>
      <c r="L7009" t="s">
        <v>29</v>
      </c>
    </row>
    <row r="7010" spans="1:12" x14ac:dyDescent="0.25">
      <c r="A7010">
        <v>18697316</v>
      </c>
      <c r="B7010" t="s">
        <v>10754</v>
      </c>
      <c r="C7010" t="s">
        <v>2358</v>
      </c>
      <c r="D7010" t="s">
        <v>409</v>
      </c>
      <c r="E7010" t="s">
        <v>266</v>
      </c>
      <c r="F7010" t="s">
        <v>304</v>
      </c>
      <c r="G7010" s="5"/>
      <c r="H7010" t="s">
        <v>8205</v>
      </c>
      <c r="I7010" t="s">
        <v>29</v>
      </c>
      <c r="J7010" t="s">
        <v>202</v>
      </c>
      <c r="K7010" t="s">
        <v>29</v>
      </c>
      <c r="L7010" t="s">
        <v>29</v>
      </c>
    </row>
    <row r="7011" spans="1:12" x14ac:dyDescent="0.25">
      <c r="A7011">
        <v>18697316</v>
      </c>
      <c r="B7011" t="s">
        <v>10755</v>
      </c>
      <c r="C7011" t="s">
        <v>2358</v>
      </c>
      <c r="D7011" t="s">
        <v>409</v>
      </c>
      <c r="E7011" t="s">
        <v>522</v>
      </c>
      <c r="F7011" t="s">
        <v>304</v>
      </c>
      <c r="G7011" s="5"/>
      <c r="H7011" t="s">
        <v>8205</v>
      </c>
      <c r="I7011" t="s">
        <v>29</v>
      </c>
      <c r="J7011" t="s">
        <v>202</v>
      </c>
      <c r="K7011" t="s">
        <v>29</v>
      </c>
      <c r="L7011" t="s">
        <v>29</v>
      </c>
    </row>
    <row r="7012" spans="1:12" x14ac:dyDescent="0.25">
      <c r="A7012">
        <v>18697316</v>
      </c>
      <c r="B7012" t="s">
        <v>10756</v>
      </c>
      <c r="C7012" t="s">
        <v>10757</v>
      </c>
      <c r="D7012" t="s">
        <v>10758</v>
      </c>
      <c r="E7012" t="s">
        <v>10759</v>
      </c>
      <c r="F7012" t="s">
        <v>246</v>
      </c>
      <c r="G7012" s="5"/>
      <c r="H7012" t="s">
        <v>8205</v>
      </c>
      <c r="I7012" t="s">
        <v>29</v>
      </c>
      <c r="J7012" t="s">
        <v>202</v>
      </c>
      <c r="K7012" t="s">
        <v>29</v>
      </c>
      <c r="L7012" t="s">
        <v>29</v>
      </c>
    </row>
    <row r="7013" spans="1:12" x14ac:dyDescent="0.25">
      <c r="A7013">
        <v>18697316</v>
      </c>
      <c r="B7013" t="s">
        <v>10760</v>
      </c>
      <c r="C7013" t="s">
        <v>2358</v>
      </c>
      <c r="D7013" t="s">
        <v>337</v>
      </c>
      <c r="E7013" t="s">
        <v>409</v>
      </c>
      <c r="F7013" t="s">
        <v>338</v>
      </c>
      <c r="G7013" s="5"/>
      <c r="H7013" t="s">
        <v>8205</v>
      </c>
      <c r="I7013" t="s">
        <v>29</v>
      </c>
      <c r="J7013" t="s">
        <v>202</v>
      </c>
      <c r="K7013" t="s">
        <v>29</v>
      </c>
      <c r="L7013" t="s">
        <v>29</v>
      </c>
    </row>
    <row r="7014" spans="1:12" x14ac:dyDescent="0.25">
      <c r="A7014">
        <v>18697316</v>
      </c>
      <c r="B7014" t="s">
        <v>10761</v>
      </c>
      <c r="C7014" t="s">
        <v>2358</v>
      </c>
      <c r="D7014" t="s">
        <v>499</v>
      </c>
      <c r="E7014" t="s">
        <v>516</v>
      </c>
      <c r="F7014" t="s">
        <v>500</v>
      </c>
      <c r="G7014" s="5"/>
      <c r="H7014" t="s">
        <v>8205</v>
      </c>
      <c r="I7014" t="s">
        <v>29</v>
      </c>
      <c r="J7014" t="s">
        <v>323</v>
      </c>
      <c r="K7014" t="s">
        <v>29</v>
      </c>
      <c r="L7014" t="s">
        <v>29</v>
      </c>
    </row>
    <row r="7015" spans="1:12" x14ac:dyDescent="0.25">
      <c r="A7015">
        <v>18697316</v>
      </c>
      <c r="B7015" t="s">
        <v>10762</v>
      </c>
      <c r="C7015" t="s">
        <v>2358</v>
      </c>
      <c r="D7015" t="s">
        <v>721</v>
      </c>
      <c r="E7015" t="s">
        <v>341</v>
      </c>
      <c r="F7015" t="s">
        <v>301</v>
      </c>
      <c r="G7015" s="5"/>
      <c r="H7015" t="s">
        <v>8205</v>
      </c>
      <c r="I7015" t="s">
        <v>29</v>
      </c>
      <c r="J7015" t="s">
        <v>8208</v>
      </c>
      <c r="K7015" t="s">
        <v>29</v>
      </c>
      <c r="L7015" t="s">
        <v>29</v>
      </c>
    </row>
    <row r="7016" spans="1:12" x14ac:dyDescent="0.25">
      <c r="A7016">
        <v>18697316</v>
      </c>
      <c r="B7016" t="s">
        <v>10763</v>
      </c>
      <c r="C7016" t="s">
        <v>10053</v>
      </c>
      <c r="D7016" t="s">
        <v>2508</v>
      </c>
      <c r="E7016" t="s">
        <v>2597</v>
      </c>
      <c r="F7016" t="s">
        <v>715</v>
      </c>
      <c r="G7016" s="5"/>
      <c r="H7016" t="s">
        <v>8205</v>
      </c>
      <c r="I7016" t="s">
        <v>29</v>
      </c>
      <c r="J7016" t="s">
        <v>202</v>
      </c>
      <c r="K7016" t="s">
        <v>29</v>
      </c>
      <c r="L7016" t="s">
        <v>29</v>
      </c>
    </row>
    <row r="7017" spans="1:12" x14ac:dyDescent="0.25">
      <c r="A7017">
        <v>18697316</v>
      </c>
      <c r="B7017" t="s">
        <v>10764</v>
      </c>
      <c r="C7017" t="s">
        <v>6568</v>
      </c>
      <c r="D7017" t="s">
        <v>526</v>
      </c>
      <c r="E7017" t="s">
        <v>3080</v>
      </c>
      <c r="F7017" t="s">
        <v>4399</v>
      </c>
      <c r="G7017" s="5"/>
      <c r="H7017" t="s">
        <v>8205</v>
      </c>
      <c r="I7017" t="s">
        <v>29</v>
      </c>
      <c r="J7017" t="s">
        <v>202</v>
      </c>
      <c r="K7017" t="s">
        <v>29</v>
      </c>
      <c r="L7017" t="s">
        <v>29</v>
      </c>
    </row>
    <row r="7018" spans="1:12" x14ac:dyDescent="0.25">
      <c r="A7018">
        <v>18697316</v>
      </c>
      <c r="B7018" t="s">
        <v>10765</v>
      </c>
      <c r="C7018" t="s">
        <v>6570</v>
      </c>
      <c r="D7018" t="s">
        <v>3748</v>
      </c>
      <c r="E7018" t="s">
        <v>3749</v>
      </c>
      <c r="F7018" t="s">
        <v>904</v>
      </c>
      <c r="G7018" s="5"/>
      <c r="H7018" t="s">
        <v>8205</v>
      </c>
      <c r="I7018" t="s">
        <v>29</v>
      </c>
      <c r="J7018" t="s">
        <v>202</v>
      </c>
      <c r="K7018" t="s">
        <v>29</v>
      </c>
      <c r="L7018" t="s">
        <v>29</v>
      </c>
    </row>
    <row r="7019" spans="1:12" x14ac:dyDescent="0.25">
      <c r="A7019">
        <v>18697316</v>
      </c>
      <c r="B7019" t="s">
        <v>10766</v>
      </c>
      <c r="C7019" t="s">
        <v>6572</v>
      </c>
      <c r="D7019" t="s">
        <v>693</v>
      </c>
      <c r="E7019" t="s">
        <v>1984</v>
      </c>
      <c r="F7019" t="s">
        <v>460</v>
      </c>
      <c r="G7019" s="5"/>
      <c r="H7019" t="s">
        <v>8205</v>
      </c>
      <c r="I7019" t="s">
        <v>29</v>
      </c>
      <c r="J7019" t="s">
        <v>202</v>
      </c>
      <c r="K7019" t="s">
        <v>29</v>
      </c>
      <c r="L7019" t="s">
        <v>29</v>
      </c>
    </row>
    <row r="7020" spans="1:12" x14ac:dyDescent="0.25">
      <c r="A7020">
        <v>18697316</v>
      </c>
      <c r="B7020" t="s">
        <v>10767</v>
      </c>
      <c r="C7020" t="s">
        <v>6570</v>
      </c>
      <c r="D7020" t="s">
        <v>3365</v>
      </c>
      <c r="E7020" t="s">
        <v>341</v>
      </c>
      <c r="F7020" t="s">
        <v>6574</v>
      </c>
      <c r="G7020" s="5"/>
      <c r="H7020" t="s">
        <v>8205</v>
      </c>
      <c r="I7020" t="s">
        <v>29</v>
      </c>
      <c r="J7020" t="s">
        <v>8208</v>
      </c>
      <c r="K7020" t="s">
        <v>29</v>
      </c>
      <c r="L7020" t="s">
        <v>29</v>
      </c>
    </row>
    <row r="7021" spans="1:12" x14ac:dyDescent="0.25">
      <c r="A7021">
        <v>18697316</v>
      </c>
      <c r="B7021" t="s">
        <v>10768</v>
      </c>
      <c r="C7021" t="s">
        <v>6570</v>
      </c>
      <c r="D7021" t="s">
        <v>308</v>
      </c>
      <c r="E7021" t="s">
        <v>3335</v>
      </c>
      <c r="F7021" t="s">
        <v>1226</v>
      </c>
      <c r="G7021" s="5"/>
      <c r="H7021" t="s">
        <v>8205</v>
      </c>
      <c r="I7021" t="s">
        <v>29</v>
      </c>
      <c r="J7021" t="s">
        <v>432</v>
      </c>
      <c r="K7021" t="s">
        <v>29</v>
      </c>
      <c r="L7021" t="s">
        <v>29</v>
      </c>
    </row>
    <row r="7022" spans="1:12" x14ac:dyDescent="0.25">
      <c r="A7022">
        <v>18697316</v>
      </c>
      <c r="B7022" t="s">
        <v>10769</v>
      </c>
      <c r="C7022" t="s">
        <v>6570</v>
      </c>
      <c r="D7022" t="s">
        <v>678</v>
      </c>
      <c r="E7022" t="s">
        <v>3385</v>
      </c>
      <c r="F7022" t="s">
        <v>1138</v>
      </c>
      <c r="G7022" s="5"/>
      <c r="H7022" t="s">
        <v>8205</v>
      </c>
      <c r="I7022" t="s">
        <v>29</v>
      </c>
      <c r="J7022" t="s">
        <v>8208</v>
      </c>
      <c r="K7022" t="s">
        <v>29</v>
      </c>
      <c r="L7022" t="s">
        <v>29</v>
      </c>
    </row>
    <row r="7023" spans="1:12" x14ac:dyDescent="0.25">
      <c r="A7023">
        <v>18697316</v>
      </c>
      <c r="B7023" t="s">
        <v>10770</v>
      </c>
      <c r="C7023" t="s">
        <v>7663</v>
      </c>
      <c r="D7023" t="s">
        <v>10771</v>
      </c>
      <c r="E7023" t="s">
        <v>554</v>
      </c>
      <c r="F7023" t="s">
        <v>296</v>
      </c>
      <c r="G7023" s="5"/>
      <c r="H7023" t="s">
        <v>8205</v>
      </c>
      <c r="I7023" t="s">
        <v>29</v>
      </c>
      <c r="J7023" t="s">
        <v>8208</v>
      </c>
      <c r="K7023" t="s">
        <v>29</v>
      </c>
      <c r="L7023" t="s">
        <v>29</v>
      </c>
    </row>
    <row r="7024" spans="1:12" x14ac:dyDescent="0.25">
      <c r="A7024">
        <v>18697316</v>
      </c>
      <c r="B7024" t="s">
        <v>10772</v>
      </c>
      <c r="C7024" t="s">
        <v>10773</v>
      </c>
      <c r="D7024" t="s">
        <v>10774</v>
      </c>
      <c r="E7024" t="s">
        <v>409</v>
      </c>
      <c r="F7024" t="s">
        <v>1084</v>
      </c>
      <c r="G7024" s="5"/>
      <c r="H7024" t="s">
        <v>8205</v>
      </c>
      <c r="I7024" t="s">
        <v>29</v>
      </c>
      <c r="J7024" t="s">
        <v>202</v>
      </c>
      <c r="K7024" t="s">
        <v>29</v>
      </c>
      <c r="L7024" t="s">
        <v>29</v>
      </c>
    </row>
    <row r="7025" spans="1:12" x14ac:dyDescent="0.25">
      <c r="A7025">
        <v>18697316</v>
      </c>
      <c r="B7025" t="s">
        <v>10775</v>
      </c>
      <c r="C7025" t="s">
        <v>1851</v>
      </c>
      <c r="D7025" t="s">
        <v>526</v>
      </c>
      <c r="E7025" t="s">
        <v>254</v>
      </c>
      <c r="F7025" t="s">
        <v>1594</v>
      </c>
      <c r="G7025" s="5"/>
      <c r="H7025" t="s">
        <v>8205</v>
      </c>
      <c r="I7025" t="s">
        <v>29</v>
      </c>
      <c r="J7025" t="s">
        <v>202</v>
      </c>
      <c r="K7025" t="s">
        <v>29</v>
      </c>
      <c r="L7025" t="s">
        <v>29</v>
      </c>
    </row>
    <row r="7026" spans="1:12" x14ac:dyDescent="0.25">
      <c r="A7026">
        <v>18697316</v>
      </c>
      <c r="B7026" t="s">
        <v>10776</v>
      </c>
      <c r="C7026" t="s">
        <v>1851</v>
      </c>
      <c r="D7026" t="s">
        <v>693</v>
      </c>
      <c r="E7026" t="s">
        <v>1984</v>
      </c>
      <c r="F7026" t="s">
        <v>686</v>
      </c>
      <c r="G7026" s="5"/>
      <c r="H7026" t="s">
        <v>8205</v>
      </c>
      <c r="I7026" t="s">
        <v>29</v>
      </c>
      <c r="J7026" t="s">
        <v>8208</v>
      </c>
      <c r="K7026" t="s">
        <v>29</v>
      </c>
      <c r="L7026" t="s">
        <v>29</v>
      </c>
    </row>
    <row r="7027" spans="1:12" x14ac:dyDescent="0.25">
      <c r="A7027">
        <v>18697316</v>
      </c>
      <c r="B7027" t="s">
        <v>10777</v>
      </c>
      <c r="C7027" t="s">
        <v>1851</v>
      </c>
      <c r="D7027" t="s">
        <v>1318</v>
      </c>
      <c r="E7027" t="s">
        <v>308</v>
      </c>
      <c r="F7027" t="s">
        <v>1858</v>
      </c>
      <c r="G7027" s="5"/>
      <c r="H7027" t="s">
        <v>8205</v>
      </c>
      <c r="I7027" t="s">
        <v>29</v>
      </c>
      <c r="J7027" t="s">
        <v>323</v>
      </c>
      <c r="K7027" t="s">
        <v>29</v>
      </c>
      <c r="L7027" t="s">
        <v>29</v>
      </c>
    </row>
    <row r="7028" spans="1:12" x14ac:dyDescent="0.25">
      <c r="A7028">
        <v>18697316</v>
      </c>
      <c r="B7028" t="s">
        <v>10778</v>
      </c>
      <c r="C7028" t="s">
        <v>1851</v>
      </c>
      <c r="D7028" t="s">
        <v>221</v>
      </c>
      <c r="E7028" t="s">
        <v>1730</v>
      </c>
      <c r="F7028" t="s">
        <v>1247</v>
      </c>
      <c r="G7028" s="5"/>
      <c r="H7028" t="s">
        <v>8205</v>
      </c>
      <c r="I7028" t="s">
        <v>29</v>
      </c>
      <c r="J7028" t="s">
        <v>8208</v>
      </c>
      <c r="K7028" t="s">
        <v>29</v>
      </c>
      <c r="L7028" t="s">
        <v>29</v>
      </c>
    </row>
    <row r="7029" spans="1:12" x14ac:dyDescent="0.25">
      <c r="A7029">
        <v>18697316</v>
      </c>
      <c r="B7029" t="s">
        <v>10779</v>
      </c>
      <c r="C7029" t="s">
        <v>1851</v>
      </c>
      <c r="D7029" t="s">
        <v>308</v>
      </c>
      <c r="E7029" t="s">
        <v>892</v>
      </c>
      <c r="F7029" t="s">
        <v>1620</v>
      </c>
      <c r="G7029" s="5"/>
      <c r="H7029" t="s">
        <v>8205</v>
      </c>
      <c r="I7029" t="s">
        <v>29</v>
      </c>
      <c r="J7029" t="s">
        <v>323</v>
      </c>
      <c r="K7029" t="s">
        <v>29</v>
      </c>
      <c r="L7029" t="s">
        <v>29</v>
      </c>
    </row>
    <row r="7030" spans="1:12" x14ac:dyDescent="0.25">
      <c r="A7030">
        <v>18697316</v>
      </c>
      <c r="B7030" t="s">
        <v>10780</v>
      </c>
      <c r="C7030" t="s">
        <v>1851</v>
      </c>
      <c r="D7030" t="s">
        <v>308</v>
      </c>
      <c r="E7030" t="s">
        <v>308</v>
      </c>
      <c r="F7030" t="s">
        <v>1620</v>
      </c>
      <c r="G7030" s="5"/>
      <c r="H7030" t="s">
        <v>8205</v>
      </c>
      <c r="I7030" t="s">
        <v>29</v>
      </c>
      <c r="J7030" t="s">
        <v>323</v>
      </c>
      <c r="K7030" t="s">
        <v>29</v>
      </c>
      <c r="L7030" t="s">
        <v>29</v>
      </c>
    </row>
    <row r="7031" spans="1:12" x14ac:dyDescent="0.25">
      <c r="A7031">
        <v>18697316</v>
      </c>
      <c r="B7031" t="s">
        <v>10781</v>
      </c>
      <c r="C7031" t="s">
        <v>1851</v>
      </c>
      <c r="D7031" t="s">
        <v>399</v>
      </c>
      <c r="E7031" t="s">
        <v>279</v>
      </c>
      <c r="F7031" t="s">
        <v>460</v>
      </c>
      <c r="G7031" s="5"/>
      <c r="H7031" t="s">
        <v>8205</v>
      </c>
      <c r="I7031" t="s">
        <v>29</v>
      </c>
      <c r="J7031" t="s">
        <v>202</v>
      </c>
      <c r="K7031" t="s">
        <v>29</v>
      </c>
      <c r="L7031" t="s">
        <v>29</v>
      </c>
    </row>
    <row r="7032" spans="1:12" x14ac:dyDescent="0.25">
      <c r="A7032">
        <v>18697316</v>
      </c>
      <c r="B7032" t="s">
        <v>10782</v>
      </c>
      <c r="C7032" t="s">
        <v>1851</v>
      </c>
      <c r="D7032" t="s">
        <v>289</v>
      </c>
      <c r="E7032" t="s">
        <v>245</v>
      </c>
      <c r="F7032" t="s">
        <v>349</v>
      </c>
      <c r="G7032" s="5"/>
      <c r="H7032" t="s">
        <v>8205</v>
      </c>
      <c r="I7032" t="s">
        <v>29</v>
      </c>
      <c r="J7032" t="s">
        <v>202</v>
      </c>
      <c r="K7032" t="s">
        <v>29</v>
      </c>
      <c r="L7032" t="s">
        <v>29</v>
      </c>
    </row>
    <row r="7033" spans="1:12" x14ac:dyDescent="0.25">
      <c r="A7033">
        <v>18697316</v>
      </c>
      <c r="B7033" t="s">
        <v>10783</v>
      </c>
      <c r="C7033" t="s">
        <v>1851</v>
      </c>
      <c r="D7033" t="s">
        <v>409</v>
      </c>
      <c r="E7033" t="s">
        <v>517</v>
      </c>
      <c r="F7033" t="s">
        <v>256</v>
      </c>
      <c r="G7033" s="5"/>
      <c r="H7033" t="s">
        <v>8205</v>
      </c>
      <c r="I7033" t="s">
        <v>29</v>
      </c>
      <c r="J7033" t="s">
        <v>8208</v>
      </c>
      <c r="K7033" t="s">
        <v>29</v>
      </c>
      <c r="L7033" t="s">
        <v>29</v>
      </c>
    </row>
    <row r="7034" spans="1:12" x14ac:dyDescent="0.25">
      <c r="A7034">
        <v>18697316</v>
      </c>
      <c r="B7034" t="s">
        <v>10784</v>
      </c>
      <c r="C7034" t="s">
        <v>1851</v>
      </c>
      <c r="D7034" t="s">
        <v>240</v>
      </c>
      <c r="E7034" t="s">
        <v>1866</v>
      </c>
      <c r="F7034" t="s">
        <v>395</v>
      </c>
      <c r="G7034" s="5"/>
      <c r="H7034" t="s">
        <v>8205</v>
      </c>
      <c r="I7034" t="s">
        <v>29</v>
      </c>
      <c r="J7034" t="s">
        <v>8208</v>
      </c>
      <c r="K7034" t="s">
        <v>29</v>
      </c>
      <c r="L7034" t="s">
        <v>29</v>
      </c>
    </row>
    <row r="7035" spans="1:12" x14ac:dyDescent="0.25">
      <c r="A7035">
        <v>18697316</v>
      </c>
      <c r="B7035" t="s">
        <v>10785</v>
      </c>
      <c r="C7035" t="s">
        <v>10230</v>
      </c>
      <c r="D7035" t="s">
        <v>5098</v>
      </c>
      <c r="E7035" t="s">
        <v>1935</v>
      </c>
      <c r="F7035" t="s">
        <v>10786</v>
      </c>
      <c r="G7035" s="5"/>
      <c r="H7035" t="s">
        <v>8205</v>
      </c>
      <c r="I7035" t="s">
        <v>29</v>
      </c>
      <c r="J7035" t="s">
        <v>202</v>
      </c>
      <c r="K7035" t="s">
        <v>29</v>
      </c>
      <c r="L7035" t="s">
        <v>29</v>
      </c>
    </row>
    <row r="7036" spans="1:12" x14ac:dyDescent="0.25">
      <c r="A7036">
        <v>18697316</v>
      </c>
      <c r="B7036" t="s">
        <v>10787</v>
      </c>
      <c r="C7036" t="s">
        <v>1083</v>
      </c>
      <c r="D7036" t="s">
        <v>692</v>
      </c>
      <c r="E7036" t="s">
        <v>285</v>
      </c>
      <c r="F7036" t="s">
        <v>10788</v>
      </c>
      <c r="G7036" s="5"/>
      <c r="H7036" t="s">
        <v>8205</v>
      </c>
      <c r="I7036" t="s">
        <v>29</v>
      </c>
      <c r="J7036" t="s">
        <v>202</v>
      </c>
      <c r="K7036" t="s">
        <v>29</v>
      </c>
      <c r="L7036" t="s">
        <v>29</v>
      </c>
    </row>
    <row r="7037" spans="1:12" x14ac:dyDescent="0.25">
      <c r="A7037">
        <v>18697316</v>
      </c>
      <c r="B7037" t="s">
        <v>10789</v>
      </c>
      <c r="C7037" t="s">
        <v>10790</v>
      </c>
      <c r="D7037" t="s">
        <v>10791</v>
      </c>
      <c r="E7037" t="s">
        <v>266</v>
      </c>
      <c r="F7037" t="s">
        <v>4620</v>
      </c>
      <c r="G7037" s="5"/>
      <c r="H7037" t="s">
        <v>8205</v>
      </c>
      <c r="I7037" t="s">
        <v>29</v>
      </c>
      <c r="J7037" t="s">
        <v>202</v>
      </c>
      <c r="K7037" t="s">
        <v>29</v>
      </c>
      <c r="L7037" t="s">
        <v>29</v>
      </c>
    </row>
    <row r="7038" spans="1:12" x14ac:dyDescent="0.25">
      <c r="A7038">
        <v>18697316</v>
      </c>
      <c r="B7038" t="s">
        <v>10792</v>
      </c>
      <c r="C7038" t="s">
        <v>10793</v>
      </c>
      <c r="D7038" t="s">
        <v>10794</v>
      </c>
      <c r="E7038" t="s">
        <v>601</v>
      </c>
      <c r="F7038" t="s">
        <v>4620</v>
      </c>
      <c r="G7038" s="5"/>
      <c r="H7038" t="s">
        <v>8205</v>
      </c>
      <c r="I7038" t="s">
        <v>29</v>
      </c>
      <c r="J7038" t="s">
        <v>8208</v>
      </c>
      <c r="K7038" t="s">
        <v>29</v>
      </c>
      <c r="L7038" t="s">
        <v>29</v>
      </c>
    </row>
    <row r="7039" spans="1:12" x14ac:dyDescent="0.25">
      <c r="A7039">
        <v>18697316</v>
      </c>
      <c r="B7039" t="s">
        <v>10795</v>
      </c>
      <c r="C7039" t="s">
        <v>506</v>
      </c>
      <c r="D7039" t="s">
        <v>739</v>
      </c>
      <c r="E7039" t="s">
        <v>245</v>
      </c>
      <c r="F7039" t="s">
        <v>10796</v>
      </c>
      <c r="G7039" s="5"/>
      <c r="H7039" t="s">
        <v>8205</v>
      </c>
      <c r="I7039" t="s">
        <v>29</v>
      </c>
      <c r="J7039" t="s">
        <v>8208</v>
      </c>
      <c r="K7039" t="s">
        <v>29</v>
      </c>
      <c r="L7039" t="s">
        <v>29</v>
      </c>
    </row>
    <row r="7040" spans="1:12" x14ac:dyDescent="0.25">
      <c r="A7040">
        <v>18697316</v>
      </c>
      <c r="B7040" t="s">
        <v>10797</v>
      </c>
      <c r="C7040" t="s">
        <v>1318</v>
      </c>
      <c r="D7040" t="s">
        <v>1255</v>
      </c>
      <c r="E7040" t="s">
        <v>490</v>
      </c>
      <c r="F7040" t="s">
        <v>10798</v>
      </c>
      <c r="G7040" s="5"/>
      <c r="H7040" t="s">
        <v>8205</v>
      </c>
      <c r="I7040" t="s">
        <v>29</v>
      </c>
      <c r="J7040" t="s">
        <v>323</v>
      </c>
      <c r="K7040" t="s">
        <v>29</v>
      </c>
      <c r="L7040" t="s">
        <v>29</v>
      </c>
    </row>
    <row r="7041" spans="1:12" x14ac:dyDescent="0.25">
      <c r="A7041">
        <v>18697316</v>
      </c>
      <c r="B7041" t="s">
        <v>10799</v>
      </c>
      <c r="C7041" t="s">
        <v>9023</v>
      </c>
      <c r="D7041" t="s">
        <v>10800</v>
      </c>
      <c r="E7041" t="s">
        <v>869</v>
      </c>
      <c r="F7041" t="s">
        <v>673</v>
      </c>
      <c r="G7041" s="5"/>
      <c r="H7041" t="s">
        <v>8205</v>
      </c>
      <c r="I7041" t="s">
        <v>29</v>
      </c>
      <c r="J7041" t="s">
        <v>202</v>
      </c>
      <c r="K7041" t="s">
        <v>29</v>
      </c>
      <c r="L7041" t="s">
        <v>29</v>
      </c>
    </row>
    <row r="7042" spans="1:12" x14ac:dyDescent="0.25">
      <c r="A7042">
        <v>18697316</v>
      </c>
      <c r="B7042" t="s">
        <v>10801</v>
      </c>
      <c r="C7042" t="s">
        <v>588</v>
      </c>
      <c r="D7042" t="s">
        <v>10802</v>
      </c>
      <c r="E7042" t="s">
        <v>426</v>
      </c>
      <c r="F7042" t="s">
        <v>2036</v>
      </c>
      <c r="G7042" s="5"/>
      <c r="H7042" t="s">
        <v>8205</v>
      </c>
      <c r="I7042" t="s">
        <v>29</v>
      </c>
      <c r="J7042" t="s">
        <v>8208</v>
      </c>
      <c r="K7042" t="s">
        <v>29</v>
      </c>
      <c r="L7042" t="s">
        <v>29</v>
      </c>
    </row>
    <row r="7043" spans="1:12" x14ac:dyDescent="0.25">
      <c r="A7043">
        <v>18697316</v>
      </c>
      <c r="B7043" t="s">
        <v>10803</v>
      </c>
      <c r="C7043" t="s">
        <v>6047</v>
      </c>
      <c r="D7043" t="s">
        <v>455</v>
      </c>
      <c r="E7043" t="s">
        <v>925</v>
      </c>
      <c r="F7043" t="s">
        <v>926</v>
      </c>
      <c r="G7043" s="5"/>
      <c r="H7043" t="s">
        <v>8205</v>
      </c>
      <c r="I7043" t="s">
        <v>29</v>
      </c>
      <c r="J7043" t="s">
        <v>202</v>
      </c>
      <c r="K7043" t="s">
        <v>29</v>
      </c>
      <c r="L7043" t="s">
        <v>29</v>
      </c>
    </row>
    <row r="7044" spans="1:12" x14ac:dyDescent="0.25">
      <c r="A7044">
        <v>18697316</v>
      </c>
      <c r="B7044" t="s">
        <v>10804</v>
      </c>
      <c r="C7044" t="s">
        <v>10805</v>
      </c>
      <c r="D7044" t="s">
        <v>9435</v>
      </c>
      <c r="E7044" t="s">
        <v>409</v>
      </c>
      <c r="F7044" t="s">
        <v>673</v>
      </c>
      <c r="G7044" s="5"/>
      <c r="H7044" t="s">
        <v>8205</v>
      </c>
      <c r="I7044" t="s">
        <v>29</v>
      </c>
      <c r="J7044" t="s">
        <v>432</v>
      </c>
      <c r="K7044" t="s">
        <v>29</v>
      </c>
      <c r="L7044" t="s">
        <v>29</v>
      </c>
    </row>
    <row r="7045" spans="1:12" x14ac:dyDescent="0.25">
      <c r="A7045">
        <v>18697316</v>
      </c>
      <c r="B7045" t="s">
        <v>10806</v>
      </c>
      <c r="C7045" t="s">
        <v>5940</v>
      </c>
      <c r="D7045" t="s">
        <v>735</v>
      </c>
      <c r="E7045" t="s">
        <v>358</v>
      </c>
      <c r="F7045" t="s">
        <v>1653</v>
      </c>
      <c r="G7045" s="5"/>
      <c r="H7045" t="s">
        <v>8205</v>
      </c>
      <c r="I7045" t="s">
        <v>29</v>
      </c>
      <c r="J7045" t="s">
        <v>202</v>
      </c>
      <c r="K7045" t="s">
        <v>29</v>
      </c>
      <c r="L7045" t="s">
        <v>29</v>
      </c>
    </row>
    <row r="7046" spans="1:12" x14ac:dyDescent="0.25">
      <c r="A7046">
        <v>18697316</v>
      </c>
      <c r="B7046" t="s">
        <v>10807</v>
      </c>
      <c r="C7046" t="s">
        <v>5940</v>
      </c>
      <c r="D7046" t="s">
        <v>1152</v>
      </c>
      <c r="E7046" t="s">
        <v>400</v>
      </c>
      <c r="F7046" t="s">
        <v>256</v>
      </c>
      <c r="G7046" s="5"/>
      <c r="H7046" t="s">
        <v>8205</v>
      </c>
      <c r="I7046" t="s">
        <v>29</v>
      </c>
      <c r="J7046" t="s">
        <v>8208</v>
      </c>
      <c r="K7046" t="s">
        <v>29</v>
      </c>
      <c r="L7046" t="s">
        <v>29</v>
      </c>
    </row>
    <row r="7047" spans="1:12" x14ac:dyDescent="0.25">
      <c r="A7047">
        <v>18697316</v>
      </c>
      <c r="B7047" t="s">
        <v>10808</v>
      </c>
      <c r="C7047" t="s">
        <v>5940</v>
      </c>
      <c r="D7047" t="s">
        <v>900</v>
      </c>
      <c r="E7047" t="s">
        <v>869</v>
      </c>
      <c r="F7047" t="s">
        <v>246</v>
      </c>
      <c r="G7047" s="5"/>
      <c r="H7047" t="s">
        <v>8205</v>
      </c>
      <c r="I7047" t="s">
        <v>29</v>
      </c>
      <c r="J7047" t="s">
        <v>202</v>
      </c>
      <c r="K7047" t="s">
        <v>29</v>
      </c>
      <c r="L7047" t="s">
        <v>29</v>
      </c>
    </row>
    <row r="7048" spans="1:12" x14ac:dyDescent="0.25">
      <c r="A7048">
        <v>18697316</v>
      </c>
      <c r="B7048" t="s">
        <v>10809</v>
      </c>
      <c r="C7048" t="s">
        <v>8129</v>
      </c>
      <c r="D7048" t="s">
        <v>265</v>
      </c>
      <c r="E7048" t="s">
        <v>343</v>
      </c>
      <c r="F7048" t="s">
        <v>1644</v>
      </c>
      <c r="G7048" s="5"/>
      <c r="H7048" t="s">
        <v>8205</v>
      </c>
      <c r="I7048" t="s">
        <v>29</v>
      </c>
      <c r="J7048" t="s">
        <v>432</v>
      </c>
      <c r="K7048" t="s">
        <v>29</v>
      </c>
      <c r="L7048" t="s">
        <v>29</v>
      </c>
    </row>
    <row r="7049" spans="1:12" x14ac:dyDescent="0.25">
      <c r="A7049">
        <v>18697316</v>
      </c>
      <c r="B7049" t="s">
        <v>10810</v>
      </c>
      <c r="C7049" t="s">
        <v>2750</v>
      </c>
      <c r="D7049" t="s">
        <v>1319</v>
      </c>
      <c r="E7049" t="s">
        <v>483</v>
      </c>
      <c r="F7049" t="s">
        <v>1321</v>
      </c>
      <c r="G7049" s="5"/>
      <c r="H7049" t="s">
        <v>8205</v>
      </c>
      <c r="I7049" t="s">
        <v>29</v>
      </c>
      <c r="J7049" t="s">
        <v>323</v>
      </c>
      <c r="K7049" t="s">
        <v>29</v>
      </c>
      <c r="L7049" t="s">
        <v>29</v>
      </c>
    </row>
    <row r="7050" spans="1:12" x14ac:dyDescent="0.25">
      <c r="A7050">
        <v>18697316</v>
      </c>
      <c r="B7050" t="s">
        <v>10811</v>
      </c>
      <c r="C7050" t="s">
        <v>2750</v>
      </c>
      <c r="D7050" t="s">
        <v>265</v>
      </c>
      <c r="E7050" t="s">
        <v>530</v>
      </c>
      <c r="F7050" t="s">
        <v>1363</v>
      </c>
      <c r="G7050" s="5"/>
      <c r="H7050" t="s">
        <v>8205</v>
      </c>
      <c r="I7050" t="s">
        <v>29</v>
      </c>
      <c r="J7050" t="s">
        <v>202</v>
      </c>
      <c r="K7050" t="s">
        <v>29</v>
      </c>
      <c r="L7050" t="s">
        <v>29</v>
      </c>
    </row>
    <row r="7051" spans="1:12" x14ac:dyDescent="0.25">
      <c r="A7051">
        <v>18697316</v>
      </c>
      <c r="B7051" t="s">
        <v>10812</v>
      </c>
      <c r="C7051" t="s">
        <v>10813</v>
      </c>
      <c r="D7051" t="s">
        <v>10814</v>
      </c>
      <c r="E7051" t="s">
        <v>494</v>
      </c>
      <c r="F7051" t="s">
        <v>555</v>
      </c>
      <c r="G7051" s="5"/>
      <c r="H7051" t="s">
        <v>8205</v>
      </c>
      <c r="I7051" t="s">
        <v>29</v>
      </c>
      <c r="J7051" t="s">
        <v>8236</v>
      </c>
      <c r="K7051" t="s">
        <v>29</v>
      </c>
      <c r="L7051" t="s">
        <v>29</v>
      </c>
    </row>
    <row r="7052" spans="1:12" x14ac:dyDescent="0.25">
      <c r="A7052">
        <v>18697316</v>
      </c>
      <c r="B7052" t="s">
        <v>10815</v>
      </c>
      <c r="C7052" t="s">
        <v>4622</v>
      </c>
      <c r="D7052" t="s">
        <v>2565</v>
      </c>
      <c r="E7052" t="s">
        <v>388</v>
      </c>
      <c r="F7052" t="s">
        <v>562</v>
      </c>
      <c r="G7052" s="5"/>
      <c r="H7052" t="s">
        <v>8205</v>
      </c>
      <c r="I7052" t="s">
        <v>29</v>
      </c>
      <c r="J7052" t="s">
        <v>323</v>
      </c>
      <c r="K7052" t="s">
        <v>29</v>
      </c>
      <c r="L7052" t="s">
        <v>29</v>
      </c>
    </row>
    <row r="7053" spans="1:12" x14ac:dyDescent="0.25">
      <c r="A7053">
        <v>18697316</v>
      </c>
      <c r="B7053" t="s">
        <v>10816</v>
      </c>
      <c r="C7053" t="s">
        <v>5006</v>
      </c>
      <c r="D7053" t="s">
        <v>236</v>
      </c>
      <c r="E7053" t="s">
        <v>5008</v>
      </c>
      <c r="F7053" t="s">
        <v>904</v>
      </c>
      <c r="G7053" s="5"/>
      <c r="H7053" t="s">
        <v>8205</v>
      </c>
      <c r="I7053" t="s">
        <v>29</v>
      </c>
      <c r="J7053" t="s">
        <v>202</v>
      </c>
      <c r="K7053" t="s">
        <v>29</v>
      </c>
      <c r="L7053" t="s">
        <v>29</v>
      </c>
    </row>
    <row r="7054" spans="1:12" x14ac:dyDescent="0.25">
      <c r="A7054">
        <v>18697316</v>
      </c>
      <c r="B7054" t="s">
        <v>10817</v>
      </c>
      <c r="C7054" t="s">
        <v>5006</v>
      </c>
      <c r="D7054" t="s">
        <v>718</v>
      </c>
      <c r="E7054" t="s">
        <v>586</v>
      </c>
      <c r="F7054" t="s">
        <v>353</v>
      </c>
      <c r="G7054" s="5"/>
      <c r="H7054" t="s">
        <v>8205</v>
      </c>
      <c r="I7054" t="s">
        <v>29</v>
      </c>
      <c r="J7054" t="s">
        <v>202</v>
      </c>
      <c r="K7054" t="s">
        <v>29</v>
      </c>
      <c r="L7054" t="s">
        <v>29</v>
      </c>
    </row>
    <row r="7055" spans="1:12" x14ac:dyDescent="0.25">
      <c r="A7055">
        <v>18697316</v>
      </c>
      <c r="B7055" t="s">
        <v>10818</v>
      </c>
      <c r="C7055" t="s">
        <v>10757</v>
      </c>
      <c r="D7055" t="s">
        <v>10819</v>
      </c>
      <c r="E7055" t="s">
        <v>2411</v>
      </c>
      <c r="F7055" t="s">
        <v>441</v>
      </c>
      <c r="G7055" s="5"/>
      <c r="H7055" t="s">
        <v>8205</v>
      </c>
      <c r="I7055" t="s">
        <v>29</v>
      </c>
      <c r="J7055" t="s">
        <v>8236</v>
      </c>
      <c r="K7055" t="s">
        <v>29</v>
      </c>
      <c r="L7055" t="s">
        <v>29</v>
      </c>
    </row>
    <row r="7056" spans="1:12" x14ac:dyDescent="0.25">
      <c r="A7056">
        <v>18697316</v>
      </c>
      <c r="B7056" t="s">
        <v>10820</v>
      </c>
      <c r="C7056" t="s">
        <v>5006</v>
      </c>
      <c r="D7056" t="s">
        <v>2411</v>
      </c>
      <c r="E7056" t="s">
        <v>2096</v>
      </c>
      <c r="F7056" t="s">
        <v>441</v>
      </c>
      <c r="G7056" s="5"/>
      <c r="H7056" t="s">
        <v>8205</v>
      </c>
      <c r="I7056" t="s">
        <v>29</v>
      </c>
      <c r="J7056" t="s">
        <v>8236</v>
      </c>
      <c r="K7056" t="s">
        <v>29</v>
      </c>
      <c r="L7056" t="s">
        <v>29</v>
      </c>
    </row>
    <row r="7057" spans="1:12" x14ac:dyDescent="0.25">
      <c r="A7057">
        <v>18697316</v>
      </c>
      <c r="B7057" t="s">
        <v>10821</v>
      </c>
      <c r="C7057" t="s">
        <v>5006</v>
      </c>
      <c r="D7057" t="s">
        <v>337</v>
      </c>
      <c r="E7057" t="s">
        <v>473</v>
      </c>
      <c r="F7057" t="s">
        <v>338</v>
      </c>
      <c r="G7057" s="5"/>
      <c r="H7057" t="s">
        <v>8205</v>
      </c>
      <c r="I7057" t="s">
        <v>29</v>
      </c>
      <c r="J7057" t="s">
        <v>202</v>
      </c>
      <c r="K7057" t="s">
        <v>29</v>
      </c>
      <c r="L7057" t="s">
        <v>29</v>
      </c>
    </row>
    <row r="7058" spans="1:12" x14ac:dyDescent="0.25">
      <c r="A7058">
        <v>18697316</v>
      </c>
      <c r="B7058" t="s">
        <v>10822</v>
      </c>
      <c r="C7058" t="s">
        <v>5006</v>
      </c>
      <c r="D7058" t="s">
        <v>255</v>
      </c>
      <c r="E7058" t="s">
        <v>851</v>
      </c>
      <c r="F7058" t="s">
        <v>449</v>
      </c>
      <c r="G7058" s="5"/>
      <c r="H7058" t="s">
        <v>8205</v>
      </c>
      <c r="I7058" t="s">
        <v>29</v>
      </c>
      <c r="J7058" t="s">
        <v>8208</v>
      </c>
      <c r="K7058" t="s">
        <v>29</v>
      </c>
      <c r="L7058" t="s">
        <v>29</v>
      </c>
    </row>
    <row r="7059" spans="1:12" x14ac:dyDescent="0.25">
      <c r="A7059">
        <v>18697316</v>
      </c>
      <c r="B7059" t="s">
        <v>10823</v>
      </c>
      <c r="C7059" t="s">
        <v>5017</v>
      </c>
      <c r="D7059" t="s">
        <v>5018</v>
      </c>
      <c r="E7059" t="s">
        <v>5019</v>
      </c>
      <c r="F7059" t="s">
        <v>1363</v>
      </c>
      <c r="G7059" s="5"/>
      <c r="H7059" t="s">
        <v>8205</v>
      </c>
      <c r="I7059" t="s">
        <v>29</v>
      </c>
      <c r="J7059" t="s">
        <v>202</v>
      </c>
      <c r="K7059" t="s">
        <v>29</v>
      </c>
      <c r="L7059" t="s">
        <v>29</v>
      </c>
    </row>
    <row r="7060" spans="1:12" x14ac:dyDescent="0.25">
      <c r="A7060">
        <v>18697316</v>
      </c>
      <c r="B7060" t="s">
        <v>10824</v>
      </c>
      <c r="C7060" t="s">
        <v>5017</v>
      </c>
      <c r="D7060" t="s">
        <v>363</v>
      </c>
      <c r="E7060" t="s">
        <v>693</v>
      </c>
      <c r="F7060" t="s">
        <v>2522</v>
      </c>
      <c r="G7060" s="5"/>
      <c r="H7060" t="s">
        <v>8205</v>
      </c>
      <c r="I7060" t="s">
        <v>29</v>
      </c>
      <c r="J7060" t="s">
        <v>202</v>
      </c>
      <c r="K7060" t="s">
        <v>29</v>
      </c>
      <c r="L7060" t="s">
        <v>29</v>
      </c>
    </row>
    <row r="7061" spans="1:12" x14ac:dyDescent="0.25">
      <c r="A7061">
        <v>18697316</v>
      </c>
      <c r="B7061" t="s">
        <v>10825</v>
      </c>
      <c r="C7061" t="s">
        <v>5017</v>
      </c>
      <c r="D7061" t="s">
        <v>409</v>
      </c>
      <c r="E7061" t="s">
        <v>266</v>
      </c>
      <c r="F7061" t="s">
        <v>3038</v>
      </c>
      <c r="G7061" s="5"/>
      <c r="H7061" t="s">
        <v>8205</v>
      </c>
      <c r="I7061" t="s">
        <v>29</v>
      </c>
      <c r="J7061" t="s">
        <v>202</v>
      </c>
      <c r="K7061" t="s">
        <v>29</v>
      </c>
      <c r="L7061" t="s">
        <v>29</v>
      </c>
    </row>
    <row r="7062" spans="1:12" x14ac:dyDescent="0.25">
      <c r="A7062">
        <v>18697316</v>
      </c>
      <c r="B7062" t="s">
        <v>10826</v>
      </c>
      <c r="C7062" t="s">
        <v>5017</v>
      </c>
      <c r="D7062" t="s">
        <v>490</v>
      </c>
      <c r="E7062" t="s">
        <v>491</v>
      </c>
      <c r="F7062" t="s">
        <v>291</v>
      </c>
      <c r="G7062" s="5"/>
      <c r="H7062" t="s">
        <v>8205</v>
      </c>
      <c r="I7062" t="s">
        <v>29</v>
      </c>
      <c r="J7062" t="s">
        <v>8208</v>
      </c>
      <c r="K7062" t="s">
        <v>29</v>
      </c>
      <c r="L7062" t="s">
        <v>29</v>
      </c>
    </row>
    <row r="7063" spans="1:12" x14ac:dyDescent="0.25">
      <c r="A7063">
        <v>18697316</v>
      </c>
      <c r="B7063" t="s">
        <v>10827</v>
      </c>
      <c r="C7063" t="s">
        <v>2068</v>
      </c>
      <c r="D7063" t="s">
        <v>1361</v>
      </c>
      <c r="E7063" t="s">
        <v>399</v>
      </c>
      <c r="F7063" t="s">
        <v>4170</v>
      </c>
      <c r="G7063" s="5"/>
      <c r="H7063" t="s">
        <v>8205</v>
      </c>
      <c r="I7063" t="s">
        <v>29</v>
      </c>
      <c r="J7063" t="s">
        <v>8208</v>
      </c>
      <c r="K7063" t="s">
        <v>29</v>
      </c>
      <c r="L7063" t="s">
        <v>29</v>
      </c>
    </row>
    <row r="7064" spans="1:12" x14ac:dyDescent="0.25">
      <c r="A7064">
        <v>18697316</v>
      </c>
      <c r="B7064" t="s">
        <v>10828</v>
      </c>
      <c r="C7064" t="s">
        <v>2068</v>
      </c>
      <c r="D7064" t="s">
        <v>1361</v>
      </c>
      <c r="E7064" t="s">
        <v>221</v>
      </c>
      <c r="F7064" t="s">
        <v>703</v>
      </c>
      <c r="G7064" s="5"/>
      <c r="H7064" t="s">
        <v>8205</v>
      </c>
      <c r="I7064" t="s">
        <v>29</v>
      </c>
      <c r="J7064" t="s">
        <v>8208</v>
      </c>
      <c r="K7064" t="s">
        <v>29</v>
      </c>
      <c r="L7064" t="s">
        <v>29</v>
      </c>
    </row>
    <row r="7065" spans="1:12" x14ac:dyDescent="0.25">
      <c r="A7065">
        <v>18697316</v>
      </c>
      <c r="B7065" t="s">
        <v>10829</v>
      </c>
      <c r="C7065" t="s">
        <v>2068</v>
      </c>
      <c r="D7065" t="s">
        <v>1361</v>
      </c>
      <c r="E7065" t="s">
        <v>221</v>
      </c>
      <c r="F7065" t="s">
        <v>3712</v>
      </c>
      <c r="G7065" s="5"/>
      <c r="H7065" t="s">
        <v>8205</v>
      </c>
      <c r="I7065" t="s">
        <v>29</v>
      </c>
      <c r="J7065" t="s">
        <v>8208</v>
      </c>
      <c r="K7065" t="s">
        <v>29</v>
      </c>
      <c r="L7065" t="s">
        <v>29</v>
      </c>
    </row>
    <row r="7066" spans="1:12" x14ac:dyDescent="0.25">
      <c r="A7066">
        <v>18697316</v>
      </c>
      <c r="B7066" t="s">
        <v>10830</v>
      </c>
      <c r="C7066" t="s">
        <v>2068</v>
      </c>
      <c r="D7066" t="s">
        <v>1361</v>
      </c>
      <c r="E7066" t="s">
        <v>308</v>
      </c>
      <c r="F7066" t="s">
        <v>4167</v>
      </c>
      <c r="G7066" s="5"/>
      <c r="H7066" t="s">
        <v>8205</v>
      </c>
      <c r="I7066" t="s">
        <v>29</v>
      </c>
      <c r="J7066" t="s">
        <v>202</v>
      </c>
      <c r="K7066" t="s">
        <v>29</v>
      </c>
      <c r="L7066" t="s">
        <v>29</v>
      </c>
    </row>
    <row r="7067" spans="1:12" x14ac:dyDescent="0.25">
      <c r="A7067">
        <v>18697316</v>
      </c>
      <c r="B7067" t="s">
        <v>10831</v>
      </c>
      <c r="C7067" t="s">
        <v>2068</v>
      </c>
      <c r="D7067" t="s">
        <v>1361</v>
      </c>
      <c r="E7067" t="s">
        <v>399</v>
      </c>
      <c r="F7067" t="s">
        <v>3027</v>
      </c>
      <c r="G7067" s="5"/>
      <c r="H7067" t="s">
        <v>8205</v>
      </c>
      <c r="I7067" t="s">
        <v>29</v>
      </c>
      <c r="J7067" t="s">
        <v>202</v>
      </c>
      <c r="K7067" t="s">
        <v>29</v>
      </c>
      <c r="L7067" t="s">
        <v>29</v>
      </c>
    </row>
    <row r="7068" spans="1:12" x14ac:dyDescent="0.25">
      <c r="A7068">
        <v>18697316</v>
      </c>
      <c r="B7068" t="s">
        <v>10832</v>
      </c>
      <c r="C7068" t="s">
        <v>588</v>
      </c>
      <c r="D7068" t="s">
        <v>783</v>
      </c>
      <c r="E7068" t="s">
        <v>784</v>
      </c>
      <c r="F7068" t="s">
        <v>785</v>
      </c>
      <c r="G7068" s="5"/>
      <c r="H7068" t="s">
        <v>8205</v>
      </c>
      <c r="I7068" t="s">
        <v>29</v>
      </c>
      <c r="J7068" t="s">
        <v>323</v>
      </c>
      <c r="K7068" t="s">
        <v>29</v>
      </c>
      <c r="L7068" t="s">
        <v>29</v>
      </c>
    </row>
    <row r="7069" spans="1:12" x14ac:dyDescent="0.25">
      <c r="A7069">
        <v>18697316</v>
      </c>
      <c r="B7069" t="s">
        <v>10833</v>
      </c>
      <c r="C7069" t="s">
        <v>3489</v>
      </c>
      <c r="D7069" t="s">
        <v>530</v>
      </c>
      <c r="E7069" t="s">
        <v>1730</v>
      </c>
      <c r="F7069" t="s">
        <v>1275</v>
      </c>
      <c r="G7069" s="5"/>
      <c r="H7069" t="s">
        <v>8205</v>
      </c>
      <c r="I7069" t="s">
        <v>29</v>
      </c>
      <c r="J7069" t="s">
        <v>8208</v>
      </c>
      <c r="K7069" t="s">
        <v>29</v>
      </c>
      <c r="L7069" t="s">
        <v>29</v>
      </c>
    </row>
    <row r="7070" spans="1:12" x14ac:dyDescent="0.25">
      <c r="A7070">
        <v>18697316</v>
      </c>
      <c r="B7070" t="s">
        <v>10834</v>
      </c>
      <c r="C7070" t="s">
        <v>588</v>
      </c>
      <c r="D7070" t="s">
        <v>10835</v>
      </c>
      <c r="E7070" t="s">
        <v>1948</v>
      </c>
      <c r="F7070" t="s">
        <v>3241</v>
      </c>
      <c r="G7070" s="5"/>
      <c r="H7070" t="s">
        <v>8205</v>
      </c>
      <c r="I7070" t="s">
        <v>29</v>
      </c>
      <c r="J7070" t="s">
        <v>202</v>
      </c>
      <c r="K7070" t="s">
        <v>29</v>
      </c>
      <c r="L7070" t="s">
        <v>29</v>
      </c>
    </row>
    <row r="7071" spans="1:12" x14ac:dyDescent="0.25">
      <c r="A7071">
        <v>18697316</v>
      </c>
      <c r="B7071" t="s">
        <v>10836</v>
      </c>
      <c r="C7071" t="s">
        <v>5512</v>
      </c>
      <c r="D7071" t="s">
        <v>245</v>
      </c>
      <c r="E7071" t="s">
        <v>359</v>
      </c>
      <c r="F7071" t="s">
        <v>1733</v>
      </c>
      <c r="G7071" s="5"/>
      <c r="H7071" t="s">
        <v>8205</v>
      </c>
      <c r="I7071" t="s">
        <v>29</v>
      </c>
      <c r="J7071" t="s">
        <v>432</v>
      </c>
      <c r="K7071" t="s">
        <v>29</v>
      </c>
      <c r="L7071" t="s">
        <v>29</v>
      </c>
    </row>
    <row r="7072" spans="1:12" x14ac:dyDescent="0.25">
      <c r="A7072">
        <v>18697316</v>
      </c>
      <c r="B7072" t="s">
        <v>10837</v>
      </c>
      <c r="C7072" t="s">
        <v>588</v>
      </c>
      <c r="D7072" t="s">
        <v>572</v>
      </c>
      <c r="E7072" t="s">
        <v>240</v>
      </c>
      <c r="F7072" t="s">
        <v>928</v>
      </c>
      <c r="G7072" s="5"/>
      <c r="H7072" t="s">
        <v>8205</v>
      </c>
      <c r="I7072" t="s">
        <v>29</v>
      </c>
      <c r="J7072" t="s">
        <v>323</v>
      </c>
      <c r="K7072" t="s">
        <v>29</v>
      </c>
      <c r="L7072" t="s">
        <v>29</v>
      </c>
    </row>
    <row r="7073" spans="1:12" x14ac:dyDescent="0.25">
      <c r="A7073">
        <v>18697316</v>
      </c>
      <c r="B7073" t="s">
        <v>10838</v>
      </c>
      <c r="C7073" t="s">
        <v>4855</v>
      </c>
      <c r="D7073" t="s">
        <v>400</v>
      </c>
      <c r="E7073" t="s">
        <v>358</v>
      </c>
      <c r="F7073" t="s">
        <v>2045</v>
      </c>
      <c r="G7073" s="5"/>
      <c r="H7073" t="s">
        <v>8205</v>
      </c>
      <c r="I7073" t="s">
        <v>29</v>
      </c>
      <c r="J7073" t="s">
        <v>323</v>
      </c>
      <c r="K7073" t="s">
        <v>29</v>
      </c>
      <c r="L7073" t="s">
        <v>29</v>
      </c>
    </row>
    <row r="7074" spans="1:12" x14ac:dyDescent="0.25">
      <c r="A7074">
        <v>18697316</v>
      </c>
      <c r="B7074" t="s">
        <v>10839</v>
      </c>
      <c r="C7074" t="s">
        <v>1077</v>
      </c>
      <c r="D7074" t="s">
        <v>657</v>
      </c>
      <c r="E7074" t="s">
        <v>586</v>
      </c>
      <c r="F7074" t="s">
        <v>1733</v>
      </c>
      <c r="G7074" s="5"/>
      <c r="H7074" t="s">
        <v>8205</v>
      </c>
      <c r="I7074" t="s">
        <v>29</v>
      </c>
      <c r="J7074" t="s">
        <v>432</v>
      </c>
      <c r="K7074" t="s">
        <v>29</v>
      </c>
      <c r="L7074" t="s">
        <v>29</v>
      </c>
    </row>
    <row r="7075" spans="1:12" x14ac:dyDescent="0.25">
      <c r="A7075">
        <v>18697316</v>
      </c>
      <c r="B7075" t="s">
        <v>10840</v>
      </c>
      <c r="C7075" t="s">
        <v>3728</v>
      </c>
      <c r="D7075" t="s">
        <v>7378</v>
      </c>
      <c r="E7075" t="s">
        <v>1542</v>
      </c>
      <c r="F7075" t="s">
        <v>3721</v>
      </c>
      <c r="G7075" s="5"/>
      <c r="H7075" t="s">
        <v>8205</v>
      </c>
      <c r="I7075" t="s">
        <v>29</v>
      </c>
      <c r="J7075" t="s">
        <v>432</v>
      </c>
      <c r="K7075" t="s">
        <v>29</v>
      </c>
      <c r="L7075" t="s">
        <v>29</v>
      </c>
    </row>
    <row r="7076" spans="1:12" x14ac:dyDescent="0.25">
      <c r="A7076">
        <v>18697316</v>
      </c>
      <c r="B7076" t="s">
        <v>10841</v>
      </c>
      <c r="C7076" t="s">
        <v>588</v>
      </c>
      <c r="D7076" t="s">
        <v>782</v>
      </c>
      <c r="E7076" t="s">
        <v>504</v>
      </c>
      <c r="F7076" t="s">
        <v>4197</v>
      </c>
      <c r="G7076" s="5"/>
      <c r="H7076" t="s">
        <v>8205</v>
      </c>
      <c r="I7076" t="s">
        <v>29</v>
      </c>
      <c r="J7076" t="s">
        <v>202</v>
      </c>
      <c r="K7076" t="s">
        <v>29</v>
      </c>
      <c r="L7076" t="s">
        <v>29</v>
      </c>
    </row>
    <row r="7077" spans="1:12" x14ac:dyDescent="0.25">
      <c r="A7077">
        <v>18697316</v>
      </c>
      <c r="B7077" t="s">
        <v>10842</v>
      </c>
      <c r="C7077" t="s">
        <v>588</v>
      </c>
      <c r="D7077" t="s">
        <v>2110</v>
      </c>
      <c r="E7077" t="s">
        <v>470</v>
      </c>
      <c r="F7077" t="s">
        <v>2164</v>
      </c>
      <c r="G7077" s="5"/>
      <c r="H7077" t="s">
        <v>8205</v>
      </c>
      <c r="I7077" t="s">
        <v>29</v>
      </c>
      <c r="J7077" t="s">
        <v>202</v>
      </c>
      <c r="K7077" t="s">
        <v>29</v>
      </c>
      <c r="L7077" t="s">
        <v>29</v>
      </c>
    </row>
    <row r="7078" spans="1:12" x14ac:dyDescent="0.25">
      <c r="A7078">
        <v>18697316</v>
      </c>
      <c r="B7078" t="s">
        <v>10843</v>
      </c>
      <c r="C7078" t="s">
        <v>3577</v>
      </c>
      <c r="D7078" t="s">
        <v>1340</v>
      </c>
      <c r="E7078" t="s">
        <v>289</v>
      </c>
      <c r="F7078" t="s">
        <v>1341</v>
      </c>
      <c r="G7078" s="5"/>
      <c r="H7078" t="s">
        <v>8205</v>
      </c>
      <c r="I7078" t="s">
        <v>29</v>
      </c>
      <c r="J7078" t="s">
        <v>202</v>
      </c>
      <c r="K7078" t="s">
        <v>29</v>
      </c>
      <c r="L7078" t="s">
        <v>29</v>
      </c>
    </row>
    <row r="7079" spans="1:12" x14ac:dyDescent="0.25">
      <c r="A7079">
        <v>18697316</v>
      </c>
      <c r="B7079" t="s">
        <v>10844</v>
      </c>
      <c r="C7079" t="s">
        <v>2617</v>
      </c>
      <c r="D7079" t="s">
        <v>2666</v>
      </c>
      <c r="E7079" t="s">
        <v>959</v>
      </c>
      <c r="F7079" t="s">
        <v>1518</v>
      </c>
      <c r="G7079" s="5"/>
      <c r="H7079" t="s">
        <v>8205</v>
      </c>
      <c r="I7079" t="s">
        <v>29</v>
      </c>
      <c r="J7079" t="s">
        <v>202</v>
      </c>
      <c r="K7079" t="s">
        <v>29</v>
      </c>
      <c r="L7079" t="s">
        <v>29</v>
      </c>
    </row>
    <row r="7080" spans="1:12" x14ac:dyDescent="0.25">
      <c r="A7080">
        <v>18697316</v>
      </c>
      <c r="B7080" t="s">
        <v>10845</v>
      </c>
      <c r="C7080" t="s">
        <v>2617</v>
      </c>
      <c r="D7080" t="s">
        <v>959</v>
      </c>
      <c r="E7080" t="s">
        <v>534</v>
      </c>
      <c r="F7080" t="s">
        <v>1518</v>
      </c>
      <c r="G7080" s="5"/>
      <c r="H7080" t="s">
        <v>8205</v>
      </c>
      <c r="I7080" t="s">
        <v>29</v>
      </c>
      <c r="J7080" t="s">
        <v>202</v>
      </c>
      <c r="K7080" t="s">
        <v>29</v>
      </c>
      <c r="L7080" t="s">
        <v>29</v>
      </c>
    </row>
    <row r="7081" spans="1:12" x14ac:dyDescent="0.25">
      <c r="A7081">
        <v>18697316</v>
      </c>
      <c r="B7081" t="s">
        <v>10846</v>
      </c>
      <c r="C7081" t="s">
        <v>3685</v>
      </c>
      <c r="D7081" t="s">
        <v>483</v>
      </c>
      <c r="E7081" t="s">
        <v>266</v>
      </c>
      <c r="F7081" t="s">
        <v>1518</v>
      </c>
      <c r="G7081" s="5"/>
      <c r="H7081" t="s">
        <v>8205</v>
      </c>
      <c r="I7081" t="s">
        <v>29</v>
      </c>
      <c r="J7081" t="s">
        <v>202</v>
      </c>
      <c r="K7081" t="s">
        <v>29</v>
      </c>
      <c r="L7081" t="s">
        <v>29</v>
      </c>
    </row>
    <row r="7082" spans="1:12" x14ac:dyDescent="0.25">
      <c r="A7082">
        <v>18697316</v>
      </c>
      <c r="B7082" t="s">
        <v>10847</v>
      </c>
      <c r="C7082" t="s">
        <v>10848</v>
      </c>
      <c r="D7082" t="s">
        <v>910</v>
      </c>
      <c r="E7082" t="s">
        <v>379</v>
      </c>
      <c r="F7082" t="s">
        <v>291</v>
      </c>
      <c r="G7082" s="5"/>
      <c r="H7082" t="s">
        <v>8205</v>
      </c>
      <c r="I7082" t="s">
        <v>29</v>
      </c>
      <c r="J7082" t="s">
        <v>8208</v>
      </c>
      <c r="K7082" t="s">
        <v>29</v>
      </c>
      <c r="L7082" t="s">
        <v>29</v>
      </c>
    </row>
    <row r="7083" spans="1:12" x14ac:dyDescent="0.25">
      <c r="A7083">
        <v>18697316</v>
      </c>
      <c r="B7083" t="s">
        <v>10849</v>
      </c>
      <c r="C7083" t="s">
        <v>10850</v>
      </c>
      <c r="D7083" t="s">
        <v>548</v>
      </c>
      <c r="E7083" t="s">
        <v>391</v>
      </c>
      <c r="F7083" t="s">
        <v>1056</v>
      </c>
      <c r="G7083" s="5"/>
      <c r="H7083" t="s">
        <v>8205</v>
      </c>
      <c r="I7083" t="s">
        <v>29</v>
      </c>
      <c r="J7083" t="s">
        <v>8208</v>
      </c>
      <c r="K7083" t="s">
        <v>29</v>
      </c>
      <c r="L7083" t="s">
        <v>29</v>
      </c>
    </row>
    <row r="7084" spans="1:12" x14ac:dyDescent="0.25">
      <c r="A7084">
        <v>18697316</v>
      </c>
      <c r="B7084" t="s">
        <v>10851</v>
      </c>
      <c r="C7084" t="s">
        <v>3770</v>
      </c>
      <c r="D7084" t="s">
        <v>391</v>
      </c>
      <c r="E7084" t="s">
        <v>409</v>
      </c>
      <c r="F7084" t="s">
        <v>648</v>
      </c>
      <c r="G7084" s="5"/>
      <c r="H7084" t="s">
        <v>8205</v>
      </c>
      <c r="I7084" t="s">
        <v>29</v>
      </c>
      <c r="J7084" t="s">
        <v>8208</v>
      </c>
      <c r="K7084" t="s">
        <v>29</v>
      </c>
      <c r="L7084" t="s">
        <v>29</v>
      </c>
    </row>
    <row r="7085" spans="1:12" x14ac:dyDescent="0.25">
      <c r="A7085">
        <v>18697316</v>
      </c>
      <c r="B7085" t="s">
        <v>10852</v>
      </c>
      <c r="C7085" t="s">
        <v>10853</v>
      </c>
      <c r="D7085" t="s">
        <v>506</v>
      </c>
      <c r="E7085" t="s">
        <v>5110</v>
      </c>
      <c r="F7085" t="s">
        <v>5112</v>
      </c>
      <c r="G7085" s="5"/>
      <c r="H7085" t="s">
        <v>8205</v>
      </c>
      <c r="I7085" t="s">
        <v>29</v>
      </c>
      <c r="J7085" t="s">
        <v>8208</v>
      </c>
      <c r="K7085" t="s">
        <v>29</v>
      </c>
      <c r="L7085" t="s">
        <v>29</v>
      </c>
    </row>
    <row r="7086" spans="1:12" x14ac:dyDescent="0.25">
      <c r="A7086">
        <v>18697316</v>
      </c>
      <c r="B7086" t="s">
        <v>10854</v>
      </c>
      <c r="C7086" t="s">
        <v>5485</v>
      </c>
      <c r="D7086" t="s">
        <v>245</v>
      </c>
      <c r="E7086" t="s">
        <v>359</v>
      </c>
      <c r="F7086" t="s">
        <v>1733</v>
      </c>
      <c r="G7086" s="5"/>
      <c r="H7086" t="s">
        <v>8205</v>
      </c>
      <c r="I7086" t="s">
        <v>29</v>
      </c>
      <c r="J7086" t="s">
        <v>432</v>
      </c>
      <c r="K7086" t="s">
        <v>29</v>
      </c>
      <c r="L7086" t="s">
        <v>29</v>
      </c>
    </row>
    <row r="7087" spans="1:12" x14ac:dyDescent="0.25">
      <c r="A7087">
        <v>18697316</v>
      </c>
      <c r="B7087" t="s">
        <v>10855</v>
      </c>
      <c r="C7087" t="s">
        <v>5485</v>
      </c>
      <c r="D7087" t="s">
        <v>588</v>
      </c>
      <c r="E7087" t="s">
        <v>379</v>
      </c>
      <c r="F7087" t="s">
        <v>1125</v>
      </c>
      <c r="G7087" s="5"/>
      <c r="H7087" t="s">
        <v>8205</v>
      </c>
      <c r="I7087" t="s">
        <v>29</v>
      </c>
      <c r="J7087" t="s">
        <v>432</v>
      </c>
      <c r="K7087" t="s">
        <v>29</v>
      </c>
      <c r="L7087" t="s">
        <v>29</v>
      </c>
    </row>
    <row r="7088" spans="1:12" x14ac:dyDescent="0.25">
      <c r="A7088">
        <v>18697316</v>
      </c>
      <c r="B7088" t="s">
        <v>10856</v>
      </c>
      <c r="C7088" t="s">
        <v>5485</v>
      </c>
      <c r="D7088" t="s">
        <v>409</v>
      </c>
      <c r="E7088" t="s">
        <v>690</v>
      </c>
      <c r="F7088" t="s">
        <v>2233</v>
      </c>
      <c r="G7088" s="5"/>
      <c r="H7088" t="s">
        <v>8205</v>
      </c>
      <c r="I7088" t="s">
        <v>29</v>
      </c>
      <c r="J7088" t="s">
        <v>202</v>
      </c>
      <c r="K7088" t="s">
        <v>29</v>
      </c>
      <c r="L7088" t="s">
        <v>29</v>
      </c>
    </row>
    <row r="7089" spans="1:12" x14ac:dyDescent="0.25">
      <c r="A7089">
        <v>18697316</v>
      </c>
      <c r="B7089" t="s">
        <v>10857</v>
      </c>
      <c r="C7089" t="s">
        <v>1034</v>
      </c>
      <c r="D7089" t="s">
        <v>851</v>
      </c>
      <c r="E7089" t="s">
        <v>255</v>
      </c>
      <c r="F7089" t="s">
        <v>449</v>
      </c>
      <c r="G7089" s="5"/>
      <c r="H7089" t="s">
        <v>8205</v>
      </c>
      <c r="I7089" t="s">
        <v>29</v>
      </c>
      <c r="J7089" t="s">
        <v>8208</v>
      </c>
      <c r="K7089" t="s">
        <v>29</v>
      </c>
      <c r="L7089" t="s">
        <v>29</v>
      </c>
    </row>
    <row r="7090" spans="1:12" x14ac:dyDescent="0.25">
      <c r="A7090">
        <v>18697316</v>
      </c>
      <c r="B7090" t="s">
        <v>10858</v>
      </c>
      <c r="C7090" t="s">
        <v>8043</v>
      </c>
      <c r="D7090" t="s">
        <v>10859</v>
      </c>
      <c r="E7090" t="s">
        <v>1050</v>
      </c>
      <c r="F7090" t="s">
        <v>1052</v>
      </c>
      <c r="G7090" s="5"/>
      <c r="H7090" t="s">
        <v>8205</v>
      </c>
      <c r="I7090" t="s">
        <v>29</v>
      </c>
      <c r="J7090" t="s">
        <v>202</v>
      </c>
      <c r="K7090" t="s">
        <v>29</v>
      </c>
      <c r="L7090" t="s">
        <v>29</v>
      </c>
    </row>
    <row r="7091" spans="1:12" x14ac:dyDescent="0.25">
      <c r="A7091">
        <v>18697316</v>
      </c>
      <c r="B7091" t="s">
        <v>10860</v>
      </c>
      <c r="C7091" t="s">
        <v>1054</v>
      </c>
      <c r="D7091" t="s">
        <v>391</v>
      </c>
      <c r="E7091" t="s">
        <v>517</v>
      </c>
      <c r="F7091" t="s">
        <v>304</v>
      </c>
      <c r="G7091" s="5"/>
      <c r="H7091" t="s">
        <v>8205</v>
      </c>
      <c r="I7091" t="s">
        <v>29</v>
      </c>
      <c r="J7091" t="s">
        <v>202</v>
      </c>
      <c r="K7091" t="s">
        <v>29</v>
      </c>
      <c r="L7091" t="s">
        <v>29</v>
      </c>
    </row>
    <row r="7092" spans="1:12" x14ac:dyDescent="0.25">
      <c r="A7092">
        <v>18697316</v>
      </c>
      <c r="B7092" t="s">
        <v>10861</v>
      </c>
      <c r="C7092" t="s">
        <v>1054</v>
      </c>
      <c r="D7092" t="s">
        <v>569</v>
      </c>
      <c r="E7092" t="s">
        <v>391</v>
      </c>
      <c r="F7092" t="s">
        <v>1056</v>
      </c>
      <c r="G7092" s="5"/>
      <c r="H7092" t="s">
        <v>8205</v>
      </c>
      <c r="I7092" t="s">
        <v>29</v>
      </c>
      <c r="J7092" t="s">
        <v>8208</v>
      </c>
      <c r="K7092" t="s">
        <v>29</v>
      </c>
      <c r="L7092" t="s">
        <v>29</v>
      </c>
    </row>
    <row r="7093" spans="1:12" x14ac:dyDescent="0.25">
      <c r="A7093">
        <v>18697316</v>
      </c>
      <c r="B7093" t="s">
        <v>10862</v>
      </c>
      <c r="C7093" t="s">
        <v>1502</v>
      </c>
      <c r="D7093" t="s">
        <v>6924</v>
      </c>
      <c r="E7093" t="s">
        <v>569</v>
      </c>
      <c r="F7093" t="s">
        <v>495</v>
      </c>
      <c r="G7093" s="5"/>
      <c r="H7093" t="s">
        <v>8205</v>
      </c>
      <c r="I7093" t="s">
        <v>29</v>
      </c>
      <c r="J7093" t="s">
        <v>8208</v>
      </c>
      <c r="K7093" t="s">
        <v>29</v>
      </c>
      <c r="L7093" t="s">
        <v>29</v>
      </c>
    </row>
    <row r="7094" spans="1:12" x14ac:dyDescent="0.25">
      <c r="A7094">
        <v>18697316</v>
      </c>
      <c r="B7094" t="s">
        <v>10863</v>
      </c>
      <c r="C7094" t="s">
        <v>1502</v>
      </c>
      <c r="D7094" t="s">
        <v>391</v>
      </c>
      <c r="E7094" t="s">
        <v>399</v>
      </c>
      <c r="F7094" t="s">
        <v>1097</v>
      </c>
      <c r="G7094" s="5"/>
      <c r="H7094" t="s">
        <v>8205</v>
      </c>
      <c r="I7094" t="s">
        <v>29</v>
      </c>
      <c r="J7094" t="s">
        <v>323</v>
      </c>
      <c r="K7094" t="s">
        <v>29</v>
      </c>
      <c r="L7094" t="s">
        <v>29</v>
      </c>
    </row>
    <row r="7095" spans="1:12" x14ac:dyDescent="0.25">
      <c r="A7095">
        <v>18697316</v>
      </c>
      <c r="B7095" t="s">
        <v>10864</v>
      </c>
      <c r="C7095" t="s">
        <v>1502</v>
      </c>
      <c r="D7095" t="s">
        <v>391</v>
      </c>
      <c r="E7095" t="s">
        <v>348</v>
      </c>
      <c r="F7095" t="s">
        <v>1097</v>
      </c>
      <c r="G7095" s="5"/>
      <c r="H7095" t="s">
        <v>8205</v>
      </c>
      <c r="I7095" t="s">
        <v>29</v>
      </c>
      <c r="J7095" t="s">
        <v>323</v>
      </c>
      <c r="K7095" t="s">
        <v>29</v>
      </c>
      <c r="L7095" t="s">
        <v>29</v>
      </c>
    </row>
    <row r="7096" spans="1:12" x14ac:dyDescent="0.25">
      <c r="A7096">
        <v>18697316</v>
      </c>
      <c r="B7096" t="s">
        <v>10865</v>
      </c>
      <c r="C7096" t="s">
        <v>1502</v>
      </c>
      <c r="D7096" t="s">
        <v>303</v>
      </c>
      <c r="E7096" t="s">
        <v>1103</v>
      </c>
      <c r="F7096" t="s">
        <v>356</v>
      </c>
      <c r="G7096" s="5"/>
      <c r="H7096" t="s">
        <v>8205</v>
      </c>
      <c r="I7096" t="s">
        <v>29</v>
      </c>
      <c r="J7096" t="s">
        <v>8208</v>
      </c>
      <c r="K7096" t="s">
        <v>29</v>
      </c>
      <c r="L7096" t="s">
        <v>29</v>
      </c>
    </row>
    <row r="7097" spans="1:12" x14ac:dyDescent="0.25">
      <c r="A7097">
        <v>18697316</v>
      </c>
      <c r="B7097" t="s">
        <v>10866</v>
      </c>
      <c r="C7097" t="s">
        <v>1502</v>
      </c>
      <c r="D7097" t="s">
        <v>303</v>
      </c>
      <c r="E7097" t="s">
        <v>869</v>
      </c>
      <c r="F7097" t="s">
        <v>673</v>
      </c>
      <c r="G7097" s="5"/>
      <c r="H7097" t="s">
        <v>8205</v>
      </c>
      <c r="I7097" t="s">
        <v>29</v>
      </c>
      <c r="J7097" t="s">
        <v>432</v>
      </c>
      <c r="K7097" t="s">
        <v>29</v>
      </c>
      <c r="L7097" t="s">
        <v>29</v>
      </c>
    </row>
    <row r="7098" spans="1:12" x14ac:dyDescent="0.25">
      <c r="A7098">
        <v>18697316</v>
      </c>
      <c r="B7098" t="s">
        <v>10867</v>
      </c>
      <c r="C7098" t="s">
        <v>1502</v>
      </c>
      <c r="D7098" t="s">
        <v>303</v>
      </c>
      <c r="E7098" t="s">
        <v>400</v>
      </c>
      <c r="F7098" t="s">
        <v>507</v>
      </c>
      <c r="G7098" s="5"/>
      <c r="H7098" t="s">
        <v>8205</v>
      </c>
      <c r="I7098" t="s">
        <v>29</v>
      </c>
      <c r="J7098" t="s">
        <v>8208</v>
      </c>
      <c r="K7098" t="s">
        <v>29</v>
      </c>
      <c r="L7098" t="s">
        <v>29</v>
      </c>
    </row>
    <row r="7099" spans="1:12" x14ac:dyDescent="0.25">
      <c r="A7099">
        <v>18697316</v>
      </c>
      <c r="B7099" t="s">
        <v>10868</v>
      </c>
      <c r="C7099" t="s">
        <v>1502</v>
      </c>
      <c r="D7099" t="s">
        <v>303</v>
      </c>
      <c r="E7099" t="s">
        <v>1479</v>
      </c>
      <c r="F7099" t="s">
        <v>291</v>
      </c>
      <c r="G7099" s="5"/>
      <c r="H7099" t="s">
        <v>8205</v>
      </c>
      <c r="I7099" t="s">
        <v>29</v>
      </c>
      <c r="J7099" t="s">
        <v>8208</v>
      </c>
      <c r="K7099" t="s">
        <v>29</v>
      </c>
      <c r="L7099" t="s">
        <v>29</v>
      </c>
    </row>
    <row r="7100" spans="1:12" x14ac:dyDescent="0.25">
      <c r="A7100">
        <v>18697316</v>
      </c>
      <c r="B7100" t="s">
        <v>10869</v>
      </c>
      <c r="C7100" t="s">
        <v>1502</v>
      </c>
      <c r="D7100" t="s">
        <v>265</v>
      </c>
      <c r="E7100" t="s">
        <v>265</v>
      </c>
      <c r="F7100" t="s">
        <v>296</v>
      </c>
      <c r="G7100" s="5"/>
      <c r="H7100" t="s">
        <v>8205</v>
      </c>
      <c r="I7100" t="s">
        <v>29</v>
      </c>
      <c r="J7100" t="s">
        <v>8208</v>
      </c>
      <c r="K7100" t="s">
        <v>29</v>
      </c>
      <c r="L7100" t="s">
        <v>29</v>
      </c>
    </row>
    <row r="7101" spans="1:12" x14ac:dyDescent="0.25">
      <c r="A7101">
        <v>18697316</v>
      </c>
      <c r="B7101" t="s">
        <v>10870</v>
      </c>
      <c r="C7101" t="s">
        <v>6812</v>
      </c>
      <c r="D7101" t="s">
        <v>522</v>
      </c>
      <c r="E7101" t="s">
        <v>265</v>
      </c>
      <c r="F7101" t="s">
        <v>3988</v>
      </c>
      <c r="G7101" s="5"/>
      <c r="H7101" t="s">
        <v>8205</v>
      </c>
      <c r="I7101" t="s">
        <v>29</v>
      </c>
      <c r="J7101" t="s">
        <v>8208</v>
      </c>
      <c r="K7101" t="s">
        <v>29</v>
      </c>
      <c r="L7101" t="s">
        <v>29</v>
      </c>
    </row>
    <row r="7102" spans="1:12" x14ac:dyDescent="0.25">
      <c r="A7102">
        <v>18697316</v>
      </c>
      <c r="B7102" t="s">
        <v>10871</v>
      </c>
      <c r="C7102" t="s">
        <v>6812</v>
      </c>
      <c r="D7102" t="s">
        <v>265</v>
      </c>
      <c r="E7102" t="s">
        <v>530</v>
      </c>
      <c r="F7102" t="s">
        <v>971</v>
      </c>
      <c r="G7102" s="5"/>
      <c r="H7102" t="s">
        <v>8205</v>
      </c>
      <c r="I7102" t="s">
        <v>29</v>
      </c>
      <c r="J7102" t="s">
        <v>202</v>
      </c>
      <c r="K7102" t="s">
        <v>29</v>
      </c>
      <c r="L7102" t="s">
        <v>29</v>
      </c>
    </row>
    <row r="7103" spans="1:12" x14ac:dyDescent="0.25">
      <c r="A7103">
        <v>18697316</v>
      </c>
      <c r="B7103" t="s">
        <v>10872</v>
      </c>
      <c r="C7103" t="s">
        <v>6812</v>
      </c>
      <c r="D7103" t="s">
        <v>369</v>
      </c>
      <c r="E7103" t="s">
        <v>388</v>
      </c>
      <c r="F7103" t="s">
        <v>686</v>
      </c>
      <c r="G7103" s="5"/>
      <c r="H7103" t="s">
        <v>8205</v>
      </c>
      <c r="I7103" t="s">
        <v>29</v>
      </c>
      <c r="J7103" t="s">
        <v>8208</v>
      </c>
      <c r="K7103" t="s">
        <v>29</v>
      </c>
      <c r="L7103" t="s">
        <v>29</v>
      </c>
    </row>
    <row r="7104" spans="1:12" x14ac:dyDescent="0.25">
      <c r="A7104">
        <v>18697316</v>
      </c>
      <c r="B7104" t="s">
        <v>10873</v>
      </c>
      <c r="C7104" t="s">
        <v>6812</v>
      </c>
      <c r="D7104" t="s">
        <v>7681</v>
      </c>
      <c r="E7104" t="s">
        <v>221</v>
      </c>
      <c r="F7104" t="s">
        <v>2632</v>
      </c>
      <c r="G7104" s="5"/>
      <c r="H7104" t="s">
        <v>8205</v>
      </c>
      <c r="I7104" t="s">
        <v>29</v>
      </c>
      <c r="J7104" t="s">
        <v>8208</v>
      </c>
      <c r="K7104" t="s">
        <v>29</v>
      </c>
      <c r="L7104" t="s">
        <v>29</v>
      </c>
    </row>
    <row r="7105" spans="1:12" x14ac:dyDescent="0.25">
      <c r="A7105">
        <v>18697316</v>
      </c>
      <c r="B7105" t="s">
        <v>10874</v>
      </c>
      <c r="C7105" t="s">
        <v>6812</v>
      </c>
      <c r="D7105" t="s">
        <v>2781</v>
      </c>
      <c r="E7105" t="s">
        <v>557</v>
      </c>
      <c r="F7105" t="s">
        <v>256</v>
      </c>
      <c r="G7105" s="5"/>
      <c r="H7105" t="s">
        <v>8205</v>
      </c>
      <c r="I7105" t="s">
        <v>29</v>
      </c>
      <c r="J7105" t="s">
        <v>8208</v>
      </c>
      <c r="K7105" t="s">
        <v>29</v>
      </c>
      <c r="L7105" t="s">
        <v>29</v>
      </c>
    </row>
    <row r="7106" spans="1:12" x14ac:dyDescent="0.25">
      <c r="A7106">
        <v>18697316</v>
      </c>
      <c r="B7106" t="s">
        <v>10875</v>
      </c>
      <c r="C7106" t="s">
        <v>10876</v>
      </c>
      <c r="D7106" t="s">
        <v>6047</v>
      </c>
      <c r="E7106" t="s">
        <v>561</v>
      </c>
      <c r="F7106" t="s">
        <v>441</v>
      </c>
      <c r="G7106" s="5"/>
      <c r="H7106" t="s">
        <v>8205</v>
      </c>
      <c r="I7106" t="s">
        <v>29</v>
      </c>
      <c r="J7106" t="s">
        <v>8236</v>
      </c>
      <c r="K7106" t="s">
        <v>29</v>
      </c>
      <c r="L7106" t="s">
        <v>29</v>
      </c>
    </row>
    <row r="7107" spans="1:12" x14ac:dyDescent="0.25">
      <c r="A7107">
        <v>18697316</v>
      </c>
      <c r="B7107" t="s">
        <v>10877</v>
      </c>
      <c r="C7107" t="s">
        <v>6825</v>
      </c>
      <c r="D7107" t="s">
        <v>2076</v>
      </c>
      <c r="E7107" t="s">
        <v>690</v>
      </c>
      <c r="F7107" t="s">
        <v>686</v>
      </c>
      <c r="G7107" s="5"/>
      <c r="H7107" t="s">
        <v>8205</v>
      </c>
      <c r="I7107" t="s">
        <v>29</v>
      </c>
      <c r="J7107" t="s">
        <v>8208</v>
      </c>
      <c r="K7107" t="s">
        <v>29</v>
      </c>
      <c r="L7107" t="s">
        <v>29</v>
      </c>
    </row>
    <row r="7108" spans="1:12" x14ac:dyDescent="0.25">
      <c r="A7108">
        <v>18697316</v>
      </c>
      <c r="B7108" t="s">
        <v>10878</v>
      </c>
      <c r="C7108" t="s">
        <v>6825</v>
      </c>
      <c r="D7108" t="s">
        <v>2096</v>
      </c>
      <c r="E7108" t="s">
        <v>771</v>
      </c>
      <c r="F7108" t="s">
        <v>2879</v>
      </c>
      <c r="G7108" s="5"/>
      <c r="H7108" t="s">
        <v>8205</v>
      </c>
      <c r="I7108" t="s">
        <v>29</v>
      </c>
      <c r="J7108" t="s">
        <v>202</v>
      </c>
      <c r="K7108" t="s">
        <v>29</v>
      </c>
      <c r="L7108" t="s">
        <v>29</v>
      </c>
    </row>
    <row r="7109" spans="1:12" x14ac:dyDescent="0.25">
      <c r="A7109">
        <v>18697316</v>
      </c>
      <c r="B7109" t="s">
        <v>10879</v>
      </c>
      <c r="C7109" t="s">
        <v>6828</v>
      </c>
      <c r="D7109" t="s">
        <v>1181</v>
      </c>
      <c r="E7109" t="s">
        <v>399</v>
      </c>
      <c r="F7109" t="s">
        <v>1226</v>
      </c>
      <c r="G7109" s="5"/>
      <c r="H7109" t="s">
        <v>8205</v>
      </c>
      <c r="I7109" t="s">
        <v>29</v>
      </c>
      <c r="J7109" t="s">
        <v>432</v>
      </c>
      <c r="K7109" t="s">
        <v>29</v>
      </c>
      <c r="L7109" t="s">
        <v>29</v>
      </c>
    </row>
    <row r="7110" spans="1:12" x14ac:dyDescent="0.25">
      <c r="A7110">
        <v>18697316</v>
      </c>
      <c r="B7110" t="s">
        <v>10880</v>
      </c>
      <c r="C7110" t="s">
        <v>589</v>
      </c>
      <c r="D7110" t="s">
        <v>6830</v>
      </c>
      <c r="E7110" t="s">
        <v>3485</v>
      </c>
      <c r="F7110" t="s">
        <v>317</v>
      </c>
      <c r="G7110" s="5"/>
      <c r="H7110" t="s">
        <v>8205</v>
      </c>
      <c r="I7110" t="s">
        <v>29</v>
      </c>
      <c r="J7110" t="s">
        <v>323</v>
      </c>
      <c r="K7110" t="s">
        <v>29</v>
      </c>
      <c r="L7110" t="s">
        <v>29</v>
      </c>
    </row>
    <row r="7111" spans="1:12" x14ac:dyDescent="0.25">
      <c r="A7111">
        <v>18697316</v>
      </c>
      <c r="B7111" t="s">
        <v>10881</v>
      </c>
      <c r="C7111" t="s">
        <v>589</v>
      </c>
      <c r="D7111" t="s">
        <v>417</v>
      </c>
      <c r="E7111" t="s">
        <v>279</v>
      </c>
      <c r="F7111" t="s">
        <v>281</v>
      </c>
      <c r="G7111" s="5"/>
      <c r="H7111" t="s">
        <v>8205</v>
      </c>
      <c r="I7111" t="s">
        <v>29</v>
      </c>
      <c r="J7111" t="s">
        <v>432</v>
      </c>
      <c r="K7111" t="s">
        <v>29</v>
      </c>
      <c r="L7111" t="s">
        <v>29</v>
      </c>
    </row>
    <row r="7112" spans="1:12" x14ac:dyDescent="0.25">
      <c r="A7112">
        <v>18697316</v>
      </c>
      <c r="B7112" t="s">
        <v>10882</v>
      </c>
      <c r="C7112" t="s">
        <v>589</v>
      </c>
      <c r="D7112" t="s">
        <v>530</v>
      </c>
      <c r="E7112" t="s">
        <v>678</v>
      </c>
      <c r="F7112" t="s">
        <v>495</v>
      </c>
      <c r="G7112" s="5"/>
      <c r="H7112" t="s">
        <v>8205</v>
      </c>
      <c r="I7112" t="s">
        <v>29</v>
      </c>
      <c r="J7112" t="s">
        <v>8208</v>
      </c>
      <c r="K7112" t="s">
        <v>29</v>
      </c>
      <c r="L7112" t="s">
        <v>29</v>
      </c>
    </row>
    <row r="7113" spans="1:12" x14ac:dyDescent="0.25">
      <c r="A7113">
        <v>18697316</v>
      </c>
      <c r="B7113" t="s">
        <v>10883</v>
      </c>
      <c r="C7113" t="s">
        <v>589</v>
      </c>
      <c r="D7113" t="s">
        <v>379</v>
      </c>
      <c r="E7113" t="s">
        <v>240</v>
      </c>
      <c r="F7113" t="s">
        <v>1785</v>
      </c>
      <c r="G7113" s="5"/>
      <c r="H7113" t="s">
        <v>8205</v>
      </c>
      <c r="I7113" t="s">
        <v>29</v>
      </c>
      <c r="J7113" t="s">
        <v>432</v>
      </c>
      <c r="K7113" t="s">
        <v>29</v>
      </c>
      <c r="L7113" t="s">
        <v>29</v>
      </c>
    </row>
    <row r="7114" spans="1:12" x14ac:dyDescent="0.25">
      <c r="A7114">
        <v>18697316</v>
      </c>
      <c r="B7114" t="s">
        <v>10884</v>
      </c>
      <c r="C7114" t="s">
        <v>589</v>
      </c>
      <c r="D7114" t="s">
        <v>284</v>
      </c>
      <c r="E7114" t="s">
        <v>530</v>
      </c>
      <c r="F7114" t="s">
        <v>436</v>
      </c>
      <c r="G7114" s="5"/>
      <c r="H7114" t="s">
        <v>8205</v>
      </c>
      <c r="I7114" t="s">
        <v>29</v>
      </c>
      <c r="J7114" t="s">
        <v>8236</v>
      </c>
      <c r="K7114" t="s">
        <v>29</v>
      </c>
      <c r="L7114" t="s">
        <v>29</v>
      </c>
    </row>
    <row r="7115" spans="1:12" x14ac:dyDescent="0.25">
      <c r="A7115">
        <v>18697316</v>
      </c>
      <c r="B7115" t="s">
        <v>10885</v>
      </c>
      <c r="C7115" t="s">
        <v>589</v>
      </c>
      <c r="D7115" t="s">
        <v>221</v>
      </c>
      <c r="E7115" t="s">
        <v>2729</v>
      </c>
      <c r="F7115" t="s">
        <v>2761</v>
      </c>
      <c r="G7115" s="5"/>
      <c r="H7115" t="s">
        <v>8205</v>
      </c>
      <c r="I7115" t="s">
        <v>29</v>
      </c>
      <c r="J7115" t="s">
        <v>8208</v>
      </c>
      <c r="K7115" t="s">
        <v>29</v>
      </c>
      <c r="L7115" t="s">
        <v>29</v>
      </c>
    </row>
    <row r="7116" spans="1:12" x14ac:dyDescent="0.25">
      <c r="A7116">
        <v>18697316</v>
      </c>
      <c r="B7116" t="s">
        <v>10886</v>
      </c>
      <c r="C7116" t="s">
        <v>589</v>
      </c>
      <c r="D7116" t="s">
        <v>399</v>
      </c>
      <c r="E7116" t="s">
        <v>426</v>
      </c>
      <c r="F7116" t="s">
        <v>291</v>
      </c>
      <c r="G7116" s="5"/>
      <c r="H7116" t="s">
        <v>8205</v>
      </c>
      <c r="I7116" t="s">
        <v>29</v>
      </c>
      <c r="J7116" t="s">
        <v>8208</v>
      </c>
      <c r="K7116" t="s">
        <v>29</v>
      </c>
      <c r="L7116" t="s">
        <v>29</v>
      </c>
    </row>
    <row r="7117" spans="1:12" x14ac:dyDescent="0.25">
      <c r="A7117">
        <v>18697316</v>
      </c>
      <c r="B7117" t="s">
        <v>10887</v>
      </c>
      <c r="C7117" t="s">
        <v>589</v>
      </c>
      <c r="D7117" t="s">
        <v>657</v>
      </c>
      <c r="E7117" t="s">
        <v>228</v>
      </c>
      <c r="F7117" t="s">
        <v>237</v>
      </c>
      <c r="G7117" s="5"/>
      <c r="H7117" t="s">
        <v>8205</v>
      </c>
      <c r="I7117" t="s">
        <v>29</v>
      </c>
      <c r="J7117" t="s">
        <v>8208</v>
      </c>
      <c r="K7117" t="s">
        <v>29</v>
      </c>
      <c r="L7117" t="s">
        <v>29</v>
      </c>
    </row>
    <row r="7118" spans="1:12" x14ac:dyDescent="0.25">
      <c r="A7118">
        <v>18697316</v>
      </c>
      <c r="B7118" t="s">
        <v>10888</v>
      </c>
      <c r="C7118" t="s">
        <v>1777</v>
      </c>
      <c r="D7118" t="s">
        <v>379</v>
      </c>
      <c r="E7118" t="s">
        <v>240</v>
      </c>
      <c r="F7118" t="s">
        <v>710</v>
      </c>
      <c r="G7118" s="5"/>
      <c r="H7118" t="s">
        <v>8205</v>
      </c>
      <c r="I7118" t="s">
        <v>29</v>
      </c>
      <c r="J7118" t="s">
        <v>8208</v>
      </c>
      <c r="K7118" t="s">
        <v>29</v>
      </c>
      <c r="L7118" t="s">
        <v>29</v>
      </c>
    </row>
    <row r="7119" spans="1:12" x14ac:dyDescent="0.25">
      <c r="A7119">
        <v>18697316</v>
      </c>
      <c r="B7119" t="s">
        <v>10889</v>
      </c>
      <c r="C7119" t="s">
        <v>1777</v>
      </c>
      <c r="D7119" t="s">
        <v>266</v>
      </c>
      <c r="E7119" t="s">
        <v>409</v>
      </c>
      <c r="F7119" t="s">
        <v>296</v>
      </c>
      <c r="G7119" s="5"/>
      <c r="H7119" t="s">
        <v>8205</v>
      </c>
      <c r="I7119" t="s">
        <v>29</v>
      </c>
      <c r="J7119" t="s">
        <v>8208</v>
      </c>
      <c r="K7119" t="s">
        <v>29</v>
      </c>
      <c r="L7119" t="s">
        <v>29</v>
      </c>
    </row>
    <row r="7120" spans="1:12" x14ac:dyDescent="0.25">
      <c r="A7120">
        <v>18697316</v>
      </c>
      <c r="B7120" t="s">
        <v>10890</v>
      </c>
      <c r="C7120" t="s">
        <v>5564</v>
      </c>
      <c r="D7120" t="s">
        <v>693</v>
      </c>
      <c r="E7120" t="s">
        <v>1984</v>
      </c>
      <c r="F7120" t="s">
        <v>1718</v>
      </c>
      <c r="G7120" s="5"/>
      <c r="H7120" t="s">
        <v>8205</v>
      </c>
      <c r="I7120" t="s">
        <v>29</v>
      </c>
      <c r="J7120" t="s">
        <v>202</v>
      </c>
      <c r="K7120" t="s">
        <v>29</v>
      </c>
      <c r="L7120" t="s">
        <v>29</v>
      </c>
    </row>
    <row r="7121" spans="1:12" x14ac:dyDescent="0.25">
      <c r="A7121">
        <v>18697316</v>
      </c>
      <c r="B7121" t="s">
        <v>10891</v>
      </c>
      <c r="C7121" t="s">
        <v>4284</v>
      </c>
      <c r="D7121" t="s">
        <v>240</v>
      </c>
      <c r="E7121" t="s">
        <v>363</v>
      </c>
      <c r="F7121" t="s">
        <v>360</v>
      </c>
      <c r="G7121" s="5"/>
      <c r="H7121" t="s">
        <v>8205</v>
      </c>
      <c r="I7121" t="s">
        <v>29</v>
      </c>
      <c r="J7121" t="s">
        <v>432</v>
      </c>
      <c r="K7121" t="s">
        <v>29</v>
      </c>
      <c r="L7121" t="s">
        <v>29</v>
      </c>
    </row>
    <row r="7122" spans="1:12" x14ac:dyDescent="0.25">
      <c r="A7122">
        <v>18697316</v>
      </c>
      <c r="B7122" t="s">
        <v>10892</v>
      </c>
      <c r="C7122" t="s">
        <v>4286</v>
      </c>
      <c r="D7122" t="s">
        <v>260</v>
      </c>
      <c r="E7122" t="s">
        <v>241</v>
      </c>
      <c r="F7122" t="s">
        <v>2216</v>
      </c>
      <c r="G7122" s="5"/>
      <c r="H7122" t="s">
        <v>8205</v>
      </c>
      <c r="I7122" t="s">
        <v>29</v>
      </c>
      <c r="J7122" t="s">
        <v>323</v>
      </c>
      <c r="K7122" t="s">
        <v>29</v>
      </c>
      <c r="L7122" t="s">
        <v>29</v>
      </c>
    </row>
    <row r="7123" spans="1:12" x14ac:dyDescent="0.25">
      <c r="A7123">
        <v>18697316</v>
      </c>
      <c r="B7123" t="s">
        <v>10893</v>
      </c>
      <c r="C7123" t="s">
        <v>4286</v>
      </c>
      <c r="D7123" t="s">
        <v>417</v>
      </c>
      <c r="E7123" t="s">
        <v>279</v>
      </c>
      <c r="F7123" t="s">
        <v>1728</v>
      </c>
      <c r="G7123" s="5"/>
      <c r="H7123" t="s">
        <v>8205</v>
      </c>
      <c r="I7123" t="s">
        <v>29</v>
      </c>
      <c r="J7123" t="s">
        <v>323</v>
      </c>
      <c r="K7123" t="s">
        <v>29</v>
      </c>
      <c r="L7123" t="s">
        <v>29</v>
      </c>
    </row>
    <row r="7124" spans="1:12" x14ac:dyDescent="0.25">
      <c r="A7124">
        <v>18697316</v>
      </c>
      <c r="B7124" t="s">
        <v>10894</v>
      </c>
      <c r="C7124" t="s">
        <v>5564</v>
      </c>
      <c r="D7124" t="s">
        <v>245</v>
      </c>
      <c r="E7124" t="s">
        <v>409</v>
      </c>
      <c r="F7124" t="s">
        <v>246</v>
      </c>
      <c r="G7124" s="5"/>
      <c r="H7124" t="s">
        <v>8205</v>
      </c>
      <c r="I7124" t="s">
        <v>29</v>
      </c>
      <c r="J7124" t="s">
        <v>202</v>
      </c>
      <c r="K7124" t="s">
        <v>29</v>
      </c>
      <c r="L7124" t="s">
        <v>29</v>
      </c>
    </row>
    <row r="7125" spans="1:12" x14ac:dyDescent="0.25">
      <c r="A7125">
        <v>18697316</v>
      </c>
      <c r="B7125" t="s">
        <v>10895</v>
      </c>
      <c r="C7125" t="s">
        <v>5564</v>
      </c>
      <c r="D7125" t="s">
        <v>399</v>
      </c>
      <c r="E7125" t="s">
        <v>4169</v>
      </c>
      <c r="F7125" t="s">
        <v>401</v>
      </c>
      <c r="G7125" s="5"/>
      <c r="H7125" t="s">
        <v>8205</v>
      </c>
      <c r="I7125" t="s">
        <v>29</v>
      </c>
      <c r="J7125" t="s">
        <v>8208</v>
      </c>
      <c r="K7125" t="s">
        <v>29</v>
      </c>
      <c r="L7125" t="s">
        <v>29</v>
      </c>
    </row>
    <row r="7126" spans="1:12" x14ac:dyDescent="0.25">
      <c r="A7126">
        <v>18697316</v>
      </c>
      <c r="B7126" t="s">
        <v>10896</v>
      </c>
      <c r="C7126" t="s">
        <v>540</v>
      </c>
      <c r="D7126" t="s">
        <v>5999</v>
      </c>
      <c r="E7126" t="s">
        <v>1158</v>
      </c>
      <c r="F7126" t="s">
        <v>1724</v>
      </c>
      <c r="G7126" s="5"/>
      <c r="H7126" t="s">
        <v>8205</v>
      </c>
      <c r="I7126" t="s">
        <v>29</v>
      </c>
      <c r="J7126" t="s">
        <v>8208</v>
      </c>
      <c r="K7126" t="s">
        <v>29</v>
      </c>
      <c r="L7126" t="s">
        <v>29</v>
      </c>
    </row>
    <row r="7127" spans="1:12" x14ac:dyDescent="0.25">
      <c r="A7127">
        <v>18697316</v>
      </c>
      <c r="B7127" t="s">
        <v>10897</v>
      </c>
      <c r="C7127" t="s">
        <v>6001</v>
      </c>
      <c r="D7127" t="s">
        <v>2662</v>
      </c>
      <c r="E7127" t="s">
        <v>642</v>
      </c>
      <c r="F7127" t="s">
        <v>1352</v>
      </c>
      <c r="G7127" s="5"/>
      <c r="H7127" t="s">
        <v>8205</v>
      </c>
      <c r="I7127" t="s">
        <v>29</v>
      </c>
      <c r="J7127" t="s">
        <v>432</v>
      </c>
      <c r="K7127" t="s">
        <v>29</v>
      </c>
      <c r="L7127" t="s">
        <v>29</v>
      </c>
    </row>
    <row r="7128" spans="1:12" x14ac:dyDescent="0.25">
      <c r="A7128">
        <v>18697316</v>
      </c>
      <c r="B7128" t="s">
        <v>10898</v>
      </c>
      <c r="C7128" t="s">
        <v>6001</v>
      </c>
      <c r="D7128" t="s">
        <v>6002</v>
      </c>
      <c r="E7128" t="s">
        <v>2023</v>
      </c>
      <c r="F7128" t="s">
        <v>753</v>
      </c>
      <c r="G7128" s="5"/>
      <c r="H7128" t="s">
        <v>8205</v>
      </c>
      <c r="I7128" t="s">
        <v>29</v>
      </c>
      <c r="J7128" t="s">
        <v>8208</v>
      </c>
      <c r="K7128" t="s">
        <v>29</v>
      </c>
      <c r="L7128" t="s">
        <v>29</v>
      </c>
    </row>
    <row r="7129" spans="1:12" x14ac:dyDescent="0.25">
      <c r="A7129">
        <v>18697316</v>
      </c>
      <c r="B7129" t="s">
        <v>10899</v>
      </c>
      <c r="C7129" t="s">
        <v>6001</v>
      </c>
      <c r="D7129" t="s">
        <v>2010</v>
      </c>
      <c r="E7129" t="s">
        <v>358</v>
      </c>
      <c r="F7129" t="s">
        <v>1146</v>
      </c>
      <c r="G7129" s="5"/>
      <c r="H7129" t="s">
        <v>8205</v>
      </c>
      <c r="I7129" t="s">
        <v>29</v>
      </c>
      <c r="J7129" t="s">
        <v>432</v>
      </c>
      <c r="K7129" t="s">
        <v>29</v>
      </c>
      <c r="L7129" t="s">
        <v>29</v>
      </c>
    </row>
    <row r="7130" spans="1:12" x14ac:dyDescent="0.25">
      <c r="A7130">
        <v>18697316</v>
      </c>
      <c r="B7130" t="s">
        <v>10900</v>
      </c>
      <c r="C7130" t="s">
        <v>6001</v>
      </c>
      <c r="D7130" t="s">
        <v>2565</v>
      </c>
      <c r="E7130" t="s">
        <v>3255</v>
      </c>
      <c r="F7130" t="s">
        <v>370</v>
      </c>
      <c r="G7130" s="5"/>
      <c r="H7130" t="s">
        <v>8205</v>
      </c>
      <c r="I7130" t="s">
        <v>29</v>
      </c>
      <c r="J7130" t="s">
        <v>8208</v>
      </c>
      <c r="K7130" t="s">
        <v>29</v>
      </c>
      <c r="L7130" t="s">
        <v>29</v>
      </c>
    </row>
    <row r="7131" spans="1:12" x14ac:dyDescent="0.25">
      <c r="A7131">
        <v>18697316</v>
      </c>
      <c r="B7131" t="s">
        <v>10901</v>
      </c>
      <c r="C7131" t="s">
        <v>6001</v>
      </c>
      <c r="D7131" t="s">
        <v>337</v>
      </c>
      <c r="E7131" t="s">
        <v>483</v>
      </c>
      <c r="F7131" t="s">
        <v>338</v>
      </c>
      <c r="G7131" s="5"/>
      <c r="H7131" t="s">
        <v>8205</v>
      </c>
      <c r="I7131" t="s">
        <v>29</v>
      </c>
      <c r="J7131" t="s">
        <v>202</v>
      </c>
      <c r="K7131" t="s">
        <v>29</v>
      </c>
      <c r="L7131" t="s">
        <v>29</v>
      </c>
    </row>
    <row r="7132" spans="1:12" x14ac:dyDescent="0.25">
      <c r="A7132">
        <v>18697316</v>
      </c>
      <c r="B7132" t="s">
        <v>10902</v>
      </c>
      <c r="C7132" t="s">
        <v>6001</v>
      </c>
      <c r="D7132" t="s">
        <v>706</v>
      </c>
      <c r="E7132" t="s">
        <v>240</v>
      </c>
      <c r="F7132" t="s">
        <v>395</v>
      </c>
      <c r="G7132" s="5"/>
      <c r="H7132" t="s">
        <v>8205</v>
      </c>
      <c r="I7132" t="s">
        <v>29</v>
      </c>
      <c r="J7132" t="s">
        <v>8208</v>
      </c>
      <c r="K7132" t="s">
        <v>29</v>
      </c>
      <c r="L7132" t="s">
        <v>29</v>
      </c>
    </row>
    <row r="7133" spans="1:12" x14ac:dyDescent="0.25">
      <c r="A7133">
        <v>18697316</v>
      </c>
      <c r="B7133" t="s">
        <v>10903</v>
      </c>
      <c r="C7133" t="s">
        <v>506</v>
      </c>
      <c r="D7133" t="s">
        <v>739</v>
      </c>
      <c r="E7133" t="s">
        <v>250</v>
      </c>
      <c r="F7133" t="s">
        <v>1817</v>
      </c>
      <c r="G7133" s="5"/>
      <c r="H7133" t="s">
        <v>8205</v>
      </c>
      <c r="I7133" t="s">
        <v>29</v>
      </c>
      <c r="J7133" t="s">
        <v>202</v>
      </c>
      <c r="K7133" t="s">
        <v>29</v>
      </c>
      <c r="L7133" t="s">
        <v>29</v>
      </c>
    </row>
    <row r="7134" spans="1:12" x14ac:dyDescent="0.25">
      <c r="A7134">
        <v>18697316</v>
      </c>
      <c r="B7134" t="s">
        <v>10904</v>
      </c>
      <c r="C7134" t="s">
        <v>6009</v>
      </c>
      <c r="D7134" t="s">
        <v>399</v>
      </c>
      <c r="E7134" t="s">
        <v>379</v>
      </c>
      <c r="F7134" t="s">
        <v>1555</v>
      </c>
      <c r="G7134" s="5"/>
      <c r="H7134" t="s">
        <v>8205</v>
      </c>
      <c r="I7134" t="s">
        <v>29</v>
      </c>
      <c r="J7134" t="s">
        <v>202</v>
      </c>
      <c r="K7134" t="s">
        <v>29</v>
      </c>
      <c r="L7134" t="s">
        <v>29</v>
      </c>
    </row>
    <row r="7135" spans="1:12" x14ac:dyDescent="0.25">
      <c r="A7135">
        <v>18697316</v>
      </c>
      <c r="B7135" t="s">
        <v>10905</v>
      </c>
      <c r="C7135" t="s">
        <v>6009</v>
      </c>
      <c r="D7135" t="s">
        <v>240</v>
      </c>
      <c r="E7135" t="s">
        <v>379</v>
      </c>
      <c r="F7135" t="s">
        <v>360</v>
      </c>
      <c r="G7135" s="5"/>
      <c r="H7135" t="s">
        <v>8205</v>
      </c>
      <c r="I7135" t="s">
        <v>29</v>
      </c>
      <c r="J7135" t="s">
        <v>432</v>
      </c>
      <c r="K7135" t="s">
        <v>29</v>
      </c>
      <c r="L7135" t="s">
        <v>29</v>
      </c>
    </row>
    <row r="7136" spans="1:12" x14ac:dyDescent="0.25">
      <c r="A7136">
        <v>18697316</v>
      </c>
      <c r="B7136" t="s">
        <v>10906</v>
      </c>
      <c r="C7136" t="s">
        <v>6009</v>
      </c>
      <c r="D7136" t="s">
        <v>504</v>
      </c>
      <c r="E7136" t="s">
        <v>1743</v>
      </c>
      <c r="F7136" t="s">
        <v>304</v>
      </c>
      <c r="G7136" s="5"/>
      <c r="H7136" t="s">
        <v>8205</v>
      </c>
      <c r="I7136" t="s">
        <v>29</v>
      </c>
      <c r="J7136" t="s">
        <v>202</v>
      </c>
      <c r="K7136" t="s">
        <v>29</v>
      </c>
      <c r="L7136" t="s">
        <v>29</v>
      </c>
    </row>
    <row r="7137" spans="1:12" x14ac:dyDescent="0.25">
      <c r="A7137">
        <v>18697316</v>
      </c>
      <c r="B7137" t="s">
        <v>10907</v>
      </c>
      <c r="C7137" t="s">
        <v>5940</v>
      </c>
      <c r="D7137" t="s">
        <v>5943</v>
      </c>
      <c r="E7137" t="s">
        <v>533</v>
      </c>
      <c r="F7137" t="s">
        <v>370</v>
      </c>
      <c r="G7137" s="5"/>
      <c r="H7137" t="s">
        <v>8205</v>
      </c>
      <c r="I7137" t="s">
        <v>29</v>
      </c>
      <c r="J7137" t="s">
        <v>8208</v>
      </c>
      <c r="K7137" t="s">
        <v>29</v>
      </c>
      <c r="L7137" t="s">
        <v>29</v>
      </c>
    </row>
    <row r="7138" spans="1:12" x14ac:dyDescent="0.25">
      <c r="A7138">
        <v>18697316</v>
      </c>
      <c r="B7138" t="s">
        <v>10908</v>
      </c>
      <c r="C7138" t="s">
        <v>5940</v>
      </c>
      <c r="D7138" t="s">
        <v>2658</v>
      </c>
      <c r="E7138" t="s">
        <v>842</v>
      </c>
      <c r="F7138" t="s">
        <v>495</v>
      </c>
      <c r="G7138" s="5"/>
      <c r="H7138" t="s">
        <v>8205</v>
      </c>
      <c r="I7138" t="s">
        <v>29</v>
      </c>
      <c r="J7138" t="s">
        <v>8208</v>
      </c>
      <c r="K7138" t="s">
        <v>29</v>
      </c>
      <c r="L7138" t="s">
        <v>29</v>
      </c>
    </row>
    <row r="7139" spans="1:12" x14ac:dyDescent="0.25">
      <c r="A7139">
        <v>18697316</v>
      </c>
      <c r="B7139" t="s">
        <v>10909</v>
      </c>
      <c r="C7139" t="s">
        <v>1361</v>
      </c>
      <c r="D7139" t="s">
        <v>2110</v>
      </c>
      <c r="E7139" t="s">
        <v>473</v>
      </c>
      <c r="F7139" t="s">
        <v>449</v>
      </c>
      <c r="G7139" s="5"/>
      <c r="H7139" t="s">
        <v>8205</v>
      </c>
      <c r="I7139" t="s">
        <v>29</v>
      </c>
      <c r="J7139" t="s">
        <v>8208</v>
      </c>
      <c r="K7139" t="s">
        <v>29</v>
      </c>
      <c r="L7139" t="s">
        <v>29</v>
      </c>
    </row>
    <row r="7140" spans="1:12" x14ac:dyDescent="0.25">
      <c r="A7140">
        <v>18697316</v>
      </c>
      <c r="B7140" t="s">
        <v>10910</v>
      </c>
      <c r="C7140" t="s">
        <v>1361</v>
      </c>
      <c r="D7140" t="s">
        <v>2110</v>
      </c>
      <c r="E7140" t="s">
        <v>348</v>
      </c>
      <c r="F7140" t="s">
        <v>507</v>
      </c>
      <c r="G7140" s="5"/>
      <c r="H7140" t="s">
        <v>8205</v>
      </c>
      <c r="I7140" t="s">
        <v>29</v>
      </c>
      <c r="J7140" t="s">
        <v>8208</v>
      </c>
      <c r="K7140" t="s">
        <v>29</v>
      </c>
      <c r="L7140" t="s">
        <v>29</v>
      </c>
    </row>
    <row r="7141" spans="1:12" x14ac:dyDescent="0.25">
      <c r="A7141">
        <v>18697316</v>
      </c>
      <c r="B7141" t="s">
        <v>10911</v>
      </c>
      <c r="C7141" t="s">
        <v>1361</v>
      </c>
      <c r="D7141" t="s">
        <v>2110</v>
      </c>
      <c r="E7141" t="s">
        <v>392</v>
      </c>
      <c r="F7141" t="s">
        <v>507</v>
      </c>
      <c r="G7141" s="5"/>
      <c r="H7141" t="s">
        <v>8205</v>
      </c>
      <c r="I7141" t="s">
        <v>29</v>
      </c>
      <c r="J7141" t="s">
        <v>8208</v>
      </c>
      <c r="K7141" t="s">
        <v>29</v>
      </c>
      <c r="L7141" t="s">
        <v>29</v>
      </c>
    </row>
    <row r="7142" spans="1:12" x14ac:dyDescent="0.25">
      <c r="A7142">
        <v>18697316</v>
      </c>
      <c r="B7142" t="s">
        <v>10912</v>
      </c>
      <c r="C7142" t="s">
        <v>1361</v>
      </c>
      <c r="D7142" t="s">
        <v>2110</v>
      </c>
      <c r="E7142" t="s">
        <v>240</v>
      </c>
      <c r="F7142" t="s">
        <v>380</v>
      </c>
      <c r="G7142" s="5"/>
      <c r="H7142" t="s">
        <v>8205</v>
      </c>
      <c r="I7142" t="s">
        <v>29</v>
      </c>
      <c r="J7142" t="s">
        <v>202</v>
      </c>
      <c r="K7142" t="s">
        <v>29</v>
      </c>
      <c r="L7142" t="s">
        <v>29</v>
      </c>
    </row>
    <row r="7143" spans="1:12" x14ac:dyDescent="0.25">
      <c r="A7143">
        <v>18697316</v>
      </c>
      <c r="B7143" t="s">
        <v>10913</v>
      </c>
      <c r="C7143" t="s">
        <v>1361</v>
      </c>
      <c r="D7143" t="s">
        <v>2110</v>
      </c>
      <c r="E7143" t="s">
        <v>1173</v>
      </c>
      <c r="F7143" t="s">
        <v>500</v>
      </c>
      <c r="G7143" s="5"/>
      <c r="H7143" t="s">
        <v>8205</v>
      </c>
      <c r="I7143" t="s">
        <v>29</v>
      </c>
      <c r="J7143" t="s">
        <v>323</v>
      </c>
      <c r="K7143" t="s">
        <v>29</v>
      </c>
      <c r="L7143" t="s">
        <v>29</v>
      </c>
    </row>
    <row r="7144" spans="1:12" x14ac:dyDescent="0.25">
      <c r="A7144">
        <v>18697316</v>
      </c>
      <c r="B7144" t="s">
        <v>10914</v>
      </c>
      <c r="C7144" t="s">
        <v>1361</v>
      </c>
      <c r="D7144" t="s">
        <v>2110</v>
      </c>
      <c r="E7144" t="s">
        <v>1181</v>
      </c>
      <c r="F7144" t="s">
        <v>457</v>
      </c>
      <c r="G7144" s="5"/>
      <c r="H7144" t="s">
        <v>8205</v>
      </c>
      <c r="I7144" t="s">
        <v>29</v>
      </c>
      <c r="J7144" t="s">
        <v>432</v>
      </c>
      <c r="K7144" t="s">
        <v>29</v>
      </c>
      <c r="L7144" t="s">
        <v>29</v>
      </c>
    </row>
    <row r="7145" spans="1:12" x14ac:dyDescent="0.25">
      <c r="A7145">
        <v>18697316</v>
      </c>
      <c r="B7145" t="s">
        <v>10915</v>
      </c>
      <c r="C7145" t="s">
        <v>1361</v>
      </c>
      <c r="D7145" t="s">
        <v>2110</v>
      </c>
      <c r="E7145" t="s">
        <v>851</v>
      </c>
      <c r="F7145" t="s">
        <v>296</v>
      </c>
      <c r="G7145" s="5"/>
      <c r="H7145" t="s">
        <v>8205</v>
      </c>
      <c r="I7145" t="s">
        <v>29</v>
      </c>
      <c r="J7145" t="s">
        <v>8208</v>
      </c>
      <c r="K7145" t="s">
        <v>29</v>
      </c>
      <c r="L7145" t="s">
        <v>29</v>
      </c>
    </row>
    <row r="7146" spans="1:12" x14ac:dyDescent="0.25">
      <c r="A7146">
        <v>18697316</v>
      </c>
      <c r="B7146" t="s">
        <v>10916</v>
      </c>
      <c r="C7146" t="s">
        <v>588</v>
      </c>
      <c r="D7146" t="s">
        <v>7322</v>
      </c>
      <c r="E7146" t="s">
        <v>596</v>
      </c>
      <c r="F7146" t="s">
        <v>597</v>
      </c>
      <c r="G7146" s="5"/>
      <c r="H7146" t="s">
        <v>8205</v>
      </c>
      <c r="I7146" t="s">
        <v>29</v>
      </c>
      <c r="J7146" t="s">
        <v>202</v>
      </c>
      <c r="K7146" t="s">
        <v>29</v>
      </c>
      <c r="L7146" t="s">
        <v>29</v>
      </c>
    </row>
    <row r="7147" spans="1:12" x14ac:dyDescent="0.25">
      <c r="A7147">
        <v>18697316</v>
      </c>
      <c r="B7147" t="s">
        <v>10917</v>
      </c>
      <c r="C7147" t="s">
        <v>588</v>
      </c>
      <c r="D7147" t="s">
        <v>5940</v>
      </c>
      <c r="E7147" t="s">
        <v>517</v>
      </c>
      <c r="F7147" t="s">
        <v>256</v>
      </c>
      <c r="G7147" s="5"/>
      <c r="H7147" t="s">
        <v>8205</v>
      </c>
      <c r="I7147" t="s">
        <v>29</v>
      </c>
      <c r="J7147" t="s">
        <v>8208</v>
      </c>
      <c r="K7147" t="s">
        <v>29</v>
      </c>
      <c r="L7147" t="s">
        <v>29</v>
      </c>
    </row>
    <row r="7148" spans="1:12" x14ac:dyDescent="0.25">
      <c r="A7148">
        <v>18697316</v>
      </c>
      <c r="B7148" t="s">
        <v>10918</v>
      </c>
      <c r="C7148" t="s">
        <v>588</v>
      </c>
      <c r="D7148" t="s">
        <v>965</v>
      </c>
      <c r="E7148" t="s">
        <v>4503</v>
      </c>
      <c r="F7148" t="s">
        <v>737</v>
      </c>
      <c r="G7148" s="5"/>
      <c r="H7148" t="s">
        <v>8205</v>
      </c>
      <c r="I7148" t="s">
        <v>29</v>
      </c>
      <c r="J7148" t="s">
        <v>8208</v>
      </c>
      <c r="K7148" t="s">
        <v>29</v>
      </c>
      <c r="L7148" t="s">
        <v>29</v>
      </c>
    </row>
    <row r="7149" spans="1:12" x14ac:dyDescent="0.25">
      <c r="A7149">
        <v>18697316</v>
      </c>
      <c r="B7149" t="s">
        <v>10919</v>
      </c>
      <c r="C7149" t="s">
        <v>588</v>
      </c>
      <c r="D7149" t="s">
        <v>3277</v>
      </c>
      <c r="E7149" t="s">
        <v>851</v>
      </c>
      <c r="F7149" t="s">
        <v>449</v>
      </c>
      <c r="G7149" s="5"/>
      <c r="H7149" t="s">
        <v>8205</v>
      </c>
      <c r="I7149" t="s">
        <v>29</v>
      </c>
      <c r="J7149" t="s">
        <v>8208</v>
      </c>
      <c r="K7149" t="s">
        <v>29</v>
      </c>
      <c r="L7149" t="s">
        <v>29</v>
      </c>
    </row>
    <row r="7150" spans="1:12" x14ac:dyDescent="0.25">
      <c r="A7150">
        <v>18697316</v>
      </c>
      <c r="B7150" t="s">
        <v>10920</v>
      </c>
      <c r="C7150" t="s">
        <v>588</v>
      </c>
      <c r="D7150" t="s">
        <v>534</v>
      </c>
      <c r="E7150" t="s">
        <v>221</v>
      </c>
      <c r="F7150" t="s">
        <v>737</v>
      </c>
      <c r="G7150" s="5"/>
      <c r="H7150" t="s">
        <v>8205</v>
      </c>
      <c r="I7150" t="s">
        <v>29</v>
      </c>
      <c r="J7150" t="s">
        <v>8208</v>
      </c>
      <c r="K7150" t="s">
        <v>29</v>
      </c>
      <c r="L7150" t="s">
        <v>29</v>
      </c>
    </row>
    <row r="7151" spans="1:12" x14ac:dyDescent="0.25">
      <c r="A7151">
        <v>18697316</v>
      </c>
      <c r="B7151" t="s">
        <v>10921</v>
      </c>
      <c r="C7151" t="s">
        <v>588</v>
      </c>
      <c r="D7151" t="s">
        <v>534</v>
      </c>
      <c r="E7151" t="s">
        <v>3485</v>
      </c>
      <c r="F7151" t="s">
        <v>1363</v>
      </c>
      <c r="G7151" s="5"/>
      <c r="H7151" t="s">
        <v>8205</v>
      </c>
      <c r="I7151" t="s">
        <v>29</v>
      </c>
      <c r="J7151" t="s">
        <v>202</v>
      </c>
      <c r="K7151" t="s">
        <v>29</v>
      </c>
      <c r="L7151" t="s">
        <v>29</v>
      </c>
    </row>
    <row r="7152" spans="1:12" x14ac:dyDescent="0.25">
      <c r="A7152">
        <v>18697316</v>
      </c>
      <c r="B7152" t="s">
        <v>10922</v>
      </c>
      <c r="C7152" t="s">
        <v>588</v>
      </c>
      <c r="D7152" t="s">
        <v>1034</v>
      </c>
      <c r="E7152" t="s">
        <v>315</v>
      </c>
      <c r="F7152" t="s">
        <v>317</v>
      </c>
      <c r="G7152" s="5"/>
      <c r="H7152" t="s">
        <v>8205</v>
      </c>
      <c r="I7152" t="s">
        <v>29</v>
      </c>
      <c r="J7152" t="s">
        <v>323</v>
      </c>
      <c r="K7152" t="s">
        <v>29</v>
      </c>
      <c r="L7152" t="s">
        <v>29</v>
      </c>
    </row>
    <row r="7153" spans="1:12" x14ac:dyDescent="0.25">
      <c r="A7153">
        <v>18697316</v>
      </c>
      <c r="B7153" t="s">
        <v>10923</v>
      </c>
      <c r="C7153" t="s">
        <v>588</v>
      </c>
      <c r="D7153" t="s">
        <v>1034</v>
      </c>
      <c r="E7153" t="s">
        <v>4760</v>
      </c>
      <c r="F7153" t="s">
        <v>406</v>
      </c>
      <c r="G7153" s="5"/>
      <c r="H7153" t="s">
        <v>8205</v>
      </c>
      <c r="I7153" t="s">
        <v>29</v>
      </c>
      <c r="J7153" t="s">
        <v>202</v>
      </c>
      <c r="K7153" t="s">
        <v>29</v>
      </c>
      <c r="L7153" t="s">
        <v>29</v>
      </c>
    </row>
    <row r="7154" spans="1:12" x14ac:dyDescent="0.25">
      <c r="A7154">
        <v>18697316</v>
      </c>
      <c r="B7154" t="s">
        <v>10924</v>
      </c>
      <c r="C7154" t="s">
        <v>588</v>
      </c>
      <c r="D7154" t="s">
        <v>1034</v>
      </c>
      <c r="E7154" t="s">
        <v>2190</v>
      </c>
      <c r="F7154" t="s">
        <v>7124</v>
      </c>
      <c r="G7154" s="5"/>
      <c r="H7154" t="s">
        <v>8205</v>
      </c>
      <c r="I7154" t="s">
        <v>29</v>
      </c>
      <c r="J7154" t="s">
        <v>8236</v>
      </c>
      <c r="K7154" t="s">
        <v>29</v>
      </c>
      <c r="L7154" t="s">
        <v>29</v>
      </c>
    </row>
    <row r="7155" spans="1:12" x14ac:dyDescent="0.25">
      <c r="A7155">
        <v>18697316</v>
      </c>
      <c r="B7155" t="s">
        <v>10925</v>
      </c>
      <c r="C7155" t="s">
        <v>588</v>
      </c>
      <c r="D7155" t="s">
        <v>1393</v>
      </c>
      <c r="E7155" t="s">
        <v>2505</v>
      </c>
      <c r="F7155" t="s">
        <v>380</v>
      </c>
      <c r="G7155" s="5"/>
      <c r="H7155" t="s">
        <v>8205</v>
      </c>
      <c r="I7155" t="s">
        <v>29</v>
      </c>
      <c r="J7155" t="s">
        <v>202</v>
      </c>
      <c r="K7155" t="s">
        <v>29</v>
      </c>
      <c r="L7155" t="s">
        <v>29</v>
      </c>
    </row>
    <row r="7156" spans="1:12" x14ac:dyDescent="0.25">
      <c r="A7156">
        <v>18697316</v>
      </c>
      <c r="B7156" t="s">
        <v>10926</v>
      </c>
      <c r="C7156" t="s">
        <v>588</v>
      </c>
      <c r="D7156" t="s">
        <v>4003</v>
      </c>
      <c r="E7156" t="s">
        <v>600</v>
      </c>
      <c r="F7156" t="s">
        <v>353</v>
      </c>
      <c r="G7156" s="5"/>
      <c r="H7156" t="s">
        <v>8205</v>
      </c>
      <c r="I7156" t="s">
        <v>29</v>
      </c>
      <c r="J7156" t="s">
        <v>202</v>
      </c>
      <c r="K7156" t="s">
        <v>29</v>
      </c>
      <c r="L7156" t="s">
        <v>29</v>
      </c>
    </row>
    <row r="7157" spans="1:12" x14ac:dyDescent="0.25">
      <c r="A7157">
        <v>18697316</v>
      </c>
      <c r="B7157" t="s">
        <v>10927</v>
      </c>
      <c r="C7157" t="s">
        <v>588</v>
      </c>
      <c r="D7157" t="s">
        <v>608</v>
      </c>
      <c r="E7157" t="s">
        <v>534</v>
      </c>
      <c r="F7157" t="s">
        <v>4392</v>
      </c>
      <c r="G7157" s="5"/>
      <c r="H7157" t="s">
        <v>8205</v>
      </c>
      <c r="I7157" t="s">
        <v>29</v>
      </c>
      <c r="J7157" t="s">
        <v>202</v>
      </c>
      <c r="K7157" t="s">
        <v>29</v>
      </c>
      <c r="L7157" t="s">
        <v>29</v>
      </c>
    </row>
    <row r="7158" spans="1:12" x14ac:dyDescent="0.25">
      <c r="A7158">
        <v>18697316</v>
      </c>
      <c r="B7158" t="s">
        <v>10928</v>
      </c>
      <c r="C7158" t="s">
        <v>944</v>
      </c>
      <c r="D7158" t="s">
        <v>1743</v>
      </c>
      <c r="E7158" t="s">
        <v>1541</v>
      </c>
      <c r="F7158" t="s">
        <v>622</v>
      </c>
      <c r="G7158" s="5"/>
      <c r="H7158" t="s">
        <v>8205</v>
      </c>
      <c r="I7158" t="s">
        <v>29</v>
      </c>
      <c r="J7158" t="s">
        <v>432</v>
      </c>
      <c r="K7158" t="s">
        <v>29</v>
      </c>
      <c r="L7158" t="s">
        <v>29</v>
      </c>
    </row>
    <row r="7159" spans="1:12" x14ac:dyDescent="0.25">
      <c r="A7159">
        <v>18697316</v>
      </c>
      <c r="B7159" t="s">
        <v>10929</v>
      </c>
      <c r="C7159" t="s">
        <v>944</v>
      </c>
      <c r="D7159" t="s">
        <v>3751</v>
      </c>
      <c r="E7159" t="s">
        <v>245</v>
      </c>
      <c r="F7159" t="s">
        <v>1171</v>
      </c>
      <c r="G7159" s="5"/>
      <c r="H7159" t="s">
        <v>8205</v>
      </c>
      <c r="I7159" t="s">
        <v>29</v>
      </c>
      <c r="J7159" t="s">
        <v>432</v>
      </c>
      <c r="K7159" t="s">
        <v>29</v>
      </c>
      <c r="L7159" t="s">
        <v>29</v>
      </c>
    </row>
    <row r="7160" spans="1:12" x14ac:dyDescent="0.25">
      <c r="A7160">
        <v>18697316</v>
      </c>
      <c r="B7160" t="s">
        <v>10930</v>
      </c>
      <c r="C7160" t="s">
        <v>944</v>
      </c>
      <c r="D7160" t="s">
        <v>409</v>
      </c>
      <c r="E7160" t="s">
        <v>300</v>
      </c>
      <c r="F7160" t="s">
        <v>291</v>
      </c>
      <c r="G7160" s="5"/>
      <c r="H7160" t="s">
        <v>8205</v>
      </c>
      <c r="I7160" t="s">
        <v>29</v>
      </c>
      <c r="J7160" t="s">
        <v>8208</v>
      </c>
      <c r="K7160" t="s">
        <v>29</v>
      </c>
      <c r="L7160" t="s">
        <v>29</v>
      </c>
    </row>
    <row r="7161" spans="1:12" x14ac:dyDescent="0.25">
      <c r="A7161">
        <v>18697316</v>
      </c>
      <c r="B7161" t="s">
        <v>10931</v>
      </c>
      <c r="C7161" t="s">
        <v>944</v>
      </c>
      <c r="D7161" t="s">
        <v>10932</v>
      </c>
      <c r="E7161" t="s">
        <v>879</v>
      </c>
      <c r="F7161" t="s">
        <v>511</v>
      </c>
      <c r="G7161" s="5"/>
      <c r="H7161" t="s">
        <v>8205</v>
      </c>
      <c r="I7161" t="s">
        <v>29</v>
      </c>
      <c r="J7161" t="s">
        <v>202</v>
      </c>
      <c r="K7161" t="s">
        <v>29</v>
      </c>
      <c r="L7161" t="s">
        <v>29</v>
      </c>
    </row>
    <row r="7162" spans="1:12" x14ac:dyDescent="0.25">
      <c r="A7162">
        <v>18697316</v>
      </c>
      <c r="B7162" t="s">
        <v>10933</v>
      </c>
      <c r="C7162" t="s">
        <v>944</v>
      </c>
      <c r="D7162" t="s">
        <v>9342</v>
      </c>
      <c r="E7162" t="s">
        <v>1287</v>
      </c>
      <c r="F7162" t="s">
        <v>356</v>
      </c>
      <c r="G7162" s="5"/>
      <c r="H7162" t="s">
        <v>8205</v>
      </c>
      <c r="I7162" t="s">
        <v>29</v>
      </c>
      <c r="J7162" t="s">
        <v>8208</v>
      </c>
      <c r="K7162" t="s">
        <v>29</v>
      </c>
      <c r="L7162" t="s">
        <v>29</v>
      </c>
    </row>
    <row r="7163" spans="1:12" x14ac:dyDescent="0.25">
      <c r="A7163">
        <v>18697316</v>
      </c>
      <c r="B7163" t="s">
        <v>10934</v>
      </c>
      <c r="C7163" t="s">
        <v>944</v>
      </c>
      <c r="D7163" t="s">
        <v>2189</v>
      </c>
      <c r="E7163" t="s">
        <v>657</v>
      </c>
      <c r="F7163" t="s">
        <v>893</v>
      </c>
      <c r="G7163" s="5"/>
      <c r="H7163" t="s">
        <v>8205</v>
      </c>
      <c r="I7163" t="s">
        <v>29</v>
      </c>
      <c r="J7163" t="s">
        <v>202</v>
      </c>
      <c r="K7163" t="s">
        <v>29</v>
      </c>
      <c r="L7163" t="s">
        <v>29</v>
      </c>
    </row>
    <row r="7164" spans="1:12" x14ac:dyDescent="0.25">
      <c r="A7164">
        <v>18697316</v>
      </c>
      <c r="B7164" t="s">
        <v>10935</v>
      </c>
      <c r="C7164" t="s">
        <v>944</v>
      </c>
      <c r="D7164" t="s">
        <v>522</v>
      </c>
      <c r="E7164" t="s">
        <v>29</v>
      </c>
      <c r="F7164" t="s">
        <v>1356</v>
      </c>
      <c r="G7164" s="5"/>
      <c r="H7164" t="s">
        <v>8205</v>
      </c>
      <c r="I7164" t="s">
        <v>29</v>
      </c>
      <c r="J7164" t="s">
        <v>323</v>
      </c>
      <c r="K7164" t="s">
        <v>29</v>
      </c>
      <c r="L7164" t="s">
        <v>29</v>
      </c>
    </row>
    <row r="7165" spans="1:12" x14ac:dyDescent="0.25">
      <c r="A7165">
        <v>18697316</v>
      </c>
      <c r="B7165" t="s">
        <v>10936</v>
      </c>
      <c r="C7165" t="s">
        <v>944</v>
      </c>
      <c r="D7165" t="s">
        <v>3485</v>
      </c>
      <c r="E7165" t="s">
        <v>4951</v>
      </c>
      <c r="F7165" t="s">
        <v>338</v>
      </c>
      <c r="G7165" s="5"/>
      <c r="H7165" t="s">
        <v>8205</v>
      </c>
      <c r="I7165" t="s">
        <v>29</v>
      </c>
      <c r="J7165" t="s">
        <v>202</v>
      </c>
      <c r="K7165" t="s">
        <v>29</v>
      </c>
      <c r="L7165" t="s">
        <v>29</v>
      </c>
    </row>
    <row r="7166" spans="1:12" x14ac:dyDescent="0.25">
      <c r="A7166">
        <v>18697316</v>
      </c>
      <c r="B7166" t="s">
        <v>10937</v>
      </c>
      <c r="C7166" t="s">
        <v>944</v>
      </c>
      <c r="D7166" t="s">
        <v>3825</v>
      </c>
      <c r="E7166" t="s">
        <v>855</v>
      </c>
      <c r="F7166" t="s">
        <v>380</v>
      </c>
      <c r="G7166" s="5"/>
      <c r="H7166" t="s">
        <v>8205</v>
      </c>
      <c r="I7166" t="s">
        <v>29</v>
      </c>
      <c r="J7166" t="s">
        <v>202</v>
      </c>
      <c r="K7166" t="s">
        <v>29</v>
      </c>
      <c r="L7166" t="s">
        <v>29</v>
      </c>
    </row>
    <row r="7167" spans="1:12" x14ac:dyDescent="0.25">
      <c r="A7167">
        <v>18697316</v>
      </c>
      <c r="B7167" t="s">
        <v>10938</v>
      </c>
      <c r="C7167" t="s">
        <v>944</v>
      </c>
      <c r="D7167" t="s">
        <v>3831</v>
      </c>
      <c r="E7167" t="s">
        <v>265</v>
      </c>
      <c r="F7167" t="s">
        <v>507</v>
      </c>
      <c r="G7167" s="5"/>
      <c r="H7167" t="s">
        <v>8205</v>
      </c>
      <c r="I7167" t="s">
        <v>29</v>
      </c>
      <c r="J7167" t="s">
        <v>8208</v>
      </c>
      <c r="K7167" t="s">
        <v>29</v>
      </c>
      <c r="L7167" t="s">
        <v>29</v>
      </c>
    </row>
    <row r="7168" spans="1:12" x14ac:dyDescent="0.25">
      <c r="A7168">
        <v>18697316</v>
      </c>
      <c r="B7168" t="s">
        <v>10939</v>
      </c>
      <c r="C7168" t="s">
        <v>944</v>
      </c>
      <c r="D7168" t="s">
        <v>3831</v>
      </c>
      <c r="E7168" t="s">
        <v>1078</v>
      </c>
      <c r="F7168" t="s">
        <v>4111</v>
      </c>
      <c r="G7168" s="5"/>
      <c r="H7168" t="s">
        <v>8205</v>
      </c>
      <c r="I7168" t="s">
        <v>29</v>
      </c>
      <c r="J7168" t="s">
        <v>202</v>
      </c>
      <c r="K7168" t="s">
        <v>29</v>
      </c>
      <c r="L7168" t="s">
        <v>29</v>
      </c>
    </row>
    <row r="7169" spans="1:12" x14ac:dyDescent="0.25">
      <c r="A7169">
        <v>18697316</v>
      </c>
      <c r="B7169" t="s">
        <v>10940</v>
      </c>
      <c r="C7169" t="s">
        <v>818</v>
      </c>
      <c r="D7169" t="s">
        <v>819</v>
      </c>
      <c r="E7169" t="s">
        <v>388</v>
      </c>
      <c r="F7169" t="s">
        <v>1007</v>
      </c>
      <c r="G7169" s="5"/>
      <c r="H7169" t="s">
        <v>8205</v>
      </c>
      <c r="I7169" t="s">
        <v>29</v>
      </c>
      <c r="J7169" t="s">
        <v>202</v>
      </c>
      <c r="K7169" t="s">
        <v>29</v>
      </c>
      <c r="L7169" t="s">
        <v>29</v>
      </c>
    </row>
    <row r="7170" spans="1:12" x14ac:dyDescent="0.25">
      <c r="A7170">
        <v>18697316</v>
      </c>
      <c r="B7170" t="s">
        <v>10941</v>
      </c>
      <c r="C7170" t="s">
        <v>818</v>
      </c>
      <c r="D7170" t="s">
        <v>819</v>
      </c>
      <c r="E7170" t="s">
        <v>601</v>
      </c>
      <c r="F7170" t="s">
        <v>646</v>
      </c>
      <c r="G7170" s="5"/>
      <c r="H7170" t="s">
        <v>8205</v>
      </c>
      <c r="I7170" t="s">
        <v>29</v>
      </c>
      <c r="J7170" t="s">
        <v>202</v>
      </c>
      <c r="K7170" t="s">
        <v>29</v>
      </c>
      <c r="L7170" t="s">
        <v>29</v>
      </c>
    </row>
    <row r="7171" spans="1:12" x14ac:dyDescent="0.25">
      <c r="A7171">
        <v>18697316</v>
      </c>
      <c r="B7171" t="s">
        <v>10942</v>
      </c>
      <c r="C7171" t="s">
        <v>818</v>
      </c>
      <c r="D7171" t="s">
        <v>819</v>
      </c>
      <c r="E7171" t="s">
        <v>315</v>
      </c>
      <c r="F7171" t="s">
        <v>6043</v>
      </c>
      <c r="G7171" s="5"/>
      <c r="H7171" t="s">
        <v>8205</v>
      </c>
      <c r="I7171" t="s">
        <v>29</v>
      </c>
      <c r="J7171" t="s">
        <v>323</v>
      </c>
      <c r="K7171" t="s">
        <v>29</v>
      </c>
      <c r="L7171" t="s">
        <v>29</v>
      </c>
    </row>
    <row r="7172" spans="1:12" x14ac:dyDescent="0.25">
      <c r="A7172">
        <v>18697316</v>
      </c>
      <c r="B7172" t="s">
        <v>10943</v>
      </c>
      <c r="C7172" t="s">
        <v>818</v>
      </c>
      <c r="D7172" t="s">
        <v>819</v>
      </c>
      <c r="E7172" t="s">
        <v>308</v>
      </c>
      <c r="F7172" t="s">
        <v>2019</v>
      </c>
      <c r="G7172" s="5"/>
      <c r="H7172" t="s">
        <v>8205</v>
      </c>
      <c r="I7172" t="s">
        <v>29</v>
      </c>
      <c r="J7172" t="s">
        <v>323</v>
      </c>
      <c r="K7172" t="s">
        <v>29</v>
      </c>
      <c r="L7172" t="s">
        <v>29</v>
      </c>
    </row>
    <row r="7173" spans="1:12" x14ac:dyDescent="0.25">
      <c r="A7173">
        <v>18697316</v>
      </c>
      <c r="B7173" t="s">
        <v>10944</v>
      </c>
      <c r="C7173" t="s">
        <v>818</v>
      </c>
      <c r="D7173" t="s">
        <v>819</v>
      </c>
      <c r="E7173" t="s">
        <v>399</v>
      </c>
      <c r="F7173" t="s">
        <v>1309</v>
      </c>
      <c r="G7173" s="5"/>
      <c r="H7173" t="s">
        <v>8205</v>
      </c>
      <c r="I7173" t="s">
        <v>29</v>
      </c>
      <c r="J7173" t="s">
        <v>432</v>
      </c>
      <c r="K7173" t="s">
        <v>29</v>
      </c>
      <c r="L7173" t="s">
        <v>29</v>
      </c>
    </row>
    <row r="7174" spans="1:12" x14ac:dyDescent="0.25">
      <c r="A7174">
        <v>18697316</v>
      </c>
      <c r="B7174" t="s">
        <v>10945</v>
      </c>
      <c r="C7174" t="s">
        <v>818</v>
      </c>
      <c r="D7174" t="s">
        <v>819</v>
      </c>
      <c r="E7174" t="s">
        <v>2411</v>
      </c>
      <c r="F7174" t="s">
        <v>441</v>
      </c>
      <c r="G7174" s="5"/>
      <c r="H7174" t="s">
        <v>8205</v>
      </c>
      <c r="I7174" t="s">
        <v>29</v>
      </c>
      <c r="J7174" t="s">
        <v>8236</v>
      </c>
      <c r="K7174" t="s">
        <v>29</v>
      </c>
      <c r="L7174" t="s">
        <v>29</v>
      </c>
    </row>
    <row r="7175" spans="1:12" x14ac:dyDescent="0.25">
      <c r="A7175">
        <v>18697316</v>
      </c>
      <c r="B7175" t="s">
        <v>10946</v>
      </c>
      <c r="C7175" t="s">
        <v>818</v>
      </c>
      <c r="D7175" t="s">
        <v>819</v>
      </c>
      <c r="E7175" t="s">
        <v>6473</v>
      </c>
      <c r="F7175" t="s">
        <v>495</v>
      </c>
      <c r="G7175" s="5"/>
      <c r="H7175" t="s">
        <v>8205</v>
      </c>
      <c r="I7175" t="s">
        <v>29</v>
      </c>
      <c r="J7175" t="s">
        <v>8208</v>
      </c>
      <c r="K7175" t="s">
        <v>29</v>
      </c>
      <c r="L7175" t="s">
        <v>29</v>
      </c>
    </row>
    <row r="7176" spans="1:12" x14ac:dyDescent="0.25">
      <c r="A7176">
        <v>18697316</v>
      </c>
      <c r="B7176" t="s">
        <v>10947</v>
      </c>
      <c r="C7176" t="s">
        <v>818</v>
      </c>
      <c r="D7176" t="s">
        <v>819</v>
      </c>
      <c r="E7176" t="s">
        <v>721</v>
      </c>
      <c r="F7176" t="s">
        <v>296</v>
      </c>
      <c r="G7176" s="5"/>
      <c r="H7176" t="s">
        <v>8205</v>
      </c>
      <c r="I7176" t="s">
        <v>29</v>
      </c>
      <c r="J7176" t="s">
        <v>8208</v>
      </c>
      <c r="K7176" t="s">
        <v>29</v>
      </c>
      <c r="L7176" t="s">
        <v>29</v>
      </c>
    </row>
    <row r="7177" spans="1:12" x14ac:dyDescent="0.25">
      <c r="A7177">
        <v>18697316</v>
      </c>
      <c r="B7177" t="s">
        <v>10948</v>
      </c>
      <c r="C7177" t="s">
        <v>944</v>
      </c>
      <c r="D7177" t="s">
        <v>2931</v>
      </c>
      <c r="E7177" t="s">
        <v>358</v>
      </c>
      <c r="F7177" t="s">
        <v>1700</v>
      </c>
      <c r="G7177" s="5"/>
      <c r="H7177" t="s">
        <v>8205</v>
      </c>
      <c r="I7177" t="s">
        <v>29</v>
      </c>
      <c r="J7177" t="s">
        <v>432</v>
      </c>
      <c r="K7177" t="s">
        <v>29</v>
      </c>
      <c r="L7177" t="s">
        <v>29</v>
      </c>
    </row>
    <row r="7178" spans="1:12" x14ac:dyDescent="0.25">
      <c r="A7178">
        <v>18697316</v>
      </c>
      <c r="B7178" t="s">
        <v>10949</v>
      </c>
      <c r="C7178" t="s">
        <v>944</v>
      </c>
      <c r="D7178" t="s">
        <v>5472</v>
      </c>
      <c r="E7178" t="s">
        <v>379</v>
      </c>
      <c r="F7178" t="s">
        <v>1352</v>
      </c>
      <c r="G7178" s="5"/>
      <c r="H7178" t="s">
        <v>8205</v>
      </c>
      <c r="I7178" t="s">
        <v>29</v>
      </c>
      <c r="J7178" t="s">
        <v>432</v>
      </c>
      <c r="K7178" t="s">
        <v>29</v>
      </c>
      <c r="L7178" t="s">
        <v>29</v>
      </c>
    </row>
    <row r="7179" spans="1:12" x14ac:dyDescent="0.25">
      <c r="A7179">
        <v>18697316</v>
      </c>
      <c r="B7179" t="s">
        <v>10950</v>
      </c>
      <c r="C7179" t="s">
        <v>944</v>
      </c>
      <c r="D7179" t="s">
        <v>7837</v>
      </c>
      <c r="E7179" t="s">
        <v>409</v>
      </c>
      <c r="F7179" t="s">
        <v>431</v>
      </c>
      <c r="G7179" s="5"/>
      <c r="H7179" t="s">
        <v>8205</v>
      </c>
      <c r="I7179" t="s">
        <v>29</v>
      </c>
      <c r="J7179" t="s">
        <v>432</v>
      </c>
      <c r="K7179" t="s">
        <v>29</v>
      </c>
      <c r="L7179" t="s">
        <v>29</v>
      </c>
    </row>
    <row r="7180" spans="1:12" x14ac:dyDescent="0.25">
      <c r="A7180">
        <v>18697316</v>
      </c>
      <c r="B7180" t="s">
        <v>10951</v>
      </c>
      <c r="C7180" t="s">
        <v>944</v>
      </c>
      <c r="D7180" t="s">
        <v>869</v>
      </c>
      <c r="E7180" t="s">
        <v>1334</v>
      </c>
      <c r="F7180" t="s">
        <v>901</v>
      </c>
      <c r="G7180" s="5"/>
      <c r="H7180" t="s">
        <v>8205</v>
      </c>
      <c r="I7180" t="s">
        <v>29</v>
      </c>
      <c r="J7180" t="s">
        <v>202</v>
      </c>
      <c r="K7180" t="s">
        <v>29</v>
      </c>
      <c r="L7180" t="s">
        <v>29</v>
      </c>
    </row>
    <row r="7181" spans="1:12" x14ac:dyDescent="0.25">
      <c r="A7181">
        <v>18697316</v>
      </c>
      <c r="B7181" t="s">
        <v>10952</v>
      </c>
      <c r="C7181" t="s">
        <v>944</v>
      </c>
      <c r="D7181" t="s">
        <v>813</v>
      </c>
      <c r="E7181" t="s">
        <v>3017</v>
      </c>
      <c r="F7181" t="s">
        <v>4280</v>
      </c>
      <c r="G7181" s="5"/>
      <c r="H7181" t="s">
        <v>8205</v>
      </c>
      <c r="I7181" t="s">
        <v>29</v>
      </c>
      <c r="J7181" t="s">
        <v>323</v>
      </c>
      <c r="K7181" t="s">
        <v>29</v>
      </c>
      <c r="L7181" t="s">
        <v>29</v>
      </c>
    </row>
    <row r="7182" spans="1:12" x14ac:dyDescent="0.25">
      <c r="A7182">
        <v>18697316</v>
      </c>
      <c r="B7182" t="s">
        <v>10953</v>
      </c>
      <c r="C7182" t="s">
        <v>944</v>
      </c>
      <c r="D7182" t="s">
        <v>813</v>
      </c>
      <c r="E7182" t="s">
        <v>241</v>
      </c>
      <c r="F7182" t="s">
        <v>1876</v>
      </c>
      <c r="G7182" s="5"/>
      <c r="H7182" t="s">
        <v>8205</v>
      </c>
      <c r="I7182" t="s">
        <v>29</v>
      </c>
      <c r="J7182" t="s">
        <v>8208</v>
      </c>
      <c r="K7182" t="s">
        <v>29</v>
      </c>
      <c r="L7182" t="s">
        <v>29</v>
      </c>
    </row>
    <row r="7183" spans="1:12" x14ac:dyDescent="0.25">
      <c r="A7183">
        <v>18697316</v>
      </c>
      <c r="B7183" t="s">
        <v>10954</v>
      </c>
      <c r="C7183" t="s">
        <v>944</v>
      </c>
      <c r="D7183" t="s">
        <v>813</v>
      </c>
      <c r="E7183" t="s">
        <v>499</v>
      </c>
      <c r="F7183" t="s">
        <v>616</v>
      </c>
      <c r="G7183" s="5"/>
      <c r="H7183" t="s">
        <v>8205</v>
      </c>
      <c r="I7183" t="s">
        <v>29</v>
      </c>
      <c r="J7183" t="s">
        <v>323</v>
      </c>
      <c r="K7183" t="s">
        <v>29</v>
      </c>
      <c r="L7183" t="s">
        <v>29</v>
      </c>
    </row>
    <row r="7184" spans="1:12" x14ac:dyDescent="0.25">
      <c r="A7184">
        <v>18697316</v>
      </c>
      <c r="B7184" t="s">
        <v>10955</v>
      </c>
      <c r="C7184" t="s">
        <v>944</v>
      </c>
      <c r="D7184" t="s">
        <v>813</v>
      </c>
      <c r="E7184" t="s">
        <v>358</v>
      </c>
      <c r="F7184" t="s">
        <v>1726</v>
      </c>
      <c r="G7184" s="5"/>
      <c r="H7184" t="s">
        <v>8205</v>
      </c>
      <c r="I7184" t="s">
        <v>29</v>
      </c>
      <c r="J7184" t="s">
        <v>202</v>
      </c>
      <c r="K7184" t="s">
        <v>29</v>
      </c>
      <c r="L7184" t="s">
        <v>29</v>
      </c>
    </row>
    <row r="7185" spans="1:12" x14ac:dyDescent="0.25">
      <c r="A7185">
        <v>18697316</v>
      </c>
      <c r="B7185" t="s">
        <v>10956</v>
      </c>
      <c r="C7185" t="s">
        <v>944</v>
      </c>
      <c r="D7185" t="s">
        <v>813</v>
      </c>
      <c r="E7185" t="s">
        <v>240</v>
      </c>
      <c r="F7185" t="s">
        <v>327</v>
      </c>
      <c r="G7185" s="5"/>
      <c r="H7185" t="s">
        <v>8205</v>
      </c>
      <c r="I7185" t="s">
        <v>29</v>
      </c>
      <c r="J7185" t="s">
        <v>202</v>
      </c>
      <c r="K7185" t="s">
        <v>29</v>
      </c>
      <c r="L7185" t="s">
        <v>29</v>
      </c>
    </row>
    <row r="7186" spans="1:12" x14ac:dyDescent="0.25">
      <c r="A7186">
        <v>18697316</v>
      </c>
      <c r="B7186" t="s">
        <v>10957</v>
      </c>
      <c r="C7186" t="s">
        <v>944</v>
      </c>
      <c r="D7186" t="s">
        <v>813</v>
      </c>
      <c r="E7186" t="s">
        <v>5950</v>
      </c>
      <c r="F7186" t="s">
        <v>1019</v>
      </c>
      <c r="G7186" s="5"/>
      <c r="H7186" t="s">
        <v>8205</v>
      </c>
      <c r="I7186" t="s">
        <v>29</v>
      </c>
      <c r="J7186" t="s">
        <v>8208</v>
      </c>
      <c r="K7186" t="s">
        <v>29</v>
      </c>
      <c r="L7186" t="s">
        <v>29</v>
      </c>
    </row>
    <row r="7187" spans="1:12" x14ac:dyDescent="0.25">
      <c r="A7187">
        <v>18697316</v>
      </c>
      <c r="B7187" t="s">
        <v>10958</v>
      </c>
      <c r="C7187" t="s">
        <v>944</v>
      </c>
      <c r="D7187" t="s">
        <v>2947</v>
      </c>
      <c r="E7187" t="s">
        <v>266</v>
      </c>
      <c r="F7187" t="s">
        <v>296</v>
      </c>
      <c r="G7187" s="5"/>
      <c r="H7187" t="s">
        <v>8205</v>
      </c>
      <c r="I7187" t="s">
        <v>29</v>
      </c>
      <c r="J7187" t="s">
        <v>8208</v>
      </c>
      <c r="K7187" t="s">
        <v>29</v>
      </c>
      <c r="L7187" t="s">
        <v>29</v>
      </c>
    </row>
    <row r="7188" spans="1:12" x14ac:dyDescent="0.25">
      <c r="A7188">
        <v>18697316</v>
      </c>
      <c r="B7188" t="s">
        <v>10959</v>
      </c>
      <c r="C7188" t="s">
        <v>944</v>
      </c>
      <c r="D7188" t="s">
        <v>10960</v>
      </c>
      <c r="E7188" t="s">
        <v>633</v>
      </c>
      <c r="F7188" t="s">
        <v>353</v>
      </c>
      <c r="G7188" s="5"/>
      <c r="H7188" t="s">
        <v>8205</v>
      </c>
      <c r="I7188" t="s">
        <v>29</v>
      </c>
      <c r="J7188" t="s">
        <v>202</v>
      </c>
      <c r="K7188" t="s">
        <v>29</v>
      </c>
      <c r="L7188" t="s">
        <v>29</v>
      </c>
    </row>
    <row r="7189" spans="1:12" x14ac:dyDescent="0.25">
      <c r="A7189">
        <v>18697316</v>
      </c>
      <c r="B7189" t="s">
        <v>10961</v>
      </c>
      <c r="C7189" t="s">
        <v>944</v>
      </c>
      <c r="D7189" t="s">
        <v>1537</v>
      </c>
      <c r="E7189" t="s">
        <v>255</v>
      </c>
      <c r="F7189" t="s">
        <v>395</v>
      </c>
      <c r="G7189" s="5"/>
      <c r="H7189" t="s">
        <v>8205</v>
      </c>
      <c r="I7189" t="s">
        <v>29</v>
      </c>
      <c r="J7189" t="s">
        <v>8208</v>
      </c>
      <c r="K7189" t="s">
        <v>29</v>
      </c>
      <c r="L7189" t="s">
        <v>29</v>
      </c>
    </row>
    <row r="7190" spans="1:12" x14ac:dyDescent="0.25">
      <c r="A7190">
        <v>18697316</v>
      </c>
      <c r="B7190" t="s">
        <v>10962</v>
      </c>
      <c r="C7190" t="s">
        <v>944</v>
      </c>
      <c r="D7190" t="s">
        <v>378</v>
      </c>
      <c r="E7190" t="s">
        <v>470</v>
      </c>
      <c r="F7190" t="s">
        <v>507</v>
      </c>
      <c r="G7190" s="5"/>
      <c r="H7190" t="s">
        <v>8205</v>
      </c>
      <c r="I7190" t="s">
        <v>29</v>
      </c>
      <c r="J7190" t="s">
        <v>8208</v>
      </c>
      <c r="K7190" t="s">
        <v>29</v>
      </c>
      <c r="L7190" t="s">
        <v>29</v>
      </c>
    </row>
    <row r="7191" spans="1:12" x14ac:dyDescent="0.25">
      <c r="A7191">
        <v>18697316</v>
      </c>
      <c r="B7191" t="s">
        <v>10963</v>
      </c>
      <c r="C7191" t="s">
        <v>944</v>
      </c>
      <c r="D7191" t="s">
        <v>693</v>
      </c>
      <c r="E7191" t="s">
        <v>588</v>
      </c>
      <c r="F7191" t="s">
        <v>1456</v>
      </c>
      <c r="G7191" s="5"/>
      <c r="H7191" t="s">
        <v>8205</v>
      </c>
      <c r="I7191" t="s">
        <v>29</v>
      </c>
      <c r="J7191" t="s">
        <v>202</v>
      </c>
      <c r="K7191" t="s">
        <v>29</v>
      </c>
      <c r="L7191" t="s">
        <v>29</v>
      </c>
    </row>
    <row r="7192" spans="1:12" x14ac:dyDescent="0.25">
      <c r="A7192">
        <v>18697316</v>
      </c>
      <c r="B7192" t="s">
        <v>10964</v>
      </c>
      <c r="C7192" t="s">
        <v>944</v>
      </c>
      <c r="D7192" t="s">
        <v>693</v>
      </c>
      <c r="E7192" t="s">
        <v>588</v>
      </c>
      <c r="F7192" t="s">
        <v>1456</v>
      </c>
      <c r="G7192" s="5"/>
      <c r="H7192" t="s">
        <v>8205</v>
      </c>
      <c r="I7192" t="s">
        <v>29</v>
      </c>
      <c r="J7192" t="s">
        <v>202</v>
      </c>
      <c r="K7192" t="s">
        <v>29</v>
      </c>
      <c r="L7192" t="s">
        <v>29</v>
      </c>
    </row>
    <row r="7193" spans="1:12" x14ac:dyDescent="0.25">
      <c r="A7193">
        <v>18697316</v>
      </c>
      <c r="B7193" t="s">
        <v>10965</v>
      </c>
      <c r="C7193" t="s">
        <v>701</v>
      </c>
      <c r="D7193" t="s">
        <v>3676</v>
      </c>
      <c r="E7193" t="s">
        <v>693</v>
      </c>
      <c r="F7193" t="s">
        <v>1718</v>
      </c>
      <c r="G7193" s="5"/>
      <c r="H7193" t="s">
        <v>8205</v>
      </c>
      <c r="I7193" t="s">
        <v>29</v>
      </c>
      <c r="J7193" t="s">
        <v>202</v>
      </c>
      <c r="K7193" t="s">
        <v>29</v>
      </c>
      <c r="L7193" t="s">
        <v>29</v>
      </c>
    </row>
    <row r="7194" spans="1:12" x14ac:dyDescent="0.25">
      <c r="A7194">
        <v>18697316</v>
      </c>
      <c r="B7194" t="s">
        <v>10966</v>
      </c>
      <c r="C7194" t="s">
        <v>701</v>
      </c>
      <c r="D7194" t="s">
        <v>470</v>
      </c>
      <c r="E7194" t="s">
        <v>279</v>
      </c>
      <c r="F7194" t="s">
        <v>2576</v>
      </c>
      <c r="G7194" s="5"/>
      <c r="H7194" t="s">
        <v>8205</v>
      </c>
      <c r="I7194" t="s">
        <v>29</v>
      </c>
      <c r="J7194" t="s">
        <v>323</v>
      </c>
      <c r="K7194" t="s">
        <v>29</v>
      </c>
      <c r="L7194" t="s">
        <v>29</v>
      </c>
    </row>
    <row r="7195" spans="1:12" x14ac:dyDescent="0.25">
      <c r="A7195">
        <v>18697316</v>
      </c>
      <c r="B7195" t="s">
        <v>10967</v>
      </c>
      <c r="C7195" t="s">
        <v>701</v>
      </c>
      <c r="D7195" t="s">
        <v>2579</v>
      </c>
      <c r="E7195" t="s">
        <v>2580</v>
      </c>
      <c r="F7195" t="s">
        <v>780</v>
      </c>
      <c r="G7195" s="5"/>
      <c r="H7195" t="s">
        <v>8205</v>
      </c>
      <c r="I7195" t="s">
        <v>29</v>
      </c>
      <c r="J7195" t="s">
        <v>323</v>
      </c>
      <c r="K7195" t="s">
        <v>29</v>
      </c>
      <c r="L7195" t="s">
        <v>29</v>
      </c>
    </row>
    <row r="7196" spans="1:12" x14ac:dyDescent="0.25">
      <c r="A7196">
        <v>18697316</v>
      </c>
      <c r="B7196" t="s">
        <v>10968</v>
      </c>
      <c r="C7196" t="s">
        <v>10969</v>
      </c>
      <c r="D7196" t="s">
        <v>1934</v>
      </c>
      <c r="E7196" t="s">
        <v>473</v>
      </c>
      <c r="F7196" t="s">
        <v>998</v>
      </c>
      <c r="G7196" s="5"/>
      <c r="H7196" t="s">
        <v>8205</v>
      </c>
      <c r="I7196" t="s">
        <v>29</v>
      </c>
      <c r="J7196" t="s">
        <v>202</v>
      </c>
      <c r="K7196" t="s">
        <v>29</v>
      </c>
      <c r="L7196" t="s">
        <v>29</v>
      </c>
    </row>
    <row r="7197" spans="1:12" x14ac:dyDescent="0.25">
      <c r="A7197">
        <v>18697316</v>
      </c>
      <c r="B7197" t="s">
        <v>10970</v>
      </c>
      <c r="C7197" t="s">
        <v>993</v>
      </c>
      <c r="D7197" t="s">
        <v>6323</v>
      </c>
      <c r="E7197" t="s">
        <v>348</v>
      </c>
      <c r="F7197" t="s">
        <v>991</v>
      </c>
      <c r="G7197" s="5"/>
      <c r="H7197" t="s">
        <v>8205</v>
      </c>
      <c r="I7197" t="s">
        <v>29</v>
      </c>
      <c r="J7197" t="s">
        <v>8208</v>
      </c>
      <c r="K7197" t="s">
        <v>29</v>
      </c>
      <c r="L7197" t="s">
        <v>29</v>
      </c>
    </row>
    <row r="7198" spans="1:12" x14ac:dyDescent="0.25">
      <c r="A7198">
        <v>18697316</v>
      </c>
      <c r="B7198" t="s">
        <v>10971</v>
      </c>
      <c r="C7198" t="s">
        <v>993</v>
      </c>
      <c r="D7198" t="s">
        <v>994</v>
      </c>
      <c r="E7198" t="s">
        <v>369</v>
      </c>
      <c r="F7198" t="s">
        <v>466</v>
      </c>
      <c r="G7198" s="5"/>
      <c r="H7198" t="s">
        <v>8205</v>
      </c>
      <c r="I7198" t="s">
        <v>29</v>
      </c>
      <c r="J7198" t="s">
        <v>8208</v>
      </c>
      <c r="K7198" t="s">
        <v>29</v>
      </c>
      <c r="L7198" t="s">
        <v>29</v>
      </c>
    </row>
    <row r="7199" spans="1:12" x14ac:dyDescent="0.25">
      <c r="A7199">
        <v>18697316</v>
      </c>
      <c r="B7199" t="s">
        <v>10972</v>
      </c>
      <c r="C7199" t="s">
        <v>993</v>
      </c>
      <c r="D7199" t="s">
        <v>807</v>
      </c>
      <c r="E7199" t="s">
        <v>308</v>
      </c>
      <c r="F7199" t="s">
        <v>984</v>
      </c>
      <c r="G7199" s="5"/>
      <c r="H7199" t="s">
        <v>8205</v>
      </c>
      <c r="I7199" t="s">
        <v>29</v>
      </c>
      <c r="J7199" t="s">
        <v>323</v>
      </c>
      <c r="K7199" t="s">
        <v>29</v>
      </c>
      <c r="L7199" t="s">
        <v>29</v>
      </c>
    </row>
    <row r="7200" spans="1:12" x14ac:dyDescent="0.25">
      <c r="A7200">
        <v>18697316</v>
      </c>
      <c r="B7200" t="s">
        <v>10973</v>
      </c>
      <c r="C7200" t="s">
        <v>10974</v>
      </c>
      <c r="D7200" t="s">
        <v>9795</v>
      </c>
      <c r="E7200" t="s">
        <v>751</v>
      </c>
      <c r="F7200" t="s">
        <v>1002</v>
      </c>
      <c r="G7200" s="5"/>
      <c r="H7200" t="s">
        <v>8205</v>
      </c>
      <c r="I7200" t="s">
        <v>29</v>
      </c>
      <c r="J7200" t="s">
        <v>202</v>
      </c>
      <c r="K7200" t="s">
        <v>29</v>
      </c>
      <c r="L7200" t="s">
        <v>29</v>
      </c>
    </row>
    <row r="7201" spans="1:12" x14ac:dyDescent="0.25">
      <c r="A7201">
        <v>18697316</v>
      </c>
      <c r="B7201" t="s">
        <v>10975</v>
      </c>
      <c r="C7201" t="s">
        <v>1004</v>
      </c>
      <c r="D7201" t="s">
        <v>348</v>
      </c>
      <c r="E7201" t="s">
        <v>421</v>
      </c>
      <c r="F7201" t="s">
        <v>261</v>
      </c>
      <c r="G7201" s="5"/>
      <c r="H7201" t="s">
        <v>8205</v>
      </c>
      <c r="I7201" t="s">
        <v>29</v>
      </c>
      <c r="J7201" t="s">
        <v>202</v>
      </c>
      <c r="K7201" t="s">
        <v>29</v>
      </c>
      <c r="L7201" t="s">
        <v>29</v>
      </c>
    </row>
    <row r="7202" spans="1:12" x14ac:dyDescent="0.25">
      <c r="A7202">
        <v>18697316</v>
      </c>
      <c r="B7202" t="s">
        <v>10976</v>
      </c>
      <c r="C7202" t="s">
        <v>10977</v>
      </c>
      <c r="D7202" t="s">
        <v>2508</v>
      </c>
      <c r="E7202" t="s">
        <v>265</v>
      </c>
      <c r="F7202" t="s">
        <v>1007</v>
      </c>
      <c r="G7202" s="5"/>
      <c r="H7202" t="s">
        <v>8205</v>
      </c>
      <c r="I7202" t="s">
        <v>29</v>
      </c>
      <c r="J7202" t="s">
        <v>202</v>
      </c>
      <c r="K7202" t="s">
        <v>29</v>
      </c>
      <c r="L7202" t="s">
        <v>29</v>
      </c>
    </row>
    <row r="7203" spans="1:12" x14ac:dyDescent="0.25">
      <c r="A7203">
        <v>18697316</v>
      </c>
      <c r="B7203" t="s">
        <v>10978</v>
      </c>
      <c r="C7203" t="s">
        <v>1009</v>
      </c>
      <c r="D7203" t="s">
        <v>510</v>
      </c>
      <c r="E7203" t="s">
        <v>1010</v>
      </c>
      <c r="F7203" t="s">
        <v>1011</v>
      </c>
      <c r="G7203" s="5"/>
      <c r="H7203" t="s">
        <v>8205</v>
      </c>
      <c r="I7203" t="s">
        <v>29</v>
      </c>
      <c r="J7203" t="s">
        <v>323</v>
      </c>
      <c r="K7203" t="s">
        <v>29</v>
      </c>
      <c r="L7203" t="s">
        <v>29</v>
      </c>
    </row>
    <row r="7204" spans="1:12" x14ac:dyDescent="0.25">
      <c r="A7204">
        <v>18697316</v>
      </c>
      <c r="B7204" t="s">
        <v>10979</v>
      </c>
      <c r="C7204" t="s">
        <v>1009</v>
      </c>
      <c r="D7204" t="s">
        <v>1014</v>
      </c>
      <c r="E7204" t="s">
        <v>693</v>
      </c>
      <c r="F7204" t="s">
        <v>1016</v>
      </c>
      <c r="G7204" s="5"/>
      <c r="H7204" t="s">
        <v>8205</v>
      </c>
      <c r="I7204" t="s">
        <v>29</v>
      </c>
      <c r="J7204" t="s">
        <v>432</v>
      </c>
      <c r="K7204" t="s">
        <v>29</v>
      </c>
      <c r="L7204" t="s">
        <v>29</v>
      </c>
    </row>
    <row r="7205" spans="1:12" x14ac:dyDescent="0.25">
      <c r="A7205">
        <v>18697316</v>
      </c>
      <c r="B7205" t="s">
        <v>10980</v>
      </c>
      <c r="C7205" t="s">
        <v>3316</v>
      </c>
      <c r="D7205" t="s">
        <v>513</v>
      </c>
      <c r="E7205" t="s">
        <v>260</v>
      </c>
      <c r="F7205" t="s">
        <v>261</v>
      </c>
      <c r="G7205" s="5"/>
      <c r="H7205" t="s">
        <v>8205</v>
      </c>
      <c r="I7205" t="s">
        <v>29</v>
      </c>
      <c r="J7205" t="s">
        <v>202</v>
      </c>
      <c r="K7205" t="s">
        <v>29</v>
      </c>
      <c r="L7205" t="s">
        <v>29</v>
      </c>
    </row>
    <row r="7206" spans="1:12" x14ac:dyDescent="0.25">
      <c r="A7206">
        <v>18697316</v>
      </c>
      <c r="B7206" t="s">
        <v>10981</v>
      </c>
      <c r="C7206" t="s">
        <v>701</v>
      </c>
      <c r="D7206" t="s">
        <v>3831</v>
      </c>
      <c r="E7206" t="s">
        <v>632</v>
      </c>
      <c r="F7206" t="s">
        <v>634</v>
      </c>
      <c r="G7206" s="5"/>
      <c r="H7206" t="s">
        <v>8205</v>
      </c>
      <c r="I7206" t="s">
        <v>29</v>
      </c>
      <c r="J7206" t="s">
        <v>323</v>
      </c>
      <c r="K7206" t="s">
        <v>29</v>
      </c>
      <c r="L7206" t="s">
        <v>29</v>
      </c>
    </row>
    <row r="7207" spans="1:12" x14ac:dyDescent="0.25">
      <c r="A7207">
        <v>18697316</v>
      </c>
      <c r="B7207" t="s">
        <v>10982</v>
      </c>
      <c r="C7207" t="s">
        <v>1361</v>
      </c>
      <c r="D7207" t="s">
        <v>10983</v>
      </c>
      <c r="E7207" t="s">
        <v>421</v>
      </c>
      <c r="F7207" t="s">
        <v>449</v>
      </c>
      <c r="G7207" s="5"/>
      <c r="H7207" t="s">
        <v>8205</v>
      </c>
      <c r="I7207" t="s">
        <v>29</v>
      </c>
      <c r="J7207" t="s">
        <v>8208</v>
      </c>
      <c r="K7207" t="s">
        <v>29</v>
      </c>
      <c r="L7207" t="s">
        <v>29</v>
      </c>
    </row>
    <row r="7208" spans="1:12" x14ac:dyDescent="0.25">
      <c r="A7208">
        <v>18697316</v>
      </c>
      <c r="B7208" t="s">
        <v>10984</v>
      </c>
      <c r="C7208" t="s">
        <v>1361</v>
      </c>
      <c r="D7208" t="s">
        <v>2666</v>
      </c>
      <c r="E7208" t="s">
        <v>265</v>
      </c>
      <c r="F7208" t="s">
        <v>480</v>
      </c>
      <c r="G7208" s="5"/>
      <c r="H7208" t="s">
        <v>8205</v>
      </c>
      <c r="I7208" t="s">
        <v>29</v>
      </c>
      <c r="J7208" t="s">
        <v>8208</v>
      </c>
      <c r="K7208" t="s">
        <v>29</v>
      </c>
      <c r="L7208" t="s">
        <v>29</v>
      </c>
    </row>
    <row r="7209" spans="1:12" x14ac:dyDescent="0.25">
      <c r="A7209">
        <v>18697316</v>
      </c>
      <c r="B7209" t="s">
        <v>10985</v>
      </c>
      <c r="C7209" t="s">
        <v>1361</v>
      </c>
      <c r="D7209" t="s">
        <v>2666</v>
      </c>
      <c r="E7209" t="s">
        <v>308</v>
      </c>
      <c r="F7209" t="s">
        <v>291</v>
      </c>
      <c r="G7209" s="5"/>
      <c r="H7209" t="s">
        <v>8205</v>
      </c>
      <c r="I7209" t="s">
        <v>29</v>
      </c>
      <c r="J7209" t="s">
        <v>8208</v>
      </c>
      <c r="K7209" t="s">
        <v>29</v>
      </c>
      <c r="L7209" t="s">
        <v>29</v>
      </c>
    </row>
    <row r="7210" spans="1:12" x14ac:dyDescent="0.25">
      <c r="A7210">
        <v>18697316</v>
      </c>
      <c r="B7210" t="s">
        <v>10986</v>
      </c>
      <c r="C7210" t="s">
        <v>1361</v>
      </c>
      <c r="D7210" t="s">
        <v>2666</v>
      </c>
      <c r="E7210" t="s">
        <v>255</v>
      </c>
      <c r="F7210" t="s">
        <v>507</v>
      </c>
      <c r="G7210" s="5"/>
      <c r="H7210" t="s">
        <v>8205</v>
      </c>
      <c r="I7210" t="s">
        <v>29</v>
      </c>
      <c r="J7210" t="s">
        <v>8208</v>
      </c>
      <c r="K7210" t="s">
        <v>29</v>
      </c>
      <c r="L7210" t="s">
        <v>29</v>
      </c>
    </row>
    <row r="7211" spans="1:12" x14ac:dyDescent="0.25">
      <c r="A7211">
        <v>18697316</v>
      </c>
      <c r="B7211" t="s">
        <v>10987</v>
      </c>
      <c r="C7211" t="s">
        <v>1361</v>
      </c>
      <c r="D7211" t="s">
        <v>2893</v>
      </c>
      <c r="E7211" t="s">
        <v>473</v>
      </c>
      <c r="F7211" t="s">
        <v>1415</v>
      </c>
      <c r="G7211" s="5"/>
      <c r="H7211" t="s">
        <v>8205</v>
      </c>
      <c r="I7211" t="s">
        <v>29</v>
      </c>
      <c r="J7211" t="s">
        <v>8208</v>
      </c>
      <c r="K7211" t="s">
        <v>29</v>
      </c>
      <c r="L7211" t="s">
        <v>29</v>
      </c>
    </row>
    <row r="7212" spans="1:12" x14ac:dyDescent="0.25">
      <c r="A7212">
        <v>18697316</v>
      </c>
      <c r="B7212" t="s">
        <v>10988</v>
      </c>
      <c r="C7212" t="s">
        <v>1361</v>
      </c>
      <c r="D7212" t="s">
        <v>260</v>
      </c>
      <c r="E7212" t="s">
        <v>409</v>
      </c>
      <c r="F7212" t="s">
        <v>296</v>
      </c>
      <c r="G7212" s="5"/>
      <c r="H7212" t="s">
        <v>8205</v>
      </c>
      <c r="I7212" t="s">
        <v>29</v>
      </c>
      <c r="J7212" t="s">
        <v>8208</v>
      </c>
      <c r="K7212" t="s">
        <v>29</v>
      </c>
      <c r="L7212" t="s">
        <v>29</v>
      </c>
    </row>
    <row r="7213" spans="1:12" x14ac:dyDescent="0.25">
      <c r="A7213">
        <v>18697316</v>
      </c>
      <c r="B7213" t="s">
        <v>10989</v>
      </c>
      <c r="C7213" t="s">
        <v>1361</v>
      </c>
      <c r="D7213" t="s">
        <v>2895</v>
      </c>
      <c r="E7213" t="s">
        <v>900</v>
      </c>
      <c r="F7213" t="s">
        <v>256</v>
      </c>
      <c r="G7213" s="5"/>
      <c r="H7213" t="s">
        <v>8205</v>
      </c>
      <c r="I7213" t="s">
        <v>29</v>
      </c>
      <c r="J7213" t="s">
        <v>8208</v>
      </c>
      <c r="K7213" t="s">
        <v>29</v>
      </c>
      <c r="L7213" t="s">
        <v>29</v>
      </c>
    </row>
    <row r="7214" spans="1:12" x14ac:dyDescent="0.25">
      <c r="A7214">
        <v>18697316</v>
      </c>
      <c r="B7214" t="s">
        <v>10990</v>
      </c>
      <c r="C7214" t="s">
        <v>1361</v>
      </c>
      <c r="D7214" t="s">
        <v>10991</v>
      </c>
      <c r="E7214" t="s">
        <v>240</v>
      </c>
      <c r="F7214" t="s">
        <v>360</v>
      </c>
      <c r="G7214" s="5"/>
      <c r="H7214" t="s">
        <v>8205</v>
      </c>
      <c r="I7214" t="s">
        <v>29</v>
      </c>
      <c r="J7214" t="s">
        <v>432</v>
      </c>
      <c r="K7214" t="s">
        <v>29</v>
      </c>
      <c r="L7214" t="s">
        <v>29</v>
      </c>
    </row>
    <row r="7215" spans="1:12" x14ac:dyDescent="0.25">
      <c r="A7215">
        <v>18697316</v>
      </c>
      <c r="B7215" t="s">
        <v>10992</v>
      </c>
      <c r="C7215" t="s">
        <v>5755</v>
      </c>
      <c r="D7215" t="s">
        <v>320</v>
      </c>
      <c r="E7215" t="s">
        <v>399</v>
      </c>
      <c r="F7215" t="s">
        <v>5757</v>
      </c>
      <c r="G7215" s="5"/>
      <c r="H7215" t="s">
        <v>8205</v>
      </c>
      <c r="I7215" t="s">
        <v>29</v>
      </c>
      <c r="J7215" t="s">
        <v>8208</v>
      </c>
      <c r="K7215" t="s">
        <v>29</v>
      </c>
      <c r="L7215" t="s">
        <v>29</v>
      </c>
    </row>
    <row r="7216" spans="1:12" x14ac:dyDescent="0.25">
      <c r="A7216">
        <v>18697316</v>
      </c>
      <c r="B7216" t="s">
        <v>10993</v>
      </c>
      <c r="C7216" t="s">
        <v>9328</v>
      </c>
      <c r="D7216" t="s">
        <v>8373</v>
      </c>
      <c r="E7216" t="s">
        <v>5018</v>
      </c>
      <c r="F7216" t="s">
        <v>1363</v>
      </c>
      <c r="G7216" s="5"/>
      <c r="H7216" t="s">
        <v>8205</v>
      </c>
      <c r="I7216" t="s">
        <v>29</v>
      </c>
      <c r="J7216" t="s">
        <v>202</v>
      </c>
      <c r="K7216" t="s">
        <v>29</v>
      </c>
      <c r="L7216" t="s">
        <v>29</v>
      </c>
    </row>
    <row r="7217" spans="1:12" x14ac:dyDescent="0.25">
      <c r="A7217">
        <v>18697316</v>
      </c>
      <c r="B7217" t="s">
        <v>10994</v>
      </c>
      <c r="C7217" t="s">
        <v>9328</v>
      </c>
      <c r="D7217" t="s">
        <v>572</v>
      </c>
      <c r="E7217" t="s">
        <v>479</v>
      </c>
      <c r="F7217" t="s">
        <v>703</v>
      </c>
      <c r="G7217" s="5"/>
      <c r="H7217" t="s">
        <v>8205</v>
      </c>
      <c r="I7217" t="s">
        <v>29</v>
      </c>
      <c r="J7217" t="s">
        <v>8208</v>
      </c>
      <c r="K7217" t="s">
        <v>29</v>
      </c>
      <c r="L7217" t="s">
        <v>29</v>
      </c>
    </row>
    <row r="7218" spans="1:12" x14ac:dyDescent="0.25">
      <c r="A7218">
        <v>18697316</v>
      </c>
      <c r="B7218" t="s">
        <v>10995</v>
      </c>
      <c r="C7218" t="s">
        <v>5755</v>
      </c>
      <c r="D7218" t="s">
        <v>245</v>
      </c>
      <c r="E7218" t="s">
        <v>245</v>
      </c>
      <c r="F7218" t="s">
        <v>246</v>
      </c>
      <c r="G7218" s="5"/>
      <c r="H7218" t="s">
        <v>8205</v>
      </c>
      <c r="I7218" t="s">
        <v>29</v>
      </c>
      <c r="J7218" t="s">
        <v>202</v>
      </c>
      <c r="K7218" t="s">
        <v>29</v>
      </c>
      <c r="L7218" t="s">
        <v>29</v>
      </c>
    </row>
    <row r="7219" spans="1:12" x14ac:dyDescent="0.25">
      <c r="A7219">
        <v>18697316</v>
      </c>
      <c r="B7219" t="s">
        <v>10996</v>
      </c>
      <c r="C7219" t="s">
        <v>4916</v>
      </c>
      <c r="D7219" t="s">
        <v>391</v>
      </c>
      <c r="E7219" t="s">
        <v>265</v>
      </c>
      <c r="F7219" t="s">
        <v>1302</v>
      </c>
      <c r="G7219" s="5"/>
      <c r="H7219" t="s">
        <v>8205</v>
      </c>
      <c r="I7219" t="s">
        <v>29</v>
      </c>
      <c r="J7219" t="s">
        <v>8208</v>
      </c>
      <c r="K7219" t="s">
        <v>29</v>
      </c>
      <c r="L7219" t="s">
        <v>29</v>
      </c>
    </row>
    <row r="7220" spans="1:12" x14ac:dyDescent="0.25">
      <c r="A7220">
        <v>18697316</v>
      </c>
      <c r="B7220" t="s">
        <v>10997</v>
      </c>
      <c r="C7220" t="s">
        <v>4916</v>
      </c>
      <c r="D7220" t="s">
        <v>409</v>
      </c>
      <c r="E7220" t="s">
        <v>240</v>
      </c>
      <c r="F7220" t="s">
        <v>256</v>
      </c>
      <c r="G7220" s="5"/>
      <c r="H7220" t="s">
        <v>8205</v>
      </c>
      <c r="I7220" t="s">
        <v>29</v>
      </c>
      <c r="J7220" t="s">
        <v>8208</v>
      </c>
      <c r="K7220" t="s">
        <v>29</v>
      </c>
      <c r="L7220" t="s">
        <v>29</v>
      </c>
    </row>
    <row r="7221" spans="1:12" x14ac:dyDescent="0.25">
      <c r="A7221">
        <v>18697316</v>
      </c>
      <c r="B7221" t="s">
        <v>10998</v>
      </c>
      <c r="C7221" t="s">
        <v>4916</v>
      </c>
      <c r="D7221" t="s">
        <v>1034</v>
      </c>
      <c r="E7221" t="s">
        <v>265</v>
      </c>
      <c r="F7221" t="s">
        <v>334</v>
      </c>
      <c r="G7221" s="5"/>
      <c r="H7221" t="s">
        <v>8205</v>
      </c>
      <c r="I7221" t="s">
        <v>29</v>
      </c>
      <c r="J7221" t="s">
        <v>323</v>
      </c>
      <c r="K7221" t="s">
        <v>29</v>
      </c>
      <c r="L7221" t="s">
        <v>29</v>
      </c>
    </row>
    <row r="7222" spans="1:12" x14ac:dyDescent="0.25">
      <c r="A7222">
        <v>18697316</v>
      </c>
      <c r="B7222" t="s">
        <v>10999</v>
      </c>
      <c r="C7222" t="s">
        <v>4916</v>
      </c>
      <c r="D7222" t="s">
        <v>706</v>
      </c>
      <c r="E7222" t="s">
        <v>255</v>
      </c>
      <c r="F7222" t="s">
        <v>256</v>
      </c>
      <c r="G7222" s="5"/>
      <c r="H7222" t="s">
        <v>8205</v>
      </c>
      <c r="I7222" t="s">
        <v>29</v>
      </c>
      <c r="J7222" t="s">
        <v>8208</v>
      </c>
      <c r="K7222" t="s">
        <v>29</v>
      </c>
      <c r="L7222" t="s">
        <v>29</v>
      </c>
    </row>
    <row r="7223" spans="1:12" x14ac:dyDescent="0.25">
      <c r="A7223">
        <v>18697316</v>
      </c>
      <c r="B7223" t="s">
        <v>11000</v>
      </c>
      <c r="C7223" t="s">
        <v>4108</v>
      </c>
      <c r="D7223" t="s">
        <v>358</v>
      </c>
      <c r="E7223" t="s">
        <v>5763</v>
      </c>
      <c r="F7223" t="s">
        <v>1133</v>
      </c>
      <c r="G7223" s="5"/>
      <c r="H7223" t="s">
        <v>8205</v>
      </c>
      <c r="I7223" t="s">
        <v>29</v>
      </c>
      <c r="J7223" t="s">
        <v>8236</v>
      </c>
      <c r="K7223" t="s">
        <v>29</v>
      </c>
      <c r="L7223" t="s">
        <v>29</v>
      </c>
    </row>
    <row r="7224" spans="1:12" x14ac:dyDescent="0.25">
      <c r="A7224">
        <v>18697316</v>
      </c>
      <c r="B7224" t="s">
        <v>11001</v>
      </c>
      <c r="C7224" t="s">
        <v>2419</v>
      </c>
      <c r="D7224" t="s">
        <v>2662</v>
      </c>
      <c r="E7224" t="s">
        <v>399</v>
      </c>
      <c r="F7224" t="s">
        <v>2216</v>
      </c>
      <c r="G7224" s="5"/>
      <c r="H7224" t="s">
        <v>8205</v>
      </c>
      <c r="I7224" t="s">
        <v>29</v>
      </c>
      <c r="J7224" t="s">
        <v>323</v>
      </c>
      <c r="K7224" t="s">
        <v>29</v>
      </c>
      <c r="L7224" t="s">
        <v>29</v>
      </c>
    </row>
    <row r="7225" spans="1:12" x14ac:dyDescent="0.25">
      <c r="A7225">
        <v>18697316</v>
      </c>
      <c r="B7225" t="s">
        <v>11002</v>
      </c>
      <c r="C7225" t="s">
        <v>2419</v>
      </c>
      <c r="D7225" t="s">
        <v>232</v>
      </c>
      <c r="E7225" t="s">
        <v>245</v>
      </c>
      <c r="F7225" t="s">
        <v>304</v>
      </c>
      <c r="G7225" s="5"/>
      <c r="H7225" t="s">
        <v>8205</v>
      </c>
      <c r="I7225" t="s">
        <v>29</v>
      </c>
      <c r="J7225" t="s">
        <v>202</v>
      </c>
      <c r="K7225" t="s">
        <v>29</v>
      </c>
      <c r="L7225" t="s">
        <v>29</v>
      </c>
    </row>
    <row r="7226" spans="1:12" x14ac:dyDescent="0.25">
      <c r="A7226">
        <v>18697316</v>
      </c>
      <c r="B7226" t="s">
        <v>11003</v>
      </c>
      <c r="C7226" t="s">
        <v>2419</v>
      </c>
      <c r="D7226" t="s">
        <v>5768</v>
      </c>
      <c r="E7226" t="s">
        <v>4461</v>
      </c>
      <c r="F7226" t="s">
        <v>1275</v>
      </c>
      <c r="G7226" s="5"/>
      <c r="H7226" t="s">
        <v>8205</v>
      </c>
      <c r="I7226" t="s">
        <v>29</v>
      </c>
      <c r="J7226" t="s">
        <v>8208</v>
      </c>
      <c r="K7226" t="s">
        <v>29</v>
      </c>
      <c r="L7226" t="s">
        <v>29</v>
      </c>
    </row>
    <row r="7227" spans="1:12" x14ac:dyDescent="0.25">
      <c r="A7227">
        <v>18697316</v>
      </c>
      <c r="B7227" t="s">
        <v>11004</v>
      </c>
      <c r="C7227" t="s">
        <v>2419</v>
      </c>
      <c r="D7227" t="s">
        <v>4206</v>
      </c>
      <c r="E7227" t="s">
        <v>2546</v>
      </c>
      <c r="F7227" t="s">
        <v>753</v>
      </c>
      <c r="G7227" s="5"/>
      <c r="H7227" t="s">
        <v>8205</v>
      </c>
      <c r="I7227" t="s">
        <v>29</v>
      </c>
      <c r="J7227" t="s">
        <v>8208</v>
      </c>
      <c r="K7227" t="s">
        <v>29</v>
      </c>
      <c r="L7227" t="s">
        <v>29</v>
      </c>
    </row>
    <row r="7228" spans="1:12" x14ac:dyDescent="0.25">
      <c r="A7228">
        <v>18697316</v>
      </c>
      <c r="B7228" t="s">
        <v>11005</v>
      </c>
      <c r="C7228" t="s">
        <v>2419</v>
      </c>
      <c r="D7228" t="s">
        <v>400</v>
      </c>
      <c r="E7228" t="s">
        <v>289</v>
      </c>
      <c r="F7228" t="s">
        <v>5772</v>
      </c>
      <c r="G7228" s="5"/>
      <c r="H7228" t="s">
        <v>8205</v>
      </c>
      <c r="I7228" t="s">
        <v>29</v>
      </c>
      <c r="J7228" t="s">
        <v>8208</v>
      </c>
      <c r="K7228" t="s">
        <v>29</v>
      </c>
      <c r="L7228" t="s">
        <v>29</v>
      </c>
    </row>
    <row r="7229" spans="1:12" x14ac:dyDescent="0.25">
      <c r="A7229">
        <v>18697316</v>
      </c>
      <c r="B7229" t="s">
        <v>11006</v>
      </c>
      <c r="C7229" t="s">
        <v>7837</v>
      </c>
      <c r="D7229" t="s">
        <v>409</v>
      </c>
      <c r="E7229" t="s">
        <v>255</v>
      </c>
      <c r="F7229" t="s">
        <v>256</v>
      </c>
      <c r="G7229" s="5"/>
      <c r="H7229" t="s">
        <v>8205</v>
      </c>
      <c r="I7229" t="s">
        <v>29</v>
      </c>
      <c r="J7229" t="s">
        <v>8208</v>
      </c>
      <c r="K7229" t="s">
        <v>29</v>
      </c>
      <c r="L7229" t="s">
        <v>29</v>
      </c>
    </row>
    <row r="7230" spans="1:12" x14ac:dyDescent="0.25">
      <c r="A7230">
        <v>18697316</v>
      </c>
      <c r="B7230" t="s">
        <v>11007</v>
      </c>
      <c r="C7230" t="s">
        <v>7835</v>
      </c>
      <c r="D7230" t="s">
        <v>1069</v>
      </c>
      <c r="E7230" t="s">
        <v>1164</v>
      </c>
      <c r="F7230" t="s">
        <v>1070</v>
      </c>
      <c r="G7230" s="5"/>
      <c r="H7230" t="s">
        <v>8205</v>
      </c>
      <c r="I7230" t="s">
        <v>29</v>
      </c>
      <c r="J7230" t="s">
        <v>432</v>
      </c>
      <c r="K7230" t="s">
        <v>29</v>
      </c>
      <c r="L7230" t="s">
        <v>29</v>
      </c>
    </row>
    <row r="7231" spans="1:12" x14ac:dyDescent="0.25">
      <c r="A7231">
        <v>18697316</v>
      </c>
      <c r="B7231" t="s">
        <v>11008</v>
      </c>
      <c r="C7231" t="s">
        <v>7837</v>
      </c>
      <c r="D7231" t="s">
        <v>260</v>
      </c>
      <c r="E7231" t="s">
        <v>693</v>
      </c>
      <c r="F7231" t="s">
        <v>1171</v>
      </c>
      <c r="G7231" s="5"/>
      <c r="H7231" t="s">
        <v>8205</v>
      </c>
      <c r="I7231" t="s">
        <v>29</v>
      </c>
      <c r="J7231" t="s">
        <v>432</v>
      </c>
      <c r="K7231" t="s">
        <v>29</v>
      </c>
      <c r="L7231" t="s">
        <v>29</v>
      </c>
    </row>
    <row r="7232" spans="1:12" x14ac:dyDescent="0.25">
      <c r="A7232">
        <v>18697316</v>
      </c>
      <c r="B7232" t="s">
        <v>11009</v>
      </c>
      <c r="C7232" t="s">
        <v>7837</v>
      </c>
      <c r="D7232" t="s">
        <v>2358</v>
      </c>
      <c r="E7232" t="s">
        <v>270</v>
      </c>
      <c r="F7232" t="s">
        <v>271</v>
      </c>
      <c r="G7232" s="5"/>
      <c r="H7232" t="s">
        <v>8205</v>
      </c>
      <c r="I7232" t="s">
        <v>29</v>
      </c>
      <c r="J7232" t="s">
        <v>8236</v>
      </c>
      <c r="K7232" t="s">
        <v>29</v>
      </c>
      <c r="L7232" t="s">
        <v>29</v>
      </c>
    </row>
    <row r="7233" spans="1:12" x14ac:dyDescent="0.25">
      <c r="A7233">
        <v>18697316</v>
      </c>
      <c r="B7233" t="s">
        <v>11010</v>
      </c>
      <c r="C7233" t="s">
        <v>5475</v>
      </c>
      <c r="D7233" t="s">
        <v>391</v>
      </c>
      <c r="E7233" t="s">
        <v>721</v>
      </c>
      <c r="F7233" t="s">
        <v>256</v>
      </c>
      <c r="G7233" s="5"/>
      <c r="H7233" t="s">
        <v>8205</v>
      </c>
      <c r="I7233" t="s">
        <v>29</v>
      </c>
      <c r="J7233" t="s">
        <v>8208</v>
      </c>
      <c r="K7233" t="s">
        <v>29</v>
      </c>
      <c r="L7233" t="s">
        <v>29</v>
      </c>
    </row>
    <row r="7234" spans="1:12" x14ac:dyDescent="0.25">
      <c r="A7234">
        <v>18697316</v>
      </c>
      <c r="B7234" t="s">
        <v>11011</v>
      </c>
      <c r="C7234" t="s">
        <v>5475</v>
      </c>
      <c r="D7234" t="s">
        <v>289</v>
      </c>
      <c r="E7234" t="s">
        <v>3052</v>
      </c>
      <c r="F7234" t="s">
        <v>616</v>
      </c>
      <c r="G7234" s="5"/>
      <c r="H7234" t="s">
        <v>8205</v>
      </c>
      <c r="I7234" t="s">
        <v>29</v>
      </c>
      <c r="J7234" t="s">
        <v>323</v>
      </c>
      <c r="K7234" t="s">
        <v>29</v>
      </c>
      <c r="L7234" t="s">
        <v>29</v>
      </c>
    </row>
    <row r="7235" spans="1:12" x14ac:dyDescent="0.25">
      <c r="A7235">
        <v>18697316</v>
      </c>
      <c r="B7235" t="s">
        <v>11012</v>
      </c>
      <c r="C7235" t="s">
        <v>5475</v>
      </c>
      <c r="D7235" t="s">
        <v>1078</v>
      </c>
      <c r="E7235" t="s">
        <v>279</v>
      </c>
      <c r="F7235" t="s">
        <v>1079</v>
      </c>
      <c r="G7235" s="5"/>
      <c r="H7235" t="s">
        <v>8205</v>
      </c>
      <c r="I7235" t="s">
        <v>29</v>
      </c>
      <c r="J7235" t="s">
        <v>202</v>
      </c>
      <c r="K7235" t="s">
        <v>29</v>
      </c>
      <c r="L7235" t="s">
        <v>29</v>
      </c>
    </row>
    <row r="7236" spans="1:12" x14ac:dyDescent="0.25">
      <c r="A7236">
        <v>18697316</v>
      </c>
      <c r="B7236" t="s">
        <v>11013</v>
      </c>
      <c r="C7236" t="s">
        <v>5475</v>
      </c>
      <c r="D7236" t="s">
        <v>392</v>
      </c>
      <c r="E7236" t="s">
        <v>255</v>
      </c>
      <c r="F7236" t="s">
        <v>507</v>
      </c>
      <c r="G7236" s="5"/>
      <c r="H7236" t="s">
        <v>8205</v>
      </c>
      <c r="I7236" t="s">
        <v>29</v>
      </c>
      <c r="J7236" t="s">
        <v>8208</v>
      </c>
      <c r="K7236" t="s">
        <v>29</v>
      </c>
      <c r="L7236" t="s">
        <v>29</v>
      </c>
    </row>
    <row r="7237" spans="1:12" x14ac:dyDescent="0.25">
      <c r="A7237">
        <v>18697316</v>
      </c>
      <c r="B7237" t="s">
        <v>11014</v>
      </c>
      <c r="C7237" t="s">
        <v>506</v>
      </c>
      <c r="D7237" t="s">
        <v>739</v>
      </c>
      <c r="E7237" t="s">
        <v>348</v>
      </c>
      <c r="F7237" t="s">
        <v>296</v>
      </c>
      <c r="G7237" s="5"/>
      <c r="H7237" t="s">
        <v>8205</v>
      </c>
      <c r="I7237" t="s">
        <v>29</v>
      </c>
      <c r="J7237" t="s">
        <v>8208</v>
      </c>
      <c r="K7237" t="s">
        <v>29</v>
      </c>
      <c r="L7237" t="s">
        <v>29</v>
      </c>
    </row>
    <row r="7238" spans="1:12" x14ac:dyDescent="0.25">
      <c r="A7238">
        <v>18697316</v>
      </c>
      <c r="B7238" t="s">
        <v>11015</v>
      </c>
      <c r="C7238" t="s">
        <v>506</v>
      </c>
      <c r="D7238" t="s">
        <v>739</v>
      </c>
      <c r="E7238" t="s">
        <v>348</v>
      </c>
      <c r="F7238" t="s">
        <v>686</v>
      </c>
      <c r="G7238" s="5"/>
      <c r="H7238" t="s">
        <v>8205</v>
      </c>
      <c r="I7238" t="s">
        <v>29</v>
      </c>
      <c r="J7238" t="s">
        <v>8208</v>
      </c>
      <c r="K7238" t="s">
        <v>29</v>
      </c>
      <c r="L7238" t="s">
        <v>29</v>
      </c>
    </row>
    <row r="7239" spans="1:12" x14ac:dyDescent="0.25">
      <c r="A7239">
        <v>18697316</v>
      </c>
      <c r="B7239" t="s">
        <v>11016</v>
      </c>
      <c r="C7239" t="s">
        <v>506</v>
      </c>
      <c r="D7239" t="s">
        <v>739</v>
      </c>
      <c r="E7239" t="s">
        <v>343</v>
      </c>
      <c r="F7239" t="s">
        <v>1121</v>
      </c>
      <c r="G7239" s="5"/>
      <c r="H7239" t="s">
        <v>8205</v>
      </c>
      <c r="I7239" t="s">
        <v>29</v>
      </c>
      <c r="J7239" t="s">
        <v>8236</v>
      </c>
      <c r="K7239" t="s">
        <v>29</v>
      </c>
      <c r="L7239" t="s">
        <v>29</v>
      </c>
    </row>
    <row r="7240" spans="1:12" x14ac:dyDescent="0.25">
      <c r="A7240">
        <v>18697316</v>
      </c>
      <c r="B7240" t="s">
        <v>11017</v>
      </c>
      <c r="C7240" t="s">
        <v>506</v>
      </c>
      <c r="D7240" t="s">
        <v>739</v>
      </c>
      <c r="E7240" t="s">
        <v>490</v>
      </c>
      <c r="F7240" t="s">
        <v>380</v>
      </c>
      <c r="G7240" s="5"/>
      <c r="H7240" t="s">
        <v>8205</v>
      </c>
      <c r="I7240" t="s">
        <v>29</v>
      </c>
      <c r="J7240" t="s">
        <v>202</v>
      </c>
      <c r="K7240" t="s">
        <v>29</v>
      </c>
      <c r="L7240" t="s">
        <v>29</v>
      </c>
    </row>
    <row r="7241" spans="1:12" x14ac:dyDescent="0.25">
      <c r="A7241">
        <v>18697316</v>
      </c>
      <c r="B7241" t="s">
        <v>11018</v>
      </c>
      <c r="C7241" t="s">
        <v>506</v>
      </c>
      <c r="D7241" t="s">
        <v>739</v>
      </c>
      <c r="E7241" t="s">
        <v>358</v>
      </c>
      <c r="F7241" t="s">
        <v>2863</v>
      </c>
      <c r="G7241" s="5"/>
      <c r="H7241" t="s">
        <v>8205</v>
      </c>
      <c r="I7241" t="s">
        <v>29</v>
      </c>
      <c r="J7241" t="s">
        <v>202</v>
      </c>
      <c r="K7241" t="s">
        <v>29</v>
      </c>
      <c r="L7241" t="s">
        <v>29</v>
      </c>
    </row>
    <row r="7242" spans="1:12" x14ac:dyDescent="0.25">
      <c r="A7242">
        <v>18697316</v>
      </c>
      <c r="B7242" t="s">
        <v>11019</v>
      </c>
      <c r="C7242" t="s">
        <v>506</v>
      </c>
      <c r="D7242" t="s">
        <v>739</v>
      </c>
      <c r="E7242" t="s">
        <v>358</v>
      </c>
      <c r="F7242" t="s">
        <v>1295</v>
      </c>
      <c r="G7242" s="5"/>
      <c r="H7242" t="s">
        <v>8205</v>
      </c>
      <c r="I7242" t="s">
        <v>29</v>
      </c>
      <c r="J7242" t="s">
        <v>202</v>
      </c>
      <c r="K7242" t="s">
        <v>29</v>
      </c>
      <c r="L7242" t="s">
        <v>29</v>
      </c>
    </row>
    <row r="7243" spans="1:12" x14ac:dyDescent="0.25">
      <c r="A7243">
        <v>18697316</v>
      </c>
      <c r="B7243" t="s">
        <v>11020</v>
      </c>
      <c r="C7243" t="s">
        <v>506</v>
      </c>
      <c r="D7243" t="s">
        <v>739</v>
      </c>
      <c r="E7243" t="s">
        <v>240</v>
      </c>
      <c r="F7243" t="s">
        <v>380</v>
      </c>
      <c r="G7243" s="5"/>
      <c r="H7243" t="s">
        <v>8205</v>
      </c>
      <c r="I7243" t="s">
        <v>29</v>
      </c>
      <c r="J7243" t="s">
        <v>202</v>
      </c>
      <c r="K7243" t="s">
        <v>29</v>
      </c>
      <c r="L7243" t="s">
        <v>29</v>
      </c>
    </row>
    <row r="7244" spans="1:12" x14ac:dyDescent="0.25">
      <c r="A7244">
        <v>18697316</v>
      </c>
      <c r="B7244" t="s">
        <v>11021</v>
      </c>
      <c r="C7244" t="s">
        <v>506</v>
      </c>
      <c r="D7244" t="s">
        <v>739</v>
      </c>
      <c r="E7244" t="s">
        <v>240</v>
      </c>
      <c r="F7244" t="s">
        <v>256</v>
      </c>
      <c r="G7244" s="5"/>
      <c r="H7244" t="s">
        <v>8205</v>
      </c>
      <c r="I7244" t="s">
        <v>29</v>
      </c>
      <c r="J7244" t="s">
        <v>8208</v>
      </c>
      <c r="K7244" t="s">
        <v>29</v>
      </c>
      <c r="L7244" t="s">
        <v>29</v>
      </c>
    </row>
    <row r="7245" spans="1:12" x14ac:dyDescent="0.25">
      <c r="A7245">
        <v>18697316</v>
      </c>
      <c r="B7245" t="s">
        <v>11022</v>
      </c>
      <c r="C7245" t="s">
        <v>506</v>
      </c>
      <c r="D7245" t="s">
        <v>739</v>
      </c>
      <c r="E7245" t="s">
        <v>240</v>
      </c>
      <c r="F7245" t="s">
        <v>338</v>
      </c>
      <c r="G7245" s="5"/>
      <c r="H7245" t="s">
        <v>8205</v>
      </c>
      <c r="I7245" t="s">
        <v>29</v>
      </c>
      <c r="J7245" t="s">
        <v>202</v>
      </c>
      <c r="K7245" t="s">
        <v>29</v>
      </c>
      <c r="L7245" t="s">
        <v>29</v>
      </c>
    </row>
    <row r="7246" spans="1:12" x14ac:dyDescent="0.25">
      <c r="A7246">
        <v>18697316</v>
      </c>
      <c r="B7246" t="s">
        <v>11023</v>
      </c>
      <c r="C7246" t="s">
        <v>506</v>
      </c>
      <c r="D7246" t="s">
        <v>739</v>
      </c>
      <c r="E7246" t="s">
        <v>240</v>
      </c>
      <c r="F7246" t="s">
        <v>507</v>
      </c>
      <c r="G7246" s="5"/>
      <c r="H7246" t="s">
        <v>8205</v>
      </c>
      <c r="I7246" t="s">
        <v>29</v>
      </c>
      <c r="J7246" t="s">
        <v>8208</v>
      </c>
      <c r="K7246" t="s">
        <v>29</v>
      </c>
      <c r="L7246" t="s">
        <v>29</v>
      </c>
    </row>
    <row r="7247" spans="1:12" x14ac:dyDescent="0.25">
      <c r="A7247">
        <v>18697316</v>
      </c>
      <c r="B7247" t="s">
        <v>11024</v>
      </c>
      <c r="C7247" t="s">
        <v>506</v>
      </c>
      <c r="D7247" t="s">
        <v>739</v>
      </c>
      <c r="E7247" t="s">
        <v>240</v>
      </c>
      <c r="F7247" t="s">
        <v>380</v>
      </c>
      <c r="G7247" s="5"/>
      <c r="H7247" t="s">
        <v>8205</v>
      </c>
      <c r="I7247" t="s">
        <v>29</v>
      </c>
      <c r="J7247" t="s">
        <v>202</v>
      </c>
      <c r="K7247" t="s">
        <v>29</v>
      </c>
      <c r="L7247" t="s">
        <v>29</v>
      </c>
    </row>
    <row r="7248" spans="1:12" x14ac:dyDescent="0.25">
      <c r="A7248">
        <v>18697316</v>
      </c>
      <c r="B7248" t="s">
        <v>11025</v>
      </c>
      <c r="C7248" t="s">
        <v>1127</v>
      </c>
      <c r="D7248" t="s">
        <v>1361</v>
      </c>
      <c r="E7248" t="s">
        <v>5746</v>
      </c>
      <c r="F7248" t="s">
        <v>627</v>
      </c>
      <c r="G7248" s="5"/>
      <c r="H7248" t="s">
        <v>8205</v>
      </c>
      <c r="I7248" t="s">
        <v>29</v>
      </c>
      <c r="J7248" t="s">
        <v>202</v>
      </c>
      <c r="K7248" t="s">
        <v>29</v>
      </c>
      <c r="L7248" t="s">
        <v>29</v>
      </c>
    </row>
    <row r="7249" spans="1:12" x14ac:dyDescent="0.25">
      <c r="A7249">
        <v>18697316</v>
      </c>
      <c r="B7249" t="s">
        <v>11026</v>
      </c>
      <c r="C7249" t="s">
        <v>1127</v>
      </c>
      <c r="D7249" t="s">
        <v>279</v>
      </c>
      <c r="E7249" t="s">
        <v>331</v>
      </c>
      <c r="F7249" t="s">
        <v>1061</v>
      </c>
      <c r="G7249" s="5"/>
      <c r="H7249" t="s">
        <v>8205</v>
      </c>
      <c r="I7249" t="s">
        <v>29</v>
      </c>
      <c r="J7249" t="s">
        <v>323</v>
      </c>
      <c r="K7249" t="s">
        <v>29</v>
      </c>
      <c r="L7249" t="s">
        <v>29</v>
      </c>
    </row>
    <row r="7250" spans="1:12" x14ac:dyDescent="0.25">
      <c r="A7250">
        <v>18697316</v>
      </c>
      <c r="B7250" t="s">
        <v>11027</v>
      </c>
      <c r="C7250" t="s">
        <v>1127</v>
      </c>
      <c r="D7250" t="s">
        <v>552</v>
      </c>
      <c r="E7250" t="s">
        <v>553</v>
      </c>
      <c r="F7250" t="s">
        <v>555</v>
      </c>
      <c r="G7250" s="5"/>
      <c r="H7250" t="s">
        <v>8205</v>
      </c>
      <c r="I7250" t="s">
        <v>29</v>
      </c>
      <c r="J7250" t="s">
        <v>8236</v>
      </c>
      <c r="K7250" t="s">
        <v>29</v>
      </c>
      <c r="L7250" t="s">
        <v>29</v>
      </c>
    </row>
    <row r="7251" spans="1:12" x14ac:dyDescent="0.25">
      <c r="A7251">
        <v>18697316</v>
      </c>
      <c r="B7251" t="s">
        <v>11028</v>
      </c>
      <c r="C7251" t="s">
        <v>1127</v>
      </c>
      <c r="D7251" t="s">
        <v>910</v>
      </c>
      <c r="E7251" t="s">
        <v>308</v>
      </c>
      <c r="F7251" t="s">
        <v>291</v>
      </c>
      <c r="G7251" s="5"/>
      <c r="H7251" t="s">
        <v>8205</v>
      </c>
      <c r="I7251" t="s">
        <v>29</v>
      </c>
      <c r="J7251" t="s">
        <v>8208</v>
      </c>
      <c r="K7251" t="s">
        <v>29</v>
      </c>
      <c r="L7251" t="s">
        <v>29</v>
      </c>
    </row>
    <row r="7252" spans="1:12" x14ac:dyDescent="0.25">
      <c r="A7252">
        <v>18697316</v>
      </c>
      <c r="B7252" t="s">
        <v>11029</v>
      </c>
      <c r="C7252" t="s">
        <v>1127</v>
      </c>
      <c r="D7252" t="s">
        <v>1361</v>
      </c>
      <c r="E7252" t="s">
        <v>709</v>
      </c>
      <c r="F7252" t="s">
        <v>1084</v>
      </c>
      <c r="G7252" s="5"/>
      <c r="H7252" t="s">
        <v>8205</v>
      </c>
      <c r="I7252" t="s">
        <v>29</v>
      </c>
      <c r="J7252" t="s">
        <v>202</v>
      </c>
      <c r="K7252" t="s">
        <v>29</v>
      </c>
      <c r="L7252" t="s">
        <v>29</v>
      </c>
    </row>
    <row r="7253" spans="1:12" x14ac:dyDescent="0.25">
      <c r="A7253">
        <v>18697316</v>
      </c>
      <c r="B7253" t="s">
        <v>11030</v>
      </c>
      <c r="C7253" t="s">
        <v>1127</v>
      </c>
      <c r="D7253" t="s">
        <v>1361</v>
      </c>
      <c r="E7253" t="s">
        <v>4405</v>
      </c>
      <c r="F7253" t="s">
        <v>480</v>
      </c>
      <c r="G7253" s="5"/>
      <c r="H7253" t="s">
        <v>8205</v>
      </c>
      <c r="I7253" t="s">
        <v>29</v>
      </c>
      <c r="J7253" t="s">
        <v>8208</v>
      </c>
      <c r="K7253" t="s">
        <v>29</v>
      </c>
      <c r="L7253" t="s">
        <v>29</v>
      </c>
    </row>
    <row r="7254" spans="1:12" x14ac:dyDescent="0.25">
      <c r="A7254">
        <v>18697316</v>
      </c>
      <c r="B7254" t="s">
        <v>11031</v>
      </c>
      <c r="C7254" t="s">
        <v>1127</v>
      </c>
      <c r="D7254" t="s">
        <v>363</v>
      </c>
      <c r="E7254" t="s">
        <v>284</v>
      </c>
      <c r="F7254" t="s">
        <v>441</v>
      </c>
      <c r="G7254" s="5"/>
      <c r="H7254" t="s">
        <v>8205</v>
      </c>
      <c r="I7254" t="s">
        <v>29</v>
      </c>
      <c r="J7254" t="s">
        <v>8236</v>
      </c>
      <c r="K7254" t="s">
        <v>29</v>
      </c>
      <c r="L7254" t="s">
        <v>29</v>
      </c>
    </row>
    <row r="7255" spans="1:12" x14ac:dyDescent="0.25">
      <c r="A7255">
        <v>18697316</v>
      </c>
      <c r="B7255" t="s">
        <v>11032</v>
      </c>
      <c r="C7255" t="s">
        <v>1127</v>
      </c>
      <c r="D7255" t="s">
        <v>363</v>
      </c>
      <c r="E7255" t="s">
        <v>522</v>
      </c>
      <c r="F7255" t="s">
        <v>441</v>
      </c>
      <c r="G7255" s="5"/>
      <c r="H7255" t="s">
        <v>8205</v>
      </c>
      <c r="I7255" t="s">
        <v>29</v>
      </c>
      <c r="J7255" t="s">
        <v>8236</v>
      </c>
      <c r="K7255" t="s">
        <v>29</v>
      </c>
      <c r="L7255" t="s">
        <v>29</v>
      </c>
    </row>
    <row r="7256" spans="1:12" x14ac:dyDescent="0.25">
      <c r="A7256">
        <v>18697316</v>
      </c>
      <c r="B7256" t="s">
        <v>11033</v>
      </c>
      <c r="C7256" t="s">
        <v>1127</v>
      </c>
      <c r="D7256" t="s">
        <v>289</v>
      </c>
      <c r="E7256" t="s">
        <v>245</v>
      </c>
      <c r="F7256" t="s">
        <v>349</v>
      </c>
      <c r="G7256" s="5"/>
      <c r="H7256" t="s">
        <v>8205</v>
      </c>
      <c r="I7256" t="s">
        <v>29</v>
      </c>
      <c r="J7256" t="s">
        <v>202</v>
      </c>
      <c r="K7256" t="s">
        <v>29</v>
      </c>
      <c r="L7256" t="s">
        <v>29</v>
      </c>
    </row>
    <row r="7257" spans="1:12" x14ac:dyDescent="0.25">
      <c r="A7257">
        <v>18697316</v>
      </c>
      <c r="B7257" t="s">
        <v>11034</v>
      </c>
      <c r="C7257" t="s">
        <v>1127</v>
      </c>
      <c r="D7257" t="s">
        <v>409</v>
      </c>
      <c r="E7257" t="s">
        <v>409</v>
      </c>
      <c r="F7257" t="s">
        <v>6179</v>
      </c>
      <c r="G7257" s="5"/>
      <c r="H7257" t="s">
        <v>8205</v>
      </c>
      <c r="I7257" t="s">
        <v>29</v>
      </c>
      <c r="J7257" t="s">
        <v>8208</v>
      </c>
      <c r="K7257" t="s">
        <v>29</v>
      </c>
      <c r="L7257" t="s">
        <v>29</v>
      </c>
    </row>
    <row r="7258" spans="1:12" x14ac:dyDescent="0.25">
      <c r="A7258">
        <v>18697316</v>
      </c>
      <c r="B7258" t="s">
        <v>11035</v>
      </c>
      <c r="C7258" t="s">
        <v>1127</v>
      </c>
      <c r="D7258" t="s">
        <v>6181</v>
      </c>
      <c r="E7258" t="s">
        <v>400</v>
      </c>
      <c r="F7258" t="s">
        <v>4128</v>
      </c>
      <c r="G7258" s="5"/>
      <c r="H7258" t="s">
        <v>8205</v>
      </c>
      <c r="I7258" t="s">
        <v>29</v>
      </c>
      <c r="J7258" t="s">
        <v>432</v>
      </c>
      <c r="K7258" t="s">
        <v>29</v>
      </c>
      <c r="L7258" t="s">
        <v>29</v>
      </c>
    </row>
    <row r="7259" spans="1:12" x14ac:dyDescent="0.25">
      <c r="A7259">
        <v>18697316</v>
      </c>
      <c r="B7259" t="s">
        <v>11036</v>
      </c>
      <c r="C7259" t="s">
        <v>1127</v>
      </c>
      <c r="D7259" t="s">
        <v>2047</v>
      </c>
      <c r="E7259" t="s">
        <v>270</v>
      </c>
      <c r="F7259" t="s">
        <v>484</v>
      </c>
      <c r="G7259" s="5"/>
      <c r="H7259" t="s">
        <v>8205</v>
      </c>
      <c r="I7259" t="s">
        <v>29</v>
      </c>
      <c r="J7259" t="s">
        <v>202</v>
      </c>
      <c r="K7259" t="s">
        <v>29</v>
      </c>
      <c r="L7259" t="s">
        <v>29</v>
      </c>
    </row>
    <row r="7260" spans="1:12" x14ac:dyDescent="0.25">
      <c r="A7260">
        <v>18697316</v>
      </c>
      <c r="B7260" t="s">
        <v>11037</v>
      </c>
      <c r="C7260" t="s">
        <v>1127</v>
      </c>
      <c r="D7260" t="s">
        <v>2679</v>
      </c>
      <c r="E7260" t="s">
        <v>308</v>
      </c>
      <c r="F7260" t="s">
        <v>1061</v>
      </c>
      <c r="G7260" s="5"/>
      <c r="H7260" t="s">
        <v>8205</v>
      </c>
      <c r="I7260" t="s">
        <v>29</v>
      </c>
      <c r="J7260" t="s">
        <v>323</v>
      </c>
      <c r="K7260" t="s">
        <v>29</v>
      </c>
      <c r="L7260" t="s">
        <v>29</v>
      </c>
    </row>
    <row r="7261" spans="1:12" x14ac:dyDescent="0.25">
      <c r="A7261">
        <v>18697316</v>
      </c>
      <c r="B7261" t="s">
        <v>11038</v>
      </c>
      <c r="C7261" t="s">
        <v>303</v>
      </c>
      <c r="D7261" t="s">
        <v>739</v>
      </c>
      <c r="E7261" t="s">
        <v>308</v>
      </c>
      <c r="F7261" t="s">
        <v>309</v>
      </c>
      <c r="G7261" s="5"/>
      <c r="H7261" t="s">
        <v>8205</v>
      </c>
      <c r="I7261" t="s">
        <v>29</v>
      </c>
      <c r="J7261" t="s">
        <v>323</v>
      </c>
      <c r="K7261" t="s">
        <v>29</v>
      </c>
      <c r="L7261" t="s">
        <v>29</v>
      </c>
    </row>
    <row r="7262" spans="1:12" x14ac:dyDescent="0.25">
      <c r="A7262">
        <v>18697316</v>
      </c>
      <c r="B7262" t="s">
        <v>11039</v>
      </c>
      <c r="C7262" t="s">
        <v>303</v>
      </c>
      <c r="D7262" t="s">
        <v>739</v>
      </c>
      <c r="E7262" t="s">
        <v>308</v>
      </c>
      <c r="F7262" t="s">
        <v>313</v>
      </c>
      <c r="G7262" s="5"/>
      <c r="H7262" t="s">
        <v>8205</v>
      </c>
      <c r="I7262" t="s">
        <v>29</v>
      </c>
      <c r="J7262" t="s">
        <v>323</v>
      </c>
      <c r="K7262" t="s">
        <v>29</v>
      </c>
      <c r="L7262" t="s">
        <v>29</v>
      </c>
    </row>
    <row r="7263" spans="1:12" x14ac:dyDescent="0.25">
      <c r="A7263">
        <v>18697316</v>
      </c>
      <c r="B7263" t="s">
        <v>11040</v>
      </c>
      <c r="C7263" t="s">
        <v>303</v>
      </c>
      <c r="D7263" t="s">
        <v>315</v>
      </c>
      <c r="E7263" t="s">
        <v>316</v>
      </c>
      <c r="F7263" t="s">
        <v>317</v>
      </c>
      <c r="G7263" s="5"/>
      <c r="H7263" t="s">
        <v>8205</v>
      </c>
      <c r="I7263" t="s">
        <v>29</v>
      </c>
      <c r="J7263" t="s">
        <v>323</v>
      </c>
      <c r="K7263" t="s">
        <v>29</v>
      </c>
      <c r="L7263" t="s">
        <v>29</v>
      </c>
    </row>
    <row r="7264" spans="1:12" x14ac:dyDescent="0.25">
      <c r="A7264">
        <v>18697316</v>
      </c>
      <c r="B7264" t="s">
        <v>11041</v>
      </c>
      <c r="C7264" t="s">
        <v>303</v>
      </c>
      <c r="D7264" t="s">
        <v>221</v>
      </c>
      <c r="E7264" t="s">
        <v>245</v>
      </c>
      <c r="F7264" t="s">
        <v>304</v>
      </c>
      <c r="G7264" s="5"/>
      <c r="H7264" t="s">
        <v>8205</v>
      </c>
      <c r="I7264" t="s">
        <v>29</v>
      </c>
      <c r="J7264" t="s">
        <v>202</v>
      </c>
      <c r="K7264" t="s">
        <v>29</v>
      </c>
      <c r="L7264" t="s">
        <v>29</v>
      </c>
    </row>
    <row r="7265" spans="1:12" x14ac:dyDescent="0.25">
      <c r="A7265">
        <v>18697316</v>
      </c>
      <c r="B7265" t="s">
        <v>11042</v>
      </c>
      <c r="C7265" t="s">
        <v>303</v>
      </c>
      <c r="D7265" t="s">
        <v>221</v>
      </c>
      <c r="E7265" t="s">
        <v>320</v>
      </c>
      <c r="F7265" t="s">
        <v>256</v>
      </c>
      <c r="G7265" s="5"/>
      <c r="H7265" t="s">
        <v>8205</v>
      </c>
      <c r="I7265" t="s">
        <v>29</v>
      </c>
      <c r="J7265" t="s">
        <v>8208</v>
      </c>
      <c r="K7265" t="s">
        <v>29</v>
      </c>
      <c r="L7265" t="s">
        <v>29</v>
      </c>
    </row>
    <row r="7266" spans="1:12" x14ac:dyDescent="0.25">
      <c r="A7266">
        <v>18697316</v>
      </c>
      <c r="B7266" t="s">
        <v>11043</v>
      </c>
      <c r="C7266" t="s">
        <v>303</v>
      </c>
      <c r="D7266" t="s">
        <v>308</v>
      </c>
      <c r="E7266" t="s">
        <v>308</v>
      </c>
      <c r="F7266" t="s">
        <v>322</v>
      </c>
      <c r="G7266" s="5"/>
      <c r="H7266" t="s">
        <v>8205</v>
      </c>
      <c r="I7266" t="s">
        <v>29</v>
      </c>
      <c r="J7266" t="s">
        <v>323</v>
      </c>
      <c r="K7266" t="s">
        <v>29</v>
      </c>
      <c r="L7266" t="s">
        <v>29</v>
      </c>
    </row>
    <row r="7267" spans="1:12" x14ac:dyDescent="0.25">
      <c r="A7267">
        <v>18697316</v>
      </c>
      <c r="B7267" t="s">
        <v>11044</v>
      </c>
      <c r="C7267" t="s">
        <v>2358</v>
      </c>
      <c r="D7267" t="s">
        <v>358</v>
      </c>
      <c r="E7267" t="s">
        <v>6965</v>
      </c>
      <c r="F7267" t="s">
        <v>1336</v>
      </c>
      <c r="G7267" s="5"/>
      <c r="H7267" t="s">
        <v>8205</v>
      </c>
      <c r="I7267" t="s">
        <v>29</v>
      </c>
      <c r="J7267" t="s">
        <v>8208</v>
      </c>
      <c r="K7267" t="s">
        <v>29</v>
      </c>
      <c r="L7267" t="s">
        <v>29</v>
      </c>
    </row>
    <row r="7268" spans="1:12" x14ac:dyDescent="0.25">
      <c r="A7268">
        <v>18697316</v>
      </c>
      <c r="B7268" t="s">
        <v>11045</v>
      </c>
      <c r="C7268" t="s">
        <v>2358</v>
      </c>
      <c r="D7268" t="s">
        <v>341</v>
      </c>
      <c r="E7268" t="s">
        <v>316</v>
      </c>
      <c r="F7268" t="s">
        <v>1976</v>
      </c>
      <c r="G7268" s="5"/>
      <c r="H7268" t="s">
        <v>8205</v>
      </c>
      <c r="I7268" t="s">
        <v>29</v>
      </c>
      <c r="J7268" t="s">
        <v>8236</v>
      </c>
      <c r="K7268" t="s">
        <v>29</v>
      </c>
      <c r="L7268" t="s">
        <v>29</v>
      </c>
    </row>
    <row r="7269" spans="1:12" x14ac:dyDescent="0.25">
      <c r="A7269">
        <v>18697316</v>
      </c>
      <c r="B7269" t="s">
        <v>11046</v>
      </c>
      <c r="C7269" t="s">
        <v>2358</v>
      </c>
      <c r="D7269" t="s">
        <v>343</v>
      </c>
      <c r="E7269" t="s">
        <v>499</v>
      </c>
      <c r="F7269" t="s">
        <v>616</v>
      </c>
      <c r="G7269" s="5"/>
      <c r="H7269" t="s">
        <v>8205</v>
      </c>
      <c r="I7269" t="s">
        <v>29</v>
      </c>
      <c r="J7269" t="s">
        <v>323</v>
      </c>
      <c r="K7269" t="s">
        <v>29</v>
      </c>
      <c r="L7269" t="s">
        <v>29</v>
      </c>
    </row>
    <row r="7270" spans="1:12" x14ac:dyDescent="0.25">
      <c r="A7270">
        <v>18697316</v>
      </c>
      <c r="B7270" t="s">
        <v>11047</v>
      </c>
      <c r="C7270" t="s">
        <v>2358</v>
      </c>
      <c r="D7270" t="s">
        <v>2457</v>
      </c>
      <c r="E7270" t="s">
        <v>409</v>
      </c>
      <c r="F7270" t="s">
        <v>1146</v>
      </c>
      <c r="G7270" s="5"/>
      <c r="H7270" t="s">
        <v>8205</v>
      </c>
      <c r="I7270" t="s">
        <v>29</v>
      </c>
      <c r="J7270" t="s">
        <v>432</v>
      </c>
      <c r="K7270" t="s">
        <v>29</v>
      </c>
      <c r="L7270" t="s">
        <v>29</v>
      </c>
    </row>
    <row r="7271" spans="1:12" x14ac:dyDescent="0.25">
      <c r="A7271">
        <v>18697316</v>
      </c>
      <c r="B7271" t="s">
        <v>11048</v>
      </c>
      <c r="C7271" t="s">
        <v>2358</v>
      </c>
      <c r="D7271" t="s">
        <v>504</v>
      </c>
      <c r="E7271" t="s">
        <v>348</v>
      </c>
      <c r="F7271" t="s">
        <v>349</v>
      </c>
      <c r="G7271" s="5"/>
      <c r="H7271" t="s">
        <v>8205</v>
      </c>
      <c r="I7271" t="s">
        <v>29</v>
      </c>
      <c r="J7271" t="s">
        <v>202</v>
      </c>
      <c r="K7271" t="s">
        <v>29</v>
      </c>
      <c r="L7271" t="s">
        <v>29</v>
      </c>
    </row>
    <row r="7272" spans="1:12" x14ac:dyDescent="0.25">
      <c r="A7272">
        <v>18697316</v>
      </c>
      <c r="B7272" t="s">
        <v>11049</v>
      </c>
      <c r="C7272" t="s">
        <v>2358</v>
      </c>
      <c r="D7272" t="s">
        <v>6968</v>
      </c>
      <c r="E7272" t="s">
        <v>221</v>
      </c>
      <c r="F7272" t="s">
        <v>646</v>
      </c>
      <c r="G7272" s="5"/>
      <c r="H7272" t="s">
        <v>8205</v>
      </c>
      <c r="I7272" t="s">
        <v>29</v>
      </c>
      <c r="J7272" t="s">
        <v>202</v>
      </c>
      <c r="K7272" t="s">
        <v>29</v>
      </c>
      <c r="L7272" t="s">
        <v>29</v>
      </c>
    </row>
    <row r="7273" spans="1:12" x14ac:dyDescent="0.25">
      <c r="A7273">
        <v>18697316</v>
      </c>
      <c r="B7273" t="s">
        <v>11050</v>
      </c>
      <c r="C7273" t="s">
        <v>7363</v>
      </c>
      <c r="D7273" t="s">
        <v>1103</v>
      </c>
      <c r="E7273" t="s">
        <v>426</v>
      </c>
      <c r="F7273" t="s">
        <v>356</v>
      </c>
      <c r="G7273" s="5"/>
      <c r="H7273" t="s">
        <v>8205</v>
      </c>
      <c r="I7273" t="s">
        <v>29</v>
      </c>
      <c r="J7273" t="s">
        <v>8208</v>
      </c>
      <c r="K7273" t="s">
        <v>29</v>
      </c>
      <c r="L7273" t="s">
        <v>29</v>
      </c>
    </row>
    <row r="7274" spans="1:12" x14ac:dyDescent="0.25">
      <c r="A7274">
        <v>18697316</v>
      </c>
      <c r="B7274" t="s">
        <v>11051</v>
      </c>
      <c r="C7274" t="s">
        <v>7365</v>
      </c>
      <c r="D7274" t="s">
        <v>232</v>
      </c>
      <c r="E7274" t="s">
        <v>245</v>
      </c>
      <c r="F7274" t="s">
        <v>304</v>
      </c>
      <c r="G7274" s="5"/>
      <c r="H7274" t="s">
        <v>8205</v>
      </c>
      <c r="I7274" t="s">
        <v>29</v>
      </c>
      <c r="J7274" t="s">
        <v>202</v>
      </c>
      <c r="K7274" t="s">
        <v>29</v>
      </c>
      <c r="L7274" t="s">
        <v>29</v>
      </c>
    </row>
    <row r="7275" spans="1:12" x14ac:dyDescent="0.25">
      <c r="A7275">
        <v>18697316</v>
      </c>
      <c r="B7275" t="s">
        <v>11052</v>
      </c>
      <c r="C7275" t="s">
        <v>7420</v>
      </c>
      <c r="D7275" t="s">
        <v>1868</v>
      </c>
      <c r="E7275" t="s">
        <v>470</v>
      </c>
      <c r="F7275" t="s">
        <v>460</v>
      </c>
      <c r="G7275" s="5"/>
      <c r="H7275" t="s">
        <v>8205</v>
      </c>
      <c r="I7275" t="s">
        <v>29</v>
      </c>
      <c r="J7275" t="s">
        <v>202</v>
      </c>
      <c r="K7275" t="s">
        <v>29</v>
      </c>
      <c r="L7275" t="s">
        <v>29</v>
      </c>
    </row>
    <row r="7276" spans="1:12" x14ac:dyDescent="0.25">
      <c r="A7276">
        <v>18697316</v>
      </c>
      <c r="B7276" t="s">
        <v>11053</v>
      </c>
      <c r="C7276" t="s">
        <v>7420</v>
      </c>
      <c r="D7276" t="s">
        <v>2168</v>
      </c>
      <c r="E7276" t="s">
        <v>706</v>
      </c>
      <c r="F7276" t="s">
        <v>1377</v>
      </c>
      <c r="G7276" s="5"/>
      <c r="H7276" t="s">
        <v>8205</v>
      </c>
      <c r="I7276" t="s">
        <v>29</v>
      </c>
      <c r="J7276" t="s">
        <v>8208</v>
      </c>
      <c r="K7276" t="s">
        <v>29</v>
      </c>
      <c r="L7276" t="s">
        <v>29</v>
      </c>
    </row>
    <row r="7277" spans="1:12" x14ac:dyDescent="0.25">
      <c r="A7277">
        <v>18697316</v>
      </c>
      <c r="B7277" t="s">
        <v>11054</v>
      </c>
      <c r="C7277" t="s">
        <v>7420</v>
      </c>
      <c r="D7277" t="s">
        <v>10035</v>
      </c>
      <c r="E7277" t="s">
        <v>240</v>
      </c>
      <c r="F7277" t="s">
        <v>242</v>
      </c>
      <c r="G7277" s="5"/>
      <c r="H7277" t="s">
        <v>8205</v>
      </c>
      <c r="I7277" t="s">
        <v>29</v>
      </c>
      <c r="J7277" t="s">
        <v>202</v>
      </c>
      <c r="K7277" t="s">
        <v>29</v>
      </c>
      <c r="L7277" t="s">
        <v>29</v>
      </c>
    </row>
    <row r="7278" spans="1:12" x14ac:dyDescent="0.25">
      <c r="A7278">
        <v>18697316</v>
      </c>
      <c r="B7278" t="s">
        <v>11055</v>
      </c>
      <c r="C7278" t="s">
        <v>7420</v>
      </c>
      <c r="D7278" t="s">
        <v>4472</v>
      </c>
      <c r="E7278" t="s">
        <v>221</v>
      </c>
      <c r="F7278" t="s">
        <v>223</v>
      </c>
      <c r="G7278" s="5"/>
      <c r="H7278" t="s">
        <v>8205</v>
      </c>
      <c r="I7278" t="s">
        <v>29</v>
      </c>
      <c r="J7278" t="s">
        <v>202</v>
      </c>
      <c r="K7278" t="s">
        <v>29</v>
      </c>
      <c r="L7278" t="s">
        <v>29</v>
      </c>
    </row>
    <row r="7279" spans="1:12" x14ac:dyDescent="0.25">
      <c r="A7279">
        <v>18697316</v>
      </c>
      <c r="B7279" t="s">
        <v>11056</v>
      </c>
      <c r="C7279" t="s">
        <v>7420</v>
      </c>
      <c r="D7279" t="s">
        <v>739</v>
      </c>
      <c r="E7279" t="s">
        <v>221</v>
      </c>
      <c r="F7279" t="s">
        <v>1433</v>
      </c>
      <c r="G7279" s="5"/>
      <c r="H7279" t="s">
        <v>8205</v>
      </c>
      <c r="I7279" t="s">
        <v>29</v>
      </c>
      <c r="J7279" t="s">
        <v>8208</v>
      </c>
      <c r="K7279" t="s">
        <v>29</v>
      </c>
      <c r="L7279" t="s">
        <v>29</v>
      </c>
    </row>
    <row r="7280" spans="1:12" x14ac:dyDescent="0.25">
      <c r="A7280">
        <v>18697316</v>
      </c>
      <c r="B7280" t="s">
        <v>11057</v>
      </c>
      <c r="C7280" t="s">
        <v>7420</v>
      </c>
      <c r="D7280" t="s">
        <v>588</v>
      </c>
      <c r="E7280" t="s">
        <v>6667</v>
      </c>
      <c r="F7280" t="s">
        <v>386</v>
      </c>
      <c r="G7280" s="5"/>
      <c r="H7280" t="s">
        <v>8205</v>
      </c>
      <c r="I7280" t="s">
        <v>29</v>
      </c>
      <c r="J7280" t="s">
        <v>202</v>
      </c>
      <c r="K7280" t="s">
        <v>29</v>
      </c>
      <c r="L7280" t="s">
        <v>29</v>
      </c>
    </row>
    <row r="7281" spans="1:12" x14ac:dyDescent="0.25">
      <c r="A7281">
        <v>18697316</v>
      </c>
      <c r="B7281" t="s">
        <v>11058</v>
      </c>
      <c r="C7281" t="s">
        <v>7420</v>
      </c>
      <c r="D7281" t="s">
        <v>588</v>
      </c>
      <c r="E7281" t="s">
        <v>6667</v>
      </c>
      <c r="F7281" t="s">
        <v>386</v>
      </c>
      <c r="G7281" s="5"/>
      <c r="H7281" t="s">
        <v>8205</v>
      </c>
      <c r="I7281" t="s">
        <v>29</v>
      </c>
      <c r="J7281" t="s">
        <v>202</v>
      </c>
      <c r="K7281" t="s">
        <v>29</v>
      </c>
      <c r="L7281" t="s">
        <v>29</v>
      </c>
    </row>
    <row r="7282" spans="1:12" x14ac:dyDescent="0.25">
      <c r="A7282">
        <v>18697316</v>
      </c>
      <c r="B7282" t="s">
        <v>11059</v>
      </c>
      <c r="C7282" t="s">
        <v>7420</v>
      </c>
      <c r="D7282" t="s">
        <v>11060</v>
      </c>
      <c r="E7282" t="s">
        <v>384</v>
      </c>
      <c r="F7282" t="s">
        <v>291</v>
      </c>
      <c r="G7282" s="5"/>
      <c r="H7282" t="s">
        <v>8205</v>
      </c>
      <c r="I7282" t="s">
        <v>29</v>
      </c>
      <c r="J7282" t="s">
        <v>8208</v>
      </c>
      <c r="K7282" t="s">
        <v>29</v>
      </c>
      <c r="L7282" t="s">
        <v>29</v>
      </c>
    </row>
    <row r="7283" spans="1:12" x14ac:dyDescent="0.25">
      <c r="A7283">
        <v>18697316</v>
      </c>
      <c r="B7283" t="s">
        <v>11061</v>
      </c>
      <c r="C7283" t="s">
        <v>7420</v>
      </c>
      <c r="D7283" t="s">
        <v>2617</v>
      </c>
      <c r="E7283" t="s">
        <v>379</v>
      </c>
      <c r="F7283" t="s">
        <v>1002</v>
      </c>
      <c r="G7283" s="5"/>
      <c r="H7283" t="s">
        <v>8205</v>
      </c>
      <c r="I7283" t="s">
        <v>29</v>
      </c>
      <c r="J7283" t="s">
        <v>202</v>
      </c>
      <c r="K7283" t="s">
        <v>29</v>
      </c>
      <c r="L7283" t="s">
        <v>29</v>
      </c>
    </row>
    <row r="7284" spans="1:12" x14ac:dyDescent="0.25">
      <c r="A7284">
        <v>18697316</v>
      </c>
      <c r="B7284" t="s">
        <v>11062</v>
      </c>
      <c r="C7284" t="s">
        <v>7420</v>
      </c>
      <c r="D7284" t="s">
        <v>5868</v>
      </c>
      <c r="E7284" t="s">
        <v>499</v>
      </c>
      <c r="F7284" t="s">
        <v>616</v>
      </c>
      <c r="G7284" s="5"/>
      <c r="H7284" t="s">
        <v>8205</v>
      </c>
      <c r="I7284" t="s">
        <v>29</v>
      </c>
      <c r="J7284" t="s">
        <v>323</v>
      </c>
      <c r="K7284" t="s">
        <v>29</v>
      </c>
      <c r="L7284" t="s">
        <v>29</v>
      </c>
    </row>
    <row r="7285" spans="1:12" x14ac:dyDescent="0.25">
      <c r="A7285">
        <v>18697316</v>
      </c>
      <c r="B7285" t="s">
        <v>11063</v>
      </c>
      <c r="C7285" t="s">
        <v>7420</v>
      </c>
      <c r="D7285" t="s">
        <v>867</v>
      </c>
      <c r="E7285" t="s">
        <v>308</v>
      </c>
      <c r="F7285" t="s">
        <v>860</v>
      </c>
      <c r="G7285" s="5"/>
      <c r="H7285" t="s">
        <v>8205</v>
      </c>
      <c r="I7285" t="s">
        <v>29</v>
      </c>
      <c r="J7285" t="s">
        <v>323</v>
      </c>
      <c r="K7285" t="s">
        <v>29</v>
      </c>
      <c r="L7285" t="s">
        <v>29</v>
      </c>
    </row>
    <row r="7286" spans="1:12" x14ac:dyDescent="0.25">
      <c r="A7286">
        <v>18697316</v>
      </c>
      <c r="B7286" t="s">
        <v>11064</v>
      </c>
      <c r="C7286" t="s">
        <v>1868</v>
      </c>
      <c r="D7286" t="s">
        <v>657</v>
      </c>
      <c r="E7286" t="s">
        <v>373</v>
      </c>
      <c r="F7286" t="s">
        <v>1874</v>
      </c>
      <c r="G7286" s="5"/>
      <c r="H7286" t="s">
        <v>8205</v>
      </c>
      <c r="I7286" t="s">
        <v>29</v>
      </c>
      <c r="J7286" t="s">
        <v>8236</v>
      </c>
      <c r="K7286" t="s">
        <v>29</v>
      </c>
      <c r="L7286" t="s">
        <v>29</v>
      </c>
    </row>
    <row r="7287" spans="1:12" x14ac:dyDescent="0.25">
      <c r="A7287">
        <v>18697316</v>
      </c>
      <c r="B7287" t="s">
        <v>11065</v>
      </c>
      <c r="C7287" t="s">
        <v>1868</v>
      </c>
      <c r="D7287" t="s">
        <v>530</v>
      </c>
      <c r="E7287" t="s">
        <v>280</v>
      </c>
      <c r="F7287" t="s">
        <v>531</v>
      </c>
      <c r="G7287" s="5"/>
      <c r="H7287" t="s">
        <v>8205</v>
      </c>
      <c r="I7287" t="s">
        <v>29</v>
      </c>
      <c r="J7287" t="s">
        <v>8236</v>
      </c>
      <c r="K7287" t="s">
        <v>29</v>
      </c>
      <c r="L7287" t="s">
        <v>29</v>
      </c>
    </row>
    <row r="7288" spans="1:12" x14ac:dyDescent="0.25">
      <c r="A7288">
        <v>18697316</v>
      </c>
      <c r="B7288" t="s">
        <v>11066</v>
      </c>
      <c r="C7288" t="s">
        <v>1868</v>
      </c>
      <c r="D7288" t="s">
        <v>2168</v>
      </c>
      <c r="E7288" t="s">
        <v>221</v>
      </c>
      <c r="F7288" t="s">
        <v>395</v>
      </c>
      <c r="G7288" s="5"/>
      <c r="H7288" t="s">
        <v>8205</v>
      </c>
      <c r="I7288" t="s">
        <v>29</v>
      </c>
      <c r="J7288" t="s">
        <v>8208</v>
      </c>
      <c r="K7288" t="s">
        <v>29</v>
      </c>
      <c r="L7288" t="s">
        <v>29</v>
      </c>
    </row>
    <row r="7289" spans="1:12" x14ac:dyDescent="0.25">
      <c r="A7289">
        <v>18697316</v>
      </c>
      <c r="B7289" t="s">
        <v>11067</v>
      </c>
      <c r="C7289" t="s">
        <v>1868</v>
      </c>
      <c r="D7289" t="s">
        <v>400</v>
      </c>
      <c r="E7289" t="s">
        <v>1872</v>
      </c>
      <c r="F7289" t="s">
        <v>261</v>
      </c>
      <c r="G7289" s="5"/>
      <c r="H7289" t="s">
        <v>8205</v>
      </c>
      <c r="I7289" t="s">
        <v>29</v>
      </c>
      <c r="J7289" t="s">
        <v>202</v>
      </c>
      <c r="K7289" t="s">
        <v>29</v>
      </c>
      <c r="L7289" t="s">
        <v>29</v>
      </c>
    </row>
    <row r="7290" spans="1:12" x14ac:dyDescent="0.25">
      <c r="A7290">
        <v>18697316</v>
      </c>
      <c r="B7290" t="s">
        <v>11068</v>
      </c>
      <c r="C7290" t="s">
        <v>1868</v>
      </c>
      <c r="D7290" t="s">
        <v>583</v>
      </c>
      <c r="E7290" t="s">
        <v>391</v>
      </c>
      <c r="F7290" t="s">
        <v>1876</v>
      </c>
      <c r="G7290" s="5"/>
      <c r="H7290" t="s">
        <v>8205</v>
      </c>
      <c r="I7290" t="s">
        <v>29</v>
      </c>
      <c r="J7290" t="s">
        <v>8208</v>
      </c>
      <c r="K7290" t="s">
        <v>29</v>
      </c>
      <c r="L7290" t="s">
        <v>29</v>
      </c>
    </row>
    <row r="7291" spans="1:12" x14ac:dyDescent="0.25">
      <c r="A7291">
        <v>18697316</v>
      </c>
      <c r="B7291" t="s">
        <v>11069</v>
      </c>
      <c r="C7291" t="s">
        <v>1868</v>
      </c>
      <c r="D7291" t="s">
        <v>358</v>
      </c>
      <c r="E7291" t="s">
        <v>657</v>
      </c>
      <c r="F7291" t="s">
        <v>1874</v>
      </c>
      <c r="G7291" s="5"/>
      <c r="H7291" t="s">
        <v>8205</v>
      </c>
      <c r="I7291" t="s">
        <v>29</v>
      </c>
      <c r="J7291" t="s">
        <v>8236</v>
      </c>
      <c r="K7291" t="s">
        <v>29</v>
      </c>
      <c r="L7291" t="s">
        <v>29</v>
      </c>
    </row>
    <row r="7292" spans="1:12" x14ac:dyDescent="0.25">
      <c r="A7292">
        <v>18697316</v>
      </c>
      <c r="B7292" t="s">
        <v>11070</v>
      </c>
      <c r="C7292" t="s">
        <v>2405</v>
      </c>
      <c r="D7292" t="s">
        <v>2406</v>
      </c>
      <c r="E7292" t="s">
        <v>693</v>
      </c>
      <c r="F7292" t="s">
        <v>1133</v>
      </c>
      <c r="G7292" s="5"/>
      <c r="H7292" t="s">
        <v>8205</v>
      </c>
      <c r="I7292" t="s">
        <v>29</v>
      </c>
      <c r="J7292" t="s">
        <v>8236</v>
      </c>
      <c r="K7292" t="s">
        <v>29</v>
      </c>
      <c r="L7292" t="s">
        <v>29</v>
      </c>
    </row>
    <row r="7293" spans="1:12" x14ac:dyDescent="0.25">
      <c r="A7293">
        <v>18697316</v>
      </c>
      <c r="B7293" t="s">
        <v>11071</v>
      </c>
      <c r="C7293" t="s">
        <v>2405</v>
      </c>
      <c r="D7293" t="s">
        <v>400</v>
      </c>
      <c r="E7293" t="s">
        <v>522</v>
      </c>
      <c r="F7293" t="s">
        <v>1090</v>
      </c>
      <c r="G7293" s="5"/>
      <c r="H7293" t="s">
        <v>8205</v>
      </c>
      <c r="I7293" t="s">
        <v>29</v>
      </c>
      <c r="J7293" t="s">
        <v>8208</v>
      </c>
      <c r="K7293" t="s">
        <v>29</v>
      </c>
      <c r="L7293" t="s">
        <v>29</v>
      </c>
    </row>
    <row r="7294" spans="1:12" x14ac:dyDescent="0.25">
      <c r="A7294">
        <v>18697316</v>
      </c>
      <c r="B7294" t="s">
        <v>11072</v>
      </c>
      <c r="C7294" t="s">
        <v>2410</v>
      </c>
      <c r="D7294" t="s">
        <v>2411</v>
      </c>
      <c r="E7294" t="s">
        <v>561</v>
      </c>
      <c r="F7294" t="s">
        <v>2412</v>
      </c>
      <c r="G7294" s="5"/>
      <c r="H7294" t="s">
        <v>8205</v>
      </c>
      <c r="I7294" t="s">
        <v>29</v>
      </c>
      <c r="J7294" t="s">
        <v>8236</v>
      </c>
      <c r="K7294" t="s">
        <v>29</v>
      </c>
      <c r="L7294" t="s">
        <v>29</v>
      </c>
    </row>
    <row r="7295" spans="1:12" x14ac:dyDescent="0.25">
      <c r="A7295">
        <v>18697316</v>
      </c>
      <c r="B7295" t="s">
        <v>11073</v>
      </c>
      <c r="C7295" t="s">
        <v>2402</v>
      </c>
      <c r="D7295" t="s">
        <v>391</v>
      </c>
      <c r="E7295" t="s">
        <v>2403</v>
      </c>
      <c r="F7295" t="s">
        <v>256</v>
      </c>
      <c r="G7295" s="5"/>
      <c r="H7295" t="s">
        <v>8205</v>
      </c>
      <c r="I7295" t="s">
        <v>29</v>
      </c>
      <c r="J7295" t="s">
        <v>8208</v>
      </c>
      <c r="K7295" t="s">
        <v>29</v>
      </c>
      <c r="L7295" t="s">
        <v>29</v>
      </c>
    </row>
    <row r="7296" spans="1:12" x14ac:dyDescent="0.25">
      <c r="A7296">
        <v>18697316</v>
      </c>
      <c r="B7296" t="s">
        <v>11074</v>
      </c>
      <c r="C7296" t="s">
        <v>2417</v>
      </c>
      <c r="D7296" t="s">
        <v>2358</v>
      </c>
      <c r="E7296" t="s">
        <v>632</v>
      </c>
      <c r="F7296" t="s">
        <v>2415</v>
      </c>
      <c r="G7296" s="5"/>
      <c r="H7296" t="s">
        <v>8205</v>
      </c>
      <c r="I7296" t="s">
        <v>29</v>
      </c>
      <c r="J7296" t="s">
        <v>323</v>
      </c>
      <c r="K7296" t="s">
        <v>29</v>
      </c>
      <c r="L7296" t="s">
        <v>29</v>
      </c>
    </row>
    <row r="7297" spans="1:12" x14ac:dyDescent="0.25">
      <c r="A7297">
        <v>18697316</v>
      </c>
      <c r="B7297" t="s">
        <v>11075</v>
      </c>
      <c r="C7297" t="s">
        <v>2417</v>
      </c>
      <c r="D7297" t="s">
        <v>632</v>
      </c>
      <c r="E7297" t="s">
        <v>633</v>
      </c>
      <c r="F7297" t="s">
        <v>634</v>
      </c>
      <c r="G7297" s="5"/>
      <c r="H7297" t="s">
        <v>8205</v>
      </c>
      <c r="I7297" t="s">
        <v>29</v>
      </c>
      <c r="J7297" t="s">
        <v>323</v>
      </c>
      <c r="K7297" t="s">
        <v>29</v>
      </c>
      <c r="L7297" t="s">
        <v>29</v>
      </c>
    </row>
    <row r="7298" spans="1:12" x14ac:dyDescent="0.25">
      <c r="A7298">
        <v>18697316</v>
      </c>
      <c r="B7298" t="s">
        <v>11076</v>
      </c>
      <c r="C7298" t="s">
        <v>506</v>
      </c>
      <c r="D7298" t="s">
        <v>739</v>
      </c>
      <c r="E7298" t="s">
        <v>483</v>
      </c>
      <c r="F7298" t="s">
        <v>2157</v>
      </c>
      <c r="G7298" s="5"/>
      <c r="H7298" t="s">
        <v>8205</v>
      </c>
      <c r="I7298" t="s">
        <v>29</v>
      </c>
      <c r="J7298" t="s">
        <v>202</v>
      </c>
      <c r="K7298" t="s">
        <v>29</v>
      </c>
      <c r="L7298" t="s">
        <v>29</v>
      </c>
    </row>
    <row r="7299" spans="1:12" x14ac:dyDescent="0.25">
      <c r="A7299">
        <v>18697316</v>
      </c>
      <c r="B7299" t="s">
        <v>11077</v>
      </c>
      <c r="C7299" t="s">
        <v>2658</v>
      </c>
      <c r="D7299" t="s">
        <v>608</v>
      </c>
      <c r="E7299" t="s">
        <v>925</v>
      </c>
      <c r="F7299" t="s">
        <v>926</v>
      </c>
      <c r="G7299" s="5"/>
      <c r="H7299" t="s">
        <v>8205</v>
      </c>
      <c r="I7299" t="s">
        <v>29</v>
      </c>
      <c r="J7299" t="s">
        <v>202</v>
      </c>
      <c r="K7299" t="s">
        <v>29</v>
      </c>
      <c r="L7299" t="s">
        <v>29</v>
      </c>
    </row>
    <row r="7300" spans="1:12" x14ac:dyDescent="0.25">
      <c r="A7300">
        <v>18697316</v>
      </c>
      <c r="B7300" t="s">
        <v>11078</v>
      </c>
      <c r="C7300" t="s">
        <v>2658</v>
      </c>
      <c r="D7300" t="s">
        <v>608</v>
      </c>
      <c r="E7300" t="s">
        <v>11079</v>
      </c>
      <c r="F7300" t="s">
        <v>926</v>
      </c>
      <c r="G7300" s="5"/>
      <c r="H7300" t="s">
        <v>8205</v>
      </c>
      <c r="I7300" t="s">
        <v>29</v>
      </c>
      <c r="J7300" t="s">
        <v>8208</v>
      </c>
      <c r="K7300" t="s">
        <v>29</v>
      </c>
      <c r="L7300" t="s">
        <v>29</v>
      </c>
    </row>
    <row r="7301" spans="1:12" x14ac:dyDescent="0.25">
      <c r="A7301">
        <v>18697316</v>
      </c>
      <c r="B7301" t="s">
        <v>11080</v>
      </c>
      <c r="C7301" t="s">
        <v>944</v>
      </c>
      <c r="D7301" t="s">
        <v>1502</v>
      </c>
      <c r="E7301" t="s">
        <v>265</v>
      </c>
      <c r="F7301" t="s">
        <v>916</v>
      </c>
      <c r="G7301" s="5"/>
      <c r="H7301" t="s">
        <v>8205</v>
      </c>
      <c r="I7301" t="s">
        <v>29</v>
      </c>
      <c r="J7301" t="s">
        <v>202</v>
      </c>
      <c r="K7301" t="s">
        <v>29</v>
      </c>
      <c r="L7301" t="s">
        <v>29</v>
      </c>
    </row>
    <row r="7302" spans="1:12" x14ac:dyDescent="0.25">
      <c r="A7302">
        <v>18697316</v>
      </c>
      <c r="B7302" t="s">
        <v>11081</v>
      </c>
      <c r="C7302" t="s">
        <v>944</v>
      </c>
      <c r="D7302" t="s">
        <v>1777</v>
      </c>
      <c r="E7302" t="s">
        <v>11082</v>
      </c>
      <c r="F7302" t="s">
        <v>11083</v>
      </c>
      <c r="G7302" s="5"/>
      <c r="H7302" t="s">
        <v>8205</v>
      </c>
      <c r="I7302" t="s">
        <v>29</v>
      </c>
      <c r="J7302" t="s">
        <v>8236</v>
      </c>
      <c r="K7302" t="s">
        <v>29</v>
      </c>
      <c r="L7302" t="s">
        <v>29</v>
      </c>
    </row>
    <row r="7303" spans="1:12" x14ac:dyDescent="0.25">
      <c r="A7303">
        <v>18697316</v>
      </c>
      <c r="B7303" t="s">
        <v>11084</v>
      </c>
      <c r="C7303" t="s">
        <v>1868</v>
      </c>
      <c r="D7303" t="s">
        <v>337</v>
      </c>
      <c r="E7303" t="s">
        <v>1657</v>
      </c>
      <c r="F7303" t="s">
        <v>11085</v>
      </c>
      <c r="G7303" s="5"/>
      <c r="H7303" t="s">
        <v>8205</v>
      </c>
      <c r="I7303" t="s">
        <v>29</v>
      </c>
      <c r="J7303" t="s">
        <v>432</v>
      </c>
      <c r="K7303" t="s">
        <v>29</v>
      </c>
      <c r="L7303" t="s">
        <v>29</v>
      </c>
    </row>
    <row r="7304" spans="1:12" x14ac:dyDescent="0.25">
      <c r="A7304">
        <v>18697316</v>
      </c>
      <c r="B7304" t="s">
        <v>11086</v>
      </c>
      <c r="C7304" t="s">
        <v>944</v>
      </c>
      <c r="D7304" t="s">
        <v>1777</v>
      </c>
      <c r="E7304" t="s">
        <v>337</v>
      </c>
      <c r="F7304" t="s">
        <v>11085</v>
      </c>
      <c r="G7304" s="5"/>
      <c r="H7304" t="s">
        <v>8205</v>
      </c>
      <c r="I7304" t="s">
        <v>29</v>
      </c>
      <c r="J7304" t="s">
        <v>202</v>
      </c>
      <c r="K7304" t="s">
        <v>29</v>
      </c>
      <c r="L7304" t="s">
        <v>29</v>
      </c>
    </row>
    <row r="7305" spans="1:12" x14ac:dyDescent="0.25">
      <c r="A7305">
        <v>18697316</v>
      </c>
      <c r="B7305" t="s">
        <v>11087</v>
      </c>
      <c r="C7305" t="s">
        <v>3277</v>
      </c>
      <c r="D7305" t="s">
        <v>506</v>
      </c>
      <c r="E7305" t="s">
        <v>426</v>
      </c>
      <c r="F7305" t="s">
        <v>11085</v>
      </c>
      <c r="G7305" s="5"/>
      <c r="H7305" t="s">
        <v>8205</v>
      </c>
      <c r="I7305" t="s">
        <v>29</v>
      </c>
      <c r="J7305" t="s">
        <v>432</v>
      </c>
      <c r="K7305" t="s">
        <v>29</v>
      </c>
      <c r="L7305" t="s">
        <v>29</v>
      </c>
    </row>
    <row r="7306" spans="1:12" x14ac:dyDescent="0.25">
      <c r="A7306">
        <v>18697316</v>
      </c>
      <c r="B7306" t="s">
        <v>11088</v>
      </c>
      <c r="C7306" t="s">
        <v>2895</v>
      </c>
      <c r="D7306" t="s">
        <v>473</v>
      </c>
      <c r="E7306" t="s">
        <v>4119</v>
      </c>
      <c r="F7306" t="s">
        <v>11085</v>
      </c>
      <c r="G7306" s="5"/>
      <c r="H7306" t="s">
        <v>8205</v>
      </c>
      <c r="I7306" t="s">
        <v>29</v>
      </c>
      <c r="J7306" t="s">
        <v>8208</v>
      </c>
      <c r="K7306" t="s">
        <v>29</v>
      </c>
      <c r="L7306" t="s">
        <v>29</v>
      </c>
    </row>
    <row r="7307" spans="1:12" x14ac:dyDescent="0.25">
      <c r="A7307">
        <v>18697316</v>
      </c>
      <c r="B7307" t="s">
        <v>11089</v>
      </c>
      <c r="C7307" t="s">
        <v>944</v>
      </c>
      <c r="D7307" t="s">
        <v>1517</v>
      </c>
      <c r="E7307" t="s">
        <v>426</v>
      </c>
      <c r="F7307" t="s">
        <v>11090</v>
      </c>
      <c r="G7307" s="5"/>
      <c r="H7307" t="s">
        <v>8205</v>
      </c>
      <c r="I7307" t="s">
        <v>29</v>
      </c>
      <c r="J7307" t="s">
        <v>8208</v>
      </c>
      <c r="K7307" t="s">
        <v>29</v>
      </c>
      <c r="L7307" t="s">
        <v>29</v>
      </c>
    </row>
    <row r="7308" spans="1:12" x14ac:dyDescent="0.25">
      <c r="A7308">
        <v>18697316</v>
      </c>
      <c r="B7308" t="s">
        <v>11091</v>
      </c>
      <c r="C7308" t="s">
        <v>944</v>
      </c>
      <c r="D7308" t="s">
        <v>2579</v>
      </c>
      <c r="E7308" t="s">
        <v>1507</v>
      </c>
      <c r="F7308" t="s">
        <v>11090</v>
      </c>
      <c r="G7308" s="5"/>
      <c r="H7308" t="s">
        <v>8205</v>
      </c>
      <c r="I7308" t="s">
        <v>29</v>
      </c>
      <c r="J7308" t="s">
        <v>202</v>
      </c>
      <c r="K7308" t="s">
        <v>29</v>
      </c>
      <c r="L7308" t="s">
        <v>29</v>
      </c>
    </row>
    <row r="7309" spans="1:12" x14ac:dyDescent="0.25">
      <c r="A7309">
        <v>18697316</v>
      </c>
      <c r="B7309" t="s">
        <v>11092</v>
      </c>
      <c r="C7309" t="s">
        <v>944</v>
      </c>
      <c r="D7309" t="s">
        <v>1161</v>
      </c>
      <c r="E7309" t="s">
        <v>1507</v>
      </c>
      <c r="F7309" t="s">
        <v>11090</v>
      </c>
      <c r="G7309" s="5"/>
      <c r="H7309" t="s">
        <v>8205</v>
      </c>
      <c r="I7309" t="s">
        <v>29</v>
      </c>
      <c r="J7309" t="s">
        <v>8208</v>
      </c>
      <c r="K7309" t="s">
        <v>29</v>
      </c>
      <c r="L7309" t="s">
        <v>29</v>
      </c>
    </row>
    <row r="7310" spans="1:12" x14ac:dyDescent="0.25">
      <c r="A7310">
        <v>18697316</v>
      </c>
      <c r="B7310" t="s">
        <v>11093</v>
      </c>
      <c r="C7310" t="s">
        <v>588</v>
      </c>
      <c r="D7310" t="s">
        <v>2110</v>
      </c>
      <c r="E7310" t="s">
        <v>4178</v>
      </c>
      <c r="F7310" t="s">
        <v>11090</v>
      </c>
      <c r="G7310" s="5"/>
      <c r="H7310" t="s">
        <v>8205</v>
      </c>
      <c r="I7310" t="s">
        <v>29</v>
      </c>
      <c r="J7310" t="s">
        <v>202</v>
      </c>
      <c r="K7310" t="s">
        <v>29</v>
      </c>
      <c r="L7310" t="s">
        <v>29</v>
      </c>
    </row>
    <row r="7311" spans="1:12" x14ac:dyDescent="0.25">
      <c r="A7311">
        <v>18697316</v>
      </c>
      <c r="B7311" t="s">
        <v>11094</v>
      </c>
      <c r="C7311" t="s">
        <v>588</v>
      </c>
      <c r="D7311" t="s">
        <v>11095</v>
      </c>
      <c r="E7311" t="s">
        <v>426</v>
      </c>
      <c r="F7311" t="s">
        <v>11090</v>
      </c>
      <c r="G7311" s="5"/>
      <c r="H7311" t="s">
        <v>8205</v>
      </c>
      <c r="I7311" t="s">
        <v>29</v>
      </c>
      <c r="J7311" t="s">
        <v>8208</v>
      </c>
      <c r="K7311" t="s">
        <v>29</v>
      </c>
      <c r="L7311" t="s">
        <v>29</v>
      </c>
    </row>
    <row r="7312" spans="1:12" x14ac:dyDescent="0.25">
      <c r="A7312">
        <v>18697316</v>
      </c>
      <c r="B7312" t="s">
        <v>11096</v>
      </c>
      <c r="C7312" t="s">
        <v>1318</v>
      </c>
      <c r="D7312" t="s">
        <v>499</v>
      </c>
      <c r="E7312" t="s">
        <v>959</v>
      </c>
      <c r="F7312" t="s">
        <v>11097</v>
      </c>
      <c r="G7312" s="5"/>
      <c r="H7312" t="s">
        <v>8205</v>
      </c>
      <c r="I7312" t="s">
        <v>29</v>
      </c>
      <c r="J7312" t="s">
        <v>8236</v>
      </c>
      <c r="K7312" t="s">
        <v>29</v>
      </c>
      <c r="L7312" t="s">
        <v>29</v>
      </c>
    </row>
    <row r="7313" spans="1:12" x14ac:dyDescent="0.25">
      <c r="A7313">
        <v>18697316</v>
      </c>
      <c r="B7313" t="s">
        <v>11098</v>
      </c>
      <c r="C7313" t="s">
        <v>944</v>
      </c>
      <c r="D7313" t="s">
        <v>1034</v>
      </c>
      <c r="E7313" t="s">
        <v>499</v>
      </c>
      <c r="F7313" t="s">
        <v>11097</v>
      </c>
      <c r="G7313" s="5"/>
      <c r="H7313" t="s">
        <v>8205</v>
      </c>
      <c r="I7313" t="s">
        <v>29</v>
      </c>
      <c r="J7313" t="s">
        <v>8208</v>
      </c>
      <c r="K7313" t="s">
        <v>29</v>
      </c>
      <c r="L7313" t="s">
        <v>29</v>
      </c>
    </row>
    <row r="7314" spans="1:12" x14ac:dyDescent="0.25">
      <c r="A7314">
        <v>18697316</v>
      </c>
      <c r="B7314" t="s">
        <v>11099</v>
      </c>
      <c r="C7314" t="s">
        <v>506</v>
      </c>
      <c r="D7314" t="s">
        <v>739</v>
      </c>
      <c r="E7314" t="s">
        <v>499</v>
      </c>
      <c r="F7314" t="s">
        <v>11097</v>
      </c>
      <c r="G7314" s="5"/>
      <c r="H7314" t="s">
        <v>8205</v>
      </c>
      <c r="I7314" t="s">
        <v>29</v>
      </c>
      <c r="J7314" t="s">
        <v>432</v>
      </c>
      <c r="K7314" t="s">
        <v>29</v>
      </c>
      <c r="L7314" t="s">
        <v>29</v>
      </c>
    </row>
    <row r="7315" spans="1:12" x14ac:dyDescent="0.25">
      <c r="A7315">
        <v>18697316</v>
      </c>
      <c r="B7315" t="s">
        <v>11100</v>
      </c>
      <c r="C7315" t="s">
        <v>7864</v>
      </c>
      <c r="D7315" t="s">
        <v>499</v>
      </c>
      <c r="E7315" t="s">
        <v>316</v>
      </c>
      <c r="F7315" t="s">
        <v>11097</v>
      </c>
      <c r="G7315" s="5"/>
      <c r="H7315" t="s">
        <v>8205</v>
      </c>
      <c r="I7315" t="s">
        <v>29</v>
      </c>
      <c r="J7315" t="s">
        <v>202</v>
      </c>
      <c r="K7315" t="s">
        <v>29</v>
      </c>
      <c r="L7315" t="s">
        <v>29</v>
      </c>
    </row>
    <row r="7316" spans="1:12" x14ac:dyDescent="0.25">
      <c r="A7316">
        <v>18697316</v>
      </c>
      <c r="B7316" t="s">
        <v>11101</v>
      </c>
      <c r="C7316" t="s">
        <v>588</v>
      </c>
      <c r="D7316" t="s">
        <v>303</v>
      </c>
      <c r="E7316" t="s">
        <v>499</v>
      </c>
      <c r="F7316" t="s">
        <v>11102</v>
      </c>
      <c r="G7316" s="5"/>
      <c r="H7316" t="s">
        <v>8205</v>
      </c>
      <c r="I7316" t="s">
        <v>29</v>
      </c>
      <c r="J7316" t="s">
        <v>8208</v>
      </c>
      <c r="K7316" t="s">
        <v>29</v>
      </c>
      <c r="L7316" t="s">
        <v>29</v>
      </c>
    </row>
    <row r="7317" spans="1:12" x14ac:dyDescent="0.25">
      <c r="A7317">
        <v>18697316</v>
      </c>
      <c r="B7317" t="s">
        <v>11103</v>
      </c>
      <c r="C7317" t="s">
        <v>6302</v>
      </c>
      <c r="D7317" t="s">
        <v>2893</v>
      </c>
      <c r="E7317" t="s">
        <v>600</v>
      </c>
      <c r="F7317" t="s">
        <v>495</v>
      </c>
      <c r="G7317" s="5"/>
      <c r="H7317" t="s">
        <v>8205</v>
      </c>
      <c r="I7317" t="s">
        <v>29</v>
      </c>
      <c r="J7317" t="s">
        <v>8208</v>
      </c>
      <c r="K7317" t="s">
        <v>29</v>
      </c>
      <c r="L7317" t="s">
        <v>29</v>
      </c>
    </row>
    <row r="7318" spans="1:12" x14ac:dyDescent="0.25">
      <c r="A7318">
        <v>18697316</v>
      </c>
      <c r="B7318" t="s">
        <v>11104</v>
      </c>
      <c r="C7318" t="s">
        <v>5017</v>
      </c>
      <c r="D7318" t="s">
        <v>10388</v>
      </c>
      <c r="E7318" t="s">
        <v>409</v>
      </c>
      <c r="F7318" t="s">
        <v>304</v>
      </c>
      <c r="G7318" s="5"/>
      <c r="H7318" t="s">
        <v>8205</v>
      </c>
      <c r="I7318" t="s">
        <v>29</v>
      </c>
      <c r="J7318" t="s">
        <v>202</v>
      </c>
      <c r="K7318" t="s">
        <v>29</v>
      </c>
      <c r="L7318" t="s">
        <v>29</v>
      </c>
    </row>
    <row r="7319" spans="1:12" x14ac:dyDescent="0.25">
      <c r="A7319">
        <v>18697316</v>
      </c>
      <c r="B7319" t="s">
        <v>11105</v>
      </c>
      <c r="C7319" t="s">
        <v>5017</v>
      </c>
      <c r="D7319" t="s">
        <v>11106</v>
      </c>
      <c r="E7319" t="s">
        <v>409</v>
      </c>
      <c r="F7319" t="s">
        <v>304</v>
      </c>
      <c r="G7319" s="5"/>
      <c r="H7319" t="s">
        <v>8205</v>
      </c>
      <c r="I7319" t="s">
        <v>29</v>
      </c>
      <c r="J7319" t="s">
        <v>202</v>
      </c>
      <c r="K7319" t="s">
        <v>29</v>
      </c>
      <c r="L7319" t="s">
        <v>29</v>
      </c>
    </row>
    <row r="7320" spans="1:12" x14ac:dyDescent="0.25">
      <c r="A7320">
        <v>18697316</v>
      </c>
      <c r="B7320" t="s">
        <v>11107</v>
      </c>
      <c r="C7320" t="s">
        <v>6305</v>
      </c>
      <c r="D7320" t="s">
        <v>652</v>
      </c>
      <c r="E7320" t="s">
        <v>652</v>
      </c>
      <c r="F7320" t="s">
        <v>2863</v>
      </c>
      <c r="G7320" s="5"/>
      <c r="H7320" t="s">
        <v>8205</v>
      </c>
      <c r="I7320" t="s">
        <v>29</v>
      </c>
      <c r="J7320" t="s">
        <v>202</v>
      </c>
      <c r="K7320" t="s">
        <v>29</v>
      </c>
      <c r="L7320" t="s">
        <v>29</v>
      </c>
    </row>
    <row r="7321" spans="1:12" x14ac:dyDescent="0.25">
      <c r="A7321">
        <v>18697316</v>
      </c>
      <c r="B7321" t="s">
        <v>11108</v>
      </c>
      <c r="C7321" t="s">
        <v>6302</v>
      </c>
      <c r="D7321" t="s">
        <v>6572</v>
      </c>
      <c r="E7321" t="s">
        <v>693</v>
      </c>
      <c r="F7321" t="s">
        <v>460</v>
      </c>
      <c r="G7321" s="5"/>
      <c r="H7321" t="s">
        <v>8205</v>
      </c>
      <c r="I7321" t="s">
        <v>29</v>
      </c>
      <c r="J7321" t="s">
        <v>202</v>
      </c>
      <c r="K7321" t="s">
        <v>29</v>
      </c>
      <c r="L7321" t="s">
        <v>29</v>
      </c>
    </row>
    <row r="7322" spans="1:12" x14ac:dyDescent="0.25">
      <c r="A7322">
        <v>18697316</v>
      </c>
      <c r="B7322" t="s">
        <v>11109</v>
      </c>
      <c r="C7322" t="s">
        <v>6302</v>
      </c>
      <c r="D7322" t="s">
        <v>652</v>
      </c>
      <c r="E7322" t="s">
        <v>6303</v>
      </c>
      <c r="F7322" t="s">
        <v>380</v>
      </c>
      <c r="G7322" s="5"/>
      <c r="H7322" t="s">
        <v>8205</v>
      </c>
      <c r="I7322" t="s">
        <v>29</v>
      </c>
      <c r="J7322" t="s">
        <v>202</v>
      </c>
      <c r="K7322" t="s">
        <v>29</v>
      </c>
      <c r="L7322" t="s">
        <v>29</v>
      </c>
    </row>
    <row r="7323" spans="1:12" x14ac:dyDescent="0.25">
      <c r="A7323">
        <v>18697316</v>
      </c>
      <c r="B7323" t="s">
        <v>11110</v>
      </c>
      <c r="C7323" t="s">
        <v>6302</v>
      </c>
      <c r="D7323" t="s">
        <v>2047</v>
      </c>
      <c r="E7323" t="s">
        <v>6312</v>
      </c>
      <c r="F7323" t="s">
        <v>860</v>
      </c>
      <c r="G7323" s="5"/>
      <c r="H7323" t="s">
        <v>8205</v>
      </c>
      <c r="I7323" t="s">
        <v>29</v>
      </c>
      <c r="J7323" t="s">
        <v>323</v>
      </c>
      <c r="K7323" t="s">
        <v>29</v>
      </c>
      <c r="L7323" t="s">
        <v>29</v>
      </c>
    </row>
    <row r="7324" spans="1:12" x14ac:dyDescent="0.25">
      <c r="A7324">
        <v>18697316</v>
      </c>
      <c r="B7324" t="s">
        <v>11111</v>
      </c>
      <c r="C7324" t="s">
        <v>6302</v>
      </c>
      <c r="D7324" t="s">
        <v>2280</v>
      </c>
      <c r="E7324" t="s">
        <v>2546</v>
      </c>
      <c r="F7324" t="s">
        <v>401</v>
      </c>
      <c r="G7324" s="5"/>
      <c r="H7324" t="s">
        <v>8205</v>
      </c>
      <c r="I7324" t="s">
        <v>29</v>
      </c>
      <c r="J7324" t="s">
        <v>8208</v>
      </c>
      <c r="K7324" t="s">
        <v>29</v>
      </c>
      <c r="L7324" t="s">
        <v>29</v>
      </c>
    </row>
    <row r="7325" spans="1:12" x14ac:dyDescent="0.25">
      <c r="A7325">
        <v>18697316</v>
      </c>
      <c r="B7325" t="s">
        <v>11112</v>
      </c>
      <c r="C7325" t="s">
        <v>6316</v>
      </c>
      <c r="D7325" t="s">
        <v>384</v>
      </c>
      <c r="E7325" t="s">
        <v>245</v>
      </c>
      <c r="F7325" t="s">
        <v>349</v>
      </c>
      <c r="G7325" s="5"/>
      <c r="H7325" t="s">
        <v>8205</v>
      </c>
      <c r="I7325" t="s">
        <v>29</v>
      </c>
      <c r="J7325" t="s">
        <v>202</v>
      </c>
      <c r="K7325" t="s">
        <v>29</v>
      </c>
      <c r="L7325" t="s">
        <v>29</v>
      </c>
    </row>
    <row r="7326" spans="1:12" x14ac:dyDescent="0.25">
      <c r="A7326">
        <v>18697316</v>
      </c>
      <c r="B7326" t="s">
        <v>11113</v>
      </c>
      <c r="C7326" t="s">
        <v>6318</v>
      </c>
      <c r="D7326" t="s">
        <v>285</v>
      </c>
      <c r="E7326" t="s">
        <v>260</v>
      </c>
      <c r="F7326" t="s">
        <v>441</v>
      </c>
      <c r="G7326" s="5"/>
      <c r="H7326" t="s">
        <v>8205</v>
      </c>
      <c r="I7326" t="s">
        <v>29</v>
      </c>
      <c r="J7326" t="s">
        <v>8236</v>
      </c>
      <c r="K7326" t="s">
        <v>29</v>
      </c>
      <c r="L7326" t="s">
        <v>29</v>
      </c>
    </row>
    <row r="7327" spans="1:12" x14ac:dyDescent="0.25">
      <c r="A7327">
        <v>18697316</v>
      </c>
      <c r="B7327" t="s">
        <v>11114</v>
      </c>
      <c r="C7327" t="s">
        <v>6318</v>
      </c>
      <c r="D7327" t="s">
        <v>285</v>
      </c>
      <c r="E7327" t="s">
        <v>1768</v>
      </c>
      <c r="F7327" t="s">
        <v>441</v>
      </c>
      <c r="G7327" s="5"/>
      <c r="H7327" t="s">
        <v>8205</v>
      </c>
      <c r="I7327" t="s">
        <v>29</v>
      </c>
      <c r="J7327" t="s">
        <v>8236</v>
      </c>
      <c r="K7327" t="s">
        <v>29</v>
      </c>
      <c r="L7327" t="s">
        <v>29</v>
      </c>
    </row>
    <row r="7328" spans="1:12" x14ac:dyDescent="0.25">
      <c r="A7328">
        <v>18697316</v>
      </c>
      <c r="B7328" t="s">
        <v>11115</v>
      </c>
      <c r="C7328" t="s">
        <v>5456</v>
      </c>
      <c r="D7328" t="s">
        <v>569</v>
      </c>
      <c r="E7328" t="s">
        <v>284</v>
      </c>
      <c r="F7328" t="s">
        <v>800</v>
      </c>
      <c r="G7328" s="5"/>
      <c r="H7328" t="s">
        <v>8205</v>
      </c>
      <c r="I7328" t="s">
        <v>29</v>
      </c>
      <c r="J7328" t="s">
        <v>323</v>
      </c>
      <c r="K7328" t="s">
        <v>29</v>
      </c>
      <c r="L7328" t="s">
        <v>29</v>
      </c>
    </row>
    <row r="7329" spans="1:12" x14ac:dyDescent="0.25">
      <c r="A7329">
        <v>18697316</v>
      </c>
      <c r="B7329" t="s">
        <v>11116</v>
      </c>
      <c r="C7329" t="s">
        <v>588</v>
      </c>
      <c r="D7329" t="s">
        <v>2622</v>
      </c>
      <c r="E7329" t="s">
        <v>265</v>
      </c>
      <c r="F7329" t="s">
        <v>5460</v>
      </c>
      <c r="G7329" s="5"/>
      <c r="H7329" t="s">
        <v>8205</v>
      </c>
      <c r="I7329" t="s">
        <v>29</v>
      </c>
      <c r="J7329" t="s">
        <v>323</v>
      </c>
      <c r="K7329" t="s">
        <v>29</v>
      </c>
      <c r="L7329" t="s">
        <v>29</v>
      </c>
    </row>
    <row r="7330" spans="1:12" x14ac:dyDescent="0.25">
      <c r="A7330">
        <v>18697316</v>
      </c>
      <c r="B7330" t="s">
        <v>11117</v>
      </c>
      <c r="C7330" t="s">
        <v>2579</v>
      </c>
      <c r="D7330" t="s">
        <v>11118</v>
      </c>
      <c r="E7330" t="s">
        <v>1462</v>
      </c>
      <c r="F7330" t="s">
        <v>1463</v>
      </c>
      <c r="G7330" s="5"/>
      <c r="H7330" t="s">
        <v>8205</v>
      </c>
      <c r="I7330" t="s">
        <v>29</v>
      </c>
      <c r="J7330" t="s">
        <v>323</v>
      </c>
      <c r="K7330" t="s">
        <v>29</v>
      </c>
      <c r="L7330" t="s">
        <v>29</v>
      </c>
    </row>
    <row r="7331" spans="1:12" x14ac:dyDescent="0.25">
      <c r="A7331">
        <v>18697316</v>
      </c>
      <c r="B7331" t="s">
        <v>11119</v>
      </c>
      <c r="C7331" t="s">
        <v>2579</v>
      </c>
      <c r="D7331" t="s">
        <v>11118</v>
      </c>
      <c r="E7331" t="s">
        <v>1462</v>
      </c>
      <c r="F7331" t="s">
        <v>1463</v>
      </c>
      <c r="G7331" s="5"/>
      <c r="H7331" t="s">
        <v>8205</v>
      </c>
      <c r="I7331" t="s">
        <v>29</v>
      </c>
      <c r="J7331" t="s">
        <v>323</v>
      </c>
      <c r="K7331" t="s">
        <v>29</v>
      </c>
      <c r="L7331" t="s">
        <v>29</v>
      </c>
    </row>
    <row r="7332" spans="1:12" x14ac:dyDescent="0.25">
      <c r="A7332">
        <v>18697316</v>
      </c>
      <c r="B7332" t="s">
        <v>11120</v>
      </c>
      <c r="C7332" t="s">
        <v>701</v>
      </c>
      <c r="D7332" t="s">
        <v>588</v>
      </c>
      <c r="E7332" t="s">
        <v>5464</v>
      </c>
      <c r="F7332" t="s">
        <v>616</v>
      </c>
      <c r="G7332" s="5"/>
      <c r="H7332" t="s">
        <v>8205</v>
      </c>
      <c r="I7332" t="s">
        <v>29</v>
      </c>
      <c r="J7332" t="s">
        <v>323</v>
      </c>
      <c r="K7332" t="s">
        <v>29</v>
      </c>
      <c r="L7332" t="s">
        <v>29</v>
      </c>
    </row>
    <row r="7333" spans="1:12" x14ac:dyDescent="0.25">
      <c r="A7333">
        <v>18697316</v>
      </c>
      <c r="B7333" t="s">
        <v>11121</v>
      </c>
      <c r="C7333" t="s">
        <v>6115</v>
      </c>
      <c r="D7333" t="s">
        <v>506</v>
      </c>
      <c r="E7333" t="s">
        <v>221</v>
      </c>
      <c r="F7333" t="s">
        <v>5467</v>
      </c>
      <c r="G7333" s="5"/>
      <c r="H7333" t="s">
        <v>8205</v>
      </c>
      <c r="I7333" t="s">
        <v>29</v>
      </c>
      <c r="J7333" t="s">
        <v>202</v>
      </c>
      <c r="K7333" t="s">
        <v>29</v>
      </c>
      <c r="L7333" t="s">
        <v>29</v>
      </c>
    </row>
    <row r="7334" spans="1:12" x14ac:dyDescent="0.25">
      <c r="A7334">
        <v>18697316</v>
      </c>
      <c r="B7334" t="s">
        <v>11122</v>
      </c>
      <c r="C7334" t="s">
        <v>5220</v>
      </c>
      <c r="D7334" t="s">
        <v>869</v>
      </c>
      <c r="E7334" t="s">
        <v>260</v>
      </c>
      <c r="F7334" t="s">
        <v>360</v>
      </c>
      <c r="G7334" s="5"/>
      <c r="H7334" t="s">
        <v>8205</v>
      </c>
      <c r="I7334" t="s">
        <v>29</v>
      </c>
      <c r="J7334" t="s">
        <v>432</v>
      </c>
      <c r="K7334" t="s">
        <v>29</v>
      </c>
      <c r="L7334" t="s">
        <v>29</v>
      </c>
    </row>
    <row r="7335" spans="1:12" x14ac:dyDescent="0.25">
      <c r="A7335">
        <v>18697316</v>
      </c>
      <c r="B7335" t="s">
        <v>11123</v>
      </c>
      <c r="C7335" t="s">
        <v>5470</v>
      </c>
      <c r="D7335" t="s">
        <v>2382</v>
      </c>
      <c r="E7335" t="s">
        <v>2096</v>
      </c>
      <c r="F7335" t="s">
        <v>2635</v>
      </c>
      <c r="G7335" s="5"/>
      <c r="H7335" t="s">
        <v>8205</v>
      </c>
      <c r="I7335" t="s">
        <v>29</v>
      </c>
      <c r="J7335" t="s">
        <v>202</v>
      </c>
      <c r="K7335" t="s">
        <v>29</v>
      </c>
      <c r="L7335" t="s">
        <v>29</v>
      </c>
    </row>
    <row r="7336" spans="1:12" x14ac:dyDescent="0.25">
      <c r="A7336">
        <v>18697316</v>
      </c>
      <c r="B7336" t="s">
        <v>11124</v>
      </c>
      <c r="C7336" t="s">
        <v>384</v>
      </c>
      <c r="D7336" t="s">
        <v>7663</v>
      </c>
      <c r="E7336" t="s">
        <v>265</v>
      </c>
      <c r="F7336" t="s">
        <v>449</v>
      </c>
      <c r="G7336" s="5"/>
      <c r="H7336" t="s">
        <v>8205</v>
      </c>
      <c r="I7336" t="s">
        <v>29</v>
      </c>
      <c r="J7336" t="s">
        <v>8208</v>
      </c>
      <c r="K7336" t="s">
        <v>29</v>
      </c>
      <c r="L7336" t="s">
        <v>29</v>
      </c>
    </row>
    <row r="7337" spans="1:12" x14ac:dyDescent="0.25">
      <c r="A7337">
        <v>18697316</v>
      </c>
      <c r="B7337" t="s">
        <v>11125</v>
      </c>
      <c r="C7337" t="s">
        <v>3685</v>
      </c>
      <c r="D7337" t="s">
        <v>1779</v>
      </c>
      <c r="E7337" t="s">
        <v>1010</v>
      </c>
      <c r="F7337" t="s">
        <v>791</v>
      </c>
      <c r="G7337" s="5"/>
      <c r="H7337" t="s">
        <v>8205</v>
      </c>
      <c r="I7337" t="s">
        <v>29</v>
      </c>
      <c r="J7337" t="s">
        <v>202</v>
      </c>
      <c r="K7337" t="s">
        <v>29</v>
      </c>
      <c r="L7337" t="s">
        <v>29</v>
      </c>
    </row>
    <row r="7338" spans="1:12" x14ac:dyDescent="0.25">
      <c r="A7338">
        <v>18697316</v>
      </c>
      <c r="B7338" t="s">
        <v>11126</v>
      </c>
      <c r="C7338" t="s">
        <v>506</v>
      </c>
      <c r="D7338" t="s">
        <v>739</v>
      </c>
      <c r="E7338" t="s">
        <v>409</v>
      </c>
      <c r="F7338" t="s">
        <v>1726</v>
      </c>
      <c r="G7338" s="5"/>
      <c r="H7338" t="s">
        <v>8205</v>
      </c>
      <c r="I7338" t="s">
        <v>29</v>
      </c>
      <c r="J7338" t="s">
        <v>202</v>
      </c>
      <c r="K7338" t="s">
        <v>29</v>
      </c>
      <c r="L7338" t="s">
        <v>29</v>
      </c>
    </row>
    <row r="7339" spans="1:12" x14ac:dyDescent="0.25">
      <c r="A7339">
        <v>18697316</v>
      </c>
      <c r="B7339" t="s">
        <v>11127</v>
      </c>
      <c r="C7339" t="s">
        <v>3685</v>
      </c>
      <c r="D7339" t="s">
        <v>993</v>
      </c>
      <c r="E7339" t="s">
        <v>315</v>
      </c>
      <c r="F7339" t="s">
        <v>2164</v>
      </c>
      <c r="G7339" s="5"/>
      <c r="H7339" t="s">
        <v>8205</v>
      </c>
      <c r="I7339" t="s">
        <v>29</v>
      </c>
      <c r="J7339" t="s">
        <v>202</v>
      </c>
      <c r="K7339" t="s">
        <v>29</v>
      </c>
      <c r="L7339" t="s">
        <v>29</v>
      </c>
    </row>
    <row r="7340" spans="1:12" x14ac:dyDescent="0.25">
      <c r="A7340">
        <v>18697316</v>
      </c>
      <c r="B7340" t="s">
        <v>11128</v>
      </c>
      <c r="C7340" t="s">
        <v>2907</v>
      </c>
      <c r="D7340" t="s">
        <v>303</v>
      </c>
      <c r="E7340" t="s">
        <v>526</v>
      </c>
      <c r="F7340" t="s">
        <v>1456</v>
      </c>
      <c r="G7340" s="5"/>
      <c r="H7340" t="s">
        <v>8205</v>
      </c>
      <c r="I7340" t="s">
        <v>29</v>
      </c>
      <c r="J7340" t="s">
        <v>202</v>
      </c>
      <c r="K7340" t="s">
        <v>29</v>
      </c>
      <c r="L7340" t="s">
        <v>29</v>
      </c>
    </row>
    <row r="7341" spans="1:12" x14ac:dyDescent="0.25">
      <c r="A7341">
        <v>18697316</v>
      </c>
      <c r="B7341" t="s">
        <v>11129</v>
      </c>
      <c r="C7341" t="s">
        <v>944</v>
      </c>
      <c r="D7341" t="s">
        <v>303</v>
      </c>
      <c r="E7341" t="s">
        <v>308</v>
      </c>
      <c r="F7341" t="s">
        <v>1473</v>
      </c>
      <c r="G7341" s="5"/>
      <c r="H7341" t="s">
        <v>8205</v>
      </c>
      <c r="I7341" t="s">
        <v>29</v>
      </c>
      <c r="J7341" t="s">
        <v>323</v>
      </c>
      <c r="K7341" t="s">
        <v>29</v>
      </c>
      <c r="L7341" t="s">
        <v>29</v>
      </c>
    </row>
    <row r="7342" spans="1:12" x14ac:dyDescent="0.25">
      <c r="A7342">
        <v>18697316</v>
      </c>
      <c r="B7342" t="s">
        <v>11130</v>
      </c>
      <c r="C7342" t="s">
        <v>7594</v>
      </c>
      <c r="D7342" t="s">
        <v>1287</v>
      </c>
      <c r="E7342" t="s">
        <v>1103</v>
      </c>
      <c r="F7342" t="s">
        <v>2635</v>
      </c>
      <c r="G7342" s="5"/>
      <c r="H7342" t="s">
        <v>8205</v>
      </c>
      <c r="I7342" t="s">
        <v>29</v>
      </c>
      <c r="J7342" t="s">
        <v>202</v>
      </c>
      <c r="K7342" t="s">
        <v>29</v>
      </c>
      <c r="L7342" t="s">
        <v>29</v>
      </c>
    </row>
    <row r="7343" spans="1:12" x14ac:dyDescent="0.25">
      <c r="A7343">
        <v>18697316</v>
      </c>
      <c r="B7343" t="s">
        <v>11131</v>
      </c>
      <c r="C7343" t="s">
        <v>944</v>
      </c>
      <c r="D7343" t="s">
        <v>588</v>
      </c>
      <c r="E7343" t="s">
        <v>842</v>
      </c>
      <c r="F7343" t="s">
        <v>427</v>
      </c>
      <c r="G7343" s="5"/>
      <c r="H7343" t="s">
        <v>8205</v>
      </c>
      <c r="I7343" t="s">
        <v>29</v>
      </c>
      <c r="J7343" t="s">
        <v>8208</v>
      </c>
      <c r="K7343" t="s">
        <v>29</v>
      </c>
      <c r="L7343" t="s">
        <v>29</v>
      </c>
    </row>
    <row r="7344" spans="1:12" x14ac:dyDescent="0.25">
      <c r="A7344">
        <v>18697316</v>
      </c>
      <c r="B7344" t="s">
        <v>11132</v>
      </c>
      <c r="C7344" t="s">
        <v>1688</v>
      </c>
      <c r="D7344" t="s">
        <v>240</v>
      </c>
      <c r="E7344" t="s">
        <v>348</v>
      </c>
      <c r="F7344" t="s">
        <v>1700</v>
      </c>
      <c r="G7344" s="5"/>
      <c r="H7344" t="s">
        <v>8205</v>
      </c>
      <c r="I7344" t="s">
        <v>29</v>
      </c>
      <c r="J7344" t="s">
        <v>432</v>
      </c>
      <c r="K7344" t="s">
        <v>29</v>
      </c>
      <c r="L7344" t="s">
        <v>29</v>
      </c>
    </row>
    <row r="7345" spans="1:12" x14ac:dyDescent="0.25">
      <c r="A7345">
        <v>18697316</v>
      </c>
      <c r="B7345" t="s">
        <v>11133</v>
      </c>
      <c r="C7345" t="s">
        <v>1688</v>
      </c>
      <c r="D7345" t="s">
        <v>1702</v>
      </c>
      <c r="E7345" t="s">
        <v>586</v>
      </c>
      <c r="F7345" t="s">
        <v>395</v>
      </c>
      <c r="G7345" s="5"/>
      <c r="H7345" t="s">
        <v>8205</v>
      </c>
      <c r="I7345" t="s">
        <v>29</v>
      </c>
      <c r="J7345" t="s">
        <v>8208</v>
      </c>
      <c r="K7345" t="s">
        <v>29</v>
      </c>
      <c r="L7345" t="s">
        <v>29</v>
      </c>
    </row>
    <row r="7346" spans="1:12" x14ac:dyDescent="0.25">
      <c r="A7346">
        <v>18697316</v>
      </c>
      <c r="B7346" t="s">
        <v>11134</v>
      </c>
      <c r="C7346" t="s">
        <v>3878</v>
      </c>
      <c r="D7346" t="s">
        <v>2893</v>
      </c>
      <c r="E7346" t="s">
        <v>1705</v>
      </c>
      <c r="F7346" t="s">
        <v>1707</v>
      </c>
      <c r="G7346" s="5"/>
      <c r="H7346" t="s">
        <v>8205</v>
      </c>
      <c r="I7346" t="s">
        <v>29</v>
      </c>
      <c r="J7346" t="s">
        <v>202</v>
      </c>
      <c r="K7346" t="s">
        <v>29</v>
      </c>
      <c r="L7346" t="s">
        <v>29</v>
      </c>
    </row>
    <row r="7347" spans="1:12" x14ac:dyDescent="0.25">
      <c r="A7347">
        <v>18697316</v>
      </c>
      <c r="B7347" t="s">
        <v>11135</v>
      </c>
      <c r="C7347" t="s">
        <v>3878</v>
      </c>
      <c r="D7347" t="s">
        <v>265</v>
      </c>
      <c r="E7347" t="s">
        <v>851</v>
      </c>
      <c r="F7347" t="s">
        <v>256</v>
      </c>
      <c r="G7347" s="5"/>
      <c r="H7347" t="s">
        <v>8205</v>
      </c>
      <c r="I7347" t="s">
        <v>29</v>
      </c>
      <c r="J7347" t="s">
        <v>8208</v>
      </c>
      <c r="K7347" t="s">
        <v>29</v>
      </c>
      <c r="L7347" t="s">
        <v>29</v>
      </c>
    </row>
    <row r="7348" spans="1:12" x14ac:dyDescent="0.25">
      <c r="A7348">
        <v>18697316</v>
      </c>
      <c r="B7348" t="s">
        <v>11136</v>
      </c>
      <c r="C7348" t="s">
        <v>3878</v>
      </c>
      <c r="D7348" t="s">
        <v>545</v>
      </c>
      <c r="E7348" t="s">
        <v>1259</v>
      </c>
      <c r="F7348" t="s">
        <v>753</v>
      </c>
      <c r="G7348" s="5"/>
      <c r="H7348" t="s">
        <v>8205</v>
      </c>
      <c r="I7348" t="s">
        <v>29</v>
      </c>
      <c r="J7348" t="s">
        <v>8208</v>
      </c>
      <c r="K7348" t="s">
        <v>29</v>
      </c>
      <c r="L7348" t="s">
        <v>29</v>
      </c>
    </row>
    <row r="7349" spans="1:12" x14ac:dyDescent="0.25">
      <c r="A7349">
        <v>18697316</v>
      </c>
      <c r="B7349" t="s">
        <v>11137</v>
      </c>
      <c r="C7349" t="s">
        <v>3878</v>
      </c>
      <c r="D7349" t="s">
        <v>255</v>
      </c>
      <c r="E7349" t="s">
        <v>240</v>
      </c>
      <c r="F7349" t="s">
        <v>291</v>
      </c>
      <c r="G7349" s="5"/>
      <c r="H7349" t="s">
        <v>8205</v>
      </c>
      <c r="I7349" t="s">
        <v>29</v>
      </c>
      <c r="J7349" t="s">
        <v>8208</v>
      </c>
      <c r="K7349" t="s">
        <v>29</v>
      </c>
      <c r="L7349" t="s">
        <v>29</v>
      </c>
    </row>
    <row r="7350" spans="1:12" x14ac:dyDescent="0.25">
      <c r="A7350">
        <v>18697316</v>
      </c>
      <c r="B7350" t="s">
        <v>11138</v>
      </c>
      <c r="C7350" t="s">
        <v>3885</v>
      </c>
      <c r="D7350" t="s">
        <v>922</v>
      </c>
      <c r="E7350" t="s">
        <v>221</v>
      </c>
      <c r="F7350" t="s">
        <v>427</v>
      </c>
      <c r="G7350" s="5"/>
      <c r="H7350" t="s">
        <v>8205</v>
      </c>
      <c r="I7350" t="s">
        <v>29</v>
      </c>
      <c r="J7350" t="s">
        <v>8208</v>
      </c>
      <c r="K7350" t="s">
        <v>29</v>
      </c>
      <c r="L7350" t="s">
        <v>29</v>
      </c>
    </row>
    <row r="7351" spans="1:12" x14ac:dyDescent="0.25">
      <c r="A7351">
        <v>18697316</v>
      </c>
      <c r="B7351" t="s">
        <v>11139</v>
      </c>
      <c r="C7351" t="s">
        <v>11140</v>
      </c>
      <c r="D7351" t="s">
        <v>1446</v>
      </c>
      <c r="E7351" t="s">
        <v>343</v>
      </c>
      <c r="F7351" t="s">
        <v>1056</v>
      </c>
      <c r="G7351" s="5"/>
      <c r="H7351" t="s">
        <v>8205</v>
      </c>
      <c r="I7351" t="s">
        <v>29</v>
      </c>
      <c r="J7351" t="s">
        <v>8208</v>
      </c>
      <c r="K7351" t="s">
        <v>29</v>
      </c>
      <c r="L7351" t="s">
        <v>29</v>
      </c>
    </row>
    <row r="7352" spans="1:12" x14ac:dyDescent="0.25">
      <c r="A7352">
        <v>18697316</v>
      </c>
      <c r="B7352" t="s">
        <v>11141</v>
      </c>
      <c r="C7352" t="s">
        <v>8764</v>
      </c>
      <c r="D7352" t="s">
        <v>572</v>
      </c>
      <c r="E7352" t="s">
        <v>718</v>
      </c>
      <c r="F7352" t="s">
        <v>1052</v>
      </c>
      <c r="G7352" s="5"/>
      <c r="H7352" t="s">
        <v>8205</v>
      </c>
      <c r="I7352" t="s">
        <v>29</v>
      </c>
      <c r="J7352" t="s">
        <v>202</v>
      </c>
      <c r="K7352" t="s">
        <v>29</v>
      </c>
      <c r="L7352" t="s">
        <v>29</v>
      </c>
    </row>
    <row r="7353" spans="1:12" x14ac:dyDescent="0.25">
      <c r="A7353">
        <v>18697316</v>
      </c>
      <c r="B7353" t="s">
        <v>11142</v>
      </c>
      <c r="C7353" t="s">
        <v>3891</v>
      </c>
      <c r="D7353" t="s">
        <v>869</v>
      </c>
      <c r="E7353" t="s">
        <v>426</v>
      </c>
      <c r="F7353" t="s">
        <v>703</v>
      </c>
      <c r="G7353" s="5"/>
      <c r="H7353" t="s">
        <v>8205</v>
      </c>
      <c r="I7353" t="s">
        <v>29</v>
      </c>
      <c r="J7353" t="s">
        <v>8208</v>
      </c>
      <c r="K7353" t="s">
        <v>29</v>
      </c>
      <c r="L7353" t="s">
        <v>29</v>
      </c>
    </row>
    <row r="7354" spans="1:12" x14ac:dyDescent="0.25">
      <c r="A7354">
        <v>18697316</v>
      </c>
      <c r="B7354" t="s">
        <v>11143</v>
      </c>
      <c r="C7354" t="s">
        <v>3891</v>
      </c>
      <c r="D7354" t="s">
        <v>409</v>
      </c>
      <c r="E7354" t="s">
        <v>358</v>
      </c>
      <c r="F7354" t="s">
        <v>360</v>
      </c>
      <c r="G7354" s="5"/>
      <c r="H7354" t="s">
        <v>8205</v>
      </c>
      <c r="I7354" t="s">
        <v>29</v>
      </c>
      <c r="J7354" t="s">
        <v>432</v>
      </c>
      <c r="K7354" t="s">
        <v>29</v>
      </c>
      <c r="L7354" t="s">
        <v>29</v>
      </c>
    </row>
    <row r="7355" spans="1:12" x14ac:dyDescent="0.25">
      <c r="A7355">
        <v>18697316</v>
      </c>
      <c r="B7355" t="s">
        <v>11144</v>
      </c>
      <c r="C7355" t="s">
        <v>1502</v>
      </c>
      <c r="D7355" t="s">
        <v>506</v>
      </c>
      <c r="E7355" t="s">
        <v>315</v>
      </c>
      <c r="F7355" t="s">
        <v>317</v>
      </c>
      <c r="G7355" s="5"/>
      <c r="H7355" t="s">
        <v>8205</v>
      </c>
      <c r="I7355" t="s">
        <v>29</v>
      </c>
      <c r="J7355" t="s">
        <v>323</v>
      </c>
      <c r="K7355" t="s">
        <v>29</v>
      </c>
      <c r="L7355" t="s">
        <v>29</v>
      </c>
    </row>
    <row r="7356" spans="1:12" x14ac:dyDescent="0.25">
      <c r="A7356">
        <v>18697316</v>
      </c>
      <c r="B7356" t="s">
        <v>11145</v>
      </c>
      <c r="C7356" t="s">
        <v>1502</v>
      </c>
      <c r="D7356" t="s">
        <v>1808</v>
      </c>
      <c r="E7356" t="s">
        <v>259</v>
      </c>
      <c r="F7356" t="s">
        <v>653</v>
      </c>
      <c r="G7356" s="5"/>
      <c r="H7356" t="s">
        <v>8205</v>
      </c>
      <c r="I7356" t="s">
        <v>29</v>
      </c>
      <c r="J7356" t="s">
        <v>202</v>
      </c>
      <c r="K7356" t="s">
        <v>29</v>
      </c>
      <c r="L7356" t="s">
        <v>29</v>
      </c>
    </row>
    <row r="7357" spans="1:12" x14ac:dyDescent="0.25">
      <c r="A7357">
        <v>18697316</v>
      </c>
      <c r="B7357" t="s">
        <v>11146</v>
      </c>
      <c r="C7357" t="s">
        <v>1502</v>
      </c>
      <c r="D7357" t="s">
        <v>470</v>
      </c>
      <c r="E7357" t="s">
        <v>2597</v>
      </c>
      <c r="F7357" t="s">
        <v>715</v>
      </c>
      <c r="G7357" s="5"/>
      <c r="H7357" t="s">
        <v>8205</v>
      </c>
      <c r="I7357" t="s">
        <v>29</v>
      </c>
      <c r="J7357" t="s">
        <v>202</v>
      </c>
      <c r="K7357" t="s">
        <v>29</v>
      </c>
      <c r="L7357" t="s">
        <v>29</v>
      </c>
    </row>
    <row r="7358" spans="1:12" x14ac:dyDescent="0.25">
      <c r="A7358">
        <v>18697316</v>
      </c>
      <c r="B7358" t="s">
        <v>11147</v>
      </c>
      <c r="C7358" t="s">
        <v>1502</v>
      </c>
      <c r="D7358" t="s">
        <v>3959</v>
      </c>
      <c r="E7358" t="s">
        <v>240</v>
      </c>
      <c r="F7358" t="s">
        <v>395</v>
      </c>
      <c r="G7358" s="5"/>
      <c r="H7358" t="s">
        <v>8205</v>
      </c>
      <c r="I7358" t="s">
        <v>29</v>
      </c>
      <c r="J7358" t="s">
        <v>8208</v>
      </c>
      <c r="K7358" t="s">
        <v>29</v>
      </c>
      <c r="L7358" t="s">
        <v>29</v>
      </c>
    </row>
    <row r="7359" spans="1:12" x14ac:dyDescent="0.25">
      <c r="A7359">
        <v>18697316</v>
      </c>
      <c r="B7359" t="s">
        <v>11148</v>
      </c>
      <c r="C7359" t="s">
        <v>1502</v>
      </c>
      <c r="D7359" t="s">
        <v>2076</v>
      </c>
      <c r="E7359" t="s">
        <v>3365</v>
      </c>
      <c r="F7359" t="s">
        <v>427</v>
      </c>
      <c r="G7359" s="5"/>
      <c r="H7359" t="s">
        <v>8205</v>
      </c>
      <c r="I7359" t="s">
        <v>29</v>
      </c>
      <c r="J7359" t="s">
        <v>8208</v>
      </c>
      <c r="K7359" t="s">
        <v>29</v>
      </c>
      <c r="L7359" t="s">
        <v>29</v>
      </c>
    </row>
    <row r="7360" spans="1:12" x14ac:dyDescent="0.25">
      <c r="A7360">
        <v>18697316</v>
      </c>
      <c r="B7360" t="s">
        <v>11149</v>
      </c>
      <c r="C7360" t="s">
        <v>1502</v>
      </c>
      <c r="D7360" t="s">
        <v>910</v>
      </c>
      <c r="E7360" t="s">
        <v>499</v>
      </c>
      <c r="F7360" t="s">
        <v>500</v>
      </c>
      <c r="G7360" s="5"/>
      <c r="H7360" t="s">
        <v>8205</v>
      </c>
      <c r="I7360" t="s">
        <v>29</v>
      </c>
      <c r="J7360" t="s">
        <v>323</v>
      </c>
      <c r="K7360" t="s">
        <v>29</v>
      </c>
      <c r="L7360" t="s">
        <v>29</v>
      </c>
    </row>
    <row r="7361" spans="1:12" x14ac:dyDescent="0.25">
      <c r="A7361">
        <v>18697316</v>
      </c>
      <c r="B7361" t="s">
        <v>11150</v>
      </c>
      <c r="C7361" t="s">
        <v>1502</v>
      </c>
      <c r="D7361" t="s">
        <v>11151</v>
      </c>
      <c r="E7361" t="s">
        <v>1769</v>
      </c>
      <c r="F7361" t="s">
        <v>375</v>
      </c>
      <c r="G7361" s="5"/>
      <c r="H7361" t="s">
        <v>8205</v>
      </c>
      <c r="I7361" t="s">
        <v>29</v>
      </c>
      <c r="J7361" t="s">
        <v>8236</v>
      </c>
      <c r="K7361" t="s">
        <v>29</v>
      </c>
      <c r="L7361" t="s">
        <v>29</v>
      </c>
    </row>
    <row r="7362" spans="1:12" x14ac:dyDescent="0.25">
      <c r="A7362">
        <v>18697316</v>
      </c>
      <c r="B7362" t="s">
        <v>11152</v>
      </c>
      <c r="C7362" t="s">
        <v>1502</v>
      </c>
      <c r="D7362" t="s">
        <v>517</v>
      </c>
      <c r="E7362" t="s">
        <v>265</v>
      </c>
      <c r="F7362" t="s">
        <v>449</v>
      </c>
      <c r="G7362" s="5"/>
      <c r="H7362" t="s">
        <v>8205</v>
      </c>
      <c r="I7362" t="s">
        <v>29</v>
      </c>
      <c r="J7362" t="s">
        <v>8208</v>
      </c>
      <c r="K7362" t="s">
        <v>29</v>
      </c>
      <c r="L7362" t="s">
        <v>29</v>
      </c>
    </row>
    <row r="7363" spans="1:12" x14ac:dyDescent="0.25">
      <c r="A7363">
        <v>18697316</v>
      </c>
      <c r="B7363" t="s">
        <v>11153</v>
      </c>
      <c r="C7363" t="s">
        <v>1502</v>
      </c>
      <c r="D7363" t="s">
        <v>867</v>
      </c>
      <c r="E7363" t="s">
        <v>522</v>
      </c>
      <c r="F7363" t="s">
        <v>256</v>
      </c>
      <c r="G7363" s="5"/>
      <c r="H7363" t="s">
        <v>8205</v>
      </c>
      <c r="I7363" t="s">
        <v>29</v>
      </c>
      <c r="J7363" t="s">
        <v>8208</v>
      </c>
      <c r="K7363" t="s">
        <v>29</v>
      </c>
      <c r="L7363" t="s">
        <v>29</v>
      </c>
    </row>
    <row r="7364" spans="1:12" x14ac:dyDescent="0.25">
      <c r="A7364">
        <v>18697316</v>
      </c>
      <c r="B7364" t="s">
        <v>11154</v>
      </c>
      <c r="C7364" t="s">
        <v>1502</v>
      </c>
      <c r="D7364" t="s">
        <v>867</v>
      </c>
      <c r="E7364" t="s">
        <v>473</v>
      </c>
      <c r="F7364" t="s">
        <v>256</v>
      </c>
      <c r="G7364" s="5"/>
      <c r="H7364" t="s">
        <v>8205</v>
      </c>
      <c r="I7364" t="s">
        <v>29</v>
      </c>
      <c r="J7364" t="s">
        <v>8208</v>
      </c>
      <c r="K7364" t="s">
        <v>29</v>
      </c>
      <c r="L7364" t="s">
        <v>29</v>
      </c>
    </row>
    <row r="7365" spans="1:12" x14ac:dyDescent="0.25">
      <c r="A7365">
        <v>18697316</v>
      </c>
      <c r="B7365" t="s">
        <v>11155</v>
      </c>
      <c r="C7365" t="s">
        <v>5975</v>
      </c>
      <c r="D7365" t="s">
        <v>608</v>
      </c>
      <c r="E7365" t="s">
        <v>2076</v>
      </c>
      <c r="F7365" t="s">
        <v>648</v>
      </c>
      <c r="G7365" s="5"/>
      <c r="H7365" t="s">
        <v>8205</v>
      </c>
      <c r="I7365" t="s">
        <v>29</v>
      </c>
      <c r="J7365" t="s">
        <v>8208</v>
      </c>
      <c r="K7365" t="s">
        <v>29</v>
      </c>
      <c r="L7365" t="s">
        <v>29</v>
      </c>
    </row>
    <row r="7366" spans="1:12" x14ac:dyDescent="0.25">
      <c r="A7366">
        <v>18697316</v>
      </c>
      <c r="B7366" t="s">
        <v>11156</v>
      </c>
      <c r="C7366" t="s">
        <v>5975</v>
      </c>
      <c r="D7366" t="s">
        <v>956</v>
      </c>
      <c r="E7366" t="s">
        <v>221</v>
      </c>
      <c r="F7366" t="s">
        <v>395</v>
      </c>
      <c r="G7366" s="5"/>
      <c r="H7366" t="s">
        <v>8205</v>
      </c>
      <c r="I7366" t="s">
        <v>29</v>
      </c>
      <c r="J7366" t="s">
        <v>8208</v>
      </c>
      <c r="K7366" t="s">
        <v>29</v>
      </c>
      <c r="L7366" t="s">
        <v>29</v>
      </c>
    </row>
    <row r="7367" spans="1:12" x14ac:dyDescent="0.25">
      <c r="A7367">
        <v>18697316</v>
      </c>
      <c r="B7367" t="s">
        <v>11157</v>
      </c>
      <c r="C7367" t="s">
        <v>5975</v>
      </c>
      <c r="D7367" t="s">
        <v>320</v>
      </c>
      <c r="E7367" t="s">
        <v>936</v>
      </c>
      <c r="F7367" t="s">
        <v>5757</v>
      </c>
      <c r="G7367" s="5"/>
      <c r="H7367" t="s">
        <v>8205</v>
      </c>
      <c r="I7367" t="s">
        <v>29</v>
      </c>
      <c r="J7367" t="s">
        <v>8208</v>
      </c>
      <c r="K7367" t="s">
        <v>29</v>
      </c>
      <c r="L7367" t="s">
        <v>29</v>
      </c>
    </row>
    <row r="7368" spans="1:12" x14ac:dyDescent="0.25">
      <c r="A7368">
        <v>18697316</v>
      </c>
      <c r="B7368" t="s">
        <v>11158</v>
      </c>
      <c r="C7368" t="s">
        <v>2530</v>
      </c>
      <c r="D7368" t="s">
        <v>869</v>
      </c>
      <c r="E7368" t="s">
        <v>289</v>
      </c>
      <c r="F7368" t="s">
        <v>673</v>
      </c>
      <c r="G7368" s="5"/>
      <c r="H7368" t="s">
        <v>8205</v>
      </c>
      <c r="I7368" t="s">
        <v>29</v>
      </c>
      <c r="J7368" t="s">
        <v>432</v>
      </c>
      <c r="K7368" t="s">
        <v>29</v>
      </c>
      <c r="L7368" t="s">
        <v>29</v>
      </c>
    </row>
    <row r="7369" spans="1:12" x14ac:dyDescent="0.25">
      <c r="A7369">
        <v>18697316</v>
      </c>
      <c r="B7369" t="s">
        <v>11159</v>
      </c>
      <c r="C7369" t="s">
        <v>8542</v>
      </c>
      <c r="D7369" t="s">
        <v>11160</v>
      </c>
      <c r="E7369" t="s">
        <v>721</v>
      </c>
      <c r="F7369" t="s">
        <v>722</v>
      </c>
      <c r="G7369" s="5"/>
      <c r="H7369" t="s">
        <v>8205</v>
      </c>
      <c r="I7369" t="s">
        <v>29</v>
      </c>
      <c r="J7369" t="s">
        <v>8208</v>
      </c>
      <c r="K7369" t="s">
        <v>29</v>
      </c>
      <c r="L7369" t="s">
        <v>29</v>
      </c>
    </row>
    <row r="7370" spans="1:12" x14ac:dyDescent="0.25">
      <c r="A7370">
        <v>18697316</v>
      </c>
      <c r="B7370" t="s">
        <v>11161</v>
      </c>
      <c r="C7370" t="s">
        <v>1777</v>
      </c>
      <c r="D7370" t="s">
        <v>2873</v>
      </c>
      <c r="E7370" t="s">
        <v>4190</v>
      </c>
      <c r="F7370" t="s">
        <v>466</v>
      </c>
      <c r="G7370" s="5"/>
      <c r="H7370" t="s">
        <v>8205</v>
      </c>
      <c r="I7370" t="s">
        <v>29</v>
      </c>
      <c r="J7370" t="s">
        <v>8208</v>
      </c>
      <c r="K7370" t="s">
        <v>29</v>
      </c>
      <c r="L7370" t="s">
        <v>29</v>
      </c>
    </row>
    <row r="7371" spans="1:12" x14ac:dyDescent="0.25">
      <c r="A7371">
        <v>18697316</v>
      </c>
      <c r="B7371" t="s">
        <v>11162</v>
      </c>
      <c r="C7371" t="s">
        <v>2875</v>
      </c>
      <c r="D7371" t="s">
        <v>421</v>
      </c>
      <c r="E7371" t="s">
        <v>936</v>
      </c>
      <c r="F7371" t="s">
        <v>2157</v>
      </c>
      <c r="G7371" s="5"/>
      <c r="H7371" t="s">
        <v>8205</v>
      </c>
      <c r="I7371" t="s">
        <v>29</v>
      </c>
      <c r="J7371" t="s">
        <v>432</v>
      </c>
      <c r="K7371" t="s">
        <v>29</v>
      </c>
      <c r="L7371" t="s">
        <v>29</v>
      </c>
    </row>
    <row r="7372" spans="1:12" x14ac:dyDescent="0.25">
      <c r="A7372">
        <v>18697316</v>
      </c>
      <c r="B7372" t="s">
        <v>11163</v>
      </c>
      <c r="C7372" t="s">
        <v>4193</v>
      </c>
      <c r="D7372" t="s">
        <v>379</v>
      </c>
      <c r="E7372" t="s">
        <v>240</v>
      </c>
      <c r="F7372" t="s">
        <v>1785</v>
      </c>
      <c r="G7372" s="5"/>
      <c r="H7372" t="s">
        <v>8205</v>
      </c>
      <c r="I7372" t="s">
        <v>29</v>
      </c>
      <c r="J7372" t="s">
        <v>432</v>
      </c>
      <c r="K7372" t="s">
        <v>29</v>
      </c>
      <c r="L7372" t="s">
        <v>29</v>
      </c>
    </row>
    <row r="7373" spans="1:12" x14ac:dyDescent="0.25">
      <c r="A7373">
        <v>18697316</v>
      </c>
      <c r="B7373" t="s">
        <v>11164</v>
      </c>
      <c r="C7373" t="s">
        <v>2893</v>
      </c>
      <c r="D7373" t="s">
        <v>561</v>
      </c>
      <c r="E7373" t="s">
        <v>504</v>
      </c>
      <c r="F7373" t="s">
        <v>562</v>
      </c>
      <c r="G7373" s="5"/>
      <c r="H7373" t="s">
        <v>8205</v>
      </c>
      <c r="I7373" t="s">
        <v>29</v>
      </c>
      <c r="J7373" t="s">
        <v>323</v>
      </c>
      <c r="K7373" t="s">
        <v>29</v>
      </c>
      <c r="L7373" t="s">
        <v>29</v>
      </c>
    </row>
    <row r="7374" spans="1:12" x14ac:dyDescent="0.25">
      <c r="A7374">
        <v>18697316</v>
      </c>
      <c r="B7374" t="s">
        <v>11165</v>
      </c>
      <c r="C7374" t="s">
        <v>944</v>
      </c>
      <c r="D7374" t="s">
        <v>4777</v>
      </c>
      <c r="E7374" t="s">
        <v>900</v>
      </c>
      <c r="F7374" t="s">
        <v>256</v>
      </c>
      <c r="G7374" s="5"/>
      <c r="H7374" t="s">
        <v>8205</v>
      </c>
      <c r="I7374" t="s">
        <v>29</v>
      </c>
      <c r="J7374" t="s">
        <v>8208</v>
      </c>
      <c r="K7374" t="s">
        <v>29</v>
      </c>
      <c r="L7374" t="s">
        <v>29</v>
      </c>
    </row>
    <row r="7375" spans="1:12" x14ac:dyDescent="0.25">
      <c r="A7375">
        <v>18697316</v>
      </c>
      <c r="B7375" t="s">
        <v>11166</v>
      </c>
      <c r="C7375" t="s">
        <v>1512</v>
      </c>
      <c r="D7375" t="s">
        <v>308</v>
      </c>
      <c r="E7375" t="s">
        <v>379</v>
      </c>
      <c r="F7375" t="s">
        <v>2111</v>
      </c>
      <c r="G7375" s="5"/>
      <c r="H7375" t="s">
        <v>8205</v>
      </c>
      <c r="I7375" t="s">
        <v>29</v>
      </c>
      <c r="J7375" t="s">
        <v>323</v>
      </c>
      <c r="K7375" t="s">
        <v>29</v>
      </c>
      <c r="L7375" t="s">
        <v>29</v>
      </c>
    </row>
    <row r="7376" spans="1:12" x14ac:dyDescent="0.25">
      <c r="A7376">
        <v>18697316</v>
      </c>
      <c r="B7376" t="s">
        <v>11167</v>
      </c>
      <c r="C7376" t="s">
        <v>1512</v>
      </c>
      <c r="D7376" t="s">
        <v>4624</v>
      </c>
      <c r="E7376" t="s">
        <v>4625</v>
      </c>
      <c r="F7376" t="s">
        <v>3717</v>
      </c>
      <c r="G7376" s="5"/>
      <c r="H7376" t="s">
        <v>8205</v>
      </c>
      <c r="I7376" t="s">
        <v>29</v>
      </c>
      <c r="J7376" t="s">
        <v>8208</v>
      </c>
      <c r="K7376" t="s">
        <v>29</v>
      </c>
      <c r="L7376" t="s">
        <v>29</v>
      </c>
    </row>
    <row r="7377" spans="1:12" x14ac:dyDescent="0.25">
      <c r="A7377">
        <v>18697316</v>
      </c>
      <c r="B7377" t="s">
        <v>11168</v>
      </c>
      <c r="C7377" t="s">
        <v>4381</v>
      </c>
      <c r="D7377" t="s">
        <v>299</v>
      </c>
      <c r="E7377" t="s">
        <v>554</v>
      </c>
      <c r="F7377" t="s">
        <v>301</v>
      </c>
      <c r="G7377" s="5"/>
      <c r="H7377" t="s">
        <v>8205</v>
      </c>
      <c r="I7377" t="s">
        <v>29</v>
      </c>
      <c r="J7377" t="s">
        <v>8208</v>
      </c>
      <c r="K7377" t="s">
        <v>29</v>
      </c>
      <c r="L7377" t="s">
        <v>29</v>
      </c>
    </row>
    <row r="7378" spans="1:12" x14ac:dyDescent="0.25">
      <c r="A7378">
        <v>18697316</v>
      </c>
      <c r="B7378" t="s">
        <v>11169</v>
      </c>
      <c r="C7378" t="s">
        <v>4381</v>
      </c>
      <c r="D7378" t="s">
        <v>358</v>
      </c>
      <c r="E7378" t="s">
        <v>299</v>
      </c>
      <c r="F7378" t="s">
        <v>360</v>
      </c>
      <c r="G7378" s="5"/>
      <c r="H7378" t="s">
        <v>8205</v>
      </c>
      <c r="I7378" t="s">
        <v>29</v>
      </c>
      <c r="J7378" t="s">
        <v>432</v>
      </c>
      <c r="K7378" t="s">
        <v>29</v>
      </c>
      <c r="L7378" t="s">
        <v>29</v>
      </c>
    </row>
    <row r="7379" spans="1:12" x14ac:dyDescent="0.25">
      <c r="A7379">
        <v>18697316</v>
      </c>
      <c r="B7379" t="s">
        <v>11170</v>
      </c>
      <c r="C7379" t="s">
        <v>260</v>
      </c>
      <c r="D7379" t="s">
        <v>2076</v>
      </c>
      <c r="E7379" t="s">
        <v>1373</v>
      </c>
      <c r="F7379" t="s">
        <v>1976</v>
      </c>
      <c r="G7379" s="5"/>
      <c r="H7379" t="s">
        <v>8205</v>
      </c>
      <c r="I7379" t="s">
        <v>29</v>
      </c>
      <c r="J7379" t="s">
        <v>8236</v>
      </c>
      <c r="K7379" t="s">
        <v>29</v>
      </c>
      <c r="L7379" t="s">
        <v>29</v>
      </c>
    </row>
    <row r="7380" spans="1:12" x14ac:dyDescent="0.25">
      <c r="A7380">
        <v>18697316</v>
      </c>
      <c r="B7380" t="s">
        <v>11171</v>
      </c>
      <c r="C7380" t="s">
        <v>4116</v>
      </c>
      <c r="D7380" t="s">
        <v>8867</v>
      </c>
      <c r="E7380" t="s">
        <v>359</v>
      </c>
      <c r="F7380" t="s">
        <v>829</v>
      </c>
      <c r="G7380" s="5"/>
      <c r="H7380" t="s">
        <v>8205</v>
      </c>
      <c r="I7380" t="s">
        <v>29</v>
      </c>
      <c r="J7380" t="s">
        <v>202</v>
      </c>
      <c r="K7380" t="s">
        <v>29</v>
      </c>
      <c r="L7380" t="s">
        <v>29</v>
      </c>
    </row>
    <row r="7381" spans="1:12" x14ac:dyDescent="0.25">
      <c r="A7381">
        <v>18697316</v>
      </c>
      <c r="B7381" t="s">
        <v>11172</v>
      </c>
      <c r="C7381" t="s">
        <v>4116</v>
      </c>
      <c r="D7381" t="s">
        <v>11173</v>
      </c>
      <c r="E7381" t="s">
        <v>400</v>
      </c>
      <c r="F7381" t="s">
        <v>3185</v>
      </c>
      <c r="G7381" s="5"/>
      <c r="H7381" t="s">
        <v>8205</v>
      </c>
      <c r="I7381" t="s">
        <v>29</v>
      </c>
      <c r="J7381" t="s">
        <v>323</v>
      </c>
      <c r="K7381" t="s">
        <v>29</v>
      </c>
      <c r="L7381" t="s">
        <v>29</v>
      </c>
    </row>
    <row r="7382" spans="1:12" x14ac:dyDescent="0.25">
      <c r="A7382">
        <v>18697316</v>
      </c>
      <c r="B7382" t="s">
        <v>11174</v>
      </c>
      <c r="C7382" t="s">
        <v>5450</v>
      </c>
      <c r="D7382" t="s">
        <v>520</v>
      </c>
      <c r="E7382" t="s">
        <v>221</v>
      </c>
      <c r="F7382" t="s">
        <v>715</v>
      </c>
      <c r="G7382" s="5"/>
      <c r="H7382" t="s">
        <v>8205</v>
      </c>
      <c r="I7382" t="s">
        <v>29</v>
      </c>
      <c r="J7382" t="s">
        <v>202</v>
      </c>
      <c r="K7382" t="s">
        <v>29</v>
      </c>
      <c r="L7382" t="s">
        <v>29</v>
      </c>
    </row>
    <row r="7383" spans="1:12" x14ac:dyDescent="0.25">
      <c r="A7383">
        <v>18697316</v>
      </c>
      <c r="B7383" t="s">
        <v>11175</v>
      </c>
      <c r="C7383" t="s">
        <v>2895</v>
      </c>
      <c r="D7383" t="s">
        <v>470</v>
      </c>
      <c r="E7383" t="s">
        <v>255</v>
      </c>
      <c r="F7383" t="s">
        <v>291</v>
      </c>
      <c r="G7383" s="5"/>
      <c r="H7383" t="s">
        <v>8205</v>
      </c>
      <c r="I7383" t="s">
        <v>29</v>
      </c>
      <c r="J7383" t="s">
        <v>8208</v>
      </c>
      <c r="K7383" t="s">
        <v>29</v>
      </c>
      <c r="L7383" t="s">
        <v>29</v>
      </c>
    </row>
    <row r="7384" spans="1:12" x14ac:dyDescent="0.25">
      <c r="A7384">
        <v>18697316</v>
      </c>
      <c r="B7384" t="s">
        <v>11176</v>
      </c>
      <c r="C7384" t="s">
        <v>3240</v>
      </c>
      <c r="D7384" t="s">
        <v>483</v>
      </c>
      <c r="E7384" t="s">
        <v>1319</v>
      </c>
      <c r="F7384" t="s">
        <v>2111</v>
      </c>
      <c r="G7384" s="5"/>
      <c r="H7384" t="s">
        <v>8205</v>
      </c>
      <c r="I7384" t="s">
        <v>29</v>
      </c>
      <c r="J7384" t="s">
        <v>323</v>
      </c>
      <c r="K7384" t="s">
        <v>29</v>
      </c>
      <c r="L7384" t="s">
        <v>29</v>
      </c>
    </row>
    <row r="7385" spans="1:12" x14ac:dyDescent="0.25">
      <c r="A7385">
        <v>18697316</v>
      </c>
      <c r="B7385" t="s">
        <v>11177</v>
      </c>
      <c r="C7385" t="s">
        <v>3240</v>
      </c>
      <c r="D7385" t="s">
        <v>245</v>
      </c>
      <c r="E7385" t="s">
        <v>240</v>
      </c>
      <c r="F7385" t="s">
        <v>737</v>
      </c>
      <c r="G7385" s="5"/>
      <c r="H7385" t="s">
        <v>8205</v>
      </c>
      <c r="I7385" t="s">
        <v>29</v>
      </c>
      <c r="J7385" t="s">
        <v>202</v>
      </c>
      <c r="K7385" t="s">
        <v>29</v>
      </c>
      <c r="L7385" t="s">
        <v>29</v>
      </c>
    </row>
    <row r="7386" spans="1:12" x14ac:dyDescent="0.25">
      <c r="A7386">
        <v>18697316</v>
      </c>
      <c r="B7386" t="s">
        <v>11178</v>
      </c>
      <c r="C7386" t="s">
        <v>3240</v>
      </c>
      <c r="D7386" t="s">
        <v>412</v>
      </c>
      <c r="E7386" t="s">
        <v>379</v>
      </c>
      <c r="F7386" t="s">
        <v>2111</v>
      </c>
      <c r="G7386" s="5"/>
      <c r="H7386" t="s">
        <v>8205</v>
      </c>
      <c r="I7386" t="s">
        <v>29</v>
      </c>
      <c r="J7386" t="s">
        <v>323</v>
      </c>
      <c r="K7386" t="s">
        <v>29</v>
      </c>
      <c r="L7386" t="s">
        <v>29</v>
      </c>
    </row>
    <row r="7387" spans="1:12" x14ac:dyDescent="0.25">
      <c r="A7387">
        <v>18697316</v>
      </c>
      <c r="B7387" t="s">
        <v>11179</v>
      </c>
      <c r="C7387" t="s">
        <v>1077</v>
      </c>
      <c r="D7387" t="s">
        <v>2957</v>
      </c>
      <c r="E7387" t="s">
        <v>265</v>
      </c>
      <c r="F7387" t="s">
        <v>449</v>
      </c>
      <c r="G7387" s="5"/>
      <c r="H7387" t="s">
        <v>8205</v>
      </c>
      <c r="I7387" t="s">
        <v>29</v>
      </c>
      <c r="J7387" t="s">
        <v>8208</v>
      </c>
      <c r="K7387" t="s">
        <v>29</v>
      </c>
      <c r="L7387" t="s">
        <v>29</v>
      </c>
    </row>
    <row r="7388" spans="1:12" x14ac:dyDescent="0.25">
      <c r="A7388">
        <v>18697316</v>
      </c>
      <c r="B7388" t="s">
        <v>11180</v>
      </c>
      <c r="C7388" t="s">
        <v>6398</v>
      </c>
      <c r="D7388" t="s">
        <v>504</v>
      </c>
      <c r="E7388" t="s">
        <v>569</v>
      </c>
      <c r="F7388" t="s">
        <v>304</v>
      </c>
      <c r="G7388" s="5"/>
      <c r="H7388" t="s">
        <v>8205</v>
      </c>
      <c r="I7388" t="s">
        <v>29</v>
      </c>
      <c r="J7388" t="s">
        <v>202</v>
      </c>
      <c r="K7388" t="s">
        <v>29</v>
      </c>
      <c r="L7388" t="s">
        <v>29</v>
      </c>
    </row>
    <row r="7389" spans="1:12" x14ac:dyDescent="0.25">
      <c r="A7389">
        <v>18697316</v>
      </c>
      <c r="B7389" t="s">
        <v>11181</v>
      </c>
      <c r="C7389" t="s">
        <v>5940</v>
      </c>
      <c r="D7389" t="s">
        <v>303</v>
      </c>
      <c r="E7389" t="s">
        <v>652</v>
      </c>
      <c r="F7389" t="s">
        <v>364</v>
      </c>
      <c r="G7389" s="5"/>
      <c r="H7389" t="s">
        <v>8205</v>
      </c>
      <c r="I7389" t="s">
        <v>29</v>
      </c>
      <c r="J7389" t="s">
        <v>432</v>
      </c>
      <c r="K7389" t="s">
        <v>29</v>
      </c>
      <c r="L7389" t="s">
        <v>29</v>
      </c>
    </row>
    <row r="7390" spans="1:12" x14ac:dyDescent="0.25">
      <c r="A7390">
        <v>18697316</v>
      </c>
      <c r="B7390" t="s">
        <v>11182</v>
      </c>
      <c r="C7390" t="s">
        <v>5940</v>
      </c>
      <c r="D7390" t="s">
        <v>303</v>
      </c>
      <c r="E7390" t="s">
        <v>284</v>
      </c>
      <c r="F7390" t="s">
        <v>507</v>
      </c>
      <c r="G7390" s="5"/>
      <c r="H7390" t="s">
        <v>8205</v>
      </c>
      <c r="I7390" t="s">
        <v>29</v>
      </c>
      <c r="J7390" t="s">
        <v>8208</v>
      </c>
      <c r="K7390" t="s">
        <v>29</v>
      </c>
      <c r="L7390" t="s">
        <v>29</v>
      </c>
    </row>
    <row r="7391" spans="1:12" x14ac:dyDescent="0.25">
      <c r="A7391">
        <v>18697316</v>
      </c>
      <c r="B7391" t="s">
        <v>11183</v>
      </c>
      <c r="C7391" t="s">
        <v>6398</v>
      </c>
      <c r="D7391" t="s">
        <v>534</v>
      </c>
      <c r="E7391" t="s">
        <v>1429</v>
      </c>
      <c r="F7391" t="s">
        <v>395</v>
      </c>
      <c r="G7391" s="5"/>
      <c r="H7391" t="s">
        <v>8205</v>
      </c>
      <c r="I7391" t="s">
        <v>29</v>
      </c>
      <c r="J7391" t="s">
        <v>8208</v>
      </c>
      <c r="K7391" t="s">
        <v>29</v>
      </c>
      <c r="L7391" t="s">
        <v>29</v>
      </c>
    </row>
    <row r="7392" spans="1:12" x14ac:dyDescent="0.25">
      <c r="A7392">
        <v>18697316</v>
      </c>
      <c r="B7392" t="s">
        <v>11184</v>
      </c>
      <c r="C7392" t="s">
        <v>6398</v>
      </c>
      <c r="D7392" t="s">
        <v>426</v>
      </c>
      <c r="E7392" t="s">
        <v>3093</v>
      </c>
      <c r="F7392" t="s">
        <v>753</v>
      </c>
      <c r="G7392" s="5"/>
      <c r="H7392" t="s">
        <v>8205</v>
      </c>
      <c r="I7392" t="s">
        <v>29</v>
      </c>
      <c r="J7392" t="s">
        <v>8208</v>
      </c>
      <c r="K7392" t="s">
        <v>29</v>
      </c>
      <c r="L7392" t="s">
        <v>29</v>
      </c>
    </row>
    <row r="7393" spans="1:12" x14ac:dyDescent="0.25">
      <c r="A7393">
        <v>18697316</v>
      </c>
      <c r="B7393" t="s">
        <v>11185</v>
      </c>
      <c r="C7393" t="s">
        <v>6398</v>
      </c>
      <c r="D7393" t="s">
        <v>2465</v>
      </c>
      <c r="E7393" t="s">
        <v>470</v>
      </c>
      <c r="F7393" t="s">
        <v>460</v>
      </c>
      <c r="G7393" s="5"/>
      <c r="H7393" t="s">
        <v>8205</v>
      </c>
      <c r="I7393" t="s">
        <v>29</v>
      </c>
      <c r="J7393" t="s">
        <v>202</v>
      </c>
      <c r="K7393" t="s">
        <v>29</v>
      </c>
      <c r="L7393" t="s">
        <v>29</v>
      </c>
    </row>
    <row r="7394" spans="1:12" x14ac:dyDescent="0.25">
      <c r="A7394">
        <v>18697316</v>
      </c>
      <c r="B7394" t="s">
        <v>11186</v>
      </c>
      <c r="C7394" t="s">
        <v>946</v>
      </c>
      <c r="D7394" t="s">
        <v>260</v>
      </c>
      <c r="E7394" t="s">
        <v>241</v>
      </c>
      <c r="F7394" t="s">
        <v>2216</v>
      </c>
      <c r="G7394" s="5"/>
      <c r="H7394" t="s">
        <v>8205</v>
      </c>
      <c r="I7394" t="s">
        <v>29</v>
      </c>
      <c r="J7394" t="s">
        <v>323</v>
      </c>
      <c r="K7394" t="s">
        <v>29</v>
      </c>
      <c r="L7394" t="s">
        <v>29</v>
      </c>
    </row>
    <row r="7395" spans="1:12" x14ac:dyDescent="0.25">
      <c r="A7395">
        <v>18697316</v>
      </c>
      <c r="B7395" t="s">
        <v>11187</v>
      </c>
      <c r="C7395" t="s">
        <v>946</v>
      </c>
      <c r="D7395" t="s">
        <v>265</v>
      </c>
      <c r="E7395" t="s">
        <v>869</v>
      </c>
      <c r="F7395" t="s">
        <v>971</v>
      </c>
      <c r="G7395" s="5"/>
      <c r="H7395" t="s">
        <v>8205</v>
      </c>
      <c r="I7395" t="s">
        <v>29</v>
      </c>
      <c r="J7395" t="s">
        <v>202</v>
      </c>
      <c r="K7395" t="s">
        <v>29</v>
      </c>
      <c r="L7395" t="s">
        <v>29</v>
      </c>
    </row>
    <row r="7396" spans="1:12" x14ac:dyDescent="0.25">
      <c r="A7396">
        <v>18697316</v>
      </c>
      <c r="B7396" t="s">
        <v>11188</v>
      </c>
      <c r="C7396" t="s">
        <v>946</v>
      </c>
      <c r="D7396" t="s">
        <v>265</v>
      </c>
      <c r="E7396" t="s">
        <v>289</v>
      </c>
      <c r="F7396" t="s">
        <v>304</v>
      </c>
      <c r="G7396" s="5"/>
      <c r="H7396" t="s">
        <v>8205</v>
      </c>
      <c r="I7396" t="s">
        <v>29</v>
      </c>
      <c r="J7396" t="s">
        <v>202</v>
      </c>
      <c r="K7396" t="s">
        <v>29</v>
      </c>
      <c r="L7396" t="s">
        <v>29</v>
      </c>
    </row>
    <row r="7397" spans="1:12" x14ac:dyDescent="0.25">
      <c r="A7397">
        <v>18697316</v>
      </c>
      <c r="B7397" t="s">
        <v>11189</v>
      </c>
      <c r="C7397" t="s">
        <v>946</v>
      </c>
      <c r="D7397" t="s">
        <v>3399</v>
      </c>
      <c r="E7397" t="s">
        <v>3648</v>
      </c>
      <c r="F7397" t="s">
        <v>1209</v>
      </c>
      <c r="G7397" s="5"/>
      <c r="H7397" t="s">
        <v>8205</v>
      </c>
      <c r="I7397" t="s">
        <v>29</v>
      </c>
      <c r="J7397" t="s">
        <v>202</v>
      </c>
      <c r="K7397" t="s">
        <v>29</v>
      </c>
      <c r="L7397" t="s">
        <v>29</v>
      </c>
    </row>
    <row r="7398" spans="1:12" x14ac:dyDescent="0.25">
      <c r="A7398">
        <v>18697316</v>
      </c>
      <c r="B7398" t="s">
        <v>11190</v>
      </c>
      <c r="C7398" t="s">
        <v>946</v>
      </c>
      <c r="D7398" t="s">
        <v>6970</v>
      </c>
      <c r="E7398" t="s">
        <v>1758</v>
      </c>
      <c r="F7398" t="s">
        <v>500</v>
      </c>
      <c r="G7398" s="5"/>
      <c r="H7398" t="s">
        <v>8205</v>
      </c>
      <c r="I7398" t="s">
        <v>29</v>
      </c>
      <c r="J7398" t="s">
        <v>323</v>
      </c>
      <c r="K7398" t="s">
        <v>29</v>
      </c>
      <c r="L7398" t="s">
        <v>29</v>
      </c>
    </row>
    <row r="7399" spans="1:12" x14ac:dyDescent="0.25">
      <c r="A7399">
        <v>18697316</v>
      </c>
      <c r="B7399" t="s">
        <v>11191</v>
      </c>
      <c r="C7399" t="s">
        <v>946</v>
      </c>
      <c r="D7399" t="s">
        <v>400</v>
      </c>
      <c r="E7399" t="s">
        <v>2876</v>
      </c>
      <c r="F7399" t="s">
        <v>353</v>
      </c>
      <c r="G7399" s="5"/>
      <c r="H7399" t="s">
        <v>8205</v>
      </c>
      <c r="I7399" t="s">
        <v>29</v>
      </c>
      <c r="J7399" t="s">
        <v>202</v>
      </c>
      <c r="K7399" t="s">
        <v>29</v>
      </c>
      <c r="L7399" t="s">
        <v>29</v>
      </c>
    </row>
    <row r="7400" spans="1:12" x14ac:dyDescent="0.25">
      <c r="A7400">
        <v>18697316</v>
      </c>
      <c r="B7400" t="s">
        <v>11192</v>
      </c>
      <c r="C7400" t="s">
        <v>946</v>
      </c>
      <c r="D7400" t="s">
        <v>400</v>
      </c>
      <c r="E7400" t="s">
        <v>473</v>
      </c>
      <c r="F7400" t="s">
        <v>1275</v>
      </c>
      <c r="G7400" s="5"/>
      <c r="H7400" t="s">
        <v>8205</v>
      </c>
      <c r="I7400" t="s">
        <v>29</v>
      </c>
      <c r="J7400" t="s">
        <v>8208</v>
      </c>
      <c r="K7400" t="s">
        <v>29</v>
      </c>
      <c r="L7400" t="s">
        <v>29</v>
      </c>
    </row>
    <row r="7401" spans="1:12" x14ac:dyDescent="0.25">
      <c r="A7401">
        <v>18697316</v>
      </c>
      <c r="B7401" t="s">
        <v>11193</v>
      </c>
      <c r="C7401" t="s">
        <v>946</v>
      </c>
      <c r="D7401" t="s">
        <v>400</v>
      </c>
      <c r="E7401" t="s">
        <v>8131</v>
      </c>
      <c r="F7401" t="s">
        <v>1275</v>
      </c>
      <c r="G7401" s="5"/>
      <c r="H7401" t="s">
        <v>8205</v>
      </c>
      <c r="I7401" t="s">
        <v>29</v>
      </c>
      <c r="J7401" t="s">
        <v>8208</v>
      </c>
      <c r="K7401" t="s">
        <v>29</v>
      </c>
      <c r="L7401" t="s">
        <v>29</v>
      </c>
    </row>
    <row r="7402" spans="1:12" x14ac:dyDescent="0.25">
      <c r="A7402">
        <v>18697316</v>
      </c>
      <c r="B7402" t="s">
        <v>11194</v>
      </c>
      <c r="C7402" t="s">
        <v>946</v>
      </c>
      <c r="D7402" t="s">
        <v>2076</v>
      </c>
      <c r="E7402" t="s">
        <v>690</v>
      </c>
      <c r="F7402" t="s">
        <v>267</v>
      </c>
      <c r="G7402" s="5"/>
      <c r="H7402" t="s">
        <v>8205</v>
      </c>
      <c r="I7402" t="s">
        <v>29</v>
      </c>
      <c r="J7402" t="s">
        <v>8208</v>
      </c>
      <c r="K7402" t="s">
        <v>29</v>
      </c>
      <c r="L7402" t="s">
        <v>29</v>
      </c>
    </row>
    <row r="7403" spans="1:12" x14ac:dyDescent="0.25">
      <c r="A7403">
        <v>18697316</v>
      </c>
      <c r="B7403" t="s">
        <v>11195</v>
      </c>
      <c r="C7403" t="s">
        <v>946</v>
      </c>
      <c r="D7403" t="s">
        <v>331</v>
      </c>
      <c r="E7403" t="s">
        <v>295</v>
      </c>
      <c r="F7403" t="s">
        <v>309</v>
      </c>
      <c r="G7403" s="5"/>
      <c r="H7403" t="s">
        <v>8205</v>
      </c>
      <c r="I7403" t="s">
        <v>29</v>
      </c>
      <c r="J7403" t="s">
        <v>323</v>
      </c>
      <c r="K7403" t="s">
        <v>29</v>
      </c>
      <c r="L7403" t="s">
        <v>29</v>
      </c>
    </row>
    <row r="7404" spans="1:12" x14ac:dyDescent="0.25">
      <c r="A7404">
        <v>18697316</v>
      </c>
      <c r="B7404" t="s">
        <v>11196</v>
      </c>
      <c r="C7404" t="s">
        <v>946</v>
      </c>
      <c r="D7404" t="s">
        <v>910</v>
      </c>
      <c r="E7404" t="s">
        <v>504</v>
      </c>
      <c r="F7404" t="s">
        <v>584</v>
      </c>
      <c r="G7404" s="5"/>
      <c r="H7404" t="s">
        <v>8205</v>
      </c>
      <c r="I7404" t="s">
        <v>29</v>
      </c>
      <c r="J7404" t="s">
        <v>323</v>
      </c>
      <c r="K7404" t="s">
        <v>29</v>
      </c>
      <c r="L7404" t="s">
        <v>29</v>
      </c>
    </row>
    <row r="7405" spans="1:12" x14ac:dyDescent="0.25">
      <c r="A7405">
        <v>18697316</v>
      </c>
      <c r="B7405" t="s">
        <v>11197</v>
      </c>
      <c r="C7405" t="s">
        <v>946</v>
      </c>
      <c r="D7405" t="s">
        <v>241</v>
      </c>
      <c r="E7405" t="s">
        <v>358</v>
      </c>
      <c r="F7405" t="s">
        <v>950</v>
      </c>
      <c r="G7405" s="5"/>
      <c r="H7405" t="s">
        <v>8205</v>
      </c>
      <c r="I7405" t="s">
        <v>29</v>
      </c>
      <c r="J7405" t="s">
        <v>202</v>
      </c>
      <c r="K7405" t="s">
        <v>29</v>
      </c>
      <c r="L7405" t="s">
        <v>29</v>
      </c>
    </row>
    <row r="7406" spans="1:12" x14ac:dyDescent="0.25">
      <c r="A7406">
        <v>18697316</v>
      </c>
      <c r="B7406" t="s">
        <v>11198</v>
      </c>
      <c r="C7406" t="s">
        <v>946</v>
      </c>
      <c r="D7406" t="s">
        <v>952</v>
      </c>
      <c r="E7406" t="s">
        <v>953</v>
      </c>
      <c r="F7406" t="s">
        <v>511</v>
      </c>
      <c r="G7406" s="5"/>
      <c r="H7406" t="s">
        <v>8205</v>
      </c>
      <c r="I7406" t="s">
        <v>29</v>
      </c>
      <c r="J7406" t="s">
        <v>202</v>
      </c>
      <c r="K7406" t="s">
        <v>29</v>
      </c>
      <c r="L7406" t="s">
        <v>29</v>
      </c>
    </row>
    <row r="7407" spans="1:12" x14ac:dyDescent="0.25">
      <c r="A7407">
        <v>18697316</v>
      </c>
      <c r="B7407" t="s">
        <v>11199</v>
      </c>
      <c r="C7407" t="s">
        <v>588</v>
      </c>
      <c r="D7407" t="s">
        <v>946</v>
      </c>
      <c r="E7407" t="s">
        <v>358</v>
      </c>
      <c r="F7407" t="s">
        <v>622</v>
      </c>
      <c r="G7407" s="5"/>
      <c r="H7407" t="s">
        <v>8205</v>
      </c>
      <c r="I7407" t="s">
        <v>29</v>
      </c>
      <c r="J7407" t="s">
        <v>432</v>
      </c>
      <c r="K7407" t="s">
        <v>29</v>
      </c>
      <c r="L7407" t="s">
        <v>29</v>
      </c>
    </row>
    <row r="7408" spans="1:12" x14ac:dyDescent="0.25">
      <c r="A7408">
        <v>18697316</v>
      </c>
      <c r="B7408" t="s">
        <v>11200</v>
      </c>
      <c r="C7408" t="s">
        <v>588</v>
      </c>
      <c r="D7408" t="s">
        <v>1130</v>
      </c>
      <c r="E7408" t="s">
        <v>266</v>
      </c>
      <c r="F7408" t="s">
        <v>395</v>
      </c>
      <c r="G7408" s="5"/>
      <c r="H7408" t="s">
        <v>8205</v>
      </c>
      <c r="I7408" t="s">
        <v>29</v>
      </c>
      <c r="J7408" t="s">
        <v>8208</v>
      </c>
      <c r="K7408" t="s">
        <v>29</v>
      </c>
      <c r="L7408" t="s">
        <v>29</v>
      </c>
    </row>
    <row r="7409" spans="1:12" x14ac:dyDescent="0.25">
      <c r="A7409">
        <v>18697316</v>
      </c>
      <c r="B7409" t="s">
        <v>11201</v>
      </c>
      <c r="C7409" t="s">
        <v>588</v>
      </c>
      <c r="D7409" t="s">
        <v>392</v>
      </c>
      <c r="E7409" t="s">
        <v>483</v>
      </c>
      <c r="F7409" t="s">
        <v>395</v>
      </c>
      <c r="G7409" s="5"/>
      <c r="H7409" t="s">
        <v>8205</v>
      </c>
      <c r="I7409" t="s">
        <v>29</v>
      </c>
      <c r="J7409" t="s">
        <v>8208</v>
      </c>
      <c r="K7409" t="s">
        <v>29</v>
      </c>
      <c r="L7409" t="s">
        <v>29</v>
      </c>
    </row>
    <row r="7410" spans="1:12" x14ac:dyDescent="0.25">
      <c r="A7410">
        <v>18697316</v>
      </c>
      <c r="B7410" t="s">
        <v>11202</v>
      </c>
      <c r="C7410" t="s">
        <v>588</v>
      </c>
      <c r="D7410" t="s">
        <v>6398</v>
      </c>
      <c r="E7410" t="s">
        <v>779</v>
      </c>
      <c r="F7410" t="s">
        <v>780</v>
      </c>
      <c r="G7410" s="5"/>
      <c r="H7410" t="s">
        <v>8205</v>
      </c>
      <c r="I7410" t="s">
        <v>29</v>
      </c>
      <c r="J7410" t="s">
        <v>323</v>
      </c>
      <c r="K7410" t="s">
        <v>29</v>
      </c>
      <c r="L7410" t="s">
        <v>29</v>
      </c>
    </row>
    <row r="7411" spans="1:12" x14ac:dyDescent="0.25">
      <c r="A7411">
        <v>18697316</v>
      </c>
      <c r="B7411" t="s">
        <v>11203</v>
      </c>
      <c r="C7411" t="s">
        <v>588</v>
      </c>
      <c r="D7411" t="s">
        <v>946</v>
      </c>
      <c r="E7411" t="s">
        <v>1562</v>
      </c>
      <c r="F7411" t="s">
        <v>1828</v>
      </c>
      <c r="G7411" s="5"/>
      <c r="H7411" t="s">
        <v>8205</v>
      </c>
      <c r="I7411" t="s">
        <v>29</v>
      </c>
      <c r="J7411" t="s">
        <v>323</v>
      </c>
      <c r="K7411" t="s">
        <v>29</v>
      </c>
      <c r="L7411" t="s">
        <v>29</v>
      </c>
    </row>
    <row r="7412" spans="1:12" x14ac:dyDescent="0.25">
      <c r="A7412">
        <v>18697316</v>
      </c>
      <c r="B7412" t="s">
        <v>11204</v>
      </c>
      <c r="C7412" t="s">
        <v>588</v>
      </c>
      <c r="D7412" t="s">
        <v>240</v>
      </c>
      <c r="E7412" t="s">
        <v>2011</v>
      </c>
      <c r="F7412" t="s">
        <v>2012</v>
      </c>
      <c r="G7412" s="5"/>
      <c r="H7412" t="s">
        <v>8205</v>
      </c>
      <c r="I7412" t="s">
        <v>29</v>
      </c>
      <c r="J7412" t="s">
        <v>8208</v>
      </c>
      <c r="K7412" t="s">
        <v>29</v>
      </c>
      <c r="L7412" t="s">
        <v>29</v>
      </c>
    </row>
    <row r="7413" spans="1:12" x14ac:dyDescent="0.25">
      <c r="A7413">
        <v>18697316</v>
      </c>
      <c r="B7413" t="s">
        <v>11205</v>
      </c>
      <c r="C7413" t="s">
        <v>588</v>
      </c>
      <c r="D7413" t="s">
        <v>3062</v>
      </c>
      <c r="E7413" t="s">
        <v>1103</v>
      </c>
      <c r="F7413" t="s">
        <v>1105</v>
      </c>
      <c r="G7413" s="5"/>
      <c r="H7413" t="s">
        <v>8205</v>
      </c>
      <c r="I7413" t="s">
        <v>29</v>
      </c>
      <c r="J7413" t="s">
        <v>8208</v>
      </c>
      <c r="K7413" t="s">
        <v>29</v>
      </c>
      <c r="L7413" t="s">
        <v>29</v>
      </c>
    </row>
    <row r="7414" spans="1:12" x14ac:dyDescent="0.25">
      <c r="A7414">
        <v>18697316</v>
      </c>
      <c r="B7414" t="s">
        <v>11206</v>
      </c>
      <c r="C7414" t="s">
        <v>588</v>
      </c>
      <c r="D7414" t="s">
        <v>2152</v>
      </c>
      <c r="E7414" t="s">
        <v>1103</v>
      </c>
      <c r="F7414" t="s">
        <v>2685</v>
      </c>
      <c r="G7414" s="5"/>
      <c r="H7414" t="s">
        <v>8205</v>
      </c>
      <c r="I7414" t="s">
        <v>29</v>
      </c>
      <c r="J7414" t="s">
        <v>8208</v>
      </c>
      <c r="K7414" t="s">
        <v>29</v>
      </c>
      <c r="L7414" t="s">
        <v>29</v>
      </c>
    </row>
    <row r="7415" spans="1:12" x14ac:dyDescent="0.25">
      <c r="A7415">
        <v>18697316</v>
      </c>
      <c r="B7415" t="s">
        <v>11207</v>
      </c>
      <c r="C7415" t="s">
        <v>588</v>
      </c>
      <c r="D7415" t="s">
        <v>2110</v>
      </c>
      <c r="E7415" t="s">
        <v>265</v>
      </c>
      <c r="F7415" t="s">
        <v>334</v>
      </c>
      <c r="G7415" s="5"/>
      <c r="H7415" t="s">
        <v>8205</v>
      </c>
      <c r="I7415" t="s">
        <v>29</v>
      </c>
      <c r="J7415" t="s">
        <v>323</v>
      </c>
      <c r="K7415" t="s">
        <v>29</v>
      </c>
      <c r="L7415" t="s">
        <v>29</v>
      </c>
    </row>
    <row r="7416" spans="1:12" x14ac:dyDescent="0.25">
      <c r="A7416">
        <v>18697316</v>
      </c>
      <c r="B7416" t="s">
        <v>11208</v>
      </c>
      <c r="C7416" t="s">
        <v>588</v>
      </c>
      <c r="D7416" t="s">
        <v>2110</v>
      </c>
      <c r="E7416" t="s">
        <v>3067</v>
      </c>
      <c r="F7416" t="s">
        <v>500</v>
      </c>
      <c r="G7416" s="5"/>
      <c r="H7416" t="s">
        <v>8205</v>
      </c>
      <c r="I7416" t="s">
        <v>29</v>
      </c>
      <c r="J7416" t="s">
        <v>323</v>
      </c>
      <c r="K7416" t="s">
        <v>29</v>
      </c>
      <c r="L7416" t="s">
        <v>29</v>
      </c>
    </row>
    <row r="7417" spans="1:12" x14ac:dyDescent="0.25">
      <c r="A7417">
        <v>18697316</v>
      </c>
      <c r="B7417" t="s">
        <v>11209</v>
      </c>
      <c r="C7417" t="s">
        <v>944</v>
      </c>
      <c r="D7417" t="s">
        <v>993</v>
      </c>
      <c r="E7417" t="s">
        <v>315</v>
      </c>
      <c r="F7417" t="s">
        <v>1733</v>
      </c>
      <c r="G7417" s="5"/>
      <c r="H7417" t="s">
        <v>8205</v>
      </c>
      <c r="I7417" t="s">
        <v>29</v>
      </c>
      <c r="J7417" t="s">
        <v>432</v>
      </c>
      <c r="K7417" t="s">
        <v>29</v>
      </c>
      <c r="L7417" t="s">
        <v>29</v>
      </c>
    </row>
    <row r="7418" spans="1:12" x14ac:dyDescent="0.25">
      <c r="A7418">
        <v>18697316</v>
      </c>
      <c r="B7418" t="s">
        <v>11210</v>
      </c>
      <c r="C7418" t="s">
        <v>944</v>
      </c>
      <c r="D7418" t="s">
        <v>993</v>
      </c>
      <c r="E7418" t="s">
        <v>399</v>
      </c>
      <c r="F7418" t="s">
        <v>1736</v>
      </c>
      <c r="G7418" s="5"/>
      <c r="H7418" t="s">
        <v>8205</v>
      </c>
      <c r="I7418" t="s">
        <v>29</v>
      </c>
      <c r="J7418" t="s">
        <v>8208</v>
      </c>
      <c r="K7418" t="s">
        <v>29</v>
      </c>
      <c r="L7418" t="s">
        <v>29</v>
      </c>
    </row>
    <row r="7419" spans="1:12" x14ac:dyDescent="0.25">
      <c r="A7419">
        <v>18697316</v>
      </c>
      <c r="B7419" t="s">
        <v>11211</v>
      </c>
      <c r="C7419" t="s">
        <v>944</v>
      </c>
      <c r="D7419" t="s">
        <v>993</v>
      </c>
      <c r="E7419" t="s">
        <v>412</v>
      </c>
      <c r="F7419" t="s">
        <v>1363</v>
      </c>
      <c r="G7419" s="5"/>
      <c r="H7419" t="s">
        <v>8205</v>
      </c>
      <c r="I7419" t="s">
        <v>29</v>
      </c>
      <c r="J7419" t="s">
        <v>202</v>
      </c>
      <c r="K7419" t="s">
        <v>29</v>
      </c>
      <c r="L7419" t="s">
        <v>29</v>
      </c>
    </row>
    <row r="7420" spans="1:12" x14ac:dyDescent="0.25">
      <c r="A7420">
        <v>18697316</v>
      </c>
      <c r="B7420" t="s">
        <v>11212</v>
      </c>
      <c r="C7420" t="s">
        <v>944</v>
      </c>
      <c r="D7420" t="s">
        <v>993</v>
      </c>
      <c r="E7420" t="s">
        <v>788</v>
      </c>
      <c r="F7420" t="s">
        <v>395</v>
      </c>
      <c r="G7420" s="5"/>
      <c r="H7420" t="s">
        <v>8205</v>
      </c>
      <c r="I7420" t="s">
        <v>29</v>
      </c>
      <c r="J7420" t="s">
        <v>8208</v>
      </c>
      <c r="K7420" t="s">
        <v>29</v>
      </c>
      <c r="L7420" t="s">
        <v>29</v>
      </c>
    </row>
    <row r="7421" spans="1:12" x14ac:dyDescent="0.25">
      <c r="A7421">
        <v>18697316</v>
      </c>
      <c r="B7421" t="s">
        <v>11213</v>
      </c>
      <c r="C7421" t="s">
        <v>944</v>
      </c>
      <c r="D7421" t="s">
        <v>993</v>
      </c>
      <c r="E7421" t="s">
        <v>337</v>
      </c>
      <c r="F7421" t="s">
        <v>338</v>
      </c>
      <c r="G7421" s="5"/>
      <c r="H7421" t="s">
        <v>8205</v>
      </c>
      <c r="I7421" t="s">
        <v>29</v>
      </c>
      <c r="J7421" t="s">
        <v>202</v>
      </c>
      <c r="K7421" t="s">
        <v>29</v>
      </c>
      <c r="L7421" t="s">
        <v>29</v>
      </c>
    </row>
    <row r="7422" spans="1:12" x14ac:dyDescent="0.25">
      <c r="A7422">
        <v>18697316</v>
      </c>
      <c r="B7422" t="s">
        <v>11214</v>
      </c>
      <c r="C7422" t="s">
        <v>944</v>
      </c>
      <c r="D7422" t="s">
        <v>993</v>
      </c>
      <c r="E7422" t="s">
        <v>721</v>
      </c>
      <c r="F7422" t="s">
        <v>296</v>
      </c>
      <c r="G7422" s="5"/>
      <c r="H7422" t="s">
        <v>8205</v>
      </c>
      <c r="I7422" t="s">
        <v>29</v>
      </c>
      <c r="J7422" t="s">
        <v>8208</v>
      </c>
      <c r="K7422" t="s">
        <v>29</v>
      </c>
      <c r="L7422" t="s">
        <v>29</v>
      </c>
    </row>
    <row r="7423" spans="1:12" x14ac:dyDescent="0.25">
      <c r="A7423">
        <v>18697316</v>
      </c>
      <c r="B7423" t="s">
        <v>11215</v>
      </c>
      <c r="C7423" t="s">
        <v>944</v>
      </c>
      <c r="D7423" t="s">
        <v>993</v>
      </c>
      <c r="E7423" t="s">
        <v>343</v>
      </c>
      <c r="F7423" t="s">
        <v>5422</v>
      </c>
      <c r="G7423" s="5"/>
      <c r="H7423" t="s">
        <v>8205</v>
      </c>
      <c r="I7423" t="s">
        <v>29</v>
      </c>
      <c r="J7423" t="s">
        <v>8236</v>
      </c>
      <c r="K7423" t="s">
        <v>29</v>
      </c>
      <c r="L7423" t="s">
        <v>29</v>
      </c>
    </row>
    <row r="7424" spans="1:12" x14ac:dyDescent="0.25">
      <c r="A7424">
        <v>18697316</v>
      </c>
      <c r="B7424" t="s">
        <v>11216</v>
      </c>
      <c r="C7424" t="s">
        <v>944</v>
      </c>
      <c r="D7424" t="s">
        <v>993</v>
      </c>
      <c r="E7424" t="s">
        <v>358</v>
      </c>
      <c r="F7424" t="s">
        <v>256</v>
      </c>
      <c r="G7424" s="5"/>
      <c r="H7424" t="s">
        <v>8205</v>
      </c>
      <c r="I7424" t="s">
        <v>29</v>
      </c>
      <c r="J7424" t="s">
        <v>8208</v>
      </c>
      <c r="K7424" t="s">
        <v>29</v>
      </c>
      <c r="L7424" t="s">
        <v>29</v>
      </c>
    </row>
    <row r="7425" spans="1:12" x14ac:dyDescent="0.25">
      <c r="A7425">
        <v>18697316</v>
      </c>
      <c r="B7425" t="s">
        <v>11217</v>
      </c>
      <c r="C7425" t="s">
        <v>944</v>
      </c>
      <c r="D7425" t="s">
        <v>993</v>
      </c>
      <c r="E7425" t="s">
        <v>240</v>
      </c>
      <c r="F7425" t="s">
        <v>301</v>
      </c>
      <c r="G7425" s="5"/>
      <c r="H7425" t="s">
        <v>8205</v>
      </c>
      <c r="I7425" t="s">
        <v>29</v>
      </c>
      <c r="J7425" t="s">
        <v>8208</v>
      </c>
      <c r="K7425" t="s">
        <v>29</v>
      </c>
      <c r="L7425" t="s">
        <v>29</v>
      </c>
    </row>
    <row r="7426" spans="1:12" x14ac:dyDescent="0.25">
      <c r="A7426">
        <v>18697316</v>
      </c>
      <c r="B7426" t="s">
        <v>11218</v>
      </c>
      <c r="C7426" t="s">
        <v>818</v>
      </c>
      <c r="D7426" t="s">
        <v>819</v>
      </c>
      <c r="E7426" t="s">
        <v>255</v>
      </c>
      <c r="F7426" t="s">
        <v>507</v>
      </c>
      <c r="G7426" s="5"/>
      <c r="H7426" t="s">
        <v>8205</v>
      </c>
      <c r="I7426" t="s">
        <v>29</v>
      </c>
      <c r="J7426" t="s">
        <v>8208</v>
      </c>
      <c r="K7426" t="s">
        <v>29</v>
      </c>
      <c r="L7426" t="s">
        <v>29</v>
      </c>
    </row>
    <row r="7427" spans="1:12" x14ac:dyDescent="0.25">
      <c r="A7427">
        <v>18697316</v>
      </c>
      <c r="B7427" t="s">
        <v>11219</v>
      </c>
      <c r="C7427" t="s">
        <v>818</v>
      </c>
      <c r="D7427" t="s">
        <v>819</v>
      </c>
      <c r="E7427" t="s">
        <v>2831</v>
      </c>
      <c r="F7427" t="s">
        <v>427</v>
      </c>
      <c r="G7427" s="5"/>
      <c r="H7427" t="s">
        <v>8205</v>
      </c>
      <c r="I7427" t="s">
        <v>29</v>
      </c>
      <c r="J7427" t="s">
        <v>8208</v>
      </c>
      <c r="K7427" t="s">
        <v>29</v>
      </c>
      <c r="L7427" t="s">
        <v>29</v>
      </c>
    </row>
    <row r="7428" spans="1:12" x14ac:dyDescent="0.25">
      <c r="A7428">
        <v>18697316</v>
      </c>
      <c r="B7428" t="s">
        <v>11220</v>
      </c>
      <c r="C7428" t="s">
        <v>818</v>
      </c>
      <c r="D7428" t="s">
        <v>819</v>
      </c>
      <c r="E7428" t="s">
        <v>2554</v>
      </c>
      <c r="F7428" t="s">
        <v>2761</v>
      </c>
      <c r="G7428" s="5"/>
      <c r="H7428" t="s">
        <v>8205</v>
      </c>
      <c r="I7428" t="s">
        <v>29</v>
      </c>
      <c r="J7428" t="s">
        <v>8208</v>
      </c>
      <c r="K7428" t="s">
        <v>29</v>
      </c>
      <c r="L7428" t="s">
        <v>29</v>
      </c>
    </row>
    <row r="7429" spans="1:12" x14ac:dyDescent="0.25">
      <c r="A7429">
        <v>18697316</v>
      </c>
      <c r="B7429" t="s">
        <v>11221</v>
      </c>
      <c r="C7429" t="s">
        <v>818</v>
      </c>
      <c r="D7429" t="s">
        <v>819</v>
      </c>
      <c r="E7429" t="s">
        <v>5950</v>
      </c>
      <c r="F7429" t="s">
        <v>1019</v>
      </c>
      <c r="G7429" s="5"/>
      <c r="H7429" t="s">
        <v>8205</v>
      </c>
      <c r="I7429" t="s">
        <v>29</v>
      </c>
      <c r="J7429" t="s">
        <v>8208</v>
      </c>
      <c r="K7429" t="s">
        <v>29</v>
      </c>
      <c r="L7429" t="s">
        <v>29</v>
      </c>
    </row>
    <row r="7430" spans="1:12" x14ac:dyDescent="0.25">
      <c r="A7430">
        <v>18697316</v>
      </c>
      <c r="B7430" t="s">
        <v>11222</v>
      </c>
      <c r="C7430" t="s">
        <v>818</v>
      </c>
      <c r="D7430" t="s">
        <v>221</v>
      </c>
      <c r="E7430" t="s">
        <v>409</v>
      </c>
      <c r="F7430" t="s">
        <v>395</v>
      </c>
      <c r="G7430" s="5"/>
      <c r="H7430" t="s">
        <v>8205</v>
      </c>
      <c r="I7430" t="s">
        <v>29</v>
      </c>
      <c r="J7430" t="s">
        <v>8208</v>
      </c>
      <c r="K7430" t="s">
        <v>29</v>
      </c>
      <c r="L7430" t="s">
        <v>29</v>
      </c>
    </row>
    <row r="7431" spans="1:12" x14ac:dyDescent="0.25">
      <c r="A7431">
        <v>18697316</v>
      </c>
      <c r="B7431" t="s">
        <v>11223</v>
      </c>
      <c r="C7431" t="s">
        <v>818</v>
      </c>
      <c r="D7431" t="s">
        <v>363</v>
      </c>
      <c r="E7431" t="s">
        <v>795</v>
      </c>
      <c r="F7431" t="s">
        <v>507</v>
      </c>
      <c r="G7431" s="5"/>
      <c r="H7431" t="s">
        <v>8205</v>
      </c>
      <c r="I7431" t="s">
        <v>29</v>
      </c>
      <c r="J7431" t="s">
        <v>8208</v>
      </c>
      <c r="K7431" t="s">
        <v>29</v>
      </c>
      <c r="L7431" t="s">
        <v>29</v>
      </c>
    </row>
    <row r="7432" spans="1:12" x14ac:dyDescent="0.25">
      <c r="A7432">
        <v>18697316</v>
      </c>
      <c r="B7432" t="s">
        <v>11224</v>
      </c>
      <c r="C7432" t="s">
        <v>818</v>
      </c>
      <c r="D7432" t="s">
        <v>240</v>
      </c>
      <c r="E7432" t="s">
        <v>260</v>
      </c>
      <c r="F7432" t="s">
        <v>2468</v>
      </c>
      <c r="G7432" s="5"/>
      <c r="H7432" t="s">
        <v>8205</v>
      </c>
      <c r="I7432" t="s">
        <v>29</v>
      </c>
      <c r="J7432" t="s">
        <v>432</v>
      </c>
      <c r="K7432" t="s">
        <v>29</v>
      </c>
      <c r="L7432" t="s">
        <v>29</v>
      </c>
    </row>
    <row r="7433" spans="1:12" x14ac:dyDescent="0.25">
      <c r="A7433">
        <v>18697316</v>
      </c>
      <c r="B7433" t="s">
        <v>11225</v>
      </c>
      <c r="C7433" t="s">
        <v>2838</v>
      </c>
      <c r="D7433" t="s">
        <v>308</v>
      </c>
      <c r="E7433" t="s">
        <v>308</v>
      </c>
      <c r="F7433" t="s">
        <v>2839</v>
      </c>
      <c r="G7433" s="5"/>
      <c r="H7433" t="s">
        <v>8205</v>
      </c>
      <c r="I7433" t="s">
        <v>29</v>
      </c>
      <c r="J7433" t="s">
        <v>323</v>
      </c>
      <c r="K7433" t="s">
        <v>29</v>
      </c>
      <c r="L7433" t="s">
        <v>29</v>
      </c>
    </row>
    <row r="7434" spans="1:12" x14ac:dyDescent="0.25">
      <c r="A7434">
        <v>18697316</v>
      </c>
      <c r="B7434" t="s">
        <v>11226</v>
      </c>
      <c r="C7434" t="s">
        <v>2841</v>
      </c>
      <c r="D7434" t="s">
        <v>265</v>
      </c>
      <c r="E7434" t="s">
        <v>1335</v>
      </c>
      <c r="F7434" t="s">
        <v>1644</v>
      </c>
      <c r="G7434" s="5"/>
      <c r="H7434" t="s">
        <v>8205</v>
      </c>
      <c r="I7434" t="s">
        <v>29</v>
      </c>
      <c r="J7434" t="s">
        <v>432</v>
      </c>
      <c r="K7434" t="s">
        <v>29</v>
      </c>
      <c r="L7434" t="s">
        <v>29</v>
      </c>
    </row>
    <row r="7435" spans="1:12" x14ac:dyDescent="0.25">
      <c r="A7435">
        <v>18697316</v>
      </c>
      <c r="B7435" t="s">
        <v>11227</v>
      </c>
      <c r="C7435" t="s">
        <v>2843</v>
      </c>
      <c r="D7435" t="s">
        <v>240</v>
      </c>
      <c r="E7435" t="s">
        <v>260</v>
      </c>
      <c r="F7435" t="s">
        <v>2468</v>
      </c>
      <c r="G7435" s="5"/>
      <c r="H7435" t="s">
        <v>8205</v>
      </c>
      <c r="I7435" t="s">
        <v>29</v>
      </c>
      <c r="J7435" t="s">
        <v>432</v>
      </c>
      <c r="K7435" t="s">
        <v>29</v>
      </c>
      <c r="L7435" t="s">
        <v>29</v>
      </c>
    </row>
    <row r="7436" spans="1:12" x14ac:dyDescent="0.25">
      <c r="A7436">
        <v>18697316</v>
      </c>
      <c r="B7436" t="s">
        <v>11228</v>
      </c>
      <c r="C7436" t="s">
        <v>2845</v>
      </c>
      <c r="D7436" t="s">
        <v>1287</v>
      </c>
      <c r="E7436" t="s">
        <v>874</v>
      </c>
      <c r="F7436" t="s">
        <v>1369</v>
      </c>
      <c r="G7436" s="5"/>
      <c r="H7436" t="s">
        <v>8205</v>
      </c>
      <c r="I7436" t="s">
        <v>29</v>
      </c>
      <c r="J7436" t="s">
        <v>8208</v>
      </c>
      <c r="K7436" t="s">
        <v>29</v>
      </c>
      <c r="L7436" t="s">
        <v>29</v>
      </c>
    </row>
    <row r="7437" spans="1:12" x14ac:dyDescent="0.25">
      <c r="A7437">
        <v>18697316</v>
      </c>
      <c r="B7437" t="s">
        <v>11229</v>
      </c>
      <c r="C7437" t="s">
        <v>2847</v>
      </c>
      <c r="D7437" t="s">
        <v>343</v>
      </c>
      <c r="E7437" t="s">
        <v>900</v>
      </c>
      <c r="F7437" t="s">
        <v>715</v>
      </c>
      <c r="G7437" s="5"/>
      <c r="H7437" t="s">
        <v>8205</v>
      </c>
      <c r="I7437" t="s">
        <v>29</v>
      </c>
      <c r="J7437" t="s">
        <v>202</v>
      </c>
      <c r="K7437" t="s">
        <v>29</v>
      </c>
      <c r="L7437" t="s">
        <v>29</v>
      </c>
    </row>
    <row r="7438" spans="1:12" x14ac:dyDescent="0.25">
      <c r="A7438">
        <v>18697316</v>
      </c>
      <c r="B7438" t="s">
        <v>11230</v>
      </c>
      <c r="C7438" t="s">
        <v>11231</v>
      </c>
      <c r="D7438" t="s">
        <v>11232</v>
      </c>
      <c r="E7438" t="s">
        <v>240</v>
      </c>
      <c r="F7438" t="s">
        <v>242</v>
      </c>
      <c r="G7438" s="5"/>
      <c r="H7438" t="s">
        <v>8205</v>
      </c>
      <c r="I7438" t="s">
        <v>29</v>
      </c>
      <c r="J7438" t="s">
        <v>202</v>
      </c>
      <c r="K7438" t="s">
        <v>29</v>
      </c>
      <c r="L7438" t="s">
        <v>29</v>
      </c>
    </row>
    <row r="7439" spans="1:12" x14ac:dyDescent="0.25">
      <c r="A7439">
        <v>18697316</v>
      </c>
      <c r="B7439" t="s">
        <v>11233</v>
      </c>
      <c r="C7439" t="s">
        <v>11231</v>
      </c>
      <c r="D7439" t="s">
        <v>9793</v>
      </c>
      <c r="E7439" t="s">
        <v>426</v>
      </c>
      <c r="F7439" t="s">
        <v>2002</v>
      </c>
      <c r="G7439" s="5"/>
      <c r="H7439" t="s">
        <v>8205</v>
      </c>
      <c r="I7439" t="s">
        <v>29</v>
      </c>
      <c r="J7439" t="s">
        <v>202</v>
      </c>
      <c r="K7439" t="s">
        <v>29</v>
      </c>
      <c r="L7439" t="s">
        <v>29</v>
      </c>
    </row>
    <row r="7440" spans="1:12" x14ac:dyDescent="0.25">
      <c r="A7440">
        <v>18697316</v>
      </c>
      <c r="B7440" t="s">
        <v>11234</v>
      </c>
      <c r="C7440" t="s">
        <v>1083</v>
      </c>
      <c r="D7440" t="s">
        <v>240</v>
      </c>
      <c r="E7440" t="s">
        <v>29</v>
      </c>
      <c r="F7440" t="s">
        <v>1415</v>
      </c>
      <c r="G7440" s="5"/>
      <c r="H7440" t="s">
        <v>8205</v>
      </c>
      <c r="I7440" t="s">
        <v>29</v>
      </c>
      <c r="J7440" t="s">
        <v>8208</v>
      </c>
      <c r="K7440" t="s">
        <v>29</v>
      </c>
      <c r="L7440" t="s">
        <v>29</v>
      </c>
    </row>
    <row r="7441" spans="1:12" x14ac:dyDescent="0.25">
      <c r="A7441">
        <v>18697316</v>
      </c>
      <c r="B7441" t="s">
        <v>11235</v>
      </c>
      <c r="C7441" t="s">
        <v>1083</v>
      </c>
      <c r="D7441" t="s">
        <v>240</v>
      </c>
      <c r="E7441" t="s">
        <v>379</v>
      </c>
      <c r="F7441" t="s">
        <v>710</v>
      </c>
      <c r="G7441" s="5"/>
      <c r="H7441" t="s">
        <v>8205</v>
      </c>
      <c r="I7441" t="s">
        <v>29</v>
      </c>
      <c r="J7441" t="s">
        <v>8208</v>
      </c>
      <c r="K7441" t="s">
        <v>29</v>
      </c>
      <c r="L7441" t="s">
        <v>29</v>
      </c>
    </row>
    <row r="7442" spans="1:12" x14ac:dyDescent="0.25">
      <c r="A7442">
        <v>18697316</v>
      </c>
      <c r="B7442" t="s">
        <v>11236</v>
      </c>
      <c r="C7442" t="s">
        <v>6047</v>
      </c>
      <c r="D7442" t="s">
        <v>244</v>
      </c>
      <c r="E7442" t="s">
        <v>2688</v>
      </c>
      <c r="F7442" t="s">
        <v>1698</v>
      </c>
      <c r="G7442" s="5"/>
      <c r="H7442" t="s">
        <v>8205</v>
      </c>
      <c r="I7442" t="s">
        <v>29</v>
      </c>
      <c r="J7442" t="s">
        <v>202</v>
      </c>
      <c r="K7442" t="s">
        <v>29</v>
      </c>
      <c r="L7442" t="s">
        <v>29</v>
      </c>
    </row>
    <row r="7443" spans="1:12" x14ac:dyDescent="0.25">
      <c r="A7443">
        <v>18697316</v>
      </c>
      <c r="B7443" t="s">
        <v>11237</v>
      </c>
      <c r="C7443" t="s">
        <v>6047</v>
      </c>
      <c r="D7443" t="s">
        <v>6522</v>
      </c>
      <c r="E7443" t="s">
        <v>379</v>
      </c>
      <c r="F7443" t="s">
        <v>3380</v>
      </c>
      <c r="G7443" s="5"/>
      <c r="H7443" t="s">
        <v>8205</v>
      </c>
      <c r="I7443" t="s">
        <v>29</v>
      </c>
      <c r="J7443" t="s">
        <v>323</v>
      </c>
      <c r="K7443" t="s">
        <v>29</v>
      </c>
      <c r="L7443" t="s">
        <v>29</v>
      </c>
    </row>
    <row r="7444" spans="1:12" x14ac:dyDescent="0.25">
      <c r="A7444">
        <v>18697316</v>
      </c>
      <c r="B7444" t="s">
        <v>11238</v>
      </c>
      <c r="C7444" t="s">
        <v>6047</v>
      </c>
      <c r="D7444" t="s">
        <v>11239</v>
      </c>
      <c r="E7444" t="s">
        <v>579</v>
      </c>
      <c r="F7444" t="s">
        <v>1019</v>
      </c>
      <c r="G7444" s="5"/>
      <c r="H7444" t="s">
        <v>8205</v>
      </c>
      <c r="I7444" t="s">
        <v>29</v>
      </c>
      <c r="J7444" t="s">
        <v>8208</v>
      </c>
      <c r="K7444" t="s">
        <v>29</v>
      </c>
      <c r="L7444" t="s">
        <v>29</v>
      </c>
    </row>
    <row r="7445" spans="1:12" x14ac:dyDescent="0.25">
      <c r="A7445">
        <v>18697316</v>
      </c>
      <c r="B7445" t="s">
        <v>11240</v>
      </c>
      <c r="C7445" t="s">
        <v>701</v>
      </c>
      <c r="D7445" t="s">
        <v>2579</v>
      </c>
      <c r="E7445" t="s">
        <v>2582</v>
      </c>
      <c r="F7445" t="s">
        <v>296</v>
      </c>
      <c r="G7445" s="5"/>
      <c r="H7445" t="s">
        <v>8205</v>
      </c>
      <c r="I7445" t="s">
        <v>29</v>
      </c>
      <c r="J7445" t="s">
        <v>8208</v>
      </c>
      <c r="K7445" t="s">
        <v>29</v>
      </c>
      <c r="L7445" t="s">
        <v>29</v>
      </c>
    </row>
    <row r="7446" spans="1:12" x14ac:dyDescent="0.25">
      <c r="A7446">
        <v>18697316</v>
      </c>
      <c r="B7446" t="s">
        <v>11241</v>
      </c>
      <c r="C7446" t="s">
        <v>655</v>
      </c>
      <c r="D7446" t="s">
        <v>1992</v>
      </c>
      <c r="E7446" t="s">
        <v>236</v>
      </c>
      <c r="F7446" t="s">
        <v>1994</v>
      </c>
      <c r="G7446" s="5"/>
      <c r="H7446" t="s">
        <v>8205</v>
      </c>
      <c r="I7446" t="s">
        <v>29</v>
      </c>
      <c r="J7446" t="s">
        <v>8236</v>
      </c>
      <c r="K7446" t="s">
        <v>29</v>
      </c>
      <c r="L7446" t="s">
        <v>29</v>
      </c>
    </row>
    <row r="7447" spans="1:12" x14ac:dyDescent="0.25">
      <c r="A7447">
        <v>18697316</v>
      </c>
      <c r="B7447" t="s">
        <v>11242</v>
      </c>
      <c r="C7447" t="s">
        <v>701</v>
      </c>
      <c r="D7447" t="s">
        <v>2579</v>
      </c>
      <c r="E7447" t="s">
        <v>470</v>
      </c>
      <c r="F7447" t="s">
        <v>2576</v>
      </c>
      <c r="G7447" s="5"/>
      <c r="H7447" t="s">
        <v>8205</v>
      </c>
      <c r="I7447" t="s">
        <v>29</v>
      </c>
      <c r="J7447" t="s">
        <v>323</v>
      </c>
      <c r="K7447" t="s">
        <v>29</v>
      </c>
      <c r="L7447" t="s">
        <v>29</v>
      </c>
    </row>
    <row r="7448" spans="1:12" x14ac:dyDescent="0.25">
      <c r="A7448">
        <v>18697316</v>
      </c>
      <c r="B7448" t="s">
        <v>11243</v>
      </c>
      <c r="C7448" t="s">
        <v>701</v>
      </c>
      <c r="D7448" t="s">
        <v>2579</v>
      </c>
      <c r="E7448" t="s">
        <v>2585</v>
      </c>
      <c r="F7448" t="s">
        <v>386</v>
      </c>
      <c r="G7448" s="5"/>
      <c r="H7448" t="s">
        <v>8205</v>
      </c>
      <c r="I7448" t="s">
        <v>29</v>
      </c>
      <c r="J7448" t="s">
        <v>202</v>
      </c>
      <c r="K7448" t="s">
        <v>29</v>
      </c>
      <c r="L7448" t="s">
        <v>29</v>
      </c>
    </row>
    <row r="7449" spans="1:12" x14ac:dyDescent="0.25">
      <c r="A7449">
        <v>18697316</v>
      </c>
      <c r="B7449" t="s">
        <v>11244</v>
      </c>
      <c r="C7449" t="s">
        <v>701</v>
      </c>
      <c r="D7449" t="s">
        <v>2579</v>
      </c>
      <c r="E7449" t="s">
        <v>2588</v>
      </c>
      <c r="F7449" t="s">
        <v>304</v>
      </c>
      <c r="G7449" s="5"/>
      <c r="H7449" t="s">
        <v>8205</v>
      </c>
      <c r="I7449" t="s">
        <v>29</v>
      </c>
      <c r="J7449" t="s">
        <v>202</v>
      </c>
      <c r="K7449" t="s">
        <v>29</v>
      </c>
      <c r="L7449" t="s">
        <v>29</v>
      </c>
    </row>
    <row r="7450" spans="1:12" x14ac:dyDescent="0.25">
      <c r="A7450">
        <v>18697316</v>
      </c>
      <c r="B7450" t="s">
        <v>11245</v>
      </c>
      <c r="C7450" t="s">
        <v>701</v>
      </c>
      <c r="D7450" t="s">
        <v>2579</v>
      </c>
      <c r="E7450" t="s">
        <v>510</v>
      </c>
      <c r="F7450" t="s">
        <v>484</v>
      </c>
      <c r="G7450" s="5"/>
      <c r="H7450" t="s">
        <v>8205</v>
      </c>
      <c r="I7450" t="s">
        <v>29</v>
      </c>
      <c r="J7450" t="s">
        <v>202</v>
      </c>
      <c r="K7450" t="s">
        <v>29</v>
      </c>
      <c r="L7450" t="s">
        <v>29</v>
      </c>
    </row>
    <row r="7451" spans="1:12" x14ac:dyDescent="0.25">
      <c r="A7451">
        <v>18697316</v>
      </c>
      <c r="B7451" t="s">
        <v>11246</v>
      </c>
      <c r="C7451" t="s">
        <v>701</v>
      </c>
      <c r="D7451" t="s">
        <v>2579</v>
      </c>
      <c r="E7451" t="s">
        <v>530</v>
      </c>
      <c r="F7451" t="s">
        <v>531</v>
      </c>
      <c r="G7451" s="5"/>
      <c r="H7451" t="s">
        <v>8205</v>
      </c>
      <c r="I7451" t="s">
        <v>29</v>
      </c>
      <c r="J7451" t="s">
        <v>8236</v>
      </c>
      <c r="K7451" t="s">
        <v>29</v>
      </c>
      <c r="L7451" t="s">
        <v>29</v>
      </c>
    </row>
    <row r="7452" spans="1:12" x14ac:dyDescent="0.25">
      <c r="A7452">
        <v>18697316</v>
      </c>
      <c r="B7452" t="s">
        <v>11247</v>
      </c>
      <c r="C7452" t="s">
        <v>701</v>
      </c>
      <c r="D7452" t="s">
        <v>2579</v>
      </c>
      <c r="E7452" t="s">
        <v>1466</v>
      </c>
      <c r="F7452" t="s">
        <v>460</v>
      </c>
      <c r="G7452" s="5"/>
      <c r="H7452" t="s">
        <v>8205</v>
      </c>
      <c r="I7452" t="s">
        <v>29</v>
      </c>
      <c r="J7452" t="s">
        <v>202</v>
      </c>
      <c r="K7452" t="s">
        <v>29</v>
      </c>
      <c r="L7452" t="s">
        <v>29</v>
      </c>
    </row>
    <row r="7453" spans="1:12" x14ac:dyDescent="0.25">
      <c r="A7453">
        <v>18697316</v>
      </c>
      <c r="B7453" t="s">
        <v>11248</v>
      </c>
      <c r="C7453" t="s">
        <v>701</v>
      </c>
      <c r="D7453" t="s">
        <v>2579</v>
      </c>
      <c r="E7453" t="s">
        <v>516</v>
      </c>
      <c r="F7453" t="s">
        <v>449</v>
      </c>
      <c r="G7453" s="5"/>
      <c r="H7453" t="s">
        <v>8205</v>
      </c>
      <c r="I7453" t="s">
        <v>29</v>
      </c>
      <c r="J7453" t="s">
        <v>8208</v>
      </c>
      <c r="K7453" t="s">
        <v>29</v>
      </c>
      <c r="L7453" t="s">
        <v>29</v>
      </c>
    </row>
    <row r="7454" spans="1:12" x14ac:dyDescent="0.25">
      <c r="A7454">
        <v>18697316</v>
      </c>
      <c r="B7454" t="s">
        <v>11249</v>
      </c>
      <c r="C7454" t="s">
        <v>701</v>
      </c>
      <c r="D7454" t="s">
        <v>2579</v>
      </c>
      <c r="E7454" t="s">
        <v>869</v>
      </c>
      <c r="F7454" t="s">
        <v>267</v>
      </c>
      <c r="G7454" s="5"/>
      <c r="H7454" t="s">
        <v>8205</v>
      </c>
      <c r="I7454" t="s">
        <v>29</v>
      </c>
      <c r="J7454" t="s">
        <v>8208</v>
      </c>
      <c r="K7454" t="s">
        <v>29</v>
      </c>
      <c r="L7454" t="s">
        <v>29</v>
      </c>
    </row>
    <row r="7455" spans="1:12" x14ac:dyDescent="0.25">
      <c r="A7455">
        <v>18697316</v>
      </c>
      <c r="B7455" t="s">
        <v>11250</v>
      </c>
      <c r="C7455" t="s">
        <v>701</v>
      </c>
      <c r="D7455" t="s">
        <v>2579</v>
      </c>
      <c r="E7455" t="s">
        <v>400</v>
      </c>
      <c r="F7455" t="s">
        <v>669</v>
      </c>
      <c r="G7455" s="5"/>
      <c r="H7455" t="s">
        <v>8205</v>
      </c>
      <c r="I7455" t="s">
        <v>29</v>
      </c>
      <c r="J7455" t="s">
        <v>202</v>
      </c>
      <c r="K7455" t="s">
        <v>29</v>
      </c>
      <c r="L7455" t="s">
        <v>29</v>
      </c>
    </row>
    <row r="7456" spans="1:12" x14ac:dyDescent="0.25">
      <c r="A7456">
        <v>18697316</v>
      </c>
      <c r="B7456" t="s">
        <v>11251</v>
      </c>
      <c r="C7456" t="s">
        <v>701</v>
      </c>
      <c r="D7456" t="s">
        <v>2579</v>
      </c>
      <c r="E7456" t="s">
        <v>284</v>
      </c>
      <c r="F7456" t="s">
        <v>507</v>
      </c>
      <c r="G7456" s="5"/>
      <c r="H7456" t="s">
        <v>8205</v>
      </c>
      <c r="I7456" t="s">
        <v>29</v>
      </c>
      <c r="J7456" t="s">
        <v>8208</v>
      </c>
      <c r="K7456" t="s">
        <v>29</v>
      </c>
      <c r="L7456" t="s">
        <v>29</v>
      </c>
    </row>
    <row r="7457" spans="1:12" x14ac:dyDescent="0.25">
      <c r="A7457">
        <v>18697316</v>
      </c>
      <c r="B7457" t="s">
        <v>11252</v>
      </c>
      <c r="C7457" t="s">
        <v>701</v>
      </c>
      <c r="D7457" t="s">
        <v>2579</v>
      </c>
      <c r="E7457" t="s">
        <v>284</v>
      </c>
      <c r="F7457" t="s">
        <v>1976</v>
      </c>
      <c r="G7457" s="5"/>
      <c r="H7457" t="s">
        <v>8205</v>
      </c>
      <c r="I7457" t="s">
        <v>29</v>
      </c>
      <c r="J7457" t="s">
        <v>8236</v>
      </c>
      <c r="K7457" t="s">
        <v>29</v>
      </c>
      <c r="L7457" t="s">
        <v>29</v>
      </c>
    </row>
    <row r="7458" spans="1:12" x14ac:dyDescent="0.25">
      <c r="A7458">
        <v>18697316</v>
      </c>
      <c r="B7458" t="s">
        <v>11253</v>
      </c>
      <c r="C7458" t="s">
        <v>701</v>
      </c>
      <c r="D7458" t="s">
        <v>2579</v>
      </c>
      <c r="E7458" t="s">
        <v>601</v>
      </c>
      <c r="F7458" t="s">
        <v>495</v>
      </c>
      <c r="G7458" s="5"/>
      <c r="H7458" t="s">
        <v>8205</v>
      </c>
      <c r="I7458" t="s">
        <v>29</v>
      </c>
      <c r="J7458" t="s">
        <v>8208</v>
      </c>
      <c r="K7458" t="s">
        <v>29</v>
      </c>
      <c r="L7458" t="s">
        <v>29</v>
      </c>
    </row>
    <row r="7459" spans="1:12" x14ac:dyDescent="0.25">
      <c r="A7459">
        <v>18697316</v>
      </c>
      <c r="B7459" t="s">
        <v>11254</v>
      </c>
      <c r="C7459" t="s">
        <v>701</v>
      </c>
      <c r="D7459" t="s">
        <v>2579</v>
      </c>
      <c r="E7459" t="s">
        <v>245</v>
      </c>
      <c r="F7459" t="s">
        <v>622</v>
      </c>
      <c r="G7459" s="5"/>
      <c r="H7459" t="s">
        <v>8205</v>
      </c>
      <c r="I7459" t="s">
        <v>29</v>
      </c>
      <c r="J7459" t="s">
        <v>432</v>
      </c>
      <c r="K7459" t="s">
        <v>29</v>
      </c>
      <c r="L7459" t="s">
        <v>29</v>
      </c>
    </row>
    <row r="7460" spans="1:12" x14ac:dyDescent="0.25">
      <c r="A7460">
        <v>18697316</v>
      </c>
      <c r="B7460" t="s">
        <v>11255</v>
      </c>
      <c r="C7460" t="s">
        <v>701</v>
      </c>
      <c r="D7460" t="s">
        <v>2579</v>
      </c>
      <c r="E7460" t="s">
        <v>221</v>
      </c>
      <c r="F7460" t="s">
        <v>395</v>
      </c>
      <c r="G7460" s="5"/>
      <c r="H7460" t="s">
        <v>8205</v>
      </c>
      <c r="I7460" t="s">
        <v>29</v>
      </c>
      <c r="J7460" t="s">
        <v>8208</v>
      </c>
      <c r="K7460" t="s">
        <v>29</v>
      </c>
      <c r="L7460" t="s">
        <v>29</v>
      </c>
    </row>
    <row r="7461" spans="1:12" x14ac:dyDescent="0.25">
      <c r="A7461">
        <v>18697316</v>
      </c>
      <c r="B7461" t="s">
        <v>11256</v>
      </c>
      <c r="C7461" t="s">
        <v>701</v>
      </c>
      <c r="D7461" t="s">
        <v>2579</v>
      </c>
      <c r="E7461" t="s">
        <v>308</v>
      </c>
      <c r="F7461" t="s">
        <v>1620</v>
      </c>
      <c r="G7461" s="5"/>
      <c r="H7461" t="s">
        <v>8205</v>
      </c>
      <c r="I7461" t="s">
        <v>29</v>
      </c>
      <c r="J7461" t="s">
        <v>323</v>
      </c>
      <c r="K7461" t="s">
        <v>29</v>
      </c>
      <c r="L7461" t="s">
        <v>29</v>
      </c>
    </row>
    <row r="7462" spans="1:12" x14ac:dyDescent="0.25">
      <c r="A7462">
        <v>18697316</v>
      </c>
      <c r="B7462" t="s">
        <v>11257</v>
      </c>
      <c r="C7462" t="s">
        <v>701</v>
      </c>
      <c r="D7462" t="s">
        <v>2579</v>
      </c>
      <c r="E7462" t="s">
        <v>308</v>
      </c>
      <c r="F7462" t="s">
        <v>2019</v>
      </c>
      <c r="G7462" s="5"/>
      <c r="H7462" t="s">
        <v>8205</v>
      </c>
      <c r="I7462" t="s">
        <v>29</v>
      </c>
      <c r="J7462" t="s">
        <v>323</v>
      </c>
      <c r="K7462" t="s">
        <v>29</v>
      </c>
      <c r="L7462" t="s">
        <v>29</v>
      </c>
    </row>
    <row r="7463" spans="1:12" x14ac:dyDescent="0.25">
      <c r="A7463">
        <v>18697316</v>
      </c>
      <c r="B7463" t="s">
        <v>11258</v>
      </c>
      <c r="C7463" t="s">
        <v>701</v>
      </c>
      <c r="D7463" t="s">
        <v>2579</v>
      </c>
      <c r="E7463" t="s">
        <v>3120</v>
      </c>
      <c r="F7463" t="s">
        <v>3122</v>
      </c>
      <c r="G7463" s="5"/>
      <c r="H7463" t="s">
        <v>8205</v>
      </c>
      <c r="I7463" t="s">
        <v>29</v>
      </c>
      <c r="J7463" t="s">
        <v>8236</v>
      </c>
      <c r="K7463" t="s">
        <v>29</v>
      </c>
      <c r="L7463" t="s">
        <v>29</v>
      </c>
    </row>
    <row r="7464" spans="1:12" x14ac:dyDescent="0.25">
      <c r="A7464">
        <v>18697316</v>
      </c>
      <c r="B7464" t="s">
        <v>11259</v>
      </c>
      <c r="C7464" t="s">
        <v>701</v>
      </c>
      <c r="D7464" t="s">
        <v>2579</v>
      </c>
      <c r="E7464" t="s">
        <v>399</v>
      </c>
      <c r="F7464" t="s">
        <v>1736</v>
      </c>
      <c r="G7464" s="5"/>
      <c r="H7464" t="s">
        <v>8205</v>
      </c>
      <c r="I7464" t="s">
        <v>29</v>
      </c>
      <c r="J7464" t="s">
        <v>8208</v>
      </c>
      <c r="K7464" t="s">
        <v>29</v>
      </c>
      <c r="L7464" t="s">
        <v>29</v>
      </c>
    </row>
    <row r="7465" spans="1:12" x14ac:dyDescent="0.25">
      <c r="A7465">
        <v>18697316</v>
      </c>
      <c r="B7465" t="s">
        <v>11260</v>
      </c>
      <c r="C7465" t="s">
        <v>588</v>
      </c>
      <c r="D7465" t="s">
        <v>1245</v>
      </c>
      <c r="E7465" t="s">
        <v>358</v>
      </c>
      <c r="F7465" t="s">
        <v>237</v>
      </c>
      <c r="G7465" s="5"/>
      <c r="H7465" t="s">
        <v>8205</v>
      </c>
      <c r="I7465" t="s">
        <v>29</v>
      </c>
      <c r="J7465" t="s">
        <v>8208</v>
      </c>
      <c r="K7465" t="s">
        <v>29</v>
      </c>
      <c r="L7465" t="s">
        <v>29</v>
      </c>
    </row>
    <row r="7466" spans="1:12" x14ac:dyDescent="0.25">
      <c r="A7466">
        <v>18697316</v>
      </c>
      <c r="B7466" t="s">
        <v>11261</v>
      </c>
      <c r="C7466" t="s">
        <v>1361</v>
      </c>
      <c r="D7466" t="s">
        <v>303</v>
      </c>
      <c r="E7466" t="s">
        <v>379</v>
      </c>
      <c r="F7466" t="s">
        <v>360</v>
      </c>
      <c r="G7466" s="5"/>
      <c r="H7466" t="s">
        <v>8205</v>
      </c>
      <c r="I7466" t="s">
        <v>29</v>
      </c>
      <c r="J7466" t="s">
        <v>432</v>
      </c>
      <c r="K7466" t="s">
        <v>29</v>
      </c>
      <c r="L7466" t="s">
        <v>29</v>
      </c>
    </row>
    <row r="7467" spans="1:12" x14ac:dyDescent="0.25">
      <c r="A7467">
        <v>18697316</v>
      </c>
      <c r="B7467" t="s">
        <v>11262</v>
      </c>
      <c r="C7467" t="s">
        <v>588</v>
      </c>
      <c r="D7467" t="s">
        <v>2329</v>
      </c>
      <c r="E7467" t="s">
        <v>308</v>
      </c>
      <c r="F7467" t="s">
        <v>1061</v>
      </c>
      <c r="G7467" s="5"/>
      <c r="H7467" t="s">
        <v>8205</v>
      </c>
      <c r="I7467" t="s">
        <v>29</v>
      </c>
      <c r="J7467" t="s">
        <v>323</v>
      </c>
      <c r="K7467" t="s">
        <v>29</v>
      </c>
      <c r="L7467" t="s">
        <v>29</v>
      </c>
    </row>
    <row r="7468" spans="1:12" x14ac:dyDescent="0.25">
      <c r="A7468">
        <v>18697316</v>
      </c>
      <c r="B7468" t="s">
        <v>11263</v>
      </c>
      <c r="C7468" t="s">
        <v>588</v>
      </c>
      <c r="D7468" t="s">
        <v>2329</v>
      </c>
      <c r="E7468" t="s">
        <v>308</v>
      </c>
      <c r="F7468" t="s">
        <v>1061</v>
      </c>
      <c r="G7468" s="5"/>
      <c r="H7468" t="s">
        <v>8205</v>
      </c>
      <c r="I7468" t="s">
        <v>29</v>
      </c>
      <c r="J7468" t="s">
        <v>323</v>
      </c>
      <c r="K7468" t="s">
        <v>29</v>
      </c>
      <c r="L7468" t="s">
        <v>29</v>
      </c>
    </row>
    <row r="7469" spans="1:12" x14ac:dyDescent="0.25">
      <c r="A7469">
        <v>18697316</v>
      </c>
      <c r="B7469" t="s">
        <v>11264</v>
      </c>
      <c r="C7469" t="s">
        <v>588</v>
      </c>
      <c r="D7469" t="s">
        <v>1868</v>
      </c>
      <c r="E7469" t="s">
        <v>1779</v>
      </c>
      <c r="F7469" t="s">
        <v>2718</v>
      </c>
      <c r="G7469" s="5"/>
      <c r="H7469" t="s">
        <v>8205</v>
      </c>
      <c r="I7469" t="s">
        <v>29</v>
      </c>
      <c r="J7469" t="s">
        <v>8208</v>
      </c>
      <c r="K7469" t="s">
        <v>29</v>
      </c>
      <c r="L7469" t="s">
        <v>29</v>
      </c>
    </row>
    <row r="7470" spans="1:12" x14ac:dyDescent="0.25">
      <c r="A7470">
        <v>18697316</v>
      </c>
      <c r="B7470" t="s">
        <v>11265</v>
      </c>
      <c r="C7470" t="s">
        <v>588</v>
      </c>
      <c r="D7470" t="s">
        <v>2405</v>
      </c>
      <c r="E7470" t="s">
        <v>266</v>
      </c>
      <c r="F7470" t="s">
        <v>761</v>
      </c>
      <c r="G7470" s="5"/>
      <c r="H7470" t="s">
        <v>8205</v>
      </c>
      <c r="I7470" t="s">
        <v>29</v>
      </c>
      <c r="J7470" t="s">
        <v>202</v>
      </c>
      <c r="K7470" t="s">
        <v>29</v>
      </c>
      <c r="L7470" t="s">
        <v>29</v>
      </c>
    </row>
    <row r="7471" spans="1:12" x14ac:dyDescent="0.25">
      <c r="A7471">
        <v>18697316</v>
      </c>
      <c r="B7471" t="s">
        <v>11266</v>
      </c>
      <c r="C7471" t="s">
        <v>588</v>
      </c>
      <c r="D7471" t="s">
        <v>506</v>
      </c>
      <c r="E7471" t="s">
        <v>779</v>
      </c>
      <c r="F7471" t="s">
        <v>780</v>
      </c>
      <c r="G7471" s="5"/>
      <c r="H7471" t="s">
        <v>8205</v>
      </c>
      <c r="I7471" t="s">
        <v>29</v>
      </c>
      <c r="J7471" t="s">
        <v>323</v>
      </c>
      <c r="K7471" t="s">
        <v>29</v>
      </c>
      <c r="L7471" t="s">
        <v>29</v>
      </c>
    </row>
    <row r="7472" spans="1:12" x14ac:dyDescent="0.25">
      <c r="A7472">
        <v>18697316</v>
      </c>
      <c r="B7472" t="s">
        <v>11267</v>
      </c>
      <c r="C7472" t="s">
        <v>588</v>
      </c>
      <c r="D7472" t="s">
        <v>506</v>
      </c>
      <c r="E7472" t="s">
        <v>240</v>
      </c>
      <c r="F7472" t="s">
        <v>975</v>
      </c>
      <c r="G7472" s="5"/>
      <c r="H7472" t="s">
        <v>8205</v>
      </c>
      <c r="I7472" t="s">
        <v>29</v>
      </c>
      <c r="J7472" t="s">
        <v>432</v>
      </c>
      <c r="K7472" t="s">
        <v>29</v>
      </c>
      <c r="L7472" t="s">
        <v>29</v>
      </c>
    </row>
    <row r="7473" spans="1:12" x14ac:dyDescent="0.25">
      <c r="A7473">
        <v>18697316</v>
      </c>
      <c r="B7473" t="s">
        <v>11268</v>
      </c>
      <c r="C7473" t="s">
        <v>588</v>
      </c>
      <c r="D7473" t="s">
        <v>400</v>
      </c>
      <c r="E7473" t="s">
        <v>391</v>
      </c>
      <c r="F7473" t="s">
        <v>386</v>
      </c>
      <c r="G7473" s="5"/>
      <c r="H7473" t="s">
        <v>8205</v>
      </c>
      <c r="I7473" t="s">
        <v>29</v>
      </c>
      <c r="J7473" t="s">
        <v>202</v>
      </c>
      <c r="K7473" t="s">
        <v>29</v>
      </c>
      <c r="L7473" t="s">
        <v>29</v>
      </c>
    </row>
    <row r="7474" spans="1:12" x14ac:dyDescent="0.25">
      <c r="A7474">
        <v>18697316</v>
      </c>
      <c r="B7474" t="s">
        <v>11269</v>
      </c>
      <c r="C7474" t="s">
        <v>588</v>
      </c>
      <c r="D7474" t="s">
        <v>279</v>
      </c>
      <c r="E7474" t="s">
        <v>308</v>
      </c>
      <c r="F7474" t="s">
        <v>309</v>
      </c>
      <c r="G7474" s="5"/>
      <c r="H7474" t="s">
        <v>8205</v>
      </c>
      <c r="I7474" t="s">
        <v>29</v>
      </c>
      <c r="J7474" t="s">
        <v>323</v>
      </c>
      <c r="K7474" t="s">
        <v>29</v>
      </c>
      <c r="L7474" t="s">
        <v>29</v>
      </c>
    </row>
    <row r="7475" spans="1:12" x14ac:dyDescent="0.25">
      <c r="A7475">
        <v>18697316</v>
      </c>
      <c r="B7475" t="s">
        <v>11270</v>
      </c>
      <c r="C7475" t="s">
        <v>588</v>
      </c>
      <c r="D7475" t="s">
        <v>384</v>
      </c>
      <c r="E7475" t="s">
        <v>2781</v>
      </c>
      <c r="F7475" t="s">
        <v>256</v>
      </c>
      <c r="G7475" s="5"/>
      <c r="H7475" t="s">
        <v>8205</v>
      </c>
      <c r="I7475" t="s">
        <v>29</v>
      </c>
      <c r="J7475" t="s">
        <v>8208</v>
      </c>
      <c r="K7475" t="s">
        <v>29</v>
      </c>
      <c r="L7475" t="s">
        <v>29</v>
      </c>
    </row>
    <row r="7476" spans="1:12" x14ac:dyDescent="0.25">
      <c r="A7476">
        <v>18697316</v>
      </c>
      <c r="B7476" t="s">
        <v>11271</v>
      </c>
      <c r="C7476" t="s">
        <v>588</v>
      </c>
      <c r="D7476" t="s">
        <v>384</v>
      </c>
      <c r="E7476" t="s">
        <v>255</v>
      </c>
      <c r="F7476" t="s">
        <v>256</v>
      </c>
      <c r="G7476" s="5"/>
      <c r="H7476" t="s">
        <v>8205</v>
      </c>
      <c r="I7476" t="s">
        <v>29</v>
      </c>
      <c r="J7476" t="s">
        <v>8208</v>
      </c>
      <c r="K7476" t="s">
        <v>29</v>
      </c>
      <c r="L7476" t="s">
        <v>29</v>
      </c>
    </row>
    <row r="7477" spans="1:12" x14ac:dyDescent="0.25">
      <c r="A7477">
        <v>18697316</v>
      </c>
      <c r="B7477" t="s">
        <v>11272</v>
      </c>
      <c r="C7477" t="s">
        <v>588</v>
      </c>
      <c r="D7477" t="s">
        <v>1902</v>
      </c>
      <c r="E7477" t="s">
        <v>279</v>
      </c>
      <c r="F7477" t="s">
        <v>309</v>
      </c>
      <c r="G7477" s="5"/>
      <c r="H7477" t="s">
        <v>8205</v>
      </c>
      <c r="I7477" t="s">
        <v>29</v>
      </c>
      <c r="J7477" t="s">
        <v>323</v>
      </c>
      <c r="K7477" t="s">
        <v>29</v>
      </c>
      <c r="L7477" t="s">
        <v>29</v>
      </c>
    </row>
    <row r="7478" spans="1:12" x14ac:dyDescent="0.25">
      <c r="A7478">
        <v>18697316</v>
      </c>
      <c r="B7478" t="s">
        <v>11273</v>
      </c>
      <c r="C7478" t="s">
        <v>588</v>
      </c>
      <c r="D7478" t="s">
        <v>1906</v>
      </c>
      <c r="E7478" t="s">
        <v>430</v>
      </c>
      <c r="F7478" t="s">
        <v>251</v>
      </c>
      <c r="G7478" s="5"/>
      <c r="H7478" t="s">
        <v>8205</v>
      </c>
      <c r="I7478" t="s">
        <v>29</v>
      </c>
      <c r="J7478" t="s">
        <v>202</v>
      </c>
      <c r="K7478" t="s">
        <v>29</v>
      </c>
      <c r="L7478" t="s">
        <v>29</v>
      </c>
    </row>
    <row r="7479" spans="1:12" x14ac:dyDescent="0.25">
      <c r="A7479">
        <v>18697316</v>
      </c>
      <c r="B7479" t="s">
        <v>11274</v>
      </c>
      <c r="C7479" t="s">
        <v>588</v>
      </c>
      <c r="D7479" t="s">
        <v>11275</v>
      </c>
      <c r="E7479" t="s">
        <v>596</v>
      </c>
      <c r="F7479" t="s">
        <v>597</v>
      </c>
      <c r="G7479" s="5"/>
      <c r="H7479" t="s">
        <v>8205</v>
      </c>
      <c r="I7479" t="s">
        <v>29</v>
      </c>
      <c r="J7479" t="s">
        <v>202</v>
      </c>
      <c r="K7479" t="s">
        <v>29</v>
      </c>
      <c r="L7479" t="s">
        <v>29</v>
      </c>
    </row>
    <row r="7480" spans="1:12" x14ac:dyDescent="0.25">
      <c r="A7480">
        <v>18697316</v>
      </c>
      <c r="B7480" t="s">
        <v>11276</v>
      </c>
      <c r="C7480" t="s">
        <v>588</v>
      </c>
      <c r="D7480" t="s">
        <v>284</v>
      </c>
      <c r="E7480" t="s">
        <v>589</v>
      </c>
      <c r="F7480" t="s">
        <v>327</v>
      </c>
      <c r="G7480" s="5"/>
      <c r="H7480" t="s">
        <v>8205</v>
      </c>
      <c r="I7480" t="s">
        <v>29</v>
      </c>
      <c r="J7480" t="s">
        <v>202</v>
      </c>
      <c r="K7480" t="s">
        <v>29</v>
      </c>
      <c r="L7480" t="s">
        <v>29</v>
      </c>
    </row>
    <row r="7481" spans="1:12" x14ac:dyDescent="0.25">
      <c r="A7481">
        <v>18697316</v>
      </c>
      <c r="B7481" t="s">
        <v>11277</v>
      </c>
      <c r="C7481" t="s">
        <v>588</v>
      </c>
      <c r="D7481" t="s">
        <v>1468</v>
      </c>
      <c r="E7481" t="s">
        <v>600</v>
      </c>
      <c r="F7481" t="s">
        <v>495</v>
      </c>
      <c r="G7481" s="5"/>
      <c r="H7481" t="s">
        <v>8205</v>
      </c>
      <c r="I7481" t="s">
        <v>29</v>
      </c>
      <c r="J7481" t="s">
        <v>8208</v>
      </c>
      <c r="K7481" t="s">
        <v>29</v>
      </c>
      <c r="L7481" t="s">
        <v>29</v>
      </c>
    </row>
    <row r="7482" spans="1:12" x14ac:dyDescent="0.25">
      <c r="A7482">
        <v>18697316</v>
      </c>
      <c r="B7482" t="s">
        <v>11278</v>
      </c>
      <c r="C7482" t="s">
        <v>588</v>
      </c>
      <c r="D7482" t="s">
        <v>572</v>
      </c>
      <c r="E7482" t="s">
        <v>316</v>
      </c>
      <c r="F7482" t="s">
        <v>566</v>
      </c>
      <c r="G7482" s="5"/>
      <c r="H7482" t="s">
        <v>8205</v>
      </c>
      <c r="I7482" t="s">
        <v>29</v>
      </c>
      <c r="J7482" t="s">
        <v>323</v>
      </c>
      <c r="K7482" t="s">
        <v>29</v>
      </c>
      <c r="L7482" t="s">
        <v>29</v>
      </c>
    </row>
    <row r="7483" spans="1:12" x14ac:dyDescent="0.25">
      <c r="A7483">
        <v>18697316</v>
      </c>
      <c r="B7483" t="s">
        <v>11279</v>
      </c>
      <c r="C7483" t="s">
        <v>588</v>
      </c>
      <c r="D7483" t="s">
        <v>572</v>
      </c>
      <c r="E7483" t="s">
        <v>245</v>
      </c>
      <c r="F7483" t="s">
        <v>605</v>
      </c>
      <c r="G7483" s="5"/>
      <c r="H7483" t="s">
        <v>8205</v>
      </c>
      <c r="I7483" t="s">
        <v>29</v>
      </c>
      <c r="J7483" t="s">
        <v>323</v>
      </c>
      <c r="K7483" t="s">
        <v>29</v>
      </c>
      <c r="L7483" t="s">
        <v>29</v>
      </c>
    </row>
    <row r="7484" spans="1:12" x14ac:dyDescent="0.25">
      <c r="A7484">
        <v>18697316</v>
      </c>
      <c r="B7484" t="s">
        <v>11280</v>
      </c>
      <c r="C7484" t="s">
        <v>2419</v>
      </c>
      <c r="D7484" t="s">
        <v>3024</v>
      </c>
      <c r="E7484" t="s">
        <v>589</v>
      </c>
      <c r="F7484" t="s">
        <v>296</v>
      </c>
      <c r="G7484" s="5"/>
      <c r="H7484" t="s">
        <v>8205</v>
      </c>
      <c r="I7484" t="s">
        <v>29</v>
      </c>
      <c r="J7484" t="s">
        <v>8208</v>
      </c>
      <c r="K7484" t="s">
        <v>29</v>
      </c>
      <c r="L7484" t="s">
        <v>29</v>
      </c>
    </row>
    <row r="7485" spans="1:12" x14ac:dyDescent="0.25">
      <c r="A7485">
        <v>18697316</v>
      </c>
      <c r="B7485" t="s">
        <v>11281</v>
      </c>
      <c r="C7485" t="s">
        <v>2419</v>
      </c>
      <c r="D7485" t="s">
        <v>284</v>
      </c>
      <c r="E7485" t="s">
        <v>255</v>
      </c>
      <c r="F7485" t="s">
        <v>507</v>
      </c>
      <c r="G7485" s="5"/>
      <c r="H7485" t="s">
        <v>8205</v>
      </c>
      <c r="I7485" t="s">
        <v>29</v>
      </c>
      <c r="J7485" t="s">
        <v>8208</v>
      </c>
      <c r="K7485" t="s">
        <v>29</v>
      </c>
      <c r="L7485" t="s">
        <v>29</v>
      </c>
    </row>
    <row r="7486" spans="1:12" x14ac:dyDescent="0.25">
      <c r="A7486">
        <v>18697316</v>
      </c>
      <c r="B7486" t="s">
        <v>11282</v>
      </c>
      <c r="C7486" t="s">
        <v>2419</v>
      </c>
      <c r="D7486" t="s">
        <v>601</v>
      </c>
      <c r="E7486" t="s">
        <v>358</v>
      </c>
      <c r="F7486" t="s">
        <v>4280</v>
      </c>
      <c r="G7486" s="5"/>
      <c r="H7486" t="s">
        <v>8205</v>
      </c>
      <c r="I7486" t="s">
        <v>29</v>
      </c>
      <c r="J7486" t="s">
        <v>323</v>
      </c>
      <c r="K7486" t="s">
        <v>29</v>
      </c>
      <c r="L7486" t="s">
        <v>29</v>
      </c>
    </row>
    <row r="7487" spans="1:12" x14ac:dyDescent="0.25">
      <c r="A7487">
        <v>18697316</v>
      </c>
      <c r="B7487" t="s">
        <v>11283</v>
      </c>
      <c r="C7487" t="s">
        <v>2419</v>
      </c>
      <c r="D7487" t="s">
        <v>2512</v>
      </c>
      <c r="E7487" t="s">
        <v>2513</v>
      </c>
      <c r="F7487" t="s">
        <v>671</v>
      </c>
      <c r="G7487" s="5"/>
      <c r="H7487" t="s">
        <v>8205</v>
      </c>
      <c r="I7487" t="s">
        <v>29</v>
      </c>
      <c r="J7487" t="s">
        <v>202</v>
      </c>
      <c r="K7487" t="s">
        <v>29</v>
      </c>
      <c r="L7487" t="s">
        <v>29</v>
      </c>
    </row>
    <row r="7488" spans="1:12" x14ac:dyDescent="0.25">
      <c r="A7488">
        <v>18697316</v>
      </c>
      <c r="B7488" t="s">
        <v>11284</v>
      </c>
      <c r="C7488" t="s">
        <v>11285</v>
      </c>
      <c r="D7488" t="s">
        <v>4908</v>
      </c>
      <c r="E7488" t="s">
        <v>399</v>
      </c>
      <c r="F7488" t="s">
        <v>3027</v>
      </c>
      <c r="G7488" s="5"/>
      <c r="H7488" t="s">
        <v>8205</v>
      </c>
      <c r="I7488" t="s">
        <v>29</v>
      </c>
      <c r="J7488" t="s">
        <v>202</v>
      </c>
      <c r="K7488" t="s">
        <v>29</v>
      </c>
      <c r="L7488" t="s">
        <v>29</v>
      </c>
    </row>
    <row r="7489" spans="1:12" x14ac:dyDescent="0.25">
      <c r="A7489">
        <v>18697316</v>
      </c>
      <c r="B7489" t="s">
        <v>11286</v>
      </c>
      <c r="C7489" t="s">
        <v>11285</v>
      </c>
      <c r="D7489" t="s">
        <v>1034</v>
      </c>
      <c r="E7489" t="s">
        <v>851</v>
      </c>
      <c r="F7489" t="s">
        <v>449</v>
      </c>
      <c r="G7489" s="5"/>
      <c r="H7489" t="s">
        <v>8205</v>
      </c>
      <c r="I7489" t="s">
        <v>29</v>
      </c>
      <c r="J7489" t="s">
        <v>8208</v>
      </c>
      <c r="K7489" t="s">
        <v>29</v>
      </c>
      <c r="L7489" t="s">
        <v>29</v>
      </c>
    </row>
    <row r="7490" spans="1:12" x14ac:dyDescent="0.25">
      <c r="A7490">
        <v>18697316</v>
      </c>
      <c r="B7490" t="s">
        <v>11287</v>
      </c>
      <c r="C7490" t="s">
        <v>739</v>
      </c>
      <c r="D7490" t="s">
        <v>529</v>
      </c>
      <c r="E7490" t="s">
        <v>520</v>
      </c>
      <c r="F7490" t="s">
        <v>3022</v>
      </c>
      <c r="G7490" s="5"/>
      <c r="H7490" t="s">
        <v>8205</v>
      </c>
      <c r="I7490" t="s">
        <v>29</v>
      </c>
      <c r="J7490" t="s">
        <v>8236</v>
      </c>
      <c r="K7490" t="s">
        <v>29</v>
      </c>
      <c r="L7490" t="s">
        <v>29</v>
      </c>
    </row>
    <row r="7491" spans="1:12" x14ac:dyDescent="0.25">
      <c r="A7491">
        <v>18697316</v>
      </c>
      <c r="B7491" t="s">
        <v>11288</v>
      </c>
      <c r="C7491" t="s">
        <v>739</v>
      </c>
      <c r="D7491" t="s">
        <v>379</v>
      </c>
      <c r="E7491" t="s">
        <v>520</v>
      </c>
      <c r="F7491" t="s">
        <v>3031</v>
      </c>
      <c r="G7491" s="5"/>
      <c r="H7491" t="s">
        <v>8205</v>
      </c>
      <c r="I7491" t="s">
        <v>29</v>
      </c>
      <c r="J7491" t="s">
        <v>432</v>
      </c>
      <c r="K7491" t="s">
        <v>29</v>
      </c>
      <c r="L7491" t="s">
        <v>29</v>
      </c>
    </row>
    <row r="7492" spans="1:12" x14ac:dyDescent="0.25">
      <c r="A7492">
        <v>18697316</v>
      </c>
      <c r="B7492" t="s">
        <v>11289</v>
      </c>
      <c r="C7492" t="s">
        <v>2579</v>
      </c>
      <c r="D7492" t="s">
        <v>11290</v>
      </c>
      <c r="E7492" t="s">
        <v>285</v>
      </c>
      <c r="F7492" t="s">
        <v>441</v>
      </c>
      <c r="G7492" s="5"/>
      <c r="H7492" t="s">
        <v>8205</v>
      </c>
      <c r="I7492" t="s">
        <v>29</v>
      </c>
      <c r="J7492" t="s">
        <v>8236</v>
      </c>
      <c r="K7492" t="s">
        <v>29</v>
      </c>
      <c r="L7492" t="s">
        <v>29</v>
      </c>
    </row>
    <row r="7493" spans="1:12" x14ac:dyDescent="0.25">
      <c r="A7493">
        <v>18697316</v>
      </c>
      <c r="B7493" t="s">
        <v>11291</v>
      </c>
      <c r="C7493" t="s">
        <v>2579</v>
      </c>
      <c r="D7493" t="s">
        <v>4492</v>
      </c>
      <c r="E7493" t="s">
        <v>245</v>
      </c>
      <c r="F7493" t="s">
        <v>304</v>
      </c>
      <c r="G7493" s="5"/>
      <c r="H7493" t="s">
        <v>8205</v>
      </c>
      <c r="I7493" t="s">
        <v>29</v>
      </c>
      <c r="J7493" t="s">
        <v>202</v>
      </c>
      <c r="K7493" t="s">
        <v>29</v>
      </c>
      <c r="L7493" t="s">
        <v>29</v>
      </c>
    </row>
    <row r="7494" spans="1:12" x14ac:dyDescent="0.25">
      <c r="A7494">
        <v>18697316</v>
      </c>
      <c r="B7494" t="s">
        <v>11292</v>
      </c>
      <c r="C7494" t="s">
        <v>2579</v>
      </c>
      <c r="D7494" t="s">
        <v>4405</v>
      </c>
      <c r="E7494" t="s">
        <v>399</v>
      </c>
      <c r="F7494" t="s">
        <v>3780</v>
      </c>
      <c r="G7494" s="5"/>
      <c r="H7494" t="s">
        <v>8205</v>
      </c>
      <c r="I7494" t="s">
        <v>29</v>
      </c>
      <c r="J7494" t="s">
        <v>8236</v>
      </c>
      <c r="K7494" t="s">
        <v>29</v>
      </c>
      <c r="L7494" t="s">
        <v>29</v>
      </c>
    </row>
    <row r="7495" spans="1:12" x14ac:dyDescent="0.25">
      <c r="A7495">
        <v>18697316</v>
      </c>
      <c r="B7495" t="s">
        <v>11293</v>
      </c>
      <c r="C7495" t="s">
        <v>2579</v>
      </c>
      <c r="D7495" t="s">
        <v>2496</v>
      </c>
      <c r="E7495" t="s">
        <v>1211</v>
      </c>
      <c r="F7495" t="s">
        <v>327</v>
      </c>
      <c r="G7495" s="5"/>
      <c r="H7495" t="s">
        <v>8205</v>
      </c>
      <c r="I7495" t="s">
        <v>29</v>
      </c>
      <c r="J7495" t="s">
        <v>323</v>
      </c>
      <c r="K7495" t="s">
        <v>29</v>
      </c>
      <c r="L7495" t="s">
        <v>29</v>
      </c>
    </row>
    <row r="7496" spans="1:12" x14ac:dyDescent="0.25">
      <c r="A7496">
        <v>18697316</v>
      </c>
      <c r="B7496" t="s">
        <v>11294</v>
      </c>
      <c r="C7496" t="s">
        <v>2579</v>
      </c>
      <c r="D7496" t="s">
        <v>5868</v>
      </c>
      <c r="E7496" t="s">
        <v>721</v>
      </c>
      <c r="F7496" t="s">
        <v>495</v>
      </c>
      <c r="G7496" s="5"/>
      <c r="H7496" t="s">
        <v>8205</v>
      </c>
      <c r="I7496" t="s">
        <v>29</v>
      </c>
      <c r="J7496" t="s">
        <v>8208</v>
      </c>
      <c r="K7496" t="s">
        <v>29</v>
      </c>
      <c r="L7496" t="s">
        <v>29</v>
      </c>
    </row>
    <row r="7497" spans="1:12" x14ac:dyDescent="0.25">
      <c r="A7497">
        <v>18697316</v>
      </c>
      <c r="B7497" t="s">
        <v>11295</v>
      </c>
      <c r="C7497" t="s">
        <v>2579</v>
      </c>
      <c r="D7497" t="s">
        <v>221</v>
      </c>
      <c r="E7497" t="s">
        <v>409</v>
      </c>
      <c r="F7497" t="s">
        <v>395</v>
      </c>
      <c r="G7497" s="5"/>
      <c r="H7497" t="s">
        <v>8205</v>
      </c>
      <c r="I7497" t="s">
        <v>29</v>
      </c>
      <c r="J7497" t="s">
        <v>8208</v>
      </c>
      <c r="K7497" t="s">
        <v>29</v>
      </c>
      <c r="L7497" t="s">
        <v>29</v>
      </c>
    </row>
    <row r="7498" spans="1:12" x14ac:dyDescent="0.25">
      <c r="A7498">
        <v>18697316</v>
      </c>
      <c r="B7498" t="s">
        <v>11296</v>
      </c>
      <c r="C7498" t="s">
        <v>2579</v>
      </c>
      <c r="D7498" t="s">
        <v>308</v>
      </c>
      <c r="E7498" t="s">
        <v>316</v>
      </c>
      <c r="F7498" t="s">
        <v>562</v>
      </c>
      <c r="G7498" s="5"/>
      <c r="H7498" t="s">
        <v>8205</v>
      </c>
      <c r="I7498" t="s">
        <v>29</v>
      </c>
      <c r="J7498" t="s">
        <v>323</v>
      </c>
      <c r="K7498" t="s">
        <v>29</v>
      </c>
      <c r="L7498" t="s">
        <v>29</v>
      </c>
    </row>
    <row r="7499" spans="1:12" x14ac:dyDescent="0.25">
      <c r="A7499">
        <v>18697316</v>
      </c>
      <c r="B7499" t="s">
        <v>11297</v>
      </c>
      <c r="C7499" t="s">
        <v>2579</v>
      </c>
      <c r="D7499" t="s">
        <v>993</v>
      </c>
      <c r="E7499" t="s">
        <v>851</v>
      </c>
      <c r="F7499" t="s">
        <v>256</v>
      </c>
      <c r="G7499" s="5"/>
      <c r="H7499" t="s">
        <v>8205</v>
      </c>
      <c r="I7499" t="s">
        <v>29</v>
      </c>
      <c r="J7499" t="s">
        <v>8208</v>
      </c>
      <c r="K7499" t="s">
        <v>29</v>
      </c>
      <c r="L7499" t="s">
        <v>29</v>
      </c>
    </row>
    <row r="7500" spans="1:12" x14ac:dyDescent="0.25">
      <c r="A7500">
        <v>18697316</v>
      </c>
      <c r="B7500" t="s">
        <v>11298</v>
      </c>
      <c r="C7500" t="s">
        <v>2579</v>
      </c>
      <c r="D7500" t="s">
        <v>1361</v>
      </c>
      <c r="E7500" t="s">
        <v>473</v>
      </c>
      <c r="F7500" t="s">
        <v>495</v>
      </c>
      <c r="G7500" s="5"/>
      <c r="H7500" t="s">
        <v>8205</v>
      </c>
      <c r="I7500" t="s">
        <v>29</v>
      </c>
      <c r="J7500" t="s">
        <v>8208</v>
      </c>
      <c r="K7500" t="s">
        <v>29</v>
      </c>
      <c r="L7500" t="s">
        <v>29</v>
      </c>
    </row>
    <row r="7501" spans="1:12" x14ac:dyDescent="0.25">
      <c r="A7501">
        <v>18697316</v>
      </c>
      <c r="B7501" t="s">
        <v>11299</v>
      </c>
      <c r="C7501" t="s">
        <v>2579</v>
      </c>
      <c r="D7501" t="s">
        <v>867</v>
      </c>
      <c r="E7501" t="s">
        <v>569</v>
      </c>
      <c r="F7501" t="s">
        <v>449</v>
      </c>
      <c r="G7501" s="5"/>
      <c r="H7501" t="s">
        <v>8205</v>
      </c>
      <c r="I7501" t="s">
        <v>29</v>
      </c>
      <c r="J7501" t="s">
        <v>8208</v>
      </c>
      <c r="K7501" t="s">
        <v>29</v>
      </c>
      <c r="L7501" t="s">
        <v>29</v>
      </c>
    </row>
    <row r="7502" spans="1:12" x14ac:dyDescent="0.25">
      <c r="A7502">
        <v>18697316</v>
      </c>
      <c r="B7502" t="s">
        <v>11300</v>
      </c>
      <c r="C7502" t="s">
        <v>2579</v>
      </c>
      <c r="D7502" t="s">
        <v>289</v>
      </c>
      <c r="E7502" t="s">
        <v>308</v>
      </c>
      <c r="F7502" t="s">
        <v>562</v>
      </c>
      <c r="G7502" s="5"/>
      <c r="H7502" t="s">
        <v>8205</v>
      </c>
      <c r="I7502" t="s">
        <v>29</v>
      </c>
      <c r="J7502" t="s">
        <v>323</v>
      </c>
      <c r="K7502" t="s">
        <v>29</v>
      </c>
      <c r="L7502" t="s">
        <v>29</v>
      </c>
    </row>
    <row r="7503" spans="1:12" x14ac:dyDescent="0.25">
      <c r="A7503">
        <v>18697316</v>
      </c>
      <c r="B7503" t="s">
        <v>11301</v>
      </c>
      <c r="C7503" t="s">
        <v>506</v>
      </c>
      <c r="D7503" t="s">
        <v>739</v>
      </c>
      <c r="E7503" t="s">
        <v>1909</v>
      </c>
      <c r="F7503" t="s">
        <v>449</v>
      </c>
      <c r="G7503" s="5"/>
      <c r="H7503" t="s">
        <v>8205</v>
      </c>
      <c r="I7503" t="s">
        <v>29</v>
      </c>
      <c r="J7503" t="s">
        <v>8208</v>
      </c>
      <c r="K7503" t="s">
        <v>29</v>
      </c>
      <c r="L7503" t="s">
        <v>29</v>
      </c>
    </row>
    <row r="7504" spans="1:12" x14ac:dyDescent="0.25">
      <c r="A7504">
        <v>18697316</v>
      </c>
      <c r="B7504" t="s">
        <v>11302</v>
      </c>
      <c r="C7504" t="s">
        <v>506</v>
      </c>
      <c r="D7504" t="s">
        <v>739</v>
      </c>
      <c r="E7504" t="s">
        <v>240</v>
      </c>
      <c r="F7504" t="s">
        <v>242</v>
      </c>
      <c r="G7504" s="5"/>
      <c r="H7504" t="s">
        <v>8205</v>
      </c>
      <c r="I7504" t="s">
        <v>29</v>
      </c>
      <c r="J7504" t="s">
        <v>202</v>
      </c>
      <c r="K7504" t="s">
        <v>29</v>
      </c>
      <c r="L7504" t="s">
        <v>29</v>
      </c>
    </row>
    <row r="7505" spans="1:12" x14ac:dyDescent="0.25">
      <c r="A7505">
        <v>18697316</v>
      </c>
      <c r="B7505" t="s">
        <v>11303</v>
      </c>
      <c r="C7505" t="s">
        <v>506</v>
      </c>
      <c r="D7505" t="s">
        <v>739</v>
      </c>
      <c r="E7505" t="s">
        <v>240</v>
      </c>
      <c r="F7505" t="s">
        <v>507</v>
      </c>
      <c r="G7505" s="5"/>
      <c r="H7505" t="s">
        <v>8205</v>
      </c>
      <c r="I7505" t="s">
        <v>29</v>
      </c>
      <c r="J7505" t="s">
        <v>8208</v>
      </c>
      <c r="K7505" t="s">
        <v>29</v>
      </c>
      <c r="L7505" t="s">
        <v>29</v>
      </c>
    </row>
    <row r="7506" spans="1:12" x14ac:dyDescent="0.25">
      <c r="A7506">
        <v>18697316</v>
      </c>
      <c r="B7506" t="s">
        <v>11304</v>
      </c>
      <c r="C7506" t="s">
        <v>506</v>
      </c>
      <c r="D7506" t="s">
        <v>739</v>
      </c>
      <c r="E7506" t="s">
        <v>2272</v>
      </c>
      <c r="F7506" t="s">
        <v>622</v>
      </c>
      <c r="G7506" s="5"/>
      <c r="H7506" t="s">
        <v>8205</v>
      </c>
      <c r="I7506" t="s">
        <v>29</v>
      </c>
      <c r="J7506" t="s">
        <v>432</v>
      </c>
      <c r="K7506" t="s">
        <v>29</v>
      </c>
      <c r="L7506" t="s">
        <v>29</v>
      </c>
    </row>
    <row r="7507" spans="1:12" x14ac:dyDescent="0.25">
      <c r="A7507">
        <v>18697316</v>
      </c>
      <c r="B7507" t="s">
        <v>11305</v>
      </c>
      <c r="C7507" t="s">
        <v>506</v>
      </c>
      <c r="D7507" t="s">
        <v>739</v>
      </c>
      <c r="E7507" t="s">
        <v>473</v>
      </c>
      <c r="F7507" t="s">
        <v>1114</v>
      </c>
      <c r="G7507" s="5"/>
      <c r="H7507" t="s">
        <v>8205</v>
      </c>
      <c r="I7507" t="s">
        <v>29</v>
      </c>
      <c r="J7507" t="s">
        <v>8208</v>
      </c>
      <c r="K7507" t="s">
        <v>29</v>
      </c>
      <c r="L7507" t="s">
        <v>29</v>
      </c>
    </row>
    <row r="7508" spans="1:12" x14ac:dyDescent="0.25">
      <c r="A7508">
        <v>18697316</v>
      </c>
      <c r="B7508" t="s">
        <v>11306</v>
      </c>
      <c r="C7508" t="s">
        <v>506</v>
      </c>
      <c r="D7508" t="s">
        <v>739</v>
      </c>
      <c r="E7508" t="s">
        <v>300</v>
      </c>
      <c r="F7508" t="s">
        <v>427</v>
      </c>
      <c r="G7508" s="5"/>
      <c r="H7508" t="s">
        <v>8205</v>
      </c>
      <c r="I7508" t="s">
        <v>29</v>
      </c>
      <c r="J7508" t="s">
        <v>8208</v>
      </c>
      <c r="K7508" t="s">
        <v>29</v>
      </c>
      <c r="L7508" t="s">
        <v>29</v>
      </c>
    </row>
    <row r="7509" spans="1:12" x14ac:dyDescent="0.25">
      <c r="A7509">
        <v>18697316</v>
      </c>
      <c r="B7509" t="s">
        <v>11307</v>
      </c>
      <c r="C7509" t="s">
        <v>506</v>
      </c>
      <c r="D7509" t="s">
        <v>739</v>
      </c>
      <c r="E7509" t="s">
        <v>1562</v>
      </c>
      <c r="F7509" t="s">
        <v>1828</v>
      </c>
      <c r="G7509" s="5"/>
      <c r="H7509" t="s">
        <v>8205</v>
      </c>
      <c r="I7509" t="s">
        <v>29</v>
      </c>
      <c r="J7509" t="s">
        <v>323</v>
      </c>
      <c r="K7509" t="s">
        <v>29</v>
      </c>
      <c r="L7509" t="s">
        <v>29</v>
      </c>
    </row>
    <row r="7510" spans="1:12" x14ac:dyDescent="0.25">
      <c r="A7510">
        <v>18697316</v>
      </c>
      <c r="B7510" t="s">
        <v>11308</v>
      </c>
      <c r="C7510" t="s">
        <v>506</v>
      </c>
      <c r="D7510" t="s">
        <v>739</v>
      </c>
      <c r="E7510" t="s">
        <v>1287</v>
      </c>
      <c r="F7510" t="s">
        <v>500</v>
      </c>
      <c r="G7510" s="5"/>
      <c r="H7510" t="s">
        <v>8205</v>
      </c>
      <c r="I7510" t="s">
        <v>29</v>
      </c>
      <c r="J7510" t="s">
        <v>323</v>
      </c>
      <c r="K7510" t="s">
        <v>29</v>
      </c>
      <c r="L7510" t="s">
        <v>29</v>
      </c>
    </row>
    <row r="7511" spans="1:12" x14ac:dyDescent="0.25">
      <c r="A7511">
        <v>18697316</v>
      </c>
      <c r="B7511" t="s">
        <v>11309</v>
      </c>
      <c r="C7511" t="s">
        <v>506</v>
      </c>
      <c r="D7511" t="s">
        <v>739</v>
      </c>
      <c r="E7511" t="s">
        <v>2190</v>
      </c>
      <c r="F7511" t="s">
        <v>616</v>
      </c>
      <c r="G7511" s="5"/>
      <c r="H7511" t="s">
        <v>8205</v>
      </c>
      <c r="I7511" t="s">
        <v>29</v>
      </c>
      <c r="J7511" t="s">
        <v>323</v>
      </c>
      <c r="K7511" t="s">
        <v>29</v>
      </c>
      <c r="L7511" t="s">
        <v>29</v>
      </c>
    </row>
    <row r="7512" spans="1:12" x14ac:dyDescent="0.25">
      <c r="A7512">
        <v>18697316</v>
      </c>
      <c r="B7512" t="s">
        <v>11310</v>
      </c>
      <c r="C7512" t="s">
        <v>506</v>
      </c>
      <c r="D7512" t="s">
        <v>739</v>
      </c>
      <c r="E7512" t="s">
        <v>255</v>
      </c>
      <c r="F7512" t="s">
        <v>449</v>
      </c>
      <c r="G7512" s="5"/>
      <c r="H7512" t="s">
        <v>8205</v>
      </c>
      <c r="I7512" t="s">
        <v>29</v>
      </c>
      <c r="J7512" t="s">
        <v>8208</v>
      </c>
      <c r="K7512" t="s">
        <v>29</v>
      </c>
      <c r="L7512" t="s">
        <v>29</v>
      </c>
    </row>
    <row r="7513" spans="1:12" x14ac:dyDescent="0.25">
      <c r="A7513">
        <v>18697316</v>
      </c>
      <c r="B7513" t="s">
        <v>11311</v>
      </c>
      <c r="C7513" t="s">
        <v>506</v>
      </c>
      <c r="D7513" t="s">
        <v>739</v>
      </c>
      <c r="E7513" t="s">
        <v>685</v>
      </c>
      <c r="F7513" t="s">
        <v>395</v>
      </c>
      <c r="G7513" s="5"/>
      <c r="H7513" t="s">
        <v>8205</v>
      </c>
      <c r="I7513" t="s">
        <v>29</v>
      </c>
      <c r="J7513" t="s">
        <v>8208</v>
      </c>
      <c r="K7513" t="s">
        <v>29</v>
      </c>
      <c r="L7513" t="s">
        <v>29</v>
      </c>
    </row>
    <row r="7514" spans="1:12" x14ac:dyDescent="0.25">
      <c r="A7514">
        <v>18697316</v>
      </c>
      <c r="B7514" t="s">
        <v>11312</v>
      </c>
      <c r="C7514" t="s">
        <v>2471</v>
      </c>
      <c r="D7514" t="s">
        <v>245</v>
      </c>
      <c r="E7514" t="s">
        <v>412</v>
      </c>
      <c r="F7514" t="s">
        <v>2472</v>
      </c>
      <c r="G7514" s="5"/>
      <c r="H7514" t="s">
        <v>8205</v>
      </c>
      <c r="I7514" t="s">
        <v>29</v>
      </c>
      <c r="J7514" t="s">
        <v>323</v>
      </c>
      <c r="K7514" t="s">
        <v>29</v>
      </c>
      <c r="L7514" t="s">
        <v>29</v>
      </c>
    </row>
    <row r="7515" spans="1:12" x14ac:dyDescent="0.25">
      <c r="A7515">
        <v>18697316</v>
      </c>
      <c r="B7515" t="s">
        <v>11313</v>
      </c>
      <c r="C7515" t="s">
        <v>2475</v>
      </c>
      <c r="D7515" t="s">
        <v>260</v>
      </c>
      <c r="E7515" t="s">
        <v>245</v>
      </c>
      <c r="F7515" t="s">
        <v>883</v>
      </c>
      <c r="G7515" s="5"/>
      <c r="H7515" t="s">
        <v>8205</v>
      </c>
      <c r="I7515" t="s">
        <v>29</v>
      </c>
      <c r="J7515" t="s">
        <v>432</v>
      </c>
      <c r="K7515" t="s">
        <v>29</v>
      </c>
      <c r="L7515" t="s">
        <v>29</v>
      </c>
    </row>
    <row r="7516" spans="1:12" x14ac:dyDescent="0.25">
      <c r="A7516">
        <v>18697316</v>
      </c>
      <c r="B7516" t="s">
        <v>11314</v>
      </c>
      <c r="C7516" t="s">
        <v>2475</v>
      </c>
      <c r="D7516" t="s">
        <v>265</v>
      </c>
      <c r="E7516" t="s">
        <v>517</v>
      </c>
      <c r="F7516" t="s">
        <v>507</v>
      </c>
      <c r="G7516" s="5"/>
      <c r="H7516" t="s">
        <v>8205</v>
      </c>
      <c r="I7516" t="s">
        <v>29</v>
      </c>
      <c r="J7516" t="s">
        <v>8208</v>
      </c>
      <c r="K7516" t="s">
        <v>29</v>
      </c>
      <c r="L7516" t="s">
        <v>29</v>
      </c>
    </row>
    <row r="7517" spans="1:12" x14ac:dyDescent="0.25">
      <c r="A7517">
        <v>18697316</v>
      </c>
      <c r="B7517" t="s">
        <v>11315</v>
      </c>
      <c r="C7517" t="s">
        <v>2475</v>
      </c>
      <c r="D7517" t="s">
        <v>11316</v>
      </c>
      <c r="E7517" t="s">
        <v>348</v>
      </c>
      <c r="F7517" t="s">
        <v>1141</v>
      </c>
      <c r="G7517" s="5"/>
      <c r="H7517" t="s">
        <v>8205</v>
      </c>
      <c r="I7517" t="s">
        <v>29</v>
      </c>
      <c r="J7517" t="s">
        <v>8208</v>
      </c>
      <c r="K7517" t="s">
        <v>29</v>
      </c>
      <c r="L7517" t="s">
        <v>29</v>
      </c>
    </row>
    <row r="7518" spans="1:12" x14ac:dyDescent="0.25">
      <c r="A7518">
        <v>18697316</v>
      </c>
      <c r="B7518" t="s">
        <v>11317</v>
      </c>
      <c r="C7518" t="s">
        <v>2475</v>
      </c>
      <c r="D7518" t="s">
        <v>472</v>
      </c>
      <c r="E7518" t="s">
        <v>690</v>
      </c>
      <c r="F7518" t="s">
        <v>2995</v>
      </c>
      <c r="G7518" s="5"/>
      <c r="H7518" t="s">
        <v>8205</v>
      </c>
      <c r="I7518" t="s">
        <v>29</v>
      </c>
      <c r="J7518" t="s">
        <v>323</v>
      </c>
      <c r="K7518" t="s">
        <v>29</v>
      </c>
      <c r="L7518" t="s">
        <v>29</v>
      </c>
    </row>
    <row r="7519" spans="1:12" x14ac:dyDescent="0.25">
      <c r="A7519">
        <v>18697316</v>
      </c>
      <c r="B7519" t="s">
        <v>11318</v>
      </c>
      <c r="C7519" t="s">
        <v>2475</v>
      </c>
      <c r="D7519" t="s">
        <v>245</v>
      </c>
      <c r="E7519" t="s">
        <v>569</v>
      </c>
      <c r="F7519" t="s">
        <v>304</v>
      </c>
      <c r="G7519" s="5"/>
      <c r="H7519" t="s">
        <v>8205</v>
      </c>
      <c r="I7519" t="s">
        <v>29</v>
      </c>
      <c r="J7519" t="s">
        <v>202</v>
      </c>
      <c r="K7519" t="s">
        <v>29</v>
      </c>
      <c r="L7519" t="s">
        <v>29</v>
      </c>
    </row>
    <row r="7520" spans="1:12" x14ac:dyDescent="0.25">
      <c r="A7520">
        <v>18697316</v>
      </c>
      <c r="B7520" t="s">
        <v>11319</v>
      </c>
      <c r="C7520" t="s">
        <v>2475</v>
      </c>
      <c r="D7520" t="s">
        <v>690</v>
      </c>
      <c r="E7520" t="s">
        <v>2994</v>
      </c>
      <c r="F7520" t="s">
        <v>2995</v>
      </c>
      <c r="G7520" s="5"/>
      <c r="H7520" t="s">
        <v>8205</v>
      </c>
      <c r="I7520" t="s">
        <v>29</v>
      </c>
      <c r="J7520" t="s">
        <v>323</v>
      </c>
      <c r="K7520" t="s">
        <v>29</v>
      </c>
      <c r="L7520" t="s">
        <v>29</v>
      </c>
    </row>
    <row r="7521" spans="1:12" x14ac:dyDescent="0.25">
      <c r="A7521">
        <v>18697316</v>
      </c>
      <c r="B7521" t="s">
        <v>11320</v>
      </c>
      <c r="C7521" t="s">
        <v>2475</v>
      </c>
      <c r="D7521" t="s">
        <v>409</v>
      </c>
      <c r="E7521" t="s">
        <v>265</v>
      </c>
      <c r="F7521" t="s">
        <v>460</v>
      </c>
      <c r="G7521" s="5"/>
      <c r="H7521" t="s">
        <v>8205</v>
      </c>
      <c r="I7521" t="s">
        <v>29</v>
      </c>
      <c r="J7521" t="s">
        <v>202</v>
      </c>
      <c r="K7521" t="s">
        <v>29</v>
      </c>
      <c r="L7521" t="s">
        <v>29</v>
      </c>
    </row>
    <row r="7522" spans="1:12" x14ac:dyDescent="0.25">
      <c r="A7522">
        <v>18697316</v>
      </c>
      <c r="B7522" t="s">
        <v>11321</v>
      </c>
      <c r="C7522" t="s">
        <v>303</v>
      </c>
      <c r="D7522" t="s">
        <v>337</v>
      </c>
      <c r="E7522" t="s">
        <v>279</v>
      </c>
      <c r="F7522" t="s">
        <v>338</v>
      </c>
      <c r="G7522" s="5"/>
      <c r="H7522" t="s">
        <v>8205</v>
      </c>
      <c r="I7522" t="s">
        <v>29</v>
      </c>
      <c r="J7522" t="s">
        <v>202</v>
      </c>
      <c r="K7522" t="s">
        <v>29</v>
      </c>
      <c r="L7522" t="s">
        <v>29</v>
      </c>
    </row>
    <row r="7523" spans="1:12" x14ac:dyDescent="0.25">
      <c r="A7523">
        <v>18697316</v>
      </c>
      <c r="B7523" t="s">
        <v>11322</v>
      </c>
      <c r="C7523" t="s">
        <v>303</v>
      </c>
      <c r="D7523" t="s">
        <v>1009</v>
      </c>
      <c r="E7523" t="s">
        <v>320</v>
      </c>
      <c r="F7523" t="s">
        <v>327</v>
      </c>
      <c r="G7523" s="5"/>
      <c r="H7523" t="s">
        <v>8205</v>
      </c>
      <c r="I7523" t="s">
        <v>29</v>
      </c>
      <c r="J7523" t="s">
        <v>202</v>
      </c>
      <c r="K7523" t="s">
        <v>29</v>
      </c>
      <c r="L7523" t="s">
        <v>29</v>
      </c>
    </row>
    <row r="7524" spans="1:12" x14ac:dyDescent="0.25">
      <c r="A7524">
        <v>18697316</v>
      </c>
      <c r="B7524" t="s">
        <v>11323</v>
      </c>
      <c r="C7524" t="s">
        <v>303</v>
      </c>
      <c r="D7524" t="s">
        <v>6047</v>
      </c>
      <c r="E7524" t="s">
        <v>331</v>
      </c>
      <c r="F7524" t="s">
        <v>309</v>
      </c>
      <c r="G7524" s="5"/>
      <c r="H7524" t="s">
        <v>8205</v>
      </c>
      <c r="I7524" t="s">
        <v>29</v>
      </c>
      <c r="J7524" t="s">
        <v>323</v>
      </c>
      <c r="K7524" t="s">
        <v>29</v>
      </c>
      <c r="L7524" t="s">
        <v>29</v>
      </c>
    </row>
    <row r="7525" spans="1:12" x14ac:dyDescent="0.25">
      <c r="A7525">
        <v>18697316</v>
      </c>
      <c r="B7525" t="s">
        <v>11324</v>
      </c>
      <c r="C7525" t="s">
        <v>303</v>
      </c>
      <c r="D7525" t="s">
        <v>867</v>
      </c>
      <c r="E7525" t="s">
        <v>265</v>
      </c>
      <c r="F7525" t="s">
        <v>334</v>
      </c>
      <c r="G7525" s="5"/>
      <c r="H7525" t="s">
        <v>8205</v>
      </c>
      <c r="I7525" t="s">
        <v>29</v>
      </c>
      <c r="J7525" t="s">
        <v>323</v>
      </c>
      <c r="K7525" t="s">
        <v>29</v>
      </c>
      <c r="L7525" t="s">
        <v>29</v>
      </c>
    </row>
    <row r="7526" spans="1:12" x14ac:dyDescent="0.25">
      <c r="A7526">
        <v>18697316</v>
      </c>
      <c r="B7526" t="s">
        <v>11325</v>
      </c>
      <c r="C7526" t="s">
        <v>303</v>
      </c>
      <c r="D7526" t="s">
        <v>337</v>
      </c>
      <c r="E7526" t="s">
        <v>341</v>
      </c>
      <c r="F7526" t="s">
        <v>338</v>
      </c>
      <c r="G7526" s="5"/>
      <c r="H7526" t="s">
        <v>8205</v>
      </c>
      <c r="I7526" t="s">
        <v>29</v>
      </c>
      <c r="J7526" t="s">
        <v>202</v>
      </c>
      <c r="K7526" t="s">
        <v>29</v>
      </c>
      <c r="L7526" t="s">
        <v>29</v>
      </c>
    </row>
    <row r="7527" spans="1:12" x14ac:dyDescent="0.25">
      <c r="A7527">
        <v>18697316</v>
      </c>
      <c r="B7527" t="s">
        <v>11326</v>
      </c>
      <c r="C7527" t="s">
        <v>303</v>
      </c>
      <c r="D7527" t="s">
        <v>343</v>
      </c>
      <c r="E7527" t="s">
        <v>344</v>
      </c>
      <c r="F7527" t="s">
        <v>345</v>
      </c>
      <c r="G7527" s="5"/>
      <c r="H7527" t="s">
        <v>8205</v>
      </c>
      <c r="I7527" t="s">
        <v>29</v>
      </c>
      <c r="J7527" t="s">
        <v>8208</v>
      </c>
      <c r="K7527" t="s">
        <v>29</v>
      </c>
      <c r="L7527" t="s">
        <v>29</v>
      </c>
    </row>
    <row r="7528" spans="1:12" x14ac:dyDescent="0.25">
      <c r="A7528">
        <v>18697316</v>
      </c>
      <c r="B7528" t="s">
        <v>11327</v>
      </c>
      <c r="C7528" t="s">
        <v>303</v>
      </c>
      <c r="D7528" t="s">
        <v>347</v>
      </c>
      <c r="E7528" t="s">
        <v>348</v>
      </c>
      <c r="F7528" t="s">
        <v>349</v>
      </c>
      <c r="G7528" s="5"/>
      <c r="H7528" t="s">
        <v>8205</v>
      </c>
      <c r="I7528" t="s">
        <v>29</v>
      </c>
      <c r="J7528" t="s">
        <v>202</v>
      </c>
      <c r="K7528" t="s">
        <v>29</v>
      </c>
      <c r="L7528" t="s">
        <v>29</v>
      </c>
    </row>
    <row r="7529" spans="1:12" x14ac:dyDescent="0.25">
      <c r="A7529">
        <v>18697316</v>
      </c>
      <c r="B7529" t="s">
        <v>11328</v>
      </c>
      <c r="C7529" t="s">
        <v>303</v>
      </c>
      <c r="D7529" t="s">
        <v>1259</v>
      </c>
      <c r="E7529" t="s">
        <v>308</v>
      </c>
      <c r="F7529" t="s">
        <v>353</v>
      </c>
      <c r="G7529" s="5"/>
      <c r="H7529" t="s">
        <v>8205</v>
      </c>
      <c r="I7529" t="s">
        <v>29</v>
      </c>
      <c r="J7529" t="s">
        <v>202</v>
      </c>
      <c r="K7529" t="s">
        <v>29</v>
      </c>
      <c r="L7529" t="s">
        <v>29</v>
      </c>
    </row>
    <row r="7530" spans="1:12" x14ac:dyDescent="0.25">
      <c r="A7530">
        <v>18697316</v>
      </c>
      <c r="B7530" t="s">
        <v>11329</v>
      </c>
      <c r="C7530" t="s">
        <v>303</v>
      </c>
      <c r="D7530" t="s">
        <v>355</v>
      </c>
      <c r="E7530" t="s">
        <v>284</v>
      </c>
      <c r="F7530" t="s">
        <v>356</v>
      </c>
      <c r="G7530" s="5"/>
      <c r="H7530" t="s">
        <v>8205</v>
      </c>
      <c r="I7530" t="s">
        <v>29</v>
      </c>
      <c r="J7530" t="s">
        <v>8208</v>
      </c>
      <c r="K7530" t="s">
        <v>29</v>
      </c>
      <c r="L7530" t="s">
        <v>29</v>
      </c>
    </row>
    <row r="7531" spans="1:12" x14ac:dyDescent="0.25">
      <c r="A7531">
        <v>18697316</v>
      </c>
      <c r="B7531" t="s">
        <v>11330</v>
      </c>
      <c r="C7531" t="s">
        <v>303</v>
      </c>
      <c r="D7531" t="s">
        <v>358</v>
      </c>
      <c r="E7531" t="s">
        <v>359</v>
      </c>
      <c r="F7531" t="s">
        <v>360</v>
      </c>
      <c r="G7531" s="5"/>
      <c r="H7531" t="s">
        <v>8205</v>
      </c>
      <c r="I7531" t="s">
        <v>29</v>
      </c>
      <c r="J7531" t="s">
        <v>432</v>
      </c>
      <c r="K7531" t="s">
        <v>29</v>
      </c>
      <c r="L7531" t="s">
        <v>29</v>
      </c>
    </row>
    <row r="7532" spans="1:12" x14ac:dyDescent="0.25">
      <c r="A7532">
        <v>18697316</v>
      </c>
      <c r="B7532" t="s">
        <v>11331</v>
      </c>
      <c r="C7532" t="s">
        <v>303</v>
      </c>
      <c r="D7532" t="s">
        <v>240</v>
      </c>
      <c r="E7532" t="s">
        <v>363</v>
      </c>
      <c r="F7532" t="s">
        <v>364</v>
      </c>
      <c r="G7532" s="5"/>
      <c r="H7532" t="s">
        <v>8205</v>
      </c>
      <c r="I7532" t="s">
        <v>29</v>
      </c>
      <c r="J7532" t="s">
        <v>432</v>
      </c>
      <c r="K7532" t="s">
        <v>29</v>
      </c>
      <c r="L7532" t="s">
        <v>29</v>
      </c>
    </row>
    <row r="7533" spans="1:12" x14ac:dyDescent="0.25">
      <c r="A7533">
        <v>18697316</v>
      </c>
      <c r="B7533" t="s">
        <v>11332</v>
      </c>
      <c r="C7533" t="s">
        <v>303</v>
      </c>
      <c r="D7533" t="s">
        <v>4675</v>
      </c>
      <c r="E7533" t="s">
        <v>693</v>
      </c>
      <c r="F7533" t="s">
        <v>1171</v>
      </c>
      <c r="G7533" s="5"/>
      <c r="H7533" t="s">
        <v>8205</v>
      </c>
      <c r="I7533" t="s">
        <v>29</v>
      </c>
      <c r="J7533" t="s">
        <v>432</v>
      </c>
      <c r="K7533" t="s">
        <v>29</v>
      </c>
      <c r="L7533" t="s">
        <v>29</v>
      </c>
    </row>
    <row r="7534" spans="1:12" x14ac:dyDescent="0.25">
      <c r="A7534">
        <v>18697316</v>
      </c>
      <c r="B7534" t="s">
        <v>11333</v>
      </c>
      <c r="C7534" t="s">
        <v>303</v>
      </c>
      <c r="D7534" t="s">
        <v>1173</v>
      </c>
      <c r="E7534" t="s">
        <v>1174</v>
      </c>
      <c r="F7534" t="s">
        <v>500</v>
      </c>
      <c r="G7534" s="5"/>
      <c r="H7534" t="s">
        <v>8205</v>
      </c>
      <c r="I7534" t="s">
        <v>29</v>
      </c>
      <c r="J7534" t="s">
        <v>323</v>
      </c>
      <c r="K7534" t="s">
        <v>29</v>
      </c>
      <c r="L7534" t="s">
        <v>29</v>
      </c>
    </row>
    <row r="7535" spans="1:12" x14ac:dyDescent="0.25">
      <c r="A7535">
        <v>18697316</v>
      </c>
      <c r="B7535" t="s">
        <v>11334</v>
      </c>
      <c r="C7535" t="s">
        <v>303</v>
      </c>
      <c r="D7535" t="s">
        <v>11335</v>
      </c>
      <c r="E7535" t="s">
        <v>1177</v>
      </c>
      <c r="F7535" t="s">
        <v>261</v>
      </c>
      <c r="G7535" s="5"/>
      <c r="H7535" t="s">
        <v>8205</v>
      </c>
      <c r="I7535" t="s">
        <v>29</v>
      </c>
      <c r="J7535" t="s">
        <v>202</v>
      </c>
      <c r="K7535" t="s">
        <v>29</v>
      </c>
      <c r="L7535" t="s">
        <v>29</v>
      </c>
    </row>
    <row r="7536" spans="1:12" x14ac:dyDescent="0.25">
      <c r="A7536">
        <v>18697316</v>
      </c>
      <c r="B7536" t="s">
        <v>11336</v>
      </c>
      <c r="C7536" t="s">
        <v>303</v>
      </c>
      <c r="D7536" t="s">
        <v>420</v>
      </c>
      <c r="E7536" t="s">
        <v>245</v>
      </c>
      <c r="F7536" t="s">
        <v>653</v>
      </c>
      <c r="G7536" s="5"/>
      <c r="H7536" t="s">
        <v>8205</v>
      </c>
      <c r="I7536" t="s">
        <v>29</v>
      </c>
      <c r="J7536" t="s">
        <v>202</v>
      </c>
      <c r="K7536" t="s">
        <v>29</v>
      </c>
      <c r="L7536" t="s">
        <v>29</v>
      </c>
    </row>
    <row r="7537" spans="1:12" x14ac:dyDescent="0.25">
      <c r="A7537">
        <v>18697316</v>
      </c>
      <c r="B7537" t="s">
        <v>11337</v>
      </c>
      <c r="C7537" t="s">
        <v>303</v>
      </c>
      <c r="D7537" t="s">
        <v>579</v>
      </c>
      <c r="E7537" t="s">
        <v>851</v>
      </c>
      <c r="F7537" t="s">
        <v>449</v>
      </c>
      <c r="G7537" s="5"/>
      <c r="H7537" t="s">
        <v>8205</v>
      </c>
      <c r="I7537" t="s">
        <v>29</v>
      </c>
      <c r="J7537" t="s">
        <v>8208</v>
      </c>
      <c r="K7537" t="s">
        <v>29</v>
      </c>
      <c r="L7537" t="s">
        <v>29</v>
      </c>
    </row>
    <row r="7538" spans="1:12" x14ac:dyDescent="0.25">
      <c r="A7538">
        <v>18697316</v>
      </c>
      <c r="B7538" t="s">
        <v>11338</v>
      </c>
      <c r="C7538" t="s">
        <v>1537</v>
      </c>
      <c r="D7538" t="s">
        <v>9870</v>
      </c>
      <c r="E7538" t="s">
        <v>284</v>
      </c>
      <c r="F7538" t="s">
        <v>904</v>
      </c>
      <c r="G7538" s="5"/>
      <c r="H7538" t="s">
        <v>8205</v>
      </c>
      <c r="I7538" t="s">
        <v>29</v>
      </c>
      <c r="J7538" t="s">
        <v>202</v>
      </c>
      <c r="K7538" t="s">
        <v>29</v>
      </c>
      <c r="L7538" t="s">
        <v>29</v>
      </c>
    </row>
    <row r="7539" spans="1:12" x14ac:dyDescent="0.25">
      <c r="A7539">
        <v>18697316</v>
      </c>
      <c r="B7539" t="s">
        <v>11339</v>
      </c>
      <c r="C7539" t="s">
        <v>1537</v>
      </c>
      <c r="D7539" t="s">
        <v>1104</v>
      </c>
      <c r="E7539" t="s">
        <v>1400</v>
      </c>
      <c r="F7539" t="s">
        <v>737</v>
      </c>
      <c r="G7539" s="5"/>
      <c r="H7539" t="s">
        <v>8205</v>
      </c>
      <c r="I7539" t="s">
        <v>29</v>
      </c>
      <c r="J7539" t="s">
        <v>8208</v>
      </c>
      <c r="K7539" t="s">
        <v>29</v>
      </c>
      <c r="L7539" t="s">
        <v>29</v>
      </c>
    </row>
    <row r="7540" spans="1:12" x14ac:dyDescent="0.25">
      <c r="A7540">
        <v>18697316</v>
      </c>
      <c r="B7540" t="s">
        <v>11340</v>
      </c>
      <c r="C7540" t="s">
        <v>1537</v>
      </c>
      <c r="D7540" t="s">
        <v>1177</v>
      </c>
      <c r="E7540" t="s">
        <v>221</v>
      </c>
      <c r="F7540" t="s">
        <v>1105</v>
      </c>
      <c r="G7540" s="5"/>
      <c r="H7540" t="s">
        <v>8205</v>
      </c>
      <c r="I7540" t="s">
        <v>29</v>
      </c>
      <c r="J7540" t="s">
        <v>8208</v>
      </c>
      <c r="K7540" t="s">
        <v>29</v>
      </c>
      <c r="L7540" t="s">
        <v>29</v>
      </c>
    </row>
    <row r="7541" spans="1:12" x14ac:dyDescent="0.25">
      <c r="A7541">
        <v>18697316</v>
      </c>
      <c r="B7541" t="s">
        <v>11341</v>
      </c>
      <c r="C7541" t="s">
        <v>7420</v>
      </c>
      <c r="D7541" t="s">
        <v>9023</v>
      </c>
      <c r="E7541" t="s">
        <v>473</v>
      </c>
      <c r="F7541" t="s">
        <v>449</v>
      </c>
      <c r="G7541" s="5"/>
      <c r="H7541" t="s">
        <v>8205</v>
      </c>
      <c r="I7541" t="s">
        <v>29</v>
      </c>
      <c r="J7541" t="s">
        <v>8208</v>
      </c>
      <c r="K7541" t="s">
        <v>29</v>
      </c>
      <c r="L7541" t="s">
        <v>29</v>
      </c>
    </row>
    <row r="7542" spans="1:12" x14ac:dyDescent="0.25">
      <c r="A7542">
        <v>18697316</v>
      </c>
      <c r="B7542" t="s">
        <v>11342</v>
      </c>
      <c r="C7542" t="s">
        <v>7420</v>
      </c>
      <c r="D7542" t="s">
        <v>2047</v>
      </c>
      <c r="E7542" t="s">
        <v>420</v>
      </c>
      <c r="F7542" t="s">
        <v>360</v>
      </c>
      <c r="G7542" s="5"/>
      <c r="H7542" t="s">
        <v>8205</v>
      </c>
      <c r="I7542" t="s">
        <v>29</v>
      </c>
      <c r="J7542" t="s">
        <v>432</v>
      </c>
      <c r="K7542" t="s">
        <v>29</v>
      </c>
      <c r="L7542" t="s">
        <v>29</v>
      </c>
    </row>
    <row r="7543" spans="1:12" x14ac:dyDescent="0.25">
      <c r="A7543">
        <v>18697316</v>
      </c>
      <c r="B7543" t="s">
        <v>11343</v>
      </c>
      <c r="C7543" t="s">
        <v>7420</v>
      </c>
      <c r="D7543" t="s">
        <v>499</v>
      </c>
      <c r="E7543" t="s">
        <v>285</v>
      </c>
      <c r="F7543" t="s">
        <v>500</v>
      </c>
      <c r="G7543" s="5"/>
      <c r="H7543" t="s">
        <v>8205</v>
      </c>
      <c r="I7543" t="s">
        <v>29</v>
      </c>
      <c r="J7543" t="s">
        <v>323</v>
      </c>
      <c r="K7543" t="s">
        <v>29</v>
      </c>
      <c r="L7543" t="s">
        <v>29</v>
      </c>
    </row>
    <row r="7544" spans="1:12" x14ac:dyDescent="0.25">
      <c r="A7544">
        <v>18697316</v>
      </c>
      <c r="B7544" t="s">
        <v>11344</v>
      </c>
      <c r="C7544" t="s">
        <v>7420</v>
      </c>
      <c r="D7544" t="s">
        <v>11345</v>
      </c>
      <c r="E7544" t="s">
        <v>409</v>
      </c>
      <c r="F7544" t="s">
        <v>386</v>
      </c>
      <c r="G7544" s="5"/>
      <c r="H7544" t="s">
        <v>8205</v>
      </c>
      <c r="I7544" t="s">
        <v>29</v>
      </c>
      <c r="J7544" t="s">
        <v>202</v>
      </c>
      <c r="K7544" t="s">
        <v>29</v>
      </c>
      <c r="L7544" t="s">
        <v>29</v>
      </c>
    </row>
    <row r="7545" spans="1:12" x14ac:dyDescent="0.25">
      <c r="A7545">
        <v>18697316</v>
      </c>
      <c r="B7545" t="s">
        <v>11346</v>
      </c>
      <c r="C7545" t="s">
        <v>7420</v>
      </c>
      <c r="D7545" t="s">
        <v>7610</v>
      </c>
      <c r="E7545" t="s">
        <v>265</v>
      </c>
      <c r="F7545" t="s">
        <v>301</v>
      </c>
      <c r="G7545" s="5"/>
      <c r="H7545" t="s">
        <v>8205</v>
      </c>
      <c r="I7545" t="s">
        <v>29</v>
      </c>
      <c r="J7545" t="s">
        <v>8208</v>
      </c>
      <c r="K7545" t="s">
        <v>29</v>
      </c>
      <c r="L7545" t="s">
        <v>29</v>
      </c>
    </row>
    <row r="7546" spans="1:12" x14ac:dyDescent="0.25">
      <c r="A7546">
        <v>18697316</v>
      </c>
      <c r="B7546" t="s">
        <v>11347</v>
      </c>
      <c r="C7546" t="s">
        <v>7864</v>
      </c>
      <c r="D7546" t="s">
        <v>341</v>
      </c>
      <c r="E7546" t="s">
        <v>633</v>
      </c>
      <c r="F7546" t="s">
        <v>1625</v>
      </c>
      <c r="G7546" s="5"/>
      <c r="H7546" t="s">
        <v>8205</v>
      </c>
      <c r="I7546" t="s">
        <v>29</v>
      </c>
      <c r="J7546" t="s">
        <v>8236</v>
      </c>
      <c r="K7546" t="s">
        <v>29</v>
      </c>
      <c r="L7546" t="s">
        <v>29</v>
      </c>
    </row>
    <row r="7547" spans="1:12" x14ac:dyDescent="0.25">
      <c r="A7547">
        <v>18697316</v>
      </c>
      <c r="B7547" t="s">
        <v>11348</v>
      </c>
      <c r="C7547" t="s">
        <v>3728</v>
      </c>
      <c r="D7547" t="s">
        <v>11349</v>
      </c>
      <c r="E7547" t="s">
        <v>245</v>
      </c>
      <c r="F7547" t="s">
        <v>246</v>
      </c>
      <c r="G7547" s="5"/>
      <c r="H7547" t="s">
        <v>8205</v>
      </c>
      <c r="I7547" t="s">
        <v>29</v>
      </c>
      <c r="J7547" t="s">
        <v>202</v>
      </c>
      <c r="K7547" t="s">
        <v>29</v>
      </c>
      <c r="L7547" t="s">
        <v>29</v>
      </c>
    </row>
    <row r="7548" spans="1:12" x14ac:dyDescent="0.25">
      <c r="A7548">
        <v>18697316</v>
      </c>
      <c r="B7548" t="s">
        <v>11350</v>
      </c>
      <c r="C7548" t="s">
        <v>7868</v>
      </c>
      <c r="D7548" t="s">
        <v>295</v>
      </c>
      <c r="E7548" t="s">
        <v>374</v>
      </c>
      <c r="F7548" t="s">
        <v>375</v>
      </c>
      <c r="G7548" s="5"/>
      <c r="H7548" t="s">
        <v>8205</v>
      </c>
      <c r="I7548" t="s">
        <v>29</v>
      </c>
      <c r="J7548" t="s">
        <v>8236</v>
      </c>
      <c r="K7548" t="s">
        <v>29</v>
      </c>
      <c r="L7548" t="s">
        <v>29</v>
      </c>
    </row>
    <row r="7549" spans="1:12" x14ac:dyDescent="0.25">
      <c r="A7549">
        <v>18697316</v>
      </c>
      <c r="B7549" t="s">
        <v>11351</v>
      </c>
      <c r="C7549" t="s">
        <v>7868</v>
      </c>
      <c r="D7549" t="s">
        <v>343</v>
      </c>
      <c r="E7549" t="s">
        <v>426</v>
      </c>
      <c r="F7549" t="s">
        <v>406</v>
      </c>
      <c r="G7549" s="5"/>
      <c r="H7549" t="s">
        <v>8205</v>
      </c>
      <c r="I7549" t="s">
        <v>29</v>
      </c>
      <c r="J7549" t="s">
        <v>202</v>
      </c>
      <c r="K7549" t="s">
        <v>29</v>
      </c>
      <c r="L7549" t="s">
        <v>29</v>
      </c>
    </row>
    <row r="7550" spans="1:12" x14ac:dyDescent="0.25">
      <c r="A7550">
        <v>18697316</v>
      </c>
      <c r="B7550" t="s">
        <v>11352</v>
      </c>
      <c r="C7550" t="s">
        <v>11353</v>
      </c>
      <c r="D7550" t="s">
        <v>572</v>
      </c>
      <c r="E7550" t="s">
        <v>315</v>
      </c>
      <c r="F7550" t="s">
        <v>464</v>
      </c>
      <c r="G7550" s="5"/>
      <c r="H7550" t="s">
        <v>8205</v>
      </c>
      <c r="I7550" t="s">
        <v>29</v>
      </c>
      <c r="J7550" t="s">
        <v>323</v>
      </c>
      <c r="K7550" t="s">
        <v>29</v>
      </c>
      <c r="L7550" t="s">
        <v>29</v>
      </c>
    </row>
    <row r="7551" spans="1:12" x14ac:dyDescent="0.25">
      <c r="A7551">
        <v>18697316</v>
      </c>
      <c r="B7551" t="s">
        <v>11354</v>
      </c>
      <c r="C7551" t="s">
        <v>11355</v>
      </c>
      <c r="D7551" t="s">
        <v>11356</v>
      </c>
      <c r="E7551" t="s">
        <v>601</v>
      </c>
      <c r="F7551" t="s">
        <v>843</v>
      </c>
      <c r="G7551" s="5"/>
      <c r="H7551" t="s">
        <v>8205</v>
      </c>
      <c r="I7551" t="s">
        <v>29</v>
      </c>
      <c r="J7551" t="s">
        <v>202</v>
      </c>
      <c r="K7551" t="s">
        <v>29</v>
      </c>
      <c r="L7551" t="s">
        <v>29</v>
      </c>
    </row>
    <row r="7552" spans="1:12" x14ac:dyDescent="0.25">
      <c r="A7552">
        <v>18697316</v>
      </c>
      <c r="B7552" t="s">
        <v>11357</v>
      </c>
      <c r="C7552" t="s">
        <v>3491</v>
      </c>
      <c r="D7552" t="s">
        <v>255</v>
      </c>
      <c r="E7552" t="s">
        <v>284</v>
      </c>
      <c r="F7552" t="s">
        <v>507</v>
      </c>
      <c r="G7552" s="5"/>
      <c r="H7552" t="s">
        <v>8205</v>
      </c>
      <c r="I7552" t="s">
        <v>29</v>
      </c>
      <c r="J7552" t="s">
        <v>8208</v>
      </c>
      <c r="K7552" t="s">
        <v>29</v>
      </c>
      <c r="L7552" t="s">
        <v>29</v>
      </c>
    </row>
    <row r="7553" spans="1:12" x14ac:dyDescent="0.25">
      <c r="A7553">
        <v>18697316</v>
      </c>
      <c r="B7553" t="s">
        <v>11358</v>
      </c>
      <c r="C7553" t="s">
        <v>3493</v>
      </c>
      <c r="D7553" t="s">
        <v>254</v>
      </c>
      <c r="E7553" t="s">
        <v>409</v>
      </c>
      <c r="F7553" t="s">
        <v>449</v>
      </c>
      <c r="G7553" s="5"/>
      <c r="H7553" t="s">
        <v>8205</v>
      </c>
      <c r="I7553" t="s">
        <v>29</v>
      </c>
      <c r="J7553" t="s">
        <v>8208</v>
      </c>
      <c r="K7553" t="s">
        <v>29</v>
      </c>
      <c r="L7553" t="s">
        <v>29</v>
      </c>
    </row>
    <row r="7554" spans="1:12" x14ac:dyDescent="0.25">
      <c r="A7554">
        <v>18697316</v>
      </c>
      <c r="B7554" t="s">
        <v>11359</v>
      </c>
      <c r="C7554" t="s">
        <v>3493</v>
      </c>
      <c r="D7554" t="s">
        <v>341</v>
      </c>
      <c r="E7554" t="s">
        <v>284</v>
      </c>
      <c r="F7554" t="s">
        <v>3495</v>
      </c>
      <c r="G7554" s="5"/>
      <c r="H7554" t="s">
        <v>8205</v>
      </c>
      <c r="I7554" t="s">
        <v>29</v>
      </c>
      <c r="J7554" t="s">
        <v>8236</v>
      </c>
      <c r="K7554" t="s">
        <v>29</v>
      </c>
      <c r="L7554" t="s">
        <v>29</v>
      </c>
    </row>
    <row r="7555" spans="1:12" x14ac:dyDescent="0.25">
      <c r="A7555">
        <v>18697316</v>
      </c>
      <c r="B7555" t="s">
        <v>11360</v>
      </c>
      <c r="C7555" t="s">
        <v>3493</v>
      </c>
      <c r="D7555" t="s">
        <v>3497</v>
      </c>
      <c r="E7555" t="s">
        <v>260</v>
      </c>
      <c r="F7555" t="s">
        <v>3498</v>
      </c>
      <c r="G7555" s="5"/>
      <c r="H7555" t="s">
        <v>8205</v>
      </c>
      <c r="I7555" t="s">
        <v>29</v>
      </c>
      <c r="J7555" t="s">
        <v>432</v>
      </c>
      <c r="K7555" t="s">
        <v>29</v>
      </c>
      <c r="L7555" t="s">
        <v>29</v>
      </c>
    </row>
    <row r="7556" spans="1:12" x14ac:dyDescent="0.25">
      <c r="A7556">
        <v>18697316</v>
      </c>
      <c r="B7556" t="s">
        <v>11361</v>
      </c>
      <c r="C7556" t="s">
        <v>3067</v>
      </c>
      <c r="D7556" t="s">
        <v>537</v>
      </c>
      <c r="E7556" t="s">
        <v>569</v>
      </c>
      <c r="F7556" t="s">
        <v>304</v>
      </c>
      <c r="G7556" s="5"/>
      <c r="H7556" t="s">
        <v>8205</v>
      </c>
      <c r="I7556" t="s">
        <v>29</v>
      </c>
      <c r="J7556" t="s">
        <v>202</v>
      </c>
      <c r="K7556" t="s">
        <v>29</v>
      </c>
      <c r="L7556" t="s">
        <v>29</v>
      </c>
    </row>
    <row r="7557" spans="1:12" x14ac:dyDescent="0.25">
      <c r="A7557">
        <v>18697316</v>
      </c>
      <c r="B7557" t="s">
        <v>11362</v>
      </c>
      <c r="C7557" t="s">
        <v>3067</v>
      </c>
      <c r="D7557" t="s">
        <v>4835</v>
      </c>
      <c r="E7557" t="s">
        <v>2039</v>
      </c>
      <c r="F7557" t="s">
        <v>3502</v>
      </c>
      <c r="G7557" s="5"/>
      <c r="H7557" t="s">
        <v>8205</v>
      </c>
      <c r="I7557" t="s">
        <v>29</v>
      </c>
      <c r="J7557" t="s">
        <v>202</v>
      </c>
      <c r="K7557" t="s">
        <v>29</v>
      </c>
      <c r="L7557" t="s">
        <v>29</v>
      </c>
    </row>
    <row r="7558" spans="1:12" x14ac:dyDescent="0.25">
      <c r="A7558">
        <v>18697316</v>
      </c>
      <c r="B7558" t="s">
        <v>11363</v>
      </c>
      <c r="C7558" t="s">
        <v>3067</v>
      </c>
      <c r="D7558" t="s">
        <v>308</v>
      </c>
      <c r="E7558" t="s">
        <v>494</v>
      </c>
      <c r="F7558" t="s">
        <v>984</v>
      </c>
      <c r="G7558" s="5"/>
      <c r="H7558" t="s">
        <v>8205</v>
      </c>
      <c r="I7558" t="s">
        <v>29</v>
      </c>
      <c r="J7558" t="s">
        <v>323</v>
      </c>
      <c r="K7558" t="s">
        <v>29</v>
      </c>
      <c r="L7558" t="s">
        <v>29</v>
      </c>
    </row>
    <row r="7559" spans="1:12" x14ac:dyDescent="0.25">
      <c r="A7559">
        <v>18697316</v>
      </c>
      <c r="B7559" t="s">
        <v>11364</v>
      </c>
      <c r="C7559" t="s">
        <v>2146</v>
      </c>
      <c r="D7559" t="s">
        <v>255</v>
      </c>
      <c r="E7559" t="s">
        <v>348</v>
      </c>
      <c r="F7559" t="s">
        <v>256</v>
      </c>
      <c r="G7559" s="5"/>
      <c r="H7559" t="s">
        <v>8205</v>
      </c>
      <c r="I7559" t="s">
        <v>29</v>
      </c>
      <c r="J7559" t="s">
        <v>8208</v>
      </c>
      <c r="K7559" t="s">
        <v>29</v>
      </c>
      <c r="L7559" t="s">
        <v>29</v>
      </c>
    </row>
    <row r="7560" spans="1:12" x14ac:dyDescent="0.25">
      <c r="A7560">
        <v>18697316</v>
      </c>
      <c r="B7560" t="s">
        <v>11365</v>
      </c>
      <c r="C7560" t="s">
        <v>4492</v>
      </c>
      <c r="D7560" t="s">
        <v>2419</v>
      </c>
      <c r="E7560" t="s">
        <v>5975</v>
      </c>
      <c r="F7560" t="s">
        <v>1724</v>
      </c>
      <c r="G7560" s="5"/>
      <c r="H7560" t="s">
        <v>8205</v>
      </c>
      <c r="I7560" t="s">
        <v>29</v>
      </c>
      <c r="J7560" t="s">
        <v>8208</v>
      </c>
      <c r="K7560" t="s">
        <v>29</v>
      </c>
      <c r="L7560" t="s">
        <v>29</v>
      </c>
    </row>
    <row r="7561" spans="1:12" x14ac:dyDescent="0.25">
      <c r="A7561">
        <v>18697316</v>
      </c>
      <c r="B7561" t="s">
        <v>11366</v>
      </c>
      <c r="C7561" t="s">
        <v>4492</v>
      </c>
      <c r="D7561" t="s">
        <v>2588</v>
      </c>
      <c r="E7561" t="s">
        <v>245</v>
      </c>
      <c r="F7561" t="s">
        <v>386</v>
      </c>
      <c r="G7561" s="5"/>
      <c r="H7561" t="s">
        <v>8205</v>
      </c>
      <c r="I7561" t="s">
        <v>29</v>
      </c>
      <c r="J7561" t="s">
        <v>202</v>
      </c>
      <c r="K7561" t="s">
        <v>29</v>
      </c>
      <c r="L7561" t="s">
        <v>29</v>
      </c>
    </row>
    <row r="7562" spans="1:12" x14ac:dyDescent="0.25">
      <c r="A7562">
        <v>18697316</v>
      </c>
      <c r="B7562" t="s">
        <v>11367</v>
      </c>
      <c r="C7562" t="s">
        <v>4492</v>
      </c>
      <c r="D7562" t="s">
        <v>379</v>
      </c>
      <c r="E7562" t="s">
        <v>316</v>
      </c>
      <c r="F7562" t="s">
        <v>1523</v>
      </c>
      <c r="G7562" s="5"/>
      <c r="H7562" t="s">
        <v>8205</v>
      </c>
      <c r="I7562" t="s">
        <v>29</v>
      </c>
      <c r="J7562" t="s">
        <v>8208</v>
      </c>
      <c r="K7562" t="s">
        <v>29</v>
      </c>
      <c r="L7562" t="s">
        <v>29</v>
      </c>
    </row>
    <row r="7563" spans="1:12" x14ac:dyDescent="0.25">
      <c r="A7563">
        <v>18697316</v>
      </c>
      <c r="B7563" t="s">
        <v>11368</v>
      </c>
      <c r="C7563" t="s">
        <v>4492</v>
      </c>
      <c r="D7563" t="s">
        <v>709</v>
      </c>
      <c r="E7563" t="s">
        <v>270</v>
      </c>
      <c r="F7563" t="s">
        <v>495</v>
      </c>
      <c r="G7563" s="5"/>
      <c r="H7563" t="s">
        <v>8205</v>
      </c>
      <c r="I7563" t="s">
        <v>29</v>
      </c>
      <c r="J7563" t="s">
        <v>8208</v>
      </c>
      <c r="K7563" t="s">
        <v>29</v>
      </c>
      <c r="L7563" t="s">
        <v>29</v>
      </c>
    </row>
    <row r="7564" spans="1:12" x14ac:dyDescent="0.25">
      <c r="A7564">
        <v>18697316</v>
      </c>
      <c r="B7564" t="s">
        <v>11369</v>
      </c>
      <c r="C7564" t="s">
        <v>4492</v>
      </c>
      <c r="D7564" t="s">
        <v>315</v>
      </c>
      <c r="E7564" t="s">
        <v>463</v>
      </c>
      <c r="F7564" t="s">
        <v>923</v>
      </c>
      <c r="G7564" s="5"/>
      <c r="H7564" t="s">
        <v>8205</v>
      </c>
      <c r="I7564" t="s">
        <v>29</v>
      </c>
      <c r="J7564" t="s">
        <v>323</v>
      </c>
      <c r="K7564" t="s">
        <v>29</v>
      </c>
      <c r="L7564" t="s">
        <v>29</v>
      </c>
    </row>
    <row r="7565" spans="1:12" x14ac:dyDescent="0.25">
      <c r="A7565">
        <v>18697316</v>
      </c>
      <c r="B7565" t="s">
        <v>11370</v>
      </c>
      <c r="C7565" t="s">
        <v>4492</v>
      </c>
      <c r="D7565" t="s">
        <v>308</v>
      </c>
      <c r="E7565" t="s">
        <v>2190</v>
      </c>
      <c r="F7565" t="s">
        <v>2191</v>
      </c>
      <c r="G7565" s="5"/>
      <c r="H7565" t="s">
        <v>8205</v>
      </c>
      <c r="I7565" t="s">
        <v>29</v>
      </c>
      <c r="J7565" t="s">
        <v>323</v>
      </c>
      <c r="K7565" t="s">
        <v>29</v>
      </c>
      <c r="L7565" t="s">
        <v>29</v>
      </c>
    </row>
    <row r="7566" spans="1:12" x14ac:dyDescent="0.25">
      <c r="A7566">
        <v>18697316</v>
      </c>
      <c r="B7566" t="s">
        <v>11371</v>
      </c>
      <c r="C7566" t="s">
        <v>4492</v>
      </c>
      <c r="D7566" t="s">
        <v>1557</v>
      </c>
      <c r="E7566" t="s">
        <v>70</v>
      </c>
      <c r="F7566" t="s">
        <v>256</v>
      </c>
      <c r="G7566" s="5"/>
      <c r="H7566" t="s">
        <v>8205</v>
      </c>
      <c r="I7566" t="s">
        <v>29</v>
      </c>
      <c r="J7566" t="s">
        <v>8208</v>
      </c>
      <c r="K7566" t="s">
        <v>29</v>
      </c>
      <c r="L7566" t="s">
        <v>29</v>
      </c>
    </row>
    <row r="7567" spans="1:12" x14ac:dyDescent="0.25">
      <c r="A7567">
        <v>18697316</v>
      </c>
      <c r="B7567" t="s">
        <v>11372</v>
      </c>
      <c r="C7567" t="s">
        <v>4492</v>
      </c>
      <c r="D7567" t="s">
        <v>289</v>
      </c>
      <c r="E7567" t="s">
        <v>2308</v>
      </c>
      <c r="F7567" t="s">
        <v>460</v>
      </c>
      <c r="G7567" s="5"/>
      <c r="H7567" t="s">
        <v>8205</v>
      </c>
      <c r="I7567" t="s">
        <v>29</v>
      </c>
      <c r="J7567" t="s">
        <v>202</v>
      </c>
      <c r="K7567" t="s">
        <v>29</v>
      </c>
      <c r="L7567" t="s">
        <v>29</v>
      </c>
    </row>
    <row r="7568" spans="1:12" x14ac:dyDescent="0.25">
      <c r="A7568">
        <v>18697316</v>
      </c>
      <c r="B7568" t="s">
        <v>11373</v>
      </c>
      <c r="C7568" t="s">
        <v>4492</v>
      </c>
      <c r="D7568" t="s">
        <v>4514</v>
      </c>
      <c r="E7568" t="s">
        <v>4515</v>
      </c>
      <c r="F7568" t="s">
        <v>356</v>
      </c>
      <c r="G7568" s="5"/>
      <c r="H7568" t="s">
        <v>8205</v>
      </c>
      <c r="I7568" t="s">
        <v>29</v>
      </c>
      <c r="J7568" t="s">
        <v>8208</v>
      </c>
      <c r="K7568" t="s">
        <v>29</v>
      </c>
      <c r="L7568" t="s">
        <v>29</v>
      </c>
    </row>
    <row r="7569" spans="1:12" x14ac:dyDescent="0.25">
      <c r="A7569">
        <v>18697316</v>
      </c>
      <c r="B7569" t="s">
        <v>11374</v>
      </c>
      <c r="C7569" t="s">
        <v>4492</v>
      </c>
      <c r="D7569" t="s">
        <v>409</v>
      </c>
      <c r="E7569" t="s">
        <v>391</v>
      </c>
      <c r="F7569" t="s">
        <v>256</v>
      </c>
      <c r="G7569" s="5"/>
      <c r="H7569" t="s">
        <v>8205</v>
      </c>
      <c r="I7569" t="s">
        <v>29</v>
      </c>
      <c r="J7569" t="s">
        <v>8208</v>
      </c>
      <c r="K7569" t="s">
        <v>29</v>
      </c>
      <c r="L7569" t="s">
        <v>29</v>
      </c>
    </row>
    <row r="7570" spans="1:12" x14ac:dyDescent="0.25">
      <c r="A7570">
        <v>18697316</v>
      </c>
      <c r="B7570" t="s">
        <v>11375</v>
      </c>
      <c r="C7570" t="s">
        <v>4492</v>
      </c>
      <c r="D7570" t="s">
        <v>409</v>
      </c>
      <c r="E7570" t="s">
        <v>642</v>
      </c>
      <c r="F7570" t="s">
        <v>4518</v>
      </c>
      <c r="G7570" s="5"/>
      <c r="H7570" t="s">
        <v>8205</v>
      </c>
      <c r="I7570" t="s">
        <v>29</v>
      </c>
      <c r="J7570" t="s">
        <v>432</v>
      </c>
      <c r="K7570" t="s">
        <v>29</v>
      </c>
      <c r="L7570" t="s">
        <v>29</v>
      </c>
    </row>
    <row r="7571" spans="1:12" x14ac:dyDescent="0.25">
      <c r="A7571">
        <v>18697316</v>
      </c>
      <c r="B7571" t="s">
        <v>11376</v>
      </c>
      <c r="C7571" t="s">
        <v>4492</v>
      </c>
      <c r="D7571" t="s">
        <v>2457</v>
      </c>
      <c r="E7571" t="s">
        <v>409</v>
      </c>
      <c r="F7571" t="s">
        <v>1146</v>
      </c>
      <c r="G7571" s="5"/>
      <c r="H7571" t="s">
        <v>8205</v>
      </c>
      <c r="I7571" t="s">
        <v>29</v>
      </c>
      <c r="J7571" t="s">
        <v>432</v>
      </c>
      <c r="K7571" t="s">
        <v>29</v>
      </c>
      <c r="L7571" t="s">
        <v>29</v>
      </c>
    </row>
    <row r="7572" spans="1:12" x14ac:dyDescent="0.25">
      <c r="A7572">
        <v>18697316</v>
      </c>
      <c r="B7572" t="s">
        <v>11377</v>
      </c>
      <c r="C7572" t="s">
        <v>4492</v>
      </c>
      <c r="D7572" t="s">
        <v>692</v>
      </c>
      <c r="E7572" t="s">
        <v>4902</v>
      </c>
      <c r="F7572" t="s">
        <v>737</v>
      </c>
      <c r="G7572" s="5"/>
      <c r="H7572" t="s">
        <v>8205</v>
      </c>
      <c r="I7572" t="s">
        <v>29</v>
      </c>
      <c r="J7572" t="s">
        <v>8208</v>
      </c>
      <c r="K7572" t="s">
        <v>29</v>
      </c>
      <c r="L7572" t="s">
        <v>29</v>
      </c>
    </row>
    <row r="7573" spans="1:12" x14ac:dyDescent="0.25">
      <c r="A7573">
        <v>18697316</v>
      </c>
      <c r="B7573" t="s">
        <v>11378</v>
      </c>
      <c r="C7573" t="s">
        <v>4492</v>
      </c>
      <c r="D7573" t="s">
        <v>240</v>
      </c>
      <c r="E7573" t="s">
        <v>221</v>
      </c>
      <c r="F7573" t="s">
        <v>1415</v>
      </c>
      <c r="G7573" s="5"/>
      <c r="H7573" t="s">
        <v>8205</v>
      </c>
      <c r="I7573" t="s">
        <v>29</v>
      </c>
      <c r="J7573" t="s">
        <v>8208</v>
      </c>
      <c r="K7573" t="s">
        <v>29</v>
      </c>
      <c r="L7573" t="s">
        <v>29</v>
      </c>
    </row>
    <row r="7574" spans="1:12" x14ac:dyDescent="0.25">
      <c r="A7574">
        <v>18697316</v>
      </c>
      <c r="B7574" t="s">
        <v>11379</v>
      </c>
      <c r="C7574" t="s">
        <v>4492</v>
      </c>
      <c r="D7574" t="s">
        <v>240</v>
      </c>
      <c r="E7574" t="s">
        <v>520</v>
      </c>
      <c r="F7574" t="s">
        <v>360</v>
      </c>
      <c r="G7574" s="5"/>
      <c r="H7574" t="s">
        <v>8205</v>
      </c>
      <c r="I7574" t="s">
        <v>29</v>
      </c>
      <c r="J7574" t="s">
        <v>432</v>
      </c>
      <c r="K7574" t="s">
        <v>29</v>
      </c>
      <c r="L7574" t="s">
        <v>29</v>
      </c>
    </row>
    <row r="7575" spans="1:12" x14ac:dyDescent="0.25">
      <c r="A7575">
        <v>18697316</v>
      </c>
      <c r="B7575" t="s">
        <v>11380</v>
      </c>
      <c r="C7575" t="s">
        <v>4492</v>
      </c>
      <c r="D7575" t="s">
        <v>1909</v>
      </c>
      <c r="E7575" t="s">
        <v>692</v>
      </c>
      <c r="F7575" t="s">
        <v>449</v>
      </c>
      <c r="G7575" s="5"/>
      <c r="H7575" t="s">
        <v>8205</v>
      </c>
      <c r="I7575" t="s">
        <v>29</v>
      </c>
      <c r="J7575" t="s">
        <v>8208</v>
      </c>
      <c r="K7575" t="s">
        <v>29</v>
      </c>
      <c r="L7575" t="s">
        <v>29</v>
      </c>
    </row>
    <row r="7576" spans="1:12" x14ac:dyDescent="0.25">
      <c r="A7576">
        <v>18697316</v>
      </c>
      <c r="B7576" t="s">
        <v>11381</v>
      </c>
      <c r="C7576" t="s">
        <v>4492</v>
      </c>
      <c r="D7576" t="s">
        <v>255</v>
      </c>
      <c r="E7576" t="s">
        <v>391</v>
      </c>
      <c r="F7576" t="s">
        <v>304</v>
      </c>
      <c r="G7576" s="5"/>
      <c r="H7576" t="s">
        <v>8205</v>
      </c>
      <c r="I7576" t="s">
        <v>29</v>
      </c>
      <c r="J7576" t="s">
        <v>202</v>
      </c>
      <c r="K7576" t="s">
        <v>29</v>
      </c>
      <c r="L7576" t="s">
        <v>29</v>
      </c>
    </row>
    <row r="7577" spans="1:12" x14ac:dyDescent="0.25">
      <c r="A7577">
        <v>18697316</v>
      </c>
      <c r="B7577" t="s">
        <v>11382</v>
      </c>
      <c r="C7577" t="s">
        <v>4492</v>
      </c>
      <c r="D7577" t="s">
        <v>255</v>
      </c>
      <c r="E7577" t="s">
        <v>409</v>
      </c>
      <c r="F7577" t="s">
        <v>304</v>
      </c>
      <c r="G7577" s="5"/>
      <c r="H7577" t="s">
        <v>8205</v>
      </c>
      <c r="I7577" t="s">
        <v>29</v>
      </c>
      <c r="J7577" t="s">
        <v>202</v>
      </c>
      <c r="K7577" t="s">
        <v>29</v>
      </c>
      <c r="L7577" t="s">
        <v>29</v>
      </c>
    </row>
    <row r="7578" spans="1:12" x14ac:dyDescent="0.25">
      <c r="A7578">
        <v>18697316</v>
      </c>
      <c r="B7578" t="s">
        <v>11383</v>
      </c>
      <c r="C7578" t="s">
        <v>4908</v>
      </c>
      <c r="D7578" t="s">
        <v>379</v>
      </c>
      <c r="E7578" t="s">
        <v>799</v>
      </c>
      <c r="F7578" t="s">
        <v>627</v>
      </c>
      <c r="G7578" s="5"/>
      <c r="H7578" t="s">
        <v>8205</v>
      </c>
      <c r="I7578" t="s">
        <v>29</v>
      </c>
      <c r="J7578" t="s">
        <v>202</v>
      </c>
      <c r="K7578" t="s">
        <v>29</v>
      </c>
      <c r="L7578" t="s">
        <v>29</v>
      </c>
    </row>
    <row r="7579" spans="1:12" x14ac:dyDescent="0.25">
      <c r="A7579">
        <v>18697316</v>
      </c>
      <c r="B7579" t="s">
        <v>11384</v>
      </c>
      <c r="C7579" t="s">
        <v>11385</v>
      </c>
      <c r="D7579" t="s">
        <v>412</v>
      </c>
      <c r="E7579" t="s">
        <v>363</v>
      </c>
      <c r="F7579" t="s">
        <v>904</v>
      </c>
      <c r="G7579" s="5"/>
      <c r="H7579" t="s">
        <v>8205</v>
      </c>
      <c r="I7579" t="s">
        <v>29</v>
      </c>
      <c r="J7579" t="s">
        <v>8208</v>
      </c>
      <c r="K7579" t="s">
        <v>29</v>
      </c>
      <c r="L7579" t="s">
        <v>29</v>
      </c>
    </row>
    <row r="7580" spans="1:12" x14ac:dyDescent="0.25">
      <c r="A7580">
        <v>18697316</v>
      </c>
      <c r="B7580" t="s">
        <v>11386</v>
      </c>
      <c r="C7580" t="s">
        <v>6115</v>
      </c>
      <c r="D7580" t="s">
        <v>363</v>
      </c>
      <c r="E7580" t="s">
        <v>421</v>
      </c>
      <c r="F7580" t="s">
        <v>6391</v>
      </c>
      <c r="G7580" s="5"/>
      <c r="H7580" t="s">
        <v>8205</v>
      </c>
      <c r="I7580" t="s">
        <v>29</v>
      </c>
      <c r="J7580" t="s">
        <v>8208</v>
      </c>
      <c r="K7580" t="s">
        <v>29</v>
      </c>
      <c r="L7580" t="s">
        <v>29</v>
      </c>
    </row>
    <row r="7581" spans="1:12" x14ac:dyDescent="0.25">
      <c r="A7581">
        <v>18697316</v>
      </c>
      <c r="B7581" t="s">
        <v>11387</v>
      </c>
      <c r="C7581" t="s">
        <v>739</v>
      </c>
      <c r="D7581" t="s">
        <v>5676</v>
      </c>
      <c r="E7581" t="s">
        <v>315</v>
      </c>
      <c r="F7581" t="s">
        <v>11388</v>
      </c>
      <c r="G7581" s="5"/>
      <c r="H7581" t="s">
        <v>8205</v>
      </c>
      <c r="I7581" t="s">
        <v>29</v>
      </c>
      <c r="J7581" t="s">
        <v>8208</v>
      </c>
      <c r="K7581" t="s">
        <v>29</v>
      </c>
      <c r="L7581" t="s">
        <v>29</v>
      </c>
    </row>
    <row r="7582" spans="1:12" x14ac:dyDescent="0.25">
      <c r="A7582">
        <v>18697316</v>
      </c>
      <c r="B7582" t="s">
        <v>11389</v>
      </c>
      <c r="C7582" t="s">
        <v>3508</v>
      </c>
      <c r="D7582" t="s">
        <v>3240</v>
      </c>
      <c r="E7582" t="s">
        <v>440</v>
      </c>
      <c r="F7582" t="s">
        <v>6299</v>
      </c>
      <c r="G7582" s="5"/>
      <c r="H7582" t="s">
        <v>8205</v>
      </c>
      <c r="I7582" t="s">
        <v>29</v>
      </c>
      <c r="J7582" t="s">
        <v>202</v>
      </c>
      <c r="K7582" t="s">
        <v>29</v>
      </c>
      <c r="L7582" t="s">
        <v>29</v>
      </c>
    </row>
    <row r="7583" spans="1:12" x14ac:dyDescent="0.25">
      <c r="A7583">
        <v>18697316</v>
      </c>
      <c r="B7583" t="s">
        <v>11390</v>
      </c>
      <c r="C7583" t="s">
        <v>8043</v>
      </c>
      <c r="D7583" t="s">
        <v>11160</v>
      </c>
      <c r="E7583" t="s">
        <v>2454</v>
      </c>
      <c r="F7583" t="s">
        <v>904</v>
      </c>
      <c r="G7583" s="5"/>
      <c r="H7583" t="s">
        <v>8205</v>
      </c>
      <c r="I7583" t="s">
        <v>29</v>
      </c>
      <c r="J7583" t="s">
        <v>8208</v>
      </c>
      <c r="K7583" t="s">
        <v>29</v>
      </c>
      <c r="L7583" t="s">
        <v>29</v>
      </c>
    </row>
    <row r="7584" spans="1:12" x14ac:dyDescent="0.25">
      <c r="A7584">
        <v>18697316</v>
      </c>
      <c r="B7584" t="s">
        <v>11391</v>
      </c>
      <c r="C7584" t="s">
        <v>4116</v>
      </c>
      <c r="D7584" t="s">
        <v>9793</v>
      </c>
      <c r="E7584" t="s">
        <v>513</v>
      </c>
      <c r="F7584" t="s">
        <v>901</v>
      </c>
      <c r="G7584" s="5"/>
      <c r="H7584" t="s">
        <v>8205</v>
      </c>
      <c r="I7584" t="s">
        <v>29</v>
      </c>
      <c r="J7584" t="s">
        <v>8236</v>
      </c>
      <c r="K7584" t="s">
        <v>29</v>
      </c>
      <c r="L7584" t="s">
        <v>29</v>
      </c>
    </row>
    <row r="7585" spans="1:12" x14ac:dyDescent="0.25">
      <c r="A7585">
        <v>18697316</v>
      </c>
      <c r="B7585" t="s">
        <v>11392</v>
      </c>
      <c r="C7585" t="s">
        <v>7195</v>
      </c>
      <c r="D7585" t="s">
        <v>245</v>
      </c>
      <c r="E7585" t="s">
        <v>900</v>
      </c>
      <c r="F7585" t="s">
        <v>901</v>
      </c>
      <c r="G7585" s="5"/>
      <c r="H7585" t="s">
        <v>8205</v>
      </c>
      <c r="I7585" t="s">
        <v>29</v>
      </c>
      <c r="J7585" t="s">
        <v>202</v>
      </c>
      <c r="K7585" t="s">
        <v>29</v>
      </c>
      <c r="L7585" t="s">
        <v>29</v>
      </c>
    </row>
    <row r="7586" spans="1:12" x14ac:dyDescent="0.25">
      <c r="A7586">
        <v>18697316</v>
      </c>
      <c r="B7586" t="s">
        <v>11393</v>
      </c>
      <c r="C7586" t="s">
        <v>11394</v>
      </c>
      <c r="D7586" t="s">
        <v>11395</v>
      </c>
      <c r="E7586" t="s">
        <v>783</v>
      </c>
      <c r="F7586" t="s">
        <v>912</v>
      </c>
      <c r="G7586" s="5"/>
      <c r="H7586" t="s">
        <v>8205</v>
      </c>
      <c r="I7586" t="s">
        <v>29</v>
      </c>
      <c r="J7586" t="s">
        <v>202</v>
      </c>
      <c r="K7586" t="s">
        <v>29</v>
      </c>
      <c r="L7586" t="s">
        <v>29</v>
      </c>
    </row>
    <row r="7587" spans="1:12" x14ac:dyDescent="0.25">
      <c r="A7587">
        <v>18697316</v>
      </c>
      <c r="B7587" t="s">
        <v>11396</v>
      </c>
      <c r="C7587" t="s">
        <v>8080</v>
      </c>
      <c r="D7587" t="s">
        <v>911</v>
      </c>
      <c r="E7587" t="s">
        <v>2505</v>
      </c>
      <c r="F7587" t="s">
        <v>912</v>
      </c>
      <c r="G7587" s="5"/>
      <c r="H7587" t="s">
        <v>8205</v>
      </c>
      <c r="I7587" t="s">
        <v>29</v>
      </c>
      <c r="J7587" t="s">
        <v>432</v>
      </c>
      <c r="K7587" t="s">
        <v>29</v>
      </c>
      <c r="L7587" t="s">
        <v>29</v>
      </c>
    </row>
    <row r="7588" spans="1:12" x14ac:dyDescent="0.25">
      <c r="A7588">
        <v>18697316</v>
      </c>
      <c r="B7588" t="s">
        <v>11397</v>
      </c>
      <c r="C7588" t="s">
        <v>944</v>
      </c>
      <c r="D7588" t="s">
        <v>303</v>
      </c>
      <c r="E7588" t="s">
        <v>1872</v>
      </c>
      <c r="F7588" t="s">
        <v>2615</v>
      </c>
      <c r="G7588" s="5"/>
      <c r="H7588" t="s">
        <v>8205</v>
      </c>
      <c r="I7588" t="s">
        <v>29</v>
      </c>
      <c r="J7588" t="s">
        <v>202</v>
      </c>
      <c r="K7588" t="s">
        <v>29</v>
      </c>
      <c r="L7588" t="s">
        <v>29</v>
      </c>
    </row>
    <row r="7589" spans="1:12" x14ac:dyDescent="0.25">
      <c r="A7589">
        <v>18697316</v>
      </c>
      <c r="B7589" t="s">
        <v>11398</v>
      </c>
      <c r="C7589" t="s">
        <v>1034</v>
      </c>
      <c r="D7589" t="s">
        <v>391</v>
      </c>
      <c r="E7589" t="s">
        <v>265</v>
      </c>
      <c r="F7589" t="s">
        <v>449</v>
      </c>
      <c r="G7589" s="5"/>
      <c r="H7589" t="s">
        <v>8205</v>
      </c>
      <c r="I7589" t="s">
        <v>29</v>
      </c>
      <c r="J7589" t="s">
        <v>8208</v>
      </c>
      <c r="K7589" t="s">
        <v>29</v>
      </c>
      <c r="L7589" t="s">
        <v>29</v>
      </c>
    </row>
    <row r="7590" spans="1:12" x14ac:dyDescent="0.25">
      <c r="A7590">
        <v>18697316</v>
      </c>
      <c r="B7590" t="s">
        <v>11399</v>
      </c>
      <c r="C7590" t="s">
        <v>944</v>
      </c>
      <c r="D7590" t="s">
        <v>2358</v>
      </c>
      <c r="E7590" t="s">
        <v>240</v>
      </c>
      <c r="F7590" t="s">
        <v>291</v>
      </c>
      <c r="G7590" s="5"/>
      <c r="H7590" t="s">
        <v>8205</v>
      </c>
      <c r="I7590" t="s">
        <v>29</v>
      </c>
      <c r="J7590" t="s">
        <v>8208</v>
      </c>
      <c r="K7590" t="s">
        <v>29</v>
      </c>
      <c r="L7590" t="s">
        <v>29</v>
      </c>
    </row>
    <row r="7591" spans="1:12" x14ac:dyDescent="0.25">
      <c r="A7591">
        <v>18697316</v>
      </c>
      <c r="B7591" t="s">
        <v>11400</v>
      </c>
      <c r="C7591" t="s">
        <v>944</v>
      </c>
      <c r="D7591" t="s">
        <v>1537</v>
      </c>
      <c r="E7591" t="s">
        <v>678</v>
      </c>
      <c r="F7591" t="s">
        <v>380</v>
      </c>
      <c r="G7591" s="5"/>
      <c r="H7591" t="s">
        <v>8205</v>
      </c>
      <c r="I7591" t="s">
        <v>29</v>
      </c>
      <c r="J7591" t="s">
        <v>202</v>
      </c>
      <c r="K7591" t="s">
        <v>29</v>
      </c>
      <c r="L7591" t="s">
        <v>29</v>
      </c>
    </row>
    <row r="7592" spans="1:12" x14ac:dyDescent="0.25">
      <c r="A7592">
        <v>18697316</v>
      </c>
      <c r="B7592" t="s">
        <v>11401</v>
      </c>
      <c r="C7592" t="s">
        <v>944</v>
      </c>
      <c r="D7592" t="s">
        <v>968</v>
      </c>
      <c r="E7592" t="s">
        <v>289</v>
      </c>
      <c r="F7592" t="s">
        <v>1309</v>
      </c>
      <c r="G7592" s="5"/>
      <c r="H7592" t="s">
        <v>8205</v>
      </c>
      <c r="I7592" t="s">
        <v>29</v>
      </c>
      <c r="J7592" t="s">
        <v>432</v>
      </c>
      <c r="K7592" t="s">
        <v>29</v>
      </c>
      <c r="L7592" t="s">
        <v>29</v>
      </c>
    </row>
    <row r="7593" spans="1:12" x14ac:dyDescent="0.25">
      <c r="A7593">
        <v>18697316</v>
      </c>
      <c r="B7593" t="s">
        <v>11402</v>
      </c>
      <c r="C7593" t="s">
        <v>944</v>
      </c>
      <c r="D7593" t="s">
        <v>693</v>
      </c>
      <c r="E7593" t="s">
        <v>588</v>
      </c>
      <c r="F7593" t="s">
        <v>1309</v>
      </c>
      <c r="G7593" s="5"/>
      <c r="H7593" t="s">
        <v>8205</v>
      </c>
      <c r="I7593" t="s">
        <v>29</v>
      </c>
      <c r="J7593" t="s">
        <v>432</v>
      </c>
      <c r="K7593" t="s">
        <v>29</v>
      </c>
      <c r="L7593" t="s">
        <v>29</v>
      </c>
    </row>
    <row r="7594" spans="1:12" x14ac:dyDescent="0.25">
      <c r="A7594">
        <v>18697316</v>
      </c>
      <c r="B7594" t="s">
        <v>11403</v>
      </c>
      <c r="C7594" t="s">
        <v>944</v>
      </c>
      <c r="D7594" t="s">
        <v>506</v>
      </c>
      <c r="E7594" t="s">
        <v>2162</v>
      </c>
      <c r="F7594" t="s">
        <v>4163</v>
      </c>
      <c r="G7594" s="5"/>
      <c r="H7594" t="s">
        <v>8205</v>
      </c>
      <c r="I7594" t="s">
        <v>29</v>
      </c>
      <c r="J7594" t="s">
        <v>202</v>
      </c>
      <c r="K7594" t="s">
        <v>29</v>
      </c>
      <c r="L7594" t="s">
        <v>29</v>
      </c>
    </row>
    <row r="7595" spans="1:12" x14ac:dyDescent="0.25">
      <c r="A7595">
        <v>18697316</v>
      </c>
      <c r="B7595" t="s">
        <v>11404</v>
      </c>
      <c r="C7595" t="s">
        <v>944</v>
      </c>
      <c r="D7595" t="s">
        <v>808</v>
      </c>
      <c r="E7595" t="s">
        <v>826</v>
      </c>
      <c r="F7595" t="s">
        <v>810</v>
      </c>
      <c r="G7595" s="5"/>
      <c r="H7595" t="s">
        <v>8205</v>
      </c>
      <c r="I7595" t="s">
        <v>29</v>
      </c>
      <c r="J7595" t="s">
        <v>323</v>
      </c>
      <c r="K7595" t="s">
        <v>29</v>
      </c>
      <c r="L7595" t="s">
        <v>29</v>
      </c>
    </row>
    <row r="7596" spans="1:12" x14ac:dyDescent="0.25">
      <c r="A7596">
        <v>18697316</v>
      </c>
      <c r="B7596" t="s">
        <v>11405</v>
      </c>
      <c r="C7596" t="s">
        <v>944</v>
      </c>
      <c r="D7596" t="s">
        <v>910</v>
      </c>
      <c r="E7596" t="s">
        <v>483</v>
      </c>
      <c r="F7596" t="s">
        <v>2111</v>
      </c>
      <c r="G7596" s="5"/>
      <c r="H7596" t="s">
        <v>8205</v>
      </c>
      <c r="I7596" t="s">
        <v>29</v>
      </c>
      <c r="J7596" t="s">
        <v>323</v>
      </c>
      <c r="K7596" t="s">
        <v>29</v>
      </c>
      <c r="L7596" t="s">
        <v>29</v>
      </c>
    </row>
    <row r="7597" spans="1:12" x14ac:dyDescent="0.25">
      <c r="A7597">
        <v>18697316</v>
      </c>
      <c r="B7597" t="s">
        <v>11406</v>
      </c>
      <c r="C7597" t="s">
        <v>944</v>
      </c>
      <c r="D7597" t="s">
        <v>910</v>
      </c>
      <c r="E7597" t="s">
        <v>2127</v>
      </c>
      <c r="F7597" t="s">
        <v>301</v>
      </c>
      <c r="G7597" s="5"/>
      <c r="H7597" t="s">
        <v>8205</v>
      </c>
      <c r="I7597" t="s">
        <v>29</v>
      </c>
      <c r="J7597" t="s">
        <v>8208</v>
      </c>
      <c r="K7597" t="s">
        <v>29</v>
      </c>
      <c r="L7597" t="s">
        <v>29</v>
      </c>
    </row>
    <row r="7598" spans="1:12" x14ac:dyDescent="0.25">
      <c r="A7598">
        <v>18697316</v>
      </c>
      <c r="B7598" t="s">
        <v>11407</v>
      </c>
      <c r="C7598" t="s">
        <v>9187</v>
      </c>
      <c r="D7598" t="s">
        <v>588</v>
      </c>
      <c r="E7598" t="s">
        <v>289</v>
      </c>
      <c r="F7598" t="s">
        <v>5477</v>
      </c>
      <c r="G7598" s="5"/>
      <c r="H7598" t="s">
        <v>8205</v>
      </c>
      <c r="I7598" t="s">
        <v>29</v>
      </c>
      <c r="J7598" t="s">
        <v>202</v>
      </c>
      <c r="K7598" t="s">
        <v>29</v>
      </c>
      <c r="L7598" t="s">
        <v>29</v>
      </c>
    </row>
    <row r="7599" spans="1:12" x14ac:dyDescent="0.25">
      <c r="A7599">
        <v>18697316</v>
      </c>
      <c r="B7599" t="s">
        <v>11408</v>
      </c>
      <c r="C7599" t="s">
        <v>5472</v>
      </c>
      <c r="D7599" t="s">
        <v>526</v>
      </c>
      <c r="E7599" t="s">
        <v>266</v>
      </c>
      <c r="F7599" t="s">
        <v>1817</v>
      </c>
      <c r="G7599" s="5"/>
      <c r="H7599" t="s">
        <v>8205</v>
      </c>
      <c r="I7599" t="s">
        <v>29</v>
      </c>
      <c r="J7599" t="s">
        <v>202</v>
      </c>
      <c r="K7599" t="s">
        <v>29</v>
      </c>
      <c r="L7599" t="s">
        <v>29</v>
      </c>
    </row>
    <row r="7600" spans="1:12" x14ac:dyDescent="0.25">
      <c r="A7600">
        <v>18697316</v>
      </c>
      <c r="B7600" t="s">
        <v>11409</v>
      </c>
      <c r="C7600" t="s">
        <v>5472</v>
      </c>
      <c r="D7600" t="s">
        <v>526</v>
      </c>
      <c r="E7600" t="s">
        <v>900</v>
      </c>
      <c r="F7600" t="s">
        <v>1817</v>
      </c>
      <c r="G7600" s="5"/>
      <c r="H7600" t="s">
        <v>8205</v>
      </c>
      <c r="I7600" t="s">
        <v>29</v>
      </c>
      <c r="J7600" t="s">
        <v>202</v>
      </c>
      <c r="K7600" t="s">
        <v>29</v>
      </c>
      <c r="L7600" t="s">
        <v>29</v>
      </c>
    </row>
    <row r="7601" spans="1:12" x14ac:dyDescent="0.25">
      <c r="A7601">
        <v>18697316</v>
      </c>
      <c r="B7601" t="s">
        <v>11410</v>
      </c>
      <c r="C7601" t="s">
        <v>5475</v>
      </c>
      <c r="D7601" t="s">
        <v>308</v>
      </c>
      <c r="E7601" t="s">
        <v>1173</v>
      </c>
      <c r="F7601" t="s">
        <v>541</v>
      </c>
      <c r="G7601" s="5"/>
      <c r="H7601" t="s">
        <v>8205</v>
      </c>
      <c r="I7601" t="s">
        <v>29</v>
      </c>
      <c r="J7601" t="s">
        <v>202</v>
      </c>
      <c r="K7601" t="s">
        <v>29</v>
      </c>
      <c r="L7601" t="s">
        <v>29</v>
      </c>
    </row>
    <row r="7602" spans="1:12" x14ac:dyDescent="0.25">
      <c r="A7602">
        <v>18697316</v>
      </c>
      <c r="B7602" t="s">
        <v>11411</v>
      </c>
      <c r="C7602" t="s">
        <v>5479</v>
      </c>
      <c r="D7602" t="s">
        <v>221</v>
      </c>
      <c r="E7602" t="s">
        <v>855</v>
      </c>
      <c r="F7602" t="s">
        <v>5480</v>
      </c>
      <c r="G7602" s="5"/>
      <c r="H7602" t="s">
        <v>8205</v>
      </c>
      <c r="I7602" t="s">
        <v>29</v>
      </c>
      <c r="J7602" t="s">
        <v>202</v>
      </c>
      <c r="K7602" t="s">
        <v>29</v>
      </c>
      <c r="L7602" t="s">
        <v>29</v>
      </c>
    </row>
    <row r="7603" spans="1:12" x14ac:dyDescent="0.25">
      <c r="A7603">
        <v>18697316</v>
      </c>
      <c r="B7603" t="s">
        <v>11412</v>
      </c>
      <c r="C7603" t="s">
        <v>1527</v>
      </c>
      <c r="D7603" t="s">
        <v>240</v>
      </c>
      <c r="E7603" t="s">
        <v>1206</v>
      </c>
      <c r="F7603" t="s">
        <v>327</v>
      </c>
      <c r="G7603" s="5"/>
      <c r="H7603" t="s">
        <v>8205</v>
      </c>
      <c r="I7603" t="s">
        <v>29</v>
      </c>
      <c r="J7603" t="s">
        <v>202</v>
      </c>
      <c r="K7603" t="s">
        <v>29</v>
      </c>
      <c r="L7603" t="s">
        <v>29</v>
      </c>
    </row>
    <row r="7604" spans="1:12" x14ac:dyDescent="0.25">
      <c r="A7604">
        <v>18697316</v>
      </c>
      <c r="B7604" t="s">
        <v>11413</v>
      </c>
      <c r="C7604" t="s">
        <v>2950</v>
      </c>
      <c r="D7604" t="s">
        <v>499</v>
      </c>
      <c r="E7604" t="s">
        <v>4758</v>
      </c>
      <c r="F7604" t="s">
        <v>846</v>
      </c>
      <c r="G7604" s="5"/>
      <c r="H7604" t="s">
        <v>8205</v>
      </c>
      <c r="I7604" t="s">
        <v>29</v>
      </c>
      <c r="J7604" t="s">
        <v>202</v>
      </c>
      <c r="K7604" t="s">
        <v>29</v>
      </c>
      <c r="L7604" t="s">
        <v>29</v>
      </c>
    </row>
    <row r="7605" spans="1:12" x14ac:dyDescent="0.25">
      <c r="A7605">
        <v>18697316</v>
      </c>
      <c r="B7605" t="s">
        <v>11414</v>
      </c>
      <c r="C7605" t="s">
        <v>1537</v>
      </c>
      <c r="D7605" t="s">
        <v>1340</v>
      </c>
      <c r="E7605" t="s">
        <v>289</v>
      </c>
      <c r="F7605" t="s">
        <v>1341</v>
      </c>
      <c r="G7605" s="5"/>
      <c r="H7605" t="s">
        <v>8205</v>
      </c>
      <c r="I7605" t="s">
        <v>29</v>
      </c>
      <c r="J7605" t="s">
        <v>202</v>
      </c>
      <c r="K7605" t="s">
        <v>29</v>
      </c>
      <c r="L7605" t="s">
        <v>29</v>
      </c>
    </row>
    <row r="7606" spans="1:12" x14ac:dyDescent="0.25">
      <c r="A7606">
        <v>18697316</v>
      </c>
      <c r="B7606" t="s">
        <v>11415</v>
      </c>
      <c r="C7606" t="s">
        <v>6980</v>
      </c>
      <c r="D7606" t="s">
        <v>255</v>
      </c>
      <c r="E7606" t="s">
        <v>245</v>
      </c>
      <c r="F7606" t="s">
        <v>495</v>
      </c>
      <c r="G7606" s="5"/>
      <c r="H7606" t="s">
        <v>8205</v>
      </c>
      <c r="I7606" t="s">
        <v>29</v>
      </c>
      <c r="J7606" t="s">
        <v>8208</v>
      </c>
      <c r="K7606" t="s">
        <v>29</v>
      </c>
      <c r="L7606" t="s">
        <v>29</v>
      </c>
    </row>
    <row r="7607" spans="1:12" x14ac:dyDescent="0.25">
      <c r="A7607">
        <v>18697316</v>
      </c>
      <c r="B7607" t="s">
        <v>11416</v>
      </c>
      <c r="C7607" t="s">
        <v>390</v>
      </c>
      <c r="D7607" t="s">
        <v>944</v>
      </c>
      <c r="E7607" t="s">
        <v>358</v>
      </c>
      <c r="F7607" t="s">
        <v>912</v>
      </c>
      <c r="G7607" s="5"/>
      <c r="H7607" t="s">
        <v>8205</v>
      </c>
      <c r="I7607" t="s">
        <v>29</v>
      </c>
      <c r="J7607" t="s">
        <v>202</v>
      </c>
      <c r="K7607" t="s">
        <v>29</v>
      </c>
      <c r="L7607" t="s">
        <v>29</v>
      </c>
    </row>
    <row r="7608" spans="1:12" x14ac:dyDescent="0.25">
      <c r="A7608">
        <v>18697316</v>
      </c>
      <c r="B7608" t="s">
        <v>11417</v>
      </c>
      <c r="C7608" t="s">
        <v>701</v>
      </c>
      <c r="D7608" t="s">
        <v>944</v>
      </c>
      <c r="E7608" t="s">
        <v>499</v>
      </c>
      <c r="F7608" t="s">
        <v>616</v>
      </c>
      <c r="G7608" s="5"/>
      <c r="H7608" t="s">
        <v>8205</v>
      </c>
      <c r="I7608" t="s">
        <v>29</v>
      </c>
      <c r="J7608" t="s">
        <v>323</v>
      </c>
      <c r="K7608" t="s">
        <v>29</v>
      </c>
      <c r="L7608" t="s">
        <v>29</v>
      </c>
    </row>
    <row r="7609" spans="1:12" x14ac:dyDescent="0.25">
      <c r="A7609">
        <v>18697316</v>
      </c>
      <c r="B7609" t="s">
        <v>11418</v>
      </c>
      <c r="C7609" t="s">
        <v>9403</v>
      </c>
      <c r="D7609" t="s">
        <v>11419</v>
      </c>
      <c r="E7609" t="s">
        <v>1143</v>
      </c>
      <c r="F7609" t="s">
        <v>4197</v>
      </c>
      <c r="G7609" s="5"/>
      <c r="H7609" t="s">
        <v>8205</v>
      </c>
      <c r="I7609" t="s">
        <v>29</v>
      </c>
      <c r="J7609" t="s">
        <v>202</v>
      </c>
      <c r="K7609" t="s">
        <v>29</v>
      </c>
      <c r="L7609" t="s">
        <v>29</v>
      </c>
    </row>
    <row r="7610" spans="1:12" x14ac:dyDescent="0.25">
      <c r="A7610">
        <v>18697316</v>
      </c>
      <c r="B7610" t="s">
        <v>11420</v>
      </c>
      <c r="C7610" t="s">
        <v>7420</v>
      </c>
      <c r="D7610" t="s">
        <v>2679</v>
      </c>
      <c r="E7610" t="s">
        <v>358</v>
      </c>
      <c r="F7610" t="s">
        <v>1642</v>
      </c>
      <c r="G7610" s="5"/>
      <c r="H7610" t="s">
        <v>8205</v>
      </c>
      <c r="I7610" t="s">
        <v>29</v>
      </c>
      <c r="J7610" t="s">
        <v>202</v>
      </c>
      <c r="K7610" t="s">
        <v>29</v>
      </c>
      <c r="L7610" t="s">
        <v>29</v>
      </c>
    </row>
    <row r="7611" spans="1:12" x14ac:dyDescent="0.25">
      <c r="A7611">
        <v>18697316</v>
      </c>
      <c r="B7611" t="s">
        <v>11421</v>
      </c>
      <c r="C7611" t="s">
        <v>2579</v>
      </c>
      <c r="D7611" t="s">
        <v>379</v>
      </c>
      <c r="E7611" t="s">
        <v>869</v>
      </c>
      <c r="F7611" t="s">
        <v>3744</v>
      </c>
      <c r="G7611" s="5"/>
      <c r="H7611" t="s">
        <v>8205</v>
      </c>
      <c r="I7611" t="s">
        <v>29</v>
      </c>
      <c r="J7611" t="s">
        <v>323</v>
      </c>
      <c r="K7611" t="s">
        <v>29</v>
      </c>
      <c r="L7611" t="s">
        <v>29</v>
      </c>
    </row>
    <row r="7612" spans="1:12" x14ac:dyDescent="0.25">
      <c r="A7612">
        <v>18697316</v>
      </c>
      <c r="B7612" t="s">
        <v>11422</v>
      </c>
      <c r="C7612" t="s">
        <v>10387</v>
      </c>
      <c r="D7612" t="s">
        <v>10388</v>
      </c>
      <c r="E7612" t="s">
        <v>2041</v>
      </c>
      <c r="F7612" t="s">
        <v>737</v>
      </c>
      <c r="G7612" s="5"/>
      <c r="H7612" t="s">
        <v>8205</v>
      </c>
      <c r="I7612" t="s">
        <v>29</v>
      </c>
      <c r="J7612" t="s">
        <v>202</v>
      </c>
      <c r="K7612" t="s">
        <v>29</v>
      </c>
      <c r="L7612" t="s">
        <v>29</v>
      </c>
    </row>
    <row r="7613" spans="1:12" x14ac:dyDescent="0.25">
      <c r="A7613">
        <v>18697316</v>
      </c>
      <c r="B7613" t="s">
        <v>11423</v>
      </c>
      <c r="C7613" t="s">
        <v>4029</v>
      </c>
      <c r="D7613" t="s">
        <v>1014</v>
      </c>
      <c r="E7613" t="s">
        <v>869</v>
      </c>
      <c r="F7613" t="s">
        <v>737</v>
      </c>
      <c r="G7613" s="5"/>
      <c r="H7613" t="s">
        <v>8205</v>
      </c>
      <c r="I7613" t="s">
        <v>29</v>
      </c>
      <c r="J7613" t="s">
        <v>202</v>
      </c>
      <c r="K7613" t="s">
        <v>29</v>
      </c>
      <c r="L7613" t="s">
        <v>29</v>
      </c>
    </row>
    <row r="7614" spans="1:12" x14ac:dyDescent="0.25">
      <c r="A7614">
        <v>18697316</v>
      </c>
      <c r="B7614" t="s">
        <v>11424</v>
      </c>
      <c r="C7614" t="s">
        <v>384</v>
      </c>
      <c r="D7614" t="s">
        <v>399</v>
      </c>
      <c r="E7614" t="s">
        <v>1452</v>
      </c>
      <c r="F7614" t="s">
        <v>3677</v>
      </c>
      <c r="G7614" s="5"/>
      <c r="H7614" t="s">
        <v>8205</v>
      </c>
      <c r="I7614" t="s">
        <v>29</v>
      </c>
      <c r="J7614" t="s">
        <v>8236</v>
      </c>
      <c r="K7614" t="s">
        <v>29</v>
      </c>
      <c r="L7614" t="s">
        <v>29</v>
      </c>
    </row>
    <row r="7615" spans="1:12" x14ac:dyDescent="0.25">
      <c r="A7615">
        <v>18697316</v>
      </c>
      <c r="B7615" t="s">
        <v>11425</v>
      </c>
      <c r="C7615" t="s">
        <v>384</v>
      </c>
      <c r="D7615" t="s">
        <v>255</v>
      </c>
      <c r="E7615" t="s">
        <v>341</v>
      </c>
      <c r="F7615" t="s">
        <v>256</v>
      </c>
      <c r="G7615" s="5"/>
      <c r="H7615" t="s">
        <v>8205</v>
      </c>
      <c r="I7615" t="s">
        <v>29</v>
      </c>
      <c r="J7615" t="s">
        <v>8208</v>
      </c>
      <c r="K7615" t="s">
        <v>29</v>
      </c>
      <c r="L7615" t="s">
        <v>29</v>
      </c>
    </row>
    <row r="7616" spans="1:12" x14ac:dyDescent="0.25">
      <c r="A7616">
        <v>18697316</v>
      </c>
      <c r="B7616" t="s">
        <v>11426</v>
      </c>
      <c r="C7616" t="s">
        <v>2907</v>
      </c>
      <c r="D7616" t="s">
        <v>426</v>
      </c>
      <c r="E7616" t="s">
        <v>409</v>
      </c>
      <c r="F7616" t="s">
        <v>5846</v>
      </c>
      <c r="G7616" s="5"/>
      <c r="H7616" t="s">
        <v>8205</v>
      </c>
      <c r="I7616" t="s">
        <v>29</v>
      </c>
      <c r="J7616" t="s">
        <v>432</v>
      </c>
      <c r="K7616" t="s">
        <v>29</v>
      </c>
      <c r="L7616" t="s">
        <v>29</v>
      </c>
    </row>
    <row r="7617" spans="1:12" x14ac:dyDescent="0.25">
      <c r="A7617">
        <v>18697316</v>
      </c>
      <c r="B7617" t="s">
        <v>11427</v>
      </c>
      <c r="C7617" t="s">
        <v>11428</v>
      </c>
      <c r="D7617" t="s">
        <v>1777</v>
      </c>
      <c r="E7617" t="s">
        <v>2010</v>
      </c>
      <c r="F7617" t="s">
        <v>1523</v>
      </c>
      <c r="G7617" s="5"/>
      <c r="H7617" t="s">
        <v>8205</v>
      </c>
      <c r="I7617" t="s">
        <v>29</v>
      </c>
      <c r="J7617" t="s">
        <v>8208</v>
      </c>
      <c r="K7617" t="s">
        <v>29</v>
      </c>
      <c r="L7617" t="s">
        <v>29</v>
      </c>
    </row>
    <row r="7618" spans="1:12" x14ac:dyDescent="0.25">
      <c r="A7618">
        <v>18697316</v>
      </c>
      <c r="B7618" t="s">
        <v>11429</v>
      </c>
      <c r="C7618" t="s">
        <v>3894</v>
      </c>
      <c r="D7618" t="s">
        <v>409</v>
      </c>
      <c r="E7618" t="s">
        <v>266</v>
      </c>
      <c r="F7618" t="s">
        <v>3038</v>
      </c>
      <c r="G7618" s="5"/>
      <c r="H7618" t="s">
        <v>8205</v>
      </c>
      <c r="I7618" t="s">
        <v>29</v>
      </c>
      <c r="J7618" t="s">
        <v>202</v>
      </c>
      <c r="K7618" t="s">
        <v>29</v>
      </c>
      <c r="L7618" t="s">
        <v>29</v>
      </c>
    </row>
    <row r="7619" spans="1:12" x14ac:dyDescent="0.25">
      <c r="A7619">
        <v>18697316</v>
      </c>
      <c r="B7619" t="s">
        <v>11430</v>
      </c>
      <c r="C7619" t="s">
        <v>3894</v>
      </c>
      <c r="D7619" t="s">
        <v>255</v>
      </c>
      <c r="E7619" t="s">
        <v>348</v>
      </c>
      <c r="F7619" t="s">
        <v>256</v>
      </c>
      <c r="G7619" s="5"/>
      <c r="H7619" t="s">
        <v>8205</v>
      </c>
      <c r="I7619" t="s">
        <v>29</v>
      </c>
      <c r="J7619" t="s">
        <v>8208</v>
      </c>
      <c r="K7619" t="s">
        <v>29</v>
      </c>
      <c r="L7619" t="s">
        <v>29</v>
      </c>
    </row>
    <row r="7620" spans="1:12" x14ac:dyDescent="0.25">
      <c r="A7620">
        <v>18697316</v>
      </c>
      <c r="B7620" t="s">
        <v>11431</v>
      </c>
      <c r="C7620" t="s">
        <v>11432</v>
      </c>
      <c r="D7620" t="s">
        <v>4206</v>
      </c>
      <c r="E7620" t="s">
        <v>240</v>
      </c>
      <c r="F7620" t="s">
        <v>1994</v>
      </c>
      <c r="G7620" s="5"/>
      <c r="H7620" t="s">
        <v>8205</v>
      </c>
      <c r="I7620" t="s">
        <v>29</v>
      </c>
      <c r="J7620" t="s">
        <v>8236</v>
      </c>
      <c r="K7620" t="s">
        <v>29</v>
      </c>
      <c r="L7620" t="s">
        <v>29</v>
      </c>
    </row>
    <row r="7621" spans="1:12" x14ac:dyDescent="0.25">
      <c r="A7621">
        <v>18697316</v>
      </c>
      <c r="B7621" t="s">
        <v>11433</v>
      </c>
      <c r="C7621" t="s">
        <v>4337</v>
      </c>
      <c r="D7621" t="s">
        <v>240</v>
      </c>
      <c r="E7621" t="s">
        <v>245</v>
      </c>
      <c r="F7621" t="s">
        <v>304</v>
      </c>
      <c r="G7621" s="5"/>
      <c r="H7621" t="s">
        <v>8205</v>
      </c>
      <c r="I7621" t="s">
        <v>29</v>
      </c>
      <c r="J7621" t="s">
        <v>202</v>
      </c>
      <c r="K7621" t="s">
        <v>29</v>
      </c>
      <c r="L7621" t="s">
        <v>29</v>
      </c>
    </row>
    <row r="7622" spans="1:12" x14ac:dyDescent="0.25">
      <c r="A7622">
        <v>18697316</v>
      </c>
      <c r="B7622" t="s">
        <v>11434</v>
      </c>
      <c r="C7622" t="s">
        <v>4339</v>
      </c>
      <c r="D7622" t="s">
        <v>1201</v>
      </c>
      <c r="E7622" t="s">
        <v>284</v>
      </c>
      <c r="F7622" t="s">
        <v>345</v>
      </c>
      <c r="G7622" s="5"/>
      <c r="H7622" t="s">
        <v>8205</v>
      </c>
      <c r="I7622" t="s">
        <v>29</v>
      </c>
      <c r="J7622" t="s">
        <v>8208</v>
      </c>
      <c r="K7622" t="s">
        <v>29</v>
      </c>
      <c r="L7622" t="s">
        <v>29</v>
      </c>
    </row>
    <row r="7623" spans="1:12" x14ac:dyDescent="0.25">
      <c r="A7623">
        <v>18697316</v>
      </c>
      <c r="B7623" t="s">
        <v>11435</v>
      </c>
      <c r="C7623" t="s">
        <v>3265</v>
      </c>
      <c r="D7623" t="s">
        <v>294</v>
      </c>
      <c r="E7623" t="s">
        <v>240</v>
      </c>
      <c r="F7623" t="s">
        <v>1415</v>
      </c>
      <c r="G7623" s="5"/>
      <c r="H7623" t="s">
        <v>8205</v>
      </c>
      <c r="I7623" t="s">
        <v>29</v>
      </c>
      <c r="J7623" t="s">
        <v>8208</v>
      </c>
      <c r="K7623" t="s">
        <v>29</v>
      </c>
      <c r="L7623" t="s">
        <v>29</v>
      </c>
    </row>
    <row r="7624" spans="1:12" x14ac:dyDescent="0.25">
      <c r="A7624">
        <v>18697316</v>
      </c>
      <c r="B7624" t="s">
        <v>11436</v>
      </c>
      <c r="C7624" t="s">
        <v>3265</v>
      </c>
      <c r="D7624" t="s">
        <v>3240</v>
      </c>
      <c r="E7624" t="s">
        <v>770</v>
      </c>
      <c r="F7624" t="s">
        <v>3410</v>
      </c>
      <c r="G7624" s="5"/>
      <c r="H7624" t="s">
        <v>8205</v>
      </c>
      <c r="I7624" t="s">
        <v>29</v>
      </c>
      <c r="J7624" t="s">
        <v>202</v>
      </c>
      <c r="K7624" t="s">
        <v>29</v>
      </c>
      <c r="L7624" t="s">
        <v>29</v>
      </c>
    </row>
    <row r="7625" spans="1:12" x14ac:dyDescent="0.25">
      <c r="A7625">
        <v>18697316</v>
      </c>
      <c r="B7625" t="s">
        <v>11437</v>
      </c>
      <c r="C7625" t="s">
        <v>3265</v>
      </c>
      <c r="D7625" t="s">
        <v>3240</v>
      </c>
      <c r="E7625" t="s">
        <v>265</v>
      </c>
      <c r="F7625" t="s">
        <v>395</v>
      </c>
      <c r="G7625" s="5"/>
      <c r="H7625" t="s">
        <v>8205</v>
      </c>
      <c r="I7625" t="s">
        <v>29</v>
      </c>
      <c r="J7625" t="s">
        <v>8208</v>
      </c>
      <c r="K7625" t="s">
        <v>29</v>
      </c>
      <c r="L7625" t="s">
        <v>29</v>
      </c>
    </row>
    <row r="7626" spans="1:12" x14ac:dyDescent="0.25">
      <c r="A7626">
        <v>18697316</v>
      </c>
      <c r="B7626" t="s">
        <v>11438</v>
      </c>
      <c r="C7626" t="s">
        <v>3265</v>
      </c>
      <c r="D7626" t="s">
        <v>3240</v>
      </c>
      <c r="E7626" t="s">
        <v>533</v>
      </c>
      <c r="F7626" t="s">
        <v>535</v>
      </c>
      <c r="G7626" s="5"/>
      <c r="H7626" t="s">
        <v>8205</v>
      </c>
      <c r="I7626" t="s">
        <v>29</v>
      </c>
      <c r="J7626" t="s">
        <v>202</v>
      </c>
      <c r="K7626" t="s">
        <v>29</v>
      </c>
      <c r="L7626" t="s">
        <v>29</v>
      </c>
    </row>
    <row r="7627" spans="1:12" x14ac:dyDescent="0.25">
      <c r="A7627">
        <v>18697316</v>
      </c>
      <c r="B7627" t="s">
        <v>11439</v>
      </c>
      <c r="C7627" t="s">
        <v>3265</v>
      </c>
      <c r="D7627" t="s">
        <v>3240</v>
      </c>
      <c r="E7627" t="s">
        <v>270</v>
      </c>
      <c r="F7627" t="s">
        <v>271</v>
      </c>
      <c r="G7627" s="5"/>
      <c r="H7627" t="s">
        <v>8205</v>
      </c>
      <c r="I7627" t="s">
        <v>29</v>
      </c>
      <c r="J7627" t="s">
        <v>8236</v>
      </c>
      <c r="K7627" t="s">
        <v>29</v>
      </c>
      <c r="L7627" t="s">
        <v>29</v>
      </c>
    </row>
    <row r="7628" spans="1:12" x14ac:dyDescent="0.25">
      <c r="A7628">
        <v>18697316</v>
      </c>
      <c r="B7628" t="s">
        <v>11440</v>
      </c>
      <c r="C7628" t="s">
        <v>1034</v>
      </c>
      <c r="D7628" t="s">
        <v>1819</v>
      </c>
      <c r="E7628" t="s">
        <v>1152</v>
      </c>
      <c r="F7628" t="s">
        <v>256</v>
      </c>
      <c r="G7628" s="5"/>
      <c r="H7628" t="s">
        <v>8205</v>
      </c>
      <c r="I7628" t="s">
        <v>29</v>
      </c>
      <c r="J7628" t="s">
        <v>8208</v>
      </c>
      <c r="K7628" t="s">
        <v>29</v>
      </c>
      <c r="L7628" t="s">
        <v>29</v>
      </c>
    </row>
    <row r="7629" spans="1:12" x14ac:dyDescent="0.25">
      <c r="A7629">
        <v>18697316</v>
      </c>
      <c r="B7629" t="s">
        <v>11441</v>
      </c>
      <c r="C7629" t="s">
        <v>1034</v>
      </c>
      <c r="D7629" t="s">
        <v>443</v>
      </c>
      <c r="E7629" t="s">
        <v>266</v>
      </c>
      <c r="F7629" t="s">
        <v>304</v>
      </c>
      <c r="G7629" s="5"/>
      <c r="H7629" t="s">
        <v>8205</v>
      </c>
      <c r="I7629" t="s">
        <v>29</v>
      </c>
      <c r="J7629" t="s">
        <v>202</v>
      </c>
      <c r="K7629" t="s">
        <v>29</v>
      </c>
      <c r="L7629" t="s">
        <v>29</v>
      </c>
    </row>
    <row r="7630" spans="1:12" x14ac:dyDescent="0.25">
      <c r="A7630">
        <v>18697316</v>
      </c>
      <c r="B7630" t="s">
        <v>11442</v>
      </c>
      <c r="C7630" t="s">
        <v>1034</v>
      </c>
      <c r="D7630" t="s">
        <v>4206</v>
      </c>
      <c r="E7630" t="s">
        <v>391</v>
      </c>
      <c r="F7630" t="s">
        <v>507</v>
      </c>
      <c r="G7630" s="5"/>
      <c r="H7630" t="s">
        <v>8205</v>
      </c>
      <c r="I7630" t="s">
        <v>29</v>
      </c>
      <c r="J7630" t="s">
        <v>8208</v>
      </c>
      <c r="K7630" t="s">
        <v>29</v>
      </c>
      <c r="L7630" t="s">
        <v>29</v>
      </c>
    </row>
    <row r="7631" spans="1:12" x14ac:dyDescent="0.25">
      <c r="A7631">
        <v>18697316</v>
      </c>
      <c r="B7631" t="s">
        <v>11443</v>
      </c>
      <c r="C7631" t="s">
        <v>1034</v>
      </c>
      <c r="D7631" t="s">
        <v>4206</v>
      </c>
      <c r="E7631" t="s">
        <v>265</v>
      </c>
      <c r="F7631" t="s">
        <v>449</v>
      </c>
      <c r="G7631" s="5"/>
      <c r="H7631" t="s">
        <v>8205</v>
      </c>
      <c r="I7631" t="s">
        <v>29</v>
      </c>
      <c r="J7631" t="s">
        <v>8208</v>
      </c>
      <c r="K7631" t="s">
        <v>29</v>
      </c>
      <c r="L7631" t="s">
        <v>29</v>
      </c>
    </row>
    <row r="7632" spans="1:12" x14ac:dyDescent="0.25">
      <c r="A7632">
        <v>18697316</v>
      </c>
      <c r="B7632" t="s">
        <v>11444</v>
      </c>
      <c r="C7632" t="s">
        <v>1034</v>
      </c>
      <c r="D7632" t="s">
        <v>4206</v>
      </c>
      <c r="E7632" t="s">
        <v>470</v>
      </c>
      <c r="F7632" t="s">
        <v>507</v>
      </c>
      <c r="G7632" s="5"/>
      <c r="H7632" t="s">
        <v>8205</v>
      </c>
      <c r="I7632" t="s">
        <v>29</v>
      </c>
      <c r="J7632" t="s">
        <v>8208</v>
      </c>
      <c r="K7632" t="s">
        <v>29</v>
      </c>
      <c r="L7632" t="s">
        <v>29</v>
      </c>
    </row>
    <row r="7633" spans="1:12" x14ac:dyDescent="0.25">
      <c r="A7633">
        <v>18697316</v>
      </c>
      <c r="B7633" t="s">
        <v>11445</v>
      </c>
      <c r="C7633" t="s">
        <v>1034</v>
      </c>
      <c r="D7633" t="s">
        <v>4206</v>
      </c>
      <c r="E7633" t="s">
        <v>315</v>
      </c>
      <c r="F7633" t="s">
        <v>2216</v>
      </c>
      <c r="G7633" s="5"/>
      <c r="H7633" t="s">
        <v>8205</v>
      </c>
      <c r="I7633" t="s">
        <v>29</v>
      </c>
      <c r="J7633" t="s">
        <v>323</v>
      </c>
      <c r="K7633" t="s">
        <v>29</v>
      </c>
      <c r="L7633" t="s">
        <v>29</v>
      </c>
    </row>
    <row r="7634" spans="1:12" x14ac:dyDescent="0.25">
      <c r="A7634">
        <v>18697316</v>
      </c>
      <c r="B7634" t="s">
        <v>11446</v>
      </c>
      <c r="C7634" t="s">
        <v>1034</v>
      </c>
      <c r="D7634" t="s">
        <v>11447</v>
      </c>
      <c r="E7634" t="s">
        <v>435</v>
      </c>
      <c r="F7634" t="s">
        <v>1976</v>
      </c>
      <c r="G7634" s="5"/>
      <c r="H7634" t="s">
        <v>8205</v>
      </c>
      <c r="I7634" t="s">
        <v>29</v>
      </c>
      <c r="J7634" t="s">
        <v>8236</v>
      </c>
      <c r="K7634" t="s">
        <v>29</v>
      </c>
      <c r="L7634" t="s">
        <v>29</v>
      </c>
    </row>
    <row r="7635" spans="1:12" x14ac:dyDescent="0.25">
      <c r="A7635">
        <v>18697316</v>
      </c>
      <c r="B7635" t="s">
        <v>11448</v>
      </c>
      <c r="C7635" t="s">
        <v>1034</v>
      </c>
      <c r="D7635" t="s">
        <v>266</v>
      </c>
      <c r="E7635" t="s">
        <v>255</v>
      </c>
      <c r="F7635" t="s">
        <v>256</v>
      </c>
      <c r="G7635" s="5"/>
      <c r="H7635" t="s">
        <v>8205</v>
      </c>
      <c r="I7635" t="s">
        <v>29</v>
      </c>
      <c r="J7635" t="s">
        <v>8208</v>
      </c>
      <c r="K7635" t="s">
        <v>29</v>
      </c>
      <c r="L7635" t="s">
        <v>29</v>
      </c>
    </row>
    <row r="7636" spans="1:12" x14ac:dyDescent="0.25">
      <c r="A7636">
        <v>18697316</v>
      </c>
      <c r="B7636" t="s">
        <v>11449</v>
      </c>
      <c r="C7636" t="s">
        <v>790</v>
      </c>
      <c r="D7636" t="s">
        <v>348</v>
      </c>
      <c r="E7636" t="s">
        <v>900</v>
      </c>
      <c r="F7636" t="s">
        <v>246</v>
      </c>
      <c r="G7636" s="5"/>
      <c r="H7636" t="s">
        <v>8205</v>
      </c>
      <c r="I7636" t="s">
        <v>29</v>
      </c>
      <c r="J7636" t="s">
        <v>202</v>
      </c>
      <c r="K7636" t="s">
        <v>29</v>
      </c>
      <c r="L7636" t="s">
        <v>29</v>
      </c>
    </row>
    <row r="7637" spans="1:12" x14ac:dyDescent="0.25">
      <c r="A7637">
        <v>18697316</v>
      </c>
      <c r="B7637" t="s">
        <v>11450</v>
      </c>
      <c r="C7637" t="s">
        <v>2530</v>
      </c>
      <c r="D7637" t="s">
        <v>517</v>
      </c>
      <c r="E7637" t="s">
        <v>265</v>
      </c>
      <c r="F7637" t="s">
        <v>507</v>
      </c>
      <c r="G7637" s="5"/>
      <c r="H7637" t="s">
        <v>8205</v>
      </c>
      <c r="I7637" t="s">
        <v>29</v>
      </c>
      <c r="J7637" t="s">
        <v>8208</v>
      </c>
      <c r="K7637" t="s">
        <v>29</v>
      </c>
      <c r="L7637" t="s">
        <v>29</v>
      </c>
    </row>
    <row r="7638" spans="1:12" x14ac:dyDescent="0.25">
      <c r="A7638">
        <v>18697316</v>
      </c>
      <c r="B7638" t="s">
        <v>11451</v>
      </c>
      <c r="C7638" t="s">
        <v>2530</v>
      </c>
      <c r="D7638" t="s">
        <v>3198</v>
      </c>
      <c r="E7638" t="s">
        <v>516</v>
      </c>
      <c r="F7638" t="s">
        <v>531</v>
      </c>
      <c r="G7638" s="5"/>
      <c r="H7638" t="s">
        <v>8205</v>
      </c>
      <c r="I7638" t="s">
        <v>29</v>
      </c>
      <c r="J7638" t="s">
        <v>8236</v>
      </c>
      <c r="K7638" t="s">
        <v>29</v>
      </c>
      <c r="L7638" t="s">
        <v>29</v>
      </c>
    </row>
    <row r="7639" spans="1:12" x14ac:dyDescent="0.25">
      <c r="A7639">
        <v>18697316</v>
      </c>
      <c r="B7639" t="s">
        <v>11452</v>
      </c>
      <c r="C7639" t="s">
        <v>790</v>
      </c>
      <c r="D7639" t="s">
        <v>5988</v>
      </c>
      <c r="E7639" t="s">
        <v>517</v>
      </c>
      <c r="F7639" t="s">
        <v>1056</v>
      </c>
      <c r="G7639" s="5"/>
      <c r="H7639" t="s">
        <v>8205</v>
      </c>
      <c r="I7639" t="s">
        <v>29</v>
      </c>
      <c r="J7639" t="s">
        <v>8208</v>
      </c>
      <c r="K7639" t="s">
        <v>29</v>
      </c>
      <c r="L7639" t="s">
        <v>29</v>
      </c>
    </row>
    <row r="7640" spans="1:12" x14ac:dyDescent="0.25">
      <c r="A7640">
        <v>18697316</v>
      </c>
      <c r="B7640" t="s">
        <v>11453</v>
      </c>
      <c r="C7640" t="s">
        <v>3291</v>
      </c>
      <c r="D7640" t="s">
        <v>2272</v>
      </c>
      <c r="E7640" t="s">
        <v>284</v>
      </c>
      <c r="F7640" t="s">
        <v>622</v>
      </c>
      <c r="G7640" s="5"/>
      <c r="H7640" t="s">
        <v>8205</v>
      </c>
      <c r="I7640" t="s">
        <v>29</v>
      </c>
      <c r="J7640" t="s">
        <v>432</v>
      </c>
      <c r="K7640" t="s">
        <v>29</v>
      </c>
      <c r="L7640" t="s">
        <v>29</v>
      </c>
    </row>
    <row r="7641" spans="1:12" x14ac:dyDescent="0.25">
      <c r="A7641">
        <v>18697316</v>
      </c>
      <c r="B7641" t="s">
        <v>11454</v>
      </c>
      <c r="C7641" t="s">
        <v>3291</v>
      </c>
      <c r="D7641" t="s">
        <v>2190</v>
      </c>
      <c r="E7641" t="s">
        <v>1715</v>
      </c>
      <c r="F7641" t="s">
        <v>3293</v>
      </c>
      <c r="G7641" s="5"/>
      <c r="H7641" t="s">
        <v>8205</v>
      </c>
      <c r="I7641" t="s">
        <v>29</v>
      </c>
      <c r="J7641" t="s">
        <v>8236</v>
      </c>
      <c r="K7641" t="s">
        <v>29</v>
      </c>
      <c r="L7641" t="s">
        <v>29</v>
      </c>
    </row>
    <row r="7642" spans="1:12" x14ac:dyDescent="0.25">
      <c r="A7642">
        <v>18697316</v>
      </c>
      <c r="B7642" t="s">
        <v>11455</v>
      </c>
      <c r="C7642" t="s">
        <v>3295</v>
      </c>
      <c r="D7642" t="s">
        <v>265</v>
      </c>
      <c r="E7642" t="s">
        <v>409</v>
      </c>
      <c r="F7642" t="s">
        <v>449</v>
      </c>
      <c r="G7642" s="5"/>
      <c r="H7642" t="s">
        <v>8205</v>
      </c>
      <c r="I7642" t="s">
        <v>29</v>
      </c>
      <c r="J7642" t="s">
        <v>8208</v>
      </c>
      <c r="K7642" t="s">
        <v>29</v>
      </c>
      <c r="L7642" t="s">
        <v>29</v>
      </c>
    </row>
    <row r="7643" spans="1:12" x14ac:dyDescent="0.25">
      <c r="A7643">
        <v>18697316</v>
      </c>
      <c r="B7643" t="s">
        <v>11456</v>
      </c>
      <c r="C7643" t="s">
        <v>8872</v>
      </c>
      <c r="D7643" t="s">
        <v>2875</v>
      </c>
      <c r="E7643" t="s">
        <v>709</v>
      </c>
      <c r="F7643" t="s">
        <v>1900</v>
      </c>
      <c r="G7643" s="5"/>
      <c r="H7643" t="s">
        <v>8205</v>
      </c>
      <c r="I7643" t="s">
        <v>29</v>
      </c>
      <c r="J7643" t="s">
        <v>202</v>
      </c>
      <c r="K7643" t="s">
        <v>29</v>
      </c>
      <c r="L7643" t="s">
        <v>29</v>
      </c>
    </row>
    <row r="7644" spans="1:12" x14ac:dyDescent="0.25">
      <c r="A7644">
        <v>18697316</v>
      </c>
      <c r="B7644" t="s">
        <v>11457</v>
      </c>
      <c r="C7644" t="s">
        <v>8872</v>
      </c>
      <c r="D7644" t="s">
        <v>1803</v>
      </c>
      <c r="E7644" t="s">
        <v>510</v>
      </c>
      <c r="F7644" t="s">
        <v>511</v>
      </c>
      <c r="G7644" s="5"/>
      <c r="H7644" t="s">
        <v>8205</v>
      </c>
      <c r="I7644" t="s">
        <v>29</v>
      </c>
      <c r="J7644" t="s">
        <v>202</v>
      </c>
      <c r="K7644" t="s">
        <v>29</v>
      </c>
      <c r="L7644" t="s">
        <v>29</v>
      </c>
    </row>
    <row r="7645" spans="1:12" x14ac:dyDescent="0.25">
      <c r="A7645">
        <v>18697316</v>
      </c>
      <c r="B7645" t="s">
        <v>11458</v>
      </c>
      <c r="C7645" t="s">
        <v>8872</v>
      </c>
      <c r="D7645" t="s">
        <v>7378</v>
      </c>
      <c r="E7645" t="s">
        <v>788</v>
      </c>
      <c r="F7645" t="s">
        <v>267</v>
      </c>
      <c r="G7645" s="5"/>
      <c r="H7645" t="s">
        <v>8205</v>
      </c>
      <c r="I7645" t="s">
        <v>29</v>
      </c>
      <c r="J7645" t="s">
        <v>8208</v>
      </c>
      <c r="K7645" t="s">
        <v>29</v>
      </c>
      <c r="L7645" t="s">
        <v>29</v>
      </c>
    </row>
    <row r="7646" spans="1:12" x14ac:dyDescent="0.25">
      <c r="A7646">
        <v>18697316</v>
      </c>
      <c r="B7646" t="s">
        <v>11459</v>
      </c>
      <c r="C7646" t="s">
        <v>8872</v>
      </c>
      <c r="D7646" t="s">
        <v>9005</v>
      </c>
      <c r="E7646" t="s">
        <v>3306</v>
      </c>
      <c r="F7646" t="s">
        <v>584</v>
      </c>
      <c r="G7646" s="5"/>
      <c r="H7646" t="s">
        <v>8205</v>
      </c>
      <c r="I7646" t="s">
        <v>29</v>
      </c>
      <c r="J7646" t="s">
        <v>323</v>
      </c>
      <c r="K7646" t="s">
        <v>29</v>
      </c>
      <c r="L7646" t="s">
        <v>29</v>
      </c>
    </row>
    <row r="7647" spans="1:12" x14ac:dyDescent="0.25">
      <c r="A7647">
        <v>18697316</v>
      </c>
      <c r="B7647" t="s">
        <v>11460</v>
      </c>
      <c r="C7647" t="s">
        <v>8872</v>
      </c>
      <c r="D7647" t="s">
        <v>10773</v>
      </c>
      <c r="E7647" t="s">
        <v>284</v>
      </c>
      <c r="F7647" t="s">
        <v>1278</v>
      </c>
      <c r="G7647" s="5"/>
      <c r="H7647" t="s">
        <v>8205</v>
      </c>
      <c r="I7647" t="s">
        <v>29</v>
      </c>
      <c r="J7647" t="s">
        <v>202</v>
      </c>
      <c r="K7647" t="s">
        <v>29</v>
      </c>
      <c r="L7647" t="s">
        <v>29</v>
      </c>
    </row>
    <row r="7648" spans="1:12" x14ac:dyDescent="0.25">
      <c r="A7648">
        <v>18697316</v>
      </c>
      <c r="B7648" t="s">
        <v>11461</v>
      </c>
      <c r="C7648" t="s">
        <v>8872</v>
      </c>
      <c r="D7648" t="s">
        <v>11462</v>
      </c>
      <c r="E7648" t="s">
        <v>2788</v>
      </c>
      <c r="F7648" t="s">
        <v>370</v>
      </c>
      <c r="G7648" s="5"/>
      <c r="H7648" t="s">
        <v>8205</v>
      </c>
      <c r="I7648" t="s">
        <v>29</v>
      </c>
      <c r="J7648" t="s">
        <v>8208</v>
      </c>
      <c r="K7648" t="s">
        <v>29</v>
      </c>
      <c r="L7648" t="s">
        <v>29</v>
      </c>
    </row>
    <row r="7649" spans="1:12" x14ac:dyDescent="0.25">
      <c r="A7649">
        <v>18697316</v>
      </c>
      <c r="B7649" t="s">
        <v>11463</v>
      </c>
      <c r="C7649" t="s">
        <v>8872</v>
      </c>
      <c r="D7649" t="s">
        <v>6047</v>
      </c>
      <c r="E7649" t="s">
        <v>1404</v>
      </c>
      <c r="F7649" t="s">
        <v>3783</v>
      </c>
      <c r="G7649" s="5"/>
      <c r="H7649" t="s">
        <v>8205</v>
      </c>
      <c r="I7649" t="s">
        <v>29</v>
      </c>
      <c r="J7649" t="s">
        <v>8208</v>
      </c>
      <c r="K7649" t="s">
        <v>29</v>
      </c>
      <c r="L7649" t="s">
        <v>29</v>
      </c>
    </row>
    <row r="7650" spans="1:12" x14ac:dyDescent="0.25">
      <c r="A7650">
        <v>18697316</v>
      </c>
      <c r="B7650" t="s">
        <v>11464</v>
      </c>
      <c r="C7650" t="s">
        <v>3785</v>
      </c>
      <c r="D7650" t="s">
        <v>240</v>
      </c>
      <c r="E7650" t="s">
        <v>3786</v>
      </c>
      <c r="F7650" t="s">
        <v>756</v>
      </c>
      <c r="G7650" s="5"/>
      <c r="H7650" t="s">
        <v>8205</v>
      </c>
      <c r="I7650" t="s">
        <v>29</v>
      </c>
      <c r="J7650" t="s">
        <v>432</v>
      </c>
      <c r="K7650" t="s">
        <v>29</v>
      </c>
      <c r="L7650" t="s">
        <v>29</v>
      </c>
    </row>
    <row r="7651" spans="1:12" x14ac:dyDescent="0.25">
      <c r="A7651">
        <v>18697316</v>
      </c>
      <c r="B7651" t="s">
        <v>11465</v>
      </c>
      <c r="C7651" t="s">
        <v>3788</v>
      </c>
      <c r="D7651" t="s">
        <v>483</v>
      </c>
      <c r="E7651" t="s">
        <v>265</v>
      </c>
      <c r="F7651" t="s">
        <v>1594</v>
      </c>
      <c r="G7651" s="5"/>
      <c r="H7651" t="s">
        <v>8205</v>
      </c>
      <c r="I7651" t="s">
        <v>29</v>
      </c>
      <c r="J7651" t="s">
        <v>202</v>
      </c>
      <c r="K7651" t="s">
        <v>29</v>
      </c>
      <c r="L7651" t="s">
        <v>29</v>
      </c>
    </row>
    <row r="7652" spans="1:12" x14ac:dyDescent="0.25">
      <c r="A7652">
        <v>18697316</v>
      </c>
      <c r="B7652" t="s">
        <v>11466</v>
      </c>
      <c r="C7652" t="s">
        <v>3778</v>
      </c>
      <c r="D7652" t="s">
        <v>399</v>
      </c>
      <c r="E7652" t="s">
        <v>3779</v>
      </c>
      <c r="F7652" t="s">
        <v>3780</v>
      </c>
      <c r="G7652" s="5"/>
      <c r="H7652" t="s">
        <v>8205</v>
      </c>
      <c r="I7652" t="s">
        <v>29</v>
      </c>
      <c r="J7652" t="s">
        <v>8236</v>
      </c>
      <c r="K7652" t="s">
        <v>29</v>
      </c>
      <c r="L7652" t="s">
        <v>29</v>
      </c>
    </row>
    <row r="7653" spans="1:12" x14ac:dyDescent="0.25">
      <c r="A7653">
        <v>18697316</v>
      </c>
      <c r="B7653" t="s">
        <v>11467</v>
      </c>
      <c r="C7653" t="s">
        <v>3790</v>
      </c>
      <c r="D7653" t="s">
        <v>709</v>
      </c>
      <c r="E7653" t="s">
        <v>3791</v>
      </c>
      <c r="F7653" t="s">
        <v>3792</v>
      </c>
      <c r="G7653" s="5"/>
      <c r="H7653" t="s">
        <v>8205</v>
      </c>
      <c r="I7653" t="s">
        <v>29</v>
      </c>
      <c r="J7653" t="s">
        <v>202</v>
      </c>
      <c r="K7653" t="s">
        <v>29</v>
      </c>
      <c r="L7653" t="s">
        <v>29</v>
      </c>
    </row>
    <row r="7654" spans="1:12" x14ac:dyDescent="0.25">
      <c r="A7654">
        <v>18697316</v>
      </c>
      <c r="B7654" t="s">
        <v>11468</v>
      </c>
      <c r="C7654" t="s">
        <v>701</v>
      </c>
      <c r="D7654" t="s">
        <v>2579</v>
      </c>
      <c r="E7654" t="s">
        <v>490</v>
      </c>
      <c r="F7654" t="s">
        <v>301</v>
      </c>
      <c r="G7654" s="5"/>
      <c r="H7654" t="s">
        <v>8205</v>
      </c>
      <c r="I7654" t="s">
        <v>29</v>
      </c>
      <c r="J7654" t="s">
        <v>8208</v>
      </c>
      <c r="K7654" t="s">
        <v>29</v>
      </c>
      <c r="L7654" t="s">
        <v>29</v>
      </c>
    </row>
    <row r="7655" spans="1:12" x14ac:dyDescent="0.25">
      <c r="A7655">
        <v>18697316</v>
      </c>
      <c r="B7655" t="s">
        <v>11469</v>
      </c>
      <c r="C7655" t="s">
        <v>2047</v>
      </c>
      <c r="D7655" t="s">
        <v>417</v>
      </c>
      <c r="E7655" t="s">
        <v>316</v>
      </c>
      <c r="F7655" t="s">
        <v>281</v>
      </c>
      <c r="G7655" s="5"/>
      <c r="H7655" t="s">
        <v>8205</v>
      </c>
      <c r="I7655" t="s">
        <v>29</v>
      </c>
      <c r="J7655" t="s">
        <v>432</v>
      </c>
      <c r="K7655" t="s">
        <v>29</v>
      </c>
      <c r="L7655" t="s">
        <v>29</v>
      </c>
    </row>
    <row r="7656" spans="1:12" x14ac:dyDescent="0.25">
      <c r="A7656">
        <v>18697316</v>
      </c>
      <c r="B7656" t="s">
        <v>11470</v>
      </c>
      <c r="C7656" t="s">
        <v>10192</v>
      </c>
      <c r="D7656" t="s">
        <v>2893</v>
      </c>
      <c r="E7656" t="s">
        <v>2781</v>
      </c>
      <c r="F7656" t="s">
        <v>256</v>
      </c>
      <c r="G7656" s="5"/>
      <c r="H7656" t="s">
        <v>8205</v>
      </c>
      <c r="I7656" t="s">
        <v>29</v>
      </c>
      <c r="J7656" t="s">
        <v>8208</v>
      </c>
      <c r="K7656" t="s">
        <v>29</v>
      </c>
      <c r="L7656" t="s">
        <v>29</v>
      </c>
    </row>
    <row r="7657" spans="1:12" x14ac:dyDescent="0.25">
      <c r="A7657">
        <v>18697316</v>
      </c>
      <c r="B7657" t="s">
        <v>11471</v>
      </c>
      <c r="C7657" t="s">
        <v>2047</v>
      </c>
      <c r="D7657" t="s">
        <v>2666</v>
      </c>
      <c r="E7657" t="s">
        <v>522</v>
      </c>
      <c r="F7657" t="s">
        <v>833</v>
      </c>
      <c r="G7657" s="5"/>
      <c r="H7657" t="s">
        <v>8205</v>
      </c>
      <c r="I7657" t="s">
        <v>29</v>
      </c>
      <c r="J7657" t="s">
        <v>323</v>
      </c>
      <c r="K7657" t="s">
        <v>29</v>
      </c>
      <c r="L7657" t="s">
        <v>29</v>
      </c>
    </row>
    <row r="7658" spans="1:12" x14ac:dyDescent="0.25">
      <c r="A7658">
        <v>18697316</v>
      </c>
      <c r="B7658" t="s">
        <v>11472</v>
      </c>
      <c r="C7658" t="s">
        <v>2047</v>
      </c>
      <c r="D7658" t="s">
        <v>1777</v>
      </c>
      <c r="E7658" t="s">
        <v>632</v>
      </c>
      <c r="F7658" t="s">
        <v>1551</v>
      </c>
      <c r="G7658" s="5"/>
      <c r="H7658" t="s">
        <v>8205</v>
      </c>
      <c r="I7658" t="s">
        <v>29</v>
      </c>
      <c r="J7658" t="s">
        <v>323</v>
      </c>
      <c r="K7658" t="s">
        <v>29</v>
      </c>
      <c r="L7658" t="s">
        <v>29</v>
      </c>
    </row>
    <row r="7659" spans="1:12" x14ac:dyDescent="0.25">
      <c r="A7659">
        <v>18697316</v>
      </c>
      <c r="B7659" t="s">
        <v>11473</v>
      </c>
      <c r="C7659" t="s">
        <v>2047</v>
      </c>
      <c r="D7659" t="s">
        <v>470</v>
      </c>
      <c r="E7659" t="s">
        <v>409</v>
      </c>
      <c r="F7659" t="s">
        <v>2576</v>
      </c>
      <c r="G7659" s="5"/>
      <c r="H7659" t="s">
        <v>8205</v>
      </c>
      <c r="I7659" t="s">
        <v>29</v>
      </c>
      <c r="J7659" t="s">
        <v>323</v>
      </c>
      <c r="K7659" t="s">
        <v>29</v>
      </c>
      <c r="L7659" t="s">
        <v>29</v>
      </c>
    </row>
    <row r="7660" spans="1:12" x14ac:dyDescent="0.25">
      <c r="A7660">
        <v>18697316</v>
      </c>
      <c r="B7660" t="s">
        <v>11474</v>
      </c>
      <c r="C7660" t="s">
        <v>2047</v>
      </c>
      <c r="D7660" t="s">
        <v>1537</v>
      </c>
      <c r="E7660" t="s">
        <v>221</v>
      </c>
      <c r="F7660" t="s">
        <v>2632</v>
      </c>
      <c r="G7660" s="5"/>
      <c r="H7660" t="s">
        <v>8205</v>
      </c>
      <c r="I7660" t="s">
        <v>29</v>
      </c>
      <c r="J7660" t="s">
        <v>8208</v>
      </c>
      <c r="K7660" t="s">
        <v>29</v>
      </c>
      <c r="L7660" t="s">
        <v>29</v>
      </c>
    </row>
    <row r="7661" spans="1:12" x14ac:dyDescent="0.25">
      <c r="A7661">
        <v>18697316</v>
      </c>
      <c r="B7661" t="s">
        <v>11475</v>
      </c>
      <c r="C7661" t="s">
        <v>2047</v>
      </c>
      <c r="D7661" t="s">
        <v>693</v>
      </c>
      <c r="E7661" t="s">
        <v>588</v>
      </c>
      <c r="F7661" t="s">
        <v>1994</v>
      </c>
      <c r="G7661" s="5"/>
      <c r="H7661" t="s">
        <v>8205</v>
      </c>
      <c r="I7661" t="s">
        <v>29</v>
      </c>
      <c r="J7661" t="s">
        <v>8236</v>
      </c>
      <c r="K7661" t="s">
        <v>29</v>
      </c>
      <c r="L7661" t="s">
        <v>29</v>
      </c>
    </row>
    <row r="7662" spans="1:12" x14ac:dyDescent="0.25">
      <c r="A7662">
        <v>18697316</v>
      </c>
      <c r="B7662" t="s">
        <v>11476</v>
      </c>
      <c r="C7662" t="s">
        <v>2047</v>
      </c>
      <c r="D7662" t="s">
        <v>384</v>
      </c>
      <c r="E7662" t="s">
        <v>516</v>
      </c>
      <c r="F7662" t="s">
        <v>267</v>
      </c>
      <c r="G7662" s="5"/>
      <c r="H7662" t="s">
        <v>8205</v>
      </c>
      <c r="I7662" t="s">
        <v>29</v>
      </c>
      <c r="J7662" t="s">
        <v>8208</v>
      </c>
      <c r="K7662" t="s">
        <v>29</v>
      </c>
      <c r="L7662" t="s">
        <v>29</v>
      </c>
    </row>
    <row r="7663" spans="1:12" x14ac:dyDescent="0.25">
      <c r="A7663">
        <v>18697316</v>
      </c>
      <c r="B7663" t="s">
        <v>11477</v>
      </c>
      <c r="C7663" t="s">
        <v>2047</v>
      </c>
      <c r="D7663" t="s">
        <v>1979</v>
      </c>
      <c r="E7663" t="s">
        <v>470</v>
      </c>
      <c r="F7663" t="s">
        <v>460</v>
      </c>
      <c r="G7663" s="5"/>
      <c r="H7663" t="s">
        <v>8205</v>
      </c>
      <c r="I7663" t="s">
        <v>29</v>
      </c>
      <c r="J7663" t="s">
        <v>202</v>
      </c>
      <c r="K7663" t="s">
        <v>29</v>
      </c>
      <c r="L7663" t="s">
        <v>29</v>
      </c>
    </row>
    <row r="7664" spans="1:12" x14ac:dyDescent="0.25">
      <c r="A7664">
        <v>18697316</v>
      </c>
      <c r="B7664" t="s">
        <v>11478</v>
      </c>
      <c r="C7664" t="s">
        <v>2047</v>
      </c>
      <c r="D7664" t="s">
        <v>284</v>
      </c>
      <c r="E7664" t="s">
        <v>1200</v>
      </c>
      <c r="F7664" t="s">
        <v>1651</v>
      </c>
      <c r="G7664" s="5"/>
      <c r="H7664" t="s">
        <v>8205</v>
      </c>
      <c r="I7664" t="s">
        <v>29</v>
      </c>
      <c r="J7664" t="s">
        <v>323</v>
      </c>
      <c r="K7664" t="s">
        <v>29</v>
      </c>
      <c r="L7664" t="s">
        <v>29</v>
      </c>
    </row>
    <row r="7665" spans="1:12" x14ac:dyDescent="0.25">
      <c r="A7665">
        <v>18697316</v>
      </c>
      <c r="B7665" t="s">
        <v>11479</v>
      </c>
      <c r="C7665" t="s">
        <v>2047</v>
      </c>
      <c r="D7665" t="s">
        <v>572</v>
      </c>
      <c r="E7665" t="s">
        <v>289</v>
      </c>
      <c r="F7665" t="s">
        <v>304</v>
      </c>
      <c r="G7665" s="5"/>
      <c r="H7665" t="s">
        <v>8205</v>
      </c>
      <c r="I7665" t="s">
        <v>29</v>
      </c>
      <c r="J7665" t="s">
        <v>202</v>
      </c>
      <c r="K7665" t="s">
        <v>29</v>
      </c>
      <c r="L7665" t="s">
        <v>29</v>
      </c>
    </row>
    <row r="7666" spans="1:12" x14ac:dyDescent="0.25">
      <c r="A7666">
        <v>18697316</v>
      </c>
      <c r="B7666" t="s">
        <v>11480</v>
      </c>
      <c r="C7666" t="s">
        <v>2047</v>
      </c>
      <c r="D7666" t="s">
        <v>4405</v>
      </c>
      <c r="E7666" t="s">
        <v>236</v>
      </c>
      <c r="F7666" t="s">
        <v>904</v>
      </c>
      <c r="G7666" s="5"/>
      <c r="H7666" t="s">
        <v>8205</v>
      </c>
      <c r="I7666" t="s">
        <v>29</v>
      </c>
      <c r="J7666" t="s">
        <v>202</v>
      </c>
      <c r="K7666" t="s">
        <v>29</v>
      </c>
      <c r="L7666" t="s">
        <v>29</v>
      </c>
    </row>
    <row r="7667" spans="1:12" x14ac:dyDescent="0.25">
      <c r="A7667">
        <v>18697316</v>
      </c>
      <c r="B7667" t="s">
        <v>11481</v>
      </c>
      <c r="C7667" t="s">
        <v>2047</v>
      </c>
      <c r="D7667" t="s">
        <v>4405</v>
      </c>
      <c r="E7667" t="s">
        <v>379</v>
      </c>
      <c r="F7667" t="s">
        <v>1523</v>
      </c>
      <c r="G7667" s="5"/>
      <c r="H7667" t="s">
        <v>8205</v>
      </c>
      <c r="I7667" t="s">
        <v>29</v>
      </c>
      <c r="J7667" t="s">
        <v>8208</v>
      </c>
      <c r="K7667" t="s">
        <v>29</v>
      </c>
      <c r="L7667" t="s">
        <v>29</v>
      </c>
    </row>
    <row r="7668" spans="1:12" x14ac:dyDescent="0.25">
      <c r="A7668">
        <v>18697316</v>
      </c>
      <c r="B7668" t="s">
        <v>11482</v>
      </c>
      <c r="C7668" t="s">
        <v>2047</v>
      </c>
      <c r="D7668" t="s">
        <v>315</v>
      </c>
      <c r="E7668" t="s">
        <v>490</v>
      </c>
      <c r="F7668" t="s">
        <v>2216</v>
      </c>
      <c r="G7668" s="5"/>
      <c r="H7668" t="s">
        <v>8205</v>
      </c>
      <c r="I7668" t="s">
        <v>29</v>
      </c>
      <c r="J7668" t="s">
        <v>323</v>
      </c>
      <c r="K7668" t="s">
        <v>29</v>
      </c>
      <c r="L7668" t="s">
        <v>29</v>
      </c>
    </row>
    <row r="7669" spans="1:12" x14ac:dyDescent="0.25">
      <c r="A7669">
        <v>18697316</v>
      </c>
      <c r="B7669" t="s">
        <v>11483</v>
      </c>
      <c r="C7669" t="s">
        <v>2047</v>
      </c>
      <c r="D7669" t="s">
        <v>308</v>
      </c>
      <c r="E7669" t="s">
        <v>561</v>
      </c>
      <c r="F7669" t="s">
        <v>327</v>
      </c>
      <c r="G7669" s="5"/>
      <c r="H7669" t="s">
        <v>8205</v>
      </c>
      <c r="I7669" t="s">
        <v>29</v>
      </c>
      <c r="J7669" t="s">
        <v>323</v>
      </c>
      <c r="K7669" t="s">
        <v>29</v>
      </c>
      <c r="L7669" t="s">
        <v>29</v>
      </c>
    </row>
    <row r="7670" spans="1:12" x14ac:dyDescent="0.25">
      <c r="A7670">
        <v>18697316</v>
      </c>
      <c r="B7670" t="s">
        <v>11484</v>
      </c>
      <c r="C7670" t="s">
        <v>2047</v>
      </c>
      <c r="D7670" t="s">
        <v>308</v>
      </c>
      <c r="E7670" t="s">
        <v>279</v>
      </c>
      <c r="F7670" t="s">
        <v>309</v>
      </c>
      <c r="G7670" s="5"/>
      <c r="H7670" t="s">
        <v>8205</v>
      </c>
      <c r="I7670" t="s">
        <v>29</v>
      </c>
      <c r="J7670" t="s">
        <v>323</v>
      </c>
      <c r="K7670" t="s">
        <v>29</v>
      </c>
      <c r="L7670" t="s">
        <v>29</v>
      </c>
    </row>
    <row r="7671" spans="1:12" x14ac:dyDescent="0.25">
      <c r="A7671">
        <v>18697316</v>
      </c>
      <c r="B7671" t="s">
        <v>11485</v>
      </c>
      <c r="C7671" t="s">
        <v>2047</v>
      </c>
      <c r="D7671" t="s">
        <v>690</v>
      </c>
      <c r="E7671" t="s">
        <v>399</v>
      </c>
      <c r="F7671" t="s">
        <v>327</v>
      </c>
      <c r="G7671" s="5"/>
      <c r="H7671" t="s">
        <v>8205</v>
      </c>
      <c r="I7671" t="s">
        <v>29</v>
      </c>
      <c r="J7671" t="s">
        <v>323</v>
      </c>
      <c r="K7671" t="s">
        <v>29</v>
      </c>
      <c r="L7671" t="s">
        <v>29</v>
      </c>
    </row>
    <row r="7672" spans="1:12" x14ac:dyDescent="0.25">
      <c r="A7672">
        <v>18697316</v>
      </c>
      <c r="B7672" t="s">
        <v>11486</v>
      </c>
      <c r="C7672" t="s">
        <v>2047</v>
      </c>
      <c r="D7672" t="s">
        <v>1281</v>
      </c>
      <c r="E7672" t="s">
        <v>412</v>
      </c>
      <c r="F7672" t="s">
        <v>1282</v>
      </c>
      <c r="G7672" s="5"/>
      <c r="H7672" t="s">
        <v>8205</v>
      </c>
      <c r="I7672" t="s">
        <v>29</v>
      </c>
      <c r="J7672" t="s">
        <v>323</v>
      </c>
      <c r="K7672" t="s">
        <v>29</v>
      </c>
      <c r="L7672" t="s">
        <v>29</v>
      </c>
    </row>
    <row r="7673" spans="1:12" x14ac:dyDescent="0.25">
      <c r="A7673">
        <v>18697316</v>
      </c>
      <c r="B7673" t="s">
        <v>11487</v>
      </c>
      <c r="C7673" t="s">
        <v>2047</v>
      </c>
      <c r="D7673" t="s">
        <v>579</v>
      </c>
      <c r="E7673" t="s">
        <v>221</v>
      </c>
      <c r="F7673" t="s">
        <v>612</v>
      </c>
      <c r="G7673" s="5"/>
      <c r="H7673" t="s">
        <v>8205</v>
      </c>
      <c r="I7673" t="s">
        <v>29</v>
      </c>
      <c r="J7673" t="s">
        <v>8208</v>
      </c>
      <c r="K7673" t="s">
        <v>29</v>
      </c>
      <c r="L7673" t="s">
        <v>29</v>
      </c>
    </row>
    <row r="7674" spans="1:12" x14ac:dyDescent="0.25">
      <c r="A7674">
        <v>18697316</v>
      </c>
      <c r="B7674" t="s">
        <v>11488</v>
      </c>
      <c r="C7674" t="s">
        <v>956</v>
      </c>
      <c r="D7674" t="s">
        <v>5479</v>
      </c>
      <c r="E7674" t="s">
        <v>280</v>
      </c>
      <c r="F7674" t="s">
        <v>271</v>
      </c>
      <c r="G7674" s="5"/>
      <c r="H7674" t="s">
        <v>8205</v>
      </c>
      <c r="I7674" t="s">
        <v>29</v>
      </c>
      <c r="J7674" t="s">
        <v>8236</v>
      </c>
      <c r="K7674" t="s">
        <v>29</v>
      </c>
      <c r="L7674" t="s">
        <v>29</v>
      </c>
    </row>
    <row r="7675" spans="1:12" x14ac:dyDescent="0.25">
      <c r="A7675">
        <v>18697316</v>
      </c>
      <c r="B7675" t="s">
        <v>11489</v>
      </c>
      <c r="C7675" t="s">
        <v>946</v>
      </c>
      <c r="D7675" t="s">
        <v>420</v>
      </c>
      <c r="E7675" t="s">
        <v>421</v>
      </c>
      <c r="F7675" t="s">
        <v>422</v>
      </c>
      <c r="G7675" s="5"/>
      <c r="H7675" t="s">
        <v>8205</v>
      </c>
      <c r="I7675" t="s">
        <v>29</v>
      </c>
      <c r="J7675" t="s">
        <v>323</v>
      </c>
      <c r="K7675" t="s">
        <v>29</v>
      </c>
      <c r="L7675" t="s">
        <v>29</v>
      </c>
    </row>
    <row r="7676" spans="1:12" x14ac:dyDescent="0.25">
      <c r="A7676">
        <v>18697316</v>
      </c>
      <c r="B7676" t="s">
        <v>11490</v>
      </c>
      <c r="C7676" t="s">
        <v>946</v>
      </c>
      <c r="D7676" t="s">
        <v>706</v>
      </c>
      <c r="E7676" t="s">
        <v>255</v>
      </c>
      <c r="F7676" t="s">
        <v>256</v>
      </c>
      <c r="G7676" s="5"/>
      <c r="H7676" t="s">
        <v>8205</v>
      </c>
      <c r="I7676" t="s">
        <v>29</v>
      </c>
      <c r="J7676" t="s">
        <v>8208</v>
      </c>
      <c r="K7676" t="s">
        <v>29</v>
      </c>
      <c r="L7676" t="s">
        <v>29</v>
      </c>
    </row>
    <row r="7677" spans="1:12" x14ac:dyDescent="0.25">
      <c r="A7677">
        <v>18697316</v>
      </c>
      <c r="B7677" t="s">
        <v>11491</v>
      </c>
      <c r="C7677" t="s">
        <v>956</v>
      </c>
      <c r="D7677" t="s">
        <v>260</v>
      </c>
      <c r="E7677" t="s">
        <v>265</v>
      </c>
      <c r="F7677" t="s">
        <v>395</v>
      </c>
      <c r="G7677" s="5"/>
      <c r="H7677" t="s">
        <v>8205</v>
      </c>
      <c r="I7677" t="s">
        <v>29</v>
      </c>
      <c r="J7677" t="s">
        <v>8208</v>
      </c>
      <c r="K7677" t="s">
        <v>29</v>
      </c>
      <c r="L7677" t="s">
        <v>29</v>
      </c>
    </row>
    <row r="7678" spans="1:12" x14ac:dyDescent="0.25">
      <c r="A7678">
        <v>18697316</v>
      </c>
      <c r="B7678" t="s">
        <v>11492</v>
      </c>
      <c r="C7678" t="s">
        <v>3265</v>
      </c>
      <c r="D7678" t="s">
        <v>3240</v>
      </c>
      <c r="E7678" t="s">
        <v>412</v>
      </c>
      <c r="F7678" t="s">
        <v>803</v>
      </c>
      <c r="G7678" s="5"/>
      <c r="H7678" t="s">
        <v>8205</v>
      </c>
      <c r="I7678" t="s">
        <v>29</v>
      </c>
      <c r="J7678" t="s">
        <v>323</v>
      </c>
      <c r="K7678" t="s">
        <v>29</v>
      </c>
      <c r="L7678" t="s">
        <v>29</v>
      </c>
    </row>
    <row r="7679" spans="1:12" x14ac:dyDescent="0.25">
      <c r="A7679">
        <v>18697316</v>
      </c>
      <c r="B7679" t="s">
        <v>11493</v>
      </c>
      <c r="C7679" t="s">
        <v>294</v>
      </c>
      <c r="D7679" t="s">
        <v>4410</v>
      </c>
      <c r="E7679" t="s">
        <v>348</v>
      </c>
      <c r="F7679" t="s">
        <v>1141</v>
      </c>
      <c r="G7679" s="5"/>
      <c r="H7679" t="s">
        <v>8205</v>
      </c>
      <c r="I7679" t="s">
        <v>29</v>
      </c>
      <c r="J7679" t="s">
        <v>8208</v>
      </c>
      <c r="K7679" t="s">
        <v>29</v>
      </c>
      <c r="L7679" t="s">
        <v>29</v>
      </c>
    </row>
    <row r="7680" spans="1:12" x14ac:dyDescent="0.25">
      <c r="A7680">
        <v>18697316</v>
      </c>
      <c r="B7680" t="s">
        <v>11494</v>
      </c>
      <c r="C7680" t="s">
        <v>294</v>
      </c>
      <c r="D7680" t="s">
        <v>4381</v>
      </c>
      <c r="E7680" t="s">
        <v>299</v>
      </c>
      <c r="F7680" t="s">
        <v>301</v>
      </c>
      <c r="G7680" s="5"/>
      <c r="H7680" t="s">
        <v>8205</v>
      </c>
      <c r="I7680" t="s">
        <v>29</v>
      </c>
      <c r="J7680" t="s">
        <v>8208</v>
      </c>
      <c r="K7680" t="s">
        <v>29</v>
      </c>
      <c r="L7680" t="s">
        <v>29</v>
      </c>
    </row>
    <row r="7681" spans="1:12" x14ac:dyDescent="0.25">
      <c r="A7681">
        <v>18697316</v>
      </c>
      <c r="B7681" t="s">
        <v>11495</v>
      </c>
      <c r="C7681" t="s">
        <v>294</v>
      </c>
      <c r="D7681" t="s">
        <v>537</v>
      </c>
      <c r="E7681" t="s">
        <v>240</v>
      </c>
      <c r="F7681" t="s">
        <v>338</v>
      </c>
      <c r="G7681" s="5"/>
      <c r="H7681" t="s">
        <v>8205</v>
      </c>
      <c r="I7681" t="s">
        <v>29</v>
      </c>
      <c r="J7681" t="s">
        <v>202</v>
      </c>
      <c r="K7681" t="s">
        <v>29</v>
      </c>
      <c r="L7681" t="s">
        <v>29</v>
      </c>
    </row>
    <row r="7682" spans="1:12" x14ac:dyDescent="0.25">
      <c r="A7682">
        <v>18697316</v>
      </c>
      <c r="B7682" t="s">
        <v>11496</v>
      </c>
      <c r="C7682" t="s">
        <v>294</v>
      </c>
      <c r="D7682" t="s">
        <v>6115</v>
      </c>
      <c r="E7682" t="s">
        <v>601</v>
      </c>
      <c r="F7682" t="s">
        <v>1138</v>
      </c>
      <c r="G7682" s="5"/>
      <c r="H7682" t="s">
        <v>8205</v>
      </c>
      <c r="I7682" t="s">
        <v>29</v>
      </c>
      <c r="J7682" t="s">
        <v>8208</v>
      </c>
      <c r="K7682" t="s">
        <v>29</v>
      </c>
      <c r="L7682" t="s">
        <v>29</v>
      </c>
    </row>
    <row r="7683" spans="1:12" x14ac:dyDescent="0.25">
      <c r="A7683">
        <v>18697316</v>
      </c>
      <c r="B7683" t="s">
        <v>11497</v>
      </c>
      <c r="C7683" t="s">
        <v>294</v>
      </c>
      <c r="D7683" t="s">
        <v>813</v>
      </c>
      <c r="E7683" t="s">
        <v>473</v>
      </c>
      <c r="F7683" t="s">
        <v>1133</v>
      </c>
      <c r="G7683" s="5"/>
      <c r="H7683" t="s">
        <v>8205</v>
      </c>
      <c r="I7683" t="s">
        <v>29</v>
      </c>
      <c r="J7683" t="s">
        <v>8236</v>
      </c>
      <c r="K7683" t="s">
        <v>29</v>
      </c>
      <c r="L7683" t="s">
        <v>29</v>
      </c>
    </row>
    <row r="7684" spans="1:12" x14ac:dyDescent="0.25">
      <c r="A7684">
        <v>18697316</v>
      </c>
      <c r="B7684" t="s">
        <v>11498</v>
      </c>
      <c r="C7684" t="s">
        <v>294</v>
      </c>
      <c r="D7684" t="s">
        <v>855</v>
      </c>
      <c r="E7684" t="s">
        <v>1143</v>
      </c>
      <c r="F7684" t="s">
        <v>380</v>
      </c>
      <c r="G7684" s="5"/>
      <c r="H7684" t="s">
        <v>8205</v>
      </c>
      <c r="I7684" t="s">
        <v>29</v>
      </c>
      <c r="J7684" t="s">
        <v>202</v>
      </c>
      <c r="K7684" t="s">
        <v>29</v>
      </c>
      <c r="L7684" t="s">
        <v>29</v>
      </c>
    </row>
    <row r="7685" spans="1:12" x14ac:dyDescent="0.25">
      <c r="A7685">
        <v>18697316</v>
      </c>
      <c r="B7685" t="s">
        <v>11499</v>
      </c>
      <c r="C7685" t="s">
        <v>294</v>
      </c>
      <c r="D7685" t="s">
        <v>279</v>
      </c>
      <c r="E7685" t="s">
        <v>409</v>
      </c>
      <c r="F7685" t="s">
        <v>460</v>
      </c>
      <c r="G7685" s="5"/>
      <c r="H7685" t="s">
        <v>8205</v>
      </c>
      <c r="I7685" t="s">
        <v>29</v>
      </c>
      <c r="J7685" t="s">
        <v>202</v>
      </c>
      <c r="K7685" t="s">
        <v>29</v>
      </c>
      <c r="L7685" t="s">
        <v>29</v>
      </c>
    </row>
    <row r="7686" spans="1:12" x14ac:dyDescent="0.25">
      <c r="A7686">
        <v>18697316</v>
      </c>
      <c r="B7686" t="s">
        <v>11500</v>
      </c>
      <c r="C7686" t="s">
        <v>294</v>
      </c>
      <c r="D7686" t="s">
        <v>245</v>
      </c>
      <c r="E7686" t="s">
        <v>260</v>
      </c>
      <c r="F7686" t="s">
        <v>1146</v>
      </c>
      <c r="G7686" s="5"/>
      <c r="H7686" t="s">
        <v>8205</v>
      </c>
      <c r="I7686" t="s">
        <v>29</v>
      </c>
      <c r="J7686" t="s">
        <v>432</v>
      </c>
      <c r="K7686" t="s">
        <v>29</v>
      </c>
      <c r="L7686" t="s">
        <v>29</v>
      </c>
    </row>
    <row r="7687" spans="1:12" x14ac:dyDescent="0.25">
      <c r="A7687">
        <v>18697316</v>
      </c>
      <c r="B7687" t="s">
        <v>11501</v>
      </c>
      <c r="C7687" t="s">
        <v>294</v>
      </c>
      <c r="D7687" t="s">
        <v>245</v>
      </c>
      <c r="E7687" t="s">
        <v>245</v>
      </c>
      <c r="F7687" t="s">
        <v>304</v>
      </c>
      <c r="G7687" s="5"/>
      <c r="H7687" t="s">
        <v>8205</v>
      </c>
      <c r="I7687" t="s">
        <v>29</v>
      </c>
      <c r="J7687" t="s">
        <v>202</v>
      </c>
      <c r="K7687" t="s">
        <v>29</v>
      </c>
      <c r="L7687" t="s">
        <v>29</v>
      </c>
    </row>
    <row r="7688" spans="1:12" x14ac:dyDescent="0.25">
      <c r="A7688">
        <v>18697316</v>
      </c>
      <c r="B7688" t="s">
        <v>11502</v>
      </c>
      <c r="C7688" t="s">
        <v>294</v>
      </c>
      <c r="D7688" t="s">
        <v>910</v>
      </c>
      <c r="E7688" t="s">
        <v>1150</v>
      </c>
      <c r="F7688" t="s">
        <v>386</v>
      </c>
      <c r="G7688" s="5"/>
      <c r="H7688" t="s">
        <v>8205</v>
      </c>
      <c r="I7688" t="s">
        <v>29</v>
      </c>
      <c r="J7688" t="s">
        <v>202</v>
      </c>
      <c r="K7688" t="s">
        <v>29</v>
      </c>
      <c r="L7688" t="s">
        <v>29</v>
      </c>
    </row>
    <row r="7689" spans="1:12" x14ac:dyDescent="0.25">
      <c r="A7689">
        <v>18697316</v>
      </c>
      <c r="B7689" t="s">
        <v>11503</v>
      </c>
      <c r="C7689" t="s">
        <v>294</v>
      </c>
      <c r="D7689" t="s">
        <v>409</v>
      </c>
      <c r="E7689" t="s">
        <v>1152</v>
      </c>
      <c r="F7689" t="s">
        <v>256</v>
      </c>
      <c r="G7689" s="5"/>
      <c r="H7689" t="s">
        <v>8205</v>
      </c>
      <c r="I7689" t="s">
        <v>29</v>
      </c>
      <c r="J7689" t="s">
        <v>8208</v>
      </c>
      <c r="K7689" t="s">
        <v>29</v>
      </c>
      <c r="L7689" t="s">
        <v>29</v>
      </c>
    </row>
    <row r="7690" spans="1:12" x14ac:dyDescent="0.25">
      <c r="A7690">
        <v>18697316</v>
      </c>
      <c r="B7690" t="s">
        <v>11504</v>
      </c>
      <c r="C7690" t="s">
        <v>294</v>
      </c>
      <c r="D7690" t="s">
        <v>5539</v>
      </c>
      <c r="E7690" t="s">
        <v>1201</v>
      </c>
      <c r="F7690" t="s">
        <v>276</v>
      </c>
      <c r="G7690" s="5"/>
      <c r="H7690" t="s">
        <v>8205</v>
      </c>
      <c r="I7690" t="s">
        <v>29</v>
      </c>
      <c r="J7690" t="s">
        <v>8208</v>
      </c>
      <c r="K7690" t="s">
        <v>29</v>
      </c>
      <c r="L7690" t="s">
        <v>29</v>
      </c>
    </row>
    <row r="7691" spans="1:12" x14ac:dyDescent="0.25">
      <c r="A7691">
        <v>18697316</v>
      </c>
      <c r="B7691" t="s">
        <v>11505</v>
      </c>
      <c r="C7691" t="s">
        <v>944</v>
      </c>
      <c r="D7691" t="s">
        <v>993</v>
      </c>
      <c r="E7691" t="s">
        <v>473</v>
      </c>
      <c r="F7691" t="s">
        <v>1415</v>
      </c>
      <c r="G7691" s="5"/>
      <c r="H7691" t="s">
        <v>8205</v>
      </c>
      <c r="I7691" t="s">
        <v>29</v>
      </c>
      <c r="J7691" t="s">
        <v>8208</v>
      </c>
      <c r="K7691" t="s">
        <v>29</v>
      </c>
      <c r="L7691" t="s">
        <v>29</v>
      </c>
    </row>
    <row r="7692" spans="1:12" x14ac:dyDescent="0.25">
      <c r="A7692">
        <v>18697316</v>
      </c>
      <c r="B7692" t="s">
        <v>11506</v>
      </c>
      <c r="C7692" t="s">
        <v>944</v>
      </c>
      <c r="D7692" t="s">
        <v>993</v>
      </c>
      <c r="E7692" t="s">
        <v>240</v>
      </c>
      <c r="F7692" t="s">
        <v>3031</v>
      </c>
      <c r="G7692" s="5"/>
      <c r="H7692" t="s">
        <v>8205</v>
      </c>
      <c r="I7692" t="s">
        <v>29</v>
      </c>
      <c r="J7692" t="s">
        <v>432</v>
      </c>
      <c r="K7692" t="s">
        <v>29</v>
      </c>
      <c r="L7692" t="s">
        <v>29</v>
      </c>
    </row>
    <row r="7693" spans="1:12" x14ac:dyDescent="0.25">
      <c r="A7693">
        <v>18697316</v>
      </c>
      <c r="B7693" t="s">
        <v>11507</v>
      </c>
      <c r="C7693" t="s">
        <v>944</v>
      </c>
      <c r="D7693" t="s">
        <v>993</v>
      </c>
      <c r="E7693" t="s">
        <v>473</v>
      </c>
      <c r="F7693" t="s">
        <v>301</v>
      </c>
      <c r="G7693" s="5"/>
      <c r="H7693" t="s">
        <v>8205</v>
      </c>
      <c r="I7693" t="s">
        <v>29</v>
      </c>
      <c r="J7693" t="s">
        <v>8208</v>
      </c>
      <c r="K7693" t="s">
        <v>29</v>
      </c>
      <c r="L7693" t="s">
        <v>29</v>
      </c>
    </row>
    <row r="7694" spans="1:12" x14ac:dyDescent="0.25">
      <c r="A7694">
        <v>18697316</v>
      </c>
      <c r="B7694" t="s">
        <v>11508</v>
      </c>
      <c r="C7694" t="s">
        <v>944</v>
      </c>
      <c r="D7694" t="s">
        <v>993</v>
      </c>
      <c r="E7694" t="s">
        <v>473</v>
      </c>
      <c r="F7694" t="s">
        <v>1415</v>
      </c>
      <c r="G7694" s="5"/>
      <c r="H7694" t="s">
        <v>8205</v>
      </c>
      <c r="I7694" t="s">
        <v>29</v>
      </c>
      <c r="J7694" t="s">
        <v>8208</v>
      </c>
      <c r="K7694" t="s">
        <v>29</v>
      </c>
      <c r="L7694" t="s">
        <v>29</v>
      </c>
    </row>
    <row r="7695" spans="1:12" x14ac:dyDescent="0.25">
      <c r="A7695">
        <v>18697316</v>
      </c>
      <c r="B7695" t="s">
        <v>11509</v>
      </c>
      <c r="C7695" t="s">
        <v>944</v>
      </c>
      <c r="D7695" t="s">
        <v>993</v>
      </c>
      <c r="E7695" t="s">
        <v>1173</v>
      </c>
      <c r="F7695" t="s">
        <v>500</v>
      </c>
      <c r="G7695" s="5"/>
      <c r="H7695" t="s">
        <v>8205</v>
      </c>
      <c r="I7695" t="s">
        <v>29</v>
      </c>
      <c r="J7695" t="s">
        <v>323</v>
      </c>
      <c r="K7695" t="s">
        <v>29</v>
      </c>
      <c r="L7695" t="s">
        <v>29</v>
      </c>
    </row>
    <row r="7696" spans="1:12" x14ac:dyDescent="0.25">
      <c r="A7696">
        <v>18697316</v>
      </c>
      <c r="B7696" t="s">
        <v>11510</v>
      </c>
      <c r="C7696" t="s">
        <v>944</v>
      </c>
      <c r="D7696" t="s">
        <v>993</v>
      </c>
      <c r="E7696" t="s">
        <v>404</v>
      </c>
      <c r="F7696" t="s">
        <v>406</v>
      </c>
      <c r="G7696" s="5"/>
      <c r="H7696" t="s">
        <v>8205</v>
      </c>
      <c r="I7696" t="s">
        <v>29</v>
      </c>
      <c r="J7696" t="s">
        <v>202</v>
      </c>
      <c r="K7696" t="s">
        <v>29</v>
      </c>
      <c r="L7696" t="s">
        <v>29</v>
      </c>
    </row>
    <row r="7697" spans="1:12" x14ac:dyDescent="0.25">
      <c r="A7697">
        <v>18697316</v>
      </c>
      <c r="B7697" t="s">
        <v>11511</v>
      </c>
      <c r="C7697" t="s">
        <v>944</v>
      </c>
      <c r="D7697" t="s">
        <v>993</v>
      </c>
      <c r="E7697" t="s">
        <v>5425</v>
      </c>
      <c r="F7697" t="s">
        <v>380</v>
      </c>
      <c r="G7697" s="5"/>
      <c r="H7697" t="s">
        <v>8205</v>
      </c>
      <c r="I7697" t="s">
        <v>29</v>
      </c>
      <c r="J7697" t="s">
        <v>202</v>
      </c>
      <c r="K7697" t="s">
        <v>29</v>
      </c>
      <c r="L7697" t="s">
        <v>29</v>
      </c>
    </row>
    <row r="7698" spans="1:12" x14ac:dyDescent="0.25">
      <c r="A7698">
        <v>18697316</v>
      </c>
      <c r="B7698" t="s">
        <v>11512</v>
      </c>
      <c r="C7698" t="s">
        <v>944</v>
      </c>
      <c r="D7698" t="s">
        <v>993</v>
      </c>
      <c r="E7698" t="s">
        <v>4136</v>
      </c>
      <c r="F7698" t="s">
        <v>380</v>
      </c>
      <c r="G7698" s="5"/>
      <c r="H7698" t="s">
        <v>8205</v>
      </c>
      <c r="I7698" t="s">
        <v>29</v>
      </c>
      <c r="J7698" t="s">
        <v>202</v>
      </c>
      <c r="K7698" t="s">
        <v>29</v>
      </c>
      <c r="L7698" t="s">
        <v>29</v>
      </c>
    </row>
    <row r="7699" spans="1:12" x14ac:dyDescent="0.25">
      <c r="A7699">
        <v>18697316</v>
      </c>
      <c r="B7699" t="s">
        <v>11513</v>
      </c>
      <c r="C7699" t="s">
        <v>944</v>
      </c>
      <c r="D7699" t="s">
        <v>993</v>
      </c>
      <c r="E7699" t="s">
        <v>678</v>
      </c>
      <c r="F7699" t="s">
        <v>1503</v>
      </c>
      <c r="G7699" s="5"/>
      <c r="H7699" t="s">
        <v>8205</v>
      </c>
      <c r="I7699" t="s">
        <v>29</v>
      </c>
      <c r="J7699" t="s">
        <v>8208</v>
      </c>
      <c r="K7699" t="s">
        <v>29</v>
      </c>
      <c r="L7699" t="s">
        <v>29</v>
      </c>
    </row>
    <row r="7700" spans="1:12" x14ac:dyDescent="0.25">
      <c r="A7700">
        <v>18697316</v>
      </c>
      <c r="B7700" t="s">
        <v>11514</v>
      </c>
      <c r="C7700" t="s">
        <v>944</v>
      </c>
      <c r="D7700" t="s">
        <v>993</v>
      </c>
      <c r="E7700" t="s">
        <v>1593</v>
      </c>
      <c r="F7700" t="s">
        <v>267</v>
      </c>
      <c r="G7700" s="5"/>
      <c r="H7700" t="s">
        <v>8205</v>
      </c>
      <c r="I7700" t="s">
        <v>29</v>
      </c>
      <c r="J7700" t="s">
        <v>8208</v>
      </c>
      <c r="K7700" t="s">
        <v>29</v>
      </c>
      <c r="L7700" t="s">
        <v>29</v>
      </c>
    </row>
    <row r="7701" spans="1:12" x14ac:dyDescent="0.25">
      <c r="A7701">
        <v>18697316</v>
      </c>
      <c r="B7701" t="s">
        <v>11515</v>
      </c>
      <c r="C7701" t="s">
        <v>944</v>
      </c>
      <c r="D7701" t="s">
        <v>993</v>
      </c>
      <c r="E7701" t="s">
        <v>255</v>
      </c>
      <c r="F7701" t="s">
        <v>449</v>
      </c>
      <c r="G7701" s="5"/>
      <c r="H7701" t="s">
        <v>8205</v>
      </c>
      <c r="I7701" t="s">
        <v>29</v>
      </c>
      <c r="J7701" t="s">
        <v>8208</v>
      </c>
      <c r="K7701" t="s">
        <v>29</v>
      </c>
      <c r="L7701" t="s">
        <v>29</v>
      </c>
    </row>
    <row r="7702" spans="1:12" x14ac:dyDescent="0.25">
      <c r="A7702">
        <v>18697316</v>
      </c>
      <c r="B7702" t="s">
        <v>11516</v>
      </c>
      <c r="C7702" t="s">
        <v>944</v>
      </c>
      <c r="D7702" t="s">
        <v>993</v>
      </c>
      <c r="E7702" t="s">
        <v>4200</v>
      </c>
      <c r="F7702" t="s">
        <v>395</v>
      </c>
      <c r="G7702" s="5"/>
      <c r="H7702" t="s">
        <v>8205</v>
      </c>
      <c r="I7702" t="s">
        <v>29</v>
      </c>
      <c r="J7702" t="s">
        <v>8208</v>
      </c>
      <c r="K7702" t="s">
        <v>29</v>
      </c>
      <c r="L7702" t="s">
        <v>29</v>
      </c>
    </row>
    <row r="7703" spans="1:12" x14ac:dyDescent="0.25">
      <c r="A7703">
        <v>18697316</v>
      </c>
      <c r="B7703" t="s">
        <v>11517</v>
      </c>
      <c r="C7703" t="s">
        <v>944</v>
      </c>
      <c r="D7703" t="s">
        <v>10969</v>
      </c>
      <c r="E7703" t="s">
        <v>517</v>
      </c>
      <c r="F7703" t="s">
        <v>449</v>
      </c>
      <c r="G7703" s="5"/>
      <c r="H7703" t="s">
        <v>8205</v>
      </c>
      <c r="I7703" t="s">
        <v>29</v>
      </c>
      <c r="J7703" t="s">
        <v>8208</v>
      </c>
      <c r="K7703" t="s">
        <v>29</v>
      </c>
      <c r="L7703" t="s">
        <v>29</v>
      </c>
    </row>
    <row r="7704" spans="1:12" x14ac:dyDescent="0.25">
      <c r="A7704">
        <v>18697316</v>
      </c>
      <c r="B7704" t="s">
        <v>11518</v>
      </c>
      <c r="C7704" t="s">
        <v>701</v>
      </c>
      <c r="D7704" t="s">
        <v>1361</v>
      </c>
      <c r="E7704" t="s">
        <v>358</v>
      </c>
      <c r="F7704" t="s">
        <v>703</v>
      </c>
      <c r="G7704" s="5"/>
      <c r="H7704" t="s">
        <v>8205</v>
      </c>
      <c r="I7704" t="s">
        <v>29</v>
      </c>
      <c r="J7704" t="s">
        <v>8208</v>
      </c>
      <c r="K7704" t="s">
        <v>29</v>
      </c>
      <c r="L7704" t="s">
        <v>29</v>
      </c>
    </row>
    <row r="7705" spans="1:12" x14ac:dyDescent="0.25">
      <c r="A7705">
        <v>18697316</v>
      </c>
      <c r="B7705" t="s">
        <v>11519</v>
      </c>
      <c r="C7705" t="s">
        <v>701</v>
      </c>
      <c r="D7705" t="s">
        <v>1361</v>
      </c>
      <c r="E7705" t="s">
        <v>240</v>
      </c>
      <c r="F7705" t="s">
        <v>1415</v>
      </c>
      <c r="G7705" s="5"/>
      <c r="H7705" t="s">
        <v>8205</v>
      </c>
      <c r="I7705" t="s">
        <v>29</v>
      </c>
      <c r="J7705" t="s">
        <v>8208</v>
      </c>
      <c r="K7705" t="s">
        <v>29</v>
      </c>
      <c r="L7705" t="s">
        <v>29</v>
      </c>
    </row>
    <row r="7706" spans="1:12" x14ac:dyDescent="0.25">
      <c r="A7706">
        <v>18697316</v>
      </c>
      <c r="B7706" t="s">
        <v>11520</v>
      </c>
      <c r="C7706" t="s">
        <v>701</v>
      </c>
      <c r="D7706" t="s">
        <v>1361</v>
      </c>
      <c r="E7706" t="s">
        <v>426</v>
      </c>
      <c r="F7706" t="s">
        <v>1133</v>
      </c>
      <c r="G7706" s="5"/>
      <c r="H7706" t="s">
        <v>8205</v>
      </c>
      <c r="I7706" t="s">
        <v>29</v>
      </c>
      <c r="J7706" t="s">
        <v>8236</v>
      </c>
      <c r="K7706" t="s">
        <v>29</v>
      </c>
      <c r="L7706" t="s">
        <v>29</v>
      </c>
    </row>
    <row r="7707" spans="1:12" x14ac:dyDescent="0.25">
      <c r="A7707">
        <v>18697316</v>
      </c>
      <c r="B7707" t="s">
        <v>11521</v>
      </c>
      <c r="C7707" t="s">
        <v>701</v>
      </c>
      <c r="D7707" t="s">
        <v>1361</v>
      </c>
      <c r="E7707" t="s">
        <v>320</v>
      </c>
      <c r="F7707" t="s">
        <v>256</v>
      </c>
      <c r="G7707" s="5"/>
      <c r="H7707" t="s">
        <v>8205</v>
      </c>
      <c r="I7707" t="s">
        <v>29</v>
      </c>
      <c r="J7707" t="s">
        <v>8208</v>
      </c>
      <c r="K7707" t="s">
        <v>29</v>
      </c>
      <c r="L7707" t="s">
        <v>29</v>
      </c>
    </row>
    <row r="7708" spans="1:12" x14ac:dyDescent="0.25">
      <c r="A7708">
        <v>18697316</v>
      </c>
      <c r="B7708" t="s">
        <v>11522</v>
      </c>
      <c r="C7708" t="s">
        <v>701</v>
      </c>
      <c r="D7708" t="s">
        <v>1361</v>
      </c>
      <c r="E7708" t="s">
        <v>255</v>
      </c>
      <c r="F7708" t="s">
        <v>304</v>
      </c>
      <c r="G7708" s="5"/>
      <c r="H7708" t="s">
        <v>8205</v>
      </c>
      <c r="I7708" t="s">
        <v>29</v>
      </c>
      <c r="J7708" t="s">
        <v>202</v>
      </c>
      <c r="K7708" t="s">
        <v>29</v>
      </c>
      <c r="L7708" t="s">
        <v>29</v>
      </c>
    </row>
    <row r="7709" spans="1:12" x14ac:dyDescent="0.25">
      <c r="A7709">
        <v>18697316</v>
      </c>
      <c r="B7709" t="s">
        <v>11523</v>
      </c>
      <c r="C7709" t="s">
        <v>701</v>
      </c>
      <c r="D7709" t="s">
        <v>1361</v>
      </c>
      <c r="E7709" t="s">
        <v>1890</v>
      </c>
      <c r="F7709" t="s">
        <v>301</v>
      </c>
      <c r="G7709" s="5"/>
      <c r="H7709" t="s">
        <v>8205</v>
      </c>
      <c r="I7709" t="s">
        <v>29</v>
      </c>
      <c r="J7709" t="s">
        <v>8208</v>
      </c>
      <c r="K7709" t="s">
        <v>29</v>
      </c>
      <c r="L7709" t="s">
        <v>29</v>
      </c>
    </row>
    <row r="7710" spans="1:12" x14ac:dyDescent="0.25">
      <c r="A7710">
        <v>18697316</v>
      </c>
      <c r="B7710" t="s">
        <v>11524</v>
      </c>
      <c r="C7710" t="s">
        <v>6047</v>
      </c>
      <c r="D7710" t="s">
        <v>693</v>
      </c>
      <c r="E7710" t="s">
        <v>588</v>
      </c>
      <c r="F7710" t="s">
        <v>933</v>
      </c>
      <c r="G7710" s="5"/>
      <c r="H7710" t="s">
        <v>8205</v>
      </c>
      <c r="I7710" t="s">
        <v>29</v>
      </c>
      <c r="J7710" t="s">
        <v>432</v>
      </c>
      <c r="K7710" t="s">
        <v>29</v>
      </c>
      <c r="L7710" t="s">
        <v>29</v>
      </c>
    </row>
    <row r="7711" spans="1:12" x14ac:dyDescent="0.25">
      <c r="A7711">
        <v>18697316</v>
      </c>
      <c r="B7711" t="s">
        <v>11525</v>
      </c>
      <c r="C7711" t="s">
        <v>6047</v>
      </c>
      <c r="D7711" t="s">
        <v>9331</v>
      </c>
      <c r="E7711" t="s">
        <v>400</v>
      </c>
      <c r="F7711" t="s">
        <v>1790</v>
      </c>
      <c r="G7711" s="5"/>
      <c r="H7711" t="s">
        <v>8205</v>
      </c>
      <c r="I7711" t="s">
        <v>29</v>
      </c>
      <c r="J7711" t="s">
        <v>202</v>
      </c>
      <c r="K7711" t="s">
        <v>29</v>
      </c>
      <c r="L7711" t="s">
        <v>29</v>
      </c>
    </row>
    <row r="7712" spans="1:12" x14ac:dyDescent="0.25">
      <c r="A7712">
        <v>18697316</v>
      </c>
      <c r="B7712" t="s">
        <v>11526</v>
      </c>
      <c r="C7712" t="s">
        <v>6047</v>
      </c>
      <c r="D7712" t="s">
        <v>11527</v>
      </c>
      <c r="E7712" t="s">
        <v>379</v>
      </c>
      <c r="F7712" t="s">
        <v>1002</v>
      </c>
      <c r="G7712" s="5"/>
      <c r="H7712" t="s">
        <v>8205</v>
      </c>
      <c r="I7712" t="s">
        <v>29</v>
      </c>
      <c r="J7712" t="s">
        <v>202</v>
      </c>
      <c r="K7712" t="s">
        <v>29</v>
      </c>
      <c r="L7712" t="s">
        <v>29</v>
      </c>
    </row>
    <row r="7713" spans="1:12" x14ac:dyDescent="0.25">
      <c r="A7713">
        <v>18697316</v>
      </c>
      <c r="B7713" t="s">
        <v>11528</v>
      </c>
      <c r="C7713" t="s">
        <v>6047</v>
      </c>
      <c r="D7713" t="s">
        <v>11529</v>
      </c>
      <c r="E7713" t="s">
        <v>3390</v>
      </c>
      <c r="F7713" t="s">
        <v>2132</v>
      </c>
      <c r="G7713" s="5"/>
      <c r="H7713" t="s">
        <v>8205</v>
      </c>
      <c r="I7713" t="s">
        <v>29</v>
      </c>
      <c r="J7713" t="s">
        <v>432</v>
      </c>
      <c r="K7713" t="s">
        <v>29</v>
      </c>
      <c r="L7713" t="s">
        <v>29</v>
      </c>
    </row>
    <row r="7714" spans="1:12" x14ac:dyDescent="0.25">
      <c r="A7714">
        <v>18697316</v>
      </c>
      <c r="B7714" t="s">
        <v>11530</v>
      </c>
      <c r="C7714" t="s">
        <v>6047</v>
      </c>
      <c r="D7714" t="s">
        <v>693</v>
      </c>
      <c r="E7714" t="s">
        <v>588</v>
      </c>
      <c r="F7714" t="s">
        <v>237</v>
      </c>
      <c r="G7714" s="5"/>
      <c r="H7714" t="s">
        <v>8205</v>
      </c>
      <c r="I7714" t="s">
        <v>29</v>
      </c>
      <c r="J7714" t="s">
        <v>8208</v>
      </c>
      <c r="K7714" t="s">
        <v>29</v>
      </c>
      <c r="L7714" t="s">
        <v>29</v>
      </c>
    </row>
    <row r="7715" spans="1:12" x14ac:dyDescent="0.25">
      <c r="A7715">
        <v>18697316</v>
      </c>
      <c r="B7715" t="s">
        <v>11531</v>
      </c>
      <c r="C7715" t="s">
        <v>6047</v>
      </c>
      <c r="D7715" t="s">
        <v>693</v>
      </c>
      <c r="E7715" t="s">
        <v>1984</v>
      </c>
      <c r="F7715" t="s">
        <v>1594</v>
      </c>
      <c r="G7715" s="5"/>
      <c r="H7715" t="s">
        <v>8205</v>
      </c>
      <c r="I7715" t="s">
        <v>29</v>
      </c>
      <c r="J7715" t="s">
        <v>202</v>
      </c>
      <c r="K7715" t="s">
        <v>29</v>
      </c>
      <c r="L7715" t="s">
        <v>29</v>
      </c>
    </row>
    <row r="7716" spans="1:12" x14ac:dyDescent="0.25">
      <c r="A7716">
        <v>18697316</v>
      </c>
      <c r="B7716" t="s">
        <v>11532</v>
      </c>
      <c r="C7716" t="s">
        <v>6047</v>
      </c>
      <c r="D7716" t="s">
        <v>693</v>
      </c>
      <c r="E7716" t="s">
        <v>1385</v>
      </c>
      <c r="F7716" t="s">
        <v>1209</v>
      </c>
      <c r="G7716" s="5"/>
      <c r="H7716" t="s">
        <v>8205</v>
      </c>
      <c r="I7716" t="s">
        <v>29</v>
      </c>
      <c r="J7716" t="s">
        <v>202</v>
      </c>
      <c r="K7716" t="s">
        <v>29</v>
      </c>
      <c r="L7716" t="s">
        <v>29</v>
      </c>
    </row>
    <row r="7717" spans="1:12" x14ac:dyDescent="0.25">
      <c r="A7717">
        <v>18697316</v>
      </c>
      <c r="B7717" t="s">
        <v>11533</v>
      </c>
      <c r="C7717" t="s">
        <v>6047</v>
      </c>
      <c r="D7717" t="s">
        <v>693</v>
      </c>
      <c r="E7717" t="s">
        <v>1385</v>
      </c>
      <c r="F7717" t="s">
        <v>267</v>
      </c>
      <c r="G7717" s="5"/>
      <c r="H7717" t="s">
        <v>8205</v>
      </c>
      <c r="I7717" t="s">
        <v>29</v>
      </c>
      <c r="J7717" t="s">
        <v>8208</v>
      </c>
      <c r="K7717" t="s">
        <v>29</v>
      </c>
      <c r="L7717" t="s">
        <v>29</v>
      </c>
    </row>
    <row r="7718" spans="1:12" x14ac:dyDescent="0.25">
      <c r="A7718">
        <v>18697316</v>
      </c>
      <c r="B7718" t="s">
        <v>11534</v>
      </c>
      <c r="C7718" t="s">
        <v>6047</v>
      </c>
      <c r="D7718" t="s">
        <v>693</v>
      </c>
      <c r="E7718" t="s">
        <v>1385</v>
      </c>
      <c r="F7718" t="s">
        <v>406</v>
      </c>
      <c r="G7718" s="5"/>
      <c r="H7718" t="s">
        <v>8205</v>
      </c>
      <c r="I7718" t="s">
        <v>29</v>
      </c>
      <c r="J7718" t="s">
        <v>202</v>
      </c>
      <c r="K7718" t="s">
        <v>29</v>
      </c>
      <c r="L7718" t="s">
        <v>29</v>
      </c>
    </row>
    <row r="7719" spans="1:12" x14ac:dyDescent="0.25">
      <c r="A7719">
        <v>18697316</v>
      </c>
      <c r="B7719" t="s">
        <v>11535</v>
      </c>
      <c r="C7719" t="s">
        <v>6047</v>
      </c>
      <c r="D7719" t="s">
        <v>693</v>
      </c>
      <c r="E7719" t="s">
        <v>1385</v>
      </c>
      <c r="F7719" t="s">
        <v>2305</v>
      </c>
      <c r="G7719" s="5"/>
      <c r="H7719" t="s">
        <v>8205</v>
      </c>
      <c r="I7719" t="s">
        <v>29</v>
      </c>
      <c r="J7719" t="s">
        <v>432</v>
      </c>
      <c r="K7719" t="s">
        <v>29</v>
      </c>
      <c r="L7719" t="s">
        <v>29</v>
      </c>
    </row>
    <row r="7720" spans="1:12" x14ac:dyDescent="0.25">
      <c r="A7720">
        <v>18697316</v>
      </c>
      <c r="B7720" t="s">
        <v>11536</v>
      </c>
      <c r="C7720" t="s">
        <v>6047</v>
      </c>
      <c r="D7720" t="s">
        <v>9795</v>
      </c>
      <c r="E7720" t="s">
        <v>6111</v>
      </c>
      <c r="F7720" t="s">
        <v>2132</v>
      </c>
      <c r="G7720" s="5"/>
      <c r="H7720" t="s">
        <v>8205</v>
      </c>
      <c r="I7720" t="s">
        <v>29</v>
      </c>
      <c r="J7720" t="s">
        <v>432</v>
      </c>
      <c r="K7720" t="s">
        <v>29</v>
      </c>
      <c r="L7720" t="s">
        <v>29</v>
      </c>
    </row>
    <row r="7721" spans="1:12" x14ac:dyDescent="0.25">
      <c r="A7721">
        <v>18697316</v>
      </c>
      <c r="B7721" t="s">
        <v>11537</v>
      </c>
      <c r="C7721" t="s">
        <v>6047</v>
      </c>
      <c r="D7721" t="s">
        <v>9795</v>
      </c>
      <c r="E7721" t="s">
        <v>7835</v>
      </c>
      <c r="F7721" t="s">
        <v>1994</v>
      </c>
      <c r="G7721" s="5"/>
      <c r="H7721" t="s">
        <v>8205</v>
      </c>
      <c r="I7721" t="s">
        <v>29</v>
      </c>
      <c r="J7721" t="s">
        <v>8236</v>
      </c>
      <c r="K7721" t="s">
        <v>29</v>
      </c>
      <c r="L7721" t="s">
        <v>29</v>
      </c>
    </row>
    <row r="7722" spans="1:12" x14ac:dyDescent="0.25">
      <c r="A7722">
        <v>18697316</v>
      </c>
      <c r="B7722" t="s">
        <v>11538</v>
      </c>
      <c r="C7722" t="s">
        <v>6047</v>
      </c>
      <c r="D7722" t="s">
        <v>9795</v>
      </c>
      <c r="E7722" t="s">
        <v>2750</v>
      </c>
      <c r="F7722" t="s">
        <v>386</v>
      </c>
      <c r="G7722" s="5"/>
      <c r="H7722" t="s">
        <v>8205</v>
      </c>
      <c r="I7722" t="s">
        <v>29</v>
      </c>
      <c r="J7722" t="s">
        <v>202</v>
      </c>
      <c r="K7722" t="s">
        <v>29</v>
      </c>
      <c r="L7722" t="s">
        <v>29</v>
      </c>
    </row>
    <row r="7723" spans="1:12" x14ac:dyDescent="0.25">
      <c r="A7723">
        <v>18697316</v>
      </c>
      <c r="B7723" t="s">
        <v>11539</v>
      </c>
      <c r="C7723" t="s">
        <v>6047</v>
      </c>
      <c r="D7723" t="s">
        <v>9795</v>
      </c>
      <c r="E7723" t="s">
        <v>2750</v>
      </c>
      <c r="F7723" t="s">
        <v>856</v>
      </c>
      <c r="G7723" s="5"/>
      <c r="H7723" t="s">
        <v>8205</v>
      </c>
      <c r="I7723" t="s">
        <v>29</v>
      </c>
      <c r="J7723" t="s">
        <v>202</v>
      </c>
      <c r="K7723" t="s">
        <v>29</v>
      </c>
      <c r="L7723" t="s">
        <v>29</v>
      </c>
    </row>
    <row r="7724" spans="1:12" x14ac:dyDescent="0.25">
      <c r="A7724">
        <v>18697316</v>
      </c>
      <c r="B7724" t="s">
        <v>11540</v>
      </c>
      <c r="C7724" t="s">
        <v>6047</v>
      </c>
      <c r="D7724" t="s">
        <v>9795</v>
      </c>
      <c r="E7724" t="s">
        <v>751</v>
      </c>
      <c r="F7724" t="s">
        <v>904</v>
      </c>
      <c r="G7724" s="5"/>
      <c r="H7724" t="s">
        <v>8205</v>
      </c>
      <c r="I7724" t="s">
        <v>29</v>
      </c>
      <c r="J7724" t="s">
        <v>202</v>
      </c>
      <c r="K7724" t="s">
        <v>29</v>
      </c>
      <c r="L7724" t="s">
        <v>29</v>
      </c>
    </row>
    <row r="7725" spans="1:12" x14ac:dyDescent="0.25">
      <c r="A7725">
        <v>18697316</v>
      </c>
      <c r="B7725" t="s">
        <v>11541</v>
      </c>
      <c r="C7725" t="s">
        <v>6047</v>
      </c>
      <c r="D7725" t="s">
        <v>9795</v>
      </c>
      <c r="E7725" t="s">
        <v>751</v>
      </c>
      <c r="F7725" t="s">
        <v>5195</v>
      </c>
      <c r="G7725" s="5"/>
      <c r="H7725" t="s">
        <v>8205</v>
      </c>
      <c r="I7725" t="s">
        <v>29</v>
      </c>
      <c r="J7725" t="s">
        <v>202</v>
      </c>
      <c r="K7725" t="s">
        <v>29</v>
      </c>
      <c r="L7725" t="s">
        <v>29</v>
      </c>
    </row>
    <row r="7726" spans="1:12" x14ac:dyDescent="0.25">
      <c r="A7726">
        <v>18697316</v>
      </c>
      <c r="B7726" t="s">
        <v>11542</v>
      </c>
      <c r="C7726" t="s">
        <v>6047</v>
      </c>
      <c r="D7726" t="s">
        <v>9795</v>
      </c>
      <c r="E7726" t="s">
        <v>751</v>
      </c>
      <c r="F7726" t="s">
        <v>846</v>
      </c>
      <c r="G7726" s="5"/>
      <c r="H7726" t="s">
        <v>8205</v>
      </c>
      <c r="I7726" t="s">
        <v>29</v>
      </c>
      <c r="J7726" t="s">
        <v>202</v>
      </c>
      <c r="K7726" t="s">
        <v>29</v>
      </c>
      <c r="L7726" t="s">
        <v>29</v>
      </c>
    </row>
    <row r="7727" spans="1:12" x14ac:dyDescent="0.25">
      <c r="A7727">
        <v>18697316</v>
      </c>
      <c r="B7727" t="s">
        <v>11543</v>
      </c>
      <c r="C7727" t="s">
        <v>3685</v>
      </c>
      <c r="D7727" t="s">
        <v>5799</v>
      </c>
      <c r="E7727" t="s">
        <v>534</v>
      </c>
      <c r="F7727" t="s">
        <v>380</v>
      </c>
      <c r="G7727" s="5"/>
      <c r="H7727" t="s">
        <v>8205</v>
      </c>
      <c r="I7727" t="s">
        <v>29</v>
      </c>
      <c r="J7727" t="s">
        <v>202</v>
      </c>
      <c r="K7727" t="s">
        <v>29</v>
      </c>
      <c r="L7727" t="s">
        <v>29</v>
      </c>
    </row>
    <row r="7728" spans="1:12" x14ac:dyDescent="0.25">
      <c r="A7728">
        <v>18697316</v>
      </c>
      <c r="B7728" t="s">
        <v>11544</v>
      </c>
      <c r="C7728" t="s">
        <v>3685</v>
      </c>
      <c r="D7728" t="s">
        <v>739</v>
      </c>
      <c r="E7728" t="s">
        <v>245</v>
      </c>
      <c r="F7728" t="s">
        <v>2185</v>
      </c>
      <c r="G7728" s="5"/>
      <c r="H7728" t="s">
        <v>8205</v>
      </c>
      <c r="I7728" t="s">
        <v>29</v>
      </c>
      <c r="J7728" t="s">
        <v>202</v>
      </c>
      <c r="K7728" t="s">
        <v>29</v>
      </c>
      <c r="L7728" t="s">
        <v>29</v>
      </c>
    </row>
    <row r="7729" spans="1:12" x14ac:dyDescent="0.25">
      <c r="A7729">
        <v>18697316</v>
      </c>
      <c r="B7729" t="s">
        <v>11545</v>
      </c>
      <c r="C7729" t="s">
        <v>655</v>
      </c>
      <c r="D7729" t="s">
        <v>1034</v>
      </c>
      <c r="E7729" t="s">
        <v>473</v>
      </c>
      <c r="F7729" t="s">
        <v>1052</v>
      </c>
      <c r="G7729" s="5"/>
      <c r="H7729" t="s">
        <v>8205</v>
      </c>
      <c r="I7729" t="s">
        <v>29</v>
      </c>
      <c r="J7729" t="s">
        <v>202</v>
      </c>
      <c r="K7729" t="s">
        <v>29</v>
      </c>
      <c r="L7729" t="s">
        <v>29</v>
      </c>
    </row>
    <row r="7730" spans="1:12" x14ac:dyDescent="0.25">
      <c r="A7730">
        <v>18697316</v>
      </c>
      <c r="B7730" t="s">
        <v>11546</v>
      </c>
      <c r="C7730" t="s">
        <v>655</v>
      </c>
      <c r="D7730" t="s">
        <v>1557</v>
      </c>
      <c r="E7730" t="s">
        <v>308</v>
      </c>
      <c r="F7730" t="s">
        <v>291</v>
      </c>
      <c r="G7730" s="5"/>
      <c r="H7730" t="s">
        <v>8205</v>
      </c>
      <c r="I7730" t="s">
        <v>29</v>
      </c>
      <c r="J7730" t="s">
        <v>8208</v>
      </c>
      <c r="K7730" t="s">
        <v>29</v>
      </c>
      <c r="L7730" t="s">
        <v>29</v>
      </c>
    </row>
    <row r="7731" spans="1:12" x14ac:dyDescent="0.25">
      <c r="A7731">
        <v>18697316</v>
      </c>
      <c r="B7731" t="s">
        <v>11547</v>
      </c>
      <c r="C7731" t="s">
        <v>655</v>
      </c>
      <c r="D7731" t="s">
        <v>3275</v>
      </c>
      <c r="E7731" t="s">
        <v>379</v>
      </c>
      <c r="F7731" t="s">
        <v>627</v>
      </c>
      <c r="G7731" s="5"/>
      <c r="H7731" t="s">
        <v>8205</v>
      </c>
      <c r="I7731" t="s">
        <v>29</v>
      </c>
      <c r="J7731" t="s">
        <v>202</v>
      </c>
      <c r="K7731" t="s">
        <v>29</v>
      </c>
      <c r="L7731" t="s">
        <v>29</v>
      </c>
    </row>
    <row r="7732" spans="1:12" x14ac:dyDescent="0.25">
      <c r="A7732">
        <v>18697316</v>
      </c>
      <c r="B7732" t="s">
        <v>11548</v>
      </c>
      <c r="C7732" t="s">
        <v>655</v>
      </c>
      <c r="D7732" t="s">
        <v>409</v>
      </c>
      <c r="E7732" t="s">
        <v>348</v>
      </c>
      <c r="F7732" t="s">
        <v>1695</v>
      </c>
      <c r="G7732" s="5"/>
      <c r="H7732" t="s">
        <v>8205</v>
      </c>
      <c r="I7732" t="s">
        <v>29</v>
      </c>
      <c r="J7732" t="s">
        <v>8208</v>
      </c>
      <c r="K7732" t="s">
        <v>29</v>
      </c>
      <c r="L7732" t="s">
        <v>29</v>
      </c>
    </row>
    <row r="7733" spans="1:12" x14ac:dyDescent="0.25">
      <c r="A7733">
        <v>18697316</v>
      </c>
      <c r="B7733" t="s">
        <v>11549</v>
      </c>
      <c r="C7733" t="s">
        <v>655</v>
      </c>
      <c r="D7733" t="s">
        <v>358</v>
      </c>
      <c r="E7733" t="s">
        <v>678</v>
      </c>
      <c r="F7733" t="s">
        <v>2863</v>
      </c>
      <c r="G7733" s="5"/>
      <c r="H7733" t="s">
        <v>8205</v>
      </c>
      <c r="I7733" t="s">
        <v>29</v>
      </c>
      <c r="J7733" t="s">
        <v>202</v>
      </c>
      <c r="K7733" t="s">
        <v>29</v>
      </c>
      <c r="L7733" t="s">
        <v>29</v>
      </c>
    </row>
    <row r="7734" spans="1:12" x14ac:dyDescent="0.25">
      <c r="A7734">
        <v>18697316</v>
      </c>
      <c r="B7734" t="s">
        <v>11550</v>
      </c>
      <c r="C7734" t="s">
        <v>655</v>
      </c>
      <c r="D7734" t="s">
        <v>240</v>
      </c>
      <c r="E7734" t="s">
        <v>1866</v>
      </c>
      <c r="F7734" t="s">
        <v>395</v>
      </c>
      <c r="G7734" s="5"/>
      <c r="H7734" t="s">
        <v>8205</v>
      </c>
      <c r="I7734" t="s">
        <v>29</v>
      </c>
      <c r="J7734" t="s">
        <v>8208</v>
      </c>
      <c r="K7734" t="s">
        <v>29</v>
      </c>
      <c r="L7734" t="s">
        <v>29</v>
      </c>
    </row>
    <row r="7735" spans="1:12" x14ac:dyDescent="0.25">
      <c r="A7735">
        <v>18697316</v>
      </c>
      <c r="B7735" t="s">
        <v>11551</v>
      </c>
      <c r="C7735" t="s">
        <v>655</v>
      </c>
      <c r="D7735" t="s">
        <v>240</v>
      </c>
      <c r="E7735" t="s">
        <v>1259</v>
      </c>
      <c r="F7735" t="s">
        <v>1415</v>
      </c>
      <c r="G7735" s="5"/>
      <c r="H7735" t="s">
        <v>8205</v>
      </c>
      <c r="I7735" t="s">
        <v>29</v>
      </c>
      <c r="J7735" t="s">
        <v>8208</v>
      </c>
      <c r="K7735" t="s">
        <v>29</v>
      </c>
      <c r="L7735" t="s">
        <v>29</v>
      </c>
    </row>
    <row r="7736" spans="1:12" x14ac:dyDescent="0.25">
      <c r="A7736">
        <v>18697316</v>
      </c>
      <c r="B7736" t="s">
        <v>11552</v>
      </c>
      <c r="C7736" t="s">
        <v>655</v>
      </c>
      <c r="D7736" t="s">
        <v>473</v>
      </c>
      <c r="E7736" t="s">
        <v>2867</v>
      </c>
      <c r="F7736" t="s">
        <v>1052</v>
      </c>
      <c r="G7736" s="5"/>
      <c r="H7736" t="s">
        <v>8205</v>
      </c>
      <c r="I7736" t="s">
        <v>29</v>
      </c>
      <c r="J7736" t="s">
        <v>202</v>
      </c>
      <c r="K7736" t="s">
        <v>29</v>
      </c>
      <c r="L7736" t="s">
        <v>29</v>
      </c>
    </row>
    <row r="7737" spans="1:12" x14ac:dyDescent="0.25">
      <c r="A7737">
        <v>18697316</v>
      </c>
      <c r="B7737" t="s">
        <v>11553</v>
      </c>
      <c r="C7737" t="s">
        <v>655</v>
      </c>
      <c r="D7737" t="s">
        <v>5017</v>
      </c>
      <c r="E7737" t="s">
        <v>470</v>
      </c>
      <c r="F7737" t="s">
        <v>1377</v>
      </c>
      <c r="G7737" s="5"/>
      <c r="H7737" t="s">
        <v>8205</v>
      </c>
      <c r="I7737" t="s">
        <v>29</v>
      </c>
      <c r="J7737" t="s">
        <v>8208</v>
      </c>
      <c r="K7737" t="s">
        <v>29</v>
      </c>
      <c r="L7737" t="s">
        <v>29</v>
      </c>
    </row>
    <row r="7738" spans="1:12" x14ac:dyDescent="0.25">
      <c r="A7738">
        <v>18697316</v>
      </c>
      <c r="B7738" t="s">
        <v>11554</v>
      </c>
      <c r="C7738" t="s">
        <v>655</v>
      </c>
      <c r="D7738" t="s">
        <v>900</v>
      </c>
      <c r="E7738" t="s">
        <v>2329</v>
      </c>
      <c r="F7738" t="s">
        <v>229</v>
      </c>
      <c r="G7738" s="5"/>
      <c r="H7738" t="s">
        <v>8205</v>
      </c>
      <c r="I7738" t="s">
        <v>29</v>
      </c>
      <c r="J7738" t="s">
        <v>202</v>
      </c>
      <c r="K7738" t="s">
        <v>29</v>
      </c>
      <c r="L7738" t="s">
        <v>29</v>
      </c>
    </row>
    <row r="7739" spans="1:12" x14ac:dyDescent="0.25">
      <c r="A7739">
        <v>18697316</v>
      </c>
      <c r="B7739" t="s">
        <v>11555</v>
      </c>
      <c r="C7739" t="s">
        <v>655</v>
      </c>
      <c r="D7739" t="s">
        <v>11556</v>
      </c>
      <c r="E7739" t="s">
        <v>2724</v>
      </c>
      <c r="F7739" t="s">
        <v>427</v>
      </c>
      <c r="G7739" s="5"/>
      <c r="H7739" t="s">
        <v>8205</v>
      </c>
      <c r="I7739" t="s">
        <v>29</v>
      </c>
      <c r="J7739" t="s">
        <v>8208</v>
      </c>
      <c r="K7739" t="s">
        <v>29</v>
      </c>
      <c r="L7739" t="s">
        <v>29</v>
      </c>
    </row>
    <row r="7740" spans="1:12" x14ac:dyDescent="0.25">
      <c r="A7740">
        <v>18697316</v>
      </c>
      <c r="B7740" t="s">
        <v>11557</v>
      </c>
      <c r="C7740" t="s">
        <v>2726</v>
      </c>
      <c r="D7740" t="s">
        <v>706</v>
      </c>
      <c r="E7740" t="s">
        <v>409</v>
      </c>
      <c r="F7740" t="s">
        <v>237</v>
      </c>
      <c r="G7740" s="5"/>
      <c r="H7740" t="s">
        <v>8205</v>
      </c>
      <c r="I7740" t="s">
        <v>29</v>
      </c>
      <c r="J7740" t="s">
        <v>8208</v>
      </c>
      <c r="K7740" t="s">
        <v>29</v>
      </c>
      <c r="L7740" t="s">
        <v>29</v>
      </c>
    </row>
    <row r="7741" spans="1:12" x14ac:dyDescent="0.25">
      <c r="A7741">
        <v>18697316</v>
      </c>
      <c r="B7741" t="s">
        <v>11558</v>
      </c>
      <c r="C7741" t="s">
        <v>2736</v>
      </c>
      <c r="D7741" t="s">
        <v>8338</v>
      </c>
      <c r="E7741" t="s">
        <v>379</v>
      </c>
      <c r="F7741" t="s">
        <v>1084</v>
      </c>
      <c r="G7741" s="5"/>
      <c r="H7741" t="s">
        <v>8205</v>
      </c>
      <c r="I7741" t="s">
        <v>29</v>
      </c>
      <c r="J7741" t="s">
        <v>202</v>
      </c>
      <c r="K7741" t="s">
        <v>29</v>
      </c>
      <c r="L7741" t="s">
        <v>29</v>
      </c>
    </row>
    <row r="7742" spans="1:12" x14ac:dyDescent="0.25">
      <c r="A7742">
        <v>18697316</v>
      </c>
      <c r="B7742" t="s">
        <v>11559</v>
      </c>
      <c r="C7742" t="s">
        <v>2736</v>
      </c>
      <c r="D7742" t="s">
        <v>11560</v>
      </c>
      <c r="E7742" t="s">
        <v>400</v>
      </c>
      <c r="F7742" t="s">
        <v>1724</v>
      </c>
      <c r="G7742" s="5"/>
      <c r="H7742" t="s">
        <v>8205</v>
      </c>
      <c r="I7742" t="s">
        <v>29</v>
      </c>
      <c r="J7742" t="s">
        <v>8208</v>
      </c>
      <c r="K7742" t="s">
        <v>29</v>
      </c>
      <c r="L7742" t="s">
        <v>29</v>
      </c>
    </row>
    <row r="7743" spans="1:12" x14ac:dyDescent="0.25">
      <c r="A7743">
        <v>18697316</v>
      </c>
      <c r="B7743" t="s">
        <v>11561</v>
      </c>
      <c r="C7743" t="s">
        <v>2736</v>
      </c>
      <c r="D7743" t="s">
        <v>9429</v>
      </c>
      <c r="E7743" t="s">
        <v>221</v>
      </c>
      <c r="F7743" t="s">
        <v>406</v>
      </c>
      <c r="G7743" s="5"/>
      <c r="H7743" t="s">
        <v>8205</v>
      </c>
      <c r="I7743" t="s">
        <v>29</v>
      </c>
      <c r="J7743" t="s">
        <v>202</v>
      </c>
      <c r="K7743" t="s">
        <v>29</v>
      </c>
      <c r="L7743" t="s">
        <v>29</v>
      </c>
    </row>
    <row r="7744" spans="1:12" x14ac:dyDescent="0.25">
      <c r="A7744">
        <v>18697316</v>
      </c>
      <c r="B7744" t="s">
        <v>11562</v>
      </c>
      <c r="C7744" t="s">
        <v>2736</v>
      </c>
      <c r="D7744" t="s">
        <v>1104</v>
      </c>
      <c r="E7744" t="s">
        <v>315</v>
      </c>
      <c r="F7744" t="s">
        <v>2185</v>
      </c>
      <c r="G7744" s="5"/>
      <c r="H7744" t="s">
        <v>8205</v>
      </c>
      <c r="I7744" t="s">
        <v>29</v>
      </c>
      <c r="J7744" t="s">
        <v>202</v>
      </c>
      <c r="K7744" t="s">
        <v>29</v>
      </c>
      <c r="L7744" t="s">
        <v>29</v>
      </c>
    </row>
    <row r="7745" spans="1:12" x14ac:dyDescent="0.25">
      <c r="A7745">
        <v>18697316</v>
      </c>
      <c r="B7745" t="s">
        <v>11563</v>
      </c>
      <c r="C7745" t="s">
        <v>2736</v>
      </c>
      <c r="D7745" t="s">
        <v>600</v>
      </c>
      <c r="E7745" t="s">
        <v>2738</v>
      </c>
      <c r="F7745" t="s">
        <v>2739</v>
      </c>
      <c r="G7745" s="5"/>
      <c r="H7745" t="s">
        <v>8205</v>
      </c>
      <c r="I7745" t="s">
        <v>29</v>
      </c>
      <c r="J7745" t="s">
        <v>8208</v>
      </c>
      <c r="K7745" t="s">
        <v>29</v>
      </c>
      <c r="L7745" t="s">
        <v>29</v>
      </c>
    </row>
    <row r="7746" spans="1:12" x14ac:dyDescent="0.25">
      <c r="A7746">
        <v>18697316</v>
      </c>
      <c r="B7746" t="s">
        <v>11564</v>
      </c>
      <c r="C7746" t="s">
        <v>944</v>
      </c>
      <c r="D7746" t="s">
        <v>3240</v>
      </c>
      <c r="E7746" t="s">
        <v>900</v>
      </c>
      <c r="F7746" t="s">
        <v>686</v>
      </c>
      <c r="G7746" s="5"/>
      <c r="H7746" t="s">
        <v>8205</v>
      </c>
      <c r="I7746" t="s">
        <v>29</v>
      </c>
      <c r="J7746" t="s">
        <v>8208</v>
      </c>
      <c r="K7746" t="s">
        <v>29</v>
      </c>
      <c r="L7746" t="s">
        <v>29</v>
      </c>
    </row>
    <row r="7747" spans="1:12" x14ac:dyDescent="0.25">
      <c r="A7747">
        <v>18697316</v>
      </c>
      <c r="B7747" t="s">
        <v>11565</v>
      </c>
      <c r="C7747" t="s">
        <v>944</v>
      </c>
      <c r="D7747" t="s">
        <v>303</v>
      </c>
      <c r="E7747" t="s">
        <v>391</v>
      </c>
      <c r="F7747" t="s">
        <v>304</v>
      </c>
      <c r="G7747" s="5"/>
      <c r="H7747" t="s">
        <v>8205</v>
      </c>
      <c r="I7747" t="s">
        <v>29</v>
      </c>
      <c r="J7747" t="s">
        <v>202</v>
      </c>
      <c r="K7747" t="s">
        <v>29</v>
      </c>
      <c r="L7747" t="s">
        <v>29</v>
      </c>
    </row>
    <row r="7748" spans="1:12" x14ac:dyDescent="0.25">
      <c r="A7748">
        <v>18697316</v>
      </c>
      <c r="B7748" t="s">
        <v>11566</v>
      </c>
      <c r="C7748" t="s">
        <v>993</v>
      </c>
      <c r="D7748" t="s">
        <v>1779</v>
      </c>
      <c r="E7748" t="s">
        <v>1593</v>
      </c>
      <c r="F7748" t="s">
        <v>1594</v>
      </c>
      <c r="G7748" s="5"/>
      <c r="H7748" t="s">
        <v>8205</v>
      </c>
      <c r="I7748" t="s">
        <v>29</v>
      </c>
      <c r="J7748" t="s">
        <v>202</v>
      </c>
      <c r="K7748" t="s">
        <v>29</v>
      </c>
      <c r="L7748" t="s">
        <v>29</v>
      </c>
    </row>
    <row r="7749" spans="1:12" x14ac:dyDescent="0.25">
      <c r="A7749">
        <v>18697316</v>
      </c>
      <c r="B7749" t="s">
        <v>11567</v>
      </c>
      <c r="C7749" t="s">
        <v>993</v>
      </c>
      <c r="D7749" t="s">
        <v>303</v>
      </c>
      <c r="E7749" t="s">
        <v>255</v>
      </c>
      <c r="F7749" t="s">
        <v>291</v>
      </c>
      <c r="G7749" s="5"/>
      <c r="H7749" t="s">
        <v>8205</v>
      </c>
      <c r="I7749" t="s">
        <v>29</v>
      </c>
      <c r="J7749" t="s">
        <v>8208</v>
      </c>
      <c r="K7749" t="s">
        <v>29</v>
      </c>
      <c r="L7749" t="s">
        <v>29</v>
      </c>
    </row>
    <row r="7750" spans="1:12" x14ac:dyDescent="0.25">
      <c r="A7750">
        <v>18697316</v>
      </c>
      <c r="B7750" t="s">
        <v>11568</v>
      </c>
      <c r="C7750" t="s">
        <v>993</v>
      </c>
      <c r="D7750" t="s">
        <v>265</v>
      </c>
      <c r="E7750" t="s">
        <v>569</v>
      </c>
      <c r="F7750" t="s">
        <v>1056</v>
      </c>
      <c r="G7750" s="5"/>
      <c r="H7750" t="s">
        <v>8205</v>
      </c>
      <c r="I7750" t="s">
        <v>29</v>
      </c>
      <c r="J7750" t="s">
        <v>8208</v>
      </c>
      <c r="K7750" t="s">
        <v>29</v>
      </c>
      <c r="L7750" t="s">
        <v>29</v>
      </c>
    </row>
    <row r="7751" spans="1:12" x14ac:dyDescent="0.25">
      <c r="A7751">
        <v>18697316</v>
      </c>
      <c r="B7751" t="s">
        <v>11569</v>
      </c>
      <c r="C7751" t="s">
        <v>993</v>
      </c>
      <c r="D7751" t="s">
        <v>265</v>
      </c>
      <c r="E7751" t="s">
        <v>409</v>
      </c>
      <c r="F7751" t="s">
        <v>648</v>
      </c>
      <c r="G7751" s="5"/>
      <c r="H7751" t="s">
        <v>8205</v>
      </c>
      <c r="I7751" t="s">
        <v>29</v>
      </c>
      <c r="J7751" t="s">
        <v>8208</v>
      </c>
      <c r="K7751" t="s">
        <v>29</v>
      </c>
      <c r="L7751" t="s">
        <v>29</v>
      </c>
    </row>
    <row r="7752" spans="1:12" x14ac:dyDescent="0.25">
      <c r="A7752">
        <v>18697316</v>
      </c>
      <c r="B7752" t="s">
        <v>11570</v>
      </c>
      <c r="C7752" t="s">
        <v>993</v>
      </c>
      <c r="D7752" t="s">
        <v>7365</v>
      </c>
      <c r="E7752" t="s">
        <v>270</v>
      </c>
      <c r="F7752" t="s">
        <v>495</v>
      </c>
      <c r="G7752" s="5"/>
      <c r="H7752" t="s">
        <v>8205</v>
      </c>
      <c r="I7752" t="s">
        <v>29</v>
      </c>
      <c r="J7752" t="s">
        <v>8208</v>
      </c>
      <c r="K7752" t="s">
        <v>29</v>
      </c>
      <c r="L7752" t="s">
        <v>29</v>
      </c>
    </row>
    <row r="7753" spans="1:12" x14ac:dyDescent="0.25">
      <c r="A7753">
        <v>18697316</v>
      </c>
      <c r="B7753" t="s">
        <v>11571</v>
      </c>
      <c r="C7753" t="s">
        <v>993</v>
      </c>
      <c r="D7753" t="s">
        <v>783</v>
      </c>
      <c r="E7753" t="s">
        <v>1557</v>
      </c>
      <c r="F7753" t="s">
        <v>584</v>
      </c>
      <c r="G7753" s="5"/>
      <c r="H7753" t="s">
        <v>8205</v>
      </c>
      <c r="I7753" t="s">
        <v>29</v>
      </c>
      <c r="J7753" t="s">
        <v>323</v>
      </c>
      <c r="K7753" t="s">
        <v>29</v>
      </c>
      <c r="L7753" t="s">
        <v>29</v>
      </c>
    </row>
    <row r="7754" spans="1:12" x14ac:dyDescent="0.25">
      <c r="A7754">
        <v>18697316</v>
      </c>
      <c r="B7754" t="s">
        <v>11572</v>
      </c>
      <c r="C7754" t="s">
        <v>993</v>
      </c>
      <c r="D7754" t="s">
        <v>470</v>
      </c>
      <c r="E7754" t="s">
        <v>483</v>
      </c>
      <c r="F7754" t="s">
        <v>304</v>
      </c>
      <c r="G7754" s="5"/>
      <c r="H7754" t="s">
        <v>8205</v>
      </c>
      <c r="I7754" t="s">
        <v>29</v>
      </c>
      <c r="J7754" t="s">
        <v>202</v>
      </c>
      <c r="K7754" t="s">
        <v>29</v>
      </c>
      <c r="L7754" t="s">
        <v>29</v>
      </c>
    </row>
    <row r="7755" spans="1:12" x14ac:dyDescent="0.25">
      <c r="A7755">
        <v>18697316</v>
      </c>
      <c r="B7755" t="s">
        <v>11573</v>
      </c>
      <c r="C7755" t="s">
        <v>993</v>
      </c>
      <c r="D7755" t="s">
        <v>470</v>
      </c>
      <c r="E7755" t="s">
        <v>260</v>
      </c>
      <c r="F7755" t="s">
        <v>304</v>
      </c>
      <c r="G7755" s="5"/>
      <c r="H7755" t="s">
        <v>8205</v>
      </c>
      <c r="I7755" t="s">
        <v>29</v>
      </c>
      <c r="J7755" t="s">
        <v>202</v>
      </c>
      <c r="K7755" t="s">
        <v>29</v>
      </c>
      <c r="L7755" t="s">
        <v>29</v>
      </c>
    </row>
    <row r="7756" spans="1:12" x14ac:dyDescent="0.25">
      <c r="A7756">
        <v>18697316</v>
      </c>
      <c r="B7756" t="s">
        <v>11574</v>
      </c>
      <c r="C7756" t="s">
        <v>993</v>
      </c>
      <c r="D7756" t="s">
        <v>470</v>
      </c>
      <c r="E7756" t="s">
        <v>1557</v>
      </c>
      <c r="F7756" t="s">
        <v>460</v>
      </c>
      <c r="G7756" s="5"/>
      <c r="H7756" t="s">
        <v>8205</v>
      </c>
      <c r="I7756" t="s">
        <v>29</v>
      </c>
      <c r="J7756" t="s">
        <v>202</v>
      </c>
      <c r="K7756" t="s">
        <v>29</v>
      </c>
      <c r="L7756" t="s">
        <v>29</v>
      </c>
    </row>
    <row r="7757" spans="1:12" x14ac:dyDescent="0.25">
      <c r="A7757">
        <v>18697316</v>
      </c>
      <c r="B7757" t="s">
        <v>11575</v>
      </c>
      <c r="C7757" t="s">
        <v>993</v>
      </c>
      <c r="D7757" t="s">
        <v>3959</v>
      </c>
      <c r="E7757" t="s">
        <v>1603</v>
      </c>
      <c r="F7757" t="s">
        <v>441</v>
      </c>
      <c r="G7757" s="5"/>
      <c r="H7757" t="s">
        <v>8205</v>
      </c>
      <c r="I7757" t="s">
        <v>29</v>
      </c>
      <c r="J7757" t="s">
        <v>323</v>
      </c>
      <c r="K7757" t="s">
        <v>29</v>
      </c>
      <c r="L7757" t="s">
        <v>29</v>
      </c>
    </row>
    <row r="7758" spans="1:12" x14ac:dyDescent="0.25">
      <c r="A7758">
        <v>18697316</v>
      </c>
      <c r="B7758" t="s">
        <v>11576</v>
      </c>
      <c r="C7758" t="s">
        <v>993</v>
      </c>
      <c r="D7758" t="s">
        <v>378</v>
      </c>
      <c r="E7758" t="s">
        <v>911</v>
      </c>
      <c r="F7758" t="s">
        <v>1433</v>
      </c>
      <c r="G7758" s="5"/>
      <c r="H7758" t="s">
        <v>8205</v>
      </c>
      <c r="I7758" t="s">
        <v>29</v>
      </c>
      <c r="J7758" t="s">
        <v>8208</v>
      </c>
      <c r="K7758" t="s">
        <v>29</v>
      </c>
      <c r="L7758" t="s">
        <v>29</v>
      </c>
    </row>
    <row r="7759" spans="1:12" x14ac:dyDescent="0.25">
      <c r="A7759">
        <v>18697316</v>
      </c>
      <c r="B7759" t="s">
        <v>11577</v>
      </c>
      <c r="C7759" t="s">
        <v>993</v>
      </c>
      <c r="D7759" t="s">
        <v>443</v>
      </c>
      <c r="E7759" t="s">
        <v>266</v>
      </c>
      <c r="F7759" t="s">
        <v>500</v>
      </c>
      <c r="G7759" s="5"/>
      <c r="H7759" t="s">
        <v>8205</v>
      </c>
      <c r="I7759" t="s">
        <v>29</v>
      </c>
      <c r="J7759" t="s">
        <v>323</v>
      </c>
      <c r="K7759" t="s">
        <v>29</v>
      </c>
      <c r="L7759" t="s">
        <v>29</v>
      </c>
    </row>
    <row r="7760" spans="1:12" x14ac:dyDescent="0.25">
      <c r="A7760">
        <v>18697316</v>
      </c>
      <c r="B7760" t="s">
        <v>11578</v>
      </c>
      <c r="C7760" t="s">
        <v>993</v>
      </c>
      <c r="D7760" t="s">
        <v>7663</v>
      </c>
      <c r="E7760" t="s">
        <v>526</v>
      </c>
      <c r="F7760" t="s">
        <v>639</v>
      </c>
      <c r="G7760" s="5"/>
      <c r="H7760" t="s">
        <v>8205</v>
      </c>
      <c r="I7760" t="s">
        <v>29</v>
      </c>
      <c r="J7760" t="s">
        <v>202</v>
      </c>
      <c r="K7760" t="s">
        <v>29</v>
      </c>
      <c r="L7760" t="s">
        <v>29</v>
      </c>
    </row>
    <row r="7761" spans="1:12" x14ac:dyDescent="0.25">
      <c r="A7761">
        <v>18697316</v>
      </c>
      <c r="B7761" t="s">
        <v>11579</v>
      </c>
      <c r="C7761" t="s">
        <v>993</v>
      </c>
      <c r="D7761" t="s">
        <v>4206</v>
      </c>
      <c r="E7761" t="s">
        <v>783</v>
      </c>
      <c r="F7761" t="s">
        <v>1611</v>
      </c>
      <c r="G7761" s="5"/>
      <c r="H7761" t="s">
        <v>8205</v>
      </c>
      <c r="I7761" t="s">
        <v>29</v>
      </c>
      <c r="J7761" t="s">
        <v>202</v>
      </c>
      <c r="K7761" t="s">
        <v>29</v>
      </c>
      <c r="L7761" t="s">
        <v>29</v>
      </c>
    </row>
    <row r="7762" spans="1:12" x14ac:dyDescent="0.25">
      <c r="A7762">
        <v>18697316</v>
      </c>
      <c r="B7762" t="s">
        <v>11580</v>
      </c>
      <c r="C7762" t="s">
        <v>993</v>
      </c>
      <c r="D7762" t="s">
        <v>4206</v>
      </c>
      <c r="E7762" t="s">
        <v>470</v>
      </c>
      <c r="F7762" t="s">
        <v>1965</v>
      </c>
      <c r="G7762" s="5"/>
      <c r="H7762" t="s">
        <v>8205</v>
      </c>
      <c r="I7762" t="s">
        <v>29</v>
      </c>
      <c r="J7762" t="s">
        <v>202</v>
      </c>
      <c r="K7762" t="s">
        <v>29</v>
      </c>
      <c r="L7762" t="s">
        <v>29</v>
      </c>
    </row>
    <row r="7763" spans="1:12" x14ac:dyDescent="0.25">
      <c r="A7763">
        <v>18697316</v>
      </c>
      <c r="B7763" t="s">
        <v>11581</v>
      </c>
      <c r="C7763" t="s">
        <v>993</v>
      </c>
      <c r="D7763" t="s">
        <v>4206</v>
      </c>
      <c r="E7763" t="s">
        <v>245</v>
      </c>
      <c r="F7763" t="s">
        <v>969</v>
      </c>
      <c r="G7763" s="5"/>
      <c r="H7763" t="s">
        <v>8205</v>
      </c>
      <c r="I7763" t="s">
        <v>29</v>
      </c>
      <c r="J7763" t="s">
        <v>432</v>
      </c>
      <c r="K7763" t="s">
        <v>29</v>
      </c>
      <c r="L7763" t="s">
        <v>29</v>
      </c>
    </row>
    <row r="7764" spans="1:12" x14ac:dyDescent="0.25">
      <c r="A7764">
        <v>18697316</v>
      </c>
      <c r="B7764" t="s">
        <v>11582</v>
      </c>
      <c r="C7764" t="s">
        <v>993</v>
      </c>
      <c r="D7764" t="s">
        <v>4206</v>
      </c>
      <c r="E7764" t="s">
        <v>1919</v>
      </c>
      <c r="F7764" t="s">
        <v>584</v>
      </c>
      <c r="G7764" s="5"/>
      <c r="H7764" t="s">
        <v>8205</v>
      </c>
      <c r="I7764" t="s">
        <v>29</v>
      </c>
      <c r="J7764" t="s">
        <v>323</v>
      </c>
      <c r="K7764" t="s">
        <v>29</v>
      </c>
      <c r="L7764" t="s">
        <v>29</v>
      </c>
    </row>
    <row r="7765" spans="1:12" x14ac:dyDescent="0.25">
      <c r="A7765">
        <v>18697316</v>
      </c>
      <c r="B7765" t="s">
        <v>11583</v>
      </c>
      <c r="C7765" t="s">
        <v>993</v>
      </c>
      <c r="D7765" t="s">
        <v>4206</v>
      </c>
      <c r="E7765" t="s">
        <v>3803</v>
      </c>
      <c r="F7765" t="s">
        <v>3804</v>
      </c>
      <c r="G7765" s="5"/>
      <c r="H7765" t="s">
        <v>8205</v>
      </c>
      <c r="I7765" t="s">
        <v>29</v>
      </c>
      <c r="J7765" t="s">
        <v>8208</v>
      </c>
      <c r="K7765" t="s">
        <v>29</v>
      </c>
      <c r="L7765" t="s">
        <v>29</v>
      </c>
    </row>
    <row r="7766" spans="1:12" x14ac:dyDescent="0.25">
      <c r="A7766">
        <v>18697316</v>
      </c>
      <c r="B7766" t="s">
        <v>11584</v>
      </c>
      <c r="C7766" t="s">
        <v>993</v>
      </c>
      <c r="D7766" t="s">
        <v>4206</v>
      </c>
      <c r="E7766" t="s">
        <v>1373</v>
      </c>
      <c r="F7766" t="s">
        <v>1374</v>
      </c>
      <c r="G7766" s="5"/>
      <c r="H7766" t="s">
        <v>8205</v>
      </c>
      <c r="I7766" t="s">
        <v>29</v>
      </c>
      <c r="J7766" t="s">
        <v>202</v>
      </c>
      <c r="K7766" t="s">
        <v>29</v>
      </c>
      <c r="L7766" t="s">
        <v>29</v>
      </c>
    </row>
    <row r="7767" spans="1:12" x14ac:dyDescent="0.25">
      <c r="A7767">
        <v>18697316</v>
      </c>
      <c r="B7767" t="s">
        <v>11585</v>
      </c>
      <c r="C7767" t="s">
        <v>588</v>
      </c>
      <c r="D7767" t="s">
        <v>7491</v>
      </c>
      <c r="E7767" t="s">
        <v>279</v>
      </c>
      <c r="F7767" t="s">
        <v>619</v>
      </c>
      <c r="G7767" s="5"/>
      <c r="H7767" t="s">
        <v>8205</v>
      </c>
      <c r="I7767" t="s">
        <v>29</v>
      </c>
      <c r="J7767" t="s">
        <v>323</v>
      </c>
      <c r="K7767" t="s">
        <v>29</v>
      </c>
      <c r="L7767" t="s">
        <v>29</v>
      </c>
    </row>
    <row r="7768" spans="1:12" x14ac:dyDescent="0.25">
      <c r="A7768">
        <v>18697316</v>
      </c>
      <c r="B7768" t="s">
        <v>11586</v>
      </c>
      <c r="C7768" t="s">
        <v>588</v>
      </c>
      <c r="D7768" t="s">
        <v>572</v>
      </c>
      <c r="E7768" t="s">
        <v>607</v>
      </c>
      <c r="F7768" t="s">
        <v>609</v>
      </c>
      <c r="G7768" s="5"/>
      <c r="H7768" t="s">
        <v>8205</v>
      </c>
      <c r="I7768" t="s">
        <v>29</v>
      </c>
      <c r="J7768" t="s">
        <v>202</v>
      </c>
      <c r="K7768" t="s">
        <v>29</v>
      </c>
      <c r="L7768" t="s">
        <v>29</v>
      </c>
    </row>
    <row r="7769" spans="1:12" x14ac:dyDescent="0.25">
      <c r="A7769">
        <v>18697316</v>
      </c>
      <c r="B7769" t="s">
        <v>11587</v>
      </c>
      <c r="C7769" t="s">
        <v>588</v>
      </c>
      <c r="D7769" t="s">
        <v>6192</v>
      </c>
      <c r="E7769" t="s">
        <v>221</v>
      </c>
      <c r="F7769" t="s">
        <v>612</v>
      </c>
      <c r="G7769" s="5"/>
      <c r="H7769" t="s">
        <v>8205</v>
      </c>
      <c r="I7769" t="s">
        <v>29</v>
      </c>
      <c r="J7769" t="s">
        <v>8208</v>
      </c>
      <c r="K7769" t="s">
        <v>29</v>
      </c>
      <c r="L7769" t="s">
        <v>29</v>
      </c>
    </row>
    <row r="7770" spans="1:12" x14ac:dyDescent="0.25">
      <c r="A7770">
        <v>18697316</v>
      </c>
      <c r="B7770" t="s">
        <v>11588</v>
      </c>
      <c r="C7770" t="s">
        <v>588</v>
      </c>
      <c r="D7770" t="s">
        <v>7483</v>
      </c>
      <c r="E7770" t="s">
        <v>285</v>
      </c>
      <c r="F7770" t="s">
        <v>616</v>
      </c>
      <c r="G7770" s="5"/>
      <c r="H7770" t="s">
        <v>8205</v>
      </c>
      <c r="I7770" t="s">
        <v>29</v>
      </c>
      <c r="J7770" t="s">
        <v>323</v>
      </c>
      <c r="K7770" t="s">
        <v>29</v>
      </c>
      <c r="L7770" t="s">
        <v>29</v>
      </c>
    </row>
    <row r="7771" spans="1:12" x14ac:dyDescent="0.25">
      <c r="A7771">
        <v>18697316</v>
      </c>
      <c r="B7771" t="s">
        <v>11589</v>
      </c>
      <c r="C7771" t="s">
        <v>944</v>
      </c>
      <c r="D7771" t="s">
        <v>910</v>
      </c>
      <c r="E7771" t="s">
        <v>265</v>
      </c>
      <c r="F7771" t="s">
        <v>256</v>
      </c>
      <c r="G7771" s="5"/>
      <c r="H7771" t="s">
        <v>8205</v>
      </c>
      <c r="I7771" t="s">
        <v>29</v>
      </c>
      <c r="J7771" t="s">
        <v>8208</v>
      </c>
      <c r="K7771" t="s">
        <v>29</v>
      </c>
      <c r="L7771" t="s">
        <v>29</v>
      </c>
    </row>
    <row r="7772" spans="1:12" x14ac:dyDescent="0.25">
      <c r="A7772">
        <v>18697316</v>
      </c>
      <c r="B7772" t="s">
        <v>11590</v>
      </c>
      <c r="C7772" t="s">
        <v>944</v>
      </c>
      <c r="D7772" t="s">
        <v>910</v>
      </c>
      <c r="E7772" t="s">
        <v>265</v>
      </c>
      <c r="F7772" t="s">
        <v>296</v>
      </c>
      <c r="G7772" s="5"/>
      <c r="H7772" t="s">
        <v>8205</v>
      </c>
      <c r="I7772" t="s">
        <v>29</v>
      </c>
      <c r="J7772" t="s">
        <v>8208</v>
      </c>
      <c r="K7772" t="s">
        <v>29</v>
      </c>
      <c r="L7772" t="s">
        <v>29</v>
      </c>
    </row>
    <row r="7773" spans="1:12" x14ac:dyDescent="0.25">
      <c r="A7773">
        <v>18697316</v>
      </c>
      <c r="B7773" t="s">
        <v>11591</v>
      </c>
      <c r="C7773" t="s">
        <v>944</v>
      </c>
      <c r="D7773" t="s">
        <v>910</v>
      </c>
      <c r="E7773" t="s">
        <v>529</v>
      </c>
      <c r="F7773" t="s">
        <v>5519</v>
      </c>
      <c r="G7773" s="5"/>
      <c r="H7773" t="s">
        <v>8205</v>
      </c>
      <c r="I7773" t="s">
        <v>29</v>
      </c>
      <c r="J7773" t="s">
        <v>8236</v>
      </c>
      <c r="K7773" t="s">
        <v>29</v>
      </c>
      <c r="L7773" t="s">
        <v>29</v>
      </c>
    </row>
    <row r="7774" spans="1:12" x14ac:dyDescent="0.25">
      <c r="A7774">
        <v>18697316</v>
      </c>
      <c r="B7774" t="s">
        <v>11592</v>
      </c>
      <c r="C7774" t="s">
        <v>944</v>
      </c>
      <c r="D7774" t="s">
        <v>910</v>
      </c>
      <c r="E7774" t="s">
        <v>529</v>
      </c>
      <c r="F7774" t="s">
        <v>5519</v>
      </c>
      <c r="G7774" s="5"/>
      <c r="H7774" t="s">
        <v>8205</v>
      </c>
      <c r="I7774" t="s">
        <v>29</v>
      </c>
      <c r="J7774" t="s">
        <v>8236</v>
      </c>
      <c r="K7774" t="s">
        <v>29</v>
      </c>
      <c r="L7774" t="s">
        <v>29</v>
      </c>
    </row>
    <row r="7775" spans="1:12" x14ac:dyDescent="0.25">
      <c r="A7775">
        <v>18697316</v>
      </c>
      <c r="B7775" t="s">
        <v>11593</v>
      </c>
      <c r="C7775" t="s">
        <v>944</v>
      </c>
      <c r="D7775" t="s">
        <v>910</v>
      </c>
      <c r="E7775" t="s">
        <v>517</v>
      </c>
      <c r="F7775" t="s">
        <v>523</v>
      </c>
      <c r="G7775" s="5"/>
      <c r="H7775" t="s">
        <v>8205</v>
      </c>
      <c r="I7775" t="s">
        <v>29</v>
      </c>
      <c r="J7775" t="s">
        <v>323</v>
      </c>
      <c r="K7775" t="s">
        <v>29</v>
      </c>
      <c r="L7775" t="s">
        <v>29</v>
      </c>
    </row>
    <row r="7776" spans="1:12" x14ac:dyDescent="0.25">
      <c r="A7776">
        <v>18697316</v>
      </c>
      <c r="B7776" t="s">
        <v>11594</v>
      </c>
      <c r="C7776" t="s">
        <v>944</v>
      </c>
      <c r="D7776" t="s">
        <v>910</v>
      </c>
      <c r="E7776" t="s">
        <v>409</v>
      </c>
      <c r="F7776" t="s">
        <v>301</v>
      </c>
      <c r="G7776" s="5"/>
      <c r="H7776" t="s">
        <v>8205</v>
      </c>
      <c r="I7776" t="s">
        <v>29</v>
      </c>
      <c r="J7776" t="s">
        <v>8208</v>
      </c>
      <c r="K7776" t="s">
        <v>29</v>
      </c>
      <c r="L7776" t="s">
        <v>29</v>
      </c>
    </row>
    <row r="7777" spans="1:12" x14ac:dyDescent="0.25">
      <c r="A7777">
        <v>18697316</v>
      </c>
      <c r="B7777" t="s">
        <v>11595</v>
      </c>
      <c r="C7777" t="s">
        <v>944</v>
      </c>
      <c r="D7777" t="s">
        <v>910</v>
      </c>
      <c r="E7777" t="s">
        <v>1170</v>
      </c>
      <c r="F7777" t="s">
        <v>301</v>
      </c>
      <c r="G7777" s="5"/>
      <c r="H7777" t="s">
        <v>8205</v>
      </c>
      <c r="I7777" t="s">
        <v>29</v>
      </c>
      <c r="J7777" t="s">
        <v>8208</v>
      </c>
      <c r="K7777" t="s">
        <v>29</v>
      </c>
      <c r="L7777" t="s">
        <v>29</v>
      </c>
    </row>
    <row r="7778" spans="1:12" x14ac:dyDescent="0.25">
      <c r="A7778">
        <v>18697316</v>
      </c>
      <c r="B7778" t="s">
        <v>11596</v>
      </c>
      <c r="C7778" t="s">
        <v>944</v>
      </c>
      <c r="D7778" t="s">
        <v>910</v>
      </c>
      <c r="E7778" t="s">
        <v>473</v>
      </c>
      <c r="F7778" t="s">
        <v>301</v>
      </c>
      <c r="G7778" s="5"/>
      <c r="H7778" t="s">
        <v>8205</v>
      </c>
      <c r="I7778" t="s">
        <v>29</v>
      </c>
      <c r="J7778" t="s">
        <v>8208</v>
      </c>
      <c r="K7778" t="s">
        <v>29</v>
      </c>
      <c r="L7778" t="s">
        <v>29</v>
      </c>
    </row>
    <row r="7779" spans="1:12" x14ac:dyDescent="0.25">
      <c r="A7779">
        <v>18697316</v>
      </c>
      <c r="B7779" t="s">
        <v>11597</v>
      </c>
      <c r="C7779" t="s">
        <v>944</v>
      </c>
      <c r="D7779" t="s">
        <v>3190</v>
      </c>
      <c r="E7779" t="s">
        <v>900</v>
      </c>
      <c r="F7779" t="s">
        <v>338</v>
      </c>
      <c r="G7779" s="5"/>
      <c r="H7779" t="s">
        <v>8205</v>
      </c>
      <c r="I7779" t="s">
        <v>29</v>
      </c>
      <c r="J7779" t="s">
        <v>202</v>
      </c>
      <c r="K7779" t="s">
        <v>29</v>
      </c>
      <c r="L7779" t="s">
        <v>29</v>
      </c>
    </row>
    <row r="7780" spans="1:12" x14ac:dyDescent="0.25">
      <c r="A7780">
        <v>18697316</v>
      </c>
      <c r="B7780" t="s">
        <v>11598</v>
      </c>
      <c r="C7780" t="s">
        <v>944</v>
      </c>
      <c r="D7780" t="s">
        <v>4492</v>
      </c>
      <c r="E7780" t="s">
        <v>348</v>
      </c>
      <c r="F7780" t="s">
        <v>627</v>
      </c>
      <c r="G7780" s="5"/>
      <c r="H7780" t="s">
        <v>8205</v>
      </c>
      <c r="I7780" t="s">
        <v>29</v>
      </c>
      <c r="J7780" t="s">
        <v>202</v>
      </c>
      <c r="K7780" t="s">
        <v>29</v>
      </c>
      <c r="L7780" t="s">
        <v>29</v>
      </c>
    </row>
    <row r="7781" spans="1:12" x14ac:dyDescent="0.25">
      <c r="A7781">
        <v>18697316</v>
      </c>
      <c r="B7781" t="s">
        <v>11599</v>
      </c>
      <c r="C7781" t="s">
        <v>944</v>
      </c>
      <c r="D7781" t="s">
        <v>4908</v>
      </c>
      <c r="E7781" t="s">
        <v>417</v>
      </c>
      <c r="F7781" t="s">
        <v>2348</v>
      </c>
      <c r="G7781" s="5"/>
      <c r="H7781" t="s">
        <v>8205</v>
      </c>
      <c r="I7781" t="s">
        <v>29</v>
      </c>
      <c r="J7781" t="s">
        <v>323</v>
      </c>
      <c r="K7781" t="s">
        <v>29</v>
      </c>
      <c r="L7781" t="s">
        <v>29</v>
      </c>
    </row>
    <row r="7782" spans="1:12" x14ac:dyDescent="0.25">
      <c r="A7782">
        <v>18697316</v>
      </c>
      <c r="B7782" t="s">
        <v>11600</v>
      </c>
      <c r="C7782" t="s">
        <v>944</v>
      </c>
      <c r="D7782" t="s">
        <v>4405</v>
      </c>
      <c r="E7782" t="s">
        <v>470</v>
      </c>
      <c r="F7782" t="s">
        <v>686</v>
      </c>
      <c r="G7782" s="5"/>
      <c r="H7782" t="s">
        <v>8205</v>
      </c>
      <c r="I7782" t="s">
        <v>29</v>
      </c>
      <c r="J7782" t="s">
        <v>8208</v>
      </c>
      <c r="K7782" t="s">
        <v>29</v>
      </c>
      <c r="L7782" t="s">
        <v>29</v>
      </c>
    </row>
    <row r="7783" spans="1:12" x14ac:dyDescent="0.25">
      <c r="A7783">
        <v>18697316</v>
      </c>
      <c r="B7783" t="s">
        <v>11601</v>
      </c>
      <c r="C7783" t="s">
        <v>944</v>
      </c>
      <c r="D7783" t="s">
        <v>4405</v>
      </c>
      <c r="E7783" t="s">
        <v>3798</v>
      </c>
      <c r="F7783" t="s">
        <v>612</v>
      </c>
      <c r="G7783" s="5"/>
      <c r="H7783" t="s">
        <v>8205</v>
      </c>
      <c r="I7783" t="s">
        <v>29</v>
      </c>
      <c r="J7783" t="s">
        <v>8208</v>
      </c>
      <c r="K7783" t="s">
        <v>29</v>
      </c>
      <c r="L7783" t="s">
        <v>29</v>
      </c>
    </row>
    <row r="7784" spans="1:12" x14ac:dyDescent="0.25">
      <c r="A7784">
        <v>18697316</v>
      </c>
      <c r="B7784" t="s">
        <v>11602</v>
      </c>
      <c r="C7784" t="s">
        <v>944</v>
      </c>
      <c r="D7784" t="s">
        <v>739</v>
      </c>
      <c r="E7784" t="s">
        <v>601</v>
      </c>
      <c r="F7784" t="s">
        <v>646</v>
      </c>
      <c r="G7784" s="5"/>
      <c r="H7784" t="s">
        <v>8205</v>
      </c>
      <c r="I7784" t="s">
        <v>29</v>
      </c>
      <c r="J7784" t="s">
        <v>202</v>
      </c>
      <c r="K7784" t="s">
        <v>29</v>
      </c>
      <c r="L7784" t="s">
        <v>29</v>
      </c>
    </row>
    <row r="7785" spans="1:12" x14ac:dyDescent="0.25">
      <c r="A7785">
        <v>18697316</v>
      </c>
      <c r="B7785" t="s">
        <v>11603</v>
      </c>
      <c r="C7785" t="s">
        <v>944</v>
      </c>
      <c r="D7785" t="s">
        <v>588</v>
      </c>
      <c r="E7785" t="s">
        <v>391</v>
      </c>
      <c r="F7785" t="s">
        <v>648</v>
      </c>
      <c r="G7785" s="5"/>
      <c r="H7785" t="s">
        <v>8205</v>
      </c>
      <c r="I7785" t="s">
        <v>29</v>
      </c>
      <c r="J7785" t="s">
        <v>8208</v>
      </c>
      <c r="K7785" t="s">
        <v>29</v>
      </c>
      <c r="L7785" t="s">
        <v>29</v>
      </c>
    </row>
    <row r="7786" spans="1:12" x14ac:dyDescent="0.25">
      <c r="A7786">
        <v>18697316</v>
      </c>
      <c r="B7786" t="s">
        <v>11604</v>
      </c>
      <c r="C7786" t="s">
        <v>2579</v>
      </c>
      <c r="D7786" t="s">
        <v>1034</v>
      </c>
      <c r="E7786" t="s">
        <v>3549</v>
      </c>
      <c r="F7786" t="s">
        <v>338</v>
      </c>
      <c r="G7786" s="5"/>
      <c r="H7786" t="s">
        <v>8205</v>
      </c>
      <c r="I7786" t="s">
        <v>29</v>
      </c>
      <c r="J7786" t="s">
        <v>202</v>
      </c>
      <c r="K7786" t="s">
        <v>29</v>
      </c>
      <c r="L7786" t="s">
        <v>29</v>
      </c>
    </row>
    <row r="7787" spans="1:12" x14ac:dyDescent="0.25">
      <c r="A7787">
        <v>18697316</v>
      </c>
      <c r="B7787" t="s">
        <v>11605</v>
      </c>
      <c r="C7787" t="s">
        <v>2579</v>
      </c>
      <c r="D7787" t="s">
        <v>409</v>
      </c>
      <c r="E7787" t="s">
        <v>678</v>
      </c>
      <c r="F7787" t="s">
        <v>291</v>
      </c>
      <c r="G7787" s="5"/>
      <c r="H7787" t="s">
        <v>8205</v>
      </c>
      <c r="I7787" t="s">
        <v>29</v>
      </c>
      <c r="J7787" t="s">
        <v>8208</v>
      </c>
      <c r="K7787" t="s">
        <v>29</v>
      </c>
      <c r="L7787" t="s">
        <v>29</v>
      </c>
    </row>
    <row r="7788" spans="1:12" x14ac:dyDescent="0.25">
      <c r="A7788">
        <v>18697316</v>
      </c>
      <c r="B7788" t="s">
        <v>11606</v>
      </c>
      <c r="C7788" t="s">
        <v>2579</v>
      </c>
      <c r="D7788" t="s">
        <v>341</v>
      </c>
      <c r="E7788" t="s">
        <v>534</v>
      </c>
      <c r="F7788" t="s">
        <v>386</v>
      </c>
      <c r="G7788" s="5"/>
      <c r="H7788" t="s">
        <v>8205</v>
      </c>
      <c r="I7788" t="s">
        <v>29</v>
      </c>
      <c r="J7788" t="s">
        <v>202</v>
      </c>
      <c r="K7788" t="s">
        <v>29</v>
      </c>
      <c r="L7788" t="s">
        <v>29</v>
      </c>
    </row>
    <row r="7789" spans="1:12" x14ac:dyDescent="0.25">
      <c r="A7789">
        <v>18697316</v>
      </c>
      <c r="B7789" t="s">
        <v>11607</v>
      </c>
      <c r="C7789" t="s">
        <v>2579</v>
      </c>
      <c r="D7789" t="s">
        <v>343</v>
      </c>
      <c r="E7789" t="s">
        <v>400</v>
      </c>
      <c r="F7789" t="s">
        <v>703</v>
      </c>
      <c r="G7789" s="5"/>
      <c r="H7789" t="s">
        <v>8205</v>
      </c>
      <c r="I7789" t="s">
        <v>29</v>
      </c>
      <c r="J7789" t="s">
        <v>8208</v>
      </c>
      <c r="K7789" t="s">
        <v>29</v>
      </c>
      <c r="L7789" t="s">
        <v>29</v>
      </c>
    </row>
    <row r="7790" spans="1:12" x14ac:dyDescent="0.25">
      <c r="A7790">
        <v>18697316</v>
      </c>
      <c r="B7790" t="s">
        <v>11608</v>
      </c>
      <c r="C7790" t="s">
        <v>2579</v>
      </c>
      <c r="D7790" t="s">
        <v>5975</v>
      </c>
      <c r="E7790" t="s">
        <v>417</v>
      </c>
      <c r="F7790" t="s">
        <v>1728</v>
      </c>
      <c r="G7790" s="5"/>
      <c r="H7790" t="s">
        <v>8205</v>
      </c>
      <c r="I7790" t="s">
        <v>29</v>
      </c>
      <c r="J7790" t="s">
        <v>323</v>
      </c>
      <c r="K7790" t="s">
        <v>29</v>
      </c>
      <c r="L7790" t="s">
        <v>29</v>
      </c>
    </row>
    <row r="7791" spans="1:12" x14ac:dyDescent="0.25">
      <c r="A7791">
        <v>18697316</v>
      </c>
      <c r="B7791" t="s">
        <v>11609</v>
      </c>
      <c r="C7791" t="s">
        <v>2579</v>
      </c>
      <c r="D7791" t="s">
        <v>473</v>
      </c>
      <c r="E7791" t="s">
        <v>6104</v>
      </c>
      <c r="F7791" t="s">
        <v>380</v>
      </c>
      <c r="G7791" s="5"/>
      <c r="H7791" t="s">
        <v>8205</v>
      </c>
      <c r="I7791" t="s">
        <v>29</v>
      </c>
      <c r="J7791" t="s">
        <v>202</v>
      </c>
      <c r="K7791" t="s">
        <v>29</v>
      </c>
      <c r="L7791" t="s">
        <v>29</v>
      </c>
    </row>
    <row r="7792" spans="1:12" x14ac:dyDescent="0.25">
      <c r="A7792">
        <v>18697316</v>
      </c>
      <c r="B7792" t="s">
        <v>11610</v>
      </c>
      <c r="C7792" t="s">
        <v>2579</v>
      </c>
      <c r="D7792" t="s">
        <v>404</v>
      </c>
      <c r="E7792" t="s">
        <v>1304</v>
      </c>
      <c r="F7792" t="s">
        <v>1733</v>
      </c>
      <c r="G7792" s="5"/>
      <c r="H7792" t="s">
        <v>8205</v>
      </c>
      <c r="I7792" t="s">
        <v>29</v>
      </c>
      <c r="J7792" t="s">
        <v>432</v>
      </c>
      <c r="K7792" t="s">
        <v>29</v>
      </c>
      <c r="L7792" t="s">
        <v>29</v>
      </c>
    </row>
    <row r="7793" spans="1:12" x14ac:dyDescent="0.25">
      <c r="A7793">
        <v>18697316</v>
      </c>
      <c r="B7793" t="s">
        <v>11611</v>
      </c>
      <c r="C7793" t="s">
        <v>2579</v>
      </c>
      <c r="D7793" t="s">
        <v>579</v>
      </c>
      <c r="E7793" t="s">
        <v>285</v>
      </c>
      <c r="F7793" t="s">
        <v>1019</v>
      </c>
      <c r="G7793" s="5"/>
      <c r="H7793" t="s">
        <v>8205</v>
      </c>
      <c r="I7793" t="s">
        <v>29</v>
      </c>
      <c r="J7793" t="s">
        <v>8208</v>
      </c>
      <c r="K7793" t="s">
        <v>29</v>
      </c>
      <c r="L7793" t="s">
        <v>29</v>
      </c>
    </row>
    <row r="7794" spans="1:12" x14ac:dyDescent="0.25">
      <c r="A7794">
        <v>18697316</v>
      </c>
      <c r="B7794" t="s">
        <v>11612</v>
      </c>
      <c r="C7794" t="s">
        <v>2579</v>
      </c>
      <c r="D7794" t="s">
        <v>851</v>
      </c>
      <c r="E7794" t="s">
        <v>473</v>
      </c>
      <c r="F7794" t="s">
        <v>449</v>
      </c>
      <c r="G7794" s="5"/>
      <c r="H7794" t="s">
        <v>8205</v>
      </c>
      <c r="I7794" t="s">
        <v>29</v>
      </c>
      <c r="J7794" t="s">
        <v>8208</v>
      </c>
      <c r="K7794" t="s">
        <v>29</v>
      </c>
      <c r="L7794" t="s">
        <v>29</v>
      </c>
    </row>
    <row r="7795" spans="1:12" x14ac:dyDescent="0.25">
      <c r="A7795">
        <v>18697316</v>
      </c>
      <c r="B7795" t="s">
        <v>11613</v>
      </c>
      <c r="C7795" t="s">
        <v>6111</v>
      </c>
      <c r="D7795" t="s">
        <v>255</v>
      </c>
      <c r="E7795" t="s">
        <v>289</v>
      </c>
      <c r="F7795" t="s">
        <v>449</v>
      </c>
      <c r="G7795" s="5"/>
      <c r="H7795" t="s">
        <v>8205</v>
      </c>
      <c r="I7795" t="s">
        <v>29</v>
      </c>
      <c r="J7795" t="s">
        <v>8208</v>
      </c>
      <c r="K7795" t="s">
        <v>29</v>
      </c>
      <c r="L7795" t="s">
        <v>29</v>
      </c>
    </row>
    <row r="7796" spans="1:12" x14ac:dyDescent="0.25">
      <c r="A7796">
        <v>18697316</v>
      </c>
      <c r="B7796" t="s">
        <v>11614</v>
      </c>
      <c r="C7796" t="s">
        <v>6113</v>
      </c>
      <c r="D7796" t="s">
        <v>255</v>
      </c>
      <c r="E7796" t="s">
        <v>391</v>
      </c>
      <c r="F7796" t="s">
        <v>671</v>
      </c>
      <c r="G7796" s="5"/>
      <c r="H7796" t="s">
        <v>8205</v>
      </c>
      <c r="I7796" t="s">
        <v>29</v>
      </c>
      <c r="J7796" t="s">
        <v>202</v>
      </c>
      <c r="K7796" t="s">
        <v>29</v>
      </c>
      <c r="L7796" t="s">
        <v>29</v>
      </c>
    </row>
    <row r="7797" spans="1:12" x14ac:dyDescent="0.25">
      <c r="A7797">
        <v>18697316</v>
      </c>
      <c r="B7797" t="s">
        <v>11615</v>
      </c>
      <c r="C7797" t="s">
        <v>506</v>
      </c>
      <c r="D7797" t="s">
        <v>384</v>
      </c>
      <c r="E7797" t="s">
        <v>308</v>
      </c>
      <c r="F7797" t="s">
        <v>4678</v>
      </c>
      <c r="G7797" s="5"/>
      <c r="H7797" t="s">
        <v>8205</v>
      </c>
      <c r="I7797" t="s">
        <v>29</v>
      </c>
      <c r="J7797" t="s">
        <v>202</v>
      </c>
      <c r="K7797" t="s">
        <v>29</v>
      </c>
      <c r="L7797" t="s">
        <v>29</v>
      </c>
    </row>
    <row r="7798" spans="1:12" x14ac:dyDescent="0.25">
      <c r="A7798">
        <v>18697316</v>
      </c>
      <c r="B7798" t="s">
        <v>11616</v>
      </c>
      <c r="C7798" t="s">
        <v>506</v>
      </c>
      <c r="D7798" t="s">
        <v>284</v>
      </c>
      <c r="E7798" t="s">
        <v>869</v>
      </c>
      <c r="F7798" t="s">
        <v>622</v>
      </c>
      <c r="G7798" s="5"/>
      <c r="H7798" t="s">
        <v>8205</v>
      </c>
      <c r="I7798" t="s">
        <v>29</v>
      </c>
      <c r="J7798" t="s">
        <v>432</v>
      </c>
      <c r="K7798" t="s">
        <v>29</v>
      </c>
      <c r="L7798" t="s">
        <v>29</v>
      </c>
    </row>
    <row r="7799" spans="1:12" x14ac:dyDescent="0.25">
      <c r="A7799">
        <v>18697316</v>
      </c>
      <c r="B7799" t="s">
        <v>11617</v>
      </c>
      <c r="C7799" t="s">
        <v>506</v>
      </c>
      <c r="D7799" t="s">
        <v>799</v>
      </c>
      <c r="E7799" t="s">
        <v>284</v>
      </c>
      <c r="F7799" t="s">
        <v>353</v>
      </c>
      <c r="G7799" s="5"/>
      <c r="H7799" t="s">
        <v>8205</v>
      </c>
      <c r="I7799" t="s">
        <v>29</v>
      </c>
      <c r="J7799" t="s">
        <v>202</v>
      </c>
      <c r="K7799" t="s">
        <v>29</v>
      </c>
      <c r="L7799" t="s">
        <v>29</v>
      </c>
    </row>
    <row r="7800" spans="1:12" x14ac:dyDescent="0.25">
      <c r="A7800">
        <v>18697316</v>
      </c>
      <c r="B7800" t="s">
        <v>11618</v>
      </c>
      <c r="C7800" t="s">
        <v>506</v>
      </c>
      <c r="D7800" t="s">
        <v>601</v>
      </c>
      <c r="E7800" t="s">
        <v>2034</v>
      </c>
      <c r="F7800" t="s">
        <v>2775</v>
      </c>
      <c r="G7800" s="5"/>
      <c r="H7800" t="s">
        <v>8205</v>
      </c>
      <c r="I7800" t="s">
        <v>29</v>
      </c>
      <c r="J7800" t="s">
        <v>202</v>
      </c>
      <c r="K7800" t="s">
        <v>29</v>
      </c>
      <c r="L7800" t="s">
        <v>29</v>
      </c>
    </row>
    <row r="7801" spans="1:12" x14ac:dyDescent="0.25">
      <c r="A7801">
        <v>18697316</v>
      </c>
      <c r="B7801" t="s">
        <v>11619</v>
      </c>
      <c r="C7801" t="s">
        <v>506</v>
      </c>
      <c r="D7801" t="s">
        <v>4492</v>
      </c>
      <c r="E7801" t="s">
        <v>299</v>
      </c>
      <c r="F7801" t="s">
        <v>495</v>
      </c>
      <c r="G7801" s="5"/>
      <c r="H7801" t="s">
        <v>8205</v>
      </c>
      <c r="I7801" t="s">
        <v>29</v>
      </c>
      <c r="J7801" t="s">
        <v>8208</v>
      </c>
      <c r="K7801" t="s">
        <v>29</v>
      </c>
      <c r="L7801" t="s">
        <v>29</v>
      </c>
    </row>
    <row r="7802" spans="1:12" x14ac:dyDescent="0.25">
      <c r="A7802">
        <v>18697316</v>
      </c>
      <c r="B7802" t="s">
        <v>11620</v>
      </c>
      <c r="C7802" t="s">
        <v>506</v>
      </c>
      <c r="D7802" t="s">
        <v>4492</v>
      </c>
      <c r="E7802" t="s">
        <v>692</v>
      </c>
      <c r="F7802" t="s">
        <v>737</v>
      </c>
      <c r="G7802" s="5"/>
      <c r="H7802" t="s">
        <v>8205</v>
      </c>
      <c r="I7802" t="s">
        <v>29</v>
      </c>
      <c r="J7802" t="s">
        <v>8208</v>
      </c>
      <c r="K7802" t="s">
        <v>29</v>
      </c>
      <c r="L7802" t="s">
        <v>29</v>
      </c>
    </row>
    <row r="7803" spans="1:12" x14ac:dyDescent="0.25">
      <c r="A7803">
        <v>18697316</v>
      </c>
      <c r="B7803" t="s">
        <v>11621</v>
      </c>
      <c r="C7803" t="s">
        <v>506</v>
      </c>
      <c r="D7803" t="s">
        <v>739</v>
      </c>
      <c r="E7803" t="s">
        <v>391</v>
      </c>
      <c r="F7803" t="s">
        <v>304</v>
      </c>
      <c r="G7803" s="5"/>
      <c r="H7803" t="s">
        <v>8205</v>
      </c>
      <c r="I7803" t="s">
        <v>29</v>
      </c>
      <c r="J7803" t="s">
        <v>202</v>
      </c>
      <c r="K7803" t="s">
        <v>29</v>
      </c>
      <c r="L7803" t="s">
        <v>29</v>
      </c>
    </row>
    <row r="7804" spans="1:12" x14ac:dyDescent="0.25">
      <c r="A7804">
        <v>18697316</v>
      </c>
      <c r="B7804" t="s">
        <v>11622</v>
      </c>
      <c r="C7804" t="s">
        <v>506</v>
      </c>
      <c r="D7804" t="s">
        <v>739</v>
      </c>
      <c r="E7804" t="s">
        <v>391</v>
      </c>
      <c r="F7804" t="s">
        <v>301</v>
      </c>
      <c r="G7804" s="5"/>
      <c r="H7804" t="s">
        <v>8205</v>
      </c>
      <c r="I7804" t="s">
        <v>29</v>
      </c>
      <c r="J7804" t="s">
        <v>8208</v>
      </c>
      <c r="K7804" t="s">
        <v>29</v>
      </c>
      <c r="L7804" t="s">
        <v>29</v>
      </c>
    </row>
    <row r="7805" spans="1:12" x14ac:dyDescent="0.25">
      <c r="A7805">
        <v>18697316</v>
      </c>
      <c r="B7805" t="s">
        <v>11623</v>
      </c>
      <c r="C7805" t="s">
        <v>572</v>
      </c>
      <c r="D7805" t="s">
        <v>260</v>
      </c>
      <c r="E7805" t="s">
        <v>379</v>
      </c>
      <c r="F7805" t="s">
        <v>1171</v>
      </c>
      <c r="G7805" s="5"/>
      <c r="H7805" t="s">
        <v>8205</v>
      </c>
      <c r="I7805" t="s">
        <v>29</v>
      </c>
      <c r="J7805" t="s">
        <v>432</v>
      </c>
      <c r="K7805" t="s">
        <v>29</v>
      </c>
      <c r="L7805" t="s">
        <v>29</v>
      </c>
    </row>
    <row r="7806" spans="1:12" x14ac:dyDescent="0.25">
      <c r="A7806">
        <v>18697316</v>
      </c>
      <c r="B7806" t="s">
        <v>11624</v>
      </c>
      <c r="C7806" t="s">
        <v>2475</v>
      </c>
      <c r="D7806" t="s">
        <v>358</v>
      </c>
      <c r="E7806" t="s">
        <v>907</v>
      </c>
      <c r="F7806" t="s">
        <v>2863</v>
      </c>
      <c r="G7806" s="5"/>
      <c r="H7806" t="s">
        <v>8205</v>
      </c>
      <c r="I7806" t="s">
        <v>29</v>
      </c>
      <c r="J7806" t="s">
        <v>202</v>
      </c>
      <c r="K7806" t="s">
        <v>29</v>
      </c>
      <c r="L7806" t="s">
        <v>29</v>
      </c>
    </row>
    <row r="7807" spans="1:12" x14ac:dyDescent="0.25">
      <c r="A7807">
        <v>18697316</v>
      </c>
      <c r="B7807" t="s">
        <v>11625</v>
      </c>
      <c r="C7807" t="s">
        <v>2475</v>
      </c>
      <c r="D7807" t="s">
        <v>3001</v>
      </c>
      <c r="E7807" t="s">
        <v>3002</v>
      </c>
      <c r="F7807" t="s">
        <v>1309</v>
      </c>
      <c r="G7807" s="5"/>
      <c r="H7807" t="s">
        <v>8205</v>
      </c>
      <c r="I7807" t="s">
        <v>29</v>
      </c>
      <c r="J7807" t="s">
        <v>432</v>
      </c>
      <c r="K7807" t="s">
        <v>29</v>
      </c>
      <c r="L7807" t="s">
        <v>29</v>
      </c>
    </row>
    <row r="7808" spans="1:12" x14ac:dyDescent="0.25">
      <c r="A7808">
        <v>18697316</v>
      </c>
      <c r="B7808" t="s">
        <v>11626</v>
      </c>
      <c r="C7808" t="s">
        <v>572</v>
      </c>
      <c r="D7808" t="s">
        <v>1777</v>
      </c>
      <c r="E7808" t="s">
        <v>379</v>
      </c>
      <c r="F7808" t="s">
        <v>1125</v>
      </c>
      <c r="G7808" s="5"/>
      <c r="H7808" t="s">
        <v>8205</v>
      </c>
      <c r="I7808" t="s">
        <v>29</v>
      </c>
      <c r="J7808" t="s">
        <v>432</v>
      </c>
      <c r="K7808" t="s">
        <v>29</v>
      </c>
      <c r="L7808" t="s">
        <v>29</v>
      </c>
    </row>
    <row r="7809" spans="1:12" x14ac:dyDescent="0.25">
      <c r="A7809">
        <v>18697316</v>
      </c>
      <c r="B7809" t="s">
        <v>11627</v>
      </c>
      <c r="C7809" t="s">
        <v>572</v>
      </c>
      <c r="D7809" t="s">
        <v>260</v>
      </c>
      <c r="E7809" t="s">
        <v>632</v>
      </c>
      <c r="F7809" t="s">
        <v>3007</v>
      </c>
      <c r="G7809" s="5"/>
      <c r="H7809" t="s">
        <v>8205</v>
      </c>
      <c r="I7809" t="s">
        <v>29</v>
      </c>
      <c r="J7809" t="s">
        <v>323</v>
      </c>
      <c r="K7809" t="s">
        <v>29</v>
      </c>
      <c r="L7809" t="s">
        <v>29</v>
      </c>
    </row>
    <row r="7810" spans="1:12" x14ac:dyDescent="0.25">
      <c r="A7810">
        <v>18697316</v>
      </c>
      <c r="B7810" t="s">
        <v>11628</v>
      </c>
      <c r="C7810" t="s">
        <v>572</v>
      </c>
      <c r="D7810" t="s">
        <v>260</v>
      </c>
      <c r="E7810" t="s">
        <v>315</v>
      </c>
      <c r="F7810" t="s">
        <v>3009</v>
      </c>
      <c r="G7810" s="5"/>
      <c r="H7810" t="s">
        <v>8205</v>
      </c>
      <c r="I7810" t="s">
        <v>29</v>
      </c>
      <c r="J7810" t="s">
        <v>323</v>
      </c>
      <c r="K7810" t="s">
        <v>29</v>
      </c>
      <c r="L7810" t="s">
        <v>29</v>
      </c>
    </row>
    <row r="7811" spans="1:12" x14ac:dyDescent="0.25">
      <c r="A7811">
        <v>18697316</v>
      </c>
      <c r="B7811" t="s">
        <v>11629</v>
      </c>
      <c r="C7811" t="s">
        <v>572</v>
      </c>
      <c r="D7811" t="s">
        <v>260</v>
      </c>
      <c r="E7811" t="s">
        <v>1557</v>
      </c>
      <c r="F7811" t="s">
        <v>3011</v>
      </c>
      <c r="G7811" s="5"/>
      <c r="H7811" t="s">
        <v>8205</v>
      </c>
      <c r="I7811" t="s">
        <v>29</v>
      </c>
      <c r="J7811" t="s">
        <v>202</v>
      </c>
      <c r="K7811" t="s">
        <v>29</v>
      </c>
      <c r="L7811" t="s">
        <v>29</v>
      </c>
    </row>
    <row r="7812" spans="1:12" x14ac:dyDescent="0.25">
      <c r="A7812">
        <v>18697316</v>
      </c>
      <c r="B7812" t="s">
        <v>11630</v>
      </c>
      <c r="C7812" t="s">
        <v>572</v>
      </c>
      <c r="D7812" t="s">
        <v>3240</v>
      </c>
      <c r="E7812" t="s">
        <v>851</v>
      </c>
      <c r="F7812" t="s">
        <v>1275</v>
      </c>
      <c r="G7812" s="5"/>
      <c r="H7812" t="s">
        <v>8205</v>
      </c>
      <c r="I7812" t="s">
        <v>29</v>
      </c>
      <c r="J7812" t="s">
        <v>8208</v>
      </c>
      <c r="K7812" t="s">
        <v>29</v>
      </c>
      <c r="L7812" t="s">
        <v>29</v>
      </c>
    </row>
    <row r="7813" spans="1:12" x14ac:dyDescent="0.25">
      <c r="A7813">
        <v>18697316</v>
      </c>
      <c r="B7813" t="s">
        <v>11631</v>
      </c>
      <c r="C7813" t="s">
        <v>572</v>
      </c>
      <c r="D7813" t="s">
        <v>265</v>
      </c>
      <c r="E7813" t="s">
        <v>265</v>
      </c>
      <c r="F7813" t="s">
        <v>291</v>
      </c>
      <c r="G7813" s="5"/>
      <c r="H7813" t="s">
        <v>8205</v>
      </c>
      <c r="I7813" t="s">
        <v>29</v>
      </c>
      <c r="J7813" t="s">
        <v>8208</v>
      </c>
      <c r="K7813" t="s">
        <v>29</v>
      </c>
      <c r="L7813" t="s">
        <v>29</v>
      </c>
    </row>
    <row r="7814" spans="1:12" x14ac:dyDescent="0.25">
      <c r="A7814">
        <v>18697316</v>
      </c>
      <c r="B7814" t="s">
        <v>11632</v>
      </c>
      <c r="C7814" t="s">
        <v>572</v>
      </c>
      <c r="D7814" t="s">
        <v>693</v>
      </c>
      <c r="E7814" t="s">
        <v>8484</v>
      </c>
      <c r="F7814" t="s">
        <v>523</v>
      </c>
      <c r="G7814" s="5"/>
      <c r="H7814" t="s">
        <v>8205</v>
      </c>
      <c r="I7814" t="s">
        <v>29</v>
      </c>
      <c r="J7814" t="s">
        <v>323</v>
      </c>
      <c r="K7814" t="s">
        <v>29</v>
      </c>
      <c r="L7814" t="s">
        <v>29</v>
      </c>
    </row>
    <row r="7815" spans="1:12" x14ac:dyDescent="0.25">
      <c r="A7815">
        <v>18697316</v>
      </c>
      <c r="B7815" t="s">
        <v>11633</v>
      </c>
      <c r="C7815" t="s">
        <v>572</v>
      </c>
      <c r="D7815" t="s">
        <v>506</v>
      </c>
      <c r="E7815" t="s">
        <v>221</v>
      </c>
      <c r="F7815" t="s">
        <v>2764</v>
      </c>
      <c r="G7815" s="5"/>
      <c r="H7815" t="s">
        <v>8205</v>
      </c>
      <c r="I7815" t="s">
        <v>29</v>
      </c>
      <c r="J7815" t="s">
        <v>202</v>
      </c>
      <c r="K7815" t="s">
        <v>29</v>
      </c>
      <c r="L7815" t="s">
        <v>29</v>
      </c>
    </row>
    <row r="7816" spans="1:12" x14ac:dyDescent="0.25">
      <c r="A7816">
        <v>18697316</v>
      </c>
      <c r="B7816" t="s">
        <v>11634</v>
      </c>
      <c r="C7816" t="s">
        <v>572</v>
      </c>
      <c r="D7816" t="s">
        <v>279</v>
      </c>
      <c r="E7816" t="s">
        <v>308</v>
      </c>
      <c r="F7816" t="s">
        <v>460</v>
      </c>
      <c r="G7816" s="5"/>
      <c r="H7816" t="s">
        <v>8205</v>
      </c>
      <c r="I7816" t="s">
        <v>29</v>
      </c>
      <c r="J7816" t="s">
        <v>202</v>
      </c>
      <c r="K7816" t="s">
        <v>29</v>
      </c>
      <c r="L7816" t="s">
        <v>29</v>
      </c>
    </row>
    <row r="7817" spans="1:12" x14ac:dyDescent="0.25">
      <c r="A7817">
        <v>18697316</v>
      </c>
      <c r="B7817" t="s">
        <v>11635</v>
      </c>
      <c r="C7817" t="s">
        <v>572</v>
      </c>
      <c r="D7817" t="s">
        <v>284</v>
      </c>
      <c r="E7817" t="s">
        <v>255</v>
      </c>
      <c r="F7817" t="s">
        <v>507</v>
      </c>
      <c r="G7817" s="5"/>
      <c r="H7817" t="s">
        <v>8205</v>
      </c>
      <c r="I7817" t="s">
        <v>29</v>
      </c>
      <c r="J7817" t="s">
        <v>8208</v>
      </c>
      <c r="K7817" t="s">
        <v>29</v>
      </c>
      <c r="L7817" t="s">
        <v>29</v>
      </c>
    </row>
    <row r="7818" spans="1:12" x14ac:dyDescent="0.25">
      <c r="A7818">
        <v>18697316</v>
      </c>
      <c r="B7818" t="s">
        <v>11636</v>
      </c>
      <c r="C7818" t="s">
        <v>572</v>
      </c>
      <c r="D7818" t="s">
        <v>245</v>
      </c>
      <c r="E7818" t="s">
        <v>483</v>
      </c>
      <c r="F7818" t="s">
        <v>575</v>
      </c>
      <c r="G7818" s="5"/>
      <c r="H7818" t="s">
        <v>8205</v>
      </c>
      <c r="I7818" t="s">
        <v>29</v>
      </c>
      <c r="J7818" t="s">
        <v>202</v>
      </c>
      <c r="K7818" t="s">
        <v>29</v>
      </c>
      <c r="L7818" t="s">
        <v>29</v>
      </c>
    </row>
    <row r="7819" spans="1:12" x14ac:dyDescent="0.25">
      <c r="A7819">
        <v>18697316</v>
      </c>
      <c r="B7819" t="s">
        <v>11637</v>
      </c>
      <c r="C7819" t="s">
        <v>2895</v>
      </c>
      <c r="D7819" t="s">
        <v>409</v>
      </c>
      <c r="E7819" t="s">
        <v>391</v>
      </c>
      <c r="F7819" t="s">
        <v>449</v>
      </c>
      <c r="G7819" s="5"/>
      <c r="H7819" t="s">
        <v>8205</v>
      </c>
      <c r="I7819" t="s">
        <v>29</v>
      </c>
      <c r="J7819" t="s">
        <v>8208</v>
      </c>
      <c r="K7819" t="s">
        <v>29</v>
      </c>
      <c r="L7819" t="s">
        <v>29</v>
      </c>
    </row>
    <row r="7820" spans="1:12" x14ac:dyDescent="0.25">
      <c r="A7820">
        <v>18697316</v>
      </c>
      <c r="B7820" t="s">
        <v>11638</v>
      </c>
      <c r="C7820" t="s">
        <v>2895</v>
      </c>
      <c r="D7820" t="s">
        <v>348</v>
      </c>
      <c r="E7820" t="s">
        <v>255</v>
      </c>
      <c r="F7820" t="s">
        <v>648</v>
      </c>
      <c r="G7820" s="5"/>
      <c r="H7820" t="s">
        <v>8205</v>
      </c>
      <c r="I7820" t="s">
        <v>29</v>
      </c>
      <c r="J7820" t="s">
        <v>8208</v>
      </c>
      <c r="K7820" t="s">
        <v>29</v>
      </c>
      <c r="L7820" t="s">
        <v>29</v>
      </c>
    </row>
    <row r="7821" spans="1:12" x14ac:dyDescent="0.25">
      <c r="A7821">
        <v>18697316</v>
      </c>
      <c r="B7821" t="s">
        <v>11639</v>
      </c>
      <c r="C7821" t="s">
        <v>2895</v>
      </c>
      <c r="D7821" t="s">
        <v>692</v>
      </c>
      <c r="E7821" t="s">
        <v>255</v>
      </c>
      <c r="F7821" t="s">
        <v>507</v>
      </c>
      <c r="G7821" s="5"/>
      <c r="H7821" t="s">
        <v>8205</v>
      </c>
      <c r="I7821" t="s">
        <v>29</v>
      </c>
      <c r="J7821" t="s">
        <v>8208</v>
      </c>
      <c r="K7821" t="s">
        <v>29</v>
      </c>
      <c r="L7821" t="s">
        <v>29</v>
      </c>
    </row>
    <row r="7822" spans="1:12" x14ac:dyDescent="0.25">
      <c r="A7822">
        <v>18697316</v>
      </c>
      <c r="B7822" t="s">
        <v>11640</v>
      </c>
      <c r="C7822" t="s">
        <v>2895</v>
      </c>
      <c r="D7822" t="s">
        <v>1181</v>
      </c>
      <c r="E7822" t="s">
        <v>409</v>
      </c>
      <c r="F7822" t="s">
        <v>673</v>
      </c>
      <c r="G7822" s="5"/>
      <c r="H7822" t="s">
        <v>8205</v>
      </c>
      <c r="I7822" t="s">
        <v>29</v>
      </c>
      <c r="J7822" t="s">
        <v>432</v>
      </c>
      <c r="K7822" t="s">
        <v>29</v>
      </c>
      <c r="L7822" t="s">
        <v>29</v>
      </c>
    </row>
    <row r="7823" spans="1:12" x14ac:dyDescent="0.25">
      <c r="A7823">
        <v>18697316</v>
      </c>
      <c r="B7823" t="s">
        <v>11641</v>
      </c>
      <c r="C7823" t="s">
        <v>3240</v>
      </c>
      <c r="D7823" t="s">
        <v>770</v>
      </c>
      <c r="E7823" t="s">
        <v>771</v>
      </c>
      <c r="F7823" t="s">
        <v>3410</v>
      </c>
      <c r="G7823" s="5"/>
      <c r="H7823" t="s">
        <v>8205</v>
      </c>
      <c r="I7823" t="s">
        <v>29</v>
      </c>
      <c r="J7823" t="s">
        <v>202</v>
      </c>
      <c r="K7823" t="s">
        <v>29</v>
      </c>
      <c r="L7823" t="s">
        <v>29</v>
      </c>
    </row>
    <row r="7824" spans="1:12" x14ac:dyDescent="0.25">
      <c r="A7824">
        <v>18697316</v>
      </c>
      <c r="B7824" t="s">
        <v>11642</v>
      </c>
      <c r="C7824" t="s">
        <v>3959</v>
      </c>
      <c r="D7824" t="s">
        <v>245</v>
      </c>
      <c r="E7824" t="s">
        <v>504</v>
      </c>
      <c r="F7824" t="s">
        <v>2691</v>
      </c>
      <c r="G7824" s="5"/>
      <c r="H7824" t="s">
        <v>8205</v>
      </c>
      <c r="I7824" t="s">
        <v>29</v>
      </c>
      <c r="J7824" t="s">
        <v>8208</v>
      </c>
      <c r="K7824" t="s">
        <v>29</v>
      </c>
      <c r="L7824" t="s">
        <v>29</v>
      </c>
    </row>
    <row r="7825" spans="1:12" x14ac:dyDescent="0.25">
      <c r="A7825">
        <v>18697316</v>
      </c>
      <c r="B7825" t="s">
        <v>11643</v>
      </c>
      <c r="C7825" t="s">
        <v>1537</v>
      </c>
      <c r="D7825" t="s">
        <v>504</v>
      </c>
      <c r="E7825" t="s">
        <v>379</v>
      </c>
      <c r="F7825" t="s">
        <v>562</v>
      </c>
      <c r="G7825" s="5"/>
      <c r="H7825" t="s">
        <v>8205</v>
      </c>
      <c r="I7825" t="s">
        <v>29</v>
      </c>
      <c r="J7825" t="s">
        <v>323</v>
      </c>
      <c r="K7825" t="s">
        <v>29</v>
      </c>
      <c r="L7825" t="s">
        <v>29</v>
      </c>
    </row>
    <row r="7826" spans="1:12" x14ac:dyDescent="0.25">
      <c r="A7826">
        <v>18697316</v>
      </c>
      <c r="B7826" t="s">
        <v>11644</v>
      </c>
      <c r="C7826" t="s">
        <v>1537</v>
      </c>
      <c r="D7826" t="s">
        <v>320</v>
      </c>
      <c r="E7826" t="s">
        <v>409</v>
      </c>
      <c r="F7826" t="s">
        <v>2233</v>
      </c>
      <c r="G7826" s="5"/>
      <c r="H7826" t="s">
        <v>8205</v>
      </c>
      <c r="I7826" t="s">
        <v>29</v>
      </c>
      <c r="J7826" t="s">
        <v>202</v>
      </c>
      <c r="K7826" t="s">
        <v>29</v>
      </c>
      <c r="L7826" t="s">
        <v>29</v>
      </c>
    </row>
    <row r="7827" spans="1:12" x14ac:dyDescent="0.25">
      <c r="A7827">
        <v>18697316</v>
      </c>
      <c r="B7827" t="s">
        <v>11645</v>
      </c>
      <c r="C7827" t="s">
        <v>3959</v>
      </c>
      <c r="D7827" t="s">
        <v>693</v>
      </c>
      <c r="E7827" t="s">
        <v>1984</v>
      </c>
      <c r="F7827" t="s">
        <v>460</v>
      </c>
      <c r="G7827" s="5"/>
      <c r="H7827" t="s">
        <v>8205</v>
      </c>
      <c r="I7827" t="s">
        <v>29</v>
      </c>
      <c r="J7827" t="s">
        <v>202</v>
      </c>
      <c r="K7827" t="s">
        <v>29</v>
      </c>
      <c r="L7827" t="s">
        <v>29</v>
      </c>
    </row>
    <row r="7828" spans="1:12" x14ac:dyDescent="0.25">
      <c r="A7828">
        <v>18697316</v>
      </c>
      <c r="B7828" t="s">
        <v>11646</v>
      </c>
      <c r="C7828" t="s">
        <v>3959</v>
      </c>
      <c r="D7828" t="s">
        <v>315</v>
      </c>
      <c r="E7828" t="s">
        <v>483</v>
      </c>
      <c r="F7828" t="s">
        <v>1733</v>
      </c>
      <c r="G7828" s="5"/>
      <c r="H7828" t="s">
        <v>8205</v>
      </c>
      <c r="I7828" t="s">
        <v>29</v>
      </c>
      <c r="J7828" t="s">
        <v>432</v>
      </c>
      <c r="K7828" t="s">
        <v>29</v>
      </c>
      <c r="L7828" t="s">
        <v>29</v>
      </c>
    </row>
    <row r="7829" spans="1:12" x14ac:dyDescent="0.25">
      <c r="A7829">
        <v>18697316</v>
      </c>
      <c r="B7829" t="s">
        <v>11647</v>
      </c>
      <c r="C7829" t="s">
        <v>3959</v>
      </c>
      <c r="D7829" t="s">
        <v>409</v>
      </c>
      <c r="E7829" t="s">
        <v>240</v>
      </c>
      <c r="F7829" t="s">
        <v>256</v>
      </c>
      <c r="G7829" s="5"/>
      <c r="H7829" t="s">
        <v>8205</v>
      </c>
      <c r="I7829" t="s">
        <v>29</v>
      </c>
      <c r="J7829" t="s">
        <v>8208</v>
      </c>
      <c r="K7829" t="s">
        <v>29</v>
      </c>
      <c r="L7829" t="s">
        <v>29</v>
      </c>
    </row>
    <row r="7830" spans="1:12" x14ac:dyDescent="0.25">
      <c r="A7830">
        <v>18697316</v>
      </c>
      <c r="B7830" t="s">
        <v>11648</v>
      </c>
      <c r="C7830" t="s">
        <v>378</v>
      </c>
      <c r="D7830" t="s">
        <v>10437</v>
      </c>
      <c r="E7830" t="s">
        <v>470</v>
      </c>
      <c r="F7830" t="s">
        <v>1508</v>
      </c>
      <c r="G7830" s="5"/>
      <c r="H7830" t="s">
        <v>8205</v>
      </c>
      <c r="I7830" t="s">
        <v>29</v>
      </c>
      <c r="J7830" t="s">
        <v>202</v>
      </c>
      <c r="K7830" t="s">
        <v>29</v>
      </c>
      <c r="L7830" t="s">
        <v>29</v>
      </c>
    </row>
    <row r="7831" spans="1:12" x14ac:dyDescent="0.25">
      <c r="A7831">
        <v>18697316</v>
      </c>
      <c r="B7831" t="s">
        <v>11649</v>
      </c>
      <c r="C7831" t="s">
        <v>378</v>
      </c>
      <c r="D7831" t="s">
        <v>1940</v>
      </c>
      <c r="E7831" t="s">
        <v>1839</v>
      </c>
      <c r="F7831" t="s">
        <v>1133</v>
      </c>
      <c r="G7831" s="5"/>
      <c r="H7831" t="s">
        <v>8205</v>
      </c>
      <c r="I7831" t="s">
        <v>29</v>
      </c>
      <c r="J7831" t="s">
        <v>8236</v>
      </c>
      <c r="K7831" t="s">
        <v>29</v>
      </c>
      <c r="L7831" t="s">
        <v>29</v>
      </c>
    </row>
    <row r="7832" spans="1:12" x14ac:dyDescent="0.25">
      <c r="A7832">
        <v>18697316</v>
      </c>
      <c r="B7832" t="s">
        <v>11650</v>
      </c>
      <c r="C7832" t="s">
        <v>378</v>
      </c>
      <c r="D7832" t="s">
        <v>472</v>
      </c>
      <c r="E7832" t="s">
        <v>266</v>
      </c>
      <c r="F7832" t="s">
        <v>1363</v>
      </c>
      <c r="G7832" s="5"/>
      <c r="H7832" t="s">
        <v>8205</v>
      </c>
      <c r="I7832" t="s">
        <v>29</v>
      </c>
      <c r="J7832" t="s">
        <v>202</v>
      </c>
      <c r="K7832" t="s">
        <v>29</v>
      </c>
      <c r="L7832" t="s">
        <v>29</v>
      </c>
    </row>
    <row r="7833" spans="1:12" x14ac:dyDescent="0.25">
      <c r="A7833">
        <v>18697316</v>
      </c>
      <c r="B7833" t="s">
        <v>11651</v>
      </c>
      <c r="C7833" t="s">
        <v>378</v>
      </c>
      <c r="D7833" t="s">
        <v>472</v>
      </c>
      <c r="E7833" t="s">
        <v>266</v>
      </c>
      <c r="F7833" t="s">
        <v>1363</v>
      </c>
      <c r="G7833" s="5"/>
      <c r="H7833" t="s">
        <v>8205</v>
      </c>
      <c r="I7833" t="s">
        <v>29</v>
      </c>
      <c r="J7833" t="s">
        <v>202</v>
      </c>
      <c r="K7833" t="s">
        <v>29</v>
      </c>
      <c r="L7833" t="s">
        <v>29</v>
      </c>
    </row>
    <row r="7834" spans="1:12" x14ac:dyDescent="0.25">
      <c r="A7834">
        <v>18697316</v>
      </c>
      <c r="B7834" t="s">
        <v>11652</v>
      </c>
      <c r="C7834" t="s">
        <v>378</v>
      </c>
      <c r="D7834" t="s">
        <v>3508</v>
      </c>
      <c r="E7834" t="s">
        <v>693</v>
      </c>
      <c r="F7834" t="s">
        <v>2522</v>
      </c>
      <c r="G7834" s="5"/>
      <c r="H7834" t="s">
        <v>8205</v>
      </c>
      <c r="I7834" t="s">
        <v>29</v>
      </c>
      <c r="J7834" t="s">
        <v>202</v>
      </c>
      <c r="K7834" t="s">
        <v>29</v>
      </c>
      <c r="L7834" t="s">
        <v>29</v>
      </c>
    </row>
    <row r="7835" spans="1:12" x14ac:dyDescent="0.25">
      <c r="A7835">
        <v>18697316</v>
      </c>
      <c r="B7835" t="s">
        <v>11653</v>
      </c>
      <c r="C7835" t="s">
        <v>378</v>
      </c>
      <c r="D7835" t="s">
        <v>279</v>
      </c>
      <c r="E7835" t="s">
        <v>279</v>
      </c>
      <c r="F7835" t="s">
        <v>309</v>
      </c>
      <c r="G7835" s="5"/>
      <c r="H7835" t="s">
        <v>8205</v>
      </c>
      <c r="I7835" t="s">
        <v>29</v>
      </c>
      <c r="J7835" t="s">
        <v>323</v>
      </c>
      <c r="K7835" t="s">
        <v>29</v>
      </c>
      <c r="L7835" t="s">
        <v>29</v>
      </c>
    </row>
    <row r="7836" spans="1:12" x14ac:dyDescent="0.25">
      <c r="A7836">
        <v>18697316</v>
      </c>
      <c r="B7836" t="s">
        <v>11654</v>
      </c>
      <c r="C7836" t="s">
        <v>378</v>
      </c>
      <c r="D7836" t="s">
        <v>1211</v>
      </c>
      <c r="E7836" t="s">
        <v>689</v>
      </c>
      <c r="F7836" t="s">
        <v>267</v>
      </c>
      <c r="G7836" s="5"/>
      <c r="H7836" t="s">
        <v>8205</v>
      </c>
      <c r="I7836" t="s">
        <v>29</v>
      </c>
      <c r="J7836" t="s">
        <v>8208</v>
      </c>
      <c r="K7836" t="s">
        <v>29</v>
      </c>
      <c r="L7836" t="s">
        <v>29</v>
      </c>
    </row>
    <row r="7837" spans="1:12" x14ac:dyDescent="0.25">
      <c r="A7837">
        <v>18697316</v>
      </c>
      <c r="B7837" t="s">
        <v>11655</v>
      </c>
      <c r="C7837" t="s">
        <v>378</v>
      </c>
      <c r="D7837" t="s">
        <v>245</v>
      </c>
      <c r="E7837" t="s">
        <v>1103</v>
      </c>
      <c r="F7837" t="s">
        <v>296</v>
      </c>
      <c r="G7837" s="5"/>
      <c r="H7837" t="s">
        <v>8205</v>
      </c>
      <c r="I7837" t="s">
        <v>29</v>
      </c>
      <c r="J7837" t="s">
        <v>8208</v>
      </c>
      <c r="K7837" t="s">
        <v>29</v>
      </c>
      <c r="L7837" t="s">
        <v>29</v>
      </c>
    </row>
    <row r="7838" spans="1:12" x14ac:dyDescent="0.25">
      <c r="A7838">
        <v>18697316</v>
      </c>
      <c r="B7838" t="s">
        <v>11656</v>
      </c>
      <c r="C7838" t="s">
        <v>378</v>
      </c>
      <c r="D7838" t="s">
        <v>1542</v>
      </c>
      <c r="E7838" t="s">
        <v>735</v>
      </c>
      <c r="F7838" t="s">
        <v>1543</v>
      </c>
      <c r="G7838" s="5"/>
      <c r="H7838" t="s">
        <v>8205</v>
      </c>
      <c r="I7838" t="s">
        <v>29</v>
      </c>
      <c r="J7838" t="s">
        <v>432</v>
      </c>
      <c r="K7838" t="s">
        <v>29</v>
      </c>
      <c r="L7838" t="s">
        <v>29</v>
      </c>
    </row>
    <row r="7839" spans="1:12" x14ac:dyDescent="0.25">
      <c r="A7839">
        <v>18697316</v>
      </c>
      <c r="B7839" t="s">
        <v>11657</v>
      </c>
      <c r="C7839" t="s">
        <v>378</v>
      </c>
      <c r="D7839" t="s">
        <v>6048</v>
      </c>
      <c r="E7839" t="s">
        <v>601</v>
      </c>
      <c r="F7839" t="s">
        <v>1121</v>
      </c>
      <c r="G7839" s="5"/>
      <c r="H7839" t="s">
        <v>8205</v>
      </c>
      <c r="I7839" t="s">
        <v>29</v>
      </c>
      <c r="J7839" t="s">
        <v>8236</v>
      </c>
      <c r="K7839" t="s">
        <v>29</v>
      </c>
      <c r="L7839" t="s">
        <v>29</v>
      </c>
    </row>
    <row r="7840" spans="1:12" x14ac:dyDescent="0.25">
      <c r="A7840">
        <v>18697316</v>
      </c>
      <c r="B7840" t="s">
        <v>11658</v>
      </c>
      <c r="C7840" t="s">
        <v>378</v>
      </c>
      <c r="D7840" t="s">
        <v>6048</v>
      </c>
      <c r="E7840" t="s">
        <v>343</v>
      </c>
      <c r="F7840" t="s">
        <v>1251</v>
      </c>
      <c r="G7840" s="5"/>
      <c r="H7840" t="s">
        <v>8205</v>
      </c>
      <c r="I7840" t="s">
        <v>29</v>
      </c>
      <c r="J7840" t="s">
        <v>8236</v>
      </c>
      <c r="K7840" t="s">
        <v>29</v>
      </c>
      <c r="L7840" t="s">
        <v>29</v>
      </c>
    </row>
    <row r="7841" spans="1:12" x14ac:dyDescent="0.25">
      <c r="A7841">
        <v>18697316</v>
      </c>
      <c r="B7841" t="s">
        <v>11659</v>
      </c>
      <c r="C7841" t="s">
        <v>378</v>
      </c>
      <c r="D7841" t="s">
        <v>1034</v>
      </c>
      <c r="E7841" t="s">
        <v>373</v>
      </c>
      <c r="F7841" t="s">
        <v>375</v>
      </c>
      <c r="G7841" s="5"/>
      <c r="H7841" t="s">
        <v>8205</v>
      </c>
      <c r="I7841" t="s">
        <v>29</v>
      </c>
      <c r="J7841" t="s">
        <v>8236</v>
      </c>
      <c r="K7841" t="s">
        <v>29</v>
      </c>
      <c r="L7841" t="s">
        <v>29</v>
      </c>
    </row>
    <row r="7842" spans="1:12" x14ac:dyDescent="0.25">
      <c r="A7842">
        <v>18697316</v>
      </c>
      <c r="B7842" t="s">
        <v>11660</v>
      </c>
      <c r="C7842" t="s">
        <v>378</v>
      </c>
      <c r="D7842" t="s">
        <v>240</v>
      </c>
      <c r="E7842" t="s">
        <v>379</v>
      </c>
      <c r="F7842" t="s">
        <v>380</v>
      </c>
      <c r="G7842" s="5"/>
      <c r="H7842" t="s">
        <v>8205</v>
      </c>
      <c r="I7842" t="s">
        <v>29</v>
      </c>
      <c r="J7842" t="s">
        <v>202</v>
      </c>
      <c r="K7842" t="s">
        <v>29</v>
      </c>
      <c r="L7842" t="s">
        <v>29</v>
      </c>
    </row>
    <row r="7843" spans="1:12" x14ac:dyDescent="0.25">
      <c r="A7843">
        <v>18697316</v>
      </c>
      <c r="B7843" t="s">
        <v>11661</v>
      </c>
      <c r="C7843" t="s">
        <v>3508</v>
      </c>
      <c r="D7843" t="s">
        <v>265</v>
      </c>
      <c r="E7843" t="s">
        <v>3512</v>
      </c>
      <c r="F7843" t="s">
        <v>395</v>
      </c>
      <c r="G7843" s="5"/>
      <c r="H7843" t="s">
        <v>8205</v>
      </c>
      <c r="I7843" t="s">
        <v>29</v>
      </c>
      <c r="J7843" t="s">
        <v>8208</v>
      </c>
      <c r="K7843" t="s">
        <v>29</v>
      </c>
      <c r="L7843" t="s">
        <v>29</v>
      </c>
    </row>
    <row r="7844" spans="1:12" x14ac:dyDescent="0.25">
      <c r="A7844">
        <v>18697316</v>
      </c>
      <c r="B7844" t="s">
        <v>11662</v>
      </c>
      <c r="C7844" t="s">
        <v>3506</v>
      </c>
      <c r="D7844" t="s">
        <v>274</v>
      </c>
      <c r="E7844" t="s">
        <v>2382</v>
      </c>
      <c r="F7844" t="s">
        <v>1700</v>
      </c>
      <c r="G7844" s="5"/>
      <c r="H7844" t="s">
        <v>8205</v>
      </c>
      <c r="I7844" t="s">
        <v>29</v>
      </c>
      <c r="J7844" t="s">
        <v>432</v>
      </c>
      <c r="K7844" t="s">
        <v>29</v>
      </c>
      <c r="L7844" t="s">
        <v>29</v>
      </c>
    </row>
    <row r="7845" spans="1:12" x14ac:dyDescent="0.25">
      <c r="A7845">
        <v>18697316</v>
      </c>
      <c r="B7845" t="s">
        <v>11663</v>
      </c>
      <c r="C7845" t="s">
        <v>3508</v>
      </c>
      <c r="D7845" t="s">
        <v>260</v>
      </c>
      <c r="E7845" t="s">
        <v>260</v>
      </c>
      <c r="F7845" t="s">
        <v>2518</v>
      </c>
      <c r="G7845" s="5"/>
      <c r="H7845" t="s">
        <v>8205</v>
      </c>
      <c r="I7845" t="s">
        <v>29</v>
      </c>
      <c r="J7845" t="s">
        <v>323</v>
      </c>
      <c r="K7845" t="s">
        <v>29</v>
      </c>
      <c r="L7845" t="s">
        <v>29</v>
      </c>
    </row>
    <row r="7846" spans="1:12" x14ac:dyDescent="0.25">
      <c r="A7846">
        <v>18697316</v>
      </c>
      <c r="B7846" t="s">
        <v>11664</v>
      </c>
      <c r="C7846" t="s">
        <v>3508</v>
      </c>
      <c r="D7846" t="s">
        <v>3240</v>
      </c>
      <c r="E7846" t="s">
        <v>379</v>
      </c>
      <c r="F7846" t="s">
        <v>2412</v>
      </c>
      <c r="G7846" s="5"/>
      <c r="H7846" t="s">
        <v>8205</v>
      </c>
      <c r="I7846" t="s">
        <v>29</v>
      </c>
      <c r="J7846" t="s">
        <v>8236</v>
      </c>
      <c r="K7846" t="s">
        <v>29</v>
      </c>
      <c r="L7846" t="s">
        <v>29</v>
      </c>
    </row>
    <row r="7847" spans="1:12" x14ac:dyDescent="0.25">
      <c r="A7847">
        <v>18697316</v>
      </c>
      <c r="B7847" t="s">
        <v>11665</v>
      </c>
      <c r="C7847" t="s">
        <v>3508</v>
      </c>
      <c r="D7847" t="s">
        <v>379</v>
      </c>
      <c r="E7847" t="s">
        <v>240</v>
      </c>
      <c r="F7847" t="s">
        <v>1352</v>
      </c>
      <c r="G7847" s="5"/>
      <c r="H7847" t="s">
        <v>8205</v>
      </c>
      <c r="I7847" t="s">
        <v>29</v>
      </c>
      <c r="J7847" t="s">
        <v>432</v>
      </c>
      <c r="K7847" t="s">
        <v>29</v>
      </c>
      <c r="L7847" t="s">
        <v>29</v>
      </c>
    </row>
    <row r="7848" spans="1:12" x14ac:dyDescent="0.25">
      <c r="A7848">
        <v>18697316</v>
      </c>
      <c r="B7848" t="s">
        <v>11666</v>
      </c>
      <c r="C7848" t="s">
        <v>3508</v>
      </c>
      <c r="D7848" t="s">
        <v>632</v>
      </c>
      <c r="E7848" t="s">
        <v>260</v>
      </c>
      <c r="F7848" t="s">
        <v>634</v>
      </c>
      <c r="G7848" s="5"/>
      <c r="H7848" t="s">
        <v>8205</v>
      </c>
      <c r="I7848" t="s">
        <v>29</v>
      </c>
      <c r="J7848" t="s">
        <v>323</v>
      </c>
      <c r="K7848" t="s">
        <v>29</v>
      </c>
      <c r="L7848" t="s">
        <v>29</v>
      </c>
    </row>
    <row r="7849" spans="1:12" x14ac:dyDescent="0.25">
      <c r="A7849">
        <v>18697316</v>
      </c>
      <c r="B7849" t="s">
        <v>11667</v>
      </c>
      <c r="C7849" t="s">
        <v>3508</v>
      </c>
      <c r="D7849" t="s">
        <v>693</v>
      </c>
      <c r="E7849" t="s">
        <v>588</v>
      </c>
      <c r="F7849" t="s">
        <v>395</v>
      </c>
      <c r="G7849" s="5"/>
      <c r="H7849" t="s">
        <v>8205</v>
      </c>
      <c r="I7849" t="s">
        <v>29</v>
      </c>
      <c r="J7849" t="s">
        <v>8208</v>
      </c>
      <c r="K7849" t="s">
        <v>29</v>
      </c>
      <c r="L7849" t="s">
        <v>29</v>
      </c>
    </row>
    <row r="7850" spans="1:12" x14ac:dyDescent="0.25">
      <c r="A7850">
        <v>18697316</v>
      </c>
      <c r="B7850" t="s">
        <v>11668</v>
      </c>
      <c r="C7850" t="s">
        <v>3508</v>
      </c>
      <c r="D7850" t="s">
        <v>693</v>
      </c>
      <c r="E7850" t="s">
        <v>588</v>
      </c>
      <c r="F7850" t="s">
        <v>531</v>
      </c>
      <c r="G7850" s="5"/>
      <c r="H7850" t="s">
        <v>8205</v>
      </c>
      <c r="I7850" t="s">
        <v>29</v>
      </c>
      <c r="J7850" t="s">
        <v>8236</v>
      </c>
      <c r="K7850" t="s">
        <v>29</v>
      </c>
      <c r="L7850" t="s">
        <v>29</v>
      </c>
    </row>
    <row r="7851" spans="1:12" x14ac:dyDescent="0.25">
      <c r="A7851">
        <v>18697316</v>
      </c>
      <c r="B7851" t="s">
        <v>11669</v>
      </c>
      <c r="C7851" t="s">
        <v>3508</v>
      </c>
      <c r="D7851" t="s">
        <v>693</v>
      </c>
      <c r="E7851" t="s">
        <v>588</v>
      </c>
      <c r="F7851" t="s">
        <v>622</v>
      </c>
      <c r="G7851" s="5"/>
      <c r="H7851" t="s">
        <v>8205</v>
      </c>
      <c r="I7851" t="s">
        <v>29</v>
      </c>
      <c r="J7851" t="s">
        <v>432</v>
      </c>
      <c r="K7851" t="s">
        <v>29</v>
      </c>
      <c r="L7851" t="s">
        <v>29</v>
      </c>
    </row>
    <row r="7852" spans="1:12" x14ac:dyDescent="0.25">
      <c r="A7852">
        <v>18697316</v>
      </c>
      <c r="B7852" t="s">
        <v>11670</v>
      </c>
      <c r="C7852" t="s">
        <v>3508</v>
      </c>
      <c r="D7852" t="s">
        <v>693</v>
      </c>
      <c r="E7852" t="s">
        <v>588</v>
      </c>
      <c r="F7852" t="s">
        <v>304</v>
      </c>
      <c r="G7852" s="5"/>
      <c r="H7852" t="s">
        <v>8205</v>
      </c>
      <c r="I7852" t="s">
        <v>29</v>
      </c>
      <c r="J7852" t="s">
        <v>202</v>
      </c>
      <c r="K7852" t="s">
        <v>29</v>
      </c>
      <c r="L7852" t="s">
        <v>29</v>
      </c>
    </row>
    <row r="7853" spans="1:12" x14ac:dyDescent="0.25">
      <c r="A7853">
        <v>18697316</v>
      </c>
      <c r="B7853" t="s">
        <v>11671</v>
      </c>
      <c r="C7853" t="s">
        <v>3508</v>
      </c>
      <c r="D7853" t="s">
        <v>693</v>
      </c>
      <c r="E7853" t="s">
        <v>588</v>
      </c>
      <c r="F7853" t="s">
        <v>3988</v>
      </c>
      <c r="G7853" s="5"/>
      <c r="H7853" t="s">
        <v>8205</v>
      </c>
      <c r="I7853" t="s">
        <v>29</v>
      </c>
      <c r="J7853" t="s">
        <v>8208</v>
      </c>
      <c r="K7853" t="s">
        <v>29</v>
      </c>
      <c r="L7853" t="s">
        <v>29</v>
      </c>
    </row>
    <row r="7854" spans="1:12" x14ac:dyDescent="0.25">
      <c r="A7854">
        <v>18697316</v>
      </c>
      <c r="B7854" t="s">
        <v>11672</v>
      </c>
      <c r="C7854" t="s">
        <v>3508</v>
      </c>
      <c r="D7854" t="s">
        <v>693</v>
      </c>
      <c r="E7854" t="s">
        <v>588</v>
      </c>
      <c r="F7854" t="s">
        <v>507</v>
      </c>
      <c r="G7854" s="5"/>
      <c r="H7854" t="s">
        <v>8205</v>
      </c>
      <c r="I7854" t="s">
        <v>29</v>
      </c>
      <c r="J7854" t="s">
        <v>8208</v>
      </c>
      <c r="K7854" t="s">
        <v>29</v>
      </c>
      <c r="L7854" t="s">
        <v>29</v>
      </c>
    </row>
    <row r="7855" spans="1:12" x14ac:dyDescent="0.25">
      <c r="A7855">
        <v>18697316</v>
      </c>
      <c r="B7855" t="s">
        <v>11673</v>
      </c>
      <c r="C7855" t="s">
        <v>3508</v>
      </c>
      <c r="D7855" t="s">
        <v>693</v>
      </c>
      <c r="E7855" t="s">
        <v>588</v>
      </c>
      <c r="F7855" t="s">
        <v>360</v>
      </c>
      <c r="G7855" s="5"/>
      <c r="H7855" t="s">
        <v>8205</v>
      </c>
      <c r="I7855" t="s">
        <v>29</v>
      </c>
      <c r="J7855" t="s">
        <v>432</v>
      </c>
      <c r="K7855" t="s">
        <v>29</v>
      </c>
      <c r="L7855" t="s">
        <v>29</v>
      </c>
    </row>
    <row r="7856" spans="1:12" x14ac:dyDescent="0.25">
      <c r="A7856">
        <v>18697316</v>
      </c>
      <c r="B7856" t="s">
        <v>11674</v>
      </c>
      <c r="C7856" t="s">
        <v>3508</v>
      </c>
      <c r="D7856" t="s">
        <v>693</v>
      </c>
      <c r="E7856" t="s">
        <v>588</v>
      </c>
      <c r="F7856" t="s">
        <v>431</v>
      </c>
      <c r="G7856" s="5"/>
      <c r="H7856" t="s">
        <v>8205</v>
      </c>
      <c r="I7856" t="s">
        <v>29</v>
      </c>
      <c r="J7856" t="s">
        <v>432</v>
      </c>
      <c r="K7856" t="s">
        <v>29</v>
      </c>
      <c r="L7856" t="s">
        <v>29</v>
      </c>
    </row>
    <row r="7857" spans="1:12" x14ac:dyDescent="0.25">
      <c r="A7857">
        <v>18697316</v>
      </c>
      <c r="B7857" t="s">
        <v>11675</v>
      </c>
      <c r="C7857" t="s">
        <v>910</v>
      </c>
      <c r="D7857" t="s">
        <v>2358</v>
      </c>
      <c r="E7857" t="s">
        <v>260</v>
      </c>
      <c r="F7857" t="s">
        <v>2472</v>
      </c>
      <c r="G7857" s="5"/>
      <c r="H7857" t="s">
        <v>8205</v>
      </c>
      <c r="I7857" t="s">
        <v>29</v>
      </c>
      <c r="J7857" t="s">
        <v>323</v>
      </c>
      <c r="K7857" t="s">
        <v>29</v>
      </c>
      <c r="L7857" t="s">
        <v>29</v>
      </c>
    </row>
    <row r="7858" spans="1:12" x14ac:dyDescent="0.25">
      <c r="A7858">
        <v>18697316</v>
      </c>
      <c r="B7858" t="s">
        <v>11676</v>
      </c>
      <c r="C7858" t="s">
        <v>910</v>
      </c>
      <c r="D7858" t="s">
        <v>6639</v>
      </c>
      <c r="E7858" t="s">
        <v>1712</v>
      </c>
      <c r="F7858" t="s">
        <v>3122</v>
      </c>
      <c r="G7858" s="5"/>
      <c r="H7858" t="s">
        <v>8205</v>
      </c>
      <c r="I7858" t="s">
        <v>29</v>
      </c>
      <c r="J7858" t="s">
        <v>8236</v>
      </c>
      <c r="K7858" t="s">
        <v>29</v>
      </c>
      <c r="L7858" t="s">
        <v>29</v>
      </c>
    </row>
    <row r="7859" spans="1:12" x14ac:dyDescent="0.25">
      <c r="A7859">
        <v>18697316</v>
      </c>
      <c r="B7859" t="s">
        <v>11677</v>
      </c>
      <c r="C7859" t="s">
        <v>910</v>
      </c>
      <c r="D7859" t="s">
        <v>6641</v>
      </c>
      <c r="E7859" t="s">
        <v>221</v>
      </c>
      <c r="F7859" t="s">
        <v>1302</v>
      </c>
      <c r="G7859" s="5"/>
      <c r="H7859" t="s">
        <v>8205</v>
      </c>
      <c r="I7859" t="s">
        <v>29</v>
      </c>
      <c r="J7859" t="s">
        <v>8208</v>
      </c>
      <c r="K7859" t="s">
        <v>29</v>
      </c>
      <c r="L7859" t="s">
        <v>29</v>
      </c>
    </row>
    <row r="7860" spans="1:12" x14ac:dyDescent="0.25">
      <c r="A7860">
        <v>18697316</v>
      </c>
      <c r="B7860" t="s">
        <v>11678</v>
      </c>
      <c r="C7860" t="s">
        <v>910</v>
      </c>
      <c r="D7860" t="s">
        <v>266</v>
      </c>
      <c r="E7860" t="s">
        <v>517</v>
      </c>
      <c r="F7860" t="s">
        <v>291</v>
      </c>
      <c r="G7860" s="5"/>
      <c r="H7860" t="s">
        <v>8205</v>
      </c>
      <c r="I7860" t="s">
        <v>29</v>
      </c>
      <c r="J7860" t="s">
        <v>8208</v>
      </c>
      <c r="K7860" t="s">
        <v>29</v>
      </c>
      <c r="L7860" t="s">
        <v>29</v>
      </c>
    </row>
    <row r="7861" spans="1:12" x14ac:dyDescent="0.25">
      <c r="A7861">
        <v>18697316</v>
      </c>
      <c r="B7861" t="s">
        <v>11679</v>
      </c>
      <c r="C7861" t="s">
        <v>910</v>
      </c>
      <c r="D7861" t="s">
        <v>400</v>
      </c>
      <c r="E7861" t="s">
        <v>358</v>
      </c>
      <c r="F7861" t="s">
        <v>1508</v>
      </c>
      <c r="G7861" s="5"/>
      <c r="H7861" t="s">
        <v>8205</v>
      </c>
      <c r="I7861" t="s">
        <v>29</v>
      </c>
      <c r="J7861" t="s">
        <v>202</v>
      </c>
      <c r="K7861" t="s">
        <v>29</v>
      </c>
      <c r="L7861" t="s">
        <v>29</v>
      </c>
    </row>
    <row r="7862" spans="1:12" x14ac:dyDescent="0.25">
      <c r="A7862">
        <v>18697316</v>
      </c>
      <c r="B7862" t="s">
        <v>11680</v>
      </c>
      <c r="C7862" t="s">
        <v>2913</v>
      </c>
      <c r="D7862" t="s">
        <v>420</v>
      </c>
      <c r="E7862" t="s">
        <v>240</v>
      </c>
      <c r="F7862" t="s">
        <v>1785</v>
      </c>
      <c r="G7862" s="5"/>
      <c r="H7862" t="s">
        <v>8205</v>
      </c>
      <c r="I7862" t="s">
        <v>29</v>
      </c>
      <c r="J7862" t="s">
        <v>432</v>
      </c>
      <c r="K7862" t="s">
        <v>29</v>
      </c>
      <c r="L7862" t="s">
        <v>29</v>
      </c>
    </row>
    <row r="7863" spans="1:12" x14ac:dyDescent="0.25">
      <c r="A7863">
        <v>18697316</v>
      </c>
      <c r="B7863" t="s">
        <v>11681</v>
      </c>
      <c r="C7863" t="s">
        <v>4908</v>
      </c>
      <c r="D7863" t="s">
        <v>11682</v>
      </c>
      <c r="E7863" t="s">
        <v>289</v>
      </c>
      <c r="F7863" t="s">
        <v>304</v>
      </c>
      <c r="G7863" s="5"/>
      <c r="H7863" t="s">
        <v>8205</v>
      </c>
      <c r="I7863" t="s">
        <v>29</v>
      </c>
      <c r="J7863" t="s">
        <v>202</v>
      </c>
      <c r="K7863" t="s">
        <v>29</v>
      </c>
      <c r="L7863" t="s">
        <v>29</v>
      </c>
    </row>
    <row r="7864" spans="1:12" x14ac:dyDescent="0.25">
      <c r="A7864">
        <v>18697316</v>
      </c>
      <c r="B7864" t="s">
        <v>11683</v>
      </c>
      <c r="C7864" t="s">
        <v>4908</v>
      </c>
      <c r="D7864" t="s">
        <v>279</v>
      </c>
      <c r="E7864" t="s">
        <v>388</v>
      </c>
      <c r="F7864" t="s">
        <v>460</v>
      </c>
      <c r="G7864" s="5"/>
      <c r="H7864" t="s">
        <v>8205</v>
      </c>
      <c r="I7864" t="s">
        <v>29</v>
      </c>
      <c r="J7864" t="s">
        <v>202</v>
      </c>
      <c r="K7864" t="s">
        <v>29</v>
      </c>
      <c r="L7864" t="s">
        <v>29</v>
      </c>
    </row>
    <row r="7865" spans="1:12" x14ac:dyDescent="0.25">
      <c r="A7865">
        <v>18697316</v>
      </c>
      <c r="B7865" t="s">
        <v>11684</v>
      </c>
      <c r="C7865" t="s">
        <v>4908</v>
      </c>
      <c r="D7865" t="s">
        <v>2076</v>
      </c>
      <c r="E7865" t="s">
        <v>3365</v>
      </c>
      <c r="F7865" t="s">
        <v>427</v>
      </c>
      <c r="G7865" s="5"/>
      <c r="H7865" t="s">
        <v>8205</v>
      </c>
      <c r="I7865" t="s">
        <v>29</v>
      </c>
      <c r="J7865" t="s">
        <v>8208</v>
      </c>
      <c r="K7865" t="s">
        <v>29</v>
      </c>
      <c r="L7865" t="s">
        <v>29</v>
      </c>
    </row>
    <row r="7866" spans="1:12" x14ac:dyDescent="0.25">
      <c r="A7866">
        <v>18697316</v>
      </c>
      <c r="B7866" t="s">
        <v>11685</v>
      </c>
      <c r="C7866" t="s">
        <v>2915</v>
      </c>
      <c r="D7866" t="s">
        <v>308</v>
      </c>
      <c r="E7866" t="s">
        <v>308</v>
      </c>
      <c r="F7866" t="s">
        <v>2348</v>
      </c>
      <c r="G7866" s="5"/>
      <c r="H7866" t="s">
        <v>8205</v>
      </c>
      <c r="I7866" t="s">
        <v>29</v>
      </c>
      <c r="J7866" t="s">
        <v>323</v>
      </c>
      <c r="K7866" t="s">
        <v>29</v>
      </c>
      <c r="L7866" t="s">
        <v>29</v>
      </c>
    </row>
    <row r="7867" spans="1:12" x14ac:dyDescent="0.25">
      <c r="A7867">
        <v>18697316</v>
      </c>
      <c r="B7867" t="s">
        <v>11686</v>
      </c>
      <c r="C7867" t="s">
        <v>2917</v>
      </c>
      <c r="D7867" t="s">
        <v>2815</v>
      </c>
      <c r="E7867" t="s">
        <v>1325</v>
      </c>
      <c r="F7867" t="s">
        <v>291</v>
      </c>
      <c r="G7867" s="5"/>
      <c r="H7867" t="s">
        <v>8205</v>
      </c>
      <c r="I7867" t="s">
        <v>29</v>
      </c>
      <c r="J7867" t="s">
        <v>8208</v>
      </c>
      <c r="K7867" t="s">
        <v>29</v>
      </c>
      <c r="L7867" t="s">
        <v>29</v>
      </c>
    </row>
    <row r="7868" spans="1:12" x14ac:dyDescent="0.25">
      <c r="A7868">
        <v>18697316</v>
      </c>
      <c r="B7868" t="s">
        <v>11687</v>
      </c>
      <c r="C7868" t="s">
        <v>2917</v>
      </c>
      <c r="D7868" t="s">
        <v>388</v>
      </c>
      <c r="E7868" t="s">
        <v>1657</v>
      </c>
      <c r="F7868" t="s">
        <v>500</v>
      </c>
      <c r="G7868" s="5"/>
      <c r="H7868" t="s">
        <v>8205</v>
      </c>
      <c r="I7868" t="s">
        <v>29</v>
      </c>
      <c r="J7868" t="s">
        <v>323</v>
      </c>
      <c r="K7868" t="s">
        <v>29</v>
      </c>
      <c r="L7868" t="s">
        <v>29</v>
      </c>
    </row>
    <row r="7869" spans="1:12" x14ac:dyDescent="0.25">
      <c r="A7869">
        <v>18697316</v>
      </c>
      <c r="B7869" t="s">
        <v>11688</v>
      </c>
      <c r="C7869" t="s">
        <v>2917</v>
      </c>
      <c r="D7869" t="s">
        <v>245</v>
      </c>
      <c r="E7869" t="s">
        <v>266</v>
      </c>
      <c r="F7869" t="s">
        <v>304</v>
      </c>
      <c r="G7869" s="5"/>
      <c r="H7869" t="s">
        <v>8205</v>
      </c>
      <c r="I7869" t="s">
        <v>29</v>
      </c>
      <c r="J7869" t="s">
        <v>202</v>
      </c>
      <c r="K7869" t="s">
        <v>29</v>
      </c>
      <c r="L7869" t="s">
        <v>29</v>
      </c>
    </row>
    <row r="7870" spans="1:12" x14ac:dyDescent="0.25">
      <c r="A7870">
        <v>18697316</v>
      </c>
      <c r="B7870" t="s">
        <v>11689</v>
      </c>
      <c r="C7870" t="s">
        <v>2921</v>
      </c>
      <c r="D7870" t="s">
        <v>1259</v>
      </c>
      <c r="E7870" t="s">
        <v>813</v>
      </c>
      <c r="F7870" t="s">
        <v>753</v>
      </c>
      <c r="G7870" s="5"/>
      <c r="H7870" t="s">
        <v>8205</v>
      </c>
      <c r="I7870" t="s">
        <v>29</v>
      </c>
      <c r="J7870" t="s">
        <v>8208</v>
      </c>
      <c r="K7870" t="s">
        <v>29</v>
      </c>
      <c r="L7870" t="s">
        <v>29</v>
      </c>
    </row>
    <row r="7871" spans="1:12" x14ac:dyDescent="0.25">
      <c r="A7871">
        <v>18697316</v>
      </c>
      <c r="B7871" t="s">
        <v>11690</v>
      </c>
      <c r="C7871" t="s">
        <v>2923</v>
      </c>
      <c r="D7871" t="s">
        <v>874</v>
      </c>
      <c r="E7871" t="s">
        <v>2881</v>
      </c>
      <c r="F7871" t="s">
        <v>1369</v>
      </c>
      <c r="G7871" s="5"/>
      <c r="H7871" t="s">
        <v>8205</v>
      </c>
      <c r="I7871" t="s">
        <v>29</v>
      </c>
      <c r="J7871" t="s">
        <v>8208</v>
      </c>
      <c r="K7871" t="s">
        <v>29</v>
      </c>
      <c r="L7871" t="s">
        <v>29</v>
      </c>
    </row>
    <row r="7872" spans="1:12" x14ac:dyDescent="0.25">
      <c r="A7872">
        <v>18697316</v>
      </c>
      <c r="B7872" t="s">
        <v>11691</v>
      </c>
      <c r="C7872" t="s">
        <v>2925</v>
      </c>
      <c r="D7872" t="s">
        <v>265</v>
      </c>
      <c r="E7872" t="s">
        <v>2023</v>
      </c>
      <c r="F7872" t="s">
        <v>480</v>
      </c>
      <c r="G7872" s="5"/>
      <c r="H7872" t="s">
        <v>8205</v>
      </c>
      <c r="I7872" t="s">
        <v>29</v>
      </c>
      <c r="J7872" t="s">
        <v>8208</v>
      </c>
      <c r="K7872" t="s">
        <v>29</v>
      </c>
      <c r="L7872" t="s">
        <v>29</v>
      </c>
    </row>
    <row r="7873" spans="1:12" x14ac:dyDescent="0.25">
      <c r="A7873">
        <v>18697316</v>
      </c>
      <c r="B7873" t="s">
        <v>11692</v>
      </c>
      <c r="C7873" t="s">
        <v>2925</v>
      </c>
      <c r="D7873" t="s">
        <v>470</v>
      </c>
      <c r="E7873" t="s">
        <v>300</v>
      </c>
      <c r="F7873" t="s">
        <v>1377</v>
      </c>
      <c r="G7873" s="5"/>
      <c r="H7873" t="s">
        <v>8205</v>
      </c>
      <c r="I7873" t="s">
        <v>29</v>
      </c>
      <c r="J7873" t="s">
        <v>8208</v>
      </c>
      <c r="K7873" t="s">
        <v>29</v>
      </c>
      <c r="L7873" t="s">
        <v>29</v>
      </c>
    </row>
    <row r="7874" spans="1:12" x14ac:dyDescent="0.25">
      <c r="A7874">
        <v>18697316</v>
      </c>
      <c r="B7874" t="s">
        <v>11693</v>
      </c>
      <c r="C7874" t="s">
        <v>2925</v>
      </c>
      <c r="D7874" t="s">
        <v>588</v>
      </c>
      <c r="E7874" t="s">
        <v>1593</v>
      </c>
      <c r="F7874" t="s">
        <v>1508</v>
      </c>
      <c r="G7874" s="5"/>
      <c r="H7874" t="s">
        <v>8205</v>
      </c>
      <c r="I7874" t="s">
        <v>29</v>
      </c>
      <c r="J7874" t="s">
        <v>202</v>
      </c>
      <c r="K7874" t="s">
        <v>29</v>
      </c>
      <c r="L7874" t="s">
        <v>29</v>
      </c>
    </row>
    <row r="7875" spans="1:12" x14ac:dyDescent="0.25">
      <c r="A7875">
        <v>18697316</v>
      </c>
      <c r="B7875" t="s">
        <v>11694</v>
      </c>
      <c r="C7875" t="s">
        <v>2930</v>
      </c>
      <c r="D7875" t="s">
        <v>2931</v>
      </c>
      <c r="E7875" t="s">
        <v>274</v>
      </c>
      <c r="F7875" t="s">
        <v>1700</v>
      </c>
      <c r="G7875" s="5"/>
      <c r="H7875" t="s">
        <v>8205</v>
      </c>
      <c r="I7875" t="s">
        <v>29</v>
      </c>
      <c r="J7875" t="s">
        <v>432</v>
      </c>
      <c r="K7875" t="s">
        <v>29</v>
      </c>
      <c r="L7875" t="s">
        <v>29</v>
      </c>
    </row>
    <row r="7876" spans="1:12" x14ac:dyDescent="0.25">
      <c r="A7876">
        <v>18697316</v>
      </c>
      <c r="B7876" t="s">
        <v>11695</v>
      </c>
      <c r="C7876" t="s">
        <v>2933</v>
      </c>
      <c r="D7876" t="s">
        <v>295</v>
      </c>
      <c r="E7876" t="s">
        <v>494</v>
      </c>
      <c r="F7876" t="s">
        <v>322</v>
      </c>
      <c r="G7876" s="5"/>
      <c r="H7876" t="s">
        <v>8205</v>
      </c>
      <c r="I7876" t="s">
        <v>29</v>
      </c>
      <c r="J7876" t="s">
        <v>323</v>
      </c>
      <c r="K7876" t="s">
        <v>29</v>
      </c>
      <c r="L7876" t="s">
        <v>29</v>
      </c>
    </row>
    <row r="7877" spans="1:12" x14ac:dyDescent="0.25">
      <c r="A7877">
        <v>18697316</v>
      </c>
      <c r="B7877" t="s">
        <v>11696</v>
      </c>
      <c r="C7877" t="s">
        <v>11697</v>
      </c>
      <c r="D7877" t="s">
        <v>9446</v>
      </c>
      <c r="E7877" t="s">
        <v>308</v>
      </c>
      <c r="F7877" t="s">
        <v>242</v>
      </c>
      <c r="G7877" s="5"/>
      <c r="H7877" t="s">
        <v>8205</v>
      </c>
      <c r="I7877" t="s">
        <v>29</v>
      </c>
      <c r="J7877" t="s">
        <v>202</v>
      </c>
      <c r="K7877" t="s">
        <v>29</v>
      </c>
      <c r="L7877" t="s">
        <v>29</v>
      </c>
    </row>
    <row r="7878" spans="1:12" x14ac:dyDescent="0.25">
      <c r="A7878">
        <v>18697316</v>
      </c>
      <c r="B7878" t="s">
        <v>11698</v>
      </c>
      <c r="C7878" t="s">
        <v>2579</v>
      </c>
      <c r="D7878" t="s">
        <v>253</v>
      </c>
      <c r="E7878" t="s">
        <v>384</v>
      </c>
      <c r="F7878" t="s">
        <v>291</v>
      </c>
      <c r="G7878" s="5"/>
      <c r="H7878" t="s">
        <v>8205</v>
      </c>
      <c r="I7878" t="s">
        <v>29</v>
      </c>
      <c r="J7878" t="s">
        <v>8208</v>
      </c>
      <c r="K7878" t="s">
        <v>29</v>
      </c>
      <c r="L7878" t="s">
        <v>29</v>
      </c>
    </row>
    <row r="7879" spans="1:12" x14ac:dyDescent="0.25">
      <c r="A7879">
        <v>18697316</v>
      </c>
      <c r="B7879" t="s">
        <v>11699</v>
      </c>
      <c r="C7879" t="s">
        <v>2579</v>
      </c>
      <c r="D7879" t="s">
        <v>2662</v>
      </c>
      <c r="E7879" t="s">
        <v>430</v>
      </c>
      <c r="F7879" t="s">
        <v>251</v>
      </c>
      <c r="G7879" s="5"/>
      <c r="H7879" t="s">
        <v>8205</v>
      </c>
      <c r="I7879" t="s">
        <v>29</v>
      </c>
      <c r="J7879" t="s">
        <v>202</v>
      </c>
      <c r="K7879" t="s">
        <v>29</v>
      </c>
      <c r="L7879" t="s">
        <v>29</v>
      </c>
    </row>
    <row r="7880" spans="1:12" x14ac:dyDescent="0.25">
      <c r="A7880">
        <v>18697316</v>
      </c>
      <c r="B7880" t="s">
        <v>11700</v>
      </c>
      <c r="C7880" t="s">
        <v>2579</v>
      </c>
      <c r="D7880" t="s">
        <v>2662</v>
      </c>
      <c r="E7880" t="s">
        <v>400</v>
      </c>
      <c r="F7880" t="s">
        <v>386</v>
      </c>
      <c r="G7880" s="5"/>
      <c r="H7880" t="s">
        <v>8205</v>
      </c>
      <c r="I7880" t="s">
        <v>29</v>
      </c>
      <c r="J7880" t="s">
        <v>202</v>
      </c>
      <c r="K7880" t="s">
        <v>29</v>
      </c>
      <c r="L7880" t="s">
        <v>29</v>
      </c>
    </row>
    <row r="7881" spans="1:12" x14ac:dyDescent="0.25">
      <c r="A7881">
        <v>18697316</v>
      </c>
      <c r="B7881" t="s">
        <v>11701</v>
      </c>
      <c r="C7881" t="s">
        <v>944</v>
      </c>
      <c r="D7881" t="s">
        <v>993</v>
      </c>
      <c r="E7881" t="s">
        <v>1717</v>
      </c>
      <c r="F7881" t="s">
        <v>737</v>
      </c>
      <c r="G7881" s="5"/>
      <c r="H7881" t="s">
        <v>8205</v>
      </c>
      <c r="I7881" t="s">
        <v>29</v>
      </c>
      <c r="J7881" t="s">
        <v>202</v>
      </c>
      <c r="K7881" t="s">
        <v>29</v>
      </c>
      <c r="L7881" t="s">
        <v>29</v>
      </c>
    </row>
    <row r="7882" spans="1:12" x14ac:dyDescent="0.25">
      <c r="A7882">
        <v>18697316</v>
      </c>
      <c r="B7882" t="s">
        <v>11702</v>
      </c>
      <c r="C7882" t="s">
        <v>944</v>
      </c>
      <c r="D7882" t="s">
        <v>4908</v>
      </c>
      <c r="E7882" t="s">
        <v>417</v>
      </c>
      <c r="F7882" t="s">
        <v>1356</v>
      </c>
      <c r="G7882" s="5"/>
      <c r="H7882" t="s">
        <v>8205</v>
      </c>
      <c r="I7882" t="s">
        <v>29</v>
      </c>
      <c r="J7882" t="s">
        <v>323</v>
      </c>
      <c r="K7882" t="s">
        <v>29</v>
      </c>
      <c r="L7882" t="s">
        <v>29</v>
      </c>
    </row>
    <row r="7883" spans="1:12" x14ac:dyDescent="0.25">
      <c r="A7883">
        <v>18697316</v>
      </c>
      <c r="B7883" t="s">
        <v>11703</v>
      </c>
      <c r="C7883" t="s">
        <v>944</v>
      </c>
      <c r="D7883" t="s">
        <v>588</v>
      </c>
      <c r="E7883" t="s">
        <v>6047</v>
      </c>
      <c r="F7883" t="s">
        <v>301</v>
      </c>
      <c r="G7883" s="5"/>
      <c r="H7883" t="s">
        <v>8205</v>
      </c>
      <c r="I7883" t="s">
        <v>29</v>
      </c>
      <c r="J7883" t="s">
        <v>8208</v>
      </c>
      <c r="K7883" t="s">
        <v>29</v>
      </c>
      <c r="L7883" t="s">
        <v>29</v>
      </c>
    </row>
    <row r="7884" spans="1:12" x14ac:dyDescent="0.25">
      <c r="A7884">
        <v>18697316</v>
      </c>
      <c r="B7884" t="s">
        <v>11704</v>
      </c>
      <c r="C7884" t="s">
        <v>944</v>
      </c>
      <c r="D7884" t="s">
        <v>308</v>
      </c>
      <c r="E7884" t="s">
        <v>388</v>
      </c>
      <c r="F7884" t="s">
        <v>836</v>
      </c>
      <c r="G7884" s="5"/>
      <c r="H7884" t="s">
        <v>8205</v>
      </c>
      <c r="I7884" t="s">
        <v>29</v>
      </c>
      <c r="J7884" t="s">
        <v>323</v>
      </c>
      <c r="K7884" t="s">
        <v>29</v>
      </c>
      <c r="L7884" t="s">
        <v>29</v>
      </c>
    </row>
    <row r="7885" spans="1:12" x14ac:dyDescent="0.25">
      <c r="A7885">
        <v>18697316</v>
      </c>
      <c r="B7885" t="s">
        <v>11705</v>
      </c>
      <c r="C7885" t="s">
        <v>944</v>
      </c>
      <c r="D7885" t="s">
        <v>993</v>
      </c>
      <c r="E7885" t="s">
        <v>343</v>
      </c>
      <c r="F7885" t="s">
        <v>5422</v>
      </c>
      <c r="G7885" s="5"/>
      <c r="H7885" t="s">
        <v>8205</v>
      </c>
      <c r="I7885" t="s">
        <v>29</v>
      </c>
      <c r="J7885" t="s">
        <v>8236</v>
      </c>
      <c r="K7885" t="s">
        <v>29</v>
      </c>
      <c r="L7885" t="s">
        <v>29</v>
      </c>
    </row>
    <row r="7886" spans="1:12" x14ac:dyDescent="0.25">
      <c r="A7886">
        <v>18697316</v>
      </c>
      <c r="B7886" t="s">
        <v>11706</v>
      </c>
      <c r="C7886" t="s">
        <v>944</v>
      </c>
      <c r="D7886" t="s">
        <v>993</v>
      </c>
      <c r="E7886" t="s">
        <v>534</v>
      </c>
      <c r="F7886" t="s">
        <v>4518</v>
      </c>
      <c r="G7886" s="5"/>
      <c r="H7886" t="s">
        <v>8205</v>
      </c>
      <c r="I7886" t="s">
        <v>29</v>
      </c>
      <c r="J7886" t="s">
        <v>432</v>
      </c>
      <c r="K7886" t="s">
        <v>29</v>
      </c>
      <c r="L7886" t="s">
        <v>29</v>
      </c>
    </row>
    <row r="7887" spans="1:12" x14ac:dyDescent="0.25">
      <c r="A7887">
        <v>18697316</v>
      </c>
      <c r="B7887" t="s">
        <v>11707</v>
      </c>
      <c r="C7887" t="s">
        <v>944</v>
      </c>
      <c r="D7887" t="s">
        <v>993</v>
      </c>
      <c r="E7887" t="s">
        <v>5425</v>
      </c>
      <c r="F7887" t="s">
        <v>380</v>
      </c>
      <c r="G7887" s="5"/>
      <c r="H7887" t="s">
        <v>8205</v>
      </c>
      <c r="I7887" t="s">
        <v>29</v>
      </c>
      <c r="J7887" t="s">
        <v>202</v>
      </c>
      <c r="K7887" t="s">
        <v>29</v>
      </c>
      <c r="L7887" t="s">
        <v>29</v>
      </c>
    </row>
    <row r="7888" spans="1:12" x14ac:dyDescent="0.25">
      <c r="A7888">
        <v>18697316</v>
      </c>
      <c r="B7888" t="s">
        <v>11708</v>
      </c>
      <c r="C7888" t="s">
        <v>944</v>
      </c>
      <c r="D7888" t="s">
        <v>1361</v>
      </c>
      <c r="E7888" t="s">
        <v>561</v>
      </c>
      <c r="F7888" t="s">
        <v>441</v>
      </c>
      <c r="G7888" s="5"/>
      <c r="H7888" t="s">
        <v>8205</v>
      </c>
      <c r="I7888" t="s">
        <v>29</v>
      </c>
      <c r="J7888" t="s">
        <v>8236</v>
      </c>
      <c r="K7888" t="s">
        <v>29</v>
      </c>
      <c r="L7888" t="s">
        <v>29</v>
      </c>
    </row>
    <row r="7889" spans="1:12" x14ac:dyDescent="0.25">
      <c r="A7889">
        <v>18697316</v>
      </c>
      <c r="B7889" t="s">
        <v>11709</v>
      </c>
      <c r="C7889" t="s">
        <v>944</v>
      </c>
      <c r="D7889" t="s">
        <v>1361</v>
      </c>
      <c r="E7889" t="s">
        <v>299</v>
      </c>
      <c r="F7889" t="s">
        <v>676</v>
      </c>
      <c r="G7889" s="5"/>
      <c r="H7889" t="s">
        <v>8205</v>
      </c>
      <c r="I7889" t="s">
        <v>29</v>
      </c>
      <c r="J7889" t="s">
        <v>432</v>
      </c>
      <c r="K7889" t="s">
        <v>29</v>
      </c>
      <c r="L7889" t="s">
        <v>29</v>
      </c>
    </row>
    <row r="7890" spans="1:12" x14ac:dyDescent="0.25">
      <c r="A7890">
        <v>18697316</v>
      </c>
      <c r="B7890" t="s">
        <v>11710</v>
      </c>
      <c r="C7890" t="s">
        <v>944</v>
      </c>
      <c r="D7890" t="s">
        <v>1361</v>
      </c>
      <c r="E7890" t="s">
        <v>3485</v>
      </c>
      <c r="F7890" t="s">
        <v>4144</v>
      </c>
      <c r="G7890" s="5"/>
      <c r="H7890" t="s">
        <v>8205</v>
      </c>
      <c r="I7890" t="s">
        <v>29</v>
      </c>
      <c r="J7890" t="s">
        <v>323</v>
      </c>
      <c r="K7890" t="s">
        <v>29</v>
      </c>
      <c r="L7890" t="s">
        <v>29</v>
      </c>
    </row>
    <row r="7891" spans="1:12" x14ac:dyDescent="0.25">
      <c r="A7891">
        <v>18697316</v>
      </c>
      <c r="B7891" t="s">
        <v>11711</v>
      </c>
      <c r="C7891" t="s">
        <v>944</v>
      </c>
      <c r="D7891" t="s">
        <v>1361</v>
      </c>
      <c r="E7891" t="s">
        <v>600</v>
      </c>
      <c r="F7891" t="s">
        <v>737</v>
      </c>
      <c r="G7891" s="5"/>
      <c r="H7891" t="s">
        <v>8205</v>
      </c>
      <c r="I7891" t="s">
        <v>29</v>
      </c>
      <c r="J7891" t="s">
        <v>323</v>
      </c>
      <c r="K7891" t="s">
        <v>29</v>
      </c>
      <c r="L7891" t="s">
        <v>29</v>
      </c>
    </row>
    <row r="7892" spans="1:12" x14ac:dyDescent="0.25">
      <c r="A7892">
        <v>18697316</v>
      </c>
      <c r="B7892" t="s">
        <v>11712</v>
      </c>
      <c r="C7892" t="s">
        <v>5701</v>
      </c>
      <c r="D7892" t="s">
        <v>5851</v>
      </c>
      <c r="E7892" t="s">
        <v>534</v>
      </c>
      <c r="F7892" t="s">
        <v>2761</v>
      </c>
      <c r="G7892" s="5"/>
      <c r="H7892" t="s">
        <v>8205</v>
      </c>
      <c r="I7892" t="s">
        <v>29</v>
      </c>
      <c r="J7892" t="s">
        <v>8208</v>
      </c>
      <c r="K7892" t="s">
        <v>29</v>
      </c>
      <c r="L7892" t="s">
        <v>29</v>
      </c>
    </row>
    <row r="7893" spans="1:12" x14ac:dyDescent="0.25">
      <c r="A7893">
        <v>18697316</v>
      </c>
      <c r="B7893" t="s">
        <v>11713</v>
      </c>
      <c r="C7893" t="s">
        <v>944</v>
      </c>
      <c r="D7893" t="s">
        <v>3265</v>
      </c>
      <c r="E7893" t="s">
        <v>308</v>
      </c>
      <c r="F7893" t="s">
        <v>1473</v>
      </c>
      <c r="G7893" s="5"/>
      <c r="H7893" t="s">
        <v>8205</v>
      </c>
      <c r="I7893" t="s">
        <v>29</v>
      </c>
      <c r="J7893" t="s">
        <v>323</v>
      </c>
      <c r="K7893" t="s">
        <v>29</v>
      </c>
      <c r="L7893" t="s">
        <v>29</v>
      </c>
    </row>
    <row r="7894" spans="1:12" x14ac:dyDescent="0.25">
      <c r="A7894">
        <v>18697316</v>
      </c>
      <c r="B7894" t="s">
        <v>11714</v>
      </c>
      <c r="C7894" t="s">
        <v>944</v>
      </c>
      <c r="D7894" t="s">
        <v>3265</v>
      </c>
      <c r="E7894" t="s">
        <v>412</v>
      </c>
      <c r="F7894" t="s">
        <v>1533</v>
      </c>
      <c r="G7894" s="5"/>
      <c r="H7894" t="s">
        <v>8205</v>
      </c>
      <c r="I7894" t="s">
        <v>29</v>
      </c>
      <c r="J7894" t="s">
        <v>323</v>
      </c>
      <c r="K7894" t="s">
        <v>29</v>
      </c>
      <c r="L7894" t="s">
        <v>29</v>
      </c>
    </row>
    <row r="7895" spans="1:12" x14ac:dyDescent="0.25">
      <c r="A7895">
        <v>18697316</v>
      </c>
      <c r="B7895" t="s">
        <v>11715</v>
      </c>
      <c r="C7895" t="s">
        <v>944</v>
      </c>
      <c r="D7895" t="s">
        <v>3265</v>
      </c>
      <c r="E7895" t="s">
        <v>5854</v>
      </c>
      <c r="F7895" t="s">
        <v>580</v>
      </c>
      <c r="G7895" s="5"/>
      <c r="H7895" t="s">
        <v>8205</v>
      </c>
      <c r="I7895" t="s">
        <v>29</v>
      </c>
      <c r="J7895" t="s">
        <v>202</v>
      </c>
      <c r="K7895" t="s">
        <v>29</v>
      </c>
      <c r="L7895" t="s">
        <v>29</v>
      </c>
    </row>
    <row r="7896" spans="1:12" x14ac:dyDescent="0.25">
      <c r="A7896">
        <v>18697316</v>
      </c>
      <c r="B7896" t="s">
        <v>11716</v>
      </c>
      <c r="C7896" t="s">
        <v>944</v>
      </c>
      <c r="D7896" t="s">
        <v>7681</v>
      </c>
      <c r="E7896" t="s">
        <v>5813</v>
      </c>
      <c r="F7896" t="s">
        <v>737</v>
      </c>
      <c r="G7896" s="5"/>
      <c r="H7896" t="s">
        <v>8205</v>
      </c>
      <c r="I7896" t="s">
        <v>29</v>
      </c>
      <c r="J7896" t="s">
        <v>202</v>
      </c>
      <c r="K7896" t="s">
        <v>29</v>
      </c>
      <c r="L7896" t="s">
        <v>29</v>
      </c>
    </row>
    <row r="7897" spans="1:12" x14ac:dyDescent="0.25">
      <c r="A7897">
        <v>18697316</v>
      </c>
      <c r="B7897" t="s">
        <v>11717</v>
      </c>
      <c r="C7897" t="s">
        <v>1034</v>
      </c>
      <c r="D7897" t="s">
        <v>266</v>
      </c>
      <c r="E7897" t="s">
        <v>426</v>
      </c>
      <c r="F7897" t="s">
        <v>449</v>
      </c>
      <c r="G7897" s="5"/>
      <c r="H7897" t="s">
        <v>8205</v>
      </c>
      <c r="I7897" t="s">
        <v>29</v>
      </c>
      <c r="J7897" t="s">
        <v>8208</v>
      </c>
      <c r="K7897" t="s">
        <v>29</v>
      </c>
      <c r="L7897" t="s">
        <v>29</v>
      </c>
    </row>
    <row r="7898" spans="1:12" x14ac:dyDescent="0.25">
      <c r="A7898">
        <v>18697316</v>
      </c>
      <c r="B7898" t="s">
        <v>11718</v>
      </c>
      <c r="C7898" t="s">
        <v>944</v>
      </c>
      <c r="D7898" t="s">
        <v>6398</v>
      </c>
      <c r="E7898" t="s">
        <v>315</v>
      </c>
      <c r="F7898" t="s">
        <v>839</v>
      </c>
      <c r="G7898" s="5"/>
      <c r="H7898" t="s">
        <v>8205</v>
      </c>
      <c r="I7898" t="s">
        <v>29</v>
      </c>
      <c r="J7898" t="s">
        <v>323</v>
      </c>
      <c r="K7898" t="s">
        <v>29</v>
      </c>
      <c r="L7898" t="s">
        <v>29</v>
      </c>
    </row>
    <row r="7899" spans="1:12" x14ac:dyDescent="0.25">
      <c r="A7899">
        <v>18697316</v>
      </c>
      <c r="B7899" t="s">
        <v>11719</v>
      </c>
      <c r="C7899" t="s">
        <v>1034</v>
      </c>
      <c r="D7899" t="s">
        <v>4916</v>
      </c>
      <c r="E7899" t="s">
        <v>692</v>
      </c>
      <c r="F7899" t="s">
        <v>449</v>
      </c>
      <c r="G7899" s="5"/>
      <c r="H7899" t="s">
        <v>8205</v>
      </c>
      <c r="I7899" t="s">
        <v>29</v>
      </c>
      <c r="J7899" t="s">
        <v>8208</v>
      </c>
      <c r="K7899" t="s">
        <v>29</v>
      </c>
      <c r="L7899" t="s">
        <v>29</v>
      </c>
    </row>
    <row r="7900" spans="1:12" x14ac:dyDescent="0.25">
      <c r="A7900">
        <v>18697316</v>
      </c>
      <c r="B7900" t="s">
        <v>11720</v>
      </c>
      <c r="C7900" t="s">
        <v>3831</v>
      </c>
      <c r="D7900" t="s">
        <v>2893</v>
      </c>
      <c r="E7900" t="s">
        <v>4003</v>
      </c>
      <c r="F7900" t="s">
        <v>2093</v>
      </c>
      <c r="G7900" s="5"/>
      <c r="H7900" t="s">
        <v>8205</v>
      </c>
      <c r="I7900" t="s">
        <v>29</v>
      </c>
      <c r="J7900" t="s">
        <v>202</v>
      </c>
      <c r="K7900" t="s">
        <v>29</v>
      </c>
      <c r="L7900" t="s">
        <v>29</v>
      </c>
    </row>
    <row r="7901" spans="1:12" x14ac:dyDescent="0.25">
      <c r="A7901">
        <v>18697316</v>
      </c>
      <c r="B7901" t="s">
        <v>11721</v>
      </c>
      <c r="C7901" t="s">
        <v>3658</v>
      </c>
      <c r="D7901" t="s">
        <v>265</v>
      </c>
      <c r="E7901" t="s">
        <v>409</v>
      </c>
      <c r="F7901" t="s">
        <v>296</v>
      </c>
      <c r="G7901" s="5"/>
      <c r="H7901" t="s">
        <v>8205</v>
      </c>
      <c r="I7901" t="s">
        <v>29</v>
      </c>
      <c r="J7901" t="s">
        <v>8208</v>
      </c>
      <c r="K7901" t="s">
        <v>29</v>
      </c>
      <c r="L7901" t="s">
        <v>29</v>
      </c>
    </row>
    <row r="7902" spans="1:12" x14ac:dyDescent="0.25">
      <c r="A7902">
        <v>18697316</v>
      </c>
      <c r="B7902" t="s">
        <v>11722</v>
      </c>
      <c r="C7902" t="s">
        <v>1902</v>
      </c>
      <c r="D7902" t="s">
        <v>412</v>
      </c>
      <c r="E7902" t="s">
        <v>426</v>
      </c>
      <c r="F7902" t="s">
        <v>1533</v>
      </c>
      <c r="G7902" s="5"/>
      <c r="H7902" t="s">
        <v>8205</v>
      </c>
      <c r="I7902" t="s">
        <v>29</v>
      </c>
      <c r="J7902" t="s">
        <v>323</v>
      </c>
      <c r="K7902" t="s">
        <v>29</v>
      </c>
      <c r="L7902" t="s">
        <v>29</v>
      </c>
    </row>
    <row r="7903" spans="1:12" x14ac:dyDescent="0.25">
      <c r="A7903">
        <v>18697316</v>
      </c>
      <c r="B7903" t="s">
        <v>11723</v>
      </c>
      <c r="C7903" t="s">
        <v>1902</v>
      </c>
      <c r="D7903" t="s">
        <v>534</v>
      </c>
      <c r="E7903" t="s">
        <v>2152</v>
      </c>
      <c r="F7903" t="s">
        <v>737</v>
      </c>
      <c r="G7903" s="5"/>
      <c r="H7903" t="s">
        <v>8205</v>
      </c>
      <c r="I7903" t="s">
        <v>29</v>
      </c>
      <c r="J7903" t="s">
        <v>202</v>
      </c>
      <c r="K7903" t="s">
        <v>29</v>
      </c>
      <c r="L7903" t="s">
        <v>29</v>
      </c>
    </row>
    <row r="7904" spans="1:12" x14ac:dyDescent="0.25">
      <c r="A7904">
        <v>18697316</v>
      </c>
      <c r="B7904" t="s">
        <v>11724</v>
      </c>
      <c r="C7904" t="s">
        <v>9429</v>
      </c>
      <c r="D7904" t="s">
        <v>1803</v>
      </c>
      <c r="E7904" t="s">
        <v>1557</v>
      </c>
      <c r="F7904" t="s">
        <v>422</v>
      </c>
      <c r="G7904" s="5"/>
      <c r="H7904" t="s">
        <v>8205</v>
      </c>
      <c r="I7904" t="s">
        <v>29</v>
      </c>
      <c r="J7904" t="s">
        <v>323</v>
      </c>
      <c r="K7904" t="s">
        <v>29</v>
      </c>
      <c r="L7904" t="s">
        <v>29</v>
      </c>
    </row>
    <row r="7905" spans="1:12" x14ac:dyDescent="0.25">
      <c r="A7905">
        <v>18697316</v>
      </c>
      <c r="B7905" t="s">
        <v>11725</v>
      </c>
      <c r="C7905" t="s">
        <v>10498</v>
      </c>
      <c r="D7905" t="s">
        <v>4688</v>
      </c>
      <c r="E7905" t="s">
        <v>854</v>
      </c>
      <c r="F7905" t="s">
        <v>737</v>
      </c>
      <c r="G7905" s="5"/>
      <c r="H7905" t="s">
        <v>8205</v>
      </c>
      <c r="I7905" t="s">
        <v>29</v>
      </c>
      <c r="J7905" t="s">
        <v>202</v>
      </c>
      <c r="K7905" t="s">
        <v>29</v>
      </c>
      <c r="L7905" t="s">
        <v>29</v>
      </c>
    </row>
    <row r="7906" spans="1:12" x14ac:dyDescent="0.25">
      <c r="A7906">
        <v>18697316</v>
      </c>
      <c r="B7906" t="s">
        <v>11726</v>
      </c>
      <c r="C7906" t="s">
        <v>572</v>
      </c>
      <c r="D7906" t="s">
        <v>221</v>
      </c>
      <c r="E7906" t="s">
        <v>1287</v>
      </c>
      <c r="F7906" t="s">
        <v>880</v>
      </c>
      <c r="G7906" s="5"/>
      <c r="H7906" t="s">
        <v>8205</v>
      </c>
      <c r="I7906" t="s">
        <v>29</v>
      </c>
      <c r="J7906" t="s">
        <v>202</v>
      </c>
      <c r="K7906" t="s">
        <v>29</v>
      </c>
      <c r="L7906" t="s">
        <v>29</v>
      </c>
    </row>
    <row r="7907" spans="1:12" x14ac:dyDescent="0.25">
      <c r="A7907">
        <v>18697316</v>
      </c>
      <c r="B7907" t="s">
        <v>11727</v>
      </c>
      <c r="C7907" t="s">
        <v>944</v>
      </c>
      <c r="D7907" t="s">
        <v>572</v>
      </c>
      <c r="E7907" t="s">
        <v>412</v>
      </c>
      <c r="F7907" t="s">
        <v>1533</v>
      </c>
      <c r="G7907" s="5"/>
      <c r="H7907" t="s">
        <v>8205</v>
      </c>
      <c r="I7907" t="s">
        <v>29</v>
      </c>
      <c r="J7907" t="s">
        <v>323</v>
      </c>
      <c r="K7907" t="s">
        <v>29</v>
      </c>
      <c r="L7907" t="s">
        <v>29</v>
      </c>
    </row>
    <row r="7908" spans="1:12" x14ac:dyDescent="0.25">
      <c r="A7908">
        <v>18697316</v>
      </c>
      <c r="B7908" t="s">
        <v>11728</v>
      </c>
      <c r="C7908" t="s">
        <v>572</v>
      </c>
      <c r="D7908" t="s">
        <v>1173</v>
      </c>
      <c r="E7908" t="s">
        <v>1174</v>
      </c>
      <c r="F7908" t="s">
        <v>500</v>
      </c>
      <c r="G7908" s="5"/>
      <c r="H7908" t="s">
        <v>8205</v>
      </c>
      <c r="I7908" t="s">
        <v>29</v>
      </c>
      <c r="J7908" t="s">
        <v>323</v>
      </c>
      <c r="K7908" t="s">
        <v>29</v>
      </c>
      <c r="L7908" t="s">
        <v>29</v>
      </c>
    </row>
    <row r="7909" spans="1:12" x14ac:dyDescent="0.25">
      <c r="A7909">
        <v>18697316</v>
      </c>
      <c r="B7909" t="s">
        <v>11729</v>
      </c>
      <c r="C7909" t="s">
        <v>1318</v>
      </c>
      <c r="D7909" t="s">
        <v>2666</v>
      </c>
      <c r="E7909" t="s">
        <v>907</v>
      </c>
      <c r="F7909" t="s">
        <v>908</v>
      </c>
      <c r="G7909" s="5"/>
      <c r="H7909" t="s">
        <v>8205</v>
      </c>
      <c r="I7909" t="s">
        <v>29</v>
      </c>
      <c r="J7909" t="s">
        <v>202</v>
      </c>
      <c r="K7909" t="s">
        <v>29</v>
      </c>
      <c r="L7909" t="s">
        <v>29</v>
      </c>
    </row>
    <row r="7910" spans="1:12" x14ac:dyDescent="0.25">
      <c r="A7910">
        <v>18697316</v>
      </c>
      <c r="B7910" t="s">
        <v>11730</v>
      </c>
      <c r="C7910" t="s">
        <v>1318</v>
      </c>
      <c r="D7910" t="s">
        <v>1777</v>
      </c>
      <c r="E7910" t="s">
        <v>5371</v>
      </c>
      <c r="F7910" t="s">
        <v>6287</v>
      </c>
      <c r="G7910" s="5"/>
      <c r="H7910" t="s">
        <v>8205</v>
      </c>
      <c r="I7910" t="s">
        <v>29</v>
      </c>
      <c r="J7910" t="s">
        <v>323</v>
      </c>
      <c r="K7910" t="s">
        <v>29</v>
      </c>
      <c r="L7910" t="s">
        <v>29</v>
      </c>
    </row>
    <row r="7911" spans="1:12" x14ac:dyDescent="0.25">
      <c r="A7911">
        <v>18697316</v>
      </c>
      <c r="B7911" t="s">
        <v>11731</v>
      </c>
      <c r="C7911" t="s">
        <v>1318</v>
      </c>
      <c r="D7911" t="s">
        <v>341</v>
      </c>
      <c r="E7911" t="s">
        <v>5313</v>
      </c>
      <c r="F7911" t="s">
        <v>6289</v>
      </c>
      <c r="G7911" s="5"/>
      <c r="H7911" t="s">
        <v>8205</v>
      </c>
      <c r="I7911" t="s">
        <v>29</v>
      </c>
      <c r="J7911" t="s">
        <v>202</v>
      </c>
      <c r="K7911" t="s">
        <v>29</v>
      </c>
      <c r="L7911" t="s">
        <v>29</v>
      </c>
    </row>
    <row r="7912" spans="1:12" x14ac:dyDescent="0.25">
      <c r="A7912">
        <v>18697316</v>
      </c>
      <c r="B7912" t="s">
        <v>11732</v>
      </c>
      <c r="C7912" t="s">
        <v>1318</v>
      </c>
      <c r="D7912" t="s">
        <v>5371</v>
      </c>
      <c r="E7912" t="s">
        <v>936</v>
      </c>
      <c r="F7912" t="s">
        <v>2600</v>
      </c>
      <c r="G7912" s="5"/>
      <c r="H7912" t="s">
        <v>8205</v>
      </c>
      <c r="I7912" t="s">
        <v>29</v>
      </c>
      <c r="J7912" t="s">
        <v>323</v>
      </c>
      <c r="K7912" t="s">
        <v>29</v>
      </c>
      <c r="L7912" t="s">
        <v>29</v>
      </c>
    </row>
    <row r="7913" spans="1:12" x14ac:dyDescent="0.25">
      <c r="A7913">
        <v>18697316</v>
      </c>
      <c r="B7913" t="s">
        <v>11733</v>
      </c>
      <c r="C7913" t="s">
        <v>1127</v>
      </c>
      <c r="D7913" t="s">
        <v>1361</v>
      </c>
      <c r="E7913" t="s">
        <v>2815</v>
      </c>
      <c r="F7913" t="s">
        <v>737</v>
      </c>
      <c r="G7913" s="5"/>
      <c r="H7913" t="s">
        <v>8205</v>
      </c>
      <c r="I7913" t="s">
        <v>29</v>
      </c>
      <c r="J7913" t="s">
        <v>202</v>
      </c>
      <c r="K7913" t="s">
        <v>29</v>
      </c>
      <c r="L7913" t="s">
        <v>29</v>
      </c>
    </row>
    <row r="7914" spans="1:12" x14ac:dyDescent="0.25">
      <c r="A7914">
        <v>18697316</v>
      </c>
      <c r="B7914" t="s">
        <v>11734</v>
      </c>
      <c r="C7914" t="s">
        <v>6192</v>
      </c>
      <c r="D7914" t="s">
        <v>308</v>
      </c>
      <c r="E7914" t="s">
        <v>308</v>
      </c>
      <c r="F7914" t="s">
        <v>836</v>
      </c>
      <c r="G7914" s="5"/>
      <c r="H7914" t="s">
        <v>8205</v>
      </c>
      <c r="I7914" t="s">
        <v>29</v>
      </c>
      <c r="J7914" t="s">
        <v>323</v>
      </c>
      <c r="K7914" t="s">
        <v>29</v>
      </c>
      <c r="L7914" t="s">
        <v>29</v>
      </c>
    </row>
    <row r="7915" spans="1:12" x14ac:dyDescent="0.25">
      <c r="A7915">
        <v>18697316</v>
      </c>
      <c r="B7915" t="s">
        <v>11735</v>
      </c>
      <c r="C7915" t="s">
        <v>7483</v>
      </c>
      <c r="D7915" t="s">
        <v>11736</v>
      </c>
      <c r="E7915" t="s">
        <v>3808</v>
      </c>
      <c r="F7915" t="s">
        <v>737</v>
      </c>
      <c r="G7915" s="5"/>
      <c r="H7915" t="s">
        <v>8205</v>
      </c>
      <c r="I7915" t="s">
        <v>29</v>
      </c>
      <c r="J7915" t="s">
        <v>202</v>
      </c>
      <c r="K7915" t="s">
        <v>29</v>
      </c>
      <c r="L7915" t="s">
        <v>29</v>
      </c>
    </row>
    <row r="7916" spans="1:12" x14ac:dyDescent="0.25">
      <c r="A7916">
        <v>18697316</v>
      </c>
      <c r="B7916" t="s">
        <v>11737</v>
      </c>
      <c r="C7916" t="s">
        <v>993</v>
      </c>
      <c r="D7916" t="s">
        <v>588</v>
      </c>
      <c r="E7916" t="s">
        <v>3166</v>
      </c>
      <c r="F7916" t="s">
        <v>296</v>
      </c>
      <c r="G7916" s="5"/>
      <c r="H7916" t="s">
        <v>8205</v>
      </c>
      <c r="I7916" t="s">
        <v>29</v>
      </c>
      <c r="J7916" t="s">
        <v>8208</v>
      </c>
      <c r="K7916" t="s">
        <v>29</v>
      </c>
      <c r="L7916" t="s">
        <v>29</v>
      </c>
    </row>
    <row r="7917" spans="1:12" x14ac:dyDescent="0.25">
      <c r="A7917">
        <v>18697316</v>
      </c>
      <c r="B7917" t="s">
        <v>11738</v>
      </c>
      <c r="C7917" t="s">
        <v>2756</v>
      </c>
      <c r="D7917" t="s">
        <v>265</v>
      </c>
      <c r="E7917" t="s">
        <v>266</v>
      </c>
      <c r="F7917" t="s">
        <v>449</v>
      </c>
      <c r="G7917" s="5"/>
      <c r="H7917" t="s">
        <v>8205</v>
      </c>
      <c r="I7917" t="s">
        <v>29</v>
      </c>
      <c r="J7917" t="s">
        <v>8208</v>
      </c>
      <c r="K7917" t="s">
        <v>29</v>
      </c>
      <c r="L7917" t="s">
        <v>29</v>
      </c>
    </row>
    <row r="7918" spans="1:12" x14ac:dyDescent="0.25">
      <c r="A7918">
        <v>18697316</v>
      </c>
      <c r="B7918" t="s">
        <v>11739</v>
      </c>
      <c r="C7918" t="s">
        <v>2756</v>
      </c>
      <c r="D7918" t="s">
        <v>470</v>
      </c>
      <c r="E7918" t="s">
        <v>279</v>
      </c>
      <c r="F7918" t="s">
        <v>2576</v>
      </c>
      <c r="G7918" s="5"/>
      <c r="H7918" t="s">
        <v>8205</v>
      </c>
      <c r="I7918" t="s">
        <v>29</v>
      </c>
      <c r="J7918" t="s">
        <v>323</v>
      </c>
      <c r="K7918" t="s">
        <v>29</v>
      </c>
      <c r="L7918" t="s">
        <v>29</v>
      </c>
    </row>
    <row r="7919" spans="1:12" x14ac:dyDescent="0.25">
      <c r="A7919">
        <v>18697316</v>
      </c>
      <c r="B7919" t="s">
        <v>11740</v>
      </c>
      <c r="C7919" t="s">
        <v>1034</v>
      </c>
      <c r="D7919" t="s">
        <v>400</v>
      </c>
      <c r="E7919" t="s">
        <v>265</v>
      </c>
      <c r="F7919" t="s">
        <v>301</v>
      </c>
      <c r="G7919" s="5"/>
      <c r="H7919" t="s">
        <v>8205</v>
      </c>
      <c r="I7919" t="s">
        <v>29</v>
      </c>
      <c r="J7919" t="s">
        <v>8208</v>
      </c>
      <c r="K7919" t="s">
        <v>29</v>
      </c>
      <c r="L7919" t="s">
        <v>29</v>
      </c>
    </row>
    <row r="7920" spans="1:12" x14ac:dyDescent="0.25">
      <c r="A7920">
        <v>18697316</v>
      </c>
      <c r="B7920" t="s">
        <v>11741</v>
      </c>
      <c r="C7920" t="s">
        <v>1034</v>
      </c>
      <c r="D7920" t="s">
        <v>709</v>
      </c>
      <c r="E7920" t="s">
        <v>714</v>
      </c>
      <c r="F7920" t="s">
        <v>1084</v>
      </c>
      <c r="G7920" s="5"/>
      <c r="H7920" t="s">
        <v>8205</v>
      </c>
      <c r="I7920" t="s">
        <v>29</v>
      </c>
      <c r="J7920" t="s">
        <v>202</v>
      </c>
      <c r="K7920" t="s">
        <v>29</v>
      </c>
      <c r="L7920" t="s">
        <v>29</v>
      </c>
    </row>
    <row r="7921" spans="1:12" x14ac:dyDescent="0.25">
      <c r="A7921">
        <v>18697316</v>
      </c>
      <c r="B7921" t="s">
        <v>11742</v>
      </c>
      <c r="C7921" t="s">
        <v>1034</v>
      </c>
      <c r="D7921" t="s">
        <v>2168</v>
      </c>
      <c r="E7921" t="s">
        <v>851</v>
      </c>
      <c r="F7921" t="s">
        <v>449</v>
      </c>
      <c r="G7921" s="5"/>
      <c r="H7921" t="s">
        <v>8205</v>
      </c>
      <c r="I7921" t="s">
        <v>29</v>
      </c>
      <c r="J7921" t="s">
        <v>8208</v>
      </c>
      <c r="K7921" t="s">
        <v>29</v>
      </c>
      <c r="L7921" t="s">
        <v>29</v>
      </c>
    </row>
    <row r="7922" spans="1:12" x14ac:dyDescent="0.25">
      <c r="A7922">
        <v>18697316</v>
      </c>
      <c r="B7922" t="s">
        <v>11743</v>
      </c>
      <c r="C7922" t="s">
        <v>1034</v>
      </c>
      <c r="D7922" t="s">
        <v>4013</v>
      </c>
      <c r="E7922" t="s">
        <v>2225</v>
      </c>
      <c r="F7922" t="s">
        <v>427</v>
      </c>
      <c r="G7922" s="5"/>
      <c r="H7922" t="s">
        <v>8205</v>
      </c>
      <c r="I7922" t="s">
        <v>29</v>
      </c>
      <c r="J7922" t="s">
        <v>8208</v>
      </c>
      <c r="K7922" t="s">
        <v>29</v>
      </c>
      <c r="L7922" t="s">
        <v>29</v>
      </c>
    </row>
    <row r="7923" spans="1:12" x14ac:dyDescent="0.25">
      <c r="A7923">
        <v>18697316</v>
      </c>
      <c r="B7923" t="s">
        <v>11744</v>
      </c>
      <c r="C7923" t="s">
        <v>1034</v>
      </c>
      <c r="D7923" t="s">
        <v>279</v>
      </c>
      <c r="E7923" t="s">
        <v>331</v>
      </c>
      <c r="F7923" t="s">
        <v>562</v>
      </c>
      <c r="G7923" s="5"/>
      <c r="H7923" t="s">
        <v>8205</v>
      </c>
      <c r="I7923" t="s">
        <v>29</v>
      </c>
      <c r="J7923" t="s">
        <v>323</v>
      </c>
      <c r="K7923" t="s">
        <v>29</v>
      </c>
      <c r="L7923" t="s">
        <v>29</v>
      </c>
    </row>
    <row r="7924" spans="1:12" x14ac:dyDescent="0.25">
      <c r="A7924">
        <v>18697316</v>
      </c>
      <c r="B7924" t="s">
        <v>11745</v>
      </c>
      <c r="C7924" t="s">
        <v>1034</v>
      </c>
      <c r="D7924" t="s">
        <v>279</v>
      </c>
      <c r="E7924" t="s">
        <v>1334</v>
      </c>
      <c r="F7924" t="s">
        <v>460</v>
      </c>
      <c r="G7924" s="5"/>
      <c r="H7924" t="s">
        <v>8205</v>
      </c>
      <c r="I7924" t="s">
        <v>29</v>
      </c>
      <c r="J7924" t="s">
        <v>202</v>
      </c>
      <c r="K7924" t="s">
        <v>29</v>
      </c>
      <c r="L7924" t="s">
        <v>29</v>
      </c>
    </row>
    <row r="7925" spans="1:12" x14ac:dyDescent="0.25">
      <c r="A7925">
        <v>18697316</v>
      </c>
      <c r="B7925" t="s">
        <v>11746</v>
      </c>
      <c r="C7925" t="s">
        <v>1034</v>
      </c>
      <c r="D7925" t="s">
        <v>279</v>
      </c>
      <c r="E7925" t="s">
        <v>586</v>
      </c>
      <c r="F7925" t="s">
        <v>449</v>
      </c>
      <c r="G7925" s="5"/>
      <c r="H7925" t="s">
        <v>8205</v>
      </c>
      <c r="I7925" t="s">
        <v>29</v>
      </c>
      <c r="J7925" t="s">
        <v>8208</v>
      </c>
      <c r="K7925" t="s">
        <v>29</v>
      </c>
      <c r="L7925" t="s">
        <v>29</v>
      </c>
    </row>
    <row r="7926" spans="1:12" x14ac:dyDescent="0.25">
      <c r="A7926">
        <v>18697316</v>
      </c>
      <c r="B7926" t="s">
        <v>11747</v>
      </c>
      <c r="C7926" t="s">
        <v>1034</v>
      </c>
      <c r="D7926" t="s">
        <v>384</v>
      </c>
      <c r="E7926" t="s">
        <v>586</v>
      </c>
      <c r="F7926" t="s">
        <v>449</v>
      </c>
      <c r="G7926" s="5"/>
      <c r="H7926" t="s">
        <v>8205</v>
      </c>
      <c r="I7926" t="s">
        <v>29</v>
      </c>
      <c r="J7926" t="s">
        <v>8208</v>
      </c>
      <c r="K7926" t="s">
        <v>29</v>
      </c>
      <c r="L7926" t="s">
        <v>29</v>
      </c>
    </row>
    <row r="7927" spans="1:12" x14ac:dyDescent="0.25">
      <c r="A7927">
        <v>18697316</v>
      </c>
      <c r="B7927" t="s">
        <v>11748</v>
      </c>
      <c r="C7927" t="s">
        <v>1034</v>
      </c>
      <c r="D7927" t="s">
        <v>384</v>
      </c>
      <c r="E7927" t="s">
        <v>4295</v>
      </c>
      <c r="F7927" t="s">
        <v>1105</v>
      </c>
      <c r="G7927" s="5"/>
      <c r="H7927" t="s">
        <v>8205</v>
      </c>
      <c r="I7927" t="s">
        <v>29</v>
      </c>
      <c r="J7927" t="s">
        <v>8208</v>
      </c>
      <c r="K7927" t="s">
        <v>29</v>
      </c>
      <c r="L7927" t="s">
        <v>29</v>
      </c>
    </row>
    <row r="7928" spans="1:12" x14ac:dyDescent="0.25">
      <c r="A7928">
        <v>18697316</v>
      </c>
      <c r="B7928" t="s">
        <v>11749</v>
      </c>
      <c r="C7928" t="s">
        <v>1034</v>
      </c>
      <c r="D7928" t="s">
        <v>4880</v>
      </c>
      <c r="E7928" t="s">
        <v>851</v>
      </c>
      <c r="F7928" t="s">
        <v>449</v>
      </c>
      <c r="G7928" s="5"/>
      <c r="H7928" t="s">
        <v>8205</v>
      </c>
      <c r="I7928" t="s">
        <v>29</v>
      </c>
      <c r="J7928" t="s">
        <v>8208</v>
      </c>
      <c r="K7928" t="s">
        <v>29</v>
      </c>
      <c r="L7928" t="s">
        <v>29</v>
      </c>
    </row>
    <row r="7929" spans="1:12" x14ac:dyDescent="0.25">
      <c r="A7929">
        <v>18697316</v>
      </c>
      <c r="B7929" t="s">
        <v>11750</v>
      </c>
      <c r="C7929" t="s">
        <v>1034</v>
      </c>
      <c r="D7929" t="s">
        <v>2475</v>
      </c>
      <c r="E7929" t="s">
        <v>499</v>
      </c>
      <c r="F7929" t="s">
        <v>500</v>
      </c>
      <c r="G7929" s="5"/>
      <c r="H7929" t="s">
        <v>8205</v>
      </c>
      <c r="I7929" t="s">
        <v>29</v>
      </c>
      <c r="J7929" t="s">
        <v>323</v>
      </c>
      <c r="K7929" t="s">
        <v>29</v>
      </c>
      <c r="L7929" t="s">
        <v>29</v>
      </c>
    </row>
    <row r="7930" spans="1:12" x14ac:dyDescent="0.25">
      <c r="A7930">
        <v>18697316</v>
      </c>
      <c r="B7930" t="s">
        <v>11751</v>
      </c>
      <c r="C7930" t="s">
        <v>1034</v>
      </c>
      <c r="D7930" t="s">
        <v>245</v>
      </c>
      <c r="E7930" t="s">
        <v>265</v>
      </c>
      <c r="F7930" t="s">
        <v>304</v>
      </c>
      <c r="G7930" s="5"/>
      <c r="H7930" t="s">
        <v>8205</v>
      </c>
      <c r="I7930" t="s">
        <v>29</v>
      </c>
      <c r="J7930" t="s">
        <v>202</v>
      </c>
      <c r="K7930" t="s">
        <v>29</v>
      </c>
      <c r="L7930" t="s">
        <v>29</v>
      </c>
    </row>
    <row r="7931" spans="1:12" x14ac:dyDescent="0.25">
      <c r="A7931">
        <v>18697316</v>
      </c>
      <c r="B7931" t="s">
        <v>11752</v>
      </c>
      <c r="C7931" t="s">
        <v>1034</v>
      </c>
      <c r="D7931" t="s">
        <v>245</v>
      </c>
      <c r="E7931" t="s">
        <v>520</v>
      </c>
      <c r="F7931" t="s">
        <v>349</v>
      </c>
      <c r="G7931" s="5"/>
      <c r="H7931" t="s">
        <v>8205</v>
      </c>
      <c r="I7931" t="s">
        <v>29</v>
      </c>
      <c r="J7931" t="s">
        <v>202</v>
      </c>
      <c r="K7931" t="s">
        <v>29</v>
      </c>
      <c r="L7931" t="s">
        <v>29</v>
      </c>
    </row>
    <row r="7932" spans="1:12" x14ac:dyDescent="0.25">
      <c r="A7932">
        <v>18697316</v>
      </c>
      <c r="B7932" t="s">
        <v>11753</v>
      </c>
      <c r="C7932" t="s">
        <v>1034</v>
      </c>
      <c r="D7932" t="s">
        <v>331</v>
      </c>
      <c r="E7932" t="s">
        <v>295</v>
      </c>
      <c r="F7932" t="s">
        <v>309</v>
      </c>
      <c r="G7932" s="5"/>
      <c r="H7932" t="s">
        <v>8205</v>
      </c>
      <c r="I7932" t="s">
        <v>29</v>
      </c>
      <c r="J7932" t="s">
        <v>323</v>
      </c>
      <c r="K7932" t="s">
        <v>29</v>
      </c>
      <c r="L7932" t="s">
        <v>29</v>
      </c>
    </row>
    <row r="7933" spans="1:12" x14ac:dyDescent="0.25">
      <c r="A7933">
        <v>18697316</v>
      </c>
      <c r="B7933" t="s">
        <v>11754</v>
      </c>
      <c r="C7933" t="s">
        <v>2068</v>
      </c>
      <c r="D7933" t="s">
        <v>1361</v>
      </c>
      <c r="E7933" t="s">
        <v>399</v>
      </c>
      <c r="F7933" t="s">
        <v>401</v>
      </c>
      <c r="G7933" s="5"/>
      <c r="H7933" t="s">
        <v>8205</v>
      </c>
      <c r="I7933" t="s">
        <v>29</v>
      </c>
      <c r="J7933" t="s">
        <v>8208</v>
      </c>
      <c r="K7933" t="s">
        <v>29</v>
      </c>
      <c r="L7933" t="s">
        <v>29</v>
      </c>
    </row>
    <row r="7934" spans="1:12" x14ac:dyDescent="0.25">
      <c r="A7934">
        <v>18697316</v>
      </c>
      <c r="B7934" t="s">
        <v>11755</v>
      </c>
      <c r="C7934" t="s">
        <v>2068</v>
      </c>
      <c r="D7934" t="s">
        <v>1361</v>
      </c>
      <c r="E7934" t="s">
        <v>399</v>
      </c>
      <c r="F7934" t="s">
        <v>3027</v>
      </c>
      <c r="G7934" s="5"/>
      <c r="H7934" t="s">
        <v>8205</v>
      </c>
      <c r="I7934" t="s">
        <v>29</v>
      </c>
      <c r="J7934" t="s">
        <v>202</v>
      </c>
      <c r="K7934" t="s">
        <v>29</v>
      </c>
      <c r="L7934" t="s">
        <v>29</v>
      </c>
    </row>
    <row r="7935" spans="1:12" x14ac:dyDescent="0.25">
      <c r="A7935">
        <v>18697316</v>
      </c>
      <c r="B7935" t="s">
        <v>11756</v>
      </c>
      <c r="C7935" t="s">
        <v>2068</v>
      </c>
      <c r="D7935" t="s">
        <v>1361</v>
      </c>
      <c r="E7935" t="s">
        <v>289</v>
      </c>
      <c r="F7935" t="s">
        <v>296</v>
      </c>
      <c r="G7935" s="5"/>
      <c r="H7935" t="s">
        <v>8205</v>
      </c>
      <c r="I7935" t="s">
        <v>29</v>
      </c>
      <c r="J7935" t="s">
        <v>8208</v>
      </c>
      <c r="K7935" t="s">
        <v>29</v>
      </c>
      <c r="L7935" t="s">
        <v>29</v>
      </c>
    </row>
    <row r="7936" spans="1:12" x14ac:dyDescent="0.25">
      <c r="A7936">
        <v>18697316</v>
      </c>
      <c r="B7936" t="s">
        <v>11757</v>
      </c>
      <c r="C7936" t="s">
        <v>2068</v>
      </c>
      <c r="D7936" t="s">
        <v>1361</v>
      </c>
      <c r="E7936" t="s">
        <v>409</v>
      </c>
      <c r="F7936" t="s">
        <v>1377</v>
      </c>
      <c r="G7936" s="5"/>
      <c r="H7936" t="s">
        <v>8205</v>
      </c>
      <c r="I7936" t="s">
        <v>29</v>
      </c>
      <c r="J7936" t="s">
        <v>8208</v>
      </c>
      <c r="K7936" t="s">
        <v>29</v>
      </c>
      <c r="L7936" t="s">
        <v>29</v>
      </c>
    </row>
    <row r="7937" spans="1:12" x14ac:dyDescent="0.25">
      <c r="A7937">
        <v>18697316</v>
      </c>
      <c r="B7937" t="s">
        <v>11758</v>
      </c>
      <c r="C7937" t="s">
        <v>2068</v>
      </c>
      <c r="D7937" t="s">
        <v>1361</v>
      </c>
      <c r="E7937" t="s">
        <v>409</v>
      </c>
      <c r="F7937" t="s">
        <v>1377</v>
      </c>
      <c r="G7937" s="5"/>
      <c r="H7937" t="s">
        <v>8205</v>
      </c>
      <c r="I7937" t="s">
        <v>29</v>
      </c>
      <c r="J7937" t="s">
        <v>8208</v>
      </c>
      <c r="K7937" t="s">
        <v>29</v>
      </c>
      <c r="L7937" t="s">
        <v>29</v>
      </c>
    </row>
    <row r="7938" spans="1:12" x14ac:dyDescent="0.25">
      <c r="A7938">
        <v>18697316</v>
      </c>
      <c r="B7938" t="s">
        <v>11759</v>
      </c>
      <c r="C7938" t="s">
        <v>3265</v>
      </c>
      <c r="D7938" t="s">
        <v>2658</v>
      </c>
      <c r="E7938" t="s">
        <v>412</v>
      </c>
      <c r="F7938" t="s">
        <v>3263</v>
      </c>
      <c r="G7938" s="5"/>
      <c r="H7938" t="s">
        <v>8205</v>
      </c>
      <c r="I7938" t="s">
        <v>29</v>
      </c>
      <c r="J7938" t="s">
        <v>323</v>
      </c>
      <c r="K7938" t="s">
        <v>29</v>
      </c>
      <c r="L7938" t="s">
        <v>29</v>
      </c>
    </row>
    <row r="7939" spans="1:12" x14ac:dyDescent="0.25">
      <c r="A7939">
        <v>18697316</v>
      </c>
      <c r="B7939" t="s">
        <v>11760</v>
      </c>
      <c r="C7939" t="s">
        <v>867</v>
      </c>
      <c r="D7939" t="s">
        <v>807</v>
      </c>
      <c r="E7939" t="s">
        <v>348</v>
      </c>
      <c r="F7939" t="s">
        <v>991</v>
      </c>
      <c r="G7939" s="5"/>
      <c r="H7939" t="s">
        <v>8205</v>
      </c>
      <c r="I7939" t="s">
        <v>29</v>
      </c>
      <c r="J7939" t="s">
        <v>8208</v>
      </c>
      <c r="K7939" t="s">
        <v>29</v>
      </c>
      <c r="L7939" t="s">
        <v>29</v>
      </c>
    </row>
    <row r="7940" spans="1:12" x14ac:dyDescent="0.25">
      <c r="A7940">
        <v>18697316</v>
      </c>
      <c r="B7940" t="s">
        <v>11761</v>
      </c>
      <c r="C7940" t="s">
        <v>3277</v>
      </c>
      <c r="D7940" t="s">
        <v>426</v>
      </c>
      <c r="E7940" t="s">
        <v>1103</v>
      </c>
      <c r="F7940" t="s">
        <v>2685</v>
      </c>
      <c r="G7940" s="5"/>
      <c r="H7940" t="s">
        <v>8205</v>
      </c>
      <c r="I7940" t="s">
        <v>29</v>
      </c>
      <c r="J7940" t="s">
        <v>8208</v>
      </c>
      <c r="K7940" t="s">
        <v>29</v>
      </c>
      <c r="L7940" t="s">
        <v>29</v>
      </c>
    </row>
    <row r="7941" spans="1:12" x14ac:dyDescent="0.25">
      <c r="A7941">
        <v>18697316</v>
      </c>
      <c r="B7941" t="s">
        <v>11762</v>
      </c>
      <c r="C7941" t="s">
        <v>3265</v>
      </c>
      <c r="D7941" t="s">
        <v>391</v>
      </c>
      <c r="E7941" t="s">
        <v>265</v>
      </c>
      <c r="F7941" t="s">
        <v>703</v>
      </c>
      <c r="G7941" s="5"/>
      <c r="H7941" t="s">
        <v>8205</v>
      </c>
      <c r="I7941" t="s">
        <v>29</v>
      </c>
      <c r="J7941" t="s">
        <v>8208</v>
      </c>
      <c r="K7941" t="s">
        <v>29</v>
      </c>
      <c r="L7941" t="s">
        <v>29</v>
      </c>
    </row>
    <row r="7942" spans="1:12" x14ac:dyDescent="0.25">
      <c r="A7942">
        <v>18697316</v>
      </c>
      <c r="B7942" t="s">
        <v>11763</v>
      </c>
      <c r="C7942" t="s">
        <v>701</v>
      </c>
      <c r="D7942" t="s">
        <v>2168</v>
      </c>
      <c r="E7942" t="s">
        <v>709</v>
      </c>
      <c r="F7942" t="s">
        <v>1090</v>
      </c>
      <c r="G7942" s="5"/>
      <c r="H7942" t="s">
        <v>8205</v>
      </c>
      <c r="I7942" t="s">
        <v>29</v>
      </c>
      <c r="J7942" t="s">
        <v>8208</v>
      </c>
      <c r="K7942" t="s">
        <v>29</v>
      </c>
      <c r="L7942" t="s">
        <v>29</v>
      </c>
    </row>
    <row r="7943" spans="1:12" x14ac:dyDescent="0.25">
      <c r="A7943">
        <v>18697316</v>
      </c>
      <c r="B7943" t="s">
        <v>11764</v>
      </c>
      <c r="C7943" t="s">
        <v>6751</v>
      </c>
      <c r="D7943" t="s">
        <v>2152</v>
      </c>
      <c r="E7943" t="s">
        <v>783</v>
      </c>
      <c r="F7943" t="s">
        <v>2154</v>
      </c>
      <c r="G7943" s="5"/>
      <c r="H7943" t="s">
        <v>8205</v>
      </c>
      <c r="I7943" t="s">
        <v>29</v>
      </c>
      <c r="J7943" t="s">
        <v>202</v>
      </c>
      <c r="K7943" t="s">
        <v>29</v>
      </c>
      <c r="L7943" t="s">
        <v>29</v>
      </c>
    </row>
    <row r="7944" spans="1:12" x14ac:dyDescent="0.25">
      <c r="A7944">
        <v>18697316</v>
      </c>
      <c r="B7944" t="s">
        <v>11765</v>
      </c>
      <c r="C7944" t="s">
        <v>11766</v>
      </c>
      <c r="D7944" t="s">
        <v>11767</v>
      </c>
      <c r="E7944" t="s">
        <v>409</v>
      </c>
      <c r="F7944" t="s">
        <v>2157</v>
      </c>
      <c r="G7944" s="5"/>
      <c r="H7944" t="s">
        <v>8205</v>
      </c>
      <c r="I7944" t="s">
        <v>29</v>
      </c>
      <c r="J7944" t="s">
        <v>432</v>
      </c>
      <c r="K7944" t="s">
        <v>29</v>
      </c>
      <c r="L7944" t="s">
        <v>29</v>
      </c>
    </row>
    <row r="7945" spans="1:12" x14ac:dyDescent="0.25">
      <c r="A7945">
        <v>18697316</v>
      </c>
      <c r="B7945" t="s">
        <v>11768</v>
      </c>
      <c r="C7945" t="s">
        <v>11769</v>
      </c>
      <c r="D7945" t="s">
        <v>8483</v>
      </c>
      <c r="E7945" t="s">
        <v>320</v>
      </c>
      <c r="F7945" t="s">
        <v>893</v>
      </c>
      <c r="G7945" s="5"/>
      <c r="H7945" t="s">
        <v>8205</v>
      </c>
      <c r="I7945" t="s">
        <v>29</v>
      </c>
      <c r="J7945" t="s">
        <v>202</v>
      </c>
      <c r="K7945" t="s">
        <v>29</v>
      </c>
      <c r="L7945" t="s">
        <v>29</v>
      </c>
    </row>
    <row r="7946" spans="1:12" x14ac:dyDescent="0.25">
      <c r="A7946">
        <v>18697316</v>
      </c>
      <c r="B7946" t="s">
        <v>11770</v>
      </c>
      <c r="C7946" t="s">
        <v>4684</v>
      </c>
      <c r="D7946" t="s">
        <v>7308</v>
      </c>
      <c r="E7946" t="s">
        <v>240</v>
      </c>
      <c r="F7946" t="s">
        <v>281</v>
      </c>
      <c r="G7946" s="5"/>
      <c r="H7946" t="s">
        <v>8205</v>
      </c>
      <c r="I7946" t="s">
        <v>29</v>
      </c>
      <c r="J7946" t="s">
        <v>432</v>
      </c>
      <c r="K7946" t="s">
        <v>29</v>
      </c>
      <c r="L7946" t="s">
        <v>29</v>
      </c>
    </row>
    <row r="7947" spans="1:12" x14ac:dyDescent="0.25">
      <c r="A7947">
        <v>18697316</v>
      </c>
      <c r="B7947" t="s">
        <v>11771</v>
      </c>
      <c r="C7947" t="s">
        <v>2047</v>
      </c>
      <c r="D7947" t="s">
        <v>399</v>
      </c>
      <c r="E7947" t="s">
        <v>400</v>
      </c>
      <c r="F7947" t="s">
        <v>2707</v>
      </c>
      <c r="G7947" s="5"/>
      <c r="H7947" t="s">
        <v>8205</v>
      </c>
      <c r="I7947" t="s">
        <v>29</v>
      </c>
      <c r="J7947" t="s">
        <v>202</v>
      </c>
      <c r="K7947" t="s">
        <v>29</v>
      </c>
      <c r="L7947" t="s">
        <v>29</v>
      </c>
    </row>
    <row r="7948" spans="1:12" x14ac:dyDescent="0.25">
      <c r="A7948">
        <v>18697316</v>
      </c>
      <c r="B7948" t="s">
        <v>11772</v>
      </c>
      <c r="C7948" t="s">
        <v>1021</v>
      </c>
      <c r="D7948" t="s">
        <v>5456</v>
      </c>
      <c r="E7948" t="s">
        <v>569</v>
      </c>
      <c r="F7948" t="s">
        <v>800</v>
      </c>
      <c r="G7948" s="5"/>
      <c r="H7948" t="s">
        <v>8205</v>
      </c>
      <c r="I7948" t="s">
        <v>29</v>
      </c>
      <c r="J7948" t="s">
        <v>202</v>
      </c>
      <c r="K7948" t="s">
        <v>29</v>
      </c>
      <c r="L7948" t="s">
        <v>29</v>
      </c>
    </row>
    <row r="7949" spans="1:12" x14ac:dyDescent="0.25">
      <c r="A7949">
        <v>18697316</v>
      </c>
      <c r="B7949" t="s">
        <v>11773</v>
      </c>
      <c r="C7949" t="s">
        <v>701</v>
      </c>
      <c r="D7949" t="s">
        <v>944</v>
      </c>
      <c r="E7949" t="s">
        <v>652</v>
      </c>
      <c r="F7949" t="s">
        <v>2685</v>
      </c>
      <c r="G7949" s="5"/>
      <c r="H7949" t="s">
        <v>8205</v>
      </c>
      <c r="I7949" t="s">
        <v>29</v>
      </c>
      <c r="J7949" t="s">
        <v>8208</v>
      </c>
      <c r="K7949" t="s">
        <v>29</v>
      </c>
      <c r="L7949" t="s">
        <v>29</v>
      </c>
    </row>
    <row r="7950" spans="1:12" x14ac:dyDescent="0.25">
      <c r="A7950">
        <v>18697316</v>
      </c>
      <c r="B7950" t="s">
        <v>11774</v>
      </c>
      <c r="C7950" t="s">
        <v>6762</v>
      </c>
      <c r="D7950" t="s">
        <v>470</v>
      </c>
      <c r="E7950" t="s">
        <v>409</v>
      </c>
      <c r="F7950" t="s">
        <v>3717</v>
      </c>
      <c r="G7950" s="5"/>
      <c r="H7950" t="s">
        <v>8205</v>
      </c>
      <c r="I7950" t="s">
        <v>29</v>
      </c>
      <c r="J7950" t="s">
        <v>8208</v>
      </c>
      <c r="K7950" t="s">
        <v>29</v>
      </c>
      <c r="L7950" t="s">
        <v>29</v>
      </c>
    </row>
    <row r="7951" spans="1:12" x14ac:dyDescent="0.25">
      <c r="A7951">
        <v>18697316</v>
      </c>
      <c r="B7951" t="s">
        <v>11775</v>
      </c>
      <c r="C7951" t="s">
        <v>588</v>
      </c>
      <c r="D7951" t="s">
        <v>1361</v>
      </c>
      <c r="E7951" t="s">
        <v>409</v>
      </c>
      <c r="F7951" t="s">
        <v>256</v>
      </c>
      <c r="G7951" s="5"/>
      <c r="H7951" t="s">
        <v>8205</v>
      </c>
      <c r="I7951" t="s">
        <v>29</v>
      </c>
      <c r="J7951" t="s">
        <v>8208</v>
      </c>
      <c r="K7951" t="s">
        <v>29</v>
      </c>
      <c r="L7951" t="s">
        <v>29</v>
      </c>
    </row>
    <row r="7952" spans="1:12" x14ac:dyDescent="0.25">
      <c r="A7952">
        <v>18697316</v>
      </c>
      <c r="B7952" t="s">
        <v>11776</v>
      </c>
      <c r="C7952" t="s">
        <v>540</v>
      </c>
      <c r="D7952" t="s">
        <v>289</v>
      </c>
      <c r="E7952" t="s">
        <v>6272</v>
      </c>
      <c r="F7952" t="s">
        <v>829</v>
      </c>
      <c r="G7952" s="5"/>
      <c r="H7952" t="s">
        <v>8205</v>
      </c>
      <c r="I7952" t="s">
        <v>29</v>
      </c>
      <c r="J7952" t="s">
        <v>202</v>
      </c>
      <c r="K7952" t="s">
        <v>29</v>
      </c>
      <c r="L7952" t="s">
        <v>29</v>
      </c>
    </row>
    <row r="7953" spans="1:12" x14ac:dyDescent="0.25">
      <c r="A7953">
        <v>18697316</v>
      </c>
      <c r="B7953" t="s">
        <v>11777</v>
      </c>
      <c r="C7953" t="s">
        <v>701</v>
      </c>
      <c r="D7953" t="s">
        <v>1361</v>
      </c>
      <c r="E7953" t="s">
        <v>265</v>
      </c>
      <c r="F7953" t="s">
        <v>449</v>
      </c>
      <c r="G7953" s="5"/>
      <c r="H7953" t="s">
        <v>8205</v>
      </c>
      <c r="I7953" t="s">
        <v>29</v>
      </c>
      <c r="J7953" t="s">
        <v>8208</v>
      </c>
      <c r="K7953" t="s">
        <v>29</v>
      </c>
      <c r="L7953" t="s">
        <v>29</v>
      </c>
    </row>
    <row r="7954" spans="1:12" x14ac:dyDescent="0.25">
      <c r="A7954">
        <v>18697316</v>
      </c>
      <c r="B7954" t="s">
        <v>11778</v>
      </c>
      <c r="C7954" t="s">
        <v>3277</v>
      </c>
      <c r="D7954" t="s">
        <v>1777</v>
      </c>
      <c r="E7954" t="s">
        <v>266</v>
      </c>
      <c r="F7954" t="s">
        <v>1363</v>
      </c>
      <c r="G7954" s="5"/>
      <c r="H7954" t="s">
        <v>8205</v>
      </c>
      <c r="I7954" t="s">
        <v>29</v>
      </c>
      <c r="J7954" t="s">
        <v>202</v>
      </c>
      <c r="K7954" t="s">
        <v>29</v>
      </c>
      <c r="L7954" t="s">
        <v>29</v>
      </c>
    </row>
    <row r="7955" spans="1:12" x14ac:dyDescent="0.25">
      <c r="A7955">
        <v>18697316</v>
      </c>
      <c r="B7955" t="s">
        <v>11779</v>
      </c>
      <c r="C7955" t="s">
        <v>701</v>
      </c>
      <c r="D7955" t="s">
        <v>1361</v>
      </c>
      <c r="E7955" t="s">
        <v>417</v>
      </c>
      <c r="F7955" t="s">
        <v>5926</v>
      </c>
      <c r="G7955" s="5"/>
      <c r="H7955" t="s">
        <v>8205</v>
      </c>
      <c r="I7955" t="s">
        <v>29</v>
      </c>
      <c r="J7955" t="s">
        <v>323</v>
      </c>
      <c r="K7955" t="s">
        <v>29</v>
      </c>
      <c r="L7955" t="s">
        <v>29</v>
      </c>
    </row>
    <row r="7956" spans="1:12" x14ac:dyDescent="0.25">
      <c r="A7956">
        <v>18697316</v>
      </c>
      <c r="B7956" t="s">
        <v>11780</v>
      </c>
      <c r="C7956" t="s">
        <v>701</v>
      </c>
      <c r="D7956" t="s">
        <v>1361</v>
      </c>
      <c r="E7956" t="s">
        <v>245</v>
      </c>
      <c r="F7956" t="s">
        <v>1533</v>
      </c>
      <c r="G7956" s="5"/>
      <c r="H7956" t="s">
        <v>8205</v>
      </c>
      <c r="I7956" t="s">
        <v>29</v>
      </c>
      <c r="J7956" t="s">
        <v>323</v>
      </c>
      <c r="K7956" t="s">
        <v>29</v>
      </c>
      <c r="L7956" t="s">
        <v>29</v>
      </c>
    </row>
    <row r="7957" spans="1:12" x14ac:dyDescent="0.25">
      <c r="A7957">
        <v>18697316</v>
      </c>
      <c r="B7957" t="s">
        <v>11781</v>
      </c>
      <c r="C7957" t="s">
        <v>6866</v>
      </c>
      <c r="D7957" t="s">
        <v>7894</v>
      </c>
      <c r="E7957" t="s">
        <v>391</v>
      </c>
      <c r="F7957" t="s">
        <v>904</v>
      </c>
      <c r="G7957" s="5"/>
      <c r="H7957" t="s">
        <v>8205</v>
      </c>
      <c r="I7957" t="s">
        <v>29</v>
      </c>
      <c r="J7957" t="s">
        <v>202</v>
      </c>
      <c r="K7957" t="s">
        <v>29</v>
      </c>
      <c r="L7957" t="s">
        <v>29</v>
      </c>
    </row>
    <row r="7958" spans="1:12" x14ac:dyDescent="0.25">
      <c r="A7958">
        <v>18697316</v>
      </c>
      <c r="B7958" t="s">
        <v>11782</v>
      </c>
      <c r="C7958" t="s">
        <v>588</v>
      </c>
      <c r="D7958" t="s">
        <v>2622</v>
      </c>
      <c r="E7958" t="s">
        <v>444</v>
      </c>
      <c r="F7958" t="s">
        <v>4762</v>
      </c>
      <c r="G7958" s="5"/>
      <c r="H7958" t="s">
        <v>8205</v>
      </c>
      <c r="I7958" t="s">
        <v>29</v>
      </c>
      <c r="J7958" t="s">
        <v>323</v>
      </c>
      <c r="K7958" t="s">
        <v>29</v>
      </c>
      <c r="L7958" t="s">
        <v>29</v>
      </c>
    </row>
    <row r="7959" spans="1:12" x14ac:dyDescent="0.25">
      <c r="A7959">
        <v>18697316</v>
      </c>
      <c r="B7959" t="s">
        <v>11783</v>
      </c>
      <c r="C7959" t="s">
        <v>6864</v>
      </c>
      <c r="D7959" t="s">
        <v>391</v>
      </c>
      <c r="E7959" t="s">
        <v>255</v>
      </c>
      <c r="F7959" t="s">
        <v>304</v>
      </c>
      <c r="G7959" s="5"/>
      <c r="H7959" t="s">
        <v>8205</v>
      </c>
      <c r="I7959" t="s">
        <v>29</v>
      </c>
      <c r="J7959" t="s">
        <v>202</v>
      </c>
      <c r="K7959" t="s">
        <v>29</v>
      </c>
      <c r="L7959" t="s">
        <v>29</v>
      </c>
    </row>
    <row r="7960" spans="1:12" x14ac:dyDescent="0.25">
      <c r="A7960">
        <v>18697316</v>
      </c>
      <c r="B7960" t="s">
        <v>11784</v>
      </c>
      <c r="C7960" t="s">
        <v>6866</v>
      </c>
      <c r="D7960" t="s">
        <v>1256</v>
      </c>
      <c r="E7960" t="s">
        <v>6867</v>
      </c>
      <c r="F7960" t="s">
        <v>1257</v>
      </c>
      <c r="G7960" s="5"/>
      <c r="H7960" t="s">
        <v>8205</v>
      </c>
      <c r="I7960" t="s">
        <v>29</v>
      </c>
      <c r="J7960" t="s">
        <v>8208</v>
      </c>
      <c r="K7960" t="s">
        <v>29</v>
      </c>
      <c r="L7960" t="s">
        <v>29</v>
      </c>
    </row>
    <row r="7961" spans="1:12" x14ac:dyDescent="0.25">
      <c r="A7961">
        <v>18697316</v>
      </c>
      <c r="B7961" t="s">
        <v>11785</v>
      </c>
      <c r="C7961" t="s">
        <v>4777</v>
      </c>
      <c r="D7961" t="s">
        <v>2168</v>
      </c>
      <c r="E7961" t="s">
        <v>851</v>
      </c>
      <c r="F7961" t="s">
        <v>449</v>
      </c>
      <c r="G7961" s="5"/>
      <c r="H7961" t="s">
        <v>8205</v>
      </c>
      <c r="I7961" t="s">
        <v>29</v>
      </c>
      <c r="J7961" t="s">
        <v>8208</v>
      </c>
      <c r="K7961" t="s">
        <v>29</v>
      </c>
      <c r="L7961" t="s">
        <v>29</v>
      </c>
    </row>
    <row r="7962" spans="1:12" x14ac:dyDescent="0.25">
      <c r="A7962">
        <v>18697316</v>
      </c>
      <c r="B7962" t="s">
        <v>11786</v>
      </c>
      <c r="C7962" t="s">
        <v>4777</v>
      </c>
      <c r="D7962" t="s">
        <v>601</v>
      </c>
      <c r="E7962" t="s">
        <v>470</v>
      </c>
      <c r="F7962" t="s">
        <v>1965</v>
      </c>
      <c r="G7962" s="5"/>
      <c r="H7962" t="s">
        <v>8205</v>
      </c>
      <c r="I7962" t="s">
        <v>29</v>
      </c>
      <c r="J7962" t="s">
        <v>202</v>
      </c>
      <c r="K7962" t="s">
        <v>29</v>
      </c>
      <c r="L7962" t="s">
        <v>29</v>
      </c>
    </row>
    <row r="7963" spans="1:12" x14ac:dyDescent="0.25">
      <c r="A7963">
        <v>18697316</v>
      </c>
      <c r="B7963" t="s">
        <v>11787</v>
      </c>
      <c r="C7963" t="s">
        <v>4777</v>
      </c>
      <c r="D7963" t="s">
        <v>548</v>
      </c>
      <c r="E7963" t="s">
        <v>379</v>
      </c>
      <c r="F7963" t="s">
        <v>364</v>
      </c>
      <c r="G7963" s="5"/>
      <c r="H7963" t="s">
        <v>8205</v>
      </c>
      <c r="I7963" t="s">
        <v>29</v>
      </c>
      <c r="J7963" t="s">
        <v>432</v>
      </c>
      <c r="K7963" t="s">
        <v>29</v>
      </c>
      <c r="L7963" t="s">
        <v>29</v>
      </c>
    </row>
    <row r="7964" spans="1:12" x14ac:dyDescent="0.25">
      <c r="A7964">
        <v>18697316</v>
      </c>
      <c r="B7964" t="s">
        <v>11788</v>
      </c>
      <c r="C7964" t="s">
        <v>4777</v>
      </c>
      <c r="D7964" t="s">
        <v>5868</v>
      </c>
      <c r="E7964" t="s">
        <v>240</v>
      </c>
      <c r="F7964" t="s">
        <v>380</v>
      </c>
      <c r="G7964" s="5"/>
      <c r="H7964" t="s">
        <v>8205</v>
      </c>
      <c r="I7964" t="s">
        <v>29</v>
      </c>
      <c r="J7964" t="s">
        <v>202</v>
      </c>
      <c r="K7964" t="s">
        <v>29</v>
      </c>
      <c r="L7964" t="s">
        <v>29</v>
      </c>
    </row>
    <row r="7965" spans="1:12" x14ac:dyDescent="0.25">
      <c r="A7965">
        <v>18697316</v>
      </c>
      <c r="B7965" t="s">
        <v>11789</v>
      </c>
      <c r="C7965" t="s">
        <v>4777</v>
      </c>
      <c r="D7965" t="s">
        <v>440</v>
      </c>
      <c r="E7965" t="s">
        <v>343</v>
      </c>
      <c r="F7965" t="s">
        <v>686</v>
      </c>
      <c r="G7965" s="5"/>
      <c r="H7965" t="s">
        <v>8205</v>
      </c>
      <c r="I7965" t="s">
        <v>29</v>
      </c>
      <c r="J7965" t="s">
        <v>8208</v>
      </c>
      <c r="K7965" t="s">
        <v>29</v>
      </c>
      <c r="L7965" t="s">
        <v>29</v>
      </c>
    </row>
    <row r="7966" spans="1:12" x14ac:dyDescent="0.25">
      <c r="A7966">
        <v>18697316</v>
      </c>
      <c r="B7966" t="s">
        <v>11790</v>
      </c>
      <c r="C7966" t="s">
        <v>4777</v>
      </c>
      <c r="D7966" t="s">
        <v>315</v>
      </c>
      <c r="E7966" t="s">
        <v>315</v>
      </c>
      <c r="F7966" t="s">
        <v>923</v>
      </c>
      <c r="G7966" s="5"/>
      <c r="H7966" t="s">
        <v>8205</v>
      </c>
      <c r="I7966" t="s">
        <v>29</v>
      </c>
      <c r="J7966" t="s">
        <v>323</v>
      </c>
      <c r="K7966" t="s">
        <v>29</v>
      </c>
      <c r="L7966" t="s">
        <v>29</v>
      </c>
    </row>
    <row r="7967" spans="1:12" x14ac:dyDescent="0.25">
      <c r="A7967">
        <v>18697316</v>
      </c>
      <c r="B7967" t="s">
        <v>11791</v>
      </c>
      <c r="C7967" t="s">
        <v>4777</v>
      </c>
      <c r="D7967" t="s">
        <v>308</v>
      </c>
      <c r="E7967" t="s">
        <v>642</v>
      </c>
      <c r="F7967" t="s">
        <v>349</v>
      </c>
      <c r="G7967" s="5"/>
      <c r="H7967" t="s">
        <v>8205</v>
      </c>
      <c r="I7967" t="s">
        <v>29</v>
      </c>
      <c r="J7967" t="s">
        <v>202</v>
      </c>
      <c r="K7967" t="s">
        <v>29</v>
      </c>
      <c r="L7967" t="s">
        <v>29</v>
      </c>
    </row>
    <row r="7968" spans="1:12" x14ac:dyDescent="0.25">
      <c r="A7968">
        <v>18697316</v>
      </c>
      <c r="B7968" t="s">
        <v>11792</v>
      </c>
      <c r="C7968" t="s">
        <v>4777</v>
      </c>
      <c r="D7968" t="s">
        <v>1078</v>
      </c>
      <c r="E7968" t="s">
        <v>279</v>
      </c>
      <c r="F7968" t="s">
        <v>1079</v>
      </c>
      <c r="G7968" s="5"/>
      <c r="H7968" t="s">
        <v>8205</v>
      </c>
      <c r="I7968" t="s">
        <v>29</v>
      </c>
      <c r="J7968" t="s">
        <v>202</v>
      </c>
      <c r="K7968" t="s">
        <v>29</v>
      </c>
      <c r="L7968" t="s">
        <v>29</v>
      </c>
    </row>
    <row r="7969" spans="1:12" x14ac:dyDescent="0.25">
      <c r="A7969">
        <v>18697316</v>
      </c>
      <c r="B7969" t="s">
        <v>11793</v>
      </c>
      <c r="C7969" t="s">
        <v>4777</v>
      </c>
      <c r="D7969" t="s">
        <v>721</v>
      </c>
      <c r="E7969" t="s">
        <v>265</v>
      </c>
      <c r="F7969" t="s">
        <v>296</v>
      </c>
      <c r="G7969" s="5"/>
      <c r="H7969" t="s">
        <v>8205</v>
      </c>
      <c r="I7969" t="s">
        <v>29</v>
      </c>
      <c r="J7969" t="s">
        <v>8208</v>
      </c>
      <c r="K7969" t="s">
        <v>29</v>
      </c>
      <c r="L7969" t="s">
        <v>29</v>
      </c>
    </row>
    <row r="7970" spans="1:12" x14ac:dyDescent="0.25">
      <c r="A7970">
        <v>18697316</v>
      </c>
      <c r="B7970" t="s">
        <v>11794</v>
      </c>
      <c r="C7970" t="s">
        <v>4777</v>
      </c>
      <c r="D7970" t="s">
        <v>2781</v>
      </c>
      <c r="E7970" t="s">
        <v>557</v>
      </c>
      <c r="F7970" t="s">
        <v>256</v>
      </c>
      <c r="G7970" s="5"/>
      <c r="H7970" t="s">
        <v>8205</v>
      </c>
      <c r="I7970" t="s">
        <v>29</v>
      </c>
      <c r="J7970" t="s">
        <v>8208</v>
      </c>
      <c r="K7970" t="s">
        <v>29</v>
      </c>
      <c r="L7970" t="s">
        <v>29</v>
      </c>
    </row>
    <row r="7971" spans="1:12" x14ac:dyDescent="0.25">
      <c r="A7971">
        <v>18697316</v>
      </c>
      <c r="B7971" t="s">
        <v>11795</v>
      </c>
      <c r="C7971" t="s">
        <v>4777</v>
      </c>
      <c r="D7971" t="s">
        <v>692</v>
      </c>
      <c r="E7971" t="s">
        <v>285</v>
      </c>
      <c r="F7971" t="s">
        <v>327</v>
      </c>
      <c r="G7971" s="5"/>
      <c r="H7971" t="s">
        <v>8205</v>
      </c>
      <c r="I7971" t="s">
        <v>29</v>
      </c>
      <c r="J7971" t="s">
        <v>202</v>
      </c>
      <c r="K7971" t="s">
        <v>29</v>
      </c>
      <c r="L7971" t="s">
        <v>29</v>
      </c>
    </row>
    <row r="7972" spans="1:12" x14ac:dyDescent="0.25">
      <c r="A7972">
        <v>18697316</v>
      </c>
      <c r="B7972" t="s">
        <v>11796</v>
      </c>
      <c r="C7972" t="s">
        <v>4777</v>
      </c>
      <c r="D7972" t="s">
        <v>426</v>
      </c>
      <c r="E7972" t="s">
        <v>1200</v>
      </c>
      <c r="F7972" t="s">
        <v>237</v>
      </c>
      <c r="G7972" s="5"/>
      <c r="H7972" t="s">
        <v>8205</v>
      </c>
      <c r="I7972" t="s">
        <v>29</v>
      </c>
      <c r="J7972" t="s">
        <v>8208</v>
      </c>
      <c r="K7972" t="s">
        <v>29</v>
      </c>
      <c r="L7972" t="s">
        <v>29</v>
      </c>
    </row>
    <row r="7973" spans="1:12" x14ac:dyDescent="0.25">
      <c r="A7973">
        <v>18697316</v>
      </c>
      <c r="B7973" t="s">
        <v>11797</v>
      </c>
      <c r="C7973" t="s">
        <v>4777</v>
      </c>
      <c r="D7973" t="s">
        <v>426</v>
      </c>
      <c r="E7973" t="s">
        <v>245</v>
      </c>
      <c r="F7973" t="s">
        <v>349</v>
      </c>
      <c r="G7973" s="5"/>
      <c r="H7973" t="s">
        <v>8205</v>
      </c>
      <c r="I7973" t="s">
        <v>29</v>
      </c>
      <c r="J7973" t="s">
        <v>202</v>
      </c>
      <c r="K7973" t="s">
        <v>29</v>
      </c>
      <c r="L7973" t="s">
        <v>29</v>
      </c>
    </row>
    <row r="7974" spans="1:12" x14ac:dyDescent="0.25">
      <c r="A7974">
        <v>18697316</v>
      </c>
      <c r="B7974" t="s">
        <v>11798</v>
      </c>
      <c r="C7974" t="s">
        <v>4777</v>
      </c>
      <c r="D7974" t="s">
        <v>426</v>
      </c>
      <c r="E7974" t="s">
        <v>308</v>
      </c>
      <c r="F7974" t="s">
        <v>327</v>
      </c>
      <c r="G7974" s="5"/>
      <c r="H7974" t="s">
        <v>8205</v>
      </c>
      <c r="I7974" t="s">
        <v>29</v>
      </c>
      <c r="J7974" t="s">
        <v>202</v>
      </c>
      <c r="K7974" t="s">
        <v>29</v>
      </c>
      <c r="L7974" t="s">
        <v>29</v>
      </c>
    </row>
    <row r="7975" spans="1:12" x14ac:dyDescent="0.25">
      <c r="A7975">
        <v>18697316</v>
      </c>
      <c r="B7975" t="s">
        <v>11799</v>
      </c>
      <c r="C7975" t="s">
        <v>4777</v>
      </c>
      <c r="D7975" t="s">
        <v>426</v>
      </c>
      <c r="E7975" t="s">
        <v>1490</v>
      </c>
      <c r="F7975" t="s">
        <v>495</v>
      </c>
      <c r="G7975" s="5"/>
      <c r="H7975" t="s">
        <v>8205</v>
      </c>
      <c r="I7975" t="s">
        <v>29</v>
      </c>
      <c r="J7975" t="s">
        <v>8208</v>
      </c>
      <c r="K7975" t="s">
        <v>29</v>
      </c>
      <c r="L7975" t="s">
        <v>29</v>
      </c>
    </row>
    <row r="7976" spans="1:12" x14ac:dyDescent="0.25">
      <c r="A7976">
        <v>18697316</v>
      </c>
      <c r="B7976" t="s">
        <v>11800</v>
      </c>
      <c r="C7976" t="s">
        <v>2658</v>
      </c>
      <c r="D7976" t="s">
        <v>2662</v>
      </c>
      <c r="E7976" t="s">
        <v>4822</v>
      </c>
      <c r="F7976" t="s">
        <v>1917</v>
      </c>
      <c r="G7976" s="5"/>
      <c r="H7976" t="s">
        <v>8205</v>
      </c>
      <c r="I7976" t="s">
        <v>29</v>
      </c>
      <c r="J7976" t="s">
        <v>202</v>
      </c>
      <c r="K7976" t="s">
        <v>29</v>
      </c>
      <c r="L7976" t="s">
        <v>29</v>
      </c>
    </row>
    <row r="7977" spans="1:12" x14ac:dyDescent="0.25">
      <c r="A7977">
        <v>18697316</v>
      </c>
      <c r="B7977" t="s">
        <v>11801</v>
      </c>
      <c r="C7977" t="s">
        <v>1816</v>
      </c>
      <c r="D7977" t="s">
        <v>925</v>
      </c>
      <c r="E7977" t="s">
        <v>1255</v>
      </c>
      <c r="F7977" t="s">
        <v>4803</v>
      </c>
      <c r="G7977" s="5"/>
      <c r="H7977" t="s">
        <v>8205</v>
      </c>
      <c r="I7977" t="s">
        <v>29</v>
      </c>
      <c r="J7977" t="s">
        <v>202</v>
      </c>
      <c r="K7977" t="s">
        <v>29</v>
      </c>
      <c r="L7977" t="s">
        <v>29</v>
      </c>
    </row>
    <row r="7978" spans="1:12" x14ac:dyDescent="0.25">
      <c r="A7978">
        <v>18697316</v>
      </c>
      <c r="B7978" t="s">
        <v>11802</v>
      </c>
      <c r="C7978" t="s">
        <v>7342</v>
      </c>
      <c r="D7978" t="s">
        <v>968</v>
      </c>
      <c r="E7978" t="s">
        <v>240</v>
      </c>
      <c r="F7978" t="s">
        <v>969</v>
      </c>
      <c r="G7978" s="5"/>
      <c r="H7978" t="s">
        <v>8205</v>
      </c>
      <c r="I7978" t="s">
        <v>29</v>
      </c>
      <c r="J7978" t="s">
        <v>432</v>
      </c>
      <c r="K7978" t="s">
        <v>29</v>
      </c>
      <c r="L7978" t="s">
        <v>29</v>
      </c>
    </row>
    <row r="7979" spans="1:12" x14ac:dyDescent="0.25">
      <c r="A7979">
        <v>18697316</v>
      </c>
      <c r="B7979" t="s">
        <v>11803</v>
      </c>
      <c r="C7979" t="s">
        <v>2658</v>
      </c>
      <c r="D7979" t="s">
        <v>285</v>
      </c>
      <c r="E7979" t="s">
        <v>959</v>
      </c>
      <c r="F7979" t="s">
        <v>11804</v>
      </c>
      <c r="G7979" s="5"/>
      <c r="H7979" t="s">
        <v>8205</v>
      </c>
      <c r="I7979" t="s">
        <v>29</v>
      </c>
      <c r="J7979" t="s">
        <v>323</v>
      </c>
      <c r="K7979" t="s">
        <v>29</v>
      </c>
      <c r="L7979" t="s">
        <v>29</v>
      </c>
    </row>
    <row r="7980" spans="1:12" x14ac:dyDescent="0.25">
      <c r="A7980">
        <v>18697316</v>
      </c>
      <c r="B7980" t="s">
        <v>11805</v>
      </c>
      <c r="C7980" t="s">
        <v>2658</v>
      </c>
      <c r="D7980" t="s">
        <v>1010</v>
      </c>
      <c r="E7980" t="s">
        <v>1885</v>
      </c>
      <c r="F7980" t="s">
        <v>2206</v>
      </c>
      <c r="G7980" s="5"/>
      <c r="H7980" t="s">
        <v>8205</v>
      </c>
      <c r="I7980" t="s">
        <v>29</v>
      </c>
      <c r="J7980" t="s">
        <v>8208</v>
      </c>
      <c r="K7980" t="s">
        <v>29</v>
      </c>
      <c r="L7980" t="s">
        <v>29</v>
      </c>
    </row>
    <row r="7981" spans="1:12" x14ac:dyDescent="0.25">
      <c r="A7981">
        <v>18697316</v>
      </c>
      <c r="B7981" t="s">
        <v>11806</v>
      </c>
      <c r="C7981" t="s">
        <v>2658</v>
      </c>
      <c r="D7981" t="s">
        <v>968</v>
      </c>
      <c r="E7981" t="s">
        <v>240</v>
      </c>
      <c r="F7981" t="s">
        <v>1309</v>
      </c>
      <c r="G7981" s="5"/>
      <c r="H7981" t="s">
        <v>8205</v>
      </c>
      <c r="I7981" t="s">
        <v>29</v>
      </c>
      <c r="J7981" t="s">
        <v>432</v>
      </c>
      <c r="K7981" t="s">
        <v>29</v>
      </c>
      <c r="L7981" t="s">
        <v>29</v>
      </c>
    </row>
    <row r="7982" spans="1:12" x14ac:dyDescent="0.25">
      <c r="A7982">
        <v>18697316</v>
      </c>
      <c r="B7982" t="s">
        <v>11807</v>
      </c>
      <c r="C7982" t="s">
        <v>2658</v>
      </c>
      <c r="D7982" t="s">
        <v>709</v>
      </c>
      <c r="E7982" t="s">
        <v>308</v>
      </c>
      <c r="F7982" t="s">
        <v>984</v>
      </c>
      <c r="G7982" s="5"/>
      <c r="H7982" t="s">
        <v>8205</v>
      </c>
      <c r="I7982" t="s">
        <v>29</v>
      </c>
      <c r="J7982" t="s">
        <v>323</v>
      </c>
      <c r="K7982" t="s">
        <v>29</v>
      </c>
      <c r="L7982" t="s">
        <v>29</v>
      </c>
    </row>
    <row r="7983" spans="1:12" x14ac:dyDescent="0.25">
      <c r="A7983">
        <v>18697316</v>
      </c>
      <c r="B7983" t="s">
        <v>11808</v>
      </c>
      <c r="C7983" t="s">
        <v>2658</v>
      </c>
      <c r="D7983" t="s">
        <v>506</v>
      </c>
      <c r="E7983" t="s">
        <v>426</v>
      </c>
      <c r="F7983" t="s">
        <v>2316</v>
      </c>
      <c r="G7983" s="5"/>
      <c r="H7983" t="s">
        <v>8205</v>
      </c>
      <c r="I7983" t="s">
        <v>29</v>
      </c>
      <c r="J7983" t="s">
        <v>202</v>
      </c>
      <c r="K7983" t="s">
        <v>29</v>
      </c>
      <c r="L7983" t="s">
        <v>29</v>
      </c>
    </row>
    <row r="7984" spans="1:12" x14ac:dyDescent="0.25">
      <c r="A7984">
        <v>18697316</v>
      </c>
      <c r="B7984" t="s">
        <v>11809</v>
      </c>
      <c r="C7984" t="s">
        <v>11810</v>
      </c>
      <c r="D7984" t="s">
        <v>4908</v>
      </c>
      <c r="E7984" t="s">
        <v>426</v>
      </c>
      <c r="F7984" t="s">
        <v>737</v>
      </c>
      <c r="G7984" s="5"/>
      <c r="H7984" t="s">
        <v>8205</v>
      </c>
      <c r="I7984" t="s">
        <v>29</v>
      </c>
      <c r="J7984" t="s">
        <v>202</v>
      </c>
      <c r="K7984" t="s">
        <v>29</v>
      </c>
      <c r="L7984" t="s">
        <v>29</v>
      </c>
    </row>
    <row r="7985" spans="1:12" x14ac:dyDescent="0.25">
      <c r="A7985">
        <v>18697316</v>
      </c>
      <c r="B7985" t="s">
        <v>11811</v>
      </c>
      <c r="C7985" t="s">
        <v>2658</v>
      </c>
      <c r="D7985" t="s">
        <v>245</v>
      </c>
      <c r="E7985" t="s">
        <v>260</v>
      </c>
      <c r="F7985" t="s">
        <v>3938</v>
      </c>
      <c r="G7985" s="5"/>
      <c r="H7985" t="s">
        <v>8205</v>
      </c>
      <c r="I7985" t="s">
        <v>29</v>
      </c>
      <c r="J7985" t="s">
        <v>432</v>
      </c>
      <c r="K7985" t="s">
        <v>29</v>
      </c>
      <c r="L7985" t="s">
        <v>29</v>
      </c>
    </row>
    <row r="7986" spans="1:12" x14ac:dyDescent="0.25">
      <c r="A7986">
        <v>18697316</v>
      </c>
      <c r="B7986" t="s">
        <v>11812</v>
      </c>
      <c r="C7986" t="s">
        <v>2658</v>
      </c>
      <c r="D7986" t="s">
        <v>337</v>
      </c>
      <c r="E7986" t="s">
        <v>504</v>
      </c>
      <c r="F7986" t="s">
        <v>338</v>
      </c>
      <c r="G7986" s="5"/>
      <c r="H7986" t="s">
        <v>8205</v>
      </c>
      <c r="I7986" t="s">
        <v>29</v>
      </c>
      <c r="J7986" t="s">
        <v>202</v>
      </c>
      <c r="K7986" t="s">
        <v>29</v>
      </c>
      <c r="L7986" t="s">
        <v>29</v>
      </c>
    </row>
    <row r="7987" spans="1:12" x14ac:dyDescent="0.25">
      <c r="A7987">
        <v>18697316</v>
      </c>
      <c r="B7987" t="s">
        <v>11813</v>
      </c>
      <c r="C7987" t="s">
        <v>2658</v>
      </c>
      <c r="D7987" t="s">
        <v>499</v>
      </c>
      <c r="E7987" t="s">
        <v>363</v>
      </c>
      <c r="F7987" t="s">
        <v>616</v>
      </c>
      <c r="G7987" s="5"/>
      <c r="H7987" t="s">
        <v>8205</v>
      </c>
      <c r="I7987" t="s">
        <v>29</v>
      </c>
      <c r="J7987" t="s">
        <v>323</v>
      </c>
      <c r="K7987" t="s">
        <v>29</v>
      </c>
      <c r="L7987" t="s">
        <v>29</v>
      </c>
    </row>
    <row r="7988" spans="1:12" x14ac:dyDescent="0.25">
      <c r="A7988">
        <v>18697316</v>
      </c>
      <c r="B7988" t="s">
        <v>11814</v>
      </c>
      <c r="C7988" t="s">
        <v>2658</v>
      </c>
      <c r="D7988" t="s">
        <v>426</v>
      </c>
      <c r="E7988" t="s">
        <v>693</v>
      </c>
      <c r="F7988" t="s">
        <v>2316</v>
      </c>
      <c r="G7988" s="5"/>
      <c r="H7988" t="s">
        <v>8205</v>
      </c>
      <c r="I7988" t="s">
        <v>29</v>
      </c>
      <c r="J7988" t="s">
        <v>202</v>
      </c>
      <c r="K7988" t="s">
        <v>29</v>
      </c>
      <c r="L7988" t="s">
        <v>29</v>
      </c>
    </row>
    <row r="7989" spans="1:12" x14ac:dyDescent="0.25">
      <c r="A7989">
        <v>18697316</v>
      </c>
      <c r="B7989" t="s">
        <v>11815</v>
      </c>
      <c r="C7989" t="s">
        <v>8364</v>
      </c>
      <c r="D7989" t="s">
        <v>6983</v>
      </c>
      <c r="E7989" t="s">
        <v>221</v>
      </c>
      <c r="F7989" t="s">
        <v>223</v>
      </c>
      <c r="G7989" s="5"/>
      <c r="H7989" t="s">
        <v>8205</v>
      </c>
      <c r="I7989" t="s">
        <v>29</v>
      </c>
      <c r="J7989" t="s">
        <v>202</v>
      </c>
      <c r="K7989" t="s">
        <v>29</v>
      </c>
      <c r="L7989" t="s">
        <v>29</v>
      </c>
    </row>
    <row r="7990" spans="1:12" x14ac:dyDescent="0.25">
      <c r="A7990">
        <v>18697316</v>
      </c>
      <c r="B7990" t="s">
        <v>11816</v>
      </c>
      <c r="C7990" t="s">
        <v>8364</v>
      </c>
      <c r="D7990" t="s">
        <v>378</v>
      </c>
      <c r="E7990" t="s">
        <v>553</v>
      </c>
      <c r="F7990" t="s">
        <v>555</v>
      </c>
      <c r="G7990" s="5"/>
      <c r="H7990" t="s">
        <v>8205</v>
      </c>
      <c r="I7990" t="s">
        <v>29</v>
      </c>
      <c r="J7990" t="s">
        <v>8236</v>
      </c>
      <c r="K7990" t="s">
        <v>29</v>
      </c>
      <c r="L7990" t="s">
        <v>29</v>
      </c>
    </row>
    <row r="7991" spans="1:12" x14ac:dyDescent="0.25">
      <c r="A7991">
        <v>18697316</v>
      </c>
      <c r="B7991" t="s">
        <v>11817</v>
      </c>
      <c r="C7991" t="s">
        <v>8364</v>
      </c>
      <c r="D7991" t="s">
        <v>6398</v>
      </c>
      <c r="E7991" t="s">
        <v>245</v>
      </c>
      <c r="F7991" t="s">
        <v>304</v>
      </c>
      <c r="G7991" s="5"/>
      <c r="H7991" t="s">
        <v>8205</v>
      </c>
      <c r="I7991" t="s">
        <v>29</v>
      </c>
      <c r="J7991" t="s">
        <v>202</v>
      </c>
      <c r="K7991" t="s">
        <v>29</v>
      </c>
      <c r="L7991" t="s">
        <v>29</v>
      </c>
    </row>
    <row r="7992" spans="1:12" x14ac:dyDescent="0.25">
      <c r="A7992">
        <v>18697316</v>
      </c>
      <c r="B7992" t="s">
        <v>11818</v>
      </c>
      <c r="C7992" t="s">
        <v>7782</v>
      </c>
      <c r="D7992" t="s">
        <v>2959</v>
      </c>
      <c r="E7992" t="s">
        <v>266</v>
      </c>
      <c r="F7992" t="s">
        <v>500</v>
      </c>
      <c r="G7992" s="5"/>
      <c r="H7992" t="s">
        <v>8205</v>
      </c>
      <c r="I7992" t="s">
        <v>29</v>
      </c>
      <c r="J7992" t="s">
        <v>323</v>
      </c>
      <c r="K7992" t="s">
        <v>29</v>
      </c>
      <c r="L7992" t="s">
        <v>29</v>
      </c>
    </row>
    <row r="7993" spans="1:12" x14ac:dyDescent="0.25">
      <c r="A7993">
        <v>18697316</v>
      </c>
      <c r="B7993" t="s">
        <v>11819</v>
      </c>
      <c r="C7993" t="s">
        <v>2662</v>
      </c>
      <c r="D7993" t="s">
        <v>391</v>
      </c>
      <c r="E7993" t="s">
        <v>240</v>
      </c>
      <c r="F7993" t="s">
        <v>304</v>
      </c>
      <c r="G7993" s="5"/>
      <c r="H7993" t="s">
        <v>8205</v>
      </c>
      <c r="I7993" t="s">
        <v>29</v>
      </c>
      <c r="J7993" t="s">
        <v>202</v>
      </c>
      <c r="K7993" t="s">
        <v>29</v>
      </c>
      <c r="L7993" t="s">
        <v>29</v>
      </c>
    </row>
    <row r="7994" spans="1:12" x14ac:dyDescent="0.25">
      <c r="A7994">
        <v>18697316</v>
      </c>
      <c r="B7994" t="s">
        <v>11820</v>
      </c>
      <c r="C7994" t="s">
        <v>2662</v>
      </c>
      <c r="D7994" t="s">
        <v>1113</v>
      </c>
      <c r="E7994" t="s">
        <v>379</v>
      </c>
      <c r="F7994" t="s">
        <v>2216</v>
      </c>
      <c r="G7994" s="5"/>
      <c r="H7994" t="s">
        <v>8205</v>
      </c>
      <c r="I7994" t="s">
        <v>29</v>
      </c>
      <c r="J7994" t="s">
        <v>323</v>
      </c>
      <c r="K7994" t="s">
        <v>29</v>
      </c>
      <c r="L7994" t="s">
        <v>29</v>
      </c>
    </row>
    <row r="7995" spans="1:12" x14ac:dyDescent="0.25">
      <c r="A7995">
        <v>18697316</v>
      </c>
      <c r="B7995" t="s">
        <v>11821</v>
      </c>
      <c r="C7995" t="s">
        <v>701</v>
      </c>
      <c r="D7995" t="s">
        <v>3265</v>
      </c>
      <c r="E7995" t="s">
        <v>735</v>
      </c>
      <c r="F7995" t="s">
        <v>3022</v>
      </c>
      <c r="G7995" s="5"/>
      <c r="H7995" t="s">
        <v>8205</v>
      </c>
      <c r="I7995" t="s">
        <v>29</v>
      </c>
      <c r="J7995" t="s">
        <v>8236</v>
      </c>
      <c r="K7995" t="s">
        <v>29</v>
      </c>
      <c r="L7995" t="s">
        <v>29</v>
      </c>
    </row>
    <row r="7996" spans="1:12" x14ac:dyDescent="0.25">
      <c r="A7996">
        <v>18697316</v>
      </c>
      <c r="B7996" t="s">
        <v>11822</v>
      </c>
      <c r="C7996" t="s">
        <v>701</v>
      </c>
      <c r="D7996" t="s">
        <v>867</v>
      </c>
      <c r="E7996" t="s">
        <v>5330</v>
      </c>
      <c r="F7996" t="s">
        <v>317</v>
      </c>
      <c r="G7996" s="5"/>
      <c r="H7996" t="s">
        <v>8205</v>
      </c>
      <c r="I7996" t="s">
        <v>29</v>
      </c>
      <c r="J7996" t="s">
        <v>323</v>
      </c>
      <c r="K7996" t="s">
        <v>29</v>
      </c>
      <c r="L7996" t="s">
        <v>29</v>
      </c>
    </row>
    <row r="7997" spans="1:12" x14ac:dyDescent="0.25">
      <c r="A7997">
        <v>18697316</v>
      </c>
      <c r="B7997" t="s">
        <v>11823</v>
      </c>
      <c r="C7997" t="s">
        <v>701</v>
      </c>
      <c r="D7997" t="s">
        <v>569</v>
      </c>
      <c r="E7997" t="s">
        <v>265</v>
      </c>
      <c r="F7997" t="s">
        <v>460</v>
      </c>
      <c r="G7997" s="5"/>
      <c r="H7997" t="s">
        <v>8205</v>
      </c>
      <c r="I7997" t="s">
        <v>29</v>
      </c>
      <c r="J7997" t="s">
        <v>202</v>
      </c>
      <c r="K7997" t="s">
        <v>29</v>
      </c>
      <c r="L7997" t="s">
        <v>29</v>
      </c>
    </row>
    <row r="7998" spans="1:12" x14ac:dyDescent="0.25">
      <c r="A7998">
        <v>18697316</v>
      </c>
      <c r="B7998" t="s">
        <v>11824</v>
      </c>
      <c r="C7998" t="s">
        <v>701</v>
      </c>
      <c r="D7998" t="s">
        <v>289</v>
      </c>
      <c r="E7998" t="s">
        <v>409</v>
      </c>
      <c r="F7998" t="s">
        <v>304</v>
      </c>
      <c r="G7998" s="5"/>
      <c r="H7998" t="s">
        <v>8205</v>
      </c>
      <c r="I7998" t="s">
        <v>29</v>
      </c>
      <c r="J7998" t="s">
        <v>202</v>
      </c>
      <c r="K7998" t="s">
        <v>29</v>
      </c>
      <c r="L7998" t="s">
        <v>29</v>
      </c>
    </row>
    <row r="7999" spans="1:12" x14ac:dyDescent="0.25">
      <c r="A7999">
        <v>18697316</v>
      </c>
      <c r="B7999" t="s">
        <v>11825</v>
      </c>
      <c r="C7999" t="s">
        <v>701</v>
      </c>
      <c r="D7999" t="s">
        <v>1078</v>
      </c>
      <c r="E7999" t="s">
        <v>279</v>
      </c>
      <c r="F7999" t="s">
        <v>4111</v>
      </c>
      <c r="G7999" s="5"/>
      <c r="H7999" t="s">
        <v>8205</v>
      </c>
      <c r="I7999" t="s">
        <v>29</v>
      </c>
      <c r="J7999" t="s">
        <v>202</v>
      </c>
      <c r="K7999" t="s">
        <v>29</v>
      </c>
      <c r="L7999" t="s">
        <v>29</v>
      </c>
    </row>
    <row r="8000" spans="1:12" x14ac:dyDescent="0.25">
      <c r="A8000">
        <v>18697316</v>
      </c>
      <c r="B8000" t="s">
        <v>11826</v>
      </c>
      <c r="C8000" t="s">
        <v>701</v>
      </c>
      <c r="D8000" t="s">
        <v>409</v>
      </c>
      <c r="E8000" t="s">
        <v>869</v>
      </c>
      <c r="F8000" t="s">
        <v>360</v>
      </c>
      <c r="G8000" s="5"/>
      <c r="H8000" t="s">
        <v>8205</v>
      </c>
      <c r="I8000" t="s">
        <v>29</v>
      </c>
      <c r="J8000" t="s">
        <v>432</v>
      </c>
      <c r="K8000" t="s">
        <v>29</v>
      </c>
      <c r="L8000" t="s">
        <v>29</v>
      </c>
    </row>
    <row r="8001" spans="1:12" x14ac:dyDescent="0.25">
      <c r="A8001">
        <v>18697316</v>
      </c>
      <c r="B8001" t="s">
        <v>11827</v>
      </c>
      <c r="C8001" t="s">
        <v>701</v>
      </c>
      <c r="D8001" t="s">
        <v>7697</v>
      </c>
      <c r="E8001" t="s">
        <v>3001</v>
      </c>
      <c r="F8001" t="s">
        <v>1309</v>
      </c>
      <c r="G8001" s="5"/>
      <c r="H8001" t="s">
        <v>8205</v>
      </c>
      <c r="I8001" t="s">
        <v>29</v>
      </c>
      <c r="J8001" t="s">
        <v>432</v>
      </c>
      <c r="K8001" t="s">
        <v>29</v>
      </c>
      <c r="L8001" t="s">
        <v>29</v>
      </c>
    </row>
    <row r="8002" spans="1:12" x14ac:dyDescent="0.25">
      <c r="A8002">
        <v>18697316</v>
      </c>
      <c r="B8002" t="s">
        <v>11828</v>
      </c>
      <c r="C8002" t="s">
        <v>701</v>
      </c>
      <c r="D8002" t="s">
        <v>11829</v>
      </c>
      <c r="E8002" t="s">
        <v>320</v>
      </c>
      <c r="F8002" t="s">
        <v>256</v>
      </c>
      <c r="G8002" s="5"/>
      <c r="H8002" t="s">
        <v>8205</v>
      </c>
      <c r="I8002" t="s">
        <v>29</v>
      </c>
      <c r="J8002" t="s">
        <v>8208</v>
      </c>
      <c r="K8002" t="s">
        <v>29</v>
      </c>
      <c r="L8002" t="s">
        <v>29</v>
      </c>
    </row>
    <row r="8003" spans="1:12" x14ac:dyDescent="0.25">
      <c r="A8003">
        <v>18697316</v>
      </c>
      <c r="B8003" t="s">
        <v>11830</v>
      </c>
      <c r="C8003" t="s">
        <v>701</v>
      </c>
      <c r="D8003" t="s">
        <v>3831</v>
      </c>
      <c r="E8003" t="s">
        <v>316</v>
      </c>
      <c r="F8003" t="s">
        <v>1061</v>
      </c>
      <c r="G8003" s="5"/>
      <c r="H8003" t="s">
        <v>8205</v>
      </c>
      <c r="I8003" t="s">
        <v>29</v>
      </c>
      <c r="J8003" t="s">
        <v>323</v>
      </c>
      <c r="K8003" t="s">
        <v>29</v>
      </c>
      <c r="L8003" t="s">
        <v>29</v>
      </c>
    </row>
    <row r="8004" spans="1:12" x14ac:dyDescent="0.25">
      <c r="A8004">
        <v>18697316</v>
      </c>
      <c r="B8004" t="s">
        <v>11831</v>
      </c>
      <c r="C8004" t="s">
        <v>548</v>
      </c>
      <c r="D8004" t="s">
        <v>4206</v>
      </c>
      <c r="E8004" t="s">
        <v>412</v>
      </c>
      <c r="F8004" t="s">
        <v>737</v>
      </c>
      <c r="G8004" s="5"/>
      <c r="H8004" t="s">
        <v>8205</v>
      </c>
      <c r="I8004" t="s">
        <v>29</v>
      </c>
      <c r="J8004" t="s">
        <v>323</v>
      </c>
      <c r="K8004" t="s">
        <v>29</v>
      </c>
      <c r="L8004" t="s">
        <v>29</v>
      </c>
    </row>
    <row r="8005" spans="1:12" x14ac:dyDescent="0.25">
      <c r="A8005">
        <v>18697316</v>
      </c>
      <c r="B8005" t="s">
        <v>11832</v>
      </c>
      <c r="C8005" t="s">
        <v>701</v>
      </c>
      <c r="D8005" t="s">
        <v>3831</v>
      </c>
      <c r="E8005" t="s">
        <v>693</v>
      </c>
      <c r="F8005" t="s">
        <v>507</v>
      </c>
      <c r="G8005" s="5"/>
      <c r="H8005" t="s">
        <v>8205</v>
      </c>
      <c r="I8005" t="s">
        <v>29</v>
      </c>
      <c r="J8005" t="s">
        <v>8208</v>
      </c>
      <c r="K8005" t="s">
        <v>29</v>
      </c>
      <c r="L8005" t="s">
        <v>29</v>
      </c>
    </row>
    <row r="8006" spans="1:12" x14ac:dyDescent="0.25">
      <c r="A8006">
        <v>18697316</v>
      </c>
      <c r="B8006" t="s">
        <v>11833</v>
      </c>
      <c r="C8006" t="s">
        <v>701</v>
      </c>
      <c r="D8006" t="s">
        <v>3831</v>
      </c>
      <c r="E8006" t="s">
        <v>693</v>
      </c>
      <c r="F8006" t="s">
        <v>1171</v>
      </c>
      <c r="G8006" s="5"/>
      <c r="H8006" t="s">
        <v>8205</v>
      </c>
      <c r="I8006" t="s">
        <v>29</v>
      </c>
      <c r="J8006" t="s">
        <v>432</v>
      </c>
      <c r="K8006" t="s">
        <v>29</v>
      </c>
      <c r="L8006" t="s">
        <v>29</v>
      </c>
    </row>
    <row r="8007" spans="1:12" x14ac:dyDescent="0.25">
      <c r="A8007">
        <v>18697316</v>
      </c>
      <c r="B8007" t="s">
        <v>11834</v>
      </c>
      <c r="C8007" t="s">
        <v>701</v>
      </c>
      <c r="D8007" t="s">
        <v>3831</v>
      </c>
      <c r="E8007" t="s">
        <v>1177</v>
      </c>
      <c r="F8007" t="s">
        <v>653</v>
      </c>
      <c r="G8007" s="5"/>
      <c r="H8007" t="s">
        <v>8205</v>
      </c>
      <c r="I8007" t="s">
        <v>29</v>
      </c>
      <c r="J8007" t="s">
        <v>202</v>
      </c>
      <c r="K8007" t="s">
        <v>29</v>
      </c>
      <c r="L8007" t="s">
        <v>29</v>
      </c>
    </row>
    <row r="8008" spans="1:12" x14ac:dyDescent="0.25">
      <c r="A8008">
        <v>18697316</v>
      </c>
      <c r="B8008" t="s">
        <v>11835</v>
      </c>
      <c r="C8008" t="s">
        <v>701</v>
      </c>
      <c r="D8008" t="s">
        <v>3831</v>
      </c>
      <c r="E8008" t="s">
        <v>721</v>
      </c>
      <c r="F8008" t="s">
        <v>296</v>
      </c>
      <c r="G8008" s="5"/>
      <c r="H8008" t="s">
        <v>8205</v>
      </c>
      <c r="I8008" t="s">
        <v>29</v>
      </c>
      <c r="J8008" t="s">
        <v>8208</v>
      </c>
      <c r="K8008" t="s">
        <v>29</v>
      </c>
      <c r="L8008" t="s">
        <v>29</v>
      </c>
    </row>
    <row r="8009" spans="1:12" x14ac:dyDescent="0.25">
      <c r="A8009">
        <v>18697316</v>
      </c>
      <c r="B8009" t="s">
        <v>11836</v>
      </c>
      <c r="C8009" t="s">
        <v>701</v>
      </c>
      <c r="D8009" t="s">
        <v>3831</v>
      </c>
      <c r="E8009" t="s">
        <v>358</v>
      </c>
      <c r="F8009" t="s">
        <v>671</v>
      </c>
      <c r="G8009" s="5"/>
      <c r="H8009" t="s">
        <v>8205</v>
      </c>
      <c r="I8009" t="s">
        <v>29</v>
      </c>
      <c r="J8009" t="s">
        <v>202</v>
      </c>
      <c r="K8009" t="s">
        <v>29</v>
      </c>
      <c r="L8009" t="s">
        <v>29</v>
      </c>
    </row>
    <row r="8010" spans="1:12" x14ac:dyDescent="0.25">
      <c r="A8010">
        <v>18697316</v>
      </c>
      <c r="B8010" t="s">
        <v>11837</v>
      </c>
      <c r="C8010" t="s">
        <v>701</v>
      </c>
      <c r="D8010" t="s">
        <v>3831</v>
      </c>
      <c r="E8010" t="s">
        <v>579</v>
      </c>
      <c r="F8010" t="s">
        <v>1651</v>
      </c>
      <c r="G8010" s="5"/>
      <c r="H8010" t="s">
        <v>8205</v>
      </c>
      <c r="I8010" t="s">
        <v>29</v>
      </c>
      <c r="J8010" t="s">
        <v>323</v>
      </c>
      <c r="K8010" t="s">
        <v>29</v>
      </c>
      <c r="L8010" t="s">
        <v>29</v>
      </c>
    </row>
    <row r="8011" spans="1:12" x14ac:dyDescent="0.25">
      <c r="A8011">
        <v>18697316</v>
      </c>
      <c r="B8011" t="s">
        <v>11838</v>
      </c>
      <c r="C8011" t="s">
        <v>1361</v>
      </c>
      <c r="D8011" t="s">
        <v>255</v>
      </c>
      <c r="E8011" t="s">
        <v>409</v>
      </c>
      <c r="F8011" t="s">
        <v>256</v>
      </c>
      <c r="G8011" s="5"/>
      <c r="H8011" t="s">
        <v>8205</v>
      </c>
      <c r="I8011" t="s">
        <v>29</v>
      </c>
      <c r="J8011" t="s">
        <v>8208</v>
      </c>
      <c r="K8011" t="s">
        <v>29</v>
      </c>
      <c r="L8011" t="s">
        <v>29</v>
      </c>
    </row>
    <row r="8012" spans="1:12" x14ac:dyDescent="0.25">
      <c r="A8012">
        <v>18697316</v>
      </c>
      <c r="B8012" t="s">
        <v>11839</v>
      </c>
      <c r="C8012" t="s">
        <v>2796</v>
      </c>
      <c r="D8012" t="s">
        <v>1712</v>
      </c>
      <c r="E8012" t="s">
        <v>520</v>
      </c>
      <c r="F8012" t="s">
        <v>2797</v>
      </c>
      <c r="G8012" s="5"/>
      <c r="H8012" t="s">
        <v>8205</v>
      </c>
      <c r="I8012" t="s">
        <v>29</v>
      </c>
      <c r="J8012" t="s">
        <v>202</v>
      </c>
      <c r="K8012" t="s">
        <v>29</v>
      </c>
      <c r="L8012" t="s">
        <v>29</v>
      </c>
    </row>
    <row r="8013" spans="1:12" x14ac:dyDescent="0.25">
      <c r="A8013">
        <v>18697316</v>
      </c>
      <c r="B8013" t="s">
        <v>11840</v>
      </c>
      <c r="C8013" t="s">
        <v>11841</v>
      </c>
      <c r="D8013" t="s">
        <v>2110</v>
      </c>
      <c r="E8013" t="s">
        <v>245</v>
      </c>
      <c r="F8013" t="s">
        <v>1146</v>
      </c>
      <c r="G8013" s="5"/>
      <c r="H8013" t="s">
        <v>8205</v>
      </c>
      <c r="I8013" t="s">
        <v>29</v>
      </c>
      <c r="J8013" t="s">
        <v>432</v>
      </c>
      <c r="K8013" t="s">
        <v>29</v>
      </c>
      <c r="L8013" t="s">
        <v>29</v>
      </c>
    </row>
    <row r="8014" spans="1:12" x14ac:dyDescent="0.25">
      <c r="A8014">
        <v>18697316</v>
      </c>
      <c r="B8014" t="s">
        <v>11842</v>
      </c>
      <c r="C8014" t="s">
        <v>3685</v>
      </c>
      <c r="D8014" t="s">
        <v>308</v>
      </c>
      <c r="E8014" t="s">
        <v>308</v>
      </c>
      <c r="F8014" t="s">
        <v>309</v>
      </c>
      <c r="G8014" s="5"/>
      <c r="H8014" t="s">
        <v>8205</v>
      </c>
      <c r="I8014" t="s">
        <v>29</v>
      </c>
      <c r="J8014" t="s">
        <v>323</v>
      </c>
      <c r="K8014" t="s">
        <v>29</v>
      </c>
      <c r="L8014" t="s">
        <v>29</v>
      </c>
    </row>
    <row r="8015" spans="1:12" x14ac:dyDescent="0.25">
      <c r="A8015">
        <v>18697316</v>
      </c>
      <c r="B8015" t="s">
        <v>11843</v>
      </c>
      <c r="C8015" t="s">
        <v>3685</v>
      </c>
      <c r="D8015" t="s">
        <v>739</v>
      </c>
      <c r="E8015" t="s">
        <v>308</v>
      </c>
      <c r="F8015" t="s">
        <v>562</v>
      </c>
      <c r="G8015" s="5"/>
      <c r="H8015" t="s">
        <v>8205</v>
      </c>
      <c r="I8015" t="s">
        <v>29</v>
      </c>
      <c r="J8015" t="s">
        <v>323</v>
      </c>
      <c r="K8015" t="s">
        <v>29</v>
      </c>
      <c r="L8015" t="s">
        <v>29</v>
      </c>
    </row>
    <row r="8016" spans="1:12" x14ac:dyDescent="0.25">
      <c r="A8016">
        <v>18697316</v>
      </c>
      <c r="B8016" t="s">
        <v>11844</v>
      </c>
      <c r="C8016" t="s">
        <v>3685</v>
      </c>
      <c r="D8016" t="s">
        <v>588</v>
      </c>
      <c r="E8016" t="s">
        <v>2096</v>
      </c>
      <c r="F8016" t="s">
        <v>338</v>
      </c>
      <c r="G8016" s="5"/>
      <c r="H8016" t="s">
        <v>8205</v>
      </c>
      <c r="I8016" t="s">
        <v>29</v>
      </c>
      <c r="J8016" t="s">
        <v>202</v>
      </c>
      <c r="K8016" t="s">
        <v>29</v>
      </c>
      <c r="L8016" t="s">
        <v>29</v>
      </c>
    </row>
    <row r="8017" spans="1:12" x14ac:dyDescent="0.25">
      <c r="A8017">
        <v>18697316</v>
      </c>
      <c r="B8017" t="s">
        <v>11845</v>
      </c>
      <c r="C8017" t="s">
        <v>3685</v>
      </c>
      <c r="D8017" t="s">
        <v>221</v>
      </c>
      <c r="E8017" t="s">
        <v>358</v>
      </c>
      <c r="F8017" t="s">
        <v>703</v>
      </c>
      <c r="G8017" s="5"/>
      <c r="H8017" t="s">
        <v>8205</v>
      </c>
      <c r="I8017" t="s">
        <v>29</v>
      </c>
      <c r="J8017" t="s">
        <v>8208</v>
      </c>
      <c r="K8017" t="s">
        <v>29</v>
      </c>
      <c r="L8017" t="s">
        <v>29</v>
      </c>
    </row>
    <row r="8018" spans="1:12" x14ac:dyDescent="0.25">
      <c r="A8018">
        <v>18697316</v>
      </c>
      <c r="B8018" t="s">
        <v>11846</v>
      </c>
      <c r="C8018" t="s">
        <v>3685</v>
      </c>
      <c r="D8018" t="s">
        <v>993</v>
      </c>
      <c r="E8018" t="s">
        <v>265</v>
      </c>
      <c r="F8018" t="s">
        <v>395</v>
      </c>
      <c r="G8018" s="5"/>
      <c r="H8018" t="s">
        <v>8205</v>
      </c>
      <c r="I8018" t="s">
        <v>29</v>
      </c>
      <c r="J8018" t="s">
        <v>8208</v>
      </c>
      <c r="K8018" t="s">
        <v>29</v>
      </c>
      <c r="L8018" t="s">
        <v>29</v>
      </c>
    </row>
    <row r="8019" spans="1:12" x14ac:dyDescent="0.25">
      <c r="A8019">
        <v>18697316</v>
      </c>
      <c r="B8019" t="s">
        <v>11847</v>
      </c>
      <c r="C8019" t="s">
        <v>10757</v>
      </c>
      <c r="D8019" t="s">
        <v>11848</v>
      </c>
      <c r="E8019" t="s">
        <v>993</v>
      </c>
      <c r="F8019" t="s">
        <v>3783</v>
      </c>
      <c r="G8019" s="5"/>
      <c r="H8019" t="s">
        <v>8205</v>
      </c>
      <c r="I8019" t="s">
        <v>29</v>
      </c>
      <c r="J8019" t="s">
        <v>8208</v>
      </c>
      <c r="K8019" t="s">
        <v>29</v>
      </c>
      <c r="L8019" t="s">
        <v>29</v>
      </c>
    </row>
    <row r="8020" spans="1:12" x14ac:dyDescent="0.25">
      <c r="A8020">
        <v>18697316</v>
      </c>
      <c r="B8020" t="s">
        <v>11849</v>
      </c>
      <c r="C8020" t="s">
        <v>3685</v>
      </c>
      <c r="D8020" t="s">
        <v>993</v>
      </c>
      <c r="E8020" t="s">
        <v>561</v>
      </c>
      <c r="F8020" t="s">
        <v>322</v>
      </c>
      <c r="G8020" s="5"/>
      <c r="H8020" t="s">
        <v>8205</v>
      </c>
      <c r="I8020" t="s">
        <v>29</v>
      </c>
      <c r="J8020" t="s">
        <v>323</v>
      </c>
      <c r="K8020" t="s">
        <v>29</v>
      </c>
      <c r="L8020" t="s">
        <v>29</v>
      </c>
    </row>
    <row r="8021" spans="1:12" x14ac:dyDescent="0.25">
      <c r="A8021">
        <v>18697316</v>
      </c>
      <c r="B8021" t="s">
        <v>11850</v>
      </c>
      <c r="C8021" t="s">
        <v>3685</v>
      </c>
      <c r="D8021" t="s">
        <v>993</v>
      </c>
      <c r="E8021" t="s">
        <v>4314</v>
      </c>
      <c r="F8021" t="s">
        <v>4315</v>
      </c>
      <c r="G8021" s="5"/>
      <c r="H8021" t="s">
        <v>8205</v>
      </c>
      <c r="I8021" t="s">
        <v>29</v>
      </c>
      <c r="J8021" t="s">
        <v>323</v>
      </c>
      <c r="K8021" t="s">
        <v>29</v>
      </c>
      <c r="L8021" t="s">
        <v>29</v>
      </c>
    </row>
    <row r="8022" spans="1:12" x14ac:dyDescent="0.25">
      <c r="A8022">
        <v>18697316</v>
      </c>
      <c r="B8022" t="s">
        <v>11851</v>
      </c>
      <c r="C8022" t="s">
        <v>3685</v>
      </c>
      <c r="D8022" t="s">
        <v>993</v>
      </c>
      <c r="E8022" t="s">
        <v>714</v>
      </c>
      <c r="F8022" t="s">
        <v>2761</v>
      </c>
      <c r="G8022" s="5"/>
      <c r="H8022" t="s">
        <v>8205</v>
      </c>
      <c r="I8022" t="s">
        <v>29</v>
      </c>
      <c r="J8022" t="s">
        <v>8208</v>
      </c>
      <c r="K8022" t="s">
        <v>29</v>
      </c>
      <c r="L8022" t="s">
        <v>29</v>
      </c>
    </row>
    <row r="8023" spans="1:12" x14ac:dyDescent="0.25">
      <c r="A8023">
        <v>18697316</v>
      </c>
      <c r="B8023" t="s">
        <v>11852</v>
      </c>
      <c r="C8023" t="s">
        <v>3685</v>
      </c>
      <c r="D8023" t="s">
        <v>993</v>
      </c>
      <c r="E8023" t="s">
        <v>601</v>
      </c>
      <c r="F8023" t="s">
        <v>1503</v>
      </c>
      <c r="G8023" s="5"/>
      <c r="H8023" t="s">
        <v>8205</v>
      </c>
      <c r="I8023" t="s">
        <v>29</v>
      </c>
      <c r="J8023" t="s">
        <v>8208</v>
      </c>
      <c r="K8023" t="s">
        <v>29</v>
      </c>
      <c r="L8023" t="s">
        <v>29</v>
      </c>
    </row>
    <row r="8024" spans="1:12" x14ac:dyDescent="0.25">
      <c r="A8024">
        <v>18697316</v>
      </c>
      <c r="B8024" t="s">
        <v>11853</v>
      </c>
      <c r="C8024" t="s">
        <v>3685</v>
      </c>
      <c r="D8024" t="s">
        <v>993</v>
      </c>
      <c r="E8024" t="s">
        <v>601</v>
      </c>
      <c r="F8024" t="s">
        <v>2348</v>
      </c>
      <c r="G8024" s="5"/>
      <c r="H8024" t="s">
        <v>8205</v>
      </c>
      <c r="I8024" t="s">
        <v>29</v>
      </c>
      <c r="J8024" t="s">
        <v>323</v>
      </c>
      <c r="K8024" t="s">
        <v>29</v>
      </c>
      <c r="L8024" t="s">
        <v>29</v>
      </c>
    </row>
    <row r="8025" spans="1:12" x14ac:dyDescent="0.25">
      <c r="A8025">
        <v>18697316</v>
      </c>
      <c r="B8025" t="s">
        <v>11854</v>
      </c>
      <c r="C8025" t="s">
        <v>3685</v>
      </c>
      <c r="D8025" t="s">
        <v>993</v>
      </c>
      <c r="E8025" t="s">
        <v>315</v>
      </c>
      <c r="F8025" t="s">
        <v>6043</v>
      </c>
      <c r="G8025" s="5"/>
      <c r="H8025" t="s">
        <v>8205</v>
      </c>
      <c r="I8025" t="s">
        <v>29</v>
      </c>
      <c r="J8025" t="s">
        <v>323</v>
      </c>
      <c r="K8025" t="s">
        <v>29</v>
      </c>
      <c r="L8025" t="s">
        <v>29</v>
      </c>
    </row>
    <row r="8026" spans="1:12" x14ac:dyDescent="0.25">
      <c r="A8026">
        <v>18697316</v>
      </c>
      <c r="B8026" t="s">
        <v>11855</v>
      </c>
      <c r="C8026" t="s">
        <v>3685</v>
      </c>
      <c r="D8026" t="s">
        <v>993</v>
      </c>
      <c r="E8026" t="s">
        <v>308</v>
      </c>
      <c r="F8026" t="s">
        <v>291</v>
      </c>
      <c r="G8026" s="5"/>
      <c r="H8026" t="s">
        <v>8205</v>
      </c>
      <c r="I8026" t="s">
        <v>29</v>
      </c>
      <c r="J8026" t="s">
        <v>8208</v>
      </c>
      <c r="K8026" t="s">
        <v>29</v>
      </c>
      <c r="L8026" t="s">
        <v>29</v>
      </c>
    </row>
    <row r="8027" spans="1:12" x14ac:dyDescent="0.25">
      <c r="A8027">
        <v>18697316</v>
      </c>
      <c r="B8027" t="s">
        <v>11856</v>
      </c>
      <c r="C8027" t="s">
        <v>3685</v>
      </c>
      <c r="D8027" t="s">
        <v>993</v>
      </c>
      <c r="E8027" t="s">
        <v>569</v>
      </c>
      <c r="F8027" t="s">
        <v>3027</v>
      </c>
      <c r="G8027" s="5"/>
      <c r="H8027" t="s">
        <v>8205</v>
      </c>
      <c r="I8027" t="s">
        <v>29</v>
      </c>
      <c r="J8027" t="s">
        <v>202</v>
      </c>
      <c r="K8027" t="s">
        <v>29</v>
      </c>
      <c r="L8027" t="s">
        <v>29</v>
      </c>
    </row>
    <row r="8028" spans="1:12" x14ac:dyDescent="0.25">
      <c r="A8028">
        <v>18697316</v>
      </c>
      <c r="B8028" t="s">
        <v>11857</v>
      </c>
      <c r="C8028" t="s">
        <v>3685</v>
      </c>
      <c r="D8028" t="s">
        <v>993</v>
      </c>
      <c r="E8028" t="s">
        <v>240</v>
      </c>
      <c r="F8028" t="s">
        <v>1415</v>
      </c>
      <c r="G8028" s="5"/>
      <c r="H8028" t="s">
        <v>8205</v>
      </c>
      <c r="I8028" t="s">
        <v>29</v>
      </c>
      <c r="J8028" t="s">
        <v>8208</v>
      </c>
      <c r="K8028" t="s">
        <v>29</v>
      </c>
      <c r="L8028" t="s">
        <v>29</v>
      </c>
    </row>
    <row r="8029" spans="1:12" x14ac:dyDescent="0.25">
      <c r="A8029">
        <v>18697316</v>
      </c>
      <c r="B8029" t="s">
        <v>11858</v>
      </c>
      <c r="C8029" t="s">
        <v>3685</v>
      </c>
      <c r="D8029" t="s">
        <v>993</v>
      </c>
      <c r="E8029" t="s">
        <v>1304</v>
      </c>
      <c r="F8029" t="s">
        <v>449</v>
      </c>
      <c r="G8029" s="5"/>
      <c r="H8029" t="s">
        <v>8205</v>
      </c>
      <c r="I8029" t="s">
        <v>29</v>
      </c>
      <c r="J8029" t="s">
        <v>8208</v>
      </c>
      <c r="K8029" t="s">
        <v>29</v>
      </c>
      <c r="L8029" t="s">
        <v>29</v>
      </c>
    </row>
    <row r="8030" spans="1:12" x14ac:dyDescent="0.25">
      <c r="A8030">
        <v>18697316</v>
      </c>
      <c r="B8030" t="s">
        <v>11859</v>
      </c>
      <c r="C8030" t="s">
        <v>3685</v>
      </c>
      <c r="D8030" t="s">
        <v>363</v>
      </c>
      <c r="E8030" t="s">
        <v>270</v>
      </c>
      <c r="F8030" t="s">
        <v>281</v>
      </c>
      <c r="G8030" s="5"/>
      <c r="H8030" t="s">
        <v>8205</v>
      </c>
      <c r="I8030" t="s">
        <v>29</v>
      </c>
      <c r="J8030" t="s">
        <v>432</v>
      </c>
      <c r="K8030" t="s">
        <v>29</v>
      </c>
      <c r="L8030" t="s">
        <v>29</v>
      </c>
    </row>
    <row r="8031" spans="1:12" x14ac:dyDescent="0.25">
      <c r="A8031">
        <v>18697316</v>
      </c>
      <c r="B8031" t="s">
        <v>11860</v>
      </c>
      <c r="C8031" t="s">
        <v>3685</v>
      </c>
      <c r="D8031" t="s">
        <v>1143</v>
      </c>
      <c r="E8031" t="s">
        <v>399</v>
      </c>
      <c r="F8031" t="s">
        <v>703</v>
      </c>
      <c r="G8031" s="5"/>
      <c r="H8031" t="s">
        <v>8205</v>
      </c>
      <c r="I8031" t="s">
        <v>29</v>
      </c>
      <c r="J8031" t="s">
        <v>8208</v>
      </c>
      <c r="K8031" t="s">
        <v>29</v>
      </c>
      <c r="L8031" t="s">
        <v>29</v>
      </c>
    </row>
    <row r="8032" spans="1:12" x14ac:dyDescent="0.25">
      <c r="A8032">
        <v>18697316</v>
      </c>
      <c r="B8032" t="s">
        <v>11861</v>
      </c>
      <c r="C8032" t="s">
        <v>3685</v>
      </c>
      <c r="D8032" t="s">
        <v>409</v>
      </c>
      <c r="E8032" t="s">
        <v>260</v>
      </c>
      <c r="F8032" t="s">
        <v>933</v>
      </c>
      <c r="G8032" s="5"/>
      <c r="H8032" t="s">
        <v>8205</v>
      </c>
      <c r="I8032" t="s">
        <v>29</v>
      </c>
      <c r="J8032" t="s">
        <v>432</v>
      </c>
      <c r="K8032" t="s">
        <v>29</v>
      </c>
      <c r="L8032" t="s">
        <v>29</v>
      </c>
    </row>
    <row r="8033" spans="1:12" x14ac:dyDescent="0.25">
      <c r="A8033">
        <v>18697316</v>
      </c>
      <c r="B8033" t="s">
        <v>11862</v>
      </c>
      <c r="C8033" t="s">
        <v>867</v>
      </c>
      <c r="D8033" t="s">
        <v>1361</v>
      </c>
      <c r="E8033" t="s">
        <v>379</v>
      </c>
      <c r="F8033" t="s">
        <v>1785</v>
      </c>
      <c r="G8033" s="5"/>
      <c r="H8033" t="s">
        <v>8205</v>
      </c>
      <c r="I8033" t="s">
        <v>29</v>
      </c>
      <c r="J8033" t="s">
        <v>432</v>
      </c>
      <c r="K8033" t="s">
        <v>29</v>
      </c>
      <c r="L8033" t="s">
        <v>29</v>
      </c>
    </row>
    <row r="8034" spans="1:12" x14ac:dyDescent="0.25">
      <c r="A8034">
        <v>18697316</v>
      </c>
      <c r="B8034" t="s">
        <v>11863</v>
      </c>
      <c r="C8034" t="s">
        <v>993</v>
      </c>
      <c r="D8034" t="s">
        <v>4206</v>
      </c>
      <c r="E8034" t="s">
        <v>494</v>
      </c>
      <c r="F8034" t="s">
        <v>627</v>
      </c>
      <c r="G8034" s="5"/>
      <c r="H8034" t="s">
        <v>8205</v>
      </c>
      <c r="I8034" t="s">
        <v>29</v>
      </c>
      <c r="J8034" t="s">
        <v>202</v>
      </c>
      <c r="K8034" t="s">
        <v>29</v>
      </c>
      <c r="L8034" t="s">
        <v>29</v>
      </c>
    </row>
    <row r="8035" spans="1:12" x14ac:dyDescent="0.25">
      <c r="A8035">
        <v>18697316</v>
      </c>
      <c r="B8035" t="s">
        <v>11864</v>
      </c>
      <c r="C8035" t="s">
        <v>993</v>
      </c>
      <c r="D8035" t="s">
        <v>4206</v>
      </c>
      <c r="E8035" t="s">
        <v>3808</v>
      </c>
      <c r="F8035" t="s">
        <v>531</v>
      </c>
      <c r="G8035" s="5"/>
      <c r="H8035" t="s">
        <v>8205</v>
      </c>
      <c r="I8035" t="s">
        <v>29</v>
      </c>
      <c r="J8035" t="s">
        <v>8236</v>
      </c>
      <c r="K8035" t="s">
        <v>29</v>
      </c>
      <c r="L8035" t="s">
        <v>29</v>
      </c>
    </row>
    <row r="8036" spans="1:12" x14ac:dyDescent="0.25">
      <c r="A8036">
        <v>18697316</v>
      </c>
      <c r="B8036" t="s">
        <v>11865</v>
      </c>
      <c r="C8036" t="s">
        <v>993</v>
      </c>
      <c r="D8036" t="s">
        <v>4206</v>
      </c>
      <c r="E8036" t="s">
        <v>900</v>
      </c>
      <c r="F8036" t="s">
        <v>246</v>
      </c>
      <c r="G8036" s="5"/>
      <c r="H8036" t="s">
        <v>8205</v>
      </c>
      <c r="I8036" t="s">
        <v>29</v>
      </c>
      <c r="J8036" t="s">
        <v>202</v>
      </c>
      <c r="K8036" t="s">
        <v>29</v>
      </c>
      <c r="L8036" t="s">
        <v>29</v>
      </c>
    </row>
    <row r="8037" spans="1:12" x14ac:dyDescent="0.25">
      <c r="A8037">
        <v>18697316</v>
      </c>
      <c r="B8037" t="s">
        <v>11866</v>
      </c>
      <c r="C8037" t="s">
        <v>867</v>
      </c>
      <c r="D8037" t="s">
        <v>5830</v>
      </c>
      <c r="E8037" t="s">
        <v>2827</v>
      </c>
      <c r="F8037" t="s">
        <v>2468</v>
      </c>
      <c r="G8037" s="5"/>
      <c r="H8037" t="s">
        <v>8205</v>
      </c>
      <c r="I8037" t="s">
        <v>29</v>
      </c>
      <c r="J8037" t="s">
        <v>432</v>
      </c>
      <c r="K8037" t="s">
        <v>29</v>
      </c>
      <c r="L8037" t="s">
        <v>29</v>
      </c>
    </row>
    <row r="8038" spans="1:12" x14ac:dyDescent="0.25">
      <c r="A8038">
        <v>18697316</v>
      </c>
      <c r="B8038" t="s">
        <v>11867</v>
      </c>
      <c r="C8038" t="s">
        <v>867</v>
      </c>
      <c r="D8038" t="s">
        <v>399</v>
      </c>
      <c r="E8038" t="s">
        <v>473</v>
      </c>
      <c r="F8038" t="s">
        <v>1114</v>
      </c>
      <c r="G8038" s="5"/>
      <c r="H8038" t="s">
        <v>8205</v>
      </c>
      <c r="I8038" t="s">
        <v>29</v>
      </c>
      <c r="J8038" t="s">
        <v>8208</v>
      </c>
      <c r="K8038" t="s">
        <v>29</v>
      </c>
      <c r="L8038" t="s">
        <v>29</v>
      </c>
    </row>
    <row r="8039" spans="1:12" x14ac:dyDescent="0.25">
      <c r="A8039">
        <v>18697316</v>
      </c>
      <c r="B8039" t="s">
        <v>11868</v>
      </c>
      <c r="C8039" t="s">
        <v>867</v>
      </c>
      <c r="D8039" t="s">
        <v>412</v>
      </c>
      <c r="E8039" t="s">
        <v>959</v>
      </c>
      <c r="F8039" t="s">
        <v>1363</v>
      </c>
      <c r="G8039" s="5"/>
      <c r="H8039" t="s">
        <v>8205</v>
      </c>
      <c r="I8039" t="s">
        <v>29</v>
      </c>
      <c r="J8039" t="s">
        <v>202</v>
      </c>
      <c r="K8039" t="s">
        <v>29</v>
      </c>
      <c r="L8039" t="s">
        <v>29</v>
      </c>
    </row>
    <row r="8040" spans="1:12" x14ac:dyDescent="0.25">
      <c r="A8040">
        <v>18697316</v>
      </c>
      <c r="B8040" t="s">
        <v>11869</v>
      </c>
      <c r="C8040" t="s">
        <v>867</v>
      </c>
      <c r="D8040" t="s">
        <v>289</v>
      </c>
      <c r="E8040" t="s">
        <v>2011</v>
      </c>
      <c r="F8040" t="s">
        <v>2012</v>
      </c>
      <c r="G8040" s="5"/>
      <c r="H8040" t="s">
        <v>8205</v>
      </c>
      <c r="I8040" t="s">
        <v>29</v>
      </c>
      <c r="J8040" t="s">
        <v>8208</v>
      </c>
      <c r="K8040" t="s">
        <v>29</v>
      </c>
      <c r="L8040" t="s">
        <v>29</v>
      </c>
    </row>
    <row r="8041" spans="1:12" x14ac:dyDescent="0.25">
      <c r="A8041">
        <v>18697316</v>
      </c>
      <c r="B8041" t="s">
        <v>11870</v>
      </c>
      <c r="C8041" t="s">
        <v>867</v>
      </c>
      <c r="D8041" t="s">
        <v>409</v>
      </c>
      <c r="E8041" t="s">
        <v>3341</v>
      </c>
      <c r="F8041" t="s">
        <v>1108</v>
      </c>
      <c r="G8041" s="5"/>
      <c r="H8041" t="s">
        <v>8205</v>
      </c>
      <c r="I8041" t="s">
        <v>29</v>
      </c>
      <c r="J8041" t="s">
        <v>432</v>
      </c>
      <c r="K8041" t="s">
        <v>29</v>
      </c>
      <c r="L8041" t="s">
        <v>29</v>
      </c>
    </row>
    <row r="8042" spans="1:12" x14ac:dyDescent="0.25">
      <c r="A8042">
        <v>18697316</v>
      </c>
      <c r="B8042" t="s">
        <v>11871</v>
      </c>
      <c r="C8042" t="s">
        <v>867</v>
      </c>
      <c r="D8042" t="s">
        <v>1697</v>
      </c>
      <c r="E8042" t="s">
        <v>3346</v>
      </c>
      <c r="F8042" t="s">
        <v>1433</v>
      </c>
      <c r="G8042" s="5"/>
      <c r="H8042" t="s">
        <v>8205</v>
      </c>
      <c r="I8042" t="s">
        <v>29</v>
      </c>
      <c r="J8042" t="s">
        <v>8208</v>
      </c>
      <c r="K8042" t="s">
        <v>29</v>
      </c>
      <c r="L8042" t="s">
        <v>29</v>
      </c>
    </row>
    <row r="8043" spans="1:12" x14ac:dyDescent="0.25">
      <c r="A8043">
        <v>18697316</v>
      </c>
      <c r="B8043" t="s">
        <v>11872</v>
      </c>
      <c r="C8043" t="s">
        <v>867</v>
      </c>
      <c r="D8043" t="s">
        <v>5507</v>
      </c>
      <c r="E8043" t="s">
        <v>409</v>
      </c>
      <c r="F8043" t="s">
        <v>507</v>
      </c>
      <c r="G8043" s="5"/>
      <c r="H8043" t="s">
        <v>8205</v>
      </c>
      <c r="I8043" t="s">
        <v>29</v>
      </c>
      <c r="J8043" t="s">
        <v>8208</v>
      </c>
      <c r="K8043" t="s">
        <v>29</v>
      </c>
      <c r="L8043" t="s">
        <v>29</v>
      </c>
    </row>
    <row r="8044" spans="1:12" x14ac:dyDescent="0.25">
      <c r="A8044">
        <v>18697316</v>
      </c>
      <c r="B8044" t="s">
        <v>11873</v>
      </c>
      <c r="C8044" t="s">
        <v>867</v>
      </c>
      <c r="D8044" t="s">
        <v>499</v>
      </c>
      <c r="E8044" t="s">
        <v>4758</v>
      </c>
      <c r="F8044" t="s">
        <v>846</v>
      </c>
      <c r="G8044" s="5"/>
      <c r="H8044" t="s">
        <v>8205</v>
      </c>
      <c r="I8044" t="s">
        <v>29</v>
      </c>
      <c r="J8044" t="s">
        <v>202</v>
      </c>
      <c r="K8044" t="s">
        <v>29</v>
      </c>
      <c r="L8044" t="s">
        <v>29</v>
      </c>
    </row>
    <row r="8045" spans="1:12" x14ac:dyDescent="0.25">
      <c r="A8045">
        <v>18697316</v>
      </c>
      <c r="B8045" t="s">
        <v>11874</v>
      </c>
      <c r="C8045" t="s">
        <v>867</v>
      </c>
      <c r="D8045" t="s">
        <v>4760</v>
      </c>
      <c r="E8045" t="s">
        <v>2169</v>
      </c>
      <c r="F8045" t="s">
        <v>1724</v>
      </c>
      <c r="G8045" s="5"/>
      <c r="H8045" t="s">
        <v>8205</v>
      </c>
      <c r="I8045" t="s">
        <v>29</v>
      </c>
      <c r="J8045" t="s">
        <v>8208</v>
      </c>
      <c r="K8045" t="s">
        <v>29</v>
      </c>
      <c r="L8045" t="s">
        <v>29</v>
      </c>
    </row>
    <row r="8046" spans="1:12" x14ac:dyDescent="0.25">
      <c r="A8046">
        <v>18697316</v>
      </c>
      <c r="B8046" t="s">
        <v>11875</v>
      </c>
      <c r="C8046" t="s">
        <v>867</v>
      </c>
      <c r="D8046" t="s">
        <v>444</v>
      </c>
      <c r="E8046" t="s">
        <v>520</v>
      </c>
      <c r="F8046" t="s">
        <v>4762</v>
      </c>
      <c r="G8046" s="5"/>
      <c r="H8046" t="s">
        <v>8205</v>
      </c>
      <c r="I8046" t="s">
        <v>29</v>
      </c>
      <c r="J8046" t="s">
        <v>323</v>
      </c>
      <c r="K8046" t="s">
        <v>29</v>
      </c>
      <c r="L8046" t="s">
        <v>29</v>
      </c>
    </row>
    <row r="8047" spans="1:12" x14ac:dyDescent="0.25">
      <c r="A8047">
        <v>18697316</v>
      </c>
      <c r="B8047" t="s">
        <v>11876</v>
      </c>
      <c r="C8047" t="s">
        <v>867</v>
      </c>
      <c r="D8047" t="s">
        <v>2127</v>
      </c>
      <c r="E8047" t="s">
        <v>642</v>
      </c>
      <c r="F8047" t="s">
        <v>431</v>
      </c>
      <c r="G8047" s="5"/>
      <c r="H8047" t="s">
        <v>8205</v>
      </c>
      <c r="I8047" t="s">
        <v>29</v>
      </c>
      <c r="J8047" t="s">
        <v>432</v>
      </c>
      <c r="K8047" t="s">
        <v>29</v>
      </c>
      <c r="L8047" t="s">
        <v>29</v>
      </c>
    </row>
    <row r="8048" spans="1:12" x14ac:dyDescent="0.25">
      <c r="A8048">
        <v>18697316</v>
      </c>
      <c r="B8048" t="s">
        <v>11877</v>
      </c>
      <c r="C8048" t="s">
        <v>867</v>
      </c>
      <c r="D8048" t="s">
        <v>3277</v>
      </c>
      <c r="E8048" t="s">
        <v>341</v>
      </c>
      <c r="F8048" t="s">
        <v>5149</v>
      </c>
      <c r="G8048" s="5"/>
      <c r="H8048" t="s">
        <v>8205</v>
      </c>
      <c r="I8048" t="s">
        <v>29</v>
      </c>
      <c r="J8048" t="s">
        <v>8208</v>
      </c>
      <c r="K8048" t="s">
        <v>29</v>
      </c>
      <c r="L8048" t="s">
        <v>29</v>
      </c>
    </row>
    <row r="8049" spans="1:12" x14ac:dyDescent="0.25">
      <c r="A8049">
        <v>18697316</v>
      </c>
      <c r="B8049" t="s">
        <v>11878</v>
      </c>
      <c r="C8049" t="s">
        <v>867</v>
      </c>
      <c r="D8049" t="s">
        <v>5576</v>
      </c>
      <c r="E8049" t="s">
        <v>308</v>
      </c>
      <c r="F8049" t="s">
        <v>1659</v>
      </c>
      <c r="G8049" s="5"/>
      <c r="H8049" t="s">
        <v>8205</v>
      </c>
      <c r="I8049" t="s">
        <v>29</v>
      </c>
      <c r="J8049" t="s">
        <v>323</v>
      </c>
      <c r="K8049" t="s">
        <v>29</v>
      </c>
      <c r="L8049" t="s">
        <v>29</v>
      </c>
    </row>
    <row r="8050" spans="1:12" x14ac:dyDescent="0.25">
      <c r="A8050">
        <v>18697316</v>
      </c>
      <c r="B8050" t="s">
        <v>11879</v>
      </c>
      <c r="C8050" t="s">
        <v>867</v>
      </c>
      <c r="D8050" t="s">
        <v>608</v>
      </c>
      <c r="E8050" t="s">
        <v>783</v>
      </c>
      <c r="F8050" t="s">
        <v>4392</v>
      </c>
      <c r="G8050" s="5"/>
      <c r="H8050" t="s">
        <v>8205</v>
      </c>
      <c r="I8050" t="s">
        <v>29</v>
      </c>
      <c r="J8050" t="s">
        <v>202</v>
      </c>
      <c r="K8050" t="s">
        <v>29</v>
      </c>
      <c r="L8050" t="s">
        <v>29</v>
      </c>
    </row>
    <row r="8051" spans="1:12" x14ac:dyDescent="0.25">
      <c r="A8051">
        <v>18697316</v>
      </c>
      <c r="B8051" t="s">
        <v>11880</v>
      </c>
      <c r="C8051" t="s">
        <v>867</v>
      </c>
      <c r="D8051" t="s">
        <v>608</v>
      </c>
      <c r="E8051" t="s">
        <v>534</v>
      </c>
      <c r="F8051" t="s">
        <v>4392</v>
      </c>
      <c r="G8051" s="5"/>
      <c r="H8051" t="s">
        <v>8205</v>
      </c>
      <c r="I8051" t="s">
        <v>29</v>
      </c>
      <c r="J8051" t="s">
        <v>202</v>
      </c>
      <c r="K8051" t="s">
        <v>29</v>
      </c>
      <c r="L8051" t="s">
        <v>29</v>
      </c>
    </row>
    <row r="8052" spans="1:12" x14ac:dyDescent="0.25">
      <c r="A8052">
        <v>18697316</v>
      </c>
      <c r="B8052" t="s">
        <v>11881</v>
      </c>
      <c r="C8052" t="s">
        <v>944</v>
      </c>
      <c r="D8052" t="s">
        <v>588</v>
      </c>
      <c r="E8052" t="s">
        <v>655</v>
      </c>
      <c r="F8052" t="s">
        <v>301</v>
      </c>
      <c r="G8052" s="5"/>
      <c r="H8052" t="s">
        <v>8205</v>
      </c>
      <c r="I8052" t="s">
        <v>29</v>
      </c>
      <c r="J8052" t="s">
        <v>8208</v>
      </c>
      <c r="K8052" t="s">
        <v>29</v>
      </c>
      <c r="L8052" t="s">
        <v>29</v>
      </c>
    </row>
    <row r="8053" spans="1:12" x14ac:dyDescent="0.25">
      <c r="A8053">
        <v>18697316</v>
      </c>
      <c r="B8053" t="s">
        <v>11882</v>
      </c>
      <c r="C8053" t="s">
        <v>944</v>
      </c>
      <c r="D8053" t="s">
        <v>588</v>
      </c>
      <c r="E8053" t="s">
        <v>265</v>
      </c>
      <c r="F8053" t="s">
        <v>304</v>
      </c>
      <c r="G8053" s="5"/>
      <c r="H8053" t="s">
        <v>8205</v>
      </c>
      <c r="I8053" t="s">
        <v>29</v>
      </c>
      <c r="J8053" t="s">
        <v>202</v>
      </c>
      <c r="K8053" t="s">
        <v>29</v>
      </c>
      <c r="L8053" t="s">
        <v>29</v>
      </c>
    </row>
    <row r="8054" spans="1:12" x14ac:dyDescent="0.25">
      <c r="A8054">
        <v>18697316</v>
      </c>
      <c r="B8054" t="s">
        <v>11883</v>
      </c>
      <c r="C8054" t="s">
        <v>944</v>
      </c>
      <c r="D8054" t="s">
        <v>588</v>
      </c>
      <c r="E8054" t="s">
        <v>642</v>
      </c>
      <c r="F8054" t="s">
        <v>643</v>
      </c>
      <c r="G8054" s="5"/>
      <c r="H8054" t="s">
        <v>8205</v>
      </c>
      <c r="I8054" t="s">
        <v>29</v>
      </c>
      <c r="J8054" t="s">
        <v>432</v>
      </c>
      <c r="K8054" t="s">
        <v>29</v>
      </c>
      <c r="L8054" t="s">
        <v>29</v>
      </c>
    </row>
    <row r="8055" spans="1:12" x14ac:dyDescent="0.25">
      <c r="A8055">
        <v>18697316</v>
      </c>
      <c r="B8055" t="s">
        <v>11884</v>
      </c>
      <c r="C8055" t="s">
        <v>944</v>
      </c>
      <c r="D8055" t="s">
        <v>588</v>
      </c>
      <c r="E8055" t="s">
        <v>652</v>
      </c>
      <c r="F8055" t="s">
        <v>653</v>
      </c>
      <c r="G8055" s="5"/>
      <c r="H8055" t="s">
        <v>8205</v>
      </c>
      <c r="I8055" t="s">
        <v>29</v>
      </c>
      <c r="J8055" t="s">
        <v>202</v>
      </c>
      <c r="K8055" t="s">
        <v>29</v>
      </c>
      <c r="L8055" t="s">
        <v>29</v>
      </c>
    </row>
    <row r="8056" spans="1:12" x14ac:dyDescent="0.25">
      <c r="A8056">
        <v>18697316</v>
      </c>
      <c r="B8056" t="s">
        <v>11885</v>
      </c>
      <c r="C8056" t="s">
        <v>944</v>
      </c>
      <c r="D8056" t="s">
        <v>588</v>
      </c>
      <c r="E8056" t="s">
        <v>657</v>
      </c>
      <c r="F8056" t="s">
        <v>427</v>
      </c>
      <c r="G8056" s="5"/>
      <c r="H8056" t="s">
        <v>8205</v>
      </c>
      <c r="I8056" t="s">
        <v>29</v>
      </c>
      <c r="J8056" t="s">
        <v>8208</v>
      </c>
      <c r="K8056" t="s">
        <v>29</v>
      </c>
      <c r="L8056" t="s">
        <v>29</v>
      </c>
    </row>
    <row r="8057" spans="1:12" x14ac:dyDescent="0.25">
      <c r="A8057">
        <v>18697316</v>
      </c>
      <c r="B8057" t="s">
        <v>11886</v>
      </c>
      <c r="C8057" t="s">
        <v>944</v>
      </c>
      <c r="D8057" t="s">
        <v>588</v>
      </c>
      <c r="E8057" t="s">
        <v>289</v>
      </c>
      <c r="F8057" t="s">
        <v>304</v>
      </c>
      <c r="G8057" s="5"/>
      <c r="H8057" t="s">
        <v>8205</v>
      </c>
      <c r="I8057" t="s">
        <v>29</v>
      </c>
      <c r="J8057" t="s">
        <v>202</v>
      </c>
      <c r="K8057" t="s">
        <v>29</v>
      </c>
      <c r="L8057" t="s">
        <v>29</v>
      </c>
    </row>
    <row r="8058" spans="1:12" x14ac:dyDescent="0.25">
      <c r="A8058">
        <v>18697316</v>
      </c>
      <c r="B8058" t="s">
        <v>11887</v>
      </c>
      <c r="C8058" t="s">
        <v>944</v>
      </c>
      <c r="D8058" t="s">
        <v>588</v>
      </c>
      <c r="E8058" t="s">
        <v>289</v>
      </c>
      <c r="F8058" t="s">
        <v>304</v>
      </c>
      <c r="G8058" s="5"/>
      <c r="H8058" t="s">
        <v>8205</v>
      </c>
      <c r="I8058" t="s">
        <v>29</v>
      </c>
      <c r="J8058" t="s">
        <v>202</v>
      </c>
      <c r="K8058" t="s">
        <v>29</v>
      </c>
      <c r="L8058" t="s">
        <v>29</v>
      </c>
    </row>
    <row r="8059" spans="1:12" x14ac:dyDescent="0.25">
      <c r="A8059">
        <v>18697316</v>
      </c>
      <c r="B8059" t="s">
        <v>11888</v>
      </c>
      <c r="C8059" t="s">
        <v>944</v>
      </c>
      <c r="D8059" t="s">
        <v>588</v>
      </c>
      <c r="E8059" t="s">
        <v>289</v>
      </c>
      <c r="F8059" t="s">
        <v>648</v>
      </c>
      <c r="G8059" s="5"/>
      <c r="H8059" t="s">
        <v>8205</v>
      </c>
      <c r="I8059" t="s">
        <v>29</v>
      </c>
      <c r="J8059" t="s">
        <v>8208</v>
      </c>
      <c r="K8059" t="s">
        <v>29</v>
      </c>
      <c r="L8059" t="s">
        <v>29</v>
      </c>
    </row>
    <row r="8060" spans="1:12" x14ac:dyDescent="0.25">
      <c r="A8060">
        <v>18697316</v>
      </c>
      <c r="B8060" t="s">
        <v>11889</v>
      </c>
      <c r="C8060" t="s">
        <v>701</v>
      </c>
      <c r="D8060" t="s">
        <v>944</v>
      </c>
      <c r="E8060" t="s">
        <v>2773</v>
      </c>
      <c r="F8060" t="s">
        <v>327</v>
      </c>
      <c r="G8060" s="5"/>
      <c r="H8060" t="s">
        <v>8205</v>
      </c>
      <c r="I8060" t="s">
        <v>29</v>
      </c>
      <c r="J8060" t="s">
        <v>323</v>
      </c>
      <c r="K8060" t="s">
        <v>29</v>
      </c>
      <c r="L8060" t="s">
        <v>29</v>
      </c>
    </row>
    <row r="8061" spans="1:12" x14ac:dyDescent="0.25">
      <c r="A8061">
        <v>18697316</v>
      </c>
      <c r="B8061" t="s">
        <v>11890</v>
      </c>
      <c r="C8061" t="s">
        <v>701</v>
      </c>
      <c r="D8061" t="s">
        <v>944</v>
      </c>
      <c r="E8061" t="s">
        <v>530</v>
      </c>
      <c r="F8061" t="s">
        <v>2775</v>
      </c>
      <c r="G8061" s="5"/>
      <c r="H8061" t="s">
        <v>8205</v>
      </c>
      <c r="I8061" t="s">
        <v>29</v>
      </c>
      <c r="J8061" t="s">
        <v>202</v>
      </c>
      <c r="K8061" t="s">
        <v>29</v>
      </c>
      <c r="L8061" t="s">
        <v>29</v>
      </c>
    </row>
    <row r="8062" spans="1:12" x14ac:dyDescent="0.25">
      <c r="A8062">
        <v>18697316</v>
      </c>
      <c r="B8062" t="s">
        <v>11891</v>
      </c>
      <c r="C8062" t="s">
        <v>701</v>
      </c>
      <c r="D8062" t="s">
        <v>944</v>
      </c>
      <c r="E8062" t="s">
        <v>379</v>
      </c>
      <c r="F8062" t="s">
        <v>710</v>
      </c>
      <c r="G8062" s="5"/>
      <c r="H8062" t="s">
        <v>8205</v>
      </c>
      <c r="I8062" t="s">
        <v>29</v>
      </c>
      <c r="J8062" t="s">
        <v>8208</v>
      </c>
      <c r="K8062" t="s">
        <v>29</v>
      </c>
      <c r="L8062" t="s">
        <v>29</v>
      </c>
    </row>
    <row r="8063" spans="1:12" x14ac:dyDescent="0.25">
      <c r="A8063">
        <v>18697316</v>
      </c>
      <c r="B8063" t="s">
        <v>11892</v>
      </c>
      <c r="C8063" t="s">
        <v>701</v>
      </c>
      <c r="D8063" t="s">
        <v>944</v>
      </c>
      <c r="E8063" t="s">
        <v>379</v>
      </c>
      <c r="F8063" t="s">
        <v>710</v>
      </c>
      <c r="G8063" s="5"/>
      <c r="H8063" t="s">
        <v>8205</v>
      </c>
      <c r="I8063" t="s">
        <v>29</v>
      </c>
      <c r="J8063" t="s">
        <v>8208</v>
      </c>
      <c r="K8063" t="s">
        <v>29</v>
      </c>
      <c r="L8063" t="s">
        <v>29</v>
      </c>
    </row>
    <row r="8064" spans="1:12" x14ac:dyDescent="0.25">
      <c r="A8064">
        <v>18697316</v>
      </c>
      <c r="B8064" t="s">
        <v>11893</v>
      </c>
      <c r="C8064" t="s">
        <v>701</v>
      </c>
      <c r="D8064" t="s">
        <v>944</v>
      </c>
      <c r="E8064" t="s">
        <v>561</v>
      </c>
      <c r="F8064" t="s">
        <v>627</v>
      </c>
      <c r="G8064" s="5"/>
      <c r="H8064" t="s">
        <v>8205</v>
      </c>
      <c r="I8064" t="s">
        <v>29</v>
      </c>
      <c r="J8064" t="s">
        <v>202</v>
      </c>
      <c r="K8064" t="s">
        <v>29</v>
      </c>
      <c r="L8064" t="s">
        <v>29</v>
      </c>
    </row>
    <row r="8065" spans="1:12" x14ac:dyDescent="0.25">
      <c r="A8065">
        <v>18697316</v>
      </c>
      <c r="B8065" t="s">
        <v>11894</v>
      </c>
      <c r="C8065" t="s">
        <v>701</v>
      </c>
      <c r="D8065" t="s">
        <v>944</v>
      </c>
      <c r="E8065" t="s">
        <v>400</v>
      </c>
      <c r="F8065" t="s">
        <v>1736</v>
      </c>
      <c r="G8065" s="5"/>
      <c r="H8065" t="s">
        <v>8205</v>
      </c>
      <c r="I8065" t="s">
        <v>29</v>
      </c>
      <c r="J8065" t="s">
        <v>8208</v>
      </c>
      <c r="K8065" t="s">
        <v>29</v>
      </c>
      <c r="L8065" t="s">
        <v>29</v>
      </c>
    </row>
    <row r="8066" spans="1:12" x14ac:dyDescent="0.25">
      <c r="A8066">
        <v>18697316</v>
      </c>
      <c r="B8066" t="s">
        <v>11895</v>
      </c>
      <c r="C8066" t="s">
        <v>701</v>
      </c>
      <c r="D8066" t="s">
        <v>944</v>
      </c>
      <c r="E8066" t="s">
        <v>517</v>
      </c>
      <c r="F8066" t="s">
        <v>256</v>
      </c>
      <c r="G8066" s="5"/>
      <c r="H8066" t="s">
        <v>8205</v>
      </c>
      <c r="I8066" t="s">
        <v>29</v>
      </c>
      <c r="J8066" t="s">
        <v>8208</v>
      </c>
      <c r="K8066" t="s">
        <v>29</v>
      </c>
      <c r="L8066" t="s">
        <v>29</v>
      </c>
    </row>
    <row r="8067" spans="1:12" x14ac:dyDescent="0.25">
      <c r="A8067">
        <v>18697316</v>
      </c>
      <c r="B8067" t="s">
        <v>11896</v>
      </c>
      <c r="C8067" t="s">
        <v>701</v>
      </c>
      <c r="D8067" t="s">
        <v>944</v>
      </c>
      <c r="E8067" t="s">
        <v>221</v>
      </c>
      <c r="F8067" t="s">
        <v>2764</v>
      </c>
      <c r="G8067" s="5"/>
      <c r="H8067" t="s">
        <v>8205</v>
      </c>
      <c r="I8067" t="s">
        <v>29</v>
      </c>
      <c r="J8067" t="s">
        <v>202</v>
      </c>
      <c r="K8067" t="s">
        <v>29</v>
      </c>
      <c r="L8067" t="s">
        <v>29</v>
      </c>
    </row>
    <row r="8068" spans="1:12" x14ac:dyDescent="0.25">
      <c r="A8068">
        <v>18697316</v>
      </c>
      <c r="B8068" t="s">
        <v>11897</v>
      </c>
      <c r="C8068" t="s">
        <v>701</v>
      </c>
      <c r="D8068" t="s">
        <v>944</v>
      </c>
      <c r="E8068" t="s">
        <v>308</v>
      </c>
      <c r="F8068" t="s">
        <v>1037</v>
      </c>
      <c r="G8068" s="5"/>
      <c r="H8068" t="s">
        <v>8205</v>
      </c>
      <c r="I8068" t="s">
        <v>29</v>
      </c>
      <c r="J8068" t="s">
        <v>323</v>
      </c>
      <c r="K8068" t="s">
        <v>29</v>
      </c>
      <c r="L8068" t="s">
        <v>29</v>
      </c>
    </row>
    <row r="8069" spans="1:12" x14ac:dyDescent="0.25">
      <c r="A8069">
        <v>18697316</v>
      </c>
      <c r="B8069" t="s">
        <v>11898</v>
      </c>
      <c r="C8069" t="s">
        <v>701</v>
      </c>
      <c r="D8069" t="s">
        <v>944</v>
      </c>
      <c r="E8069" t="s">
        <v>308</v>
      </c>
      <c r="F8069" t="s">
        <v>2216</v>
      </c>
      <c r="G8069" s="5"/>
      <c r="H8069" t="s">
        <v>8205</v>
      </c>
      <c r="I8069" t="s">
        <v>29</v>
      </c>
      <c r="J8069" t="s">
        <v>323</v>
      </c>
      <c r="K8069" t="s">
        <v>29</v>
      </c>
      <c r="L8069" t="s">
        <v>29</v>
      </c>
    </row>
    <row r="8070" spans="1:12" x14ac:dyDescent="0.25">
      <c r="A8070">
        <v>18697316</v>
      </c>
      <c r="B8070" t="s">
        <v>11899</v>
      </c>
      <c r="C8070" t="s">
        <v>701</v>
      </c>
      <c r="D8070" t="s">
        <v>944</v>
      </c>
      <c r="E8070" t="s">
        <v>1111</v>
      </c>
      <c r="F8070" t="s">
        <v>395</v>
      </c>
      <c r="G8070" s="5"/>
      <c r="H8070" t="s">
        <v>8205</v>
      </c>
      <c r="I8070" t="s">
        <v>29</v>
      </c>
      <c r="J8070" t="s">
        <v>8208</v>
      </c>
      <c r="K8070" t="s">
        <v>29</v>
      </c>
      <c r="L8070" t="s">
        <v>29</v>
      </c>
    </row>
    <row r="8071" spans="1:12" x14ac:dyDescent="0.25">
      <c r="A8071">
        <v>18697316</v>
      </c>
      <c r="B8071" t="s">
        <v>11900</v>
      </c>
      <c r="C8071" t="s">
        <v>506</v>
      </c>
      <c r="D8071" t="s">
        <v>739</v>
      </c>
      <c r="E8071" t="s">
        <v>260</v>
      </c>
      <c r="F8071" t="s">
        <v>464</v>
      </c>
      <c r="G8071" s="5"/>
      <c r="H8071" t="s">
        <v>8205</v>
      </c>
      <c r="I8071" t="s">
        <v>29</v>
      </c>
      <c r="J8071" t="s">
        <v>323</v>
      </c>
      <c r="K8071" t="s">
        <v>29</v>
      </c>
      <c r="L8071" t="s">
        <v>29</v>
      </c>
    </row>
    <row r="8072" spans="1:12" x14ac:dyDescent="0.25">
      <c r="A8072">
        <v>18697316</v>
      </c>
      <c r="B8072" t="s">
        <v>11901</v>
      </c>
      <c r="C8072" t="s">
        <v>506</v>
      </c>
      <c r="D8072" t="s">
        <v>739</v>
      </c>
      <c r="E8072" t="s">
        <v>391</v>
      </c>
      <c r="F8072" t="s">
        <v>291</v>
      </c>
      <c r="G8072" s="5"/>
      <c r="H8072" t="s">
        <v>8205</v>
      </c>
      <c r="I8072" t="s">
        <v>29</v>
      </c>
      <c r="J8072" t="s">
        <v>8208</v>
      </c>
      <c r="K8072" t="s">
        <v>29</v>
      </c>
      <c r="L8072" t="s">
        <v>29</v>
      </c>
    </row>
    <row r="8073" spans="1:12" x14ac:dyDescent="0.25">
      <c r="A8073">
        <v>18697316</v>
      </c>
      <c r="B8073" t="s">
        <v>11902</v>
      </c>
      <c r="C8073" t="s">
        <v>506</v>
      </c>
      <c r="D8073" t="s">
        <v>739</v>
      </c>
      <c r="E8073" t="s">
        <v>1762</v>
      </c>
      <c r="F8073" t="s">
        <v>1828</v>
      </c>
      <c r="G8073" s="5"/>
      <c r="H8073" t="s">
        <v>8205</v>
      </c>
      <c r="I8073" t="s">
        <v>29</v>
      </c>
      <c r="J8073" t="s">
        <v>323</v>
      </c>
      <c r="K8073" t="s">
        <v>29</v>
      </c>
      <c r="L8073" t="s">
        <v>29</v>
      </c>
    </row>
    <row r="8074" spans="1:12" x14ac:dyDescent="0.25">
      <c r="A8074">
        <v>18697316</v>
      </c>
      <c r="B8074" t="s">
        <v>11903</v>
      </c>
      <c r="C8074" t="s">
        <v>506</v>
      </c>
      <c r="D8074" t="s">
        <v>739</v>
      </c>
      <c r="E8074" t="s">
        <v>260</v>
      </c>
      <c r="F8074" t="s">
        <v>883</v>
      </c>
      <c r="G8074" s="5"/>
      <c r="H8074" t="s">
        <v>8205</v>
      </c>
      <c r="I8074" t="s">
        <v>29</v>
      </c>
      <c r="J8074" t="s">
        <v>432</v>
      </c>
      <c r="K8074" t="s">
        <v>29</v>
      </c>
      <c r="L8074" t="s">
        <v>29</v>
      </c>
    </row>
    <row r="8075" spans="1:12" x14ac:dyDescent="0.25">
      <c r="A8075">
        <v>18697316</v>
      </c>
      <c r="B8075" t="s">
        <v>11904</v>
      </c>
      <c r="C8075" t="s">
        <v>506</v>
      </c>
      <c r="D8075" t="s">
        <v>739</v>
      </c>
      <c r="E8075" t="s">
        <v>265</v>
      </c>
      <c r="F8075" t="s">
        <v>449</v>
      </c>
      <c r="G8075" s="5"/>
      <c r="H8075" t="s">
        <v>8205</v>
      </c>
      <c r="I8075" t="s">
        <v>29</v>
      </c>
      <c r="J8075" t="s">
        <v>8208</v>
      </c>
      <c r="K8075" t="s">
        <v>29</v>
      </c>
      <c r="L8075" t="s">
        <v>29</v>
      </c>
    </row>
    <row r="8076" spans="1:12" x14ac:dyDescent="0.25">
      <c r="A8076">
        <v>18697316</v>
      </c>
      <c r="B8076" t="s">
        <v>11905</v>
      </c>
      <c r="C8076" t="s">
        <v>506</v>
      </c>
      <c r="D8076" t="s">
        <v>739</v>
      </c>
      <c r="E8076" t="s">
        <v>265</v>
      </c>
      <c r="F8076" t="s">
        <v>449</v>
      </c>
      <c r="G8076" s="5"/>
      <c r="H8076" t="s">
        <v>8205</v>
      </c>
      <c r="I8076" t="s">
        <v>29</v>
      </c>
      <c r="J8076" t="s">
        <v>8208</v>
      </c>
      <c r="K8076" t="s">
        <v>29</v>
      </c>
      <c r="L8076" t="s">
        <v>29</v>
      </c>
    </row>
    <row r="8077" spans="1:12" x14ac:dyDescent="0.25">
      <c r="A8077">
        <v>18697316</v>
      </c>
      <c r="B8077" t="s">
        <v>11906</v>
      </c>
      <c r="C8077" t="s">
        <v>506</v>
      </c>
      <c r="D8077" t="s">
        <v>739</v>
      </c>
      <c r="E8077" t="s">
        <v>265</v>
      </c>
      <c r="F8077" t="s">
        <v>1578</v>
      </c>
      <c r="G8077" s="5"/>
      <c r="H8077" t="s">
        <v>8205</v>
      </c>
      <c r="I8077" t="s">
        <v>29</v>
      </c>
      <c r="J8077" t="s">
        <v>323</v>
      </c>
      <c r="K8077" t="s">
        <v>29</v>
      </c>
      <c r="L8077" t="s">
        <v>29</v>
      </c>
    </row>
    <row r="8078" spans="1:12" x14ac:dyDescent="0.25">
      <c r="A8078">
        <v>18697316</v>
      </c>
      <c r="B8078" t="s">
        <v>11907</v>
      </c>
      <c r="C8078" t="s">
        <v>506</v>
      </c>
      <c r="D8078" t="s">
        <v>739</v>
      </c>
      <c r="E8078" t="s">
        <v>265</v>
      </c>
      <c r="F8078" t="s">
        <v>449</v>
      </c>
      <c r="G8078" s="5"/>
      <c r="H8078" t="s">
        <v>8205</v>
      </c>
      <c r="I8078" t="s">
        <v>29</v>
      </c>
      <c r="J8078" t="s">
        <v>8208</v>
      </c>
      <c r="K8078" t="s">
        <v>29</v>
      </c>
      <c r="L8078" t="s">
        <v>29</v>
      </c>
    </row>
    <row r="8079" spans="1:12" x14ac:dyDescent="0.25">
      <c r="A8079">
        <v>18697316</v>
      </c>
      <c r="B8079" t="s">
        <v>11908</v>
      </c>
      <c r="C8079" t="s">
        <v>506</v>
      </c>
      <c r="D8079" t="s">
        <v>739</v>
      </c>
      <c r="E8079" t="s">
        <v>265</v>
      </c>
      <c r="F8079" t="s">
        <v>296</v>
      </c>
      <c r="G8079" s="5"/>
      <c r="H8079" t="s">
        <v>8205</v>
      </c>
      <c r="I8079" t="s">
        <v>29</v>
      </c>
      <c r="J8079" t="s">
        <v>8208</v>
      </c>
      <c r="K8079" t="s">
        <v>29</v>
      </c>
      <c r="L8079" t="s">
        <v>29</v>
      </c>
    </row>
    <row r="8080" spans="1:12" x14ac:dyDescent="0.25">
      <c r="A8080">
        <v>18697316</v>
      </c>
      <c r="B8080" t="s">
        <v>11909</v>
      </c>
      <c r="C8080" t="s">
        <v>506</v>
      </c>
      <c r="D8080" t="s">
        <v>739</v>
      </c>
      <c r="E8080" t="s">
        <v>537</v>
      </c>
      <c r="F8080" t="s">
        <v>304</v>
      </c>
      <c r="G8080" s="5"/>
      <c r="H8080" t="s">
        <v>8205</v>
      </c>
      <c r="I8080" t="s">
        <v>29</v>
      </c>
      <c r="J8080" t="s">
        <v>202</v>
      </c>
      <c r="K8080" t="s">
        <v>29</v>
      </c>
      <c r="L8080" t="s">
        <v>29</v>
      </c>
    </row>
    <row r="8081" spans="1:12" x14ac:dyDescent="0.25">
      <c r="A8081">
        <v>18697316</v>
      </c>
      <c r="B8081" t="s">
        <v>11910</v>
      </c>
      <c r="C8081" t="s">
        <v>506</v>
      </c>
      <c r="D8081" t="s">
        <v>739</v>
      </c>
      <c r="E8081" t="s">
        <v>783</v>
      </c>
      <c r="F8081" t="s">
        <v>785</v>
      </c>
      <c r="G8081" s="5"/>
      <c r="H8081" t="s">
        <v>8205</v>
      </c>
      <c r="I8081" t="s">
        <v>29</v>
      </c>
      <c r="J8081" t="s">
        <v>323</v>
      </c>
      <c r="K8081" t="s">
        <v>29</v>
      </c>
      <c r="L8081" t="s">
        <v>29</v>
      </c>
    </row>
    <row r="8082" spans="1:12" x14ac:dyDescent="0.25">
      <c r="A8082">
        <v>18697316</v>
      </c>
      <c r="B8082" t="s">
        <v>11911</v>
      </c>
      <c r="C8082" t="s">
        <v>506</v>
      </c>
      <c r="D8082" t="s">
        <v>739</v>
      </c>
      <c r="E8082" t="s">
        <v>417</v>
      </c>
      <c r="F8082" t="s">
        <v>2348</v>
      </c>
      <c r="G8082" s="5"/>
      <c r="H8082" t="s">
        <v>8205</v>
      </c>
      <c r="I8082" t="s">
        <v>29</v>
      </c>
      <c r="J8082" t="s">
        <v>323</v>
      </c>
      <c r="K8082" t="s">
        <v>29</v>
      </c>
      <c r="L8082" t="s">
        <v>29</v>
      </c>
    </row>
    <row r="8083" spans="1:12" x14ac:dyDescent="0.25">
      <c r="A8083">
        <v>18697316</v>
      </c>
      <c r="B8083" t="s">
        <v>11912</v>
      </c>
      <c r="C8083" t="s">
        <v>506</v>
      </c>
      <c r="D8083" t="s">
        <v>739</v>
      </c>
      <c r="E8083" t="s">
        <v>417</v>
      </c>
      <c r="F8083" t="s">
        <v>1728</v>
      </c>
      <c r="G8083" s="5"/>
      <c r="H8083" t="s">
        <v>8205</v>
      </c>
      <c r="I8083" t="s">
        <v>29</v>
      </c>
      <c r="J8083" t="s">
        <v>323</v>
      </c>
      <c r="K8083" t="s">
        <v>29</v>
      </c>
      <c r="L8083" t="s">
        <v>29</v>
      </c>
    </row>
    <row r="8084" spans="1:12" x14ac:dyDescent="0.25">
      <c r="A8084">
        <v>18697316</v>
      </c>
      <c r="B8084" t="s">
        <v>11913</v>
      </c>
      <c r="C8084" t="s">
        <v>506</v>
      </c>
      <c r="D8084" t="s">
        <v>739</v>
      </c>
      <c r="E8084" t="s">
        <v>470</v>
      </c>
      <c r="F8084" t="s">
        <v>460</v>
      </c>
      <c r="G8084" s="5"/>
      <c r="H8084" t="s">
        <v>8205</v>
      </c>
      <c r="I8084" t="s">
        <v>29</v>
      </c>
      <c r="J8084" t="s">
        <v>202</v>
      </c>
      <c r="K8084" t="s">
        <v>29</v>
      </c>
      <c r="L8084" t="s">
        <v>29</v>
      </c>
    </row>
    <row r="8085" spans="1:12" x14ac:dyDescent="0.25">
      <c r="A8085">
        <v>18697316</v>
      </c>
      <c r="B8085" t="s">
        <v>11914</v>
      </c>
      <c r="C8085" t="s">
        <v>4468</v>
      </c>
      <c r="D8085" t="s">
        <v>569</v>
      </c>
      <c r="E8085" t="s">
        <v>245</v>
      </c>
      <c r="F8085" t="s">
        <v>3027</v>
      </c>
      <c r="G8085" s="5"/>
      <c r="H8085" t="s">
        <v>8205</v>
      </c>
      <c r="I8085" t="s">
        <v>29</v>
      </c>
      <c r="J8085" t="s">
        <v>202</v>
      </c>
      <c r="K8085" t="s">
        <v>29</v>
      </c>
      <c r="L8085" t="s">
        <v>29</v>
      </c>
    </row>
    <row r="8086" spans="1:12" x14ac:dyDescent="0.25">
      <c r="A8086">
        <v>18697316</v>
      </c>
      <c r="B8086" t="s">
        <v>11915</v>
      </c>
      <c r="C8086" t="s">
        <v>4464</v>
      </c>
      <c r="D8086" t="s">
        <v>681</v>
      </c>
      <c r="E8086" t="s">
        <v>586</v>
      </c>
      <c r="F8086" t="s">
        <v>4470</v>
      </c>
      <c r="G8086" s="5"/>
      <c r="H8086" t="s">
        <v>8205</v>
      </c>
      <c r="I8086" t="s">
        <v>29</v>
      </c>
      <c r="J8086" t="s">
        <v>8236</v>
      </c>
      <c r="K8086" t="s">
        <v>29</v>
      </c>
      <c r="L8086" t="s">
        <v>29</v>
      </c>
    </row>
    <row r="8087" spans="1:12" x14ac:dyDescent="0.25">
      <c r="A8087">
        <v>18697316</v>
      </c>
      <c r="B8087" t="s">
        <v>11916</v>
      </c>
      <c r="C8087" t="s">
        <v>4464</v>
      </c>
      <c r="D8087" t="s">
        <v>289</v>
      </c>
      <c r="E8087" t="s">
        <v>409</v>
      </c>
      <c r="F8087" t="s">
        <v>304</v>
      </c>
      <c r="G8087" s="5"/>
      <c r="H8087" t="s">
        <v>8205</v>
      </c>
      <c r="I8087" t="s">
        <v>29</v>
      </c>
      <c r="J8087" t="s">
        <v>202</v>
      </c>
      <c r="K8087" t="s">
        <v>29</v>
      </c>
      <c r="L8087" t="s">
        <v>29</v>
      </c>
    </row>
    <row r="8088" spans="1:12" x14ac:dyDescent="0.25">
      <c r="A8088">
        <v>18697316</v>
      </c>
      <c r="B8088" t="s">
        <v>11917</v>
      </c>
      <c r="C8088" t="s">
        <v>4472</v>
      </c>
      <c r="D8088" t="s">
        <v>245</v>
      </c>
      <c r="E8088" t="s">
        <v>245</v>
      </c>
      <c r="F8088" t="s">
        <v>304</v>
      </c>
      <c r="G8088" s="5"/>
      <c r="H8088" t="s">
        <v>8205</v>
      </c>
      <c r="I8088" t="s">
        <v>29</v>
      </c>
      <c r="J8088" t="s">
        <v>202</v>
      </c>
      <c r="K8088" t="s">
        <v>29</v>
      </c>
      <c r="L8088" t="s">
        <v>29</v>
      </c>
    </row>
    <row r="8089" spans="1:12" x14ac:dyDescent="0.25">
      <c r="A8089">
        <v>18697316</v>
      </c>
      <c r="B8089" t="s">
        <v>11918</v>
      </c>
      <c r="C8089" t="s">
        <v>4472</v>
      </c>
      <c r="D8089" t="s">
        <v>289</v>
      </c>
      <c r="E8089" t="s">
        <v>409</v>
      </c>
      <c r="F8089" t="s">
        <v>304</v>
      </c>
      <c r="G8089" s="5"/>
      <c r="H8089" t="s">
        <v>8205</v>
      </c>
      <c r="I8089" t="s">
        <v>29</v>
      </c>
      <c r="J8089" t="s">
        <v>202</v>
      </c>
      <c r="K8089" t="s">
        <v>29</v>
      </c>
      <c r="L8089" t="s">
        <v>29</v>
      </c>
    </row>
    <row r="8090" spans="1:12" x14ac:dyDescent="0.25">
      <c r="A8090">
        <v>18697316</v>
      </c>
      <c r="B8090" t="s">
        <v>11919</v>
      </c>
      <c r="C8090" t="s">
        <v>3240</v>
      </c>
      <c r="D8090" t="s">
        <v>303</v>
      </c>
      <c r="E8090" t="s">
        <v>245</v>
      </c>
      <c r="F8090" t="s">
        <v>3417</v>
      </c>
      <c r="G8090" s="5"/>
      <c r="H8090" t="s">
        <v>8205</v>
      </c>
      <c r="I8090" t="s">
        <v>29</v>
      </c>
      <c r="J8090" t="s">
        <v>323</v>
      </c>
      <c r="K8090" t="s">
        <v>29</v>
      </c>
      <c r="L8090" t="s">
        <v>29</v>
      </c>
    </row>
    <row r="8091" spans="1:12" x14ac:dyDescent="0.25">
      <c r="A8091">
        <v>18697316</v>
      </c>
      <c r="B8091" t="s">
        <v>11920</v>
      </c>
      <c r="C8091" t="s">
        <v>3240</v>
      </c>
      <c r="D8091" t="s">
        <v>260</v>
      </c>
      <c r="E8091" t="s">
        <v>260</v>
      </c>
      <c r="F8091" t="s">
        <v>3007</v>
      </c>
      <c r="G8091" s="5"/>
      <c r="H8091" t="s">
        <v>8205</v>
      </c>
      <c r="I8091" t="s">
        <v>29</v>
      </c>
      <c r="J8091" t="s">
        <v>323</v>
      </c>
      <c r="K8091" t="s">
        <v>29</v>
      </c>
      <c r="L8091" t="s">
        <v>29</v>
      </c>
    </row>
    <row r="8092" spans="1:12" x14ac:dyDescent="0.25">
      <c r="A8092">
        <v>18697316</v>
      </c>
      <c r="B8092" t="s">
        <v>11921</v>
      </c>
      <c r="C8092" t="s">
        <v>3240</v>
      </c>
      <c r="D8092" t="s">
        <v>2895</v>
      </c>
      <c r="E8092" t="s">
        <v>483</v>
      </c>
      <c r="F8092" t="s">
        <v>1321</v>
      </c>
      <c r="G8092" s="5"/>
      <c r="H8092" t="s">
        <v>8205</v>
      </c>
      <c r="I8092" t="s">
        <v>29</v>
      </c>
      <c r="J8092" t="s">
        <v>323</v>
      </c>
      <c r="K8092" t="s">
        <v>29</v>
      </c>
      <c r="L8092" t="s">
        <v>29</v>
      </c>
    </row>
    <row r="8093" spans="1:12" x14ac:dyDescent="0.25">
      <c r="A8093">
        <v>18697316</v>
      </c>
      <c r="B8093" t="s">
        <v>11922</v>
      </c>
      <c r="C8093" t="s">
        <v>3240</v>
      </c>
      <c r="D8093" t="s">
        <v>303</v>
      </c>
      <c r="E8093" t="s">
        <v>260</v>
      </c>
      <c r="F8093" t="s">
        <v>676</v>
      </c>
      <c r="G8093" s="5"/>
      <c r="H8093" t="s">
        <v>8205</v>
      </c>
      <c r="I8093" t="s">
        <v>29</v>
      </c>
      <c r="J8093" t="s">
        <v>432</v>
      </c>
      <c r="K8093" t="s">
        <v>29</v>
      </c>
      <c r="L8093" t="s">
        <v>29</v>
      </c>
    </row>
    <row r="8094" spans="1:12" x14ac:dyDescent="0.25">
      <c r="A8094">
        <v>18697316</v>
      </c>
      <c r="B8094" t="s">
        <v>11923</v>
      </c>
      <c r="C8094" t="s">
        <v>3240</v>
      </c>
      <c r="D8094" t="s">
        <v>303</v>
      </c>
      <c r="E8094" t="s">
        <v>426</v>
      </c>
      <c r="F8094" t="s">
        <v>988</v>
      </c>
      <c r="G8094" s="5"/>
      <c r="H8094" t="s">
        <v>8205</v>
      </c>
      <c r="I8094" t="s">
        <v>29</v>
      </c>
      <c r="J8094" t="s">
        <v>323</v>
      </c>
      <c r="K8094" t="s">
        <v>29</v>
      </c>
      <c r="L8094" t="s">
        <v>29</v>
      </c>
    </row>
    <row r="8095" spans="1:12" x14ac:dyDescent="0.25">
      <c r="A8095">
        <v>18697316</v>
      </c>
      <c r="B8095" t="s">
        <v>11924</v>
      </c>
      <c r="C8095" t="s">
        <v>3240</v>
      </c>
      <c r="D8095" t="s">
        <v>11925</v>
      </c>
      <c r="E8095" t="s">
        <v>320</v>
      </c>
      <c r="F8095" t="s">
        <v>267</v>
      </c>
      <c r="G8095" s="5"/>
      <c r="H8095" t="s">
        <v>8205</v>
      </c>
      <c r="I8095" t="s">
        <v>29</v>
      </c>
      <c r="J8095" t="s">
        <v>8208</v>
      </c>
      <c r="K8095" t="s">
        <v>29</v>
      </c>
      <c r="L8095" t="s">
        <v>29</v>
      </c>
    </row>
    <row r="8096" spans="1:12" x14ac:dyDescent="0.25">
      <c r="A8096">
        <v>18697316</v>
      </c>
      <c r="B8096" t="s">
        <v>11926</v>
      </c>
      <c r="C8096" t="s">
        <v>3240</v>
      </c>
      <c r="D8096" t="s">
        <v>819</v>
      </c>
      <c r="E8096" t="s">
        <v>692</v>
      </c>
      <c r="F8096" t="s">
        <v>3045</v>
      </c>
      <c r="G8096" s="5"/>
      <c r="H8096" t="s">
        <v>8205</v>
      </c>
      <c r="I8096" t="s">
        <v>29</v>
      </c>
      <c r="J8096" t="s">
        <v>8208</v>
      </c>
      <c r="K8096" t="s">
        <v>29</v>
      </c>
      <c r="L8096" t="s">
        <v>29</v>
      </c>
    </row>
    <row r="8097" spans="1:12" x14ac:dyDescent="0.25">
      <c r="A8097">
        <v>18697316</v>
      </c>
      <c r="B8097" t="s">
        <v>11927</v>
      </c>
      <c r="C8097" t="s">
        <v>3240</v>
      </c>
      <c r="D8097" t="s">
        <v>2957</v>
      </c>
      <c r="E8097" t="s">
        <v>3425</v>
      </c>
      <c r="F8097" t="s">
        <v>1728</v>
      </c>
      <c r="G8097" s="5"/>
      <c r="H8097" t="s">
        <v>8205</v>
      </c>
      <c r="I8097" t="s">
        <v>29</v>
      </c>
      <c r="J8097" t="s">
        <v>323</v>
      </c>
      <c r="K8097" t="s">
        <v>29</v>
      </c>
      <c r="L8097" t="s">
        <v>29</v>
      </c>
    </row>
    <row r="8098" spans="1:12" x14ac:dyDescent="0.25">
      <c r="A8098">
        <v>18697316</v>
      </c>
      <c r="B8098" t="s">
        <v>11928</v>
      </c>
      <c r="C8098" t="s">
        <v>3240</v>
      </c>
      <c r="D8098" t="s">
        <v>693</v>
      </c>
      <c r="E8098" t="s">
        <v>588</v>
      </c>
      <c r="F8098" t="s">
        <v>507</v>
      </c>
      <c r="G8098" s="5"/>
      <c r="H8098" t="s">
        <v>8205</v>
      </c>
      <c r="I8098" t="s">
        <v>29</v>
      </c>
      <c r="J8098" t="s">
        <v>8208</v>
      </c>
      <c r="K8098" t="s">
        <v>29</v>
      </c>
      <c r="L8098" t="s">
        <v>29</v>
      </c>
    </row>
    <row r="8099" spans="1:12" x14ac:dyDescent="0.25">
      <c r="A8099">
        <v>18697316</v>
      </c>
      <c r="B8099" t="s">
        <v>11929</v>
      </c>
      <c r="C8099" t="s">
        <v>3240</v>
      </c>
      <c r="D8099" t="s">
        <v>443</v>
      </c>
      <c r="E8099" t="s">
        <v>315</v>
      </c>
      <c r="F8099" t="s">
        <v>317</v>
      </c>
      <c r="G8099" s="5"/>
      <c r="H8099" t="s">
        <v>8205</v>
      </c>
      <c r="I8099" t="s">
        <v>29</v>
      </c>
      <c r="J8099" t="s">
        <v>323</v>
      </c>
      <c r="K8099" t="s">
        <v>29</v>
      </c>
      <c r="L8099" t="s">
        <v>29</v>
      </c>
    </row>
    <row r="8100" spans="1:12" x14ac:dyDescent="0.25">
      <c r="A8100">
        <v>18697316</v>
      </c>
      <c r="B8100" t="s">
        <v>11930</v>
      </c>
      <c r="C8100" t="s">
        <v>3240</v>
      </c>
      <c r="D8100" t="s">
        <v>2962</v>
      </c>
      <c r="E8100" t="s">
        <v>537</v>
      </c>
      <c r="F8100" t="s">
        <v>304</v>
      </c>
      <c r="G8100" s="5"/>
      <c r="H8100" t="s">
        <v>8205</v>
      </c>
      <c r="I8100" t="s">
        <v>29</v>
      </c>
      <c r="J8100" t="s">
        <v>202</v>
      </c>
      <c r="K8100" t="s">
        <v>29</v>
      </c>
      <c r="L8100" t="s">
        <v>29</v>
      </c>
    </row>
    <row r="8101" spans="1:12" x14ac:dyDescent="0.25">
      <c r="A8101">
        <v>18697316</v>
      </c>
      <c r="B8101" t="s">
        <v>11931</v>
      </c>
      <c r="C8101" t="s">
        <v>3240</v>
      </c>
      <c r="D8101" t="s">
        <v>2168</v>
      </c>
      <c r="E8101" t="s">
        <v>308</v>
      </c>
      <c r="F8101" t="s">
        <v>291</v>
      </c>
      <c r="G8101" s="5"/>
      <c r="H8101" t="s">
        <v>8205</v>
      </c>
      <c r="I8101" t="s">
        <v>29</v>
      </c>
      <c r="J8101" t="s">
        <v>8208</v>
      </c>
      <c r="K8101" t="s">
        <v>29</v>
      </c>
      <c r="L8101" t="s">
        <v>29</v>
      </c>
    </row>
    <row r="8102" spans="1:12" x14ac:dyDescent="0.25">
      <c r="A8102">
        <v>18697316</v>
      </c>
      <c r="B8102" t="s">
        <v>11932</v>
      </c>
      <c r="C8102" t="s">
        <v>3240</v>
      </c>
      <c r="D8102" t="s">
        <v>910</v>
      </c>
      <c r="E8102" t="s">
        <v>255</v>
      </c>
      <c r="F8102" t="s">
        <v>507</v>
      </c>
      <c r="G8102" s="5"/>
      <c r="H8102" t="s">
        <v>8205</v>
      </c>
      <c r="I8102" t="s">
        <v>29</v>
      </c>
      <c r="J8102" t="s">
        <v>8208</v>
      </c>
      <c r="K8102" t="s">
        <v>29</v>
      </c>
      <c r="L8102" t="s">
        <v>29</v>
      </c>
    </row>
    <row r="8103" spans="1:12" x14ac:dyDescent="0.25">
      <c r="A8103">
        <v>18697316</v>
      </c>
      <c r="B8103" t="s">
        <v>11933</v>
      </c>
      <c r="C8103" t="s">
        <v>3240</v>
      </c>
      <c r="D8103" t="s">
        <v>4908</v>
      </c>
      <c r="E8103" t="s">
        <v>554</v>
      </c>
      <c r="F8103" t="s">
        <v>296</v>
      </c>
      <c r="G8103" s="5"/>
      <c r="H8103" t="s">
        <v>8205</v>
      </c>
      <c r="I8103" t="s">
        <v>29</v>
      </c>
      <c r="J8103" t="s">
        <v>8208</v>
      </c>
      <c r="K8103" t="s">
        <v>29</v>
      </c>
      <c r="L8103" t="s">
        <v>29</v>
      </c>
    </row>
    <row r="8104" spans="1:12" x14ac:dyDescent="0.25">
      <c r="A8104">
        <v>18697316</v>
      </c>
      <c r="B8104" t="s">
        <v>11934</v>
      </c>
      <c r="C8104" t="s">
        <v>3240</v>
      </c>
      <c r="D8104" t="s">
        <v>315</v>
      </c>
      <c r="E8104" t="s">
        <v>240</v>
      </c>
      <c r="F8104" t="s">
        <v>327</v>
      </c>
      <c r="G8104" s="5"/>
      <c r="H8104" t="s">
        <v>8205</v>
      </c>
      <c r="I8104" t="s">
        <v>29</v>
      </c>
      <c r="J8104" t="s">
        <v>202</v>
      </c>
      <c r="K8104" t="s">
        <v>29</v>
      </c>
      <c r="L8104" t="s">
        <v>29</v>
      </c>
    </row>
    <row r="8105" spans="1:12" x14ac:dyDescent="0.25">
      <c r="A8105">
        <v>18697316</v>
      </c>
      <c r="B8105" t="s">
        <v>11935</v>
      </c>
      <c r="C8105" t="s">
        <v>3240</v>
      </c>
      <c r="D8105" t="s">
        <v>867</v>
      </c>
      <c r="E8105" t="s">
        <v>308</v>
      </c>
      <c r="F8105" t="s">
        <v>2839</v>
      </c>
      <c r="G8105" s="5"/>
      <c r="H8105" t="s">
        <v>8205</v>
      </c>
      <c r="I8105" t="s">
        <v>29</v>
      </c>
      <c r="J8105" t="s">
        <v>323</v>
      </c>
      <c r="K8105" t="s">
        <v>29</v>
      </c>
      <c r="L8105" t="s">
        <v>29</v>
      </c>
    </row>
    <row r="8106" spans="1:12" x14ac:dyDescent="0.25">
      <c r="A8106">
        <v>18697316</v>
      </c>
      <c r="B8106" t="s">
        <v>11936</v>
      </c>
      <c r="C8106" t="s">
        <v>3240</v>
      </c>
      <c r="D8106" t="s">
        <v>1688</v>
      </c>
      <c r="E8106" t="s">
        <v>255</v>
      </c>
      <c r="F8106" t="s">
        <v>507</v>
      </c>
      <c r="G8106" s="5"/>
      <c r="H8106" t="s">
        <v>8205</v>
      </c>
      <c r="I8106" t="s">
        <v>29</v>
      </c>
      <c r="J8106" t="s">
        <v>8208</v>
      </c>
      <c r="K8106" t="s">
        <v>29</v>
      </c>
      <c r="L8106" t="s">
        <v>29</v>
      </c>
    </row>
    <row r="8107" spans="1:12" x14ac:dyDescent="0.25">
      <c r="A8107">
        <v>18697316</v>
      </c>
      <c r="B8107" t="s">
        <v>11937</v>
      </c>
      <c r="C8107" t="s">
        <v>11938</v>
      </c>
      <c r="D8107" t="s">
        <v>4317</v>
      </c>
      <c r="E8107" t="s">
        <v>657</v>
      </c>
      <c r="F8107" t="s">
        <v>427</v>
      </c>
      <c r="G8107" s="5"/>
      <c r="H8107" t="s">
        <v>8205</v>
      </c>
      <c r="I8107" t="s">
        <v>29</v>
      </c>
      <c r="J8107" t="s">
        <v>8208</v>
      </c>
      <c r="K8107" t="s">
        <v>29</v>
      </c>
      <c r="L8107" t="s">
        <v>29</v>
      </c>
    </row>
    <row r="8108" spans="1:12" x14ac:dyDescent="0.25">
      <c r="A8108">
        <v>18697316</v>
      </c>
      <c r="B8108" t="s">
        <v>11939</v>
      </c>
      <c r="C8108" t="s">
        <v>1816</v>
      </c>
      <c r="D8108" t="s">
        <v>250</v>
      </c>
      <c r="E8108" t="s">
        <v>232</v>
      </c>
      <c r="F8108" t="s">
        <v>1817</v>
      </c>
      <c r="G8108" s="5"/>
      <c r="H8108" t="s">
        <v>8205</v>
      </c>
      <c r="I8108" t="s">
        <v>29</v>
      </c>
      <c r="J8108" t="s">
        <v>202</v>
      </c>
      <c r="K8108" t="s">
        <v>29</v>
      </c>
      <c r="L8108" t="s">
        <v>29</v>
      </c>
    </row>
    <row r="8109" spans="1:12" x14ac:dyDescent="0.25">
      <c r="A8109">
        <v>18697316</v>
      </c>
      <c r="B8109" t="s">
        <v>11940</v>
      </c>
      <c r="C8109" t="s">
        <v>8452</v>
      </c>
      <c r="D8109" t="s">
        <v>452</v>
      </c>
      <c r="E8109" t="s">
        <v>400</v>
      </c>
      <c r="F8109" t="s">
        <v>1275</v>
      </c>
      <c r="G8109" s="5"/>
      <c r="H8109" t="s">
        <v>8205</v>
      </c>
      <c r="I8109" t="s">
        <v>29</v>
      </c>
      <c r="J8109" t="s">
        <v>8208</v>
      </c>
      <c r="K8109" t="s">
        <v>29</v>
      </c>
      <c r="L8109" t="s">
        <v>29</v>
      </c>
    </row>
    <row r="8110" spans="1:12" x14ac:dyDescent="0.25">
      <c r="A8110">
        <v>18697316</v>
      </c>
      <c r="B8110" t="s">
        <v>11941</v>
      </c>
      <c r="C8110" t="s">
        <v>5687</v>
      </c>
      <c r="D8110" t="s">
        <v>5689</v>
      </c>
      <c r="E8110" t="s">
        <v>2225</v>
      </c>
      <c r="F8110" t="s">
        <v>495</v>
      </c>
      <c r="G8110" s="5"/>
      <c r="H8110" t="s">
        <v>8205</v>
      </c>
      <c r="I8110" t="s">
        <v>29</v>
      </c>
      <c r="J8110" t="s">
        <v>8208</v>
      </c>
      <c r="K8110" t="s">
        <v>29</v>
      </c>
      <c r="L8110" t="s">
        <v>29</v>
      </c>
    </row>
    <row r="8111" spans="1:12" x14ac:dyDescent="0.25">
      <c r="A8111">
        <v>18697316</v>
      </c>
      <c r="B8111" t="s">
        <v>11942</v>
      </c>
      <c r="C8111" t="s">
        <v>5687</v>
      </c>
      <c r="D8111" t="s">
        <v>11943</v>
      </c>
      <c r="E8111" t="s">
        <v>391</v>
      </c>
      <c r="F8111" t="s">
        <v>427</v>
      </c>
      <c r="G8111" s="5"/>
      <c r="H8111" t="s">
        <v>8205</v>
      </c>
      <c r="I8111" t="s">
        <v>29</v>
      </c>
      <c r="J8111" t="s">
        <v>8208</v>
      </c>
      <c r="K8111" t="s">
        <v>29</v>
      </c>
      <c r="L8111" t="s">
        <v>29</v>
      </c>
    </row>
    <row r="8112" spans="1:12" x14ac:dyDescent="0.25">
      <c r="A8112">
        <v>18697316</v>
      </c>
      <c r="B8112" t="s">
        <v>11944</v>
      </c>
      <c r="C8112" t="s">
        <v>8452</v>
      </c>
      <c r="D8112" t="s">
        <v>693</v>
      </c>
      <c r="E8112" t="s">
        <v>588</v>
      </c>
      <c r="F8112" t="s">
        <v>427</v>
      </c>
      <c r="G8112" s="5"/>
      <c r="H8112" t="s">
        <v>8205</v>
      </c>
      <c r="I8112" t="s">
        <v>29</v>
      </c>
      <c r="J8112" t="s">
        <v>8208</v>
      </c>
      <c r="K8112" t="s">
        <v>29</v>
      </c>
      <c r="L8112" t="s">
        <v>29</v>
      </c>
    </row>
    <row r="8113" spans="1:12" x14ac:dyDescent="0.25">
      <c r="A8113">
        <v>18697316</v>
      </c>
      <c r="B8113" t="s">
        <v>11945</v>
      </c>
      <c r="C8113" t="s">
        <v>5697</v>
      </c>
      <c r="D8113" t="s">
        <v>245</v>
      </c>
      <c r="E8113" t="s">
        <v>265</v>
      </c>
      <c r="F8113" t="s">
        <v>648</v>
      </c>
      <c r="G8113" s="5"/>
      <c r="H8113" t="s">
        <v>8205</v>
      </c>
      <c r="I8113" t="s">
        <v>29</v>
      </c>
      <c r="J8113" t="s">
        <v>8208</v>
      </c>
      <c r="K8113" t="s">
        <v>29</v>
      </c>
      <c r="L8113" t="s">
        <v>29</v>
      </c>
    </row>
    <row r="8114" spans="1:12" x14ac:dyDescent="0.25">
      <c r="A8114">
        <v>18697316</v>
      </c>
      <c r="B8114" t="s">
        <v>11946</v>
      </c>
      <c r="C8114" t="s">
        <v>5701</v>
      </c>
      <c r="D8114" t="s">
        <v>2893</v>
      </c>
      <c r="E8114" t="s">
        <v>245</v>
      </c>
      <c r="F8114" t="s">
        <v>349</v>
      </c>
      <c r="G8114" s="5"/>
      <c r="H8114" t="s">
        <v>8205</v>
      </c>
      <c r="I8114" t="s">
        <v>29</v>
      </c>
      <c r="J8114" t="s">
        <v>202</v>
      </c>
      <c r="K8114" t="s">
        <v>29</v>
      </c>
      <c r="L8114" t="s">
        <v>29</v>
      </c>
    </row>
    <row r="8115" spans="1:12" x14ac:dyDescent="0.25">
      <c r="A8115">
        <v>18697316</v>
      </c>
      <c r="B8115" t="s">
        <v>11947</v>
      </c>
      <c r="C8115" t="s">
        <v>910</v>
      </c>
      <c r="D8115" t="s">
        <v>241</v>
      </c>
      <c r="E8115" t="s">
        <v>384</v>
      </c>
      <c r="F8115" t="s">
        <v>338</v>
      </c>
      <c r="G8115" s="5"/>
      <c r="H8115" t="s">
        <v>8205</v>
      </c>
      <c r="I8115" t="s">
        <v>29</v>
      </c>
      <c r="J8115" t="s">
        <v>202</v>
      </c>
      <c r="K8115" t="s">
        <v>29</v>
      </c>
      <c r="L8115" t="s">
        <v>29</v>
      </c>
    </row>
    <row r="8116" spans="1:12" x14ac:dyDescent="0.25">
      <c r="A8116">
        <v>18697316</v>
      </c>
      <c r="B8116" t="s">
        <v>11948</v>
      </c>
      <c r="C8116" t="s">
        <v>910</v>
      </c>
      <c r="D8116" t="s">
        <v>1392</v>
      </c>
      <c r="E8116" t="s">
        <v>221</v>
      </c>
      <c r="F8116" t="s">
        <v>776</v>
      </c>
      <c r="G8116" s="5"/>
      <c r="H8116" t="s">
        <v>8205</v>
      </c>
      <c r="I8116" t="s">
        <v>29</v>
      </c>
      <c r="J8116" t="s">
        <v>8208</v>
      </c>
      <c r="K8116" t="s">
        <v>29</v>
      </c>
      <c r="L8116" t="s">
        <v>29</v>
      </c>
    </row>
    <row r="8117" spans="1:12" x14ac:dyDescent="0.25">
      <c r="A8117">
        <v>18697316</v>
      </c>
      <c r="B8117" t="s">
        <v>11949</v>
      </c>
      <c r="C8117" t="s">
        <v>910</v>
      </c>
      <c r="D8117" t="s">
        <v>572</v>
      </c>
      <c r="E8117" t="s">
        <v>391</v>
      </c>
      <c r="F8117" t="s">
        <v>301</v>
      </c>
      <c r="G8117" s="5"/>
      <c r="H8117" t="s">
        <v>8205</v>
      </c>
      <c r="I8117" t="s">
        <v>29</v>
      </c>
      <c r="J8117" t="s">
        <v>8208</v>
      </c>
      <c r="K8117" t="s">
        <v>29</v>
      </c>
      <c r="L8117" t="s">
        <v>29</v>
      </c>
    </row>
    <row r="8118" spans="1:12" x14ac:dyDescent="0.25">
      <c r="A8118">
        <v>18697316</v>
      </c>
      <c r="B8118" t="s">
        <v>11950</v>
      </c>
      <c r="C8118" t="s">
        <v>910</v>
      </c>
      <c r="D8118" t="s">
        <v>739</v>
      </c>
      <c r="E8118" t="s">
        <v>221</v>
      </c>
      <c r="F8118" t="s">
        <v>460</v>
      </c>
      <c r="G8118" s="5"/>
      <c r="H8118" t="s">
        <v>8205</v>
      </c>
      <c r="I8118" t="s">
        <v>29</v>
      </c>
      <c r="J8118" t="s">
        <v>202</v>
      </c>
      <c r="K8118" t="s">
        <v>29</v>
      </c>
      <c r="L8118" t="s">
        <v>29</v>
      </c>
    </row>
    <row r="8119" spans="1:12" x14ac:dyDescent="0.25">
      <c r="A8119">
        <v>18697316</v>
      </c>
      <c r="B8119" t="s">
        <v>11951</v>
      </c>
      <c r="C8119" t="s">
        <v>910</v>
      </c>
      <c r="D8119" t="s">
        <v>2382</v>
      </c>
      <c r="E8119" t="s">
        <v>517</v>
      </c>
      <c r="F8119" t="s">
        <v>507</v>
      </c>
      <c r="G8119" s="5"/>
      <c r="H8119" t="s">
        <v>8205</v>
      </c>
      <c r="I8119" t="s">
        <v>29</v>
      </c>
      <c r="J8119" t="s">
        <v>8208</v>
      </c>
      <c r="K8119" t="s">
        <v>29</v>
      </c>
      <c r="L8119" t="s">
        <v>29</v>
      </c>
    </row>
    <row r="8120" spans="1:12" x14ac:dyDescent="0.25">
      <c r="A8120">
        <v>18697316</v>
      </c>
      <c r="B8120" t="s">
        <v>11952</v>
      </c>
      <c r="C8120" t="s">
        <v>910</v>
      </c>
      <c r="D8120" t="s">
        <v>409</v>
      </c>
      <c r="E8120" t="s">
        <v>557</v>
      </c>
      <c r="F8120" t="s">
        <v>507</v>
      </c>
      <c r="G8120" s="5"/>
      <c r="H8120" t="s">
        <v>8205</v>
      </c>
      <c r="I8120" t="s">
        <v>29</v>
      </c>
      <c r="J8120" t="s">
        <v>8208</v>
      </c>
      <c r="K8120" t="s">
        <v>29</v>
      </c>
      <c r="L8120" t="s">
        <v>29</v>
      </c>
    </row>
    <row r="8121" spans="1:12" x14ac:dyDescent="0.25">
      <c r="A8121">
        <v>18697316</v>
      </c>
      <c r="B8121" t="s">
        <v>11953</v>
      </c>
      <c r="C8121" t="s">
        <v>910</v>
      </c>
      <c r="D8121" t="s">
        <v>409</v>
      </c>
      <c r="E8121" t="s">
        <v>255</v>
      </c>
      <c r="F8121" t="s">
        <v>256</v>
      </c>
      <c r="G8121" s="5"/>
      <c r="H8121" t="s">
        <v>8205</v>
      </c>
      <c r="I8121" t="s">
        <v>29</v>
      </c>
      <c r="J8121" t="s">
        <v>8208</v>
      </c>
      <c r="K8121" t="s">
        <v>29</v>
      </c>
      <c r="L8121" t="s">
        <v>29</v>
      </c>
    </row>
    <row r="8122" spans="1:12" x14ac:dyDescent="0.25">
      <c r="A8122">
        <v>18697316</v>
      </c>
      <c r="B8122" t="s">
        <v>11954</v>
      </c>
      <c r="C8122" t="s">
        <v>910</v>
      </c>
      <c r="D8122" t="s">
        <v>520</v>
      </c>
      <c r="E8122" t="s">
        <v>400</v>
      </c>
      <c r="F8122" t="s">
        <v>488</v>
      </c>
      <c r="G8122" s="5"/>
      <c r="H8122" t="s">
        <v>8205</v>
      </c>
      <c r="I8122" t="s">
        <v>29</v>
      </c>
      <c r="J8122" t="s">
        <v>323</v>
      </c>
      <c r="K8122" t="s">
        <v>29</v>
      </c>
      <c r="L8122" t="s">
        <v>29</v>
      </c>
    </row>
    <row r="8123" spans="1:12" x14ac:dyDescent="0.25">
      <c r="A8123">
        <v>18697316</v>
      </c>
      <c r="B8123" t="s">
        <v>11955</v>
      </c>
      <c r="C8123" t="s">
        <v>910</v>
      </c>
      <c r="D8123" t="s">
        <v>499</v>
      </c>
      <c r="E8123" t="s">
        <v>1173</v>
      </c>
      <c r="F8123" t="s">
        <v>500</v>
      </c>
      <c r="G8123" s="5"/>
      <c r="H8123" t="s">
        <v>8205</v>
      </c>
      <c r="I8123" t="s">
        <v>29</v>
      </c>
      <c r="J8123" t="s">
        <v>323</v>
      </c>
      <c r="K8123" t="s">
        <v>29</v>
      </c>
      <c r="L8123" t="s">
        <v>29</v>
      </c>
    </row>
    <row r="8124" spans="1:12" x14ac:dyDescent="0.25">
      <c r="A8124">
        <v>18697316</v>
      </c>
      <c r="B8124" t="s">
        <v>11956</v>
      </c>
      <c r="C8124" t="s">
        <v>910</v>
      </c>
      <c r="D8124" t="s">
        <v>534</v>
      </c>
      <c r="E8124" t="s">
        <v>470</v>
      </c>
      <c r="F8124" t="s">
        <v>703</v>
      </c>
      <c r="G8124" s="5"/>
      <c r="H8124" t="s">
        <v>8205</v>
      </c>
      <c r="I8124" t="s">
        <v>29</v>
      </c>
      <c r="J8124" t="s">
        <v>8208</v>
      </c>
      <c r="K8124" t="s">
        <v>29</v>
      </c>
      <c r="L8124" t="s">
        <v>29</v>
      </c>
    </row>
    <row r="8125" spans="1:12" x14ac:dyDescent="0.25">
      <c r="A8125">
        <v>18697316</v>
      </c>
      <c r="B8125" t="s">
        <v>11957</v>
      </c>
      <c r="C8125" t="s">
        <v>4202</v>
      </c>
      <c r="D8125" t="s">
        <v>266</v>
      </c>
      <c r="E8125" t="s">
        <v>3080</v>
      </c>
      <c r="F8125" t="s">
        <v>301</v>
      </c>
      <c r="G8125" s="5"/>
      <c r="H8125" t="s">
        <v>8205</v>
      </c>
      <c r="I8125" t="s">
        <v>29</v>
      </c>
      <c r="J8125" t="s">
        <v>8208</v>
      </c>
      <c r="K8125" t="s">
        <v>29</v>
      </c>
      <c r="L8125" t="s">
        <v>29</v>
      </c>
    </row>
    <row r="8126" spans="1:12" x14ac:dyDescent="0.25">
      <c r="A8126">
        <v>18697316</v>
      </c>
      <c r="B8126" t="s">
        <v>11958</v>
      </c>
      <c r="C8126" t="s">
        <v>910</v>
      </c>
      <c r="D8126" t="s">
        <v>5527</v>
      </c>
      <c r="E8126" t="s">
        <v>685</v>
      </c>
      <c r="F8126" t="s">
        <v>395</v>
      </c>
      <c r="G8126" s="5"/>
      <c r="H8126" t="s">
        <v>8205</v>
      </c>
      <c r="I8126" t="s">
        <v>29</v>
      </c>
      <c r="J8126" t="s">
        <v>8208</v>
      </c>
      <c r="K8126" t="s">
        <v>29</v>
      </c>
      <c r="L8126" t="s">
        <v>29</v>
      </c>
    </row>
    <row r="8127" spans="1:12" x14ac:dyDescent="0.25">
      <c r="A8127">
        <v>18697316</v>
      </c>
      <c r="B8127" t="s">
        <v>11959</v>
      </c>
      <c r="C8127" t="s">
        <v>910</v>
      </c>
      <c r="D8127" t="s">
        <v>1034</v>
      </c>
      <c r="E8127" t="s">
        <v>504</v>
      </c>
      <c r="F8127" t="s">
        <v>584</v>
      </c>
      <c r="G8127" s="5"/>
      <c r="H8127" t="s">
        <v>8205</v>
      </c>
      <c r="I8127" t="s">
        <v>29</v>
      </c>
      <c r="J8127" t="s">
        <v>323</v>
      </c>
      <c r="K8127" t="s">
        <v>29</v>
      </c>
      <c r="L8127" t="s">
        <v>29</v>
      </c>
    </row>
    <row r="8128" spans="1:12" x14ac:dyDescent="0.25">
      <c r="A8128">
        <v>18697316</v>
      </c>
      <c r="B8128" t="s">
        <v>11960</v>
      </c>
      <c r="C8128" t="s">
        <v>910</v>
      </c>
      <c r="D8128" t="s">
        <v>240</v>
      </c>
      <c r="E8128" t="s">
        <v>1206</v>
      </c>
      <c r="F8128" t="s">
        <v>327</v>
      </c>
      <c r="G8128" s="5"/>
      <c r="H8128" t="s">
        <v>8205</v>
      </c>
      <c r="I8128" t="s">
        <v>29</v>
      </c>
      <c r="J8128" t="s">
        <v>202</v>
      </c>
      <c r="K8128" t="s">
        <v>29</v>
      </c>
      <c r="L8128" t="s">
        <v>29</v>
      </c>
    </row>
    <row r="8129" spans="1:12" x14ac:dyDescent="0.25">
      <c r="A8129">
        <v>18697316</v>
      </c>
      <c r="B8129" t="s">
        <v>11961</v>
      </c>
      <c r="C8129" t="s">
        <v>910</v>
      </c>
      <c r="D8129" t="s">
        <v>255</v>
      </c>
      <c r="E8129" t="s">
        <v>1769</v>
      </c>
      <c r="F8129" t="s">
        <v>507</v>
      </c>
      <c r="G8129" s="5"/>
      <c r="H8129" t="s">
        <v>8205</v>
      </c>
      <c r="I8129" t="s">
        <v>29</v>
      </c>
      <c r="J8129" t="s">
        <v>8208</v>
      </c>
      <c r="K8129" t="s">
        <v>29</v>
      </c>
      <c r="L8129" t="s">
        <v>29</v>
      </c>
    </row>
    <row r="8130" spans="1:12" x14ac:dyDescent="0.25">
      <c r="A8130">
        <v>18697316</v>
      </c>
      <c r="B8130" t="s">
        <v>11962</v>
      </c>
      <c r="C8130" t="s">
        <v>910</v>
      </c>
      <c r="D8130" t="s">
        <v>255</v>
      </c>
      <c r="E8130" t="s">
        <v>579</v>
      </c>
      <c r="F8130" t="s">
        <v>296</v>
      </c>
      <c r="G8130" s="5"/>
      <c r="H8130" t="s">
        <v>8205</v>
      </c>
      <c r="I8130" t="s">
        <v>29</v>
      </c>
      <c r="J8130" t="s">
        <v>8208</v>
      </c>
      <c r="K8130" t="s">
        <v>29</v>
      </c>
      <c r="L8130" t="s">
        <v>29</v>
      </c>
    </row>
    <row r="8131" spans="1:12" x14ac:dyDescent="0.25">
      <c r="A8131">
        <v>18697316</v>
      </c>
      <c r="B8131" t="s">
        <v>11963</v>
      </c>
      <c r="C8131" t="s">
        <v>910</v>
      </c>
      <c r="D8131" t="s">
        <v>851</v>
      </c>
      <c r="E8131" t="s">
        <v>266</v>
      </c>
      <c r="F8131" t="s">
        <v>449</v>
      </c>
      <c r="G8131" s="5"/>
      <c r="H8131" t="s">
        <v>8205</v>
      </c>
      <c r="I8131" t="s">
        <v>29</v>
      </c>
      <c r="J8131" t="s">
        <v>8208</v>
      </c>
      <c r="K8131" t="s">
        <v>29</v>
      </c>
      <c r="L8131" t="s">
        <v>29</v>
      </c>
    </row>
    <row r="8132" spans="1:12" x14ac:dyDescent="0.25">
      <c r="A8132">
        <v>18697316</v>
      </c>
      <c r="B8132" t="s">
        <v>11964</v>
      </c>
      <c r="C8132" t="s">
        <v>7365</v>
      </c>
      <c r="D8132" t="s">
        <v>259</v>
      </c>
      <c r="E8132" t="s">
        <v>358</v>
      </c>
      <c r="F8132" t="s">
        <v>349</v>
      </c>
      <c r="G8132" s="5"/>
      <c r="H8132" t="s">
        <v>8205</v>
      </c>
      <c r="I8132" t="s">
        <v>29</v>
      </c>
      <c r="J8132" t="s">
        <v>202</v>
      </c>
      <c r="K8132" t="s">
        <v>29</v>
      </c>
      <c r="L8132" t="s">
        <v>29</v>
      </c>
    </row>
    <row r="8133" spans="1:12" x14ac:dyDescent="0.25">
      <c r="A8133">
        <v>18697316</v>
      </c>
      <c r="B8133" t="s">
        <v>11965</v>
      </c>
      <c r="C8133" t="s">
        <v>11966</v>
      </c>
      <c r="D8133" t="s">
        <v>867</v>
      </c>
      <c r="E8133" t="s">
        <v>608</v>
      </c>
      <c r="F8133" t="s">
        <v>1268</v>
      </c>
      <c r="G8133" s="5"/>
      <c r="H8133" t="s">
        <v>8205</v>
      </c>
      <c r="I8133" t="s">
        <v>29</v>
      </c>
      <c r="J8133" t="s">
        <v>202</v>
      </c>
      <c r="K8133" t="s">
        <v>29</v>
      </c>
      <c r="L8133" t="s">
        <v>29</v>
      </c>
    </row>
    <row r="8134" spans="1:12" x14ac:dyDescent="0.25">
      <c r="A8134">
        <v>18697316</v>
      </c>
      <c r="B8134" t="s">
        <v>11967</v>
      </c>
      <c r="C8134" t="s">
        <v>2579</v>
      </c>
      <c r="D8134" t="s">
        <v>2662</v>
      </c>
      <c r="E8134" t="s">
        <v>3439</v>
      </c>
      <c r="F8134" t="s">
        <v>1209</v>
      </c>
      <c r="G8134" s="5"/>
      <c r="H8134" t="s">
        <v>8205</v>
      </c>
      <c r="I8134" t="s">
        <v>29</v>
      </c>
      <c r="J8134" t="s">
        <v>202</v>
      </c>
      <c r="K8134" t="s">
        <v>29</v>
      </c>
      <c r="L8134" t="s">
        <v>29</v>
      </c>
    </row>
    <row r="8135" spans="1:12" x14ac:dyDescent="0.25">
      <c r="A8135">
        <v>18697316</v>
      </c>
      <c r="B8135" t="s">
        <v>11968</v>
      </c>
      <c r="C8135" t="s">
        <v>2579</v>
      </c>
      <c r="D8135" t="s">
        <v>2662</v>
      </c>
      <c r="E8135" t="s">
        <v>284</v>
      </c>
      <c r="F8135" t="s">
        <v>676</v>
      </c>
      <c r="G8135" s="5"/>
      <c r="H8135" t="s">
        <v>8205</v>
      </c>
      <c r="I8135" t="s">
        <v>29</v>
      </c>
      <c r="J8135" t="s">
        <v>432</v>
      </c>
      <c r="K8135" t="s">
        <v>29</v>
      </c>
      <c r="L8135" t="s">
        <v>29</v>
      </c>
    </row>
    <row r="8136" spans="1:12" x14ac:dyDescent="0.25">
      <c r="A8136">
        <v>18697316</v>
      </c>
      <c r="B8136" t="s">
        <v>11969</v>
      </c>
      <c r="C8136" t="s">
        <v>2579</v>
      </c>
      <c r="D8136" t="s">
        <v>2662</v>
      </c>
      <c r="E8136" t="s">
        <v>284</v>
      </c>
      <c r="F8136" t="s">
        <v>676</v>
      </c>
      <c r="G8136" s="5"/>
      <c r="H8136" t="s">
        <v>8205</v>
      </c>
      <c r="I8136" t="s">
        <v>29</v>
      </c>
      <c r="J8136" t="s">
        <v>432</v>
      </c>
      <c r="K8136" t="s">
        <v>29</v>
      </c>
      <c r="L8136" t="s">
        <v>29</v>
      </c>
    </row>
    <row r="8137" spans="1:12" x14ac:dyDescent="0.25">
      <c r="A8137">
        <v>18697316</v>
      </c>
      <c r="B8137" t="s">
        <v>11970</v>
      </c>
      <c r="C8137" t="s">
        <v>2579</v>
      </c>
      <c r="D8137" t="s">
        <v>2662</v>
      </c>
      <c r="E8137" t="s">
        <v>1557</v>
      </c>
      <c r="F8137" t="s">
        <v>256</v>
      </c>
      <c r="G8137" s="5"/>
      <c r="H8137" t="s">
        <v>8205</v>
      </c>
      <c r="I8137" t="s">
        <v>29</v>
      </c>
      <c r="J8137" t="s">
        <v>8208</v>
      </c>
      <c r="K8137" t="s">
        <v>29</v>
      </c>
      <c r="L8137" t="s">
        <v>29</v>
      </c>
    </row>
    <row r="8138" spans="1:12" x14ac:dyDescent="0.25">
      <c r="A8138">
        <v>18697316</v>
      </c>
      <c r="B8138" t="s">
        <v>11971</v>
      </c>
      <c r="C8138" t="s">
        <v>2579</v>
      </c>
      <c r="D8138" t="s">
        <v>1777</v>
      </c>
      <c r="E8138" t="s">
        <v>426</v>
      </c>
      <c r="F8138" t="s">
        <v>345</v>
      </c>
      <c r="G8138" s="5"/>
      <c r="H8138" t="s">
        <v>8205</v>
      </c>
      <c r="I8138" t="s">
        <v>29</v>
      </c>
      <c r="J8138" t="s">
        <v>8208</v>
      </c>
      <c r="K8138" t="s">
        <v>29</v>
      </c>
      <c r="L8138" t="s">
        <v>29</v>
      </c>
    </row>
    <row r="8139" spans="1:12" x14ac:dyDescent="0.25">
      <c r="A8139">
        <v>18697316</v>
      </c>
      <c r="B8139" t="s">
        <v>11972</v>
      </c>
      <c r="C8139" t="s">
        <v>2579</v>
      </c>
      <c r="D8139" t="s">
        <v>260</v>
      </c>
      <c r="E8139" t="s">
        <v>693</v>
      </c>
      <c r="F8139" t="s">
        <v>1171</v>
      </c>
      <c r="G8139" s="5"/>
      <c r="H8139" t="s">
        <v>8205</v>
      </c>
      <c r="I8139" t="s">
        <v>29</v>
      </c>
      <c r="J8139" t="s">
        <v>432</v>
      </c>
      <c r="K8139" t="s">
        <v>29</v>
      </c>
      <c r="L8139" t="s">
        <v>29</v>
      </c>
    </row>
    <row r="8140" spans="1:12" x14ac:dyDescent="0.25">
      <c r="A8140">
        <v>18697316</v>
      </c>
      <c r="B8140" t="s">
        <v>11973</v>
      </c>
      <c r="C8140" t="s">
        <v>11974</v>
      </c>
      <c r="D8140" t="s">
        <v>5189</v>
      </c>
      <c r="E8140" t="s">
        <v>348</v>
      </c>
      <c r="F8140" t="s">
        <v>246</v>
      </c>
      <c r="G8140" s="5"/>
      <c r="H8140" t="s">
        <v>8205</v>
      </c>
      <c r="I8140" t="s">
        <v>29</v>
      </c>
      <c r="J8140" t="s">
        <v>202</v>
      </c>
      <c r="K8140" t="s">
        <v>29</v>
      </c>
      <c r="L8140" t="s">
        <v>29</v>
      </c>
    </row>
    <row r="8141" spans="1:12" x14ac:dyDescent="0.25">
      <c r="A8141">
        <v>18697316</v>
      </c>
      <c r="B8141" t="s">
        <v>11975</v>
      </c>
      <c r="C8141" t="s">
        <v>11974</v>
      </c>
      <c r="D8141" t="s">
        <v>6302</v>
      </c>
      <c r="E8141" t="s">
        <v>358</v>
      </c>
      <c r="F8141" t="s">
        <v>484</v>
      </c>
      <c r="G8141" s="5"/>
      <c r="H8141" t="s">
        <v>8205</v>
      </c>
      <c r="I8141" t="s">
        <v>29</v>
      </c>
      <c r="J8141" t="s">
        <v>202</v>
      </c>
      <c r="K8141" t="s">
        <v>29</v>
      </c>
      <c r="L8141" t="s">
        <v>29</v>
      </c>
    </row>
    <row r="8142" spans="1:12" x14ac:dyDescent="0.25">
      <c r="A8142">
        <v>18697316</v>
      </c>
      <c r="B8142" t="s">
        <v>11976</v>
      </c>
      <c r="C8142" t="s">
        <v>6587</v>
      </c>
      <c r="D8142" t="s">
        <v>470</v>
      </c>
      <c r="E8142" t="s">
        <v>255</v>
      </c>
      <c r="F8142" t="s">
        <v>291</v>
      </c>
      <c r="G8142" s="5"/>
      <c r="H8142" t="s">
        <v>8205</v>
      </c>
      <c r="I8142" t="s">
        <v>29</v>
      </c>
      <c r="J8142" t="s">
        <v>8208</v>
      </c>
      <c r="K8142" t="s">
        <v>29</v>
      </c>
      <c r="L8142" t="s">
        <v>29</v>
      </c>
    </row>
    <row r="8143" spans="1:12" x14ac:dyDescent="0.25">
      <c r="A8143">
        <v>18697316</v>
      </c>
      <c r="B8143" t="s">
        <v>11977</v>
      </c>
      <c r="C8143" t="s">
        <v>6587</v>
      </c>
      <c r="D8143" t="s">
        <v>11978</v>
      </c>
      <c r="E8143" t="s">
        <v>1187</v>
      </c>
      <c r="F8143" t="s">
        <v>466</v>
      </c>
      <c r="G8143" s="5"/>
      <c r="H8143" t="s">
        <v>8205</v>
      </c>
      <c r="I8143" t="s">
        <v>29</v>
      </c>
      <c r="J8143" t="s">
        <v>8208</v>
      </c>
      <c r="K8143" t="s">
        <v>29</v>
      </c>
      <c r="L8143" t="s">
        <v>29</v>
      </c>
    </row>
    <row r="8144" spans="1:12" x14ac:dyDescent="0.25">
      <c r="A8144">
        <v>18697316</v>
      </c>
      <c r="B8144" t="s">
        <v>11979</v>
      </c>
      <c r="C8144" t="s">
        <v>6587</v>
      </c>
      <c r="D8144" t="s">
        <v>409</v>
      </c>
      <c r="E8144" t="s">
        <v>348</v>
      </c>
      <c r="F8144" t="s">
        <v>1695</v>
      </c>
      <c r="G8144" s="5"/>
      <c r="H8144" t="s">
        <v>8205</v>
      </c>
      <c r="I8144" t="s">
        <v>29</v>
      </c>
      <c r="J8144" t="s">
        <v>8208</v>
      </c>
      <c r="K8144" t="s">
        <v>29</v>
      </c>
      <c r="L8144" t="s">
        <v>29</v>
      </c>
    </row>
    <row r="8145" spans="1:12" x14ac:dyDescent="0.25">
      <c r="A8145">
        <v>18697316</v>
      </c>
      <c r="B8145" t="s">
        <v>11980</v>
      </c>
      <c r="C8145" t="s">
        <v>6592</v>
      </c>
      <c r="D8145" t="s">
        <v>391</v>
      </c>
      <c r="E8145" t="s">
        <v>517</v>
      </c>
      <c r="F8145" t="s">
        <v>304</v>
      </c>
      <c r="G8145" s="5"/>
      <c r="H8145" t="s">
        <v>8205</v>
      </c>
      <c r="I8145" t="s">
        <v>29</v>
      </c>
      <c r="J8145" t="s">
        <v>202</v>
      </c>
      <c r="K8145" t="s">
        <v>29</v>
      </c>
      <c r="L8145" t="s">
        <v>29</v>
      </c>
    </row>
    <row r="8146" spans="1:12" x14ac:dyDescent="0.25">
      <c r="A8146">
        <v>18697316</v>
      </c>
      <c r="B8146" t="s">
        <v>11981</v>
      </c>
      <c r="C8146" t="s">
        <v>6592</v>
      </c>
      <c r="D8146" t="s">
        <v>245</v>
      </c>
      <c r="E8146" t="s">
        <v>245</v>
      </c>
      <c r="F8146" t="s">
        <v>304</v>
      </c>
      <c r="G8146" s="5"/>
      <c r="H8146" t="s">
        <v>8205</v>
      </c>
      <c r="I8146" t="s">
        <v>29</v>
      </c>
      <c r="J8146" t="s">
        <v>202</v>
      </c>
      <c r="K8146" t="s">
        <v>29</v>
      </c>
      <c r="L8146" t="s">
        <v>29</v>
      </c>
    </row>
    <row r="8147" spans="1:12" x14ac:dyDescent="0.25">
      <c r="A8147">
        <v>18697316</v>
      </c>
      <c r="B8147" t="s">
        <v>11982</v>
      </c>
      <c r="C8147" t="s">
        <v>6592</v>
      </c>
      <c r="D8147" t="s">
        <v>245</v>
      </c>
      <c r="E8147" t="s">
        <v>569</v>
      </c>
      <c r="F8147" t="s">
        <v>304</v>
      </c>
      <c r="G8147" s="5"/>
      <c r="H8147" t="s">
        <v>8205</v>
      </c>
      <c r="I8147" t="s">
        <v>29</v>
      </c>
      <c r="J8147" t="s">
        <v>202</v>
      </c>
      <c r="K8147" t="s">
        <v>29</v>
      </c>
      <c r="L8147" t="s">
        <v>29</v>
      </c>
    </row>
    <row r="8148" spans="1:12" x14ac:dyDescent="0.25">
      <c r="A8148">
        <v>18697316</v>
      </c>
      <c r="B8148" t="s">
        <v>11983</v>
      </c>
      <c r="C8148" t="s">
        <v>6592</v>
      </c>
      <c r="D8148" t="s">
        <v>245</v>
      </c>
      <c r="E8148" t="s">
        <v>358</v>
      </c>
      <c r="F8148" t="s">
        <v>304</v>
      </c>
      <c r="G8148" s="5"/>
      <c r="H8148" t="s">
        <v>8205</v>
      </c>
      <c r="I8148" t="s">
        <v>29</v>
      </c>
      <c r="J8148" t="s">
        <v>202</v>
      </c>
      <c r="K8148" t="s">
        <v>29</v>
      </c>
      <c r="L8148" t="s">
        <v>29</v>
      </c>
    </row>
    <row r="8149" spans="1:12" x14ac:dyDescent="0.25">
      <c r="A8149">
        <v>18697316</v>
      </c>
      <c r="B8149" t="s">
        <v>11984</v>
      </c>
      <c r="C8149" t="s">
        <v>6592</v>
      </c>
      <c r="D8149" t="s">
        <v>420</v>
      </c>
      <c r="E8149" t="s">
        <v>420</v>
      </c>
      <c r="F8149" t="s">
        <v>975</v>
      </c>
      <c r="G8149" s="5"/>
      <c r="H8149" t="s">
        <v>8205</v>
      </c>
      <c r="I8149" t="s">
        <v>29</v>
      </c>
      <c r="J8149" t="s">
        <v>432</v>
      </c>
      <c r="K8149" t="s">
        <v>29</v>
      </c>
      <c r="L8149" t="s">
        <v>29</v>
      </c>
    </row>
    <row r="8150" spans="1:12" x14ac:dyDescent="0.25">
      <c r="A8150">
        <v>18697316</v>
      </c>
      <c r="B8150" t="s">
        <v>11985</v>
      </c>
      <c r="C8150" t="s">
        <v>4202</v>
      </c>
      <c r="D8150" t="s">
        <v>266</v>
      </c>
      <c r="E8150" t="s">
        <v>308</v>
      </c>
      <c r="F8150" t="s">
        <v>1037</v>
      </c>
      <c r="G8150" s="5"/>
      <c r="H8150" t="s">
        <v>8205</v>
      </c>
      <c r="I8150" t="s">
        <v>29</v>
      </c>
      <c r="J8150" t="s">
        <v>323</v>
      </c>
      <c r="K8150" t="s">
        <v>29</v>
      </c>
      <c r="L8150" t="s">
        <v>29</v>
      </c>
    </row>
    <row r="8151" spans="1:12" x14ac:dyDescent="0.25">
      <c r="A8151">
        <v>18697316</v>
      </c>
      <c r="B8151" t="s">
        <v>11986</v>
      </c>
      <c r="C8151" t="s">
        <v>3240</v>
      </c>
      <c r="D8151" t="s">
        <v>11987</v>
      </c>
      <c r="E8151" t="s">
        <v>245</v>
      </c>
      <c r="F8151" t="s">
        <v>575</v>
      </c>
      <c r="G8151" s="5"/>
      <c r="H8151" t="s">
        <v>8205</v>
      </c>
      <c r="I8151" t="s">
        <v>29</v>
      </c>
      <c r="J8151" t="s">
        <v>202</v>
      </c>
      <c r="K8151" t="s">
        <v>29</v>
      </c>
      <c r="L8151" t="s">
        <v>29</v>
      </c>
    </row>
    <row r="8152" spans="1:12" x14ac:dyDescent="0.25">
      <c r="A8152">
        <v>18697316</v>
      </c>
      <c r="B8152" t="s">
        <v>11988</v>
      </c>
      <c r="C8152" t="s">
        <v>4202</v>
      </c>
      <c r="D8152" t="s">
        <v>739</v>
      </c>
      <c r="E8152" t="s">
        <v>5854</v>
      </c>
      <c r="F8152" t="s">
        <v>1976</v>
      </c>
      <c r="G8152" s="5"/>
      <c r="H8152" t="s">
        <v>8205</v>
      </c>
      <c r="I8152" t="s">
        <v>29</v>
      </c>
      <c r="J8152" t="s">
        <v>8236</v>
      </c>
      <c r="K8152" t="s">
        <v>29</v>
      </c>
      <c r="L8152" t="s">
        <v>29</v>
      </c>
    </row>
    <row r="8153" spans="1:12" x14ac:dyDescent="0.25">
      <c r="A8153">
        <v>18697316</v>
      </c>
      <c r="B8153" t="s">
        <v>11989</v>
      </c>
      <c r="C8153" t="s">
        <v>5868</v>
      </c>
      <c r="D8153" t="s">
        <v>1557</v>
      </c>
      <c r="E8153" t="s">
        <v>1557</v>
      </c>
      <c r="F8153" t="s">
        <v>4144</v>
      </c>
      <c r="G8153" s="5"/>
      <c r="H8153" t="s">
        <v>8205</v>
      </c>
      <c r="I8153" t="s">
        <v>29</v>
      </c>
      <c r="J8153" t="s">
        <v>323</v>
      </c>
      <c r="K8153" t="s">
        <v>29</v>
      </c>
      <c r="L8153" t="s">
        <v>29</v>
      </c>
    </row>
    <row r="8154" spans="1:12" x14ac:dyDescent="0.25">
      <c r="A8154">
        <v>18697316</v>
      </c>
      <c r="B8154" t="s">
        <v>11990</v>
      </c>
      <c r="C8154" t="s">
        <v>5862</v>
      </c>
      <c r="D8154" t="s">
        <v>4649</v>
      </c>
      <c r="E8154" t="s">
        <v>2878</v>
      </c>
      <c r="F8154" t="s">
        <v>829</v>
      </c>
      <c r="G8154" s="5"/>
      <c r="H8154" t="s">
        <v>8205</v>
      </c>
      <c r="I8154" t="s">
        <v>29</v>
      </c>
      <c r="J8154" t="s">
        <v>202</v>
      </c>
      <c r="K8154" t="s">
        <v>29</v>
      </c>
      <c r="L8154" t="s">
        <v>29</v>
      </c>
    </row>
    <row r="8155" spans="1:12" x14ac:dyDescent="0.25">
      <c r="A8155">
        <v>18697316</v>
      </c>
      <c r="B8155" t="s">
        <v>11991</v>
      </c>
      <c r="C8155" t="s">
        <v>5868</v>
      </c>
      <c r="D8155" t="s">
        <v>4464</v>
      </c>
      <c r="E8155" t="s">
        <v>265</v>
      </c>
      <c r="F8155" t="s">
        <v>395</v>
      </c>
      <c r="G8155" s="5"/>
      <c r="H8155" t="s">
        <v>8205</v>
      </c>
      <c r="I8155" t="s">
        <v>29</v>
      </c>
      <c r="J8155" t="s">
        <v>8208</v>
      </c>
      <c r="K8155" t="s">
        <v>29</v>
      </c>
      <c r="L8155" t="s">
        <v>29</v>
      </c>
    </row>
    <row r="8156" spans="1:12" x14ac:dyDescent="0.25">
      <c r="A8156">
        <v>18697316</v>
      </c>
      <c r="B8156" t="s">
        <v>11992</v>
      </c>
      <c r="C8156" t="s">
        <v>5868</v>
      </c>
      <c r="D8156" t="s">
        <v>2438</v>
      </c>
      <c r="E8156" t="s">
        <v>265</v>
      </c>
      <c r="F8156" t="s">
        <v>395</v>
      </c>
      <c r="G8156" s="5"/>
      <c r="H8156" t="s">
        <v>8205</v>
      </c>
      <c r="I8156" t="s">
        <v>29</v>
      </c>
      <c r="J8156" t="s">
        <v>8208</v>
      </c>
      <c r="K8156" t="s">
        <v>29</v>
      </c>
      <c r="L8156" t="s">
        <v>29</v>
      </c>
    </row>
    <row r="8157" spans="1:12" x14ac:dyDescent="0.25">
      <c r="A8157">
        <v>18697316</v>
      </c>
      <c r="B8157" t="s">
        <v>11993</v>
      </c>
      <c r="C8157" t="s">
        <v>5868</v>
      </c>
      <c r="D8157" t="s">
        <v>2766</v>
      </c>
      <c r="E8157" t="s">
        <v>693</v>
      </c>
      <c r="F8157" t="s">
        <v>737</v>
      </c>
      <c r="G8157" s="5"/>
      <c r="H8157" t="s">
        <v>8205</v>
      </c>
      <c r="I8157" t="s">
        <v>29</v>
      </c>
      <c r="J8157" t="s">
        <v>202</v>
      </c>
      <c r="K8157" t="s">
        <v>29</v>
      </c>
      <c r="L8157" t="s">
        <v>29</v>
      </c>
    </row>
    <row r="8158" spans="1:12" x14ac:dyDescent="0.25">
      <c r="A8158">
        <v>18697316</v>
      </c>
      <c r="B8158" t="s">
        <v>11994</v>
      </c>
      <c r="C8158" t="s">
        <v>5868</v>
      </c>
      <c r="D8158" t="s">
        <v>11995</v>
      </c>
      <c r="E8158" t="s">
        <v>299</v>
      </c>
      <c r="F8158" t="s">
        <v>4197</v>
      </c>
      <c r="G8158" s="5"/>
      <c r="H8158" t="s">
        <v>8205</v>
      </c>
      <c r="I8158" t="s">
        <v>29</v>
      </c>
      <c r="J8158" t="s">
        <v>202</v>
      </c>
      <c r="K8158" t="s">
        <v>29</v>
      </c>
      <c r="L8158" t="s">
        <v>29</v>
      </c>
    </row>
    <row r="8159" spans="1:12" x14ac:dyDescent="0.25">
      <c r="A8159">
        <v>18697316</v>
      </c>
      <c r="B8159" t="s">
        <v>11996</v>
      </c>
      <c r="C8159" t="s">
        <v>867</v>
      </c>
      <c r="D8159" t="s">
        <v>690</v>
      </c>
      <c r="E8159" t="s">
        <v>2994</v>
      </c>
      <c r="F8159" t="s">
        <v>2995</v>
      </c>
      <c r="G8159" s="5"/>
      <c r="H8159" t="s">
        <v>8205</v>
      </c>
      <c r="I8159" t="s">
        <v>29</v>
      </c>
      <c r="J8159" t="s">
        <v>323</v>
      </c>
      <c r="K8159" t="s">
        <v>29</v>
      </c>
      <c r="L8159" t="s">
        <v>29</v>
      </c>
    </row>
    <row r="8160" spans="1:12" x14ac:dyDescent="0.25">
      <c r="A8160">
        <v>18697316</v>
      </c>
      <c r="B8160" t="s">
        <v>11997</v>
      </c>
      <c r="C8160" t="s">
        <v>701</v>
      </c>
      <c r="D8160" t="s">
        <v>3240</v>
      </c>
      <c r="E8160" t="s">
        <v>11998</v>
      </c>
      <c r="F8160" t="s">
        <v>2615</v>
      </c>
      <c r="G8160" s="5"/>
      <c r="H8160" t="s">
        <v>8205</v>
      </c>
      <c r="I8160" t="s">
        <v>29</v>
      </c>
      <c r="J8160" t="s">
        <v>323</v>
      </c>
      <c r="K8160" t="s">
        <v>29</v>
      </c>
      <c r="L8160" t="s">
        <v>29</v>
      </c>
    </row>
    <row r="8161" spans="1:12" x14ac:dyDescent="0.25">
      <c r="A8161">
        <v>18697316</v>
      </c>
      <c r="B8161" t="s">
        <v>11999</v>
      </c>
      <c r="C8161" t="s">
        <v>701</v>
      </c>
      <c r="D8161" t="s">
        <v>303</v>
      </c>
      <c r="E8161" t="s">
        <v>483</v>
      </c>
      <c r="F8161" t="s">
        <v>2111</v>
      </c>
      <c r="G8161" s="5"/>
      <c r="H8161" t="s">
        <v>8205</v>
      </c>
      <c r="I8161" t="s">
        <v>29</v>
      </c>
      <c r="J8161" t="s">
        <v>323</v>
      </c>
      <c r="K8161" t="s">
        <v>29</v>
      </c>
      <c r="L8161" t="s">
        <v>29</v>
      </c>
    </row>
    <row r="8162" spans="1:12" x14ac:dyDescent="0.25">
      <c r="A8162">
        <v>18697316</v>
      </c>
      <c r="B8162" t="s">
        <v>12000</v>
      </c>
      <c r="C8162" t="s">
        <v>701</v>
      </c>
      <c r="D8162" t="s">
        <v>303</v>
      </c>
      <c r="E8162" t="s">
        <v>1967</v>
      </c>
      <c r="F8162" t="s">
        <v>580</v>
      </c>
      <c r="G8162" s="5"/>
      <c r="H8162" t="s">
        <v>8205</v>
      </c>
      <c r="I8162" t="s">
        <v>29</v>
      </c>
      <c r="J8162" t="s">
        <v>202</v>
      </c>
      <c r="K8162" t="s">
        <v>29</v>
      </c>
      <c r="L8162" t="s">
        <v>29</v>
      </c>
    </row>
    <row r="8163" spans="1:12" x14ac:dyDescent="0.25">
      <c r="A8163">
        <v>18697316</v>
      </c>
      <c r="B8163" t="s">
        <v>12001</v>
      </c>
      <c r="C8163" t="s">
        <v>701</v>
      </c>
      <c r="D8163" t="s">
        <v>2579</v>
      </c>
      <c r="E8163" t="s">
        <v>1683</v>
      </c>
      <c r="F8163" t="s">
        <v>531</v>
      </c>
      <c r="G8163" s="5"/>
      <c r="H8163" t="s">
        <v>8205</v>
      </c>
      <c r="I8163" t="s">
        <v>29</v>
      </c>
      <c r="J8163" t="s">
        <v>8236</v>
      </c>
      <c r="K8163" t="s">
        <v>29</v>
      </c>
      <c r="L8163" t="s">
        <v>29</v>
      </c>
    </row>
    <row r="8164" spans="1:12" x14ac:dyDescent="0.25">
      <c r="A8164">
        <v>18697316</v>
      </c>
      <c r="B8164" t="s">
        <v>12002</v>
      </c>
      <c r="C8164" t="s">
        <v>701</v>
      </c>
      <c r="D8164" t="s">
        <v>2579</v>
      </c>
      <c r="E8164" t="s">
        <v>412</v>
      </c>
      <c r="F8164" t="s">
        <v>1533</v>
      </c>
      <c r="G8164" s="5"/>
      <c r="H8164" t="s">
        <v>8205</v>
      </c>
      <c r="I8164" t="s">
        <v>29</v>
      </c>
      <c r="J8164" t="s">
        <v>323</v>
      </c>
      <c r="K8164" t="s">
        <v>29</v>
      </c>
      <c r="L8164" t="s">
        <v>29</v>
      </c>
    </row>
    <row r="8165" spans="1:12" x14ac:dyDescent="0.25">
      <c r="A8165">
        <v>18697316</v>
      </c>
      <c r="B8165" t="s">
        <v>12003</v>
      </c>
      <c r="C8165" t="s">
        <v>701</v>
      </c>
      <c r="D8165" t="s">
        <v>2579</v>
      </c>
      <c r="E8165" t="s">
        <v>358</v>
      </c>
      <c r="F8165" t="s">
        <v>839</v>
      </c>
      <c r="G8165" s="5"/>
      <c r="H8165" t="s">
        <v>8205</v>
      </c>
      <c r="I8165" t="s">
        <v>29</v>
      </c>
      <c r="J8165" t="s">
        <v>323</v>
      </c>
      <c r="K8165" t="s">
        <v>29</v>
      </c>
      <c r="L8165" t="s">
        <v>29</v>
      </c>
    </row>
    <row r="8166" spans="1:12" x14ac:dyDescent="0.25">
      <c r="A8166">
        <v>18697316</v>
      </c>
      <c r="B8166" t="s">
        <v>12004</v>
      </c>
      <c r="C8166" t="s">
        <v>701</v>
      </c>
      <c r="D8166" t="s">
        <v>2937</v>
      </c>
      <c r="E8166" t="s">
        <v>855</v>
      </c>
      <c r="F8166" t="s">
        <v>979</v>
      </c>
      <c r="G8166" s="5"/>
      <c r="H8166" t="s">
        <v>8205</v>
      </c>
      <c r="I8166" t="s">
        <v>29</v>
      </c>
      <c r="J8166" t="s">
        <v>323</v>
      </c>
      <c r="K8166" t="s">
        <v>29</v>
      </c>
      <c r="L8166" t="s">
        <v>29</v>
      </c>
    </row>
    <row r="8167" spans="1:12" x14ac:dyDescent="0.25">
      <c r="A8167">
        <v>18697316</v>
      </c>
      <c r="B8167" t="s">
        <v>12005</v>
      </c>
      <c r="C8167" t="s">
        <v>701</v>
      </c>
      <c r="D8167" t="s">
        <v>2937</v>
      </c>
      <c r="E8167" t="s">
        <v>855</v>
      </c>
      <c r="F8167" t="s">
        <v>979</v>
      </c>
      <c r="G8167" s="5"/>
      <c r="H8167" t="s">
        <v>8205</v>
      </c>
      <c r="I8167" t="s">
        <v>29</v>
      </c>
      <c r="J8167" t="s">
        <v>323</v>
      </c>
      <c r="K8167" t="s">
        <v>29</v>
      </c>
      <c r="L8167" t="s">
        <v>29</v>
      </c>
    </row>
    <row r="8168" spans="1:12" x14ac:dyDescent="0.25">
      <c r="A8168">
        <v>18697316</v>
      </c>
      <c r="B8168" t="s">
        <v>12006</v>
      </c>
      <c r="C8168" t="s">
        <v>701</v>
      </c>
      <c r="D8168" t="s">
        <v>443</v>
      </c>
      <c r="E8168" t="s">
        <v>7168</v>
      </c>
      <c r="F8168" t="s">
        <v>7169</v>
      </c>
      <c r="G8168" s="5"/>
      <c r="H8168" t="s">
        <v>8205</v>
      </c>
      <c r="I8168" t="s">
        <v>29</v>
      </c>
      <c r="J8168" t="s">
        <v>202</v>
      </c>
      <c r="K8168" t="s">
        <v>29</v>
      </c>
      <c r="L8168" t="s">
        <v>29</v>
      </c>
    </row>
    <row r="8169" spans="1:12" x14ac:dyDescent="0.25">
      <c r="A8169">
        <v>18697316</v>
      </c>
      <c r="B8169" t="s">
        <v>12007</v>
      </c>
      <c r="C8169" t="s">
        <v>701</v>
      </c>
      <c r="D8169" t="s">
        <v>5680</v>
      </c>
      <c r="E8169" t="s">
        <v>435</v>
      </c>
      <c r="F8169" t="s">
        <v>1976</v>
      </c>
      <c r="G8169" s="5"/>
      <c r="H8169" t="s">
        <v>8205</v>
      </c>
      <c r="I8169" t="s">
        <v>29</v>
      </c>
      <c r="J8169" t="s">
        <v>8236</v>
      </c>
      <c r="K8169" t="s">
        <v>29</v>
      </c>
      <c r="L8169" t="s">
        <v>29</v>
      </c>
    </row>
    <row r="8170" spans="1:12" x14ac:dyDescent="0.25">
      <c r="A8170">
        <v>18697316</v>
      </c>
      <c r="B8170" t="s">
        <v>12008</v>
      </c>
      <c r="C8170" t="s">
        <v>701</v>
      </c>
      <c r="D8170" t="s">
        <v>506</v>
      </c>
      <c r="E8170" t="s">
        <v>400</v>
      </c>
      <c r="F8170" t="s">
        <v>7173</v>
      </c>
      <c r="G8170" s="5"/>
      <c r="H8170" t="s">
        <v>8205</v>
      </c>
      <c r="I8170" t="s">
        <v>29</v>
      </c>
      <c r="J8170" t="s">
        <v>202</v>
      </c>
      <c r="K8170" t="s">
        <v>29</v>
      </c>
      <c r="L8170" t="s">
        <v>29</v>
      </c>
    </row>
    <row r="8171" spans="1:12" x14ac:dyDescent="0.25">
      <c r="A8171">
        <v>18697316</v>
      </c>
      <c r="B8171" t="s">
        <v>12009</v>
      </c>
      <c r="C8171" t="s">
        <v>701</v>
      </c>
      <c r="D8171" t="s">
        <v>588</v>
      </c>
      <c r="E8171" t="s">
        <v>7175</v>
      </c>
      <c r="F8171" t="s">
        <v>380</v>
      </c>
      <c r="G8171" s="5"/>
      <c r="H8171" t="s">
        <v>8205</v>
      </c>
      <c r="I8171" t="s">
        <v>29</v>
      </c>
      <c r="J8171" t="s">
        <v>202</v>
      </c>
      <c r="K8171" t="s">
        <v>29</v>
      </c>
      <c r="L8171" t="s">
        <v>29</v>
      </c>
    </row>
    <row r="8172" spans="1:12" x14ac:dyDescent="0.25">
      <c r="A8172">
        <v>18697316</v>
      </c>
      <c r="B8172" t="s">
        <v>12010</v>
      </c>
      <c r="C8172" t="s">
        <v>2766</v>
      </c>
      <c r="D8172" t="s">
        <v>417</v>
      </c>
      <c r="E8172" t="s">
        <v>308</v>
      </c>
      <c r="F8172" t="s">
        <v>2348</v>
      </c>
      <c r="G8172" s="5"/>
      <c r="H8172" t="s">
        <v>8205</v>
      </c>
      <c r="I8172" t="s">
        <v>29</v>
      </c>
      <c r="J8172" t="s">
        <v>323</v>
      </c>
      <c r="K8172" t="s">
        <v>29</v>
      </c>
      <c r="L8172" t="s">
        <v>29</v>
      </c>
    </row>
    <row r="8173" spans="1:12" x14ac:dyDescent="0.25">
      <c r="A8173">
        <v>18697316</v>
      </c>
      <c r="B8173" t="s">
        <v>12011</v>
      </c>
      <c r="C8173" t="s">
        <v>2756</v>
      </c>
      <c r="D8173" t="s">
        <v>245</v>
      </c>
      <c r="E8173" t="s">
        <v>569</v>
      </c>
      <c r="F8173" t="s">
        <v>304</v>
      </c>
      <c r="G8173" s="5"/>
      <c r="H8173" t="s">
        <v>8205</v>
      </c>
      <c r="I8173" t="s">
        <v>29</v>
      </c>
      <c r="J8173" t="s">
        <v>202</v>
      </c>
      <c r="K8173" t="s">
        <v>29</v>
      </c>
      <c r="L8173" t="s">
        <v>29</v>
      </c>
    </row>
    <row r="8174" spans="1:12" x14ac:dyDescent="0.25">
      <c r="A8174">
        <v>18697316</v>
      </c>
      <c r="B8174" t="s">
        <v>12012</v>
      </c>
      <c r="C8174" t="s">
        <v>2756</v>
      </c>
      <c r="D8174" t="s">
        <v>233</v>
      </c>
      <c r="E8174" t="s">
        <v>2760</v>
      </c>
      <c r="F8174" t="s">
        <v>2761</v>
      </c>
      <c r="G8174" s="5"/>
      <c r="H8174" t="s">
        <v>8205</v>
      </c>
      <c r="I8174" t="s">
        <v>29</v>
      </c>
      <c r="J8174" t="s">
        <v>8208</v>
      </c>
      <c r="K8174" t="s">
        <v>29</v>
      </c>
      <c r="L8174" t="s">
        <v>29</v>
      </c>
    </row>
    <row r="8175" spans="1:12" x14ac:dyDescent="0.25">
      <c r="A8175">
        <v>18697316</v>
      </c>
      <c r="B8175" t="s">
        <v>12013</v>
      </c>
      <c r="C8175" t="s">
        <v>2756</v>
      </c>
      <c r="D8175" t="s">
        <v>2763</v>
      </c>
      <c r="E8175" t="s">
        <v>767</v>
      </c>
      <c r="F8175" t="s">
        <v>2764</v>
      </c>
      <c r="G8175" s="5"/>
      <c r="H8175" t="s">
        <v>8205</v>
      </c>
      <c r="I8175" t="s">
        <v>29</v>
      </c>
      <c r="J8175" t="s">
        <v>202</v>
      </c>
      <c r="K8175" t="s">
        <v>29</v>
      </c>
      <c r="L8175" t="s">
        <v>29</v>
      </c>
    </row>
    <row r="8176" spans="1:12" x14ac:dyDescent="0.25">
      <c r="A8176">
        <v>18697316</v>
      </c>
      <c r="B8176" t="s">
        <v>12014</v>
      </c>
      <c r="C8176" t="s">
        <v>2766</v>
      </c>
      <c r="D8176" t="s">
        <v>693</v>
      </c>
      <c r="E8176" t="s">
        <v>1984</v>
      </c>
      <c r="F8176" t="s">
        <v>380</v>
      </c>
      <c r="G8176" s="5"/>
      <c r="H8176" t="s">
        <v>8205</v>
      </c>
      <c r="I8176" t="s">
        <v>29</v>
      </c>
      <c r="J8176" t="s">
        <v>202</v>
      </c>
      <c r="K8176" t="s">
        <v>29</v>
      </c>
      <c r="L8176" t="s">
        <v>29</v>
      </c>
    </row>
    <row r="8177" spans="1:12" x14ac:dyDescent="0.25">
      <c r="A8177">
        <v>18697316</v>
      </c>
      <c r="B8177" t="s">
        <v>12015</v>
      </c>
      <c r="C8177" t="s">
        <v>2766</v>
      </c>
      <c r="D8177" t="s">
        <v>221</v>
      </c>
      <c r="E8177" t="s">
        <v>2769</v>
      </c>
      <c r="F8177" t="s">
        <v>2632</v>
      </c>
      <c r="G8177" s="5"/>
      <c r="H8177" t="s">
        <v>8205</v>
      </c>
      <c r="I8177" t="s">
        <v>29</v>
      </c>
      <c r="J8177" t="s">
        <v>8208</v>
      </c>
      <c r="K8177" t="s">
        <v>29</v>
      </c>
      <c r="L8177" t="s">
        <v>29</v>
      </c>
    </row>
    <row r="8178" spans="1:12" x14ac:dyDescent="0.25">
      <c r="A8178">
        <v>18697316</v>
      </c>
      <c r="B8178" t="s">
        <v>12016</v>
      </c>
      <c r="C8178" t="s">
        <v>2766</v>
      </c>
      <c r="D8178" t="s">
        <v>499</v>
      </c>
      <c r="E8178" t="s">
        <v>352</v>
      </c>
      <c r="F8178" t="s">
        <v>616</v>
      </c>
      <c r="G8178" s="5"/>
      <c r="H8178" t="s">
        <v>8205</v>
      </c>
      <c r="I8178" t="s">
        <v>29</v>
      </c>
      <c r="J8178" t="s">
        <v>323</v>
      </c>
      <c r="K8178" t="s">
        <v>29</v>
      </c>
      <c r="L8178" t="s">
        <v>29</v>
      </c>
    </row>
    <row r="8179" spans="1:12" x14ac:dyDescent="0.25">
      <c r="A8179">
        <v>18697316</v>
      </c>
      <c r="B8179" t="s">
        <v>12017</v>
      </c>
      <c r="C8179" t="s">
        <v>2766</v>
      </c>
      <c r="D8179" t="s">
        <v>499</v>
      </c>
      <c r="E8179" t="s">
        <v>869</v>
      </c>
      <c r="F8179" t="s">
        <v>616</v>
      </c>
      <c r="G8179" s="5"/>
      <c r="H8179" t="s">
        <v>8205</v>
      </c>
      <c r="I8179" t="s">
        <v>29</v>
      </c>
      <c r="J8179" t="s">
        <v>323</v>
      </c>
      <c r="K8179" t="s">
        <v>29</v>
      </c>
      <c r="L8179" t="s">
        <v>29</v>
      </c>
    </row>
    <row r="8180" spans="1:12" x14ac:dyDescent="0.25">
      <c r="A8180">
        <v>18697316</v>
      </c>
      <c r="B8180" t="s">
        <v>12018</v>
      </c>
      <c r="C8180" t="s">
        <v>2766</v>
      </c>
      <c r="D8180" t="s">
        <v>851</v>
      </c>
      <c r="E8180" t="s">
        <v>851</v>
      </c>
      <c r="F8180" t="s">
        <v>449</v>
      </c>
      <c r="G8180" s="5"/>
      <c r="H8180" t="s">
        <v>8205</v>
      </c>
      <c r="I8180" t="s">
        <v>29</v>
      </c>
      <c r="J8180" t="s">
        <v>8208</v>
      </c>
      <c r="K8180" t="s">
        <v>29</v>
      </c>
      <c r="L8180" t="s">
        <v>29</v>
      </c>
    </row>
    <row r="8181" spans="1:12" x14ac:dyDescent="0.25">
      <c r="A8181">
        <v>18697316</v>
      </c>
      <c r="B8181" t="s">
        <v>12019</v>
      </c>
      <c r="C8181" t="s">
        <v>3277</v>
      </c>
      <c r="D8181" t="s">
        <v>2658</v>
      </c>
      <c r="E8181" t="s">
        <v>426</v>
      </c>
      <c r="F8181" t="s">
        <v>3283</v>
      </c>
      <c r="G8181" s="5"/>
      <c r="H8181" t="s">
        <v>8205</v>
      </c>
      <c r="I8181" t="s">
        <v>29</v>
      </c>
      <c r="J8181" t="s">
        <v>323</v>
      </c>
      <c r="K8181" t="s">
        <v>29</v>
      </c>
      <c r="L8181" t="s">
        <v>29</v>
      </c>
    </row>
    <row r="8182" spans="1:12" x14ac:dyDescent="0.25">
      <c r="A8182">
        <v>18697316</v>
      </c>
      <c r="B8182" t="s">
        <v>12020</v>
      </c>
      <c r="C8182" t="s">
        <v>3277</v>
      </c>
      <c r="D8182" t="s">
        <v>2893</v>
      </c>
      <c r="E8182" t="s">
        <v>260</v>
      </c>
      <c r="F8182" t="s">
        <v>3278</v>
      </c>
      <c r="G8182" s="5"/>
      <c r="H8182" t="s">
        <v>8205</v>
      </c>
      <c r="I8182" t="s">
        <v>29</v>
      </c>
      <c r="J8182" t="s">
        <v>8236</v>
      </c>
      <c r="K8182" t="s">
        <v>29</v>
      </c>
      <c r="L8182" t="s">
        <v>29</v>
      </c>
    </row>
    <row r="8183" spans="1:12" x14ac:dyDescent="0.25">
      <c r="A8183">
        <v>18697316</v>
      </c>
      <c r="B8183" t="s">
        <v>12021</v>
      </c>
      <c r="C8183" t="s">
        <v>3277</v>
      </c>
      <c r="D8183" t="s">
        <v>537</v>
      </c>
      <c r="E8183" t="s">
        <v>240</v>
      </c>
      <c r="F8183" t="s">
        <v>338</v>
      </c>
      <c r="G8183" s="5"/>
      <c r="H8183" t="s">
        <v>8205</v>
      </c>
      <c r="I8183" t="s">
        <v>29</v>
      </c>
      <c r="J8183" t="s">
        <v>202</v>
      </c>
      <c r="K8183" t="s">
        <v>29</v>
      </c>
      <c r="L8183" t="s">
        <v>29</v>
      </c>
    </row>
    <row r="8184" spans="1:12" x14ac:dyDescent="0.25">
      <c r="A8184">
        <v>18697316</v>
      </c>
      <c r="B8184" t="s">
        <v>12022</v>
      </c>
      <c r="C8184" t="s">
        <v>3277</v>
      </c>
      <c r="D8184" t="s">
        <v>6983</v>
      </c>
      <c r="E8184" t="s">
        <v>409</v>
      </c>
      <c r="F8184" t="s">
        <v>511</v>
      </c>
      <c r="G8184" s="5"/>
      <c r="H8184" t="s">
        <v>8205</v>
      </c>
      <c r="I8184" t="s">
        <v>29</v>
      </c>
      <c r="J8184" t="s">
        <v>202</v>
      </c>
      <c r="K8184" t="s">
        <v>29</v>
      </c>
      <c r="L8184" t="s">
        <v>29</v>
      </c>
    </row>
    <row r="8185" spans="1:12" x14ac:dyDescent="0.25">
      <c r="A8185">
        <v>18697316</v>
      </c>
      <c r="B8185" t="s">
        <v>12023</v>
      </c>
      <c r="C8185" t="s">
        <v>3277</v>
      </c>
      <c r="D8185" t="s">
        <v>417</v>
      </c>
      <c r="E8185" t="s">
        <v>308</v>
      </c>
      <c r="F8185" t="s">
        <v>562</v>
      </c>
      <c r="G8185" s="5"/>
      <c r="H8185" t="s">
        <v>8205</v>
      </c>
      <c r="I8185" t="s">
        <v>29</v>
      </c>
      <c r="J8185" t="s">
        <v>323</v>
      </c>
      <c r="K8185" t="s">
        <v>29</v>
      </c>
      <c r="L8185" t="s">
        <v>29</v>
      </c>
    </row>
    <row r="8186" spans="1:12" x14ac:dyDescent="0.25">
      <c r="A8186">
        <v>18697316</v>
      </c>
      <c r="B8186" t="s">
        <v>12024</v>
      </c>
      <c r="C8186" t="s">
        <v>3277</v>
      </c>
      <c r="D8186" t="s">
        <v>470</v>
      </c>
      <c r="E8186" t="s">
        <v>601</v>
      </c>
      <c r="F8186" t="s">
        <v>1011</v>
      </c>
      <c r="G8186" s="5"/>
      <c r="H8186" t="s">
        <v>8205</v>
      </c>
      <c r="I8186" t="s">
        <v>29</v>
      </c>
      <c r="J8186" t="s">
        <v>323</v>
      </c>
      <c r="K8186" t="s">
        <v>29</v>
      </c>
      <c r="L8186" t="s">
        <v>29</v>
      </c>
    </row>
    <row r="8187" spans="1:12" x14ac:dyDescent="0.25">
      <c r="A8187">
        <v>18697316</v>
      </c>
      <c r="B8187" t="s">
        <v>12025</v>
      </c>
      <c r="C8187" t="s">
        <v>3277</v>
      </c>
      <c r="D8187" t="s">
        <v>470</v>
      </c>
      <c r="E8187" t="s">
        <v>1557</v>
      </c>
      <c r="F8187" t="s">
        <v>460</v>
      </c>
      <c r="G8187" s="5"/>
      <c r="H8187" t="s">
        <v>8205</v>
      </c>
      <c r="I8187" t="s">
        <v>29</v>
      </c>
      <c r="J8187" t="s">
        <v>202</v>
      </c>
      <c r="K8187" t="s">
        <v>29</v>
      </c>
      <c r="L8187" t="s">
        <v>29</v>
      </c>
    </row>
    <row r="8188" spans="1:12" x14ac:dyDescent="0.25">
      <c r="A8188">
        <v>18697316</v>
      </c>
      <c r="B8188" t="s">
        <v>12026</v>
      </c>
      <c r="C8188" t="s">
        <v>3277</v>
      </c>
      <c r="D8188" t="s">
        <v>632</v>
      </c>
      <c r="E8188" t="s">
        <v>260</v>
      </c>
      <c r="F8188" t="s">
        <v>634</v>
      </c>
      <c r="G8188" s="5"/>
      <c r="H8188" t="s">
        <v>8205</v>
      </c>
      <c r="I8188" t="s">
        <v>29</v>
      </c>
      <c r="J8188" t="s">
        <v>323</v>
      </c>
      <c r="K8188" t="s">
        <v>29</v>
      </c>
      <c r="L8188" t="s">
        <v>29</v>
      </c>
    </row>
    <row r="8189" spans="1:12" x14ac:dyDescent="0.25">
      <c r="A8189">
        <v>18697316</v>
      </c>
      <c r="B8189" t="s">
        <v>12027</v>
      </c>
      <c r="C8189" t="s">
        <v>3277</v>
      </c>
      <c r="D8189" t="s">
        <v>1245</v>
      </c>
      <c r="E8189" t="s">
        <v>5119</v>
      </c>
      <c r="F8189" t="s">
        <v>338</v>
      </c>
      <c r="G8189" s="5"/>
      <c r="H8189" t="s">
        <v>8205</v>
      </c>
      <c r="I8189" t="s">
        <v>29</v>
      </c>
      <c r="J8189" t="s">
        <v>202</v>
      </c>
      <c r="K8189" t="s">
        <v>29</v>
      </c>
      <c r="L8189" t="s">
        <v>29</v>
      </c>
    </row>
    <row r="8190" spans="1:12" x14ac:dyDescent="0.25">
      <c r="A8190">
        <v>18697316</v>
      </c>
      <c r="B8190" t="s">
        <v>12028</v>
      </c>
      <c r="C8190" t="s">
        <v>3277</v>
      </c>
      <c r="D8190" t="s">
        <v>572</v>
      </c>
      <c r="E8190" t="s">
        <v>470</v>
      </c>
      <c r="F8190" t="s">
        <v>507</v>
      </c>
      <c r="G8190" s="5"/>
      <c r="H8190" t="s">
        <v>8205</v>
      </c>
      <c r="I8190" t="s">
        <v>29</v>
      </c>
      <c r="J8190" t="s">
        <v>8208</v>
      </c>
      <c r="K8190" t="s">
        <v>29</v>
      </c>
      <c r="L8190" t="s">
        <v>29</v>
      </c>
    </row>
    <row r="8191" spans="1:12" x14ac:dyDescent="0.25">
      <c r="A8191">
        <v>18697316</v>
      </c>
      <c r="B8191" t="s">
        <v>12029</v>
      </c>
      <c r="C8191" t="s">
        <v>2068</v>
      </c>
      <c r="D8191" t="s">
        <v>1361</v>
      </c>
      <c r="E8191" t="s">
        <v>5431</v>
      </c>
      <c r="F8191" t="s">
        <v>256</v>
      </c>
      <c r="G8191" s="5"/>
      <c r="H8191" t="s">
        <v>8205</v>
      </c>
      <c r="I8191" t="s">
        <v>29</v>
      </c>
      <c r="J8191" t="s">
        <v>8208</v>
      </c>
      <c r="K8191" t="s">
        <v>29</v>
      </c>
      <c r="L8191" t="s">
        <v>29</v>
      </c>
    </row>
    <row r="8192" spans="1:12" x14ac:dyDescent="0.25">
      <c r="A8192">
        <v>18697316</v>
      </c>
      <c r="B8192" t="s">
        <v>12030</v>
      </c>
      <c r="C8192" t="s">
        <v>2068</v>
      </c>
      <c r="D8192" t="s">
        <v>1361</v>
      </c>
      <c r="E8192" t="s">
        <v>409</v>
      </c>
      <c r="F8192" t="s">
        <v>256</v>
      </c>
      <c r="G8192" s="5"/>
      <c r="H8192" t="s">
        <v>8205</v>
      </c>
      <c r="I8192" t="s">
        <v>29</v>
      </c>
      <c r="J8192" t="s">
        <v>8208</v>
      </c>
      <c r="K8192" t="s">
        <v>29</v>
      </c>
      <c r="L8192" t="s">
        <v>29</v>
      </c>
    </row>
    <row r="8193" spans="1:12" x14ac:dyDescent="0.25">
      <c r="A8193">
        <v>18697316</v>
      </c>
      <c r="B8193" t="s">
        <v>12031</v>
      </c>
      <c r="C8193" t="s">
        <v>2068</v>
      </c>
      <c r="D8193" t="s">
        <v>1361</v>
      </c>
      <c r="E8193" t="s">
        <v>1743</v>
      </c>
      <c r="F8193" t="s">
        <v>597</v>
      </c>
      <c r="G8193" s="5"/>
      <c r="H8193" t="s">
        <v>8205</v>
      </c>
      <c r="I8193" t="s">
        <v>29</v>
      </c>
      <c r="J8193" t="s">
        <v>202</v>
      </c>
      <c r="K8193" t="s">
        <v>29</v>
      </c>
      <c r="L8193" t="s">
        <v>29</v>
      </c>
    </row>
    <row r="8194" spans="1:12" x14ac:dyDescent="0.25">
      <c r="A8194">
        <v>18697316</v>
      </c>
      <c r="B8194" t="s">
        <v>12032</v>
      </c>
      <c r="C8194" t="s">
        <v>2068</v>
      </c>
      <c r="D8194" t="s">
        <v>1361</v>
      </c>
      <c r="E8194" t="s">
        <v>1743</v>
      </c>
      <c r="F8194" t="s">
        <v>500</v>
      </c>
      <c r="G8194" s="5"/>
      <c r="H8194" t="s">
        <v>8205</v>
      </c>
      <c r="I8194" t="s">
        <v>29</v>
      </c>
      <c r="J8194" t="s">
        <v>323</v>
      </c>
      <c r="K8194" t="s">
        <v>29</v>
      </c>
      <c r="L8194" t="s">
        <v>29</v>
      </c>
    </row>
    <row r="8195" spans="1:12" x14ac:dyDescent="0.25">
      <c r="A8195">
        <v>18697316</v>
      </c>
      <c r="B8195" t="s">
        <v>12033</v>
      </c>
      <c r="C8195" t="s">
        <v>2068</v>
      </c>
      <c r="D8195" t="s">
        <v>1361</v>
      </c>
      <c r="E8195" t="s">
        <v>343</v>
      </c>
      <c r="F8195" t="s">
        <v>715</v>
      </c>
      <c r="G8195" s="5"/>
      <c r="H8195" t="s">
        <v>8205</v>
      </c>
      <c r="I8195" t="s">
        <v>29</v>
      </c>
      <c r="J8195" t="s">
        <v>202</v>
      </c>
      <c r="K8195" t="s">
        <v>29</v>
      </c>
      <c r="L8195" t="s">
        <v>29</v>
      </c>
    </row>
    <row r="8196" spans="1:12" x14ac:dyDescent="0.25">
      <c r="A8196">
        <v>18697316</v>
      </c>
      <c r="B8196" t="s">
        <v>12034</v>
      </c>
      <c r="C8196" t="s">
        <v>2068</v>
      </c>
      <c r="D8196" t="s">
        <v>1361</v>
      </c>
      <c r="E8196" t="s">
        <v>343</v>
      </c>
      <c r="F8196" t="s">
        <v>715</v>
      </c>
      <c r="G8196" s="5"/>
      <c r="H8196" t="s">
        <v>8205</v>
      </c>
      <c r="I8196" t="s">
        <v>29</v>
      </c>
      <c r="J8196" t="s">
        <v>202</v>
      </c>
      <c r="K8196" t="s">
        <v>29</v>
      </c>
      <c r="L8196" t="s">
        <v>29</v>
      </c>
    </row>
    <row r="8197" spans="1:12" x14ac:dyDescent="0.25">
      <c r="A8197">
        <v>18697316</v>
      </c>
      <c r="B8197" t="s">
        <v>12035</v>
      </c>
      <c r="C8197" t="s">
        <v>2068</v>
      </c>
      <c r="D8197" t="s">
        <v>1361</v>
      </c>
      <c r="E8197" t="s">
        <v>2688</v>
      </c>
      <c r="F8197" t="s">
        <v>1707</v>
      </c>
      <c r="G8197" s="5"/>
      <c r="H8197" t="s">
        <v>8205</v>
      </c>
      <c r="I8197" t="s">
        <v>29</v>
      </c>
      <c r="J8197" t="s">
        <v>202</v>
      </c>
      <c r="K8197" t="s">
        <v>29</v>
      </c>
      <c r="L8197" t="s">
        <v>29</v>
      </c>
    </row>
    <row r="8198" spans="1:12" x14ac:dyDescent="0.25">
      <c r="A8198">
        <v>18697316</v>
      </c>
      <c r="B8198" t="s">
        <v>12036</v>
      </c>
      <c r="C8198" t="s">
        <v>2068</v>
      </c>
      <c r="D8198" t="s">
        <v>1361</v>
      </c>
      <c r="E8198" t="s">
        <v>2688</v>
      </c>
      <c r="F8198" t="s">
        <v>1707</v>
      </c>
      <c r="G8198" s="5"/>
      <c r="H8198" t="s">
        <v>8205</v>
      </c>
      <c r="I8198" t="s">
        <v>29</v>
      </c>
      <c r="J8198" t="s">
        <v>202</v>
      </c>
      <c r="K8198" t="s">
        <v>29</v>
      </c>
      <c r="L8198" t="s">
        <v>29</v>
      </c>
    </row>
    <row r="8199" spans="1:12" x14ac:dyDescent="0.25">
      <c r="A8199">
        <v>18697316</v>
      </c>
      <c r="B8199" t="s">
        <v>12037</v>
      </c>
      <c r="C8199" t="s">
        <v>2068</v>
      </c>
      <c r="D8199" t="s">
        <v>1361</v>
      </c>
      <c r="E8199" t="s">
        <v>534</v>
      </c>
      <c r="F8199" t="s">
        <v>1056</v>
      </c>
      <c r="G8199" s="5"/>
      <c r="H8199" t="s">
        <v>8205</v>
      </c>
      <c r="I8199" t="s">
        <v>29</v>
      </c>
      <c r="J8199" t="s">
        <v>8208</v>
      </c>
      <c r="K8199" t="s">
        <v>29</v>
      </c>
      <c r="L8199" t="s">
        <v>29</v>
      </c>
    </row>
    <row r="8200" spans="1:12" x14ac:dyDescent="0.25">
      <c r="A8200">
        <v>18697316</v>
      </c>
      <c r="B8200" t="s">
        <v>12038</v>
      </c>
      <c r="C8200" t="s">
        <v>2068</v>
      </c>
      <c r="D8200" t="s">
        <v>1361</v>
      </c>
      <c r="E8200" t="s">
        <v>5437</v>
      </c>
      <c r="F8200" t="s">
        <v>327</v>
      </c>
      <c r="G8200" s="5"/>
      <c r="H8200" t="s">
        <v>8205</v>
      </c>
      <c r="I8200" t="s">
        <v>29</v>
      </c>
      <c r="J8200" t="s">
        <v>323</v>
      </c>
      <c r="K8200" t="s">
        <v>29</v>
      </c>
      <c r="L8200" t="s">
        <v>29</v>
      </c>
    </row>
    <row r="8201" spans="1:12" x14ac:dyDescent="0.25">
      <c r="A8201">
        <v>18697316</v>
      </c>
      <c r="B8201" t="s">
        <v>12039</v>
      </c>
      <c r="C8201" t="s">
        <v>2068</v>
      </c>
      <c r="D8201" t="s">
        <v>1361</v>
      </c>
      <c r="E8201" t="s">
        <v>5950</v>
      </c>
      <c r="F8201" t="s">
        <v>1019</v>
      </c>
      <c r="G8201" s="5"/>
      <c r="H8201" t="s">
        <v>8205</v>
      </c>
      <c r="I8201" t="s">
        <v>29</v>
      </c>
      <c r="J8201" t="s">
        <v>8208</v>
      </c>
      <c r="K8201" t="s">
        <v>29</v>
      </c>
      <c r="L8201" t="s">
        <v>29</v>
      </c>
    </row>
    <row r="8202" spans="1:12" x14ac:dyDescent="0.25">
      <c r="A8202">
        <v>18697316</v>
      </c>
      <c r="B8202" t="s">
        <v>12040</v>
      </c>
      <c r="C8202" t="s">
        <v>2068</v>
      </c>
      <c r="D8202" t="s">
        <v>1361</v>
      </c>
      <c r="E8202" t="s">
        <v>1181</v>
      </c>
      <c r="F8202" t="s">
        <v>1226</v>
      </c>
      <c r="G8202" s="5"/>
      <c r="H8202" t="s">
        <v>8205</v>
      </c>
      <c r="I8202" t="s">
        <v>29</v>
      </c>
      <c r="J8202" t="s">
        <v>432</v>
      </c>
      <c r="K8202" t="s">
        <v>29</v>
      </c>
      <c r="L8202" t="s">
        <v>29</v>
      </c>
    </row>
    <row r="8203" spans="1:12" x14ac:dyDescent="0.25">
      <c r="A8203">
        <v>18697316</v>
      </c>
      <c r="B8203" t="s">
        <v>12041</v>
      </c>
      <c r="C8203" t="s">
        <v>2068</v>
      </c>
      <c r="D8203" t="s">
        <v>2193</v>
      </c>
      <c r="E8203" t="s">
        <v>601</v>
      </c>
      <c r="F8203" t="s">
        <v>780</v>
      </c>
      <c r="G8203" s="5"/>
      <c r="H8203" t="s">
        <v>8205</v>
      </c>
      <c r="I8203" t="s">
        <v>29</v>
      </c>
      <c r="J8203" t="s">
        <v>323</v>
      </c>
      <c r="K8203" t="s">
        <v>29</v>
      </c>
      <c r="L8203" t="s">
        <v>29</v>
      </c>
    </row>
    <row r="8204" spans="1:12" x14ac:dyDescent="0.25">
      <c r="A8204">
        <v>18697316</v>
      </c>
      <c r="B8204" t="s">
        <v>12042</v>
      </c>
      <c r="C8204" t="s">
        <v>2068</v>
      </c>
      <c r="D8204" t="s">
        <v>1021</v>
      </c>
      <c r="E8204" t="s">
        <v>473</v>
      </c>
      <c r="F8204" t="s">
        <v>301</v>
      </c>
      <c r="G8204" s="5"/>
      <c r="H8204" t="s">
        <v>8205</v>
      </c>
      <c r="I8204" t="s">
        <v>29</v>
      </c>
      <c r="J8204" t="s">
        <v>8208</v>
      </c>
      <c r="K8204" t="s">
        <v>29</v>
      </c>
      <c r="L8204" t="s">
        <v>29</v>
      </c>
    </row>
    <row r="8205" spans="1:12" x14ac:dyDescent="0.25">
      <c r="A8205">
        <v>18697316</v>
      </c>
      <c r="B8205" t="s">
        <v>12043</v>
      </c>
      <c r="C8205" t="s">
        <v>2068</v>
      </c>
      <c r="D8205" t="s">
        <v>1034</v>
      </c>
      <c r="E8205" t="s">
        <v>685</v>
      </c>
      <c r="F8205" t="s">
        <v>395</v>
      </c>
      <c r="G8205" s="5"/>
      <c r="H8205" t="s">
        <v>8205</v>
      </c>
      <c r="I8205" t="s">
        <v>29</v>
      </c>
      <c r="J8205" t="s">
        <v>8208</v>
      </c>
      <c r="K8205" t="s">
        <v>29</v>
      </c>
      <c r="L8205" t="s">
        <v>29</v>
      </c>
    </row>
    <row r="8206" spans="1:12" x14ac:dyDescent="0.25">
      <c r="A8206">
        <v>18697316</v>
      </c>
      <c r="B8206" t="s">
        <v>12044</v>
      </c>
      <c r="C8206" t="s">
        <v>2068</v>
      </c>
      <c r="D8206" t="s">
        <v>4777</v>
      </c>
      <c r="E8206" t="s">
        <v>284</v>
      </c>
      <c r="F8206" t="s">
        <v>1661</v>
      </c>
      <c r="G8206" s="5"/>
      <c r="H8206" t="s">
        <v>8205</v>
      </c>
      <c r="I8206" t="s">
        <v>29</v>
      </c>
      <c r="J8206" t="s">
        <v>323</v>
      </c>
      <c r="K8206" t="s">
        <v>29</v>
      </c>
      <c r="L8206" t="s">
        <v>29</v>
      </c>
    </row>
    <row r="8207" spans="1:12" x14ac:dyDescent="0.25">
      <c r="A8207">
        <v>18697316</v>
      </c>
      <c r="B8207" t="s">
        <v>12045</v>
      </c>
      <c r="C8207" t="s">
        <v>944</v>
      </c>
      <c r="D8207" t="s">
        <v>993</v>
      </c>
      <c r="E8207" t="s">
        <v>5228</v>
      </c>
      <c r="F8207" t="s">
        <v>1533</v>
      </c>
      <c r="G8207" s="5"/>
      <c r="H8207" t="s">
        <v>8205</v>
      </c>
      <c r="I8207" t="s">
        <v>29</v>
      </c>
      <c r="J8207" t="s">
        <v>323</v>
      </c>
      <c r="K8207" t="s">
        <v>29</v>
      </c>
      <c r="L8207" t="s">
        <v>29</v>
      </c>
    </row>
    <row r="8208" spans="1:12" x14ac:dyDescent="0.25">
      <c r="A8208">
        <v>18697316</v>
      </c>
      <c r="B8208" t="s">
        <v>12046</v>
      </c>
      <c r="C8208" t="s">
        <v>944</v>
      </c>
      <c r="D8208" t="s">
        <v>993</v>
      </c>
      <c r="E8208" t="s">
        <v>713</v>
      </c>
      <c r="F8208" t="s">
        <v>737</v>
      </c>
      <c r="G8208" s="5"/>
      <c r="H8208" t="s">
        <v>8205</v>
      </c>
      <c r="I8208" t="s">
        <v>29</v>
      </c>
      <c r="J8208" t="s">
        <v>202</v>
      </c>
      <c r="K8208" t="s">
        <v>29</v>
      </c>
      <c r="L8208" t="s">
        <v>29</v>
      </c>
    </row>
    <row r="8209" spans="1:12" x14ac:dyDescent="0.25">
      <c r="A8209">
        <v>18697316</v>
      </c>
      <c r="B8209" t="s">
        <v>12047</v>
      </c>
      <c r="C8209" t="s">
        <v>944</v>
      </c>
      <c r="D8209" t="s">
        <v>1361</v>
      </c>
      <c r="E8209" t="s">
        <v>245</v>
      </c>
      <c r="F8209" t="s">
        <v>1533</v>
      </c>
      <c r="G8209" s="5"/>
      <c r="H8209" t="s">
        <v>8205</v>
      </c>
      <c r="I8209" t="s">
        <v>29</v>
      </c>
      <c r="J8209" t="s">
        <v>323</v>
      </c>
      <c r="K8209" t="s">
        <v>29</v>
      </c>
      <c r="L8209" t="s">
        <v>29</v>
      </c>
    </row>
    <row r="8210" spans="1:12" x14ac:dyDescent="0.25">
      <c r="A8210">
        <v>18697316</v>
      </c>
      <c r="B8210" t="s">
        <v>12048</v>
      </c>
      <c r="C8210" t="s">
        <v>5485</v>
      </c>
      <c r="D8210" t="s">
        <v>240</v>
      </c>
      <c r="E8210" t="s">
        <v>520</v>
      </c>
      <c r="F8210" t="s">
        <v>360</v>
      </c>
      <c r="G8210" s="5"/>
      <c r="H8210" t="s">
        <v>8205</v>
      </c>
      <c r="I8210" t="s">
        <v>29</v>
      </c>
      <c r="J8210" t="s">
        <v>432</v>
      </c>
      <c r="K8210" t="s">
        <v>29</v>
      </c>
      <c r="L8210" t="s">
        <v>29</v>
      </c>
    </row>
    <row r="8211" spans="1:12" x14ac:dyDescent="0.25">
      <c r="A8211">
        <v>18697316</v>
      </c>
      <c r="B8211" t="s">
        <v>12049</v>
      </c>
      <c r="C8211" t="s">
        <v>701</v>
      </c>
      <c r="D8211" t="s">
        <v>867</v>
      </c>
      <c r="E8211" t="s">
        <v>265</v>
      </c>
      <c r="F8211" t="s">
        <v>449</v>
      </c>
      <c r="G8211" s="5"/>
      <c r="H8211" t="s">
        <v>8205</v>
      </c>
      <c r="I8211" t="s">
        <v>29</v>
      </c>
      <c r="J8211" t="s">
        <v>8208</v>
      </c>
      <c r="K8211" t="s">
        <v>29</v>
      </c>
      <c r="L8211" t="s">
        <v>29</v>
      </c>
    </row>
    <row r="8212" spans="1:12" x14ac:dyDescent="0.25">
      <c r="A8212">
        <v>18697316</v>
      </c>
      <c r="B8212" t="s">
        <v>12050</v>
      </c>
      <c r="C8212" t="s">
        <v>1034</v>
      </c>
      <c r="D8212" t="s">
        <v>506</v>
      </c>
      <c r="E8212" t="s">
        <v>470</v>
      </c>
      <c r="F8212" t="s">
        <v>2164</v>
      </c>
      <c r="G8212" s="5"/>
      <c r="H8212" t="s">
        <v>8205</v>
      </c>
      <c r="I8212" t="s">
        <v>29</v>
      </c>
      <c r="J8212" t="s">
        <v>202</v>
      </c>
      <c r="K8212" t="s">
        <v>29</v>
      </c>
      <c r="L8212" t="s">
        <v>29</v>
      </c>
    </row>
    <row r="8213" spans="1:12" x14ac:dyDescent="0.25">
      <c r="A8213">
        <v>18697316</v>
      </c>
      <c r="B8213" t="s">
        <v>12051</v>
      </c>
      <c r="C8213" t="s">
        <v>5485</v>
      </c>
      <c r="D8213" t="s">
        <v>409</v>
      </c>
      <c r="E8213" t="s">
        <v>706</v>
      </c>
      <c r="F8213" t="s">
        <v>648</v>
      </c>
      <c r="G8213" s="5"/>
      <c r="H8213" t="s">
        <v>8205</v>
      </c>
      <c r="I8213" t="s">
        <v>29</v>
      </c>
      <c r="J8213" t="s">
        <v>8208</v>
      </c>
      <c r="K8213" t="s">
        <v>29</v>
      </c>
      <c r="L8213" t="s">
        <v>29</v>
      </c>
    </row>
    <row r="8214" spans="1:12" x14ac:dyDescent="0.25">
      <c r="A8214">
        <v>18697316</v>
      </c>
      <c r="B8214" t="s">
        <v>12052</v>
      </c>
      <c r="C8214" t="s">
        <v>5485</v>
      </c>
      <c r="D8214" t="s">
        <v>420</v>
      </c>
      <c r="E8214" t="s">
        <v>537</v>
      </c>
      <c r="F8214" t="s">
        <v>1146</v>
      </c>
      <c r="G8214" s="5"/>
      <c r="H8214" t="s">
        <v>8205</v>
      </c>
      <c r="I8214" t="s">
        <v>29</v>
      </c>
      <c r="J8214" t="s">
        <v>432</v>
      </c>
      <c r="K8214" t="s">
        <v>29</v>
      </c>
      <c r="L8214" t="s">
        <v>29</v>
      </c>
    </row>
    <row r="8215" spans="1:12" x14ac:dyDescent="0.25">
      <c r="A8215">
        <v>18697316</v>
      </c>
      <c r="B8215" t="s">
        <v>12053</v>
      </c>
      <c r="C8215" t="s">
        <v>5493</v>
      </c>
      <c r="D8215" t="s">
        <v>526</v>
      </c>
      <c r="E8215" t="s">
        <v>3080</v>
      </c>
      <c r="F8215" t="s">
        <v>4399</v>
      </c>
      <c r="G8215" s="5"/>
      <c r="H8215" t="s">
        <v>8205</v>
      </c>
      <c r="I8215" t="s">
        <v>29</v>
      </c>
      <c r="J8215" t="s">
        <v>202</v>
      </c>
      <c r="K8215" t="s">
        <v>29</v>
      </c>
      <c r="L8215" t="s">
        <v>29</v>
      </c>
    </row>
    <row r="8216" spans="1:12" x14ac:dyDescent="0.25">
      <c r="A8216">
        <v>18697316</v>
      </c>
      <c r="B8216" t="s">
        <v>12054</v>
      </c>
      <c r="C8216" t="s">
        <v>5495</v>
      </c>
      <c r="D8216" t="s">
        <v>348</v>
      </c>
      <c r="E8216" t="s">
        <v>391</v>
      </c>
      <c r="F8216" t="s">
        <v>256</v>
      </c>
      <c r="G8216" s="5"/>
      <c r="H8216" t="s">
        <v>8205</v>
      </c>
      <c r="I8216" t="s">
        <v>29</v>
      </c>
      <c r="J8216" t="s">
        <v>8208</v>
      </c>
      <c r="K8216" t="s">
        <v>29</v>
      </c>
      <c r="L8216" t="s">
        <v>29</v>
      </c>
    </row>
    <row r="8217" spans="1:12" x14ac:dyDescent="0.25">
      <c r="A8217">
        <v>18697316</v>
      </c>
      <c r="B8217" t="s">
        <v>12055</v>
      </c>
      <c r="C8217" t="s">
        <v>5497</v>
      </c>
      <c r="D8217" t="s">
        <v>601</v>
      </c>
      <c r="E8217" t="s">
        <v>1973</v>
      </c>
      <c r="F8217" t="s">
        <v>1724</v>
      </c>
      <c r="G8217" s="5"/>
      <c r="H8217" t="s">
        <v>8205</v>
      </c>
      <c r="I8217" t="s">
        <v>29</v>
      </c>
      <c r="J8217" t="s">
        <v>8208</v>
      </c>
      <c r="K8217" t="s">
        <v>29</v>
      </c>
      <c r="L8217" t="s">
        <v>29</v>
      </c>
    </row>
    <row r="8218" spans="1:12" x14ac:dyDescent="0.25">
      <c r="A8218">
        <v>18697316</v>
      </c>
      <c r="B8218" t="s">
        <v>12056</v>
      </c>
      <c r="C8218" t="s">
        <v>5499</v>
      </c>
      <c r="D8218" t="s">
        <v>245</v>
      </c>
      <c r="E8218" t="s">
        <v>900</v>
      </c>
      <c r="F8218" t="s">
        <v>246</v>
      </c>
      <c r="G8218" s="5"/>
      <c r="H8218" t="s">
        <v>8205</v>
      </c>
      <c r="I8218" t="s">
        <v>29</v>
      </c>
      <c r="J8218" t="s">
        <v>202</v>
      </c>
      <c r="K8218" t="s">
        <v>29</v>
      </c>
      <c r="L8218" t="s">
        <v>29</v>
      </c>
    </row>
    <row r="8219" spans="1:12" x14ac:dyDescent="0.25">
      <c r="A8219">
        <v>18697316</v>
      </c>
      <c r="B8219" t="s">
        <v>12057</v>
      </c>
      <c r="C8219" t="s">
        <v>5501</v>
      </c>
      <c r="D8219" t="s">
        <v>520</v>
      </c>
      <c r="E8219" t="s">
        <v>221</v>
      </c>
      <c r="F8219" t="s">
        <v>715</v>
      </c>
      <c r="G8219" s="5"/>
      <c r="H8219" t="s">
        <v>8205</v>
      </c>
      <c r="I8219" t="s">
        <v>29</v>
      </c>
      <c r="J8219" t="s">
        <v>202</v>
      </c>
      <c r="K8219" t="s">
        <v>29</v>
      </c>
      <c r="L8219" t="s">
        <v>29</v>
      </c>
    </row>
    <row r="8220" spans="1:12" x14ac:dyDescent="0.25">
      <c r="A8220">
        <v>18697316</v>
      </c>
      <c r="B8220" t="s">
        <v>12058</v>
      </c>
      <c r="C8220" t="s">
        <v>1449</v>
      </c>
      <c r="D8220" t="s">
        <v>245</v>
      </c>
      <c r="E8220" t="s">
        <v>245</v>
      </c>
      <c r="F8220" t="s">
        <v>304</v>
      </c>
      <c r="G8220" s="5"/>
      <c r="H8220" t="s">
        <v>8205</v>
      </c>
      <c r="I8220" t="s">
        <v>29</v>
      </c>
      <c r="J8220" t="s">
        <v>202</v>
      </c>
      <c r="K8220" t="s">
        <v>29</v>
      </c>
      <c r="L8220" t="s">
        <v>29</v>
      </c>
    </row>
    <row r="8221" spans="1:12" x14ac:dyDescent="0.25">
      <c r="A8221">
        <v>18697316</v>
      </c>
      <c r="B8221" t="s">
        <v>12059</v>
      </c>
      <c r="C8221" t="s">
        <v>1449</v>
      </c>
      <c r="D8221" t="s">
        <v>420</v>
      </c>
      <c r="E8221" t="s">
        <v>869</v>
      </c>
      <c r="F8221" t="s">
        <v>2468</v>
      </c>
      <c r="G8221" s="5"/>
      <c r="H8221" t="s">
        <v>8205</v>
      </c>
      <c r="I8221" t="s">
        <v>29</v>
      </c>
      <c r="J8221" t="s">
        <v>432</v>
      </c>
      <c r="K8221" t="s">
        <v>29</v>
      </c>
      <c r="L8221" t="s">
        <v>29</v>
      </c>
    </row>
    <row r="8222" spans="1:12" x14ac:dyDescent="0.25">
      <c r="A8222">
        <v>18697316</v>
      </c>
      <c r="B8222" t="s">
        <v>12060</v>
      </c>
      <c r="C8222" t="s">
        <v>5505</v>
      </c>
      <c r="D8222" t="s">
        <v>266</v>
      </c>
      <c r="E8222" t="s">
        <v>601</v>
      </c>
      <c r="F8222" t="s">
        <v>646</v>
      </c>
      <c r="G8222" s="5"/>
      <c r="H8222" t="s">
        <v>8205</v>
      </c>
      <c r="I8222" t="s">
        <v>29</v>
      </c>
      <c r="J8222" t="s">
        <v>202</v>
      </c>
      <c r="K8222" t="s">
        <v>29</v>
      </c>
      <c r="L8222" t="s">
        <v>29</v>
      </c>
    </row>
    <row r="8223" spans="1:12" x14ac:dyDescent="0.25">
      <c r="A8223">
        <v>18697316</v>
      </c>
      <c r="B8223" t="s">
        <v>12061</v>
      </c>
      <c r="C8223" t="s">
        <v>5507</v>
      </c>
      <c r="D8223" t="s">
        <v>315</v>
      </c>
      <c r="E8223" t="s">
        <v>5508</v>
      </c>
      <c r="F8223" t="s">
        <v>904</v>
      </c>
      <c r="G8223" s="5"/>
      <c r="H8223" t="s">
        <v>8205</v>
      </c>
      <c r="I8223" t="s">
        <v>29</v>
      </c>
      <c r="J8223" t="s">
        <v>202</v>
      </c>
      <c r="K8223" t="s">
        <v>29</v>
      </c>
      <c r="L8223" t="s">
        <v>29</v>
      </c>
    </row>
    <row r="8224" spans="1:12" x14ac:dyDescent="0.25">
      <c r="A8224">
        <v>18697316</v>
      </c>
      <c r="B8224" t="s">
        <v>12062</v>
      </c>
      <c r="C8224" t="s">
        <v>5512</v>
      </c>
      <c r="D8224" t="s">
        <v>12063</v>
      </c>
      <c r="E8224" t="s">
        <v>391</v>
      </c>
      <c r="F8224" t="s">
        <v>304</v>
      </c>
      <c r="G8224" s="5"/>
      <c r="H8224" t="s">
        <v>8205</v>
      </c>
      <c r="I8224" t="s">
        <v>29</v>
      </c>
      <c r="J8224" t="s">
        <v>202</v>
      </c>
      <c r="K8224" t="s">
        <v>29</v>
      </c>
      <c r="L8224" t="s">
        <v>29</v>
      </c>
    </row>
    <row r="8225" spans="1:12" x14ac:dyDescent="0.25">
      <c r="A8225">
        <v>18697316</v>
      </c>
      <c r="B8225" t="s">
        <v>12064</v>
      </c>
      <c r="C8225" t="s">
        <v>5512</v>
      </c>
      <c r="D8225" t="s">
        <v>284</v>
      </c>
      <c r="E8225" t="s">
        <v>1211</v>
      </c>
      <c r="F8225" t="s">
        <v>5513</v>
      </c>
      <c r="G8225" s="5"/>
      <c r="H8225" t="s">
        <v>8205</v>
      </c>
      <c r="I8225" t="s">
        <v>29</v>
      </c>
      <c r="J8225" t="s">
        <v>8236</v>
      </c>
      <c r="K8225" t="s">
        <v>29</v>
      </c>
      <c r="L8225" t="s">
        <v>29</v>
      </c>
    </row>
    <row r="8226" spans="1:12" x14ac:dyDescent="0.25">
      <c r="A8226">
        <v>18697316</v>
      </c>
      <c r="B8226" t="s">
        <v>12065</v>
      </c>
      <c r="C8226" t="s">
        <v>819</v>
      </c>
      <c r="D8226" t="s">
        <v>4206</v>
      </c>
      <c r="E8226" t="s">
        <v>363</v>
      </c>
      <c r="F8226" t="s">
        <v>1661</v>
      </c>
      <c r="G8226" s="5"/>
      <c r="H8226" t="s">
        <v>8205</v>
      </c>
      <c r="I8226" t="s">
        <v>29</v>
      </c>
      <c r="J8226" t="s">
        <v>323</v>
      </c>
      <c r="K8226" t="s">
        <v>29</v>
      </c>
      <c r="L8226" t="s">
        <v>29</v>
      </c>
    </row>
    <row r="8227" spans="1:12" x14ac:dyDescent="0.25">
      <c r="A8227">
        <v>18697316</v>
      </c>
      <c r="B8227" t="s">
        <v>12066</v>
      </c>
      <c r="C8227" t="s">
        <v>5512</v>
      </c>
      <c r="D8227" t="s">
        <v>4405</v>
      </c>
      <c r="E8227" t="s">
        <v>470</v>
      </c>
      <c r="F8227" t="s">
        <v>460</v>
      </c>
      <c r="G8227" s="5"/>
      <c r="H8227" t="s">
        <v>8205</v>
      </c>
      <c r="I8227" t="s">
        <v>29</v>
      </c>
      <c r="J8227" t="s">
        <v>202</v>
      </c>
      <c r="K8227" t="s">
        <v>29</v>
      </c>
      <c r="L8227" t="s">
        <v>29</v>
      </c>
    </row>
    <row r="8228" spans="1:12" x14ac:dyDescent="0.25">
      <c r="A8228">
        <v>18697316</v>
      </c>
      <c r="B8228" t="s">
        <v>12067</v>
      </c>
      <c r="C8228" t="s">
        <v>5512</v>
      </c>
      <c r="D8228" t="s">
        <v>867</v>
      </c>
      <c r="E8228" t="s">
        <v>265</v>
      </c>
      <c r="F8228" t="s">
        <v>4450</v>
      </c>
      <c r="G8228" s="5"/>
      <c r="H8228" t="s">
        <v>8205</v>
      </c>
      <c r="I8228" t="s">
        <v>29</v>
      </c>
      <c r="J8228" t="s">
        <v>323</v>
      </c>
      <c r="K8228" t="s">
        <v>29</v>
      </c>
      <c r="L8228" t="s">
        <v>29</v>
      </c>
    </row>
    <row r="8229" spans="1:12" x14ac:dyDescent="0.25">
      <c r="A8229">
        <v>18697316</v>
      </c>
      <c r="B8229" t="s">
        <v>12068</v>
      </c>
      <c r="C8229" t="s">
        <v>1099</v>
      </c>
      <c r="D8229" t="s">
        <v>285</v>
      </c>
      <c r="E8229" t="s">
        <v>388</v>
      </c>
      <c r="F8229" t="s">
        <v>531</v>
      </c>
      <c r="G8229" s="5"/>
      <c r="H8229" t="s">
        <v>8205</v>
      </c>
      <c r="I8229" t="s">
        <v>29</v>
      </c>
      <c r="J8229" t="s">
        <v>8236</v>
      </c>
      <c r="K8229" t="s">
        <v>29</v>
      </c>
      <c r="L8229" t="s">
        <v>29</v>
      </c>
    </row>
    <row r="8230" spans="1:12" x14ac:dyDescent="0.25">
      <c r="A8230">
        <v>18697316</v>
      </c>
      <c r="B8230" t="s">
        <v>12069</v>
      </c>
      <c r="C8230" t="s">
        <v>4777</v>
      </c>
      <c r="D8230" t="s">
        <v>1287</v>
      </c>
      <c r="E8230" t="s">
        <v>959</v>
      </c>
      <c r="F8230" t="s">
        <v>327</v>
      </c>
      <c r="G8230" s="5"/>
      <c r="H8230" t="s">
        <v>8205</v>
      </c>
      <c r="I8230" t="s">
        <v>29</v>
      </c>
      <c r="J8230" t="s">
        <v>323</v>
      </c>
      <c r="K8230" t="s">
        <v>29</v>
      </c>
      <c r="L8230" t="s">
        <v>29</v>
      </c>
    </row>
    <row r="8231" spans="1:12" x14ac:dyDescent="0.25">
      <c r="A8231">
        <v>18697316</v>
      </c>
      <c r="B8231" t="s">
        <v>12070</v>
      </c>
      <c r="C8231" t="s">
        <v>4777</v>
      </c>
      <c r="D8231" t="s">
        <v>579</v>
      </c>
      <c r="E8231" t="s">
        <v>851</v>
      </c>
      <c r="F8231" t="s">
        <v>449</v>
      </c>
      <c r="G8231" s="5"/>
      <c r="H8231" t="s">
        <v>8205</v>
      </c>
      <c r="I8231" t="s">
        <v>29</v>
      </c>
      <c r="J8231" t="s">
        <v>8208</v>
      </c>
      <c r="K8231" t="s">
        <v>29</v>
      </c>
      <c r="L8231" t="s">
        <v>29</v>
      </c>
    </row>
    <row r="8232" spans="1:12" x14ac:dyDescent="0.25">
      <c r="A8232">
        <v>18697316</v>
      </c>
      <c r="B8232" t="s">
        <v>12071</v>
      </c>
      <c r="C8232" t="s">
        <v>4777</v>
      </c>
      <c r="D8232" t="s">
        <v>706</v>
      </c>
      <c r="E8232" t="s">
        <v>692</v>
      </c>
      <c r="F8232" t="s">
        <v>395</v>
      </c>
      <c r="G8232" s="5"/>
      <c r="H8232" t="s">
        <v>8205</v>
      </c>
      <c r="I8232" t="s">
        <v>29</v>
      </c>
      <c r="J8232" t="s">
        <v>8208</v>
      </c>
      <c r="K8232" t="s">
        <v>29</v>
      </c>
      <c r="L8232" t="s">
        <v>29</v>
      </c>
    </row>
    <row r="8233" spans="1:12" x14ac:dyDescent="0.25">
      <c r="A8233">
        <v>18697316</v>
      </c>
      <c r="B8233" t="s">
        <v>12072</v>
      </c>
      <c r="C8233" t="s">
        <v>1099</v>
      </c>
      <c r="D8233" t="s">
        <v>1103</v>
      </c>
      <c r="E8233" t="s">
        <v>1104</v>
      </c>
      <c r="F8233" t="s">
        <v>1105</v>
      </c>
      <c r="G8233" s="5"/>
      <c r="H8233" t="s">
        <v>8205</v>
      </c>
      <c r="I8233" t="s">
        <v>29</v>
      </c>
      <c r="J8233" t="s">
        <v>8208</v>
      </c>
      <c r="K8233" t="s">
        <v>29</v>
      </c>
      <c r="L8233" t="s">
        <v>29</v>
      </c>
    </row>
    <row r="8234" spans="1:12" x14ac:dyDescent="0.25">
      <c r="A8234">
        <v>18697316</v>
      </c>
      <c r="B8234" t="s">
        <v>12073</v>
      </c>
      <c r="C8234" t="s">
        <v>1099</v>
      </c>
      <c r="D8234" t="s">
        <v>417</v>
      </c>
      <c r="E8234" t="s">
        <v>266</v>
      </c>
      <c r="F8234" t="s">
        <v>584</v>
      </c>
      <c r="G8234" s="5"/>
      <c r="H8234" t="s">
        <v>8205</v>
      </c>
      <c r="I8234" t="s">
        <v>29</v>
      </c>
      <c r="J8234" t="s">
        <v>323</v>
      </c>
      <c r="K8234" t="s">
        <v>29</v>
      </c>
      <c r="L8234" t="s">
        <v>29</v>
      </c>
    </row>
    <row r="8235" spans="1:12" x14ac:dyDescent="0.25">
      <c r="A8235">
        <v>18697316</v>
      </c>
      <c r="B8235" t="s">
        <v>12074</v>
      </c>
      <c r="C8235" t="s">
        <v>1099</v>
      </c>
      <c r="D8235" t="s">
        <v>400</v>
      </c>
      <c r="E8235" t="s">
        <v>260</v>
      </c>
      <c r="F8235" t="s">
        <v>1100</v>
      </c>
      <c r="G8235" s="5"/>
      <c r="H8235" t="s">
        <v>8205</v>
      </c>
      <c r="I8235" t="s">
        <v>29</v>
      </c>
      <c r="J8235" t="s">
        <v>8208</v>
      </c>
      <c r="K8235" t="s">
        <v>29</v>
      </c>
      <c r="L8235" t="s">
        <v>29</v>
      </c>
    </row>
    <row r="8236" spans="1:12" x14ac:dyDescent="0.25">
      <c r="A8236">
        <v>18697316</v>
      </c>
      <c r="B8236" t="s">
        <v>12075</v>
      </c>
      <c r="C8236" t="s">
        <v>589</v>
      </c>
      <c r="D8236" t="s">
        <v>1078</v>
      </c>
      <c r="E8236" t="s">
        <v>279</v>
      </c>
      <c r="F8236" t="s">
        <v>1079</v>
      </c>
      <c r="G8236" s="5"/>
      <c r="H8236" t="s">
        <v>8205</v>
      </c>
      <c r="I8236" t="s">
        <v>29</v>
      </c>
      <c r="J8236" t="s">
        <v>202</v>
      </c>
      <c r="K8236" t="s">
        <v>29</v>
      </c>
      <c r="L8236" t="s">
        <v>29</v>
      </c>
    </row>
    <row r="8237" spans="1:12" x14ac:dyDescent="0.25">
      <c r="A8237">
        <v>18697316</v>
      </c>
      <c r="B8237" t="s">
        <v>12076</v>
      </c>
      <c r="C8237" t="s">
        <v>589</v>
      </c>
      <c r="D8237" t="s">
        <v>586</v>
      </c>
      <c r="E8237" t="s">
        <v>221</v>
      </c>
      <c r="F8237" t="s">
        <v>531</v>
      </c>
      <c r="G8237" s="5"/>
      <c r="H8237" t="s">
        <v>8205</v>
      </c>
      <c r="I8237" t="s">
        <v>29</v>
      </c>
      <c r="J8237" t="s">
        <v>202</v>
      </c>
      <c r="K8237" t="s">
        <v>29</v>
      </c>
      <c r="L8237" t="s">
        <v>29</v>
      </c>
    </row>
    <row r="8238" spans="1:12" x14ac:dyDescent="0.25">
      <c r="A8238">
        <v>18697316</v>
      </c>
      <c r="B8238" t="s">
        <v>12077</v>
      </c>
      <c r="C8238" t="s">
        <v>589</v>
      </c>
      <c r="D8238" t="s">
        <v>690</v>
      </c>
      <c r="E8238" t="s">
        <v>232</v>
      </c>
      <c r="F8238" t="s">
        <v>1397</v>
      </c>
      <c r="G8238" s="5"/>
      <c r="H8238" t="s">
        <v>8205</v>
      </c>
      <c r="I8238" t="s">
        <v>29</v>
      </c>
      <c r="J8238" t="s">
        <v>202</v>
      </c>
      <c r="K8238" t="s">
        <v>29</v>
      </c>
      <c r="L8238" t="s">
        <v>29</v>
      </c>
    </row>
    <row r="8239" spans="1:12" x14ac:dyDescent="0.25">
      <c r="A8239">
        <v>18697316</v>
      </c>
      <c r="B8239" t="s">
        <v>12078</v>
      </c>
      <c r="C8239" t="s">
        <v>589</v>
      </c>
      <c r="D8239" t="s">
        <v>775</v>
      </c>
      <c r="E8239" t="s">
        <v>265</v>
      </c>
      <c r="F8239" t="s">
        <v>776</v>
      </c>
      <c r="G8239" s="5"/>
      <c r="H8239" t="s">
        <v>8205</v>
      </c>
      <c r="I8239" t="s">
        <v>29</v>
      </c>
      <c r="J8239" t="s">
        <v>8208</v>
      </c>
      <c r="K8239" t="s">
        <v>29</v>
      </c>
      <c r="L8239" t="s">
        <v>29</v>
      </c>
    </row>
    <row r="8240" spans="1:12" x14ac:dyDescent="0.25">
      <c r="A8240">
        <v>18697316</v>
      </c>
      <c r="B8240" t="s">
        <v>12079</v>
      </c>
      <c r="C8240" t="s">
        <v>589</v>
      </c>
      <c r="D8240" t="s">
        <v>1287</v>
      </c>
      <c r="E8240" t="s">
        <v>1569</v>
      </c>
      <c r="F8240" t="s">
        <v>535</v>
      </c>
      <c r="G8240" s="5"/>
      <c r="H8240" t="s">
        <v>8205</v>
      </c>
      <c r="I8240" t="s">
        <v>29</v>
      </c>
      <c r="J8240" t="s">
        <v>202</v>
      </c>
      <c r="K8240" t="s">
        <v>29</v>
      </c>
      <c r="L8240" t="s">
        <v>29</v>
      </c>
    </row>
    <row r="8241" spans="1:12" x14ac:dyDescent="0.25">
      <c r="A8241">
        <v>18697316</v>
      </c>
      <c r="B8241" t="s">
        <v>12080</v>
      </c>
      <c r="C8241" t="s">
        <v>589</v>
      </c>
      <c r="D8241" t="s">
        <v>706</v>
      </c>
      <c r="E8241" t="s">
        <v>266</v>
      </c>
      <c r="F8241" t="s">
        <v>304</v>
      </c>
      <c r="G8241" s="5"/>
      <c r="H8241" t="s">
        <v>8205</v>
      </c>
      <c r="I8241" t="s">
        <v>29</v>
      </c>
      <c r="J8241" t="s">
        <v>202</v>
      </c>
      <c r="K8241" t="s">
        <v>29</v>
      </c>
      <c r="L8241" t="s">
        <v>29</v>
      </c>
    </row>
    <row r="8242" spans="1:12" x14ac:dyDescent="0.25">
      <c r="A8242">
        <v>18697316</v>
      </c>
      <c r="B8242" t="s">
        <v>12081</v>
      </c>
      <c r="C8242" t="s">
        <v>12082</v>
      </c>
      <c r="D8242" t="s">
        <v>2403</v>
      </c>
      <c r="E8242" t="s">
        <v>1287</v>
      </c>
      <c r="F8242" t="s">
        <v>406</v>
      </c>
      <c r="G8242" s="5"/>
      <c r="H8242" t="s">
        <v>8205</v>
      </c>
      <c r="I8242" t="s">
        <v>29</v>
      </c>
      <c r="J8242" t="s">
        <v>202</v>
      </c>
      <c r="K8242" t="s">
        <v>29</v>
      </c>
      <c r="L8242" t="s">
        <v>29</v>
      </c>
    </row>
    <row r="8243" spans="1:12" x14ac:dyDescent="0.25">
      <c r="A8243">
        <v>18697316</v>
      </c>
      <c r="B8243" t="s">
        <v>12083</v>
      </c>
      <c r="C8243" t="s">
        <v>233</v>
      </c>
      <c r="D8243" t="s">
        <v>1537</v>
      </c>
      <c r="E8243" t="s">
        <v>320</v>
      </c>
      <c r="F8243" t="s">
        <v>256</v>
      </c>
      <c r="G8243" s="5"/>
      <c r="H8243" t="s">
        <v>8205</v>
      </c>
      <c r="I8243" t="s">
        <v>29</v>
      </c>
      <c r="J8243" t="s">
        <v>8208</v>
      </c>
      <c r="K8243" t="s">
        <v>29</v>
      </c>
      <c r="L8243" t="s">
        <v>29</v>
      </c>
    </row>
    <row r="8244" spans="1:12" x14ac:dyDescent="0.25">
      <c r="A8244">
        <v>18697316</v>
      </c>
      <c r="B8244" t="s">
        <v>12084</v>
      </c>
      <c r="C8244" t="s">
        <v>233</v>
      </c>
      <c r="D8244" t="s">
        <v>693</v>
      </c>
      <c r="E8244" t="s">
        <v>1984</v>
      </c>
      <c r="F8244" t="s">
        <v>1171</v>
      </c>
      <c r="G8244" s="5"/>
      <c r="H8244" t="s">
        <v>8205</v>
      </c>
      <c r="I8244" t="s">
        <v>29</v>
      </c>
      <c r="J8244" t="s">
        <v>432</v>
      </c>
      <c r="K8244" t="s">
        <v>29</v>
      </c>
      <c r="L8244" t="s">
        <v>29</v>
      </c>
    </row>
    <row r="8245" spans="1:12" x14ac:dyDescent="0.25">
      <c r="A8245">
        <v>18697316</v>
      </c>
      <c r="B8245" t="s">
        <v>12085</v>
      </c>
      <c r="C8245" t="s">
        <v>233</v>
      </c>
      <c r="D8245" t="s">
        <v>572</v>
      </c>
      <c r="E8245" t="s">
        <v>265</v>
      </c>
      <c r="F8245" t="s">
        <v>1578</v>
      </c>
      <c r="G8245" s="5"/>
      <c r="H8245" t="s">
        <v>8205</v>
      </c>
      <c r="I8245" t="s">
        <v>29</v>
      </c>
      <c r="J8245" t="s">
        <v>323</v>
      </c>
      <c r="K8245" t="s">
        <v>29</v>
      </c>
      <c r="L8245" t="s">
        <v>29</v>
      </c>
    </row>
    <row r="8246" spans="1:12" x14ac:dyDescent="0.25">
      <c r="A8246">
        <v>18697316</v>
      </c>
      <c r="B8246" t="s">
        <v>12086</v>
      </c>
      <c r="C8246" t="s">
        <v>233</v>
      </c>
      <c r="D8246" t="s">
        <v>12087</v>
      </c>
      <c r="E8246" t="s">
        <v>236</v>
      </c>
      <c r="F8246" t="s">
        <v>1278</v>
      </c>
      <c r="G8246" s="5"/>
      <c r="H8246" t="s">
        <v>8205</v>
      </c>
      <c r="I8246" t="s">
        <v>29</v>
      </c>
      <c r="J8246" t="s">
        <v>202</v>
      </c>
      <c r="K8246" t="s">
        <v>29</v>
      </c>
      <c r="L8246" t="s">
        <v>29</v>
      </c>
    </row>
    <row r="8247" spans="1:12" x14ac:dyDescent="0.25">
      <c r="A8247">
        <v>18697316</v>
      </c>
      <c r="B8247" t="s">
        <v>12088</v>
      </c>
      <c r="C8247" t="s">
        <v>233</v>
      </c>
      <c r="D8247" t="s">
        <v>12089</v>
      </c>
      <c r="E8247" t="s">
        <v>391</v>
      </c>
      <c r="F8247" t="s">
        <v>1056</v>
      </c>
      <c r="G8247" s="5"/>
      <c r="H8247" t="s">
        <v>8205</v>
      </c>
      <c r="I8247" t="s">
        <v>29</v>
      </c>
      <c r="J8247" t="s">
        <v>8208</v>
      </c>
      <c r="K8247" t="s">
        <v>29</v>
      </c>
      <c r="L8247" t="s">
        <v>29</v>
      </c>
    </row>
    <row r="8248" spans="1:12" x14ac:dyDescent="0.25">
      <c r="A8248">
        <v>18697316</v>
      </c>
      <c r="B8248" t="s">
        <v>12090</v>
      </c>
      <c r="C8248" t="s">
        <v>2662</v>
      </c>
      <c r="D8248" t="s">
        <v>284</v>
      </c>
      <c r="E8248" t="s">
        <v>869</v>
      </c>
      <c r="F8248" t="s">
        <v>622</v>
      </c>
      <c r="G8248" s="5"/>
      <c r="H8248" t="s">
        <v>8205</v>
      </c>
      <c r="I8248" t="s">
        <v>29</v>
      </c>
      <c r="J8248" t="s">
        <v>432</v>
      </c>
      <c r="K8248" t="s">
        <v>29</v>
      </c>
      <c r="L8248" t="s">
        <v>29</v>
      </c>
    </row>
    <row r="8249" spans="1:12" x14ac:dyDescent="0.25">
      <c r="A8249">
        <v>18697316</v>
      </c>
      <c r="B8249" t="s">
        <v>12091</v>
      </c>
      <c r="C8249" t="s">
        <v>2662</v>
      </c>
      <c r="D8249" t="s">
        <v>265</v>
      </c>
      <c r="E8249" t="s">
        <v>265</v>
      </c>
      <c r="F8249" t="s">
        <v>304</v>
      </c>
      <c r="G8249" s="5"/>
      <c r="H8249" t="s">
        <v>8205</v>
      </c>
      <c r="I8249" t="s">
        <v>29</v>
      </c>
      <c r="J8249" t="s">
        <v>202</v>
      </c>
      <c r="K8249" t="s">
        <v>29</v>
      </c>
      <c r="L8249" t="s">
        <v>29</v>
      </c>
    </row>
    <row r="8250" spans="1:12" x14ac:dyDescent="0.25">
      <c r="A8250">
        <v>18697316</v>
      </c>
      <c r="B8250" t="s">
        <v>12092</v>
      </c>
      <c r="C8250" t="s">
        <v>2662</v>
      </c>
      <c r="D8250" t="s">
        <v>379</v>
      </c>
      <c r="E8250" t="s">
        <v>341</v>
      </c>
      <c r="F8250" t="s">
        <v>338</v>
      </c>
      <c r="G8250" s="5"/>
      <c r="H8250" t="s">
        <v>8205</v>
      </c>
      <c r="I8250" t="s">
        <v>29</v>
      </c>
      <c r="J8250" t="s">
        <v>202</v>
      </c>
      <c r="K8250" t="s">
        <v>29</v>
      </c>
      <c r="L8250" t="s">
        <v>29</v>
      </c>
    </row>
    <row r="8251" spans="1:12" x14ac:dyDescent="0.25">
      <c r="A8251">
        <v>18697316</v>
      </c>
      <c r="B8251" t="s">
        <v>12093</v>
      </c>
      <c r="C8251" t="s">
        <v>2662</v>
      </c>
      <c r="D8251" t="s">
        <v>506</v>
      </c>
      <c r="E8251" t="s">
        <v>289</v>
      </c>
      <c r="F8251" t="s">
        <v>584</v>
      </c>
      <c r="G8251" s="5"/>
      <c r="H8251" t="s">
        <v>8205</v>
      </c>
      <c r="I8251" t="s">
        <v>29</v>
      </c>
      <c r="J8251" t="s">
        <v>323</v>
      </c>
      <c r="K8251" t="s">
        <v>29</v>
      </c>
      <c r="L8251" t="s">
        <v>29</v>
      </c>
    </row>
    <row r="8252" spans="1:12" x14ac:dyDescent="0.25">
      <c r="A8252">
        <v>18697316</v>
      </c>
      <c r="B8252" t="s">
        <v>12094</v>
      </c>
      <c r="C8252" t="s">
        <v>2662</v>
      </c>
      <c r="D8252" t="s">
        <v>2382</v>
      </c>
      <c r="E8252" t="s">
        <v>517</v>
      </c>
      <c r="F8252" t="s">
        <v>507</v>
      </c>
      <c r="G8252" s="5"/>
      <c r="H8252" t="s">
        <v>8205</v>
      </c>
      <c r="I8252" t="s">
        <v>29</v>
      </c>
      <c r="J8252" t="s">
        <v>8208</v>
      </c>
      <c r="K8252" t="s">
        <v>29</v>
      </c>
      <c r="L8252" t="s">
        <v>29</v>
      </c>
    </row>
    <row r="8253" spans="1:12" x14ac:dyDescent="0.25">
      <c r="A8253">
        <v>18697316</v>
      </c>
      <c r="B8253" t="s">
        <v>12095</v>
      </c>
      <c r="C8253" t="s">
        <v>2662</v>
      </c>
      <c r="D8253" t="s">
        <v>499</v>
      </c>
      <c r="E8253" t="s">
        <v>399</v>
      </c>
      <c r="F8253" t="s">
        <v>11804</v>
      </c>
      <c r="G8253" s="5"/>
      <c r="H8253" t="s">
        <v>8205</v>
      </c>
      <c r="I8253" t="s">
        <v>29</v>
      </c>
      <c r="J8253" t="s">
        <v>323</v>
      </c>
      <c r="K8253" t="s">
        <v>29</v>
      </c>
      <c r="L8253" t="s">
        <v>29</v>
      </c>
    </row>
    <row r="8254" spans="1:12" x14ac:dyDescent="0.25">
      <c r="A8254">
        <v>18697316</v>
      </c>
      <c r="B8254" t="s">
        <v>12096</v>
      </c>
      <c r="C8254" t="s">
        <v>2662</v>
      </c>
      <c r="D8254" t="s">
        <v>3335</v>
      </c>
      <c r="E8254" t="s">
        <v>240</v>
      </c>
      <c r="F8254" t="s">
        <v>3804</v>
      </c>
      <c r="G8254" s="5"/>
      <c r="H8254" t="s">
        <v>8205</v>
      </c>
      <c r="I8254" t="s">
        <v>29</v>
      </c>
      <c r="J8254" t="s">
        <v>8208</v>
      </c>
      <c r="K8254" t="s">
        <v>29</v>
      </c>
      <c r="L8254" t="s">
        <v>29</v>
      </c>
    </row>
    <row r="8255" spans="1:12" x14ac:dyDescent="0.25">
      <c r="A8255">
        <v>18697316</v>
      </c>
      <c r="B8255" t="s">
        <v>12097</v>
      </c>
      <c r="C8255" t="s">
        <v>2662</v>
      </c>
      <c r="D8255" t="s">
        <v>240</v>
      </c>
      <c r="E8255" t="s">
        <v>483</v>
      </c>
      <c r="F8255" t="s">
        <v>380</v>
      </c>
      <c r="G8255" s="5"/>
      <c r="H8255" t="s">
        <v>8205</v>
      </c>
      <c r="I8255" t="s">
        <v>29</v>
      </c>
      <c r="J8255" t="s">
        <v>202</v>
      </c>
      <c r="K8255" t="s">
        <v>29</v>
      </c>
      <c r="L8255" t="s">
        <v>29</v>
      </c>
    </row>
    <row r="8256" spans="1:12" x14ac:dyDescent="0.25">
      <c r="A8256">
        <v>18697316</v>
      </c>
      <c r="B8256" t="s">
        <v>12098</v>
      </c>
      <c r="C8256" t="s">
        <v>7794</v>
      </c>
      <c r="D8256" t="s">
        <v>308</v>
      </c>
      <c r="E8256" t="s">
        <v>308</v>
      </c>
      <c r="F8256" t="s">
        <v>309</v>
      </c>
      <c r="G8256" s="5"/>
      <c r="H8256" t="s">
        <v>8205</v>
      </c>
      <c r="I8256" t="s">
        <v>29</v>
      </c>
      <c r="J8256" t="s">
        <v>323</v>
      </c>
      <c r="K8256" t="s">
        <v>29</v>
      </c>
      <c r="L8256" t="s">
        <v>29</v>
      </c>
    </row>
    <row r="8257" spans="1:12" x14ac:dyDescent="0.25">
      <c r="A8257">
        <v>18697316</v>
      </c>
      <c r="B8257" t="s">
        <v>12099</v>
      </c>
      <c r="C8257" t="s">
        <v>7796</v>
      </c>
      <c r="D8257" t="s">
        <v>608</v>
      </c>
      <c r="E8257" t="s">
        <v>391</v>
      </c>
      <c r="F8257" t="s">
        <v>648</v>
      </c>
      <c r="G8257" s="5"/>
      <c r="H8257" t="s">
        <v>8205</v>
      </c>
      <c r="I8257" t="s">
        <v>29</v>
      </c>
      <c r="J8257" t="s">
        <v>8208</v>
      </c>
      <c r="K8257" t="s">
        <v>29</v>
      </c>
      <c r="L8257" t="s">
        <v>29</v>
      </c>
    </row>
    <row r="8258" spans="1:12" x14ac:dyDescent="0.25">
      <c r="A8258">
        <v>18697316</v>
      </c>
      <c r="B8258" t="s">
        <v>12100</v>
      </c>
      <c r="C8258" t="s">
        <v>227</v>
      </c>
      <c r="D8258" t="s">
        <v>4180</v>
      </c>
      <c r="E8258" t="s">
        <v>409</v>
      </c>
      <c r="F8258" t="s">
        <v>507</v>
      </c>
      <c r="G8258" s="5"/>
      <c r="H8258" t="s">
        <v>8205</v>
      </c>
      <c r="I8258" t="s">
        <v>29</v>
      </c>
      <c r="J8258" t="s">
        <v>8208</v>
      </c>
      <c r="K8258" t="s">
        <v>29</v>
      </c>
      <c r="L8258" t="s">
        <v>29</v>
      </c>
    </row>
    <row r="8259" spans="1:12" x14ac:dyDescent="0.25">
      <c r="A8259">
        <v>18697316</v>
      </c>
      <c r="B8259" t="s">
        <v>12101</v>
      </c>
      <c r="C8259" t="s">
        <v>227</v>
      </c>
      <c r="D8259" t="s">
        <v>236</v>
      </c>
      <c r="E8259" t="s">
        <v>7800</v>
      </c>
      <c r="F8259" t="s">
        <v>427</v>
      </c>
      <c r="G8259" s="5"/>
      <c r="H8259" t="s">
        <v>8205</v>
      </c>
      <c r="I8259" t="s">
        <v>29</v>
      </c>
      <c r="J8259" t="s">
        <v>8208</v>
      </c>
      <c r="K8259" t="s">
        <v>29</v>
      </c>
      <c r="L8259" t="s">
        <v>29</v>
      </c>
    </row>
    <row r="8260" spans="1:12" x14ac:dyDescent="0.25">
      <c r="A8260">
        <v>18697316</v>
      </c>
      <c r="B8260" t="s">
        <v>12102</v>
      </c>
      <c r="C8260" t="s">
        <v>227</v>
      </c>
      <c r="D8260" t="s">
        <v>739</v>
      </c>
      <c r="E8260" t="s">
        <v>2528</v>
      </c>
      <c r="F8260" t="s">
        <v>2056</v>
      </c>
      <c r="G8260" s="5"/>
      <c r="H8260" t="s">
        <v>8205</v>
      </c>
      <c r="I8260" t="s">
        <v>29</v>
      </c>
      <c r="J8260" t="s">
        <v>202</v>
      </c>
      <c r="K8260" t="s">
        <v>29</v>
      </c>
      <c r="L8260" t="s">
        <v>29</v>
      </c>
    </row>
    <row r="8261" spans="1:12" x14ac:dyDescent="0.25">
      <c r="A8261">
        <v>18697316</v>
      </c>
      <c r="B8261" t="s">
        <v>12103</v>
      </c>
      <c r="C8261" t="s">
        <v>227</v>
      </c>
      <c r="D8261" t="s">
        <v>228</v>
      </c>
      <c r="E8261" t="s">
        <v>228</v>
      </c>
      <c r="F8261" t="s">
        <v>229</v>
      </c>
      <c r="G8261" s="5"/>
      <c r="H8261" t="s">
        <v>8205</v>
      </c>
      <c r="I8261" t="s">
        <v>29</v>
      </c>
      <c r="J8261" t="s">
        <v>202</v>
      </c>
      <c r="K8261" t="s">
        <v>29</v>
      </c>
      <c r="L8261" t="s">
        <v>29</v>
      </c>
    </row>
    <row r="8262" spans="1:12" x14ac:dyDescent="0.25">
      <c r="A8262">
        <v>18697316</v>
      </c>
      <c r="B8262" t="s">
        <v>12104</v>
      </c>
      <c r="C8262" t="s">
        <v>227</v>
      </c>
      <c r="D8262" t="s">
        <v>7670</v>
      </c>
      <c r="E8262" t="s">
        <v>232</v>
      </c>
      <c r="F8262" t="s">
        <v>229</v>
      </c>
      <c r="G8262" s="5"/>
      <c r="H8262" t="s">
        <v>8205</v>
      </c>
      <c r="I8262" t="s">
        <v>29</v>
      </c>
      <c r="J8262" t="s">
        <v>202</v>
      </c>
      <c r="K8262" t="s">
        <v>29</v>
      </c>
      <c r="L8262" t="s">
        <v>29</v>
      </c>
    </row>
    <row r="8263" spans="1:12" x14ac:dyDescent="0.25">
      <c r="A8263">
        <v>18697316</v>
      </c>
      <c r="B8263" t="s">
        <v>12105</v>
      </c>
      <c r="C8263" t="s">
        <v>227</v>
      </c>
      <c r="D8263" t="s">
        <v>12106</v>
      </c>
      <c r="E8263" t="s">
        <v>221</v>
      </c>
      <c r="F8263" t="s">
        <v>237</v>
      </c>
      <c r="G8263" s="5"/>
      <c r="H8263" t="s">
        <v>8205</v>
      </c>
      <c r="I8263" t="s">
        <v>29</v>
      </c>
      <c r="J8263" t="s">
        <v>8208</v>
      </c>
      <c r="K8263" t="s">
        <v>29</v>
      </c>
      <c r="L8263" t="s">
        <v>29</v>
      </c>
    </row>
    <row r="8264" spans="1:12" x14ac:dyDescent="0.25">
      <c r="A8264">
        <v>18697316</v>
      </c>
      <c r="B8264" t="s">
        <v>12107</v>
      </c>
      <c r="C8264" t="s">
        <v>244</v>
      </c>
      <c r="D8264" t="s">
        <v>572</v>
      </c>
      <c r="E8264" t="s">
        <v>221</v>
      </c>
      <c r="F8264" t="s">
        <v>223</v>
      </c>
      <c r="G8264" s="5"/>
      <c r="H8264" t="s">
        <v>8205</v>
      </c>
      <c r="I8264" t="s">
        <v>29</v>
      </c>
      <c r="J8264" t="s">
        <v>202</v>
      </c>
      <c r="K8264" t="s">
        <v>29</v>
      </c>
      <c r="L8264" t="s">
        <v>29</v>
      </c>
    </row>
    <row r="8265" spans="1:12" x14ac:dyDescent="0.25">
      <c r="A8265">
        <v>18697316</v>
      </c>
      <c r="B8265" t="s">
        <v>12108</v>
      </c>
      <c r="C8265" t="s">
        <v>244</v>
      </c>
      <c r="D8265" t="s">
        <v>572</v>
      </c>
      <c r="E8265" t="s">
        <v>240</v>
      </c>
      <c r="F8265" t="s">
        <v>242</v>
      </c>
      <c r="G8265" s="5"/>
      <c r="H8265" t="s">
        <v>8205</v>
      </c>
      <c r="I8265" t="s">
        <v>29</v>
      </c>
      <c r="J8265" t="s">
        <v>202</v>
      </c>
      <c r="K8265" t="s">
        <v>29</v>
      </c>
      <c r="L8265" t="s">
        <v>29</v>
      </c>
    </row>
    <row r="8266" spans="1:12" x14ac:dyDescent="0.25">
      <c r="A8266">
        <v>18697316</v>
      </c>
      <c r="B8266" t="s">
        <v>12109</v>
      </c>
      <c r="C8266" t="s">
        <v>244</v>
      </c>
      <c r="D8266" t="s">
        <v>245</v>
      </c>
      <c r="E8266" t="s">
        <v>240</v>
      </c>
      <c r="F8266" t="s">
        <v>246</v>
      </c>
      <c r="G8266" s="5"/>
      <c r="H8266" t="s">
        <v>8205</v>
      </c>
      <c r="I8266" t="s">
        <v>29</v>
      </c>
      <c r="J8266" t="s">
        <v>202</v>
      </c>
      <c r="K8266" t="s">
        <v>29</v>
      </c>
      <c r="L8266" t="s">
        <v>29</v>
      </c>
    </row>
    <row r="8267" spans="1:12" x14ac:dyDescent="0.25">
      <c r="A8267">
        <v>18697316</v>
      </c>
      <c r="B8267" t="s">
        <v>12110</v>
      </c>
      <c r="C8267" t="s">
        <v>2622</v>
      </c>
      <c r="D8267" t="s">
        <v>369</v>
      </c>
      <c r="E8267" t="s">
        <v>586</v>
      </c>
      <c r="F8267" t="s">
        <v>356</v>
      </c>
      <c r="G8267" s="5"/>
      <c r="H8267" t="s">
        <v>8205</v>
      </c>
      <c r="I8267" t="s">
        <v>29</v>
      </c>
      <c r="J8267" t="s">
        <v>8208</v>
      </c>
      <c r="K8267" t="s">
        <v>29</v>
      </c>
      <c r="L8267" t="s">
        <v>29</v>
      </c>
    </row>
    <row r="8268" spans="1:12" x14ac:dyDescent="0.25">
      <c r="A8268">
        <v>18697316</v>
      </c>
      <c r="B8268" t="s">
        <v>12111</v>
      </c>
      <c r="C8268" t="s">
        <v>4324</v>
      </c>
      <c r="D8268" t="s">
        <v>520</v>
      </c>
      <c r="E8268" t="s">
        <v>1181</v>
      </c>
      <c r="F8268" t="s">
        <v>457</v>
      </c>
      <c r="G8268" s="5"/>
      <c r="H8268" t="s">
        <v>8205</v>
      </c>
      <c r="I8268" t="s">
        <v>29</v>
      </c>
      <c r="J8268" t="s">
        <v>432</v>
      </c>
      <c r="K8268" t="s">
        <v>29</v>
      </c>
      <c r="L8268" t="s">
        <v>29</v>
      </c>
    </row>
    <row r="8269" spans="1:12" x14ac:dyDescent="0.25">
      <c r="A8269">
        <v>18697316</v>
      </c>
      <c r="B8269" t="s">
        <v>12112</v>
      </c>
      <c r="C8269" t="s">
        <v>2622</v>
      </c>
      <c r="D8269" t="s">
        <v>391</v>
      </c>
      <c r="E8269" t="s">
        <v>409</v>
      </c>
      <c r="F8269" t="s">
        <v>648</v>
      </c>
      <c r="G8269" s="5"/>
      <c r="H8269" t="s">
        <v>8205</v>
      </c>
      <c r="I8269" t="s">
        <v>29</v>
      </c>
      <c r="J8269" t="s">
        <v>8208</v>
      </c>
      <c r="K8269" t="s">
        <v>29</v>
      </c>
      <c r="L8269" t="s">
        <v>29</v>
      </c>
    </row>
    <row r="8270" spans="1:12" x14ac:dyDescent="0.25">
      <c r="A8270">
        <v>18697316</v>
      </c>
      <c r="B8270" t="s">
        <v>12113</v>
      </c>
      <c r="C8270" t="s">
        <v>588</v>
      </c>
      <c r="D8270" t="s">
        <v>1174</v>
      </c>
      <c r="E8270" t="s">
        <v>1113</v>
      </c>
      <c r="F8270" t="s">
        <v>4327</v>
      </c>
      <c r="G8270" s="5"/>
      <c r="H8270" t="s">
        <v>8205</v>
      </c>
      <c r="I8270" t="s">
        <v>29</v>
      </c>
      <c r="J8270" t="s">
        <v>323</v>
      </c>
      <c r="K8270" t="s">
        <v>29</v>
      </c>
      <c r="L8270" t="s">
        <v>29</v>
      </c>
    </row>
    <row r="8271" spans="1:12" x14ac:dyDescent="0.25">
      <c r="A8271">
        <v>18697316</v>
      </c>
      <c r="B8271" t="s">
        <v>12114</v>
      </c>
      <c r="C8271" t="s">
        <v>2622</v>
      </c>
      <c r="D8271" t="s">
        <v>341</v>
      </c>
      <c r="E8271" t="s">
        <v>652</v>
      </c>
      <c r="F8271" t="s">
        <v>1209</v>
      </c>
      <c r="G8271" s="5"/>
      <c r="H8271" t="s">
        <v>8205</v>
      </c>
      <c r="I8271" t="s">
        <v>29</v>
      </c>
      <c r="J8271" t="s">
        <v>202</v>
      </c>
      <c r="K8271" t="s">
        <v>29</v>
      </c>
      <c r="L8271" t="s">
        <v>29</v>
      </c>
    </row>
    <row r="8272" spans="1:12" x14ac:dyDescent="0.25">
      <c r="A8272">
        <v>18697316</v>
      </c>
      <c r="B8272" t="s">
        <v>12115</v>
      </c>
      <c r="C8272" t="s">
        <v>4175</v>
      </c>
      <c r="D8272" t="s">
        <v>260</v>
      </c>
      <c r="E8272" t="s">
        <v>632</v>
      </c>
      <c r="F8272" t="s">
        <v>3007</v>
      </c>
      <c r="G8272" s="5"/>
      <c r="H8272" t="s">
        <v>8205</v>
      </c>
      <c r="I8272" t="s">
        <v>29</v>
      </c>
      <c r="J8272" t="s">
        <v>323</v>
      </c>
      <c r="K8272" t="s">
        <v>29</v>
      </c>
      <c r="L8272" t="s">
        <v>29</v>
      </c>
    </row>
    <row r="8273" spans="1:12" x14ac:dyDescent="0.25">
      <c r="A8273">
        <v>18697316</v>
      </c>
      <c r="B8273" t="s">
        <v>12116</v>
      </c>
      <c r="C8273" t="s">
        <v>4175</v>
      </c>
      <c r="D8273" t="s">
        <v>409</v>
      </c>
      <c r="E8273" t="s">
        <v>260</v>
      </c>
      <c r="F8273" t="s">
        <v>933</v>
      </c>
      <c r="G8273" s="5"/>
      <c r="H8273" t="s">
        <v>8205</v>
      </c>
      <c r="I8273" t="s">
        <v>29</v>
      </c>
      <c r="J8273" t="s">
        <v>432</v>
      </c>
      <c r="K8273" t="s">
        <v>29</v>
      </c>
      <c r="L8273" t="s">
        <v>29</v>
      </c>
    </row>
    <row r="8274" spans="1:12" x14ac:dyDescent="0.25">
      <c r="A8274">
        <v>18697316</v>
      </c>
      <c r="B8274" t="s">
        <v>12117</v>
      </c>
      <c r="C8274" t="s">
        <v>4175</v>
      </c>
      <c r="D8274" t="s">
        <v>530</v>
      </c>
      <c r="E8274" t="s">
        <v>4740</v>
      </c>
      <c r="F8274" t="s">
        <v>1105</v>
      </c>
      <c r="G8274" s="5"/>
      <c r="H8274" t="s">
        <v>8205</v>
      </c>
      <c r="I8274" t="s">
        <v>29</v>
      </c>
      <c r="J8274" t="s">
        <v>8208</v>
      </c>
      <c r="K8274" t="s">
        <v>29</v>
      </c>
      <c r="L8274" t="s">
        <v>29</v>
      </c>
    </row>
    <row r="8275" spans="1:12" x14ac:dyDescent="0.25">
      <c r="A8275">
        <v>18697316</v>
      </c>
      <c r="B8275" t="s">
        <v>12118</v>
      </c>
      <c r="C8275" t="s">
        <v>4175</v>
      </c>
      <c r="D8275" t="s">
        <v>869</v>
      </c>
      <c r="E8275" t="s">
        <v>900</v>
      </c>
      <c r="F8275" t="s">
        <v>901</v>
      </c>
      <c r="G8275" s="5"/>
      <c r="H8275" t="s">
        <v>8205</v>
      </c>
      <c r="I8275" t="s">
        <v>29</v>
      </c>
      <c r="J8275" t="s">
        <v>202</v>
      </c>
      <c r="K8275" t="s">
        <v>29</v>
      </c>
      <c r="L8275" t="s">
        <v>29</v>
      </c>
    </row>
    <row r="8276" spans="1:12" x14ac:dyDescent="0.25">
      <c r="A8276">
        <v>18697316</v>
      </c>
      <c r="B8276" t="s">
        <v>12119</v>
      </c>
      <c r="C8276" t="s">
        <v>4175</v>
      </c>
      <c r="D8276" t="s">
        <v>240</v>
      </c>
      <c r="E8276" t="s">
        <v>260</v>
      </c>
      <c r="F8276" t="s">
        <v>673</v>
      </c>
      <c r="G8276" s="5"/>
      <c r="H8276" t="s">
        <v>8205</v>
      </c>
      <c r="I8276" t="s">
        <v>29</v>
      </c>
      <c r="J8276" t="s">
        <v>432</v>
      </c>
      <c r="K8276" t="s">
        <v>29</v>
      </c>
      <c r="L8276" t="s">
        <v>29</v>
      </c>
    </row>
    <row r="8277" spans="1:12" x14ac:dyDescent="0.25">
      <c r="A8277">
        <v>18697316</v>
      </c>
      <c r="B8277" t="s">
        <v>12120</v>
      </c>
      <c r="C8277" t="s">
        <v>4175</v>
      </c>
      <c r="D8277" t="s">
        <v>320</v>
      </c>
      <c r="E8277" t="s">
        <v>409</v>
      </c>
      <c r="F8277" t="s">
        <v>256</v>
      </c>
      <c r="G8277" s="5"/>
      <c r="H8277" t="s">
        <v>8205</v>
      </c>
      <c r="I8277" t="s">
        <v>29</v>
      </c>
      <c r="J8277" t="s">
        <v>8208</v>
      </c>
      <c r="K8277" t="s">
        <v>29</v>
      </c>
      <c r="L8277" t="s">
        <v>29</v>
      </c>
    </row>
    <row r="8278" spans="1:12" x14ac:dyDescent="0.25">
      <c r="A8278">
        <v>18697316</v>
      </c>
      <c r="B8278" t="s">
        <v>12121</v>
      </c>
      <c r="C8278" t="s">
        <v>3207</v>
      </c>
      <c r="D8278" t="s">
        <v>2513</v>
      </c>
      <c r="E8278" t="s">
        <v>221</v>
      </c>
      <c r="F8278" t="s">
        <v>3208</v>
      </c>
      <c r="G8278" s="5"/>
      <c r="H8278" t="s">
        <v>8205</v>
      </c>
      <c r="I8278" t="s">
        <v>29</v>
      </c>
      <c r="J8278" t="s">
        <v>202</v>
      </c>
      <c r="K8278" t="s">
        <v>29</v>
      </c>
      <c r="L8278" t="s">
        <v>29</v>
      </c>
    </row>
    <row r="8279" spans="1:12" x14ac:dyDescent="0.25">
      <c r="A8279">
        <v>18697316</v>
      </c>
      <c r="B8279" t="s">
        <v>12122</v>
      </c>
      <c r="C8279" t="s">
        <v>12123</v>
      </c>
      <c r="D8279" t="s">
        <v>12124</v>
      </c>
      <c r="E8279" t="s">
        <v>842</v>
      </c>
      <c r="F8279" t="s">
        <v>843</v>
      </c>
      <c r="G8279" s="5"/>
      <c r="H8279" t="s">
        <v>8205</v>
      </c>
      <c r="I8279" t="s">
        <v>29</v>
      </c>
      <c r="J8279" t="s">
        <v>202</v>
      </c>
      <c r="K8279" t="s">
        <v>29</v>
      </c>
      <c r="L8279" t="s">
        <v>29</v>
      </c>
    </row>
    <row r="8280" spans="1:12" x14ac:dyDescent="0.25">
      <c r="A8280">
        <v>18697316</v>
      </c>
      <c r="B8280" t="s">
        <v>12125</v>
      </c>
      <c r="C8280" t="s">
        <v>1150</v>
      </c>
      <c r="D8280" t="s">
        <v>303</v>
      </c>
      <c r="E8280" t="s">
        <v>284</v>
      </c>
      <c r="F8280" t="s">
        <v>495</v>
      </c>
      <c r="G8280" s="5"/>
      <c r="H8280" t="s">
        <v>8205</v>
      </c>
      <c r="I8280" t="s">
        <v>29</v>
      </c>
      <c r="J8280" t="s">
        <v>8208</v>
      </c>
      <c r="K8280" t="s">
        <v>29</v>
      </c>
      <c r="L8280" t="s">
        <v>29</v>
      </c>
    </row>
    <row r="8281" spans="1:12" x14ac:dyDescent="0.25">
      <c r="A8281">
        <v>18697316</v>
      </c>
      <c r="B8281" t="s">
        <v>12126</v>
      </c>
      <c r="C8281" t="s">
        <v>1150</v>
      </c>
      <c r="D8281" t="s">
        <v>245</v>
      </c>
      <c r="E8281" t="s">
        <v>245</v>
      </c>
      <c r="F8281" t="s">
        <v>304</v>
      </c>
      <c r="G8281" s="5"/>
      <c r="H8281" t="s">
        <v>8205</v>
      </c>
      <c r="I8281" t="s">
        <v>29</v>
      </c>
      <c r="J8281" t="s">
        <v>202</v>
      </c>
      <c r="K8281" t="s">
        <v>29</v>
      </c>
      <c r="L8281" t="s">
        <v>29</v>
      </c>
    </row>
    <row r="8282" spans="1:12" x14ac:dyDescent="0.25">
      <c r="A8282">
        <v>18697316</v>
      </c>
      <c r="B8282" t="s">
        <v>12127</v>
      </c>
      <c r="C8282" t="s">
        <v>1150</v>
      </c>
      <c r="D8282" t="s">
        <v>409</v>
      </c>
      <c r="E8282" t="s">
        <v>1335</v>
      </c>
      <c r="F8282" t="s">
        <v>4518</v>
      </c>
      <c r="G8282" s="5"/>
      <c r="H8282" t="s">
        <v>8205</v>
      </c>
      <c r="I8282" t="s">
        <v>29</v>
      </c>
      <c r="J8282" t="s">
        <v>432</v>
      </c>
      <c r="K8282" t="s">
        <v>29</v>
      </c>
      <c r="L8282" t="s">
        <v>29</v>
      </c>
    </row>
    <row r="8283" spans="1:12" x14ac:dyDescent="0.25">
      <c r="A8283">
        <v>18697316</v>
      </c>
      <c r="B8283" t="s">
        <v>12128</v>
      </c>
      <c r="C8283" t="s">
        <v>9789</v>
      </c>
      <c r="D8283" t="s">
        <v>303</v>
      </c>
      <c r="E8283" t="s">
        <v>391</v>
      </c>
      <c r="F8283" t="s">
        <v>304</v>
      </c>
      <c r="G8283" s="5"/>
      <c r="H8283" t="s">
        <v>8205</v>
      </c>
      <c r="I8283" t="s">
        <v>29</v>
      </c>
      <c r="J8283" t="s">
        <v>202</v>
      </c>
      <c r="K8283" t="s">
        <v>29</v>
      </c>
      <c r="L8283" t="s">
        <v>29</v>
      </c>
    </row>
    <row r="8284" spans="1:12" x14ac:dyDescent="0.25">
      <c r="A8284">
        <v>18697316</v>
      </c>
      <c r="B8284" t="s">
        <v>12129</v>
      </c>
      <c r="C8284" t="s">
        <v>9789</v>
      </c>
      <c r="D8284" t="s">
        <v>303</v>
      </c>
      <c r="E8284" t="s">
        <v>483</v>
      </c>
      <c r="F8284" t="s">
        <v>4751</v>
      </c>
      <c r="G8284" s="5"/>
      <c r="H8284" t="s">
        <v>8205</v>
      </c>
      <c r="I8284" t="s">
        <v>29</v>
      </c>
      <c r="J8284" t="s">
        <v>323</v>
      </c>
      <c r="K8284" t="s">
        <v>29</v>
      </c>
      <c r="L8284" t="s">
        <v>29</v>
      </c>
    </row>
    <row r="8285" spans="1:12" x14ac:dyDescent="0.25">
      <c r="A8285">
        <v>18697316</v>
      </c>
      <c r="B8285" t="s">
        <v>12130</v>
      </c>
      <c r="C8285" t="s">
        <v>9789</v>
      </c>
      <c r="D8285" t="s">
        <v>303</v>
      </c>
      <c r="E8285" t="s">
        <v>265</v>
      </c>
      <c r="F8285" t="s">
        <v>301</v>
      </c>
      <c r="G8285" s="5"/>
      <c r="H8285" t="s">
        <v>8205</v>
      </c>
      <c r="I8285" t="s">
        <v>29</v>
      </c>
      <c r="J8285" t="s">
        <v>8208</v>
      </c>
      <c r="K8285" t="s">
        <v>29</v>
      </c>
      <c r="L8285" t="s">
        <v>29</v>
      </c>
    </row>
    <row r="8286" spans="1:12" x14ac:dyDescent="0.25">
      <c r="A8286">
        <v>18697316</v>
      </c>
      <c r="B8286" t="s">
        <v>12131</v>
      </c>
      <c r="C8286" t="s">
        <v>944</v>
      </c>
      <c r="D8286" t="s">
        <v>5940</v>
      </c>
      <c r="E8286" t="s">
        <v>409</v>
      </c>
      <c r="F8286" t="s">
        <v>686</v>
      </c>
      <c r="G8286" s="5"/>
      <c r="H8286" t="s">
        <v>8205</v>
      </c>
      <c r="I8286" t="s">
        <v>29</v>
      </c>
      <c r="J8286" t="s">
        <v>8208</v>
      </c>
      <c r="K8286" t="s">
        <v>29</v>
      </c>
      <c r="L8286" t="s">
        <v>29</v>
      </c>
    </row>
    <row r="8287" spans="1:12" x14ac:dyDescent="0.25">
      <c r="A8287">
        <v>18697316</v>
      </c>
      <c r="B8287" t="s">
        <v>12132</v>
      </c>
      <c r="C8287" t="s">
        <v>3685</v>
      </c>
      <c r="D8287" t="s">
        <v>522</v>
      </c>
      <c r="E8287" t="s">
        <v>260</v>
      </c>
      <c r="F8287" t="s">
        <v>3380</v>
      </c>
      <c r="G8287" s="5"/>
      <c r="H8287" t="s">
        <v>8205</v>
      </c>
      <c r="I8287" t="s">
        <v>29</v>
      </c>
      <c r="J8287" t="s">
        <v>323</v>
      </c>
      <c r="K8287" t="s">
        <v>29</v>
      </c>
      <c r="L8287" t="s">
        <v>29</v>
      </c>
    </row>
    <row r="8288" spans="1:12" x14ac:dyDescent="0.25">
      <c r="A8288">
        <v>18697316</v>
      </c>
      <c r="B8288" t="s">
        <v>12133</v>
      </c>
      <c r="C8288" t="s">
        <v>944</v>
      </c>
      <c r="D8288" t="s">
        <v>4286</v>
      </c>
      <c r="E8288" t="s">
        <v>693</v>
      </c>
      <c r="F8288" t="s">
        <v>597</v>
      </c>
      <c r="G8288" s="5"/>
      <c r="H8288" t="s">
        <v>8205</v>
      </c>
      <c r="I8288" t="s">
        <v>29</v>
      </c>
      <c r="J8288" t="s">
        <v>202</v>
      </c>
      <c r="K8288" t="s">
        <v>29</v>
      </c>
      <c r="L8288" t="s">
        <v>29</v>
      </c>
    </row>
    <row r="8289" spans="1:12" x14ac:dyDescent="0.25">
      <c r="A8289">
        <v>18697316</v>
      </c>
      <c r="B8289" t="s">
        <v>12134</v>
      </c>
      <c r="C8289" t="s">
        <v>944</v>
      </c>
      <c r="D8289" t="s">
        <v>7670</v>
      </c>
      <c r="E8289" t="s">
        <v>265</v>
      </c>
      <c r="F8289" t="s">
        <v>296</v>
      </c>
      <c r="G8289" s="5"/>
      <c r="H8289" t="s">
        <v>8205</v>
      </c>
      <c r="I8289" t="s">
        <v>29</v>
      </c>
      <c r="J8289" t="s">
        <v>8208</v>
      </c>
      <c r="K8289" t="s">
        <v>29</v>
      </c>
      <c r="L8289" t="s">
        <v>29</v>
      </c>
    </row>
    <row r="8290" spans="1:12" x14ac:dyDescent="0.25">
      <c r="A8290">
        <v>18697316</v>
      </c>
      <c r="B8290" t="s">
        <v>12135</v>
      </c>
      <c r="C8290" t="s">
        <v>944</v>
      </c>
      <c r="D8290" t="s">
        <v>343</v>
      </c>
      <c r="E8290" t="s">
        <v>470</v>
      </c>
      <c r="F8290" t="s">
        <v>507</v>
      </c>
      <c r="G8290" s="5"/>
      <c r="H8290" t="s">
        <v>8205</v>
      </c>
      <c r="I8290" t="s">
        <v>29</v>
      </c>
      <c r="J8290" t="s">
        <v>8208</v>
      </c>
      <c r="K8290" t="s">
        <v>29</v>
      </c>
      <c r="L8290" t="s">
        <v>29</v>
      </c>
    </row>
    <row r="8291" spans="1:12" x14ac:dyDescent="0.25">
      <c r="A8291">
        <v>18697316</v>
      </c>
      <c r="B8291" t="s">
        <v>12136</v>
      </c>
      <c r="C8291" t="s">
        <v>944</v>
      </c>
      <c r="D8291" t="s">
        <v>2750</v>
      </c>
      <c r="E8291" t="s">
        <v>315</v>
      </c>
      <c r="F8291" t="s">
        <v>1733</v>
      </c>
      <c r="G8291" s="5"/>
      <c r="H8291" t="s">
        <v>8205</v>
      </c>
      <c r="I8291" t="s">
        <v>29</v>
      </c>
      <c r="J8291" t="s">
        <v>432</v>
      </c>
      <c r="K8291" t="s">
        <v>29</v>
      </c>
      <c r="L8291" t="s">
        <v>29</v>
      </c>
    </row>
    <row r="8292" spans="1:12" x14ac:dyDescent="0.25">
      <c r="A8292">
        <v>18697316</v>
      </c>
      <c r="B8292" t="s">
        <v>12137</v>
      </c>
      <c r="C8292" t="s">
        <v>944</v>
      </c>
      <c r="D8292" t="s">
        <v>12138</v>
      </c>
      <c r="E8292" t="s">
        <v>221</v>
      </c>
      <c r="F8292" t="s">
        <v>291</v>
      </c>
      <c r="G8292" s="5"/>
      <c r="H8292" t="s">
        <v>8205</v>
      </c>
      <c r="I8292" t="s">
        <v>29</v>
      </c>
      <c r="J8292" t="s">
        <v>8208</v>
      </c>
      <c r="K8292" t="s">
        <v>29</v>
      </c>
      <c r="L8292" t="s">
        <v>29</v>
      </c>
    </row>
    <row r="8293" spans="1:12" x14ac:dyDescent="0.25">
      <c r="A8293">
        <v>18697316</v>
      </c>
      <c r="B8293" t="s">
        <v>12139</v>
      </c>
      <c r="C8293" t="s">
        <v>944</v>
      </c>
      <c r="D8293" t="s">
        <v>3277</v>
      </c>
      <c r="E8293" t="s">
        <v>391</v>
      </c>
      <c r="F8293" t="s">
        <v>648</v>
      </c>
      <c r="G8293" s="5"/>
      <c r="H8293" t="s">
        <v>8205</v>
      </c>
      <c r="I8293" t="s">
        <v>29</v>
      </c>
      <c r="J8293" t="s">
        <v>8208</v>
      </c>
      <c r="K8293" t="s">
        <v>29</v>
      </c>
      <c r="L8293" t="s">
        <v>29</v>
      </c>
    </row>
    <row r="8294" spans="1:12" x14ac:dyDescent="0.25">
      <c r="A8294">
        <v>18697316</v>
      </c>
      <c r="B8294" t="s">
        <v>12140</v>
      </c>
      <c r="C8294" t="s">
        <v>944</v>
      </c>
      <c r="D8294" t="s">
        <v>3277</v>
      </c>
      <c r="E8294" t="s">
        <v>265</v>
      </c>
      <c r="F8294" t="s">
        <v>296</v>
      </c>
      <c r="G8294" s="5"/>
      <c r="H8294" t="s">
        <v>8205</v>
      </c>
      <c r="I8294" t="s">
        <v>29</v>
      </c>
      <c r="J8294" t="s">
        <v>8208</v>
      </c>
      <c r="K8294" t="s">
        <v>29</v>
      </c>
      <c r="L8294" t="s">
        <v>29</v>
      </c>
    </row>
    <row r="8295" spans="1:12" x14ac:dyDescent="0.25">
      <c r="A8295">
        <v>18697316</v>
      </c>
      <c r="B8295" t="s">
        <v>12141</v>
      </c>
      <c r="C8295" t="s">
        <v>944</v>
      </c>
      <c r="D8295" t="s">
        <v>1034</v>
      </c>
      <c r="E8295" t="s">
        <v>265</v>
      </c>
      <c r="F8295" t="s">
        <v>1056</v>
      </c>
      <c r="G8295" s="5"/>
      <c r="H8295" t="s">
        <v>8205</v>
      </c>
      <c r="I8295" t="s">
        <v>29</v>
      </c>
      <c r="J8295" t="s">
        <v>8208</v>
      </c>
      <c r="K8295" t="s">
        <v>29</v>
      </c>
      <c r="L8295" t="s">
        <v>29</v>
      </c>
    </row>
    <row r="8296" spans="1:12" x14ac:dyDescent="0.25">
      <c r="A8296">
        <v>18697316</v>
      </c>
      <c r="B8296" t="s">
        <v>12142</v>
      </c>
      <c r="C8296" t="s">
        <v>944</v>
      </c>
      <c r="D8296" t="s">
        <v>1034</v>
      </c>
      <c r="E8296" t="s">
        <v>417</v>
      </c>
      <c r="F8296" t="s">
        <v>1356</v>
      </c>
      <c r="G8296" s="5"/>
      <c r="H8296" t="s">
        <v>8205</v>
      </c>
      <c r="I8296" t="s">
        <v>29</v>
      </c>
      <c r="J8296" t="s">
        <v>323</v>
      </c>
      <c r="K8296" t="s">
        <v>29</v>
      </c>
      <c r="L8296" t="s">
        <v>29</v>
      </c>
    </row>
    <row r="8297" spans="1:12" x14ac:dyDescent="0.25">
      <c r="A8297">
        <v>18697316</v>
      </c>
      <c r="B8297" t="s">
        <v>12143</v>
      </c>
      <c r="C8297" t="s">
        <v>944</v>
      </c>
      <c r="D8297" t="s">
        <v>1034</v>
      </c>
      <c r="E8297" t="s">
        <v>530</v>
      </c>
      <c r="F8297" t="s">
        <v>531</v>
      </c>
      <c r="G8297" s="5"/>
      <c r="H8297" t="s">
        <v>8205</v>
      </c>
      <c r="I8297" t="s">
        <v>29</v>
      </c>
      <c r="J8297" t="s">
        <v>8236</v>
      </c>
      <c r="K8297" t="s">
        <v>29</v>
      </c>
      <c r="L8297" t="s">
        <v>29</v>
      </c>
    </row>
    <row r="8298" spans="1:12" x14ac:dyDescent="0.25">
      <c r="A8298">
        <v>18697316</v>
      </c>
      <c r="B8298" t="s">
        <v>12144</v>
      </c>
      <c r="C8298" t="s">
        <v>944</v>
      </c>
      <c r="D8298" t="s">
        <v>1034</v>
      </c>
      <c r="E8298" t="s">
        <v>4461</v>
      </c>
      <c r="F8298" t="s">
        <v>256</v>
      </c>
      <c r="G8298" s="5"/>
      <c r="H8298" t="s">
        <v>8205</v>
      </c>
      <c r="I8298" t="s">
        <v>29</v>
      </c>
      <c r="J8298" t="s">
        <v>8208</v>
      </c>
      <c r="K8298" t="s">
        <v>29</v>
      </c>
      <c r="L8298" t="s">
        <v>29</v>
      </c>
    </row>
    <row r="8299" spans="1:12" x14ac:dyDescent="0.25">
      <c r="A8299">
        <v>18697316</v>
      </c>
      <c r="B8299" t="s">
        <v>12145</v>
      </c>
      <c r="C8299" t="s">
        <v>944</v>
      </c>
      <c r="D8299" t="s">
        <v>1034</v>
      </c>
      <c r="E8299" t="s">
        <v>308</v>
      </c>
      <c r="F8299" t="s">
        <v>1061</v>
      </c>
      <c r="G8299" s="5"/>
      <c r="H8299" t="s">
        <v>8205</v>
      </c>
      <c r="I8299" t="s">
        <v>29</v>
      </c>
      <c r="J8299" t="s">
        <v>323</v>
      </c>
      <c r="K8299" t="s">
        <v>29</v>
      </c>
      <c r="L8299" t="s">
        <v>29</v>
      </c>
    </row>
    <row r="8300" spans="1:12" x14ac:dyDescent="0.25">
      <c r="A8300">
        <v>18697316</v>
      </c>
      <c r="B8300" t="s">
        <v>12146</v>
      </c>
      <c r="C8300" t="s">
        <v>944</v>
      </c>
      <c r="D8300" t="s">
        <v>1034</v>
      </c>
      <c r="E8300" t="s">
        <v>399</v>
      </c>
      <c r="F8300" t="s">
        <v>703</v>
      </c>
      <c r="G8300" s="5"/>
      <c r="H8300" t="s">
        <v>8205</v>
      </c>
      <c r="I8300" t="s">
        <v>29</v>
      </c>
      <c r="J8300" t="s">
        <v>8208</v>
      </c>
      <c r="K8300" t="s">
        <v>29</v>
      </c>
      <c r="L8300" t="s">
        <v>29</v>
      </c>
    </row>
    <row r="8301" spans="1:12" x14ac:dyDescent="0.25">
      <c r="A8301">
        <v>18697316</v>
      </c>
      <c r="B8301" t="s">
        <v>12147</v>
      </c>
      <c r="C8301" t="s">
        <v>944</v>
      </c>
      <c r="D8301" t="s">
        <v>1034</v>
      </c>
      <c r="E8301" t="s">
        <v>348</v>
      </c>
      <c r="F8301" t="s">
        <v>3541</v>
      </c>
      <c r="G8301" s="5"/>
      <c r="H8301" t="s">
        <v>8205</v>
      </c>
      <c r="I8301" t="s">
        <v>29</v>
      </c>
      <c r="J8301" t="s">
        <v>8208</v>
      </c>
      <c r="K8301" t="s">
        <v>29</v>
      </c>
      <c r="L8301" t="s">
        <v>29</v>
      </c>
    </row>
    <row r="8302" spans="1:12" x14ac:dyDescent="0.25">
      <c r="A8302">
        <v>18697316</v>
      </c>
      <c r="B8302" t="s">
        <v>12148</v>
      </c>
      <c r="C8302" t="s">
        <v>944</v>
      </c>
      <c r="D8302" t="s">
        <v>1034</v>
      </c>
      <c r="E8302" t="s">
        <v>826</v>
      </c>
      <c r="F8302" t="s">
        <v>1653</v>
      </c>
      <c r="G8302" s="5"/>
      <c r="H8302" t="s">
        <v>8205</v>
      </c>
      <c r="I8302" t="s">
        <v>29</v>
      </c>
      <c r="J8302" t="s">
        <v>202</v>
      </c>
      <c r="K8302" t="s">
        <v>29</v>
      </c>
      <c r="L8302" t="s">
        <v>29</v>
      </c>
    </row>
    <row r="8303" spans="1:12" x14ac:dyDescent="0.25">
      <c r="A8303">
        <v>18697316</v>
      </c>
      <c r="B8303" t="s">
        <v>12149</v>
      </c>
      <c r="C8303" t="s">
        <v>944</v>
      </c>
      <c r="D8303" t="s">
        <v>1034</v>
      </c>
      <c r="E8303" t="s">
        <v>579</v>
      </c>
      <c r="F8303" t="s">
        <v>296</v>
      </c>
      <c r="G8303" s="5"/>
      <c r="H8303" t="s">
        <v>8205</v>
      </c>
      <c r="I8303" t="s">
        <v>29</v>
      </c>
      <c r="J8303" t="s">
        <v>8208</v>
      </c>
      <c r="K8303" t="s">
        <v>29</v>
      </c>
      <c r="L8303" t="s">
        <v>29</v>
      </c>
    </row>
    <row r="8304" spans="1:12" x14ac:dyDescent="0.25">
      <c r="A8304">
        <v>18697316</v>
      </c>
      <c r="B8304" t="s">
        <v>12150</v>
      </c>
      <c r="C8304" t="s">
        <v>944</v>
      </c>
      <c r="D8304" t="s">
        <v>1502</v>
      </c>
      <c r="E8304" t="s">
        <v>1223</v>
      </c>
      <c r="F8304" t="s">
        <v>1268</v>
      </c>
      <c r="G8304" s="5"/>
      <c r="H8304" t="s">
        <v>8205</v>
      </c>
      <c r="I8304" t="s">
        <v>29</v>
      </c>
      <c r="J8304" t="s">
        <v>202</v>
      </c>
      <c r="K8304" t="s">
        <v>29</v>
      </c>
      <c r="L8304" t="s">
        <v>29</v>
      </c>
    </row>
    <row r="8305" spans="1:12" x14ac:dyDescent="0.25">
      <c r="A8305">
        <v>18697316</v>
      </c>
      <c r="B8305" t="s">
        <v>12151</v>
      </c>
      <c r="C8305" t="s">
        <v>867</v>
      </c>
      <c r="D8305" t="s">
        <v>240</v>
      </c>
      <c r="E8305" t="s">
        <v>265</v>
      </c>
      <c r="F8305" t="s">
        <v>246</v>
      </c>
      <c r="G8305" s="5"/>
      <c r="H8305" t="s">
        <v>8205</v>
      </c>
      <c r="I8305" t="s">
        <v>29</v>
      </c>
      <c r="J8305" t="s">
        <v>202</v>
      </c>
      <c r="K8305" t="s">
        <v>29</v>
      </c>
      <c r="L8305" t="s">
        <v>29</v>
      </c>
    </row>
    <row r="8306" spans="1:12" x14ac:dyDescent="0.25">
      <c r="A8306">
        <v>18697316</v>
      </c>
      <c r="B8306" t="s">
        <v>12152</v>
      </c>
      <c r="C8306" t="s">
        <v>867</v>
      </c>
      <c r="D8306" t="s">
        <v>392</v>
      </c>
      <c r="E8306" t="s">
        <v>392</v>
      </c>
      <c r="F8306" t="s">
        <v>979</v>
      </c>
      <c r="G8306" s="5"/>
      <c r="H8306" t="s">
        <v>8205</v>
      </c>
      <c r="I8306" t="s">
        <v>29</v>
      </c>
      <c r="J8306" t="s">
        <v>323</v>
      </c>
      <c r="K8306" t="s">
        <v>29</v>
      </c>
      <c r="L8306" t="s">
        <v>29</v>
      </c>
    </row>
    <row r="8307" spans="1:12" x14ac:dyDescent="0.25">
      <c r="A8307">
        <v>18697316</v>
      </c>
      <c r="B8307" t="s">
        <v>12153</v>
      </c>
      <c r="C8307" t="s">
        <v>867</v>
      </c>
      <c r="D8307" t="s">
        <v>392</v>
      </c>
      <c r="E8307" t="s">
        <v>1206</v>
      </c>
      <c r="F8307" t="s">
        <v>979</v>
      </c>
      <c r="G8307" s="5"/>
      <c r="H8307" t="s">
        <v>8205</v>
      </c>
      <c r="I8307" t="s">
        <v>29</v>
      </c>
      <c r="J8307" t="s">
        <v>323</v>
      </c>
      <c r="K8307" t="s">
        <v>29</v>
      </c>
      <c r="L8307" t="s">
        <v>29</v>
      </c>
    </row>
    <row r="8308" spans="1:12" x14ac:dyDescent="0.25">
      <c r="A8308">
        <v>18697316</v>
      </c>
      <c r="B8308" t="s">
        <v>12154</v>
      </c>
      <c r="C8308" t="s">
        <v>867</v>
      </c>
      <c r="D8308" t="s">
        <v>5975</v>
      </c>
      <c r="E8308" t="s">
        <v>240</v>
      </c>
      <c r="F8308" t="s">
        <v>301</v>
      </c>
      <c r="G8308" s="5"/>
      <c r="H8308" t="s">
        <v>8205</v>
      </c>
      <c r="I8308" t="s">
        <v>29</v>
      </c>
      <c r="J8308" t="s">
        <v>8208</v>
      </c>
      <c r="K8308" t="s">
        <v>29</v>
      </c>
      <c r="L8308" t="s">
        <v>29</v>
      </c>
    </row>
    <row r="8309" spans="1:12" x14ac:dyDescent="0.25">
      <c r="A8309">
        <v>18697316</v>
      </c>
      <c r="B8309" t="s">
        <v>12155</v>
      </c>
      <c r="C8309" t="s">
        <v>867</v>
      </c>
      <c r="D8309" t="s">
        <v>473</v>
      </c>
      <c r="E8309" t="s">
        <v>265</v>
      </c>
      <c r="F8309" t="s">
        <v>449</v>
      </c>
      <c r="G8309" s="5"/>
      <c r="H8309" t="s">
        <v>8205</v>
      </c>
      <c r="I8309" t="s">
        <v>29</v>
      </c>
      <c r="J8309" t="s">
        <v>8208</v>
      </c>
      <c r="K8309" t="s">
        <v>29</v>
      </c>
      <c r="L8309" t="s">
        <v>29</v>
      </c>
    </row>
    <row r="8310" spans="1:12" x14ac:dyDescent="0.25">
      <c r="A8310">
        <v>18697316</v>
      </c>
      <c r="B8310" t="s">
        <v>12156</v>
      </c>
      <c r="C8310" t="s">
        <v>867</v>
      </c>
      <c r="D8310" t="s">
        <v>1287</v>
      </c>
      <c r="E8310" t="s">
        <v>399</v>
      </c>
      <c r="F8310" t="s">
        <v>500</v>
      </c>
      <c r="G8310" s="5"/>
      <c r="H8310" t="s">
        <v>8205</v>
      </c>
      <c r="I8310" t="s">
        <v>29</v>
      </c>
      <c r="J8310" t="s">
        <v>323</v>
      </c>
      <c r="K8310" t="s">
        <v>29</v>
      </c>
      <c r="L8310" t="s">
        <v>29</v>
      </c>
    </row>
    <row r="8311" spans="1:12" x14ac:dyDescent="0.25">
      <c r="A8311">
        <v>18697316</v>
      </c>
      <c r="B8311" t="s">
        <v>12157</v>
      </c>
      <c r="C8311" t="s">
        <v>944</v>
      </c>
      <c r="D8311" t="s">
        <v>693</v>
      </c>
      <c r="E8311" t="s">
        <v>588</v>
      </c>
      <c r="F8311" t="s">
        <v>1100</v>
      </c>
      <c r="G8311" s="5"/>
      <c r="H8311" t="s">
        <v>8205</v>
      </c>
      <c r="I8311" t="s">
        <v>29</v>
      </c>
      <c r="J8311" t="s">
        <v>8208</v>
      </c>
      <c r="K8311" t="s">
        <v>29</v>
      </c>
      <c r="L8311" t="s">
        <v>29</v>
      </c>
    </row>
    <row r="8312" spans="1:12" x14ac:dyDescent="0.25">
      <c r="A8312">
        <v>18697316</v>
      </c>
      <c r="B8312" t="s">
        <v>12158</v>
      </c>
      <c r="C8312" t="s">
        <v>944</v>
      </c>
      <c r="D8312" t="s">
        <v>693</v>
      </c>
      <c r="E8312" t="s">
        <v>588</v>
      </c>
      <c r="F8312" t="s">
        <v>969</v>
      </c>
      <c r="G8312" s="5"/>
      <c r="H8312" t="s">
        <v>8205</v>
      </c>
      <c r="I8312" t="s">
        <v>29</v>
      </c>
      <c r="J8312" t="s">
        <v>432</v>
      </c>
      <c r="K8312" t="s">
        <v>29</v>
      </c>
      <c r="L8312" t="s">
        <v>29</v>
      </c>
    </row>
    <row r="8313" spans="1:12" x14ac:dyDescent="0.25">
      <c r="A8313">
        <v>18697316</v>
      </c>
      <c r="B8313" t="s">
        <v>12159</v>
      </c>
      <c r="C8313" t="s">
        <v>944</v>
      </c>
      <c r="D8313" t="s">
        <v>693</v>
      </c>
      <c r="E8313" t="s">
        <v>588</v>
      </c>
      <c r="F8313" t="s">
        <v>431</v>
      </c>
      <c r="G8313" s="5"/>
      <c r="H8313" t="s">
        <v>8205</v>
      </c>
      <c r="I8313" t="s">
        <v>29</v>
      </c>
      <c r="J8313" t="s">
        <v>432</v>
      </c>
      <c r="K8313" t="s">
        <v>29</v>
      </c>
      <c r="L8313" t="s">
        <v>29</v>
      </c>
    </row>
    <row r="8314" spans="1:12" x14ac:dyDescent="0.25">
      <c r="A8314">
        <v>18697316</v>
      </c>
      <c r="B8314" t="s">
        <v>12160</v>
      </c>
      <c r="C8314" t="s">
        <v>944</v>
      </c>
      <c r="D8314" t="s">
        <v>693</v>
      </c>
      <c r="E8314" t="s">
        <v>588</v>
      </c>
      <c r="F8314" t="s">
        <v>422</v>
      </c>
      <c r="G8314" s="5"/>
      <c r="H8314" t="s">
        <v>8205</v>
      </c>
      <c r="I8314" t="s">
        <v>29</v>
      </c>
      <c r="J8314" t="s">
        <v>323</v>
      </c>
      <c r="K8314" t="s">
        <v>29</v>
      </c>
      <c r="L8314" t="s">
        <v>29</v>
      </c>
    </row>
    <row r="8315" spans="1:12" x14ac:dyDescent="0.25">
      <c r="A8315">
        <v>18697316</v>
      </c>
      <c r="B8315" t="s">
        <v>12161</v>
      </c>
      <c r="C8315" t="s">
        <v>944</v>
      </c>
      <c r="D8315" t="s">
        <v>693</v>
      </c>
      <c r="E8315" t="s">
        <v>588</v>
      </c>
      <c r="F8315" t="s">
        <v>584</v>
      </c>
      <c r="G8315" s="5"/>
      <c r="H8315" t="s">
        <v>8205</v>
      </c>
      <c r="I8315" t="s">
        <v>29</v>
      </c>
      <c r="J8315" t="s">
        <v>323</v>
      </c>
      <c r="K8315" t="s">
        <v>29</v>
      </c>
      <c r="L8315" t="s">
        <v>29</v>
      </c>
    </row>
    <row r="8316" spans="1:12" x14ac:dyDescent="0.25">
      <c r="A8316">
        <v>18697316</v>
      </c>
      <c r="B8316" t="s">
        <v>12162</v>
      </c>
      <c r="C8316" t="s">
        <v>944</v>
      </c>
      <c r="D8316" t="s">
        <v>693</v>
      </c>
      <c r="E8316" t="s">
        <v>588</v>
      </c>
      <c r="F8316" t="s">
        <v>507</v>
      </c>
      <c r="G8316" s="5"/>
      <c r="H8316" t="s">
        <v>8205</v>
      </c>
      <c r="I8316" t="s">
        <v>29</v>
      </c>
      <c r="J8316" t="s">
        <v>8208</v>
      </c>
      <c r="K8316" t="s">
        <v>29</v>
      </c>
      <c r="L8316" t="s">
        <v>29</v>
      </c>
    </row>
    <row r="8317" spans="1:12" x14ac:dyDescent="0.25">
      <c r="A8317">
        <v>18697316</v>
      </c>
      <c r="B8317" t="s">
        <v>12163</v>
      </c>
      <c r="C8317" t="s">
        <v>944</v>
      </c>
      <c r="D8317" t="s">
        <v>693</v>
      </c>
      <c r="E8317" t="s">
        <v>588</v>
      </c>
      <c r="F8317" t="s">
        <v>1433</v>
      </c>
      <c r="G8317" s="5"/>
      <c r="H8317" t="s">
        <v>8205</v>
      </c>
      <c r="I8317" t="s">
        <v>29</v>
      </c>
      <c r="J8317" t="s">
        <v>8208</v>
      </c>
      <c r="K8317" t="s">
        <v>29</v>
      </c>
      <c r="L8317" t="s">
        <v>29</v>
      </c>
    </row>
    <row r="8318" spans="1:12" x14ac:dyDescent="0.25">
      <c r="A8318">
        <v>18697316</v>
      </c>
      <c r="B8318" t="s">
        <v>12164</v>
      </c>
      <c r="C8318" t="s">
        <v>944</v>
      </c>
      <c r="D8318" t="s">
        <v>390</v>
      </c>
      <c r="E8318" t="s">
        <v>358</v>
      </c>
      <c r="F8318" t="s">
        <v>507</v>
      </c>
      <c r="G8318" s="5"/>
      <c r="H8318" t="s">
        <v>8205</v>
      </c>
      <c r="I8318" t="s">
        <v>29</v>
      </c>
      <c r="J8318" t="s">
        <v>8208</v>
      </c>
      <c r="K8318" t="s">
        <v>29</v>
      </c>
      <c r="L8318" t="s">
        <v>29</v>
      </c>
    </row>
    <row r="8319" spans="1:12" x14ac:dyDescent="0.25">
      <c r="A8319">
        <v>18697316</v>
      </c>
      <c r="B8319" t="s">
        <v>12165</v>
      </c>
      <c r="C8319" t="s">
        <v>944</v>
      </c>
      <c r="D8319" t="s">
        <v>1204</v>
      </c>
      <c r="E8319" t="s">
        <v>284</v>
      </c>
      <c r="F8319" t="s">
        <v>309</v>
      </c>
      <c r="G8319" s="5"/>
      <c r="H8319" t="s">
        <v>8205</v>
      </c>
      <c r="I8319" t="s">
        <v>29</v>
      </c>
      <c r="J8319" t="s">
        <v>323</v>
      </c>
      <c r="K8319" t="s">
        <v>29</v>
      </c>
      <c r="L8319" t="s">
        <v>29</v>
      </c>
    </row>
    <row r="8320" spans="1:12" x14ac:dyDescent="0.25">
      <c r="A8320">
        <v>18697316</v>
      </c>
      <c r="B8320" t="s">
        <v>12166</v>
      </c>
      <c r="C8320" t="s">
        <v>944</v>
      </c>
      <c r="D8320" t="s">
        <v>388</v>
      </c>
      <c r="E8320" t="s">
        <v>308</v>
      </c>
      <c r="F8320" t="s">
        <v>2348</v>
      </c>
      <c r="G8320" s="5"/>
      <c r="H8320" t="s">
        <v>8205</v>
      </c>
      <c r="I8320" t="s">
        <v>29</v>
      </c>
      <c r="J8320" t="s">
        <v>323</v>
      </c>
      <c r="K8320" t="s">
        <v>29</v>
      </c>
      <c r="L8320" t="s">
        <v>29</v>
      </c>
    </row>
    <row r="8321" spans="1:12" x14ac:dyDescent="0.25">
      <c r="A8321">
        <v>18697316</v>
      </c>
      <c r="B8321" t="s">
        <v>12167</v>
      </c>
      <c r="C8321" t="s">
        <v>944</v>
      </c>
      <c r="D8321" t="s">
        <v>443</v>
      </c>
      <c r="E8321" t="s">
        <v>245</v>
      </c>
      <c r="F8321" t="s">
        <v>304</v>
      </c>
      <c r="G8321" s="5"/>
      <c r="H8321" t="s">
        <v>8205</v>
      </c>
      <c r="I8321" t="s">
        <v>29</v>
      </c>
      <c r="J8321" t="s">
        <v>202</v>
      </c>
      <c r="K8321" t="s">
        <v>29</v>
      </c>
      <c r="L8321" t="s">
        <v>29</v>
      </c>
    </row>
    <row r="8322" spans="1:12" x14ac:dyDescent="0.25">
      <c r="A8322">
        <v>18697316</v>
      </c>
      <c r="B8322" t="s">
        <v>12168</v>
      </c>
      <c r="C8322" t="s">
        <v>944</v>
      </c>
      <c r="D8322" t="s">
        <v>4835</v>
      </c>
      <c r="E8322" t="s">
        <v>693</v>
      </c>
      <c r="F8322" t="s">
        <v>2522</v>
      </c>
      <c r="G8322" s="5"/>
      <c r="H8322" t="s">
        <v>8205</v>
      </c>
      <c r="I8322" t="s">
        <v>29</v>
      </c>
      <c r="J8322" t="s">
        <v>202</v>
      </c>
      <c r="K8322" t="s">
        <v>29</v>
      </c>
      <c r="L8322" t="s">
        <v>29</v>
      </c>
    </row>
    <row r="8323" spans="1:12" x14ac:dyDescent="0.25">
      <c r="A8323">
        <v>18697316</v>
      </c>
      <c r="B8323" t="s">
        <v>12169</v>
      </c>
      <c r="C8323" t="s">
        <v>944</v>
      </c>
      <c r="D8323" t="s">
        <v>4835</v>
      </c>
      <c r="E8323" t="s">
        <v>965</v>
      </c>
      <c r="F8323" t="s">
        <v>904</v>
      </c>
      <c r="G8323" s="5"/>
      <c r="H8323" t="s">
        <v>8205</v>
      </c>
      <c r="I8323" t="s">
        <v>29</v>
      </c>
      <c r="J8323" t="s">
        <v>202</v>
      </c>
      <c r="K8323" t="s">
        <v>29</v>
      </c>
      <c r="L8323" t="s">
        <v>29</v>
      </c>
    </row>
    <row r="8324" spans="1:12" x14ac:dyDescent="0.25">
      <c r="A8324">
        <v>18697316</v>
      </c>
      <c r="B8324" t="s">
        <v>12170</v>
      </c>
      <c r="C8324" t="s">
        <v>701</v>
      </c>
      <c r="D8324" t="s">
        <v>944</v>
      </c>
      <c r="E8324" t="s">
        <v>522</v>
      </c>
      <c r="F8324" t="s">
        <v>833</v>
      </c>
      <c r="G8324" s="5"/>
      <c r="H8324" t="s">
        <v>8205</v>
      </c>
      <c r="I8324" t="s">
        <v>29</v>
      </c>
      <c r="J8324" t="s">
        <v>323</v>
      </c>
      <c r="K8324" t="s">
        <v>29</v>
      </c>
      <c r="L8324" t="s">
        <v>29</v>
      </c>
    </row>
    <row r="8325" spans="1:12" x14ac:dyDescent="0.25">
      <c r="A8325">
        <v>18697316</v>
      </c>
      <c r="B8325" t="s">
        <v>12171</v>
      </c>
      <c r="C8325" t="s">
        <v>701</v>
      </c>
      <c r="D8325" t="s">
        <v>944</v>
      </c>
      <c r="E8325" t="s">
        <v>897</v>
      </c>
      <c r="F8325" t="s">
        <v>2761</v>
      </c>
      <c r="G8325" s="5"/>
      <c r="H8325" t="s">
        <v>8205</v>
      </c>
      <c r="I8325" t="s">
        <v>29</v>
      </c>
      <c r="J8325" t="s">
        <v>8208</v>
      </c>
      <c r="K8325" t="s">
        <v>29</v>
      </c>
      <c r="L8325" t="s">
        <v>29</v>
      </c>
    </row>
    <row r="8326" spans="1:12" x14ac:dyDescent="0.25">
      <c r="A8326">
        <v>18697316</v>
      </c>
      <c r="B8326" t="s">
        <v>12172</v>
      </c>
      <c r="C8326" t="s">
        <v>701</v>
      </c>
      <c r="D8326" t="s">
        <v>944</v>
      </c>
      <c r="E8326" t="s">
        <v>897</v>
      </c>
      <c r="F8326" t="s">
        <v>2761</v>
      </c>
      <c r="G8326" s="5"/>
      <c r="H8326" t="s">
        <v>8205</v>
      </c>
      <c r="I8326" t="s">
        <v>29</v>
      </c>
      <c r="J8326" t="s">
        <v>8208</v>
      </c>
      <c r="K8326" t="s">
        <v>29</v>
      </c>
      <c r="L8326" t="s">
        <v>29</v>
      </c>
    </row>
    <row r="8327" spans="1:12" x14ac:dyDescent="0.25">
      <c r="A8327">
        <v>18697316</v>
      </c>
      <c r="B8327" t="s">
        <v>12173</v>
      </c>
      <c r="C8327" t="s">
        <v>701</v>
      </c>
      <c r="D8327" t="s">
        <v>944</v>
      </c>
      <c r="E8327" t="s">
        <v>522</v>
      </c>
      <c r="F8327" t="s">
        <v>584</v>
      </c>
      <c r="G8327" s="5"/>
      <c r="H8327" t="s">
        <v>8205</v>
      </c>
      <c r="I8327" t="s">
        <v>29</v>
      </c>
      <c r="J8327" t="s">
        <v>323</v>
      </c>
      <c r="K8327" t="s">
        <v>29</v>
      </c>
      <c r="L8327" t="s">
        <v>29</v>
      </c>
    </row>
    <row r="8328" spans="1:12" x14ac:dyDescent="0.25">
      <c r="A8328">
        <v>18697316</v>
      </c>
      <c r="B8328" t="s">
        <v>12174</v>
      </c>
      <c r="C8328" t="s">
        <v>452</v>
      </c>
      <c r="D8328" t="s">
        <v>308</v>
      </c>
      <c r="E8328" t="s">
        <v>1314</v>
      </c>
      <c r="F8328" t="s">
        <v>2216</v>
      </c>
      <c r="G8328" s="5"/>
      <c r="H8328" t="s">
        <v>8205</v>
      </c>
      <c r="I8328" t="s">
        <v>29</v>
      </c>
      <c r="J8328" t="s">
        <v>323</v>
      </c>
      <c r="K8328" t="s">
        <v>29</v>
      </c>
      <c r="L8328" t="s">
        <v>29</v>
      </c>
    </row>
    <row r="8329" spans="1:12" x14ac:dyDescent="0.25">
      <c r="A8329">
        <v>18697316</v>
      </c>
      <c r="B8329" t="s">
        <v>12175</v>
      </c>
      <c r="C8329" t="s">
        <v>701</v>
      </c>
      <c r="D8329" t="s">
        <v>944</v>
      </c>
      <c r="E8329" t="s">
        <v>1400</v>
      </c>
      <c r="F8329" t="s">
        <v>1268</v>
      </c>
      <c r="G8329" s="5"/>
      <c r="H8329" t="s">
        <v>8205</v>
      </c>
      <c r="I8329" t="s">
        <v>29</v>
      </c>
      <c r="J8329" t="s">
        <v>202</v>
      </c>
      <c r="K8329" t="s">
        <v>29</v>
      </c>
      <c r="L8329" t="s">
        <v>29</v>
      </c>
    </row>
    <row r="8330" spans="1:12" x14ac:dyDescent="0.25">
      <c r="A8330">
        <v>18697316</v>
      </c>
      <c r="B8330" t="s">
        <v>12176</v>
      </c>
      <c r="C8330" t="s">
        <v>701</v>
      </c>
      <c r="D8330" t="s">
        <v>944</v>
      </c>
      <c r="E8330" t="s">
        <v>2457</v>
      </c>
      <c r="F8330" t="s">
        <v>1146</v>
      </c>
      <c r="G8330" s="5"/>
      <c r="H8330" t="s">
        <v>8205</v>
      </c>
      <c r="I8330" t="s">
        <v>29</v>
      </c>
      <c r="J8330" t="s">
        <v>432</v>
      </c>
      <c r="K8330" t="s">
        <v>29</v>
      </c>
      <c r="L8330" t="s">
        <v>29</v>
      </c>
    </row>
    <row r="8331" spans="1:12" x14ac:dyDescent="0.25">
      <c r="A8331">
        <v>18697316</v>
      </c>
      <c r="B8331" t="s">
        <v>12177</v>
      </c>
      <c r="C8331" t="s">
        <v>701</v>
      </c>
      <c r="D8331" t="s">
        <v>944</v>
      </c>
      <c r="E8331" t="s">
        <v>5950</v>
      </c>
      <c r="F8331" t="s">
        <v>1019</v>
      </c>
      <c r="G8331" s="5"/>
      <c r="H8331" t="s">
        <v>8205</v>
      </c>
      <c r="I8331" t="s">
        <v>29</v>
      </c>
      <c r="J8331" t="s">
        <v>8208</v>
      </c>
      <c r="K8331" t="s">
        <v>29</v>
      </c>
      <c r="L8331" t="s">
        <v>29</v>
      </c>
    </row>
    <row r="8332" spans="1:12" x14ac:dyDescent="0.25">
      <c r="A8332">
        <v>18697316</v>
      </c>
      <c r="B8332" t="s">
        <v>12178</v>
      </c>
      <c r="C8332" t="s">
        <v>701</v>
      </c>
      <c r="D8332" t="s">
        <v>12179</v>
      </c>
      <c r="E8332" t="s">
        <v>240</v>
      </c>
      <c r="F8332" t="s">
        <v>304</v>
      </c>
      <c r="G8332" s="5"/>
      <c r="H8332" t="s">
        <v>8205</v>
      </c>
      <c r="I8332" t="s">
        <v>29</v>
      </c>
      <c r="J8332" t="s">
        <v>202</v>
      </c>
      <c r="K8332" t="s">
        <v>29</v>
      </c>
      <c r="L8332" t="s">
        <v>29</v>
      </c>
    </row>
    <row r="8333" spans="1:12" x14ac:dyDescent="0.25">
      <c r="A8333">
        <v>18697316</v>
      </c>
      <c r="B8333" t="s">
        <v>12180</v>
      </c>
      <c r="C8333" t="s">
        <v>701</v>
      </c>
      <c r="D8333" t="s">
        <v>315</v>
      </c>
      <c r="E8333" t="s">
        <v>260</v>
      </c>
      <c r="F8333" t="s">
        <v>4728</v>
      </c>
      <c r="G8333" s="5"/>
      <c r="H8333" t="s">
        <v>8205</v>
      </c>
      <c r="I8333" t="s">
        <v>29</v>
      </c>
      <c r="J8333" t="s">
        <v>323</v>
      </c>
      <c r="K8333" t="s">
        <v>29</v>
      </c>
      <c r="L8333" t="s">
        <v>29</v>
      </c>
    </row>
    <row r="8334" spans="1:12" x14ac:dyDescent="0.25">
      <c r="A8334">
        <v>18697316</v>
      </c>
      <c r="B8334" t="s">
        <v>12181</v>
      </c>
      <c r="C8334" t="s">
        <v>701</v>
      </c>
      <c r="D8334" t="s">
        <v>838</v>
      </c>
      <c r="E8334" t="s">
        <v>4731</v>
      </c>
      <c r="F8334" t="s">
        <v>327</v>
      </c>
      <c r="G8334" s="5"/>
      <c r="H8334" t="s">
        <v>8205</v>
      </c>
      <c r="I8334" t="s">
        <v>29</v>
      </c>
      <c r="J8334" t="s">
        <v>323</v>
      </c>
      <c r="K8334" t="s">
        <v>29</v>
      </c>
      <c r="L8334" t="s">
        <v>29</v>
      </c>
    </row>
    <row r="8335" spans="1:12" x14ac:dyDescent="0.25">
      <c r="A8335">
        <v>18697316</v>
      </c>
      <c r="B8335" t="s">
        <v>12182</v>
      </c>
      <c r="C8335" t="s">
        <v>1361</v>
      </c>
      <c r="D8335" t="s">
        <v>303</v>
      </c>
      <c r="E8335" t="s">
        <v>221</v>
      </c>
      <c r="F8335" t="s">
        <v>271</v>
      </c>
      <c r="G8335" s="5"/>
      <c r="H8335" t="s">
        <v>8205</v>
      </c>
      <c r="I8335" t="s">
        <v>29</v>
      </c>
      <c r="J8335" t="s">
        <v>8236</v>
      </c>
      <c r="K8335" t="s">
        <v>29</v>
      </c>
      <c r="L8335" t="s">
        <v>29</v>
      </c>
    </row>
    <row r="8336" spans="1:12" x14ac:dyDescent="0.25">
      <c r="A8336">
        <v>18697316</v>
      </c>
      <c r="B8336" t="s">
        <v>12183</v>
      </c>
      <c r="C8336" t="s">
        <v>1361</v>
      </c>
      <c r="D8336" t="s">
        <v>303</v>
      </c>
      <c r="E8336" t="s">
        <v>499</v>
      </c>
      <c r="F8336" t="s">
        <v>780</v>
      </c>
      <c r="G8336" s="5"/>
      <c r="H8336" t="s">
        <v>8205</v>
      </c>
      <c r="I8336" t="s">
        <v>29</v>
      </c>
      <c r="J8336" t="s">
        <v>323</v>
      </c>
      <c r="K8336" t="s">
        <v>29</v>
      </c>
      <c r="L8336" t="s">
        <v>29</v>
      </c>
    </row>
    <row r="8337" spans="1:12" x14ac:dyDescent="0.25">
      <c r="A8337">
        <v>18697316</v>
      </c>
      <c r="B8337" t="s">
        <v>12184</v>
      </c>
      <c r="C8337" t="s">
        <v>1361</v>
      </c>
      <c r="D8337" t="s">
        <v>303</v>
      </c>
      <c r="E8337" t="s">
        <v>3335</v>
      </c>
      <c r="F8337" t="s">
        <v>3336</v>
      </c>
      <c r="G8337" s="5"/>
      <c r="H8337" t="s">
        <v>8205</v>
      </c>
      <c r="I8337" t="s">
        <v>29</v>
      </c>
      <c r="J8337" t="s">
        <v>432</v>
      </c>
      <c r="K8337" t="s">
        <v>29</v>
      </c>
      <c r="L8337" t="s">
        <v>29</v>
      </c>
    </row>
    <row r="8338" spans="1:12" x14ac:dyDescent="0.25">
      <c r="A8338">
        <v>18697316</v>
      </c>
      <c r="B8338" t="s">
        <v>12185</v>
      </c>
      <c r="C8338" t="s">
        <v>1361</v>
      </c>
      <c r="D8338" t="s">
        <v>303</v>
      </c>
      <c r="E8338" t="s">
        <v>1562</v>
      </c>
      <c r="F8338" t="s">
        <v>360</v>
      </c>
      <c r="G8338" s="5"/>
      <c r="H8338" t="s">
        <v>8205</v>
      </c>
      <c r="I8338" t="s">
        <v>29</v>
      </c>
      <c r="J8338" t="s">
        <v>432</v>
      </c>
      <c r="K8338" t="s">
        <v>29</v>
      </c>
      <c r="L8338" t="s">
        <v>29</v>
      </c>
    </row>
    <row r="8339" spans="1:12" x14ac:dyDescent="0.25">
      <c r="A8339">
        <v>18697316</v>
      </c>
      <c r="B8339" t="s">
        <v>12186</v>
      </c>
      <c r="C8339" t="s">
        <v>1361</v>
      </c>
      <c r="D8339" t="s">
        <v>8814</v>
      </c>
      <c r="E8339" t="s">
        <v>279</v>
      </c>
      <c r="F8339" t="s">
        <v>309</v>
      </c>
      <c r="G8339" s="5"/>
      <c r="H8339" t="s">
        <v>8205</v>
      </c>
      <c r="I8339" t="s">
        <v>29</v>
      </c>
      <c r="J8339" t="s">
        <v>323</v>
      </c>
      <c r="K8339" t="s">
        <v>29</v>
      </c>
      <c r="L8339" t="s">
        <v>29</v>
      </c>
    </row>
    <row r="8340" spans="1:12" x14ac:dyDescent="0.25">
      <c r="A8340">
        <v>18697316</v>
      </c>
      <c r="B8340" t="s">
        <v>12187</v>
      </c>
      <c r="C8340" t="s">
        <v>1361</v>
      </c>
      <c r="D8340" t="s">
        <v>1779</v>
      </c>
      <c r="E8340" t="s">
        <v>260</v>
      </c>
      <c r="F8340" t="s">
        <v>2472</v>
      </c>
      <c r="G8340" s="5"/>
      <c r="H8340" t="s">
        <v>8205</v>
      </c>
      <c r="I8340" t="s">
        <v>29</v>
      </c>
      <c r="J8340" t="s">
        <v>323</v>
      </c>
      <c r="K8340" t="s">
        <v>29</v>
      </c>
      <c r="L8340" t="s">
        <v>29</v>
      </c>
    </row>
    <row r="8341" spans="1:12" x14ac:dyDescent="0.25">
      <c r="A8341">
        <v>18697316</v>
      </c>
      <c r="B8341" t="s">
        <v>12188</v>
      </c>
      <c r="C8341" t="s">
        <v>1361</v>
      </c>
      <c r="D8341" t="s">
        <v>545</v>
      </c>
      <c r="E8341" t="s">
        <v>936</v>
      </c>
      <c r="F8341" t="s">
        <v>256</v>
      </c>
      <c r="G8341" s="5"/>
      <c r="H8341" t="s">
        <v>8205</v>
      </c>
      <c r="I8341" t="s">
        <v>29</v>
      </c>
      <c r="J8341" t="s">
        <v>8208</v>
      </c>
      <c r="K8341" t="s">
        <v>29</v>
      </c>
      <c r="L8341" t="s">
        <v>29</v>
      </c>
    </row>
    <row r="8342" spans="1:12" x14ac:dyDescent="0.25">
      <c r="A8342">
        <v>18697316</v>
      </c>
      <c r="B8342" t="s">
        <v>12189</v>
      </c>
      <c r="C8342" t="s">
        <v>1361</v>
      </c>
      <c r="D8342" t="s">
        <v>12190</v>
      </c>
      <c r="E8342" t="s">
        <v>690</v>
      </c>
      <c r="F8342" t="s">
        <v>2995</v>
      </c>
      <c r="G8342" s="5"/>
      <c r="H8342" t="s">
        <v>8205</v>
      </c>
      <c r="I8342" t="s">
        <v>29</v>
      </c>
      <c r="J8342" t="s">
        <v>323</v>
      </c>
      <c r="K8342" t="s">
        <v>29</v>
      </c>
      <c r="L8342" t="s">
        <v>29</v>
      </c>
    </row>
    <row r="8343" spans="1:12" x14ac:dyDescent="0.25">
      <c r="A8343">
        <v>18697316</v>
      </c>
      <c r="B8343" t="s">
        <v>12191</v>
      </c>
      <c r="C8343" t="s">
        <v>384</v>
      </c>
      <c r="D8343" t="s">
        <v>4206</v>
      </c>
      <c r="E8343" t="s">
        <v>255</v>
      </c>
      <c r="F8343" t="s">
        <v>256</v>
      </c>
      <c r="G8343" s="5"/>
      <c r="H8343" t="s">
        <v>8205</v>
      </c>
      <c r="I8343" t="s">
        <v>29</v>
      </c>
      <c r="J8343" t="s">
        <v>8208</v>
      </c>
      <c r="K8343" t="s">
        <v>29</v>
      </c>
      <c r="L8343" t="s">
        <v>29</v>
      </c>
    </row>
    <row r="8344" spans="1:12" x14ac:dyDescent="0.25">
      <c r="A8344">
        <v>18697316</v>
      </c>
      <c r="B8344" t="s">
        <v>12192</v>
      </c>
      <c r="C8344" t="s">
        <v>4472</v>
      </c>
      <c r="D8344" t="s">
        <v>409</v>
      </c>
      <c r="E8344" t="s">
        <v>245</v>
      </c>
      <c r="F8344" t="s">
        <v>386</v>
      </c>
      <c r="G8344" s="5"/>
      <c r="H8344" t="s">
        <v>8205</v>
      </c>
      <c r="I8344" t="s">
        <v>29</v>
      </c>
      <c r="J8344" t="s">
        <v>202</v>
      </c>
      <c r="K8344" t="s">
        <v>29</v>
      </c>
      <c r="L8344" t="s">
        <v>29</v>
      </c>
    </row>
    <row r="8345" spans="1:12" x14ac:dyDescent="0.25">
      <c r="A8345">
        <v>18697316</v>
      </c>
      <c r="B8345" t="s">
        <v>12193</v>
      </c>
      <c r="C8345" t="s">
        <v>384</v>
      </c>
      <c r="D8345" t="s">
        <v>303</v>
      </c>
      <c r="E8345" t="s">
        <v>4477</v>
      </c>
      <c r="F8345" t="s">
        <v>495</v>
      </c>
      <c r="G8345" s="5"/>
      <c r="H8345" t="s">
        <v>8205</v>
      </c>
      <c r="I8345" t="s">
        <v>29</v>
      </c>
      <c r="J8345" t="s">
        <v>8208</v>
      </c>
      <c r="K8345" t="s">
        <v>29</v>
      </c>
      <c r="L8345" t="s">
        <v>29</v>
      </c>
    </row>
    <row r="8346" spans="1:12" x14ac:dyDescent="0.25">
      <c r="A8346">
        <v>18697316</v>
      </c>
      <c r="B8346" t="s">
        <v>12194</v>
      </c>
      <c r="C8346" t="s">
        <v>384</v>
      </c>
      <c r="D8346" t="s">
        <v>385</v>
      </c>
      <c r="E8346" t="s">
        <v>693</v>
      </c>
      <c r="F8346" t="s">
        <v>386</v>
      </c>
      <c r="G8346" s="5"/>
      <c r="H8346" t="s">
        <v>8205</v>
      </c>
      <c r="I8346" t="s">
        <v>29</v>
      </c>
      <c r="J8346" t="s">
        <v>202</v>
      </c>
      <c r="K8346" t="s">
        <v>29</v>
      </c>
      <c r="L8346" t="s">
        <v>29</v>
      </c>
    </row>
    <row r="8347" spans="1:12" x14ac:dyDescent="0.25">
      <c r="A8347">
        <v>18697316</v>
      </c>
      <c r="B8347" t="s">
        <v>12195</v>
      </c>
      <c r="C8347" t="s">
        <v>384</v>
      </c>
      <c r="D8347" t="s">
        <v>315</v>
      </c>
      <c r="E8347" t="s">
        <v>240</v>
      </c>
      <c r="F8347" t="s">
        <v>464</v>
      </c>
      <c r="G8347" s="5"/>
      <c r="H8347" t="s">
        <v>8205</v>
      </c>
      <c r="I8347" t="s">
        <v>29</v>
      </c>
      <c r="J8347" t="s">
        <v>323</v>
      </c>
      <c r="K8347" t="s">
        <v>29</v>
      </c>
      <c r="L8347" t="s">
        <v>29</v>
      </c>
    </row>
    <row r="8348" spans="1:12" x14ac:dyDescent="0.25">
      <c r="A8348">
        <v>18697316</v>
      </c>
      <c r="B8348" t="s">
        <v>12196</v>
      </c>
      <c r="C8348" t="s">
        <v>384</v>
      </c>
      <c r="D8348" t="s">
        <v>867</v>
      </c>
      <c r="E8348" t="s">
        <v>255</v>
      </c>
      <c r="F8348" t="s">
        <v>449</v>
      </c>
      <c r="G8348" s="5"/>
      <c r="H8348" t="s">
        <v>8205</v>
      </c>
      <c r="I8348" t="s">
        <v>29</v>
      </c>
      <c r="J8348" t="s">
        <v>8208</v>
      </c>
      <c r="K8348" t="s">
        <v>29</v>
      </c>
      <c r="L8348" t="s">
        <v>29</v>
      </c>
    </row>
    <row r="8349" spans="1:12" x14ac:dyDescent="0.25">
      <c r="A8349">
        <v>18697316</v>
      </c>
      <c r="B8349" t="s">
        <v>12197</v>
      </c>
      <c r="C8349" t="s">
        <v>384</v>
      </c>
      <c r="D8349" t="s">
        <v>289</v>
      </c>
      <c r="E8349" t="s">
        <v>569</v>
      </c>
      <c r="F8349" t="s">
        <v>304</v>
      </c>
      <c r="G8349" s="5"/>
      <c r="H8349" t="s">
        <v>8205</v>
      </c>
      <c r="I8349" t="s">
        <v>29</v>
      </c>
      <c r="J8349" t="s">
        <v>202</v>
      </c>
      <c r="K8349" t="s">
        <v>29</v>
      </c>
      <c r="L8349" t="s">
        <v>29</v>
      </c>
    </row>
    <row r="8350" spans="1:12" x14ac:dyDescent="0.25">
      <c r="A8350">
        <v>18697316</v>
      </c>
      <c r="B8350" t="s">
        <v>12198</v>
      </c>
      <c r="C8350" t="s">
        <v>384</v>
      </c>
      <c r="D8350" t="s">
        <v>358</v>
      </c>
      <c r="E8350" t="s">
        <v>373</v>
      </c>
      <c r="F8350" t="s">
        <v>1874</v>
      </c>
      <c r="G8350" s="5"/>
      <c r="H8350" t="s">
        <v>8205</v>
      </c>
      <c r="I8350" t="s">
        <v>29</v>
      </c>
      <c r="J8350" t="s">
        <v>8236</v>
      </c>
      <c r="K8350" t="s">
        <v>29</v>
      </c>
      <c r="L8350" t="s">
        <v>29</v>
      </c>
    </row>
    <row r="8351" spans="1:12" x14ac:dyDescent="0.25">
      <c r="A8351">
        <v>18697316</v>
      </c>
      <c r="B8351" t="s">
        <v>12199</v>
      </c>
      <c r="C8351" t="s">
        <v>384</v>
      </c>
      <c r="D8351" t="s">
        <v>240</v>
      </c>
      <c r="E8351" t="s">
        <v>409</v>
      </c>
      <c r="F8351" t="s">
        <v>1146</v>
      </c>
      <c r="G8351" s="5"/>
      <c r="H8351" t="s">
        <v>8205</v>
      </c>
      <c r="I8351" t="s">
        <v>29</v>
      </c>
      <c r="J8351" t="s">
        <v>432</v>
      </c>
      <c r="K8351" t="s">
        <v>29</v>
      </c>
      <c r="L8351" t="s">
        <v>29</v>
      </c>
    </row>
    <row r="8352" spans="1:12" x14ac:dyDescent="0.25">
      <c r="A8352">
        <v>18697316</v>
      </c>
      <c r="B8352" t="s">
        <v>12200</v>
      </c>
      <c r="C8352" t="s">
        <v>2907</v>
      </c>
      <c r="D8352" t="s">
        <v>526</v>
      </c>
      <c r="E8352" t="s">
        <v>900</v>
      </c>
      <c r="F8352" t="s">
        <v>1456</v>
      </c>
      <c r="G8352" s="5"/>
      <c r="H8352" t="s">
        <v>8205</v>
      </c>
      <c r="I8352" t="s">
        <v>29</v>
      </c>
      <c r="J8352" t="s">
        <v>202</v>
      </c>
      <c r="K8352" t="s">
        <v>29</v>
      </c>
      <c r="L8352" t="s">
        <v>29</v>
      </c>
    </row>
    <row r="8353" spans="1:12" x14ac:dyDescent="0.25">
      <c r="A8353">
        <v>18697316</v>
      </c>
      <c r="B8353" t="s">
        <v>12201</v>
      </c>
      <c r="C8353" t="s">
        <v>2907</v>
      </c>
      <c r="D8353" t="s">
        <v>299</v>
      </c>
      <c r="E8353" t="s">
        <v>308</v>
      </c>
      <c r="F8353" t="s">
        <v>984</v>
      </c>
      <c r="G8353" s="5"/>
      <c r="H8353" t="s">
        <v>8205</v>
      </c>
      <c r="I8353" t="s">
        <v>29</v>
      </c>
      <c r="J8353" t="s">
        <v>323</v>
      </c>
      <c r="K8353" t="s">
        <v>29</v>
      </c>
      <c r="L8353" t="s">
        <v>29</v>
      </c>
    </row>
    <row r="8354" spans="1:12" x14ac:dyDescent="0.25">
      <c r="A8354">
        <v>18697316</v>
      </c>
      <c r="B8354" t="s">
        <v>12202</v>
      </c>
      <c r="C8354" t="s">
        <v>2907</v>
      </c>
      <c r="D8354" t="s">
        <v>12203</v>
      </c>
      <c r="E8354" t="s">
        <v>245</v>
      </c>
      <c r="F8354" t="s">
        <v>304</v>
      </c>
      <c r="G8354" s="5"/>
      <c r="H8354" t="s">
        <v>8205</v>
      </c>
      <c r="I8354" t="s">
        <v>29</v>
      </c>
      <c r="J8354" t="s">
        <v>202</v>
      </c>
      <c r="K8354" t="s">
        <v>29</v>
      </c>
      <c r="L8354" t="s">
        <v>29</v>
      </c>
    </row>
    <row r="8355" spans="1:12" x14ac:dyDescent="0.25">
      <c r="A8355">
        <v>18697316</v>
      </c>
      <c r="B8355" t="s">
        <v>12204</v>
      </c>
      <c r="C8355" t="s">
        <v>2907</v>
      </c>
      <c r="D8355" t="s">
        <v>944</v>
      </c>
      <c r="E8355" t="s">
        <v>245</v>
      </c>
      <c r="F8355" t="s">
        <v>427</v>
      </c>
      <c r="G8355" s="5"/>
      <c r="H8355" t="s">
        <v>8205</v>
      </c>
      <c r="I8355" t="s">
        <v>29</v>
      </c>
      <c r="J8355" t="s">
        <v>8208</v>
      </c>
      <c r="K8355" t="s">
        <v>29</v>
      </c>
      <c r="L8355" t="s">
        <v>29</v>
      </c>
    </row>
    <row r="8356" spans="1:12" x14ac:dyDescent="0.25">
      <c r="A8356">
        <v>18697316</v>
      </c>
      <c r="B8356" t="s">
        <v>12205</v>
      </c>
      <c r="C8356" t="s">
        <v>2907</v>
      </c>
      <c r="D8356" t="s">
        <v>308</v>
      </c>
      <c r="E8356" t="s">
        <v>363</v>
      </c>
      <c r="F8356" t="s">
        <v>2233</v>
      </c>
      <c r="G8356" s="5"/>
      <c r="H8356" t="s">
        <v>8205</v>
      </c>
      <c r="I8356" t="s">
        <v>29</v>
      </c>
      <c r="J8356" t="s">
        <v>202</v>
      </c>
      <c r="K8356" t="s">
        <v>29</v>
      </c>
      <c r="L8356" t="s">
        <v>29</v>
      </c>
    </row>
    <row r="8357" spans="1:12" x14ac:dyDescent="0.25">
      <c r="A8357">
        <v>18697316</v>
      </c>
      <c r="B8357" t="s">
        <v>12206</v>
      </c>
      <c r="C8357" t="s">
        <v>2907</v>
      </c>
      <c r="D8357" t="s">
        <v>1201</v>
      </c>
      <c r="E8357" t="s">
        <v>709</v>
      </c>
      <c r="F8357" t="s">
        <v>737</v>
      </c>
      <c r="G8357" s="5"/>
      <c r="H8357" t="s">
        <v>8205</v>
      </c>
      <c r="I8357" t="s">
        <v>29</v>
      </c>
      <c r="J8357" t="s">
        <v>8208</v>
      </c>
      <c r="K8357" t="s">
        <v>29</v>
      </c>
      <c r="L8357" t="s">
        <v>29</v>
      </c>
    </row>
    <row r="8358" spans="1:12" x14ac:dyDescent="0.25">
      <c r="A8358">
        <v>18697316</v>
      </c>
      <c r="B8358" t="s">
        <v>12207</v>
      </c>
      <c r="C8358" t="s">
        <v>4873</v>
      </c>
      <c r="D8358" t="s">
        <v>391</v>
      </c>
      <c r="E8358" t="s">
        <v>579</v>
      </c>
      <c r="F8358" t="s">
        <v>304</v>
      </c>
      <c r="G8358" s="5"/>
      <c r="H8358" t="s">
        <v>8205</v>
      </c>
      <c r="I8358" t="s">
        <v>29</v>
      </c>
      <c r="J8358" t="s">
        <v>202</v>
      </c>
      <c r="K8358" t="s">
        <v>29</v>
      </c>
      <c r="L8358" t="s">
        <v>29</v>
      </c>
    </row>
    <row r="8359" spans="1:12" x14ac:dyDescent="0.25">
      <c r="A8359">
        <v>18697316</v>
      </c>
      <c r="B8359" t="s">
        <v>12208</v>
      </c>
      <c r="C8359" t="s">
        <v>4873</v>
      </c>
      <c r="D8359" t="s">
        <v>279</v>
      </c>
      <c r="E8359" t="s">
        <v>265</v>
      </c>
      <c r="F8359" t="s">
        <v>500</v>
      </c>
      <c r="G8359" s="5"/>
      <c r="H8359" t="s">
        <v>8205</v>
      </c>
      <c r="I8359" t="s">
        <v>29</v>
      </c>
      <c r="J8359" t="s">
        <v>323</v>
      </c>
      <c r="K8359" t="s">
        <v>29</v>
      </c>
      <c r="L8359" t="s">
        <v>29</v>
      </c>
    </row>
    <row r="8360" spans="1:12" x14ac:dyDescent="0.25">
      <c r="A8360">
        <v>18697316</v>
      </c>
      <c r="B8360" t="s">
        <v>12209</v>
      </c>
      <c r="C8360" t="s">
        <v>739</v>
      </c>
      <c r="D8360" t="s">
        <v>2162</v>
      </c>
      <c r="E8360" t="s">
        <v>855</v>
      </c>
      <c r="F8360" t="s">
        <v>3033</v>
      </c>
      <c r="G8360" s="5"/>
      <c r="H8360" t="s">
        <v>8205</v>
      </c>
      <c r="I8360" t="s">
        <v>29</v>
      </c>
      <c r="J8360" t="s">
        <v>202</v>
      </c>
      <c r="K8360" t="s">
        <v>29</v>
      </c>
      <c r="L8360" t="s">
        <v>29</v>
      </c>
    </row>
    <row r="8361" spans="1:12" x14ac:dyDescent="0.25">
      <c r="A8361">
        <v>18697316</v>
      </c>
      <c r="B8361" t="s">
        <v>12210</v>
      </c>
      <c r="C8361" t="s">
        <v>739</v>
      </c>
      <c r="D8361" t="s">
        <v>693</v>
      </c>
      <c r="E8361" t="s">
        <v>588</v>
      </c>
      <c r="F8361" t="s">
        <v>971</v>
      </c>
      <c r="G8361" s="5"/>
      <c r="H8361" t="s">
        <v>8205</v>
      </c>
      <c r="I8361" t="s">
        <v>29</v>
      </c>
      <c r="J8361" t="s">
        <v>202</v>
      </c>
      <c r="K8361" t="s">
        <v>29</v>
      </c>
      <c r="L8361" t="s">
        <v>29</v>
      </c>
    </row>
    <row r="8362" spans="1:12" x14ac:dyDescent="0.25">
      <c r="A8362">
        <v>18697316</v>
      </c>
      <c r="B8362" t="s">
        <v>12211</v>
      </c>
      <c r="C8362" t="s">
        <v>9187</v>
      </c>
      <c r="D8362" t="s">
        <v>1777</v>
      </c>
      <c r="E8362" t="s">
        <v>1349</v>
      </c>
      <c r="F8362" t="s">
        <v>309</v>
      </c>
      <c r="G8362" s="5"/>
      <c r="H8362" t="s">
        <v>8205</v>
      </c>
      <c r="I8362" t="s">
        <v>29</v>
      </c>
      <c r="J8362" t="s">
        <v>323</v>
      </c>
      <c r="K8362" t="s">
        <v>29</v>
      </c>
      <c r="L8362" t="s">
        <v>29</v>
      </c>
    </row>
    <row r="8363" spans="1:12" x14ac:dyDescent="0.25">
      <c r="A8363">
        <v>18697316</v>
      </c>
      <c r="B8363" t="s">
        <v>12212</v>
      </c>
      <c r="C8363" t="s">
        <v>1819</v>
      </c>
      <c r="D8363" t="s">
        <v>1820</v>
      </c>
      <c r="E8363" t="s">
        <v>1821</v>
      </c>
      <c r="F8363" t="s">
        <v>1665</v>
      </c>
      <c r="G8363" s="5"/>
      <c r="H8363" t="s">
        <v>8205</v>
      </c>
      <c r="I8363" t="s">
        <v>29</v>
      </c>
      <c r="J8363" t="s">
        <v>8208</v>
      </c>
      <c r="K8363" t="s">
        <v>29</v>
      </c>
      <c r="L8363" t="s">
        <v>29</v>
      </c>
    </row>
    <row r="8364" spans="1:12" x14ac:dyDescent="0.25">
      <c r="A8364">
        <v>18697316</v>
      </c>
      <c r="B8364" t="s">
        <v>12213</v>
      </c>
      <c r="C8364" t="s">
        <v>1812</v>
      </c>
      <c r="D8364" t="s">
        <v>579</v>
      </c>
      <c r="E8364" t="s">
        <v>962</v>
      </c>
      <c r="F8364" t="s">
        <v>276</v>
      </c>
      <c r="G8364" s="5"/>
      <c r="H8364" t="s">
        <v>8205</v>
      </c>
      <c r="I8364" t="s">
        <v>29</v>
      </c>
      <c r="J8364" t="s">
        <v>8208</v>
      </c>
      <c r="K8364" t="s">
        <v>29</v>
      </c>
      <c r="L8364" t="s">
        <v>29</v>
      </c>
    </row>
    <row r="8365" spans="1:12" x14ac:dyDescent="0.25">
      <c r="A8365">
        <v>18697316</v>
      </c>
      <c r="B8365" t="s">
        <v>12214</v>
      </c>
      <c r="C8365" t="s">
        <v>9187</v>
      </c>
      <c r="D8365" t="s">
        <v>2662</v>
      </c>
      <c r="E8365" t="s">
        <v>869</v>
      </c>
      <c r="F8365" t="s">
        <v>386</v>
      </c>
      <c r="G8365" s="5"/>
      <c r="H8365" t="s">
        <v>8205</v>
      </c>
      <c r="I8365" t="s">
        <v>29</v>
      </c>
      <c r="J8365" t="s">
        <v>202</v>
      </c>
      <c r="K8365" t="s">
        <v>29</v>
      </c>
      <c r="L8365" t="s">
        <v>29</v>
      </c>
    </row>
    <row r="8366" spans="1:12" x14ac:dyDescent="0.25">
      <c r="A8366">
        <v>18697316</v>
      </c>
      <c r="B8366" t="s">
        <v>12215</v>
      </c>
      <c r="C8366" t="s">
        <v>9187</v>
      </c>
      <c r="D8366" t="s">
        <v>303</v>
      </c>
      <c r="E8366" t="s">
        <v>1562</v>
      </c>
      <c r="F8366" t="s">
        <v>1828</v>
      </c>
      <c r="G8366" s="5"/>
      <c r="H8366" t="s">
        <v>8205</v>
      </c>
      <c r="I8366" t="s">
        <v>29</v>
      </c>
      <c r="J8366" t="s">
        <v>323</v>
      </c>
      <c r="K8366" t="s">
        <v>29</v>
      </c>
      <c r="L8366" t="s">
        <v>29</v>
      </c>
    </row>
    <row r="8367" spans="1:12" x14ac:dyDescent="0.25">
      <c r="A8367">
        <v>18697316</v>
      </c>
      <c r="B8367" t="s">
        <v>12216</v>
      </c>
      <c r="C8367" t="s">
        <v>9187</v>
      </c>
      <c r="D8367" t="s">
        <v>12217</v>
      </c>
      <c r="E8367" t="s">
        <v>270</v>
      </c>
      <c r="F8367" t="s">
        <v>271</v>
      </c>
      <c r="G8367" s="5"/>
      <c r="H8367" t="s">
        <v>8205</v>
      </c>
      <c r="I8367" t="s">
        <v>29</v>
      </c>
      <c r="J8367" t="s">
        <v>8236</v>
      </c>
      <c r="K8367" t="s">
        <v>29</v>
      </c>
      <c r="L8367" t="s">
        <v>29</v>
      </c>
    </row>
    <row r="8368" spans="1:12" x14ac:dyDescent="0.25">
      <c r="A8368">
        <v>18697316</v>
      </c>
      <c r="B8368" t="s">
        <v>12218</v>
      </c>
      <c r="C8368" t="s">
        <v>9187</v>
      </c>
      <c r="D8368" t="s">
        <v>7837</v>
      </c>
      <c r="E8368" t="s">
        <v>260</v>
      </c>
      <c r="F8368" t="s">
        <v>883</v>
      </c>
      <c r="G8368" s="5"/>
      <c r="H8368" t="s">
        <v>8205</v>
      </c>
      <c r="I8368" t="s">
        <v>29</v>
      </c>
      <c r="J8368" t="s">
        <v>432</v>
      </c>
      <c r="K8368" t="s">
        <v>29</v>
      </c>
      <c r="L8368" t="s">
        <v>29</v>
      </c>
    </row>
    <row r="8369" spans="1:12" x14ac:dyDescent="0.25">
      <c r="A8369">
        <v>18697316</v>
      </c>
      <c r="B8369" t="s">
        <v>12219</v>
      </c>
      <c r="C8369" t="s">
        <v>9187</v>
      </c>
      <c r="D8369" t="s">
        <v>3959</v>
      </c>
      <c r="E8369" t="s">
        <v>470</v>
      </c>
      <c r="F8369" t="s">
        <v>559</v>
      </c>
      <c r="G8369" s="5"/>
      <c r="H8369" t="s">
        <v>8205</v>
      </c>
      <c r="I8369" t="s">
        <v>29</v>
      </c>
      <c r="J8369" t="s">
        <v>8208</v>
      </c>
      <c r="K8369" t="s">
        <v>29</v>
      </c>
      <c r="L8369" t="s">
        <v>29</v>
      </c>
    </row>
    <row r="8370" spans="1:12" x14ac:dyDescent="0.25">
      <c r="A8370">
        <v>18697316</v>
      </c>
      <c r="B8370" t="s">
        <v>12220</v>
      </c>
      <c r="C8370" t="s">
        <v>9187</v>
      </c>
      <c r="D8370" t="s">
        <v>4206</v>
      </c>
      <c r="E8370" t="s">
        <v>1404</v>
      </c>
      <c r="F8370" t="s">
        <v>441</v>
      </c>
      <c r="G8370" s="5"/>
      <c r="H8370" t="s">
        <v>8205</v>
      </c>
      <c r="I8370" t="s">
        <v>29</v>
      </c>
      <c r="J8370" t="s">
        <v>8236</v>
      </c>
      <c r="K8370" t="s">
        <v>29</v>
      </c>
      <c r="L8370" t="s">
        <v>29</v>
      </c>
    </row>
    <row r="8371" spans="1:12" x14ac:dyDescent="0.25">
      <c r="A8371">
        <v>18697316</v>
      </c>
      <c r="B8371" t="s">
        <v>12221</v>
      </c>
      <c r="C8371" t="s">
        <v>9187</v>
      </c>
      <c r="D8371" t="s">
        <v>4206</v>
      </c>
      <c r="E8371" t="s">
        <v>1839</v>
      </c>
      <c r="F8371" t="s">
        <v>507</v>
      </c>
      <c r="G8371" s="5"/>
      <c r="H8371" t="s">
        <v>8205</v>
      </c>
      <c r="I8371" t="s">
        <v>29</v>
      </c>
      <c r="J8371" t="s">
        <v>8208</v>
      </c>
      <c r="K8371" t="s">
        <v>29</v>
      </c>
      <c r="L8371" t="s">
        <v>29</v>
      </c>
    </row>
    <row r="8372" spans="1:12" x14ac:dyDescent="0.25">
      <c r="A8372">
        <v>18697316</v>
      </c>
      <c r="B8372" t="s">
        <v>12222</v>
      </c>
      <c r="C8372" t="s">
        <v>9187</v>
      </c>
      <c r="D8372" t="s">
        <v>1851</v>
      </c>
      <c r="E8372" t="s">
        <v>221</v>
      </c>
      <c r="F8372" t="s">
        <v>296</v>
      </c>
      <c r="G8372" s="5"/>
      <c r="H8372" t="s">
        <v>8205</v>
      </c>
      <c r="I8372" t="s">
        <v>29</v>
      </c>
      <c r="J8372" t="s">
        <v>8208</v>
      </c>
      <c r="K8372" t="s">
        <v>29</v>
      </c>
      <c r="L8372" t="s">
        <v>29</v>
      </c>
    </row>
    <row r="8373" spans="1:12" x14ac:dyDescent="0.25">
      <c r="A8373">
        <v>18697316</v>
      </c>
      <c r="B8373" t="s">
        <v>12223</v>
      </c>
      <c r="C8373" t="s">
        <v>9187</v>
      </c>
      <c r="D8373" t="s">
        <v>2907</v>
      </c>
      <c r="E8373" t="s">
        <v>409</v>
      </c>
      <c r="F8373" t="s">
        <v>1377</v>
      </c>
      <c r="G8373" s="5"/>
      <c r="H8373" t="s">
        <v>8205</v>
      </c>
      <c r="I8373" t="s">
        <v>29</v>
      </c>
      <c r="J8373" t="s">
        <v>8208</v>
      </c>
      <c r="K8373" t="s">
        <v>29</v>
      </c>
      <c r="L8373" t="s">
        <v>29</v>
      </c>
    </row>
    <row r="8374" spans="1:12" x14ac:dyDescent="0.25">
      <c r="A8374">
        <v>18697316</v>
      </c>
      <c r="B8374" t="s">
        <v>12224</v>
      </c>
      <c r="C8374" t="s">
        <v>9187</v>
      </c>
      <c r="D8374" t="s">
        <v>572</v>
      </c>
      <c r="E8374" t="s">
        <v>409</v>
      </c>
      <c r="F8374" t="s">
        <v>776</v>
      </c>
      <c r="G8374" s="5"/>
      <c r="H8374" t="s">
        <v>8205</v>
      </c>
      <c r="I8374" t="s">
        <v>29</v>
      </c>
      <c r="J8374" t="s">
        <v>8208</v>
      </c>
      <c r="K8374" t="s">
        <v>29</v>
      </c>
      <c r="L8374" t="s">
        <v>29</v>
      </c>
    </row>
    <row r="8375" spans="1:12" x14ac:dyDescent="0.25">
      <c r="A8375">
        <v>18697316</v>
      </c>
      <c r="B8375" t="s">
        <v>12225</v>
      </c>
      <c r="C8375" t="s">
        <v>9187</v>
      </c>
      <c r="D8375" t="s">
        <v>588</v>
      </c>
      <c r="E8375" t="s">
        <v>900</v>
      </c>
      <c r="F8375" t="s">
        <v>338</v>
      </c>
      <c r="G8375" s="5"/>
      <c r="H8375" t="s">
        <v>8205</v>
      </c>
      <c r="I8375" t="s">
        <v>29</v>
      </c>
      <c r="J8375" t="s">
        <v>202</v>
      </c>
      <c r="K8375" t="s">
        <v>29</v>
      </c>
      <c r="L8375" t="s">
        <v>29</v>
      </c>
    </row>
    <row r="8376" spans="1:12" x14ac:dyDescent="0.25">
      <c r="A8376">
        <v>18697316</v>
      </c>
      <c r="B8376" t="s">
        <v>12226</v>
      </c>
      <c r="C8376" t="s">
        <v>1849</v>
      </c>
      <c r="D8376" t="s">
        <v>29</v>
      </c>
      <c r="E8376" t="s">
        <v>29</v>
      </c>
      <c r="F8376" t="s">
        <v>276</v>
      </c>
      <c r="G8376" s="5"/>
      <c r="H8376" t="s">
        <v>8205</v>
      </c>
      <c r="I8376" t="s">
        <v>29</v>
      </c>
      <c r="J8376" t="s">
        <v>8208</v>
      </c>
      <c r="K8376" t="s">
        <v>29</v>
      </c>
      <c r="L8376" t="s">
        <v>29</v>
      </c>
    </row>
    <row r="8377" spans="1:12" x14ac:dyDescent="0.25">
      <c r="A8377">
        <v>18697316</v>
      </c>
      <c r="B8377" t="s">
        <v>12227</v>
      </c>
      <c r="C8377" t="s">
        <v>1812</v>
      </c>
      <c r="D8377" t="s">
        <v>2750</v>
      </c>
      <c r="E8377" t="s">
        <v>1319</v>
      </c>
      <c r="F8377" t="s">
        <v>1321</v>
      </c>
      <c r="G8377" s="5"/>
      <c r="H8377" t="s">
        <v>8205</v>
      </c>
      <c r="I8377" t="s">
        <v>29</v>
      </c>
      <c r="J8377" t="s">
        <v>323</v>
      </c>
      <c r="K8377" t="s">
        <v>29</v>
      </c>
      <c r="L8377" t="s">
        <v>29</v>
      </c>
    </row>
    <row r="8378" spans="1:12" x14ac:dyDescent="0.25">
      <c r="A8378">
        <v>18697316</v>
      </c>
      <c r="B8378" t="s">
        <v>12228</v>
      </c>
      <c r="C8378" t="s">
        <v>9187</v>
      </c>
      <c r="D8378" t="s">
        <v>751</v>
      </c>
      <c r="E8378" t="s">
        <v>657</v>
      </c>
      <c r="F8378" t="s">
        <v>2377</v>
      </c>
      <c r="G8378" s="5"/>
      <c r="H8378" t="s">
        <v>8205</v>
      </c>
      <c r="I8378" t="s">
        <v>29</v>
      </c>
      <c r="J8378" t="s">
        <v>202</v>
      </c>
      <c r="K8378" t="s">
        <v>29</v>
      </c>
      <c r="L8378" t="s">
        <v>29</v>
      </c>
    </row>
    <row r="8379" spans="1:12" x14ac:dyDescent="0.25">
      <c r="A8379">
        <v>18697316</v>
      </c>
      <c r="B8379" t="s">
        <v>12229</v>
      </c>
      <c r="C8379" t="s">
        <v>1819</v>
      </c>
      <c r="D8379" t="s">
        <v>245</v>
      </c>
      <c r="E8379" t="s">
        <v>240</v>
      </c>
      <c r="F8379" t="s">
        <v>2379</v>
      </c>
      <c r="G8379" s="5"/>
      <c r="H8379" t="s">
        <v>8205</v>
      </c>
      <c r="I8379" t="s">
        <v>29</v>
      </c>
      <c r="J8379" t="s">
        <v>8208</v>
      </c>
      <c r="K8379" t="s">
        <v>29</v>
      </c>
      <c r="L8379" t="s">
        <v>29</v>
      </c>
    </row>
    <row r="8380" spans="1:12" x14ac:dyDescent="0.25">
      <c r="A8380">
        <v>18697316</v>
      </c>
      <c r="B8380" t="s">
        <v>12230</v>
      </c>
      <c r="C8380" t="s">
        <v>1819</v>
      </c>
      <c r="D8380" t="s">
        <v>1340</v>
      </c>
      <c r="E8380" t="s">
        <v>2371</v>
      </c>
      <c r="F8380" t="s">
        <v>2372</v>
      </c>
      <c r="G8380" s="5"/>
      <c r="H8380" t="s">
        <v>8205</v>
      </c>
      <c r="I8380" t="s">
        <v>29</v>
      </c>
      <c r="J8380" t="s">
        <v>202</v>
      </c>
      <c r="K8380" t="s">
        <v>29</v>
      </c>
      <c r="L8380" t="s">
        <v>29</v>
      </c>
    </row>
    <row r="8381" spans="1:12" x14ac:dyDescent="0.25">
      <c r="A8381">
        <v>18697316</v>
      </c>
      <c r="B8381" t="s">
        <v>12231</v>
      </c>
      <c r="C8381" t="s">
        <v>5701</v>
      </c>
      <c r="D8381" t="s">
        <v>7002</v>
      </c>
      <c r="E8381" t="s">
        <v>2127</v>
      </c>
      <c r="F8381" t="s">
        <v>431</v>
      </c>
      <c r="G8381" s="5"/>
      <c r="H8381" t="s">
        <v>8205</v>
      </c>
      <c r="I8381" t="s">
        <v>29</v>
      </c>
      <c r="J8381" t="s">
        <v>432</v>
      </c>
      <c r="K8381" t="s">
        <v>29</v>
      </c>
      <c r="L8381" t="s">
        <v>29</v>
      </c>
    </row>
    <row r="8382" spans="1:12" x14ac:dyDescent="0.25">
      <c r="A8382">
        <v>18697316</v>
      </c>
      <c r="B8382" t="s">
        <v>12232</v>
      </c>
      <c r="C8382" t="s">
        <v>5701</v>
      </c>
      <c r="D8382" t="s">
        <v>260</v>
      </c>
      <c r="E8382" t="s">
        <v>255</v>
      </c>
      <c r="F8382" t="s">
        <v>1019</v>
      </c>
      <c r="G8382" s="5"/>
      <c r="H8382" t="s">
        <v>8205</v>
      </c>
      <c r="I8382" t="s">
        <v>29</v>
      </c>
      <c r="J8382" t="s">
        <v>8208</v>
      </c>
      <c r="K8382" t="s">
        <v>29</v>
      </c>
      <c r="L8382" t="s">
        <v>29</v>
      </c>
    </row>
    <row r="8383" spans="1:12" x14ac:dyDescent="0.25">
      <c r="A8383">
        <v>18697316</v>
      </c>
      <c r="B8383" t="s">
        <v>12233</v>
      </c>
      <c r="C8383" t="s">
        <v>5701</v>
      </c>
      <c r="D8383" t="s">
        <v>379</v>
      </c>
      <c r="E8383" t="s">
        <v>245</v>
      </c>
      <c r="F8383" t="s">
        <v>3031</v>
      </c>
      <c r="G8383" s="5"/>
      <c r="H8383" t="s">
        <v>8205</v>
      </c>
      <c r="I8383" t="s">
        <v>29</v>
      </c>
      <c r="J8383" t="s">
        <v>432</v>
      </c>
      <c r="K8383" t="s">
        <v>29</v>
      </c>
      <c r="L8383" t="s">
        <v>29</v>
      </c>
    </row>
    <row r="8384" spans="1:12" x14ac:dyDescent="0.25">
      <c r="A8384">
        <v>18697316</v>
      </c>
      <c r="B8384" t="s">
        <v>12234</v>
      </c>
      <c r="C8384" t="s">
        <v>5701</v>
      </c>
      <c r="D8384" t="s">
        <v>221</v>
      </c>
      <c r="E8384" t="s">
        <v>724</v>
      </c>
      <c r="F8384" t="s">
        <v>395</v>
      </c>
      <c r="G8384" s="5"/>
      <c r="H8384" t="s">
        <v>8205</v>
      </c>
      <c r="I8384" t="s">
        <v>29</v>
      </c>
      <c r="J8384" t="s">
        <v>8208</v>
      </c>
      <c r="K8384" t="s">
        <v>29</v>
      </c>
      <c r="L8384" t="s">
        <v>29</v>
      </c>
    </row>
    <row r="8385" spans="1:12" x14ac:dyDescent="0.25">
      <c r="A8385">
        <v>18697316</v>
      </c>
      <c r="B8385" t="s">
        <v>12235</v>
      </c>
      <c r="C8385" t="s">
        <v>5701</v>
      </c>
      <c r="D8385" t="s">
        <v>3080</v>
      </c>
      <c r="E8385" t="s">
        <v>3002</v>
      </c>
      <c r="F8385" t="s">
        <v>555</v>
      </c>
      <c r="G8385" s="5"/>
      <c r="H8385" t="s">
        <v>8205</v>
      </c>
      <c r="I8385" t="s">
        <v>29</v>
      </c>
      <c r="J8385" t="s">
        <v>8236</v>
      </c>
      <c r="K8385" t="s">
        <v>29</v>
      </c>
      <c r="L8385" t="s">
        <v>29</v>
      </c>
    </row>
    <row r="8386" spans="1:12" x14ac:dyDescent="0.25">
      <c r="A8386">
        <v>18697316</v>
      </c>
      <c r="B8386" t="s">
        <v>12236</v>
      </c>
      <c r="C8386" t="s">
        <v>5701</v>
      </c>
      <c r="D8386" t="s">
        <v>337</v>
      </c>
      <c r="E8386" t="s">
        <v>420</v>
      </c>
      <c r="F8386" t="s">
        <v>338</v>
      </c>
      <c r="G8386" s="5"/>
      <c r="H8386" t="s">
        <v>8205</v>
      </c>
      <c r="I8386" t="s">
        <v>29</v>
      </c>
      <c r="J8386" t="s">
        <v>202</v>
      </c>
      <c r="K8386" t="s">
        <v>29</v>
      </c>
      <c r="L8386" t="s">
        <v>29</v>
      </c>
    </row>
    <row r="8387" spans="1:12" x14ac:dyDescent="0.25">
      <c r="A8387">
        <v>18697316</v>
      </c>
      <c r="B8387" t="s">
        <v>12237</v>
      </c>
      <c r="C8387" t="s">
        <v>5701</v>
      </c>
      <c r="D8387" t="s">
        <v>240</v>
      </c>
      <c r="E8387" t="s">
        <v>900</v>
      </c>
      <c r="F8387" t="s">
        <v>256</v>
      </c>
      <c r="G8387" s="5"/>
      <c r="H8387" t="s">
        <v>8205</v>
      </c>
      <c r="I8387" t="s">
        <v>29</v>
      </c>
      <c r="J8387" t="s">
        <v>8208</v>
      </c>
      <c r="K8387" t="s">
        <v>29</v>
      </c>
      <c r="L8387" t="s">
        <v>29</v>
      </c>
    </row>
    <row r="8388" spans="1:12" x14ac:dyDescent="0.25">
      <c r="A8388">
        <v>18697316</v>
      </c>
      <c r="B8388" t="s">
        <v>12238</v>
      </c>
      <c r="C8388" t="s">
        <v>5701</v>
      </c>
      <c r="D8388" t="s">
        <v>6125</v>
      </c>
      <c r="E8388" t="s">
        <v>578</v>
      </c>
      <c r="F8388" t="s">
        <v>2056</v>
      </c>
      <c r="G8388" s="5"/>
      <c r="H8388" t="s">
        <v>8205</v>
      </c>
      <c r="I8388" t="s">
        <v>29</v>
      </c>
      <c r="J8388" t="s">
        <v>202</v>
      </c>
      <c r="K8388" t="s">
        <v>29</v>
      </c>
      <c r="L8388" t="s">
        <v>29</v>
      </c>
    </row>
    <row r="8389" spans="1:12" x14ac:dyDescent="0.25">
      <c r="A8389">
        <v>18697316</v>
      </c>
      <c r="B8389" t="s">
        <v>12239</v>
      </c>
      <c r="C8389" t="s">
        <v>5701</v>
      </c>
      <c r="D8389" t="s">
        <v>12240</v>
      </c>
      <c r="E8389" t="s">
        <v>490</v>
      </c>
      <c r="F8389" t="s">
        <v>1341</v>
      </c>
      <c r="G8389" s="5"/>
      <c r="H8389" t="s">
        <v>8205</v>
      </c>
      <c r="I8389" t="s">
        <v>29</v>
      </c>
      <c r="J8389" t="s">
        <v>202</v>
      </c>
      <c r="K8389" t="s">
        <v>29</v>
      </c>
      <c r="L8389" t="s">
        <v>29</v>
      </c>
    </row>
    <row r="8390" spans="1:12" x14ac:dyDescent="0.25">
      <c r="A8390">
        <v>18697316</v>
      </c>
      <c r="B8390" t="s">
        <v>12241</v>
      </c>
      <c r="C8390" t="s">
        <v>6129</v>
      </c>
      <c r="D8390" t="s">
        <v>265</v>
      </c>
      <c r="E8390" t="s">
        <v>409</v>
      </c>
      <c r="F8390" t="s">
        <v>449</v>
      </c>
      <c r="G8390" s="5"/>
      <c r="H8390" t="s">
        <v>8205</v>
      </c>
      <c r="I8390" t="s">
        <v>29</v>
      </c>
      <c r="J8390" t="s">
        <v>8208</v>
      </c>
      <c r="K8390" t="s">
        <v>29</v>
      </c>
      <c r="L8390" t="s">
        <v>29</v>
      </c>
    </row>
    <row r="8391" spans="1:12" x14ac:dyDescent="0.25">
      <c r="A8391">
        <v>18697316</v>
      </c>
      <c r="B8391" t="s">
        <v>12242</v>
      </c>
      <c r="C8391" t="s">
        <v>6131</v>
      </c>
      <c r="D8391" t="s">
        <v>721</v>
      </c>
      <c r="E8391" t="s">
        <v>693</v>
      </c>
      <c r="F8391" t="s">
        <v>449</v>
      </c>
      <c r="G8391" s="5"/>
      <c r="H8391" t="s">
        <v>8205</v>
      </c>
      <c r="I8391" t="s">
        <v>29</v>
      </c>
      <c r="J8391" t="s">
        <v>8208</v>
      </c>
      <c r="K8391" t="s">
        <v>29</v>
      </c>
      <c r="L8391" t="s">
        <v>29</v>
      </c>
    </row>
    <row r="8392" spans="1:12" x14ac:dyDescent="0.25">
      <c r="A8392">
        <v>18697316</v>
      </c>
      <c r="B8392" t="s">
        <v>12243</v>
      </c>
      <c r="C8392" t="s">
        <v>447</v>
      </c>
      <c r="D8392" t="s">
        <v>221</v>
      </c>
      <c r="E8392" t="s">
        <v>448</v>
      </c>
      <c r="F8392" t="s">
        <v>449</v>
      </c>
      <c r="G8392" s="5"/>
      <c r="H8392" t="s">
        <v>8205</v>
      </c>
      <c r="I8392" t="s">
        <v>29</v>
      </c>
      <c r="J8392" t="s">
        <v>8208</v>
      </c>
      <c r="K8392" t="s">
        <v>29</v>
      </c>
      <c r="L8392" t="s">
        <v>29</v>
      </c>
    </row>
    <row r="8393" spans="1:12" x14ac:dyDescent="0.25">
      <c r="A8393">
        <v>18697316</v>
      </c>
      <c r="B8393" t="s">
        <v>12244</v>
      </c>
      <c r="C8393" t="s">
        <v>439</v>
      </c>
      <c r="D8393" t="s">
        <v>400</v>
      </c>
      <c r="E8393" t="s">
        <v>440</v>
      </c>
      <c r="F8393" t="s">
        <v>441</v>
      </c>
      <c r="G8393" s="5"/>
      <c r="H8393" t="s">
        <v>8205</v>
      </c>
      <c r="I8393" t="s">
        <v>29</v>
      </c>
      <c r="J8393" t="s">
        <v>8236</v>
      </c>
      <c r="K8393" t="s">
        <v>29</v>
      </c>
      <c r="L8393" t="s">
        <v>29</v>
      </c>
    </row>
    <row r="8394" spans="1:12" x14ac:dyDescent="0.25">
      <c r="A8394">
        <v>18697316</v>
      </c>
      <c r="B8394" t="s">
        <v>12245</v>
      </c>
      <c r="C8394" t="s">
        <v>452</v>
      </c>
      <c r="D8394" t="s">
        <v>308</v>
      </c>
      <c r="E8394" t="s">
        <v>241</v>
      </c>
      <c r="F8394" t="s">
        <v>453</v>
      </c>
      <c r="G8394" s="5"/>
      <c r="H8394" t="s">
        <v>8205</v>
      </c>
      <c r="I8394" t="s">
        <v>29</v>
      </c>
      <c r="J8394" t="s">
        <v>432</v>
      </c>
      <c r="K8394" t="s">
        <v>29</v>
      </c>
      <c r="L8394" t="s">
        <v>29</v>
      </c>
    </row>
    <row r="8395" spans="1:12" x14ac:dyDescent="0.25">
      <c r="A8395">
        <v>18697316</v>
      </c>
      <c r="B8395" t="s">
        <v>12246</v>
      </c>
      <c r="C8395" t="s">
        <v>455</v>
      </c>
      <c r="D8395" t="s">
        <v>409</v>
      </c>
      <c r="E8395" t="s">
        <v>456</v>
      </c>
      <c r="F8395" t="s">
        <v>457</v>
      </c>
      <c r="G8395" s="5"/>
      <c r="H8395" t="s">
        <v>8205</v>
      </c>
      <c r="I8395" t="s">
        <v>29</v>
      </c>
      <c r="J8395" t="s">
        <v>432</v>
      </c>
      <c r="K8395" t="s">
        <v>29</v>
      </c>
      <c r="L8395" t="s">
        <v>29</v>
      </c>
    </row>
    <row r="8396" spans="1:12" x14ac:dyDescent="0.25">
      <c r="A8396">
        <v>18697316</v>
      </c>
      <c r="B8396" t="s">
        <v>12247</v>
      </c>
      <c r="C8396" t="s">
        <v>459</v>
      </c>
      <c r="D8396" t="s">
        <v>308</v>
      </c>
      <c r="E8396" t="s">
        <v>240</v>
      </c>
      <c r="F8396" t="s">
        <v>460</v>
      </c>
      <c r="G8396" s="5"/>
      <c r="H8396" t="s">
        <v>8205</v>
      </c>
      <c r="I8396" t="s">
        <v>29</v>
      </c>
      <c r="J8396" t="s">
        <v>202</v>
      </c>
      <c r="K8396" t="s">
        <v>29</v>
      </c>
      <c r="L8396" t="s">
        <v>29</v>
      </c>
    </row>
    <row r="8397" spans="1:12" x14ac:dyDescent="0.25">
      <c r="A8397">
        <v>18697316</v>
      </c>
      <c r="B8397" t="s">
        <v>12248</v>
      </c>
      <c r="C8397" t="s">
        <v>1127</v>
      </c>
      <c r="D8397" t="s">
        <v>6323</v>
      </c>
      <c r="E8397" t="s">
        <v>911</v>
      </c>
      <c r="F8397" t="s">
        <v>1433</v>
      </c>
      <c r="G8397" s="5"/>
      <c r="H8397" t="s">
        <v>8205</v>
      </c>
      <c r="I8397" t="s">
        <v>29</v>
      </c>
      <c r="J8397" t="s">
        <v>8208</v>
      </c>
      <c r="K8397" t="s">
        <v>29</v>
      </c>
      <c r="L8397" t="s">
        <v>29</v>
      </c>
    </row>
    <row r="8398" spans="1:12" x14ac:dyDescent="0.25">
      <c r="A8398">
        <v>18697316</v>
      </c>
      <c r="B8398" t="s">
        <v>12249</v>
      </c>
      <c r="C8398" t="s">
        <v>1127</v>
      </c>
      <c r="D8398" t="s">
        <v>2190</v>
      </c>
      <c r="E8398" t="s">
        <v>1730</v>
      </c>
      <c r="F8398" t="s">
        <v>395</v>
      </c>
      <c r="G8398" s="5"/>
      <c r="H8398" t="s">
        <v>8205</v>
      </c>
      <c r="I8398" t="s">
        <v>29</v>
      </c>
      <c r="J8398" t="s">
        <v>8208</v>
      </c>
      <c r="K8398" t="s">
        <v>29</v>
      </c>
      <c r="L8398" t="s">
        <v>29</v>
      </c>
    </row>
    <row r="8399" spans="1:12" x14ac:dyDescent="0.25">
      <c r="A8399">
        <v>18697316</v>
      </c>
      <c r="B8399" t="s">
        <v>12250</v>
      </c>
      <c r="C8399" t="s">
        <v>12251</v>
      </c>
      <c r="D8399" t="s">
        <v>739</v>
      </c>
      <c r="E8399" t="s">
        <v>392</v>
      </c>
      <c r="F8399" t="s">
        <v>304</v>
      </c>
      <c r="G8399" s="5"/>
      <c r="H8399" t="s">
        <v>8205</v>
      </c>
      <c r="I8399" t="s">
        <v>29</v>
      </c>
      <c r="J8399" t="s">
        <v>202</v>
      </c>
      <c r="K8399" t="s">
        <v>29</v>
      </c>
      <c r="L8399" t="s">
        <v>29</v>
      </c>
    </row>
    <row r="8400" spans="1:12" x14ac:dyDescent="0.25">
      <c r="A8400">
        <v>18697316</v>
      </c>
      <c r="B8400" t="s">
        <v>12252</v>
      </c>
      <c r="C8400" t="s">
        <v>503</v>
      </c>
      <c r="D8400" t="s">
        <v>240</v>
      </c>
      <c r="E8400" t="s">
        <v>974</v>
      </c>
      <c r="F8400" t="s">
        <v>673</v>
      </c>
      <c r="G8400" s="5"/>
      <c r="H8400" t="s">
        <v>8205</v>
      </c>
      <c r="I8400" t="s">
        <v>29</v>
      </c>
      <c r="J8400" t="s">
        <v>432</v>
      </c>
      <c r="K8400" t="s">
        <v>29</v>
      </c>
      <c r="L8400" t="s">
        <v>29</v>
      </c>
    </row>
    <row r="8401" spans="1:12" x14ac:dyDescent="0.25">
      <c r="A8401">
        <v>18697316</v>
      </c>
      <c r="B8401" t="s">
        <v>12253</v>
      </c>
      <c r="C8401" t="s">
        <v>7368</v>
      </c>
      <c r="D8401" t="s">
        <v>348</v>
      </c>
      <c r="E8401" t="s">
        <v>409</v>
      </c>
      <c r="F8401" t="s">
        <v>1618</v>
      </c>
      <c r="G8401" s="5"/>
      <c r="H8401" t="s">
        <v>8205</v>
      </c>
      <c r="I8401" t="s">
        <v>29</v>
      </c>
      <c r="J8401" t="s">
        <v>323</v>
      </c>
      <c r="K8401" t="s">
        <v>29</v>
      </c>
      <c r="L8401" t="s">
        <v>29</v>
      </c>
    </row>
    <row r="8402" spans="1:12" x14ac:dyDescent="0.25">
      <c r="A8402">
        <v>18697316</v>
      </c>
      <c r="B8402" t="s">
        <v>12254</v>
      </c>
      <c r="C8402" t="s">
        <v>503</v>
      </c>
      <c r="D8402" t="s">
        <v>308</v>
      </c>
      <c r="E8402" t="s">
        <v>384</v>
      </c>
      <c r="F8402" t="s">
        <v>653</v>
      </c>
      <c r="G8402" s="5"/>
      <c r="H8402" t="s">
        <v>8205</v>
      </c>
      <c r="I8402" t="s">
        <v>29</v>
      </c>
      <c r="J8402" t="s">
        <v>202</v>
      </c>
      <c r="K8402" t="s">
        <v>29</v>
      </c>
      <c r="L8402" t="s">
        <v>29</v>
      </c>
    </row>
    <row r="8403" spans="1:12" x14ac:dyDescent="0.25">
      <c r="A8403">
        <v>18697316</v>
      </c>
      <c r="B8403" t="s">
        <v>12255</v>
      </c>
      <c r="C8403" t="s">
        <v>503</v>
      </c>
      <c r="D8403" t="s">
        <v>1502</v>
      </c>
      <c r="E8403" t="s">
        <v>1211</v>
      </c>
      <c r="F8403" t="s">
        <v>495</v>
      </c>
      <c r="G8403" s="5"/>
      <c r="H8403" t="s">
        <v>8205</v>
      </c>
      <c r="I8403" t="s">
        <v>29</v>
      </c>
      <c r="J8403" t="s">
        <v>8208</v>
      </c>
      <c r="K8403" t="s">
        <v>29</v>
      </c>
      <c r="L8403" t="s">
        <v>29</v>
      </c>
    </row>
    <row r="8404" spans="1:12" x14ac:dyDescent="0.25">
      <c r="A8404">
        <v>18697316</v>
      </c>
      <c r="B8404" t="s">
        <v>12256</v>
      </c>
      <c r="C8404" t="s">
        <v>503</v>
      </c>
      <c r="D8404" t="s">
        <v>240</v>
      </c>
      <c r="E8404" t="s">
        <v>240</v>
      </c>
      <c r="F8404" t="s">
        <v>1415</v>
      </c>
      <c r="G8404" s="5"/>
      <c r="H8404" t="s">
        <v>8205</v>
      </c>
      <c r="I8404" t="s">
        <v>29</v>
      </c>
      <c r="J8404" t="s">
        <v>8208</v>
      </c>
      <c r="K8404" t="s">
        <v>29</v>
      </c>
      <c r="L8404" t="s">
        <v>29</v>
      </c>
    </row>
    <row r="8405" spans="1:12" x14ac:dyDescent="0.25">
      <c r="A8405">
        <v>18697316</v>
      </c>
      <c r="B8405" t="s">
        <v>12257</v>
      </c>
      <c r="C8405" t="s">
        <v>503</v>
      </c>
      <c r="D8405" t="s">
        <v>2190</v>
      </c>
      <c r="E8405" t="s">
        <v>473</v>
      </c>
      <c r="F8405" t="s">
        <v>780</v>
      </c>
      <c r="G8405" s="5"/>
      <c r="H8405" t="s">
        <v>8205</v>
      </c>
      <c r="I8405" t="s">
        <v>29</v>
      </c>
      <c r="J8405" t="s">
        <v>323</v>
      </c>
      <c r="K8405" t="s">
        <v>29</v>
      </c>
      <c r="L8405" t="s">
        <v>29</v>
      </c>
    </row>
    <row r="8406" spans="1:12" x14ac:dyDescent="0.25">
      <c r="A8406">
        <v>18697316</v>
      </c>
      <c r="B8406" t="s">
        <v>12258</v>
      </c>
      <c r="C8406" t="s">
        <v>7378</v>
      </c>
      <c r="D8406" t="s">
        <v>12259</v>
      </c>
      <c r="E8406" t="s">
        <v>693</v>
      </c>
      <c r="F8406" t="s">
        <v>2002</v>
      </c>
      <c r="G8406" s="5"/>
      <c r="H8406" t="s">
        <v>8205</v>
      </c>
      <c r="I8406" t="s">
        <v>29</v>
      </c>
      <c r="J8406" t="s">
        <v>202</v>
      </c>
      <c r="K8406" t="s">
        <v>29</v>
      </c>
      <c r="L8406" t="s">
        <v>29</v>
      </c>
    </row>
    <row r="8407" spans="1:12" x14ac:dyDescent="0.25">
      <c r="A8407">
        <v>18697316</v>
      </c>
      <c r="B8407" t="s">
        <v>12260</v>
      </c>
      <c r="C8407" t="s">
        <v>7378</v>
      </c>
      <c r="D8407" t="s">
        <v>341</v>
      </c>
      <c r="E8407" t="s">
        <v>3485</v>
      </c>
      <c r="F8407" t="s">
        <v>406</v>
      </c>
      <c r="G8407" s="5"/>
      <c r="H8407" t="s">
        <v>8205</v>
      </c>
      <c r="I8407" t="s">
        <v>29</v>
      </c>
      <c r="J8407" t="s">
        <v>202</v>
      </c>
      <c r="K8407" t="s">
        <v>29</v>
      </c>
      <c r="L8407" t="s">
        <v>29</v>
      </c>
    </row>
    <row r="8408" spans="1:12" x14ac:dyDescent="0.25">
      <c r="A8408">
        <v>18697316</v>
      </c>
      <c r="B8408" t="s">
        <v>12261</v>
      </c>
      <c r="C8408" t="s">
        <v>6366</v>
      </c>
      <c r="D8408" t="s">
        <v>693</v>
      </c>
      <c r="E8408" t="s">
        <v>588</v>
      </c>
      <c r="F8408" t="s">
        <v>360</v>
      </c>
      <c r="G8408" s="5"/>
      <c r="H8408" t="s">
        <v>8205</v>
      </c>
      <c r="I8408" t="s">
        <v>29</v>
      </c>
      <c r="J8408" t="s">
        <v>432</v>
      </c>
      <c r="K8408" t="s">
        <v>29</v>
      </c>
      <c r="L8408" t="s">
        <v>29</v>
      </c>
    </row>
    <row r="8409" spans="1:12" x14ac:dyDescent="0.25">
      <c r="A8409">
        <v>18697316</v>
      </c>
      <c r="B8409" t="s">
        <v>12262</v>
      </c>
      <c r="C8409" t="s">
        <v>6366</v>
      </c>
      <c r="D8409" t="s">
        <v>959</v>
      </c>
      <c r="E8409" t="s">
        <v>709</v>
      </c>
      <c r="F8409" t="s">
        <v>988</v>
      </c>
      <c r="G8409" s="5"/>
      <c r="H8409" t="s">
        <v>8205</v>
      </c>
      <c r="I8409" t="s">
        <v>29</v>
      </c>
      <c r="J8409" t="s">
        <v>323</v>
      </c>
      <c r="K8409" t="s">
        <v>29</v>
      </c>
      <c r="L8409" t="s">
        <v>29</v>
      </c>
    </row>
    <row r="8410" spans="1:12" x14ac:dyDescent="0.25">
      <c r="A8410">
        <v>18697316</v>
      </c>
      <c r="B8410" t="s">
        <v>12263</v>
      </c>
      <c r="C8410" t="s">
        <v>7383</v>
      </c>
      <c r="D8410" t="s">
        <v>240</v>
      </c>
      <c r="E8410" t="s">
        <v>221</v>
      </c>
      <c r="F8410" t="s">
        <v>449</v>
      </c>
      <c r="G8410" s="5"/>
      <c r="H8410" t="s">
        <v>8205</v>
      </c>
      <c r="I8410" t="s">
        <v>29</v>
      </c>
      <c r="J8410" t="s">
        <v>8208</v>
      </c>
      <c r="K8410" t="s">
        <v>29</v>
      </c>
      <c r="L8410" t="s">
        <v>29</v>
      </c>
    </row>
    <row r="8411" spans="1:12" x14ac:dyDescent="0.25">
      <c r="A8411">
        <v>18697316</v>
      </c>
      <c r="B8411" t="s">
        <v>12264</v>
      </c>
      <c r="C8411" t="s">
        <v>7385</v>
      </c>
      <c r="D8411" t="s">
        <v>341</v>
      </c>
      <c r="E8411" t="s">
        <v>1111</v>
      </c>
      <c r="F8411" t="s">
        <v>1100</v>
      </c>
      <c r="G8411" s="5"/>
      <c r="H8411" t="s">
        <v>8205</v>
      </c>
      <c r="I8411" t="s">
        <v>29</v>
      </c>
      <c r="J8411" t="s">
        <v>8208</v>
      </c>
      <c r="K8411" t="s">
        <v>29</v>
      </c>
      <c r="L8411" t="s">
        <v>29</v>
      </c>
    </row>
    <row r="8412" spans="1:12" x14ac:dyDescent="0.25">
      <c r="A8412">
        <v>18697316</v>
      </c>
      <c r="B8412" t="s">
        <v>12265</v>
      </c>
      <c r="C8412" t="s">
        <v>4844</v>
      </c>
      <c r="D8412" t="s">
        <v>1466</v>
      </c>
      <c r="E8412" t="s">
        <v>3779</v>
      </c>
      <c r="F8412" t="s">
        <v>460</v>
      </c>
      <c r="G8412" s="5"/>
      <c r="H8412" t="s">
        <v>8205</v>
      </c>
      <c r="I8412" t="s">
        <v>29</v>
      </c>
      <c r="J8412" t="s">
        <v>202</v>
      </c>
      <c r="K8412" t="s">
        <v>29</v>
      </c>
      <c r="L8412" t="s">
        <v>29</v>
      </c>
    </row>
    <row r="8413" spans="1:12" x14ac:dyDescent="0.25">
      <c r="A8413">
        <v>18697316</v>
      </c>
      <c r="B8413" t="s">
        <v>12266</v>
      </c>
      <c r="C8413" t="s">
        <v>3676</v>
      </c>
      <c r="D8413" t="s">
        <v>530</v>
      </c>
      <c r="E8413" t="s">
        <v>341</v>
      </c>
      <c r="F8413" t="s">
        <v>3122</v>
      </c>
      <c r="G8413" s="5"/>
      <c r="H8413" t="s">
        <v>8205</v>
      </c>
      <c r="I8413" t="s">
        <v>29</v>
      </c>
      <c r="J8413" t="s">
        <v>8236</v>
      </c>
      <c r="K8413" t="s">
        <v>29</v>
      </c>
      <c r="L8413" t="s">
        <v>29</v>
      </c>
    </row>
    <row r="8414" spans="1:12" x14ac:dyDescent="0.25">
      <c r="A8414">
        <v>18697316</v>
      </c>
      <c r="B8414" t="s">
        <v>12267</v>
      </c>
      <c r="C8414" t="s">
        <v>3676</v>
      </c>
      <c r="D8414" t="s">
        <v>851</v>
      </c>
      <c r="E8414" t="s">
        <v>266</v>
      </c>
      <c r="F8414" t="s">
        <v>449</v>
      </c>
      <c r="G8414" s="5"/>
      <c r="H8414" t="s">
        <v>8205</v>
      </c>
      <c r="I8414" t="s">
        <v>29</v>
      </c>
      <c r="J8414" t="s">
        <v>8208</v>
      </c>
      <c r="K8414" t="s">
        <v>29</v>
      </c>
      <c r="L8414" t="s">
        <v>29</v>
      </c>
    </row>
    <row r="8415" spans="1:12" x14ac:dyDescent="0.25">
      <c r="A8415">
        <v>18697316</v>
      </c>
      <c r="B8415" t="s">
        <v>12268</v>
      </c>
      <c r="C8415" t="s">
        <v>7804</v>
      </c>
      <c r="D8415" t="s">
        <v>534</v>
      </c>
      <c r="E8415" t="s">
        <v>3485</v>
      </c>
      <c r="F8415" t="s">
        <v>1226</v>
      </c>
      <c r="G8415" s="5"/>
      <c r="H8415" t="s">
        <v>8205</v>
      </c>
      <c r="I8415" t="s">
        <v>29</v>
      </c>
      <c r="J8415" t="s">
        <v>432</v>
      </c>
      <c r="K8415" t="s">
        <v>29</v>
      </c>
      <c r="L8415" t="s">
        <v>29</v>
      </c>
    </row>
    <row r="8416" spans="1:12" x14ac:dyDescent="0.25">
      <c r="A8416">
        <v>18697316</v>
      </c>
      <c r="B8416" t="s">
        <v>12269</v>
      </c>
      <c r="C8416" t="s">
        <v>7804</v>
      </c>
      <c r="D8416" t="s">
        <v>473</v>
      </c>
      <c r="E8416" t="s">
        <v>874</v>
      </c>
      <c r="F8416" t="s">
        <v>356</v>
      </c>
      <c r="G8416" s="5"/>
      <c r="H8416" t="s">
        <v>8205</v>
      </c>
      <c r="I8416" t="s">
        <v>29</v>
      </c>
      <c r="J8416" t="s">
        <v>8208</v>
      </c>
      <c r="K8416" t="s">
        <v>29</v>
      </c>
      <c r="L8416" t="s">
        <v>29</v>
      </c>
    </row>
    <row r="8417" spans="1:12" x14ac:dyDescent="0.25">
      <c r="A8417">
        <v>18697316</v>
      </c>
      <c r="B8417" t="s">
        <v>12270</v>
      </c>
      <c r="C8417" t="s">
        <v>6546</v>
      </c>
      <c r="D8417" t="s">
        <v>693</v>
      </c>
      <c r="E8417" t="s">
        <v>1984</v>
      </c>
      <c r="F8417" t="s">
        <v>380</v>
      </c>
      <c r="G8417" s="5"/>
      <c r="H8417" t="s">
        <v>8205</v>
      </c>
      <c r="I8417" t="s">
        <v>29</v>
      </c>
      <c r="J8417" t="s">
        <v>202</v>
      </c>
      <c r="K8417" t="s">
        <v>29</v>
      </c>
      <c r="L8417" t="s">
        <v>29</v>
      </c>
    </row>
    <row r="8418" spans="1:12" x14ac:dyDescent="0.25">
      <c r="A8418">
        <v>18697316</v>
      </c>
      <c r="B8418" t="s">
        <v>12271</v>
      </c>
      <c r="C8418" t="s">
        <v>6546</v>
      </c>
      <c r="D8418" t="s">
        <v>308</v>
      </c>
      <c r="E8418" t="s">
        <v>308</v>
      </c>
      <c r="F8418" t="s">
        <v>2839</v>
      </c>
      <c r="G8418" s="5"/>
      <c r="H8418" t="s">
        <v>8205</v>
      </c>
      <c r="I8418" t="s">
        <v>29</v>
      </c>
      <c r="J8418" t="s">
        <v>323</v>
      </c>
      <c r="K8418" t="s">
        <v>29</v>
      </c>
      <c r="L8418" t="s">
        <v>29</v>
      </c>
    </row>
    <row r="8419" spans="1:12" x14ac:dyDescent="0.25">
      <c r="A8419">
        <v>18697316</v>
      </c>
      <c r="B8419" t="s">
        <v>12272</v>
      </c>
      <c r="C8419" t="s">
        <v>7008</v>
      </c>
      <c r="D8419" t="s">
        <v>513</v>
      </c>
      <c r="E8419" t="s">
        <v>569</v>
      </c>
      <c r="F8419" t="s">
        <v>261</v>
      </c>
      <c r="G8419" s="5"/>
      <c r="H8419" t="s">
        <v>8205</v>
      </c>
      <c r="I8419" t="s">
        <v>29</v>
      </c>
      <c r="J8419" t="s">
        <v>202</v>
      </c>
      <c r="K8419" t="s">
        <v>29</v>
      </c>
      <c r="L8419" t="s">
        <v>29</v>
      </c>
    </row>
    <row r="8420" spans="1:12" x14ac:dyDescent="0.25">
      <c r="A8420">
        <v>18697316</v>
      </c>
      <c r="B8420" t="s">
        <v>12273</v>
      </c>
      <c r="C8420" t="s">
        <v>7002</v>
      </c>
      <c r="D8420" t="s">
        <v>241</v>
      </c>
      <c r="E8420" t="s">
        <v>586</v>
      </c>
      <c r="F8420" t="s">
        <v>495</v>
      </c>
      <c r="G8420" s="5"/>
      <c r="H8420" t="s">
        <v>8205</v>
      </c>
      <c r="I8420" t="s">
        <v>29</v>
      </c>
      <c r="J8420" t="s">
        <v>8208</v>
      </c>
      <c r="K8420" t="s">
        <v>29</v>
      </c>
      <c r="L8420" t="s">
        <v>29</v>
      </c>
    </row>
    <row r="8421" spans="1:12" x14ac:dyDescent="0.25">
      <c r="A8421">
        <v>18697316</v>
      </c>
      <c r="B8421" t="s">
        <v>12274</v>
      </c>
      <c r="C8421" t="s">
        <v>7002</v>
      </c>
      <c r="D8421" t="s">
        <v>553</v>
      </c>
      <c r="E8421" t="s">
        <v>7004</v>
      </c>
      <c r="F8421" t="s">
        <v>555</v>
      </c>
      <c r="G8421" s="5"/>
      <c r="H8421" t="s">
        <v>8205</v>
      </c>
      <c r="I8421" t="s">
        <v>29</v>
      </c>
      <c r="J8421" t="s">
        <v>8236</v>
      </c>
      <c r="K8421" t="s">
        <v>29</v>
      </c>
      <c r="L8421" t="s">
        <v>29</v>
      </c>
    </row>
    <row r="8422" spans="1:12" x14ac:dyDescent="0.25">
      <c r="A8422">
        <v>18697316</v>
      </c>
      <c r="B8422" t="s">
        <v>12275</v>
      </c>
      <c r="C8422" t="s">
        <v>7006</v>
      </c>
      <c r="D8422" t="s">
        <v>399</v>
      </c>
      <c r="E8422" t="s">
        <v>3116</v>
      </c>
      <c r="F8422" t="s">
        <v>229</v>
      </c>
      <c r="G8422" s="5"/>
      <c r="H8422" t="s">
        <v>8205</v>
      </c>
      <c r="I8422" t="s">
        <v>29</v>
      </c>
      <c r="J8422" t="s">
        <v>202</v>
      </c>
      <c r="K8422" t="s">
        <v>29</v>
      </c>
      <c r="L8422" t="s">
        <v>29</v>
      </c>
    </row>
    <row r="8423" spans="1:12" x14ac:dyDescent="0.25">
      <c r="A8423">
        <v>18697316</v>
      </c>
      <c r="B8423" t="s">
        <v>12276</v>
      </c>
      <c r="C8423" t="s">
        <v>4206</v>
      </c>
      <c r="D8423" t="s">
        <v>391</v>
      </c>
      <c r="E8423" t="s">
        <v>721</v>
      </c>
      <c r="F8423" t="s">
        <v>256</v>
      </c>
      <c r="G8423" s="5"/>
      <c r="H8423" t="s">
        <v>8205</v>
      </c>
      <c r="I8423" t="s">
        <v>29</v>
      </c>
      <c r="J8423" t="s">
        <v>8208</v>
      </c>
      <c r="K8423" t="s">
        <v>29</v>
      </c>
      <c r="L8423" t="s">
        <v>29</v>
      </c>
    </row>
    <row r="8424" spans="1:12" x14ac:dyDescent="0.25">
      <c r="A8424">
        <v>18697316</v>
      </c>
      <c r="B8424" t="s">
        <v>12277</v>
      </c>
      <c r="C8424" t="s">
        <v>4206</v>
      </c>
      <c r="D8424" t="s">
        <v>303</v>
      </c>
      <c r="E8424" t="s">
        <v>391</v>
      </c>
      <c r="F8424" t="s">
        <v>296</v>
      </c>
      <c r="G8424" s="5"/>
      <c r="H8424" t="s">
        <v>8205</v>
      </c>
      <c r="I8424" t="s">
        <v>29</v>
      </c>
      <c r="J8424" t="s">
        <v>8208</v>
      </c>
      <c r="K8424" t="s">
        <v>29</v>
      </c>
      <c r="L8424" t="s">
        <v>29</v>
      </c>
    </row>
    <row r="8425" spans="1:12" x14ac:dyDescent="0.25">
      <c r="A8425">
        <v>18697316</v>
      </c>
      <c r="B8425" t="s">
        <v>12278</v>
      </c>
      <c r="C8425" t="s">
        <v>4206</v>
      </c>
      <c r="D8425" t="s">
        <v>265</v>
      </c>
      <c r="E8425" t="s">
        <v>265</v>
      </c>
      <c r="F8425" t="s">
        <v>296</v>
      </c>
      <c r="G8425" s="5"/>
      <c r="H8425" t="s">
        <v>8205</v>
      </c>
      <c r="I8425" t="s">
        <v>29</v>
      </c>
      <c r="J8425" t="s">
        <v>8208</v>
      </c>
      <c r="K8425" t="s">
        <v>29</v>
      </c>
      <c r="L8425" t="s">
        <v>29</v>
      </c>
    </row>
    <row r="8426" spans="1:12" x14ac:dyDescent="0.25">
      <c r="A8426">
        <v>18697316</v>
      </c>
      <c r="B8426" t="s">
        <v>12279</v>
      </c>
      <c r="C8426" t="s">
        <v>4206</v>
      </c>
      <c r="D8426" t="s">
        <v>513</v>
      </c>
      <c r="E8426" t="s">
        <v>289</v>
      </c>
      <c r="F8426" t="s">
        <v>386</v>
      </c>
      <c r="G8426" s="5"/>
      <c r="H8426" t="s">
        <v>8205</v>
      </c>
      <c r="I8426" t="s">
        <v>29</v>
      </c>
      <c r="J8426" t="s">
        <v>202</v>
      </c>
      <c r="K8426" t="s">
        <v>29</v>
      </c>
      <c r="L8426" t="s">
        <v>29</v>
      </c>
    </row>
    <row r="8427" spans="1:12" x14ac:dyDescent="0.25">
      <c r="A8427">
        <v>18697316</v>
      </c>
      <c r="B8427" t="s">
        <v>12280</v>
      </c>
      <c r="C8427" t="s">
        <v>4206</v>
      </c>
      <c r="D8427" t="s">
        <v>2815</v>
      </c>
      <c r="E8427" t="s">
        <v>358</v>
      </c>
      <c r="F8427" t="s">
        <v>380</v>
      </c>
      <c r="G8427" s="5"/>
      <c r="H8427" t="s">
        <v>8205</v>
      </c>
      <c r="I8427" t="s">
        <v>29</v>
      </c>
      <c r="J8427" t="s">
        <v>202</v>
      </c>
      <c r="K8427" t="s">
        <v>29</v>
      </c>
      <c r="L8427" t="s">
        <v>29</v>
      </c>
    </row>
    <row r="8428" spans="1:12" x14ac:dyDescent="0.25">
      <c r="A8428">
        <v>18697316</v>
      </c>
      <c r="B8428" t="s">
        <v>12281</v>
      </c>
      <c r="C8428" t="s">
        <v>2796</v>
      </c>
      <c r="D8428" t="s">
        <v>12282</v>
      </c>
      <c r="E8428" t="s">
        <v>421</v>
      </c>
      <c r="F8428" t="s">
        <v>756</v>
      </c>
      <c r="G8428" s="5"/>
      <c r="H8428" t="s">
        <v>8205</v>
      </c>
      <c r="I8428" t="s">
        <v>29</v>
      </c>
      <c r="J8428" t="s">
        <v>432</v>
      </c>
      <c r="K8428" t="s">
        <v>29</v>
      </c>
      <c r="L8428" t="s">
        <v>29</v>
      </c>
    </row>
    <row r="8429" spans="1:12" x14ac:dyDescent="0.25">
      <c r="A8429">
        <v>18697316</v>
      </c>
      <c r="B8429" t="s">
        <v>12283</v>
      </c>
      <c r="C8429" t="s">
        <v>2796</v>
      </c>
      <c r="D8429" t="s">
        <v>12284</v>
      </c>
      <c r="E8429" t="s">
        <v>2302</v>
      </c>
      <c r="F8429" t="s">
        <v>3205</v>
      </c>
      <c r="G8429" s="5"/>
      <c r="H8429" t="s">
        <v>8205</v>
      </c>
      <c r="I8429" t="s">
        <v>29</v>
      </c>
      <c r="J8429" t="s">
        <v>323</v>
      </c>
      <c r="K8429" t="s">
        <v>29</v>
      </c>
      <c r="L8429" t="s">
        <v>29</v>
      </c>
    </row>
    <row r="8430" spans="1:12" x14ac:dyDescent="0.25">
      <c r="A8430">
        <v>18697316</v>
      </c>
      <c r="B8430" t="s">
        <v>12285</v>
      </c>
      <c r="C8430" t="s">
        <v>3207</v>
      </c>
      <c r="D8430" t="s">
        <v>221</v>
      </c>
      <c r="E8430" t="s">
        <v>2513</v>
      </c>
      <c r="F8430" t="s">
        <v>3208</v>
      </c>
      <c r="G8430" s="5"/>
      <c r="H8430" t="s">
        <v>8205</v>
      </c>
      <c r="I8430" t="s">
        <v>29</v>
      </c>
      <c r="J8430" t="s">
        <v>202</v>
      </c>
      <c r="K8430" t="s">
        <v>29</v>
      </c>
      <c r="L8430" t="s">
        <v>29</v>
      </c>
    </row>
    <row r="8431" spans="1:12" x14ac:dyDescent="0.25">
      <c r="A8431">
        <v>18697316</v>
      </c>
      <c r="B8431" t="s">
        <v>12286</v>
      </c>
      <c r="C8431" t="s">
        <v>9789</v>
      </c>
      <c r="D8431" t="s">
        <v>303</v>
      </c>
      <c r="E8431" t="s">
        <v>265</v>
      </c>
      <c r="F8431" t="s">
        <v>395</v>
      </c>
      <c r="G8431" s="5"/>
      <c r="H8431" t="s">
        <v>8205</v>
      </c>
      <c r="I8431" t="s">
        <v>29</v>
      </c>
      <c r="J8431" t="s">
        <v>8208</v>
      </c>
      <c r="K8431" t="s">
        <v>29</v>
      </c>
      <c r="L8431" t="s">
        <v>29</v>
      </c>
    </row>
    <row r="8432" spans="1:12" x14ac:dyDescent="0.25">
      <c r="A8432">
        <v>18697316</v>
      </c>
      <c r="B8432" t="s">
        <v>12287</v>
      </c>
      <c r="C8432" t="s">
        <v>9789</v>
      </c>
      <c r="D8432" t="s">
        <v>303</v>
      </c>
      <c r="E8432" t="s">
        <v>3212</v>
      </c>
      <c r="F8432" t="s">
        <v>3213</v>
      </c>
      <c r="G8432" s="5"/>
      <c r="H8432" t="s">
        <v>8205</v>
      </c>
      <c r="I8432" t="s">
        <v>29</v>
      </c>
      <c r="J8432" t="s">
        <v>323</v>
      </c>
      <c r="K8432" t="s">
        <v>29</v>
      </c>
      <c r="L8432" t="s">
        <v>29</v>
      </c>
    </row>
    <row r="8433" spans="1:12" x14ac:dyDescent="0.25">
      <c r="A8433">
        <v>18697316</v>
      </c>
      <c r="B8433" t="s">
        <v>12288</v>
      </c>
      <c r="C8433" t="s">
        <v>9789</v>
      </c>
      <c r="D8433" t="s">
        <v>503</v>
      </c>
      <c r="E8433" t="s">
        <v>1404</v>
      </c>
      <c r="F8433" t="s">
        <v>2640</v>
      </c>
      <c r="G8433" s="5"/>
      <c r="H8433" t="s">
        <v>8205</v>
      </c>
      <c r="I8433" t="s">
        <v>29</v>
      </c>
      <c r="J8433" t="s">
        <v>432</v>
      </c>
      <c r="K8433" t="s">
        <v>29</v>
      </c>
      <c r="L8433" t="s">
        <v>29</v>
      </c>
    </row>
    <row r="8434" spans="1:12" x14ac:dyDescent="0.25">
      <c r="A8434">
        <v>18697316</v>
      </c>
      <c r="B8434" t="s">
        <v>12289</v>
      </c>
      <c r="C8434" t="s">
        <v>12290</v>
      </c>
      <c r="D8434" t="s">
        <v>8483</v>
      </c>
      <c r="E8434" t="s">
        <v>586</v>
      </c>
      <c r="F8434" t="s">
        <v>2102</v>
      </c>
      <c r="G8434" s="5"/>
      <c r="H8434" t="s">
        <v>8205</v>
      </c>
      <c r="I8434" t="s">
        <v>29</v>
      </c>
      <c r="J8434" t="s">
        <v>202</v>
      </c>
      <c r="K8434" t="s">
        <v>29</v>
      </c>
      <c r="L8434" t="s">
        <v>29</v>
      </c>
    </row>
    <row r="8435" spans="1:12" x14ac:dyDescent="0.25">
      <c r="A8435">
        <v>18697316</v>
      </c>
      <c r="B8435" t="s">
        <v>12291</v>
      </c>
      <c r="C8435" t="s">
        <v>6047</v>
      </c>
      <c r="D8435" t="s">
        <v>12292</v>
      </c>
      <c r="E8435" t="s">
        <v>526</v>
      </c>
      <c r="F8435" t="s">
        <v>1817</v>
      </c>
      <c r="G8435" s="5"/>
      <c r="H8435" t="s">
        <v>8205</v>
      </c>
      <c r="I8435" t="s">
        <v>29</v>
      </c>
      <c r="J8435" t="s">
        <v>202</v>
      </c>
      <c r="K8435" t="s">
        <v>29</v>
      </c>
      <c r="L8435" t="s">
        <v>29</v>
      </c>
    </row>
    <row r="8436" spans="1:12" x14ac:dyDescent="0.25">
      <c r="A8436">
        <v>18697316</v>
      </c>
      <c r="B8436" t="s">
        <v>12293</v>
      </c>
      <c r="C8436" t="s">
        <v>6047</v>
      </c>
      <c r="D8436" t="s">
        <v>3222</v>
      </c>
      <c r="E8436" t="s">
        <v>369</v>
      </c>
      <c r="F8436" t="s">
        <v>3717</v>
      </c>
      <c r="G8436" s="5"/>
      <c r="H8436" t="s">
        <v>8205</v>
      </c>
      <c r="I8436" t="s">
        <v>29</v>
      </c>
      <c r="J8436" t="s">
        <v>8208</v>
      </c>
      <c r="K8436" t="s">
        <v>29</v>
      </c>
      <c r="L8436" t="s">
        <v>29</v>
      </c>
    </row>
    <row r="8437" spans="1:12" x14ac:dyDescent="0.25">
      <c r="A8437">
        <v>18697316</v>
      </c>
      <c r="B8437" t="s">
        <v>12294</v>
      </c>
      <c r="C8437" t="s">
        <v>6047</v>
      </c>
      <c r="D8437" t="s">
        <v>693</v>
      </c>
      <c r="E8437" t="s">
        <v>1385</v>
      </c>
      <c r="F8437" t="s">
        <v>2045</v>
      </c>
      <c r="G8437" s="5"/>
      <c r="H8437" t="s">
        <v>8205</v>
      </c>
      <c r="I8437" t="s">
        <v>29</v>
      </c>
      <c r="J8437" t="s">
        <v>323</v>
      </c>
      <c r="K8437" t="s">
        <v>29</v>
      </c>
      <c r="L8437" t="s">
        <v>29</v>
      </c>
    </row>
    <row r="8438" spans="1:12" x14ac:dyDescent="0.25">
      <c r="A8438">
        <v>18697316</v>
      </c>
      <c r="B8438" t="s">
        <v>12295</v>
      </c>
      <c r="C8438" t="s">
        <v>701</v>
      </c>
      <c r="D8438" t="s">
        <v>1361</v>
      </c>
      <c r="E8438" t="s">
        <v>4108</v>
      </c>
      <c r="F8438" t="s">
        <v>4518</v>
      </c>
      <c r="G8438" s="5"/>
      <c r="H8438" t="s">
        <v>8205</v>
      </c>
      <c r="I8438" t="s">
        <v>29</v>
      </c>
      <c r="J8438" t="s">
        <v>432</v>
      </c>
      <c r="K8438" t="s">
        <v>29</v>
      </c>
      <c r="L8438" t="s">
        <v>29</v>
      </c>
    </row>
    <row r="8439" spans="1:12" x14ac:dyDescent="0.25">
      <c r="A8439">
        <v>18697316</v>
      </c>
      <c r="B8439" t="s">
        <v>12296</v>
      </c>
      <c r="C8439" t="s">
        <v>701</v>
      </c>
      <c r="D8439" t="s">
        <v>944</v>
      </c>
      <c r="E8439" t="s">
        <v>530</v>
      </c>
      <c r="F8439" t="s">
        <v>4144</v>
      </c>
      <c r="G8439" s="5"/>
      <c r="H8439" t="s">
        <v>8205</v>
      </c>
      <c r="I8439" t="s">
        <v>29</v>
      </c>
      <c r="J8439" t="s">
        <v>323</v>
      </c>
      <c r="K8439" t="s">
        <v>29</v>
      </c>
      <c r="L8439" t="s">
        <v>29</v>
      </c>
    </row>
    <row r="8440" spans="1:12" x14ac:dyDescent="0.25">
      <c r="A8440">
        <v>18697316</v>
      </c>
      <c r="B8440" t="s">
        <v>12297</v>
      </c>
      <c r="C8440" t="s">
        <v>701</v>
      </c>
      <c r="D8440" t="s">
        <v>944</v>
      </c>
      <c r="E8440" t="s">
        <v>7178</v>
      </c>
      <c r="F8440" t="s">
        <v>737</v>
      </c>
      <c r="G8440" s="5"/>
      <c r="H8440" t="s">
        <v>8205</v>
      </c>
      <c r="I8440" t="s">
        <v>29</v>
      </c>
      <c r="J8440" t="s">
        <v>323</v>
      </c>
      <c r="K8440" t="s">
        <v>29</v>
      </c>
      <c r="L8440" t="s">
        <v>29</v>
      </c>
    </row>
    <row r="8441" spans="1:12" x14ac:dyDescent="0.25">
      <c r="A8441">
        <v>18697316</v>
      </c>
      <c r="B8441" t="s">
        <v>12298</v>
      </c>
      <c r="C8441" t="s">
        <v>701</v>
      </c>
      <c r="D8441" t="s">
        <v>944</v>
      </c>
      <c r="E8441" t="s">
        <v>1593</v>
      </c>
      <c r="F8441" t="s">
        <v>6287</v>
      </c>
      <c r="G8441" s="5"/>
      <c r="H8441" t="s">
        <v>8205</v>
      </c>
      <c r="I8441" t="s">
        <v>29</v>
      </c>
      <c r="J8441" t="s">
        <v>323</v>
      </c>
      <c r="K8441" t="s">
        <v>29</v>
      </c>
      <c r="L8441" t="s">
        <v>29</v>
      </c>
    </row>
    <row r="8442" spans="1:12" x14ac:dyDescent="0.25">
      <c r="A8442">
        <v>18697316</v>
      </c>
      <c r="B8442" t="s">
        <v>12299</v>
      </c>
      <c r="C8442" t="s">
        <v>701</v>
      </c>
      <c r="D8442" t="s">
        <v>289</v>
      </c>
      <c r="E8442" t="s">
        <v>236</v>
      </c>
      <c r="F8442" t="s">
        <v>1781</v>
      </c>
      <c r="G8442" s="5"/>
      <c r="H8442" t="s">
        <v>8205</v>
      </c>
      <c r="I8442" t="s">
        <v>29</v>
      </c>
      <c r="J8442" t="s">
        <v>202</v>
      </c>
      <c r="K8442" t="s">
        <v>29</v>
      </c>
      <c r="L8442" t="s">
        <v>29</v>
      </c>
    </row>
    <row r="8443" spans="1:12" x14ac:dyDescent="0.25">
      <c r="A8443">
        <v>18697316</v>
      </c>
      <c r="B8443" t="s">
        <v>12300</v>
      </c>
      <c r="C8443" t="s">
        <v>701</v>
      </c>
      <c r="D8443" t="s">
        <v>3751</v>
      </c>
      <c r="E8443" t="s">
        <v>289</v>
      </c>
      <c r="F8443" t="s">
        <v>4518</v>
      </c>
      <c r="G8443" s="5"/>
      <c r="H8443" t="s">
        <v>8205</v>
      </c>
      <c r="I8443" t="s">
        <v>29</v>
      </c>
      <c r="J8443" t="s">
        <v>432</v>
      </c>
      <c r="K8443" t="s">
        <v>29</v>
      </c>
      <c r="L8443" t="s">
        <v>29</v>
      </c>
    </row>
    <row r="8444" spans="1:12" x14ac:dyDescent="0.25">
      <c r="A8444">
        <v>18697316</v>
      </c>
      <c r="B8444" t="s">
        <v>12301</v>
      </c>
      <c r="C8444" t="s">
        <v>701</v>
      </c>
      <c r="D8444" t="s">
        <v>2047</v>
      </c>
      <c r="E8444" t="s">
        <v>813</v>
      </c>
      <c r="F8444" t="s">
        <v>395</v>
      </c>
      <c r="G8444" s="5"/>
      <c r="H8444" t="s">
        <v>8205</v>
      </c>
      <c r="I8444" t="s">
        <v>29</v>
      </c>
      <c r="J8444" t="s">
        <v>8208</v>
      </c>
      <c r="K8444" t="s">
        <v>29</v>
      </c>
      <c r="L8444" t="s">
        <v>29</v>
      </c>
    </row>
    <row r="8445" spans="1:12" x14ac:dyDescent="0.25">
      <c r="A8445">
        <v>18697316</v>
      </c>
      <c r="B8445" t="s">
        <v>12302</v>
      </c>
      <c r="C8445" t="s">
        <v>1034</v>
      </c>
      <c r="D8445" t="s">
        <v>2617</v>
      </c>
      <c r="E8445" t="s">
        <v>255</v>
      </c>
      <c r="F8445" t="s">
        <v>449</v>
      </c>
      <c r="G8445" s="5"/>
      <c r="H8445" t="s">
        <v>8205</v>
      </c>
      <c r="I8445" t="s">
        <v>29</v>
      </c>
      <c r="J8445" t="s">
        <v>8208</v>
      </c>
      <c r="K8445" t="s">
        <v>29</v>
      </c>
      <c r="L8445" t="s">
        <v>29</v>
      </c>
    </row>
    <row r="8446" spans="1:12" x14ac:dyDescent="0.25">
      <c r="A8446">
        <v>18697316</v>
      </c>
      <c r="B8446" t="s">
        <v>12303</v>
      </c>
      <c r="C8446" t="s">
        <v>818</v>
      </c>
      <c r="D8446" t="s">
        <v>819</v>
      </c>
      <c r="E8446" t="s">
        <v>265</v>
      </c>
      <c r="F8446" t="s">
        <v>301</v>
      </c>
      <c r="G8446" s="5"/>
      <c r="H8446" t="s">
        <v>8205</v>
      </c>
      <c r="I8446" t="s">
        <v>29</v>
      </c>
      <c r="J8446" t="s">
        <v>8208</v>
      </c>
      <c r="K8446" t="s">
        <v>29</v>
      </c>
      <c r="L8446" t="s">
        <v>29</v>
      </c>
    </row>
    <row r="8447" spans="1:12" x14ac:dyDescent="0.25">
      <c r="A8447">
        <v>18697316</v>
      </c>
      <c r="B8447" t="s">
        <v>12304</v>
      </c>
      <c r="C8447" t="s">
        <v>821</v>
      </c>
      <c r="D8447" t="s">
        <v>822</v>
      </c>
      <c r="E8447" t="s">
        <v>400</v>
      </c>
      <c r="F8447" t="s">
        <v>823</v>
      </c>
      <c r="G8447" s="5"/>
      <c r="H8447" t="s">
        <v>8205</v>
      </c>
      <c r="I8447" t="s">
        <v>29</v>
      </c>
      <c r="J8447" t="s">
        <v>432</v>
      </c>
      <c r="K8447" t="s">
        <v>29</v>
      </c>
      <c r="L8447" t="s">
        <v>29</v>
      </c>
    </row>
    <row r="8448" spans="1:12" x14ac:dyDescent="0.25">
      <c r="A8448">
        <v>18697316</v>
      </c>
      <c r="B8448" t="s">
        <v>12305</v>
      </c>
      <c r="C8448" t="s">
        <v>11231</v>
      </c>
      <c r="D8448" t="s">
        <v>6047</v>
      </c>
      <c r="E8448" t="s">
        <v>808</v>
      </c>
      <c r="F8448" t="s">
        <v>810</v>
      </c>
      <c r="G8448" s="5"/>
      <c r="H8448" t="s">
        <v>8205</v>
      </c>
      <c r="I8448" t="s">
        <v>29</v>
      </c>
      <c r="J8448" t="s">
        <v>323</v>
      </c>
      <c r="K8448" t="s">
        <v>29</v>
      </c>
      <c r="L8448" t="s">
        <v>29</v>
      </c>
    </row>
    <row r="8449" spans="1:12" x14ac:dyDescent="0.25">
      <c r="A8449">
        <v>18697316</v>
      </c>
      <c r="B8449" t="s">
        <v>12306</v>
      </c>
      <c r="C8449" t="s">
        <v>11231</v>
      </c>
      <c r="D8449" t="s">
        <v>8475</v>
      </c>
      <c r="E8449" t="s">
        <v>583</v>
      </c>
      <c r="F8449" t="s">
        <v>829</v>
      </c>
      <c r="G8449" s="5"/>
      <c r="H8449" t="s">
        <v>8205</v>
      </c>
      <c r="I8449" t="s">
        <v>29</v>
      </c>
      <c r="J8449" t="s">
        <v>202</v>
      </c>
      <c r="K8449" t="s">
        <v>29</v>
      </c>
      <c r="L8449" t="s">
        <v>29</v>
      </c>
    </row>
    <row r="8450" spans="1:12" x14ac:dyDescent="0.25">
      <c r="A8450">
        <v>18697316</v>
      </c>
      <c r="B8450" t="s">
        <v>12307</v>
      </c>
      <c r="C8450" t="s">
        <v>8867</v>
      </c>
      <c r="D8450" t="s">
        <v>9005</v>
      </c>
      <c r="E8450" t="s">
        <v>832</v>
      </c>
      <c r="F8450" t="s">
        <v>833</v>
      </c>
      <c r="G8450" s="5"/>
      <c r="H8450" t="s">
        <v>8205</v>
      </c>
      <c r="I8450" t="s">
        <v>29</v>
      </c>
      <c r="J8450" t="s">
        <v>323</v>
      </c>
      <c r="K8450" t="s">
        <v>29</v>
      </c>
      <c r="L8450" t="s">
        <v>29</v>
      </c>
    </row>
    <row r="8451" spans="1:12" x14ac:dyDescent="0.25">
      <c r="A8451">
        <v>18697316</v>
      </c>
      <c r="B8451" t="s">
        <v>12308</v>
      </c>
      <c r="C8451" t="s">
        <v>835</v>
      </c>
      <c r="D8451" t="s">
        <v>308</v>
      </c>
      <c r="E8451" t="s">
        <v>379</v>
      </c>
      <c r="F8451" t="s">
        <v>836</v>
      </c>
      <c r="G8451" s="5"/>
      <c r="H8451" t="s">
        <v>8205</v>
      </c>
      <c r="I8451" t="s">
        <v>29</v>
      </c>
      <c r="J8451" t="s">
        <v>323</v>
      </c>
      <c r="K8451" t="s">
        <v>29</v>
      </c>
      <c r="L8451" t="s">
        <v>29</v>
      </c>
    </row>
    <row r="8452" spans="1:12" x14ac:dyDescent="0.25">
      <c r="A8452">
        <v>18697316</v>
      </c>
      <c r="B8452" t="s">
        <v>12309</v>
      </c>
      <c r="C8452" t="s">
        <v>838</v>
      </c>
      <c r="D8452" t="s">
        <v>315</v>
      </c>
      <c r="E8452" t="s">
        <v>308</v>
      </c>
      <c r="F8452" t="s">
        <v>839</v>
      </c>
      <c r="G8452" s="5"/>
      <c r="H8452" t="s">
        <v>8205</v>
      </c>
      <c r="I8452" t="s">
        <v>29</v>
      </c>
      <c r="J8452" t="s">
        <v>323</v>
      </c>
      <c r="K8452" t="s">
        <v>29</v>
      </c>
      <c r="L8452" t="s">
        <v>29</v>
      </c>
    </row>
    <row r="8453" spans="1:12" x14ac:dyDescent="0.25">
      <c r="A8453">
        <v>18697316</v>
      </c>
      <c r="B8453" t="s">
        <v>12310</v>
      </c>
      <c r="C8453" t="s">
        <v>12311</v>
      </c>
      <c r="D8453" t="s">
        <v>7681</v>
      </c>
      <c r="E8453" t="s">
        <v>266</v>
      </c>
      <c r="F8453" t="s">
        <v>395</v>
      </c>
      <c r="G8453" s="5"/>
      <c r="H8453" t="s">
        <v>8205</v>
      </c>
      <c r="I8453" t="s">
        <v>29</v>
      </c>
      <c r="J8453" t="s">
        <v>8208</v>
      </c>
      <c r="K8453" t="s">
        <v>29</v>
      </c>
      <c r="L8453" t="s">
        <v>29</v>
      </c>
    </row>
    <row r="8454" spans="1:12" x14ac:dyDescent="0.25">
      <c r="A8454">
        <v>18697316</v>
      </c>
      <c r="B8454" t="s">
        <v>12312</v>
      </c>
      <c r="C8454" t="s">
        <v>1485</v>
      </c>
      <c r="D8454" t="s">
        <v>869</v>
      </c>
      <c r="E8454" t="s">
        <v>343</v>
      </c>
      <c r="F8454" t="s">
        <v>1486</v>
      </c>
      <c r="G8454" s="5"/>
      <c r="H8454" t="s">
        <v>8205</v>
      </c>
      <c r="I8454" t="s">
        <v>29</v>
      </c>
      <c r="J8454" t="s">
        <v>323</v>
      </c>
      <c r="K8454" t="s">
        <v>29</v>
      </c>
      <c r="L8454" t="s">
        <v>29</v>
      </c>
    </row>
    <row r="8455" spans="1:12" x14ac:dyDescent="0.25">
      <c r="A8455">
        <v>18697316</v>
      </c>
      <c r="B8455" t="s">
        <v>12313</v>
      </c>
      <c r="C8455" t="s">
        <v>1488</v>
      </c>
      <c r="D8455" t="s">
        <v>483</v>
      </c>
      <c r="E8455" t="s">
        <v>601</v>
      </c>
      <c r="F8455" t="s">
        <v>737</v>
      </c>
      <c r="G8455" s="5"/>
      <c r="H8455" t="s">
        <v>8205</v>
      </c>
      <c r="I8455" t="s">
        <v>29</v>
      </c>
      <c r="J8455" t="s">
        <v>202</v>
      </c>
      <c r="K8455" t="s">
        <v>29</v>
      </c>
      <c r="L8455" t="s">
        <v>29</v>
      </c>
    </row>
    <row r="8456" spans="1:12" x14ac:dyDescent="0.25">
      <c r="A8456">
        <v>18697316</v>
      </c>
      <c r="B8456" t="s">
        <v>12314</v>
      </c>
      <c r="C8456" t="s">
        <v>1481</v>
      </c>
      <c r="D8456" t="s">
        <v>308</v>
      </c>
      <c r="E8456" t="s">
        <v>284</v>
      </c>
      <c r="F8456" t="s">
        <v>1473</v>
      </c>
      <c r="G8456" s="5"/>
      <c r="H8456" t="s">
        <v>8205</v>
      </c>
      <c r="I8456" t="s">
        <v>29</v>
      </c>
      <c r="J8456" t="s">
        <v>323</v>
      </c>
      <c r="K8456" t="s">
        <v>29</v>
      </c>
      <c r="L8456" t="s">
        <v>29</v>
      </c>
    </row>
    <row r="8457" spans="1:12" x14ac:dyDescent="0.25">
      <c r="A8457">
        <v>18697316</v>
      </c>
      <c r="B8457" t="s">
        <v>12315</v>
      </c>
      <c r="C8457" t="s">
        <v>6323</v>
      </c>
      <c r="D8457" t="s">
        <v>358</v>
      </c>
      <c r="E8457" t="s">
        <v>652</v>
      </c>
      <c r="F8457" t="s">
        <v>1792</v>
      </c>
      <c r="G8457" s="5"/>
      <c r="H8457" t="s">
        <v>8205</v>
      </c>
      <c r="I8457" t="s">
        <v>29</v>
      </c>
      <c r="J8457" t="s">
        <v>202</v>
      </c>
      <c r="K8457" t="s">
        <v>29</v>
      </c>
      <c r="L8457" t="s">
        <v>29</v>
      </c>
    </row>
    <row r="8458" spans="1:12" x14ac:dyDescent="0.25">
      <c r="A8458">
        <v>18697316</v>
      </c>
      <c r="B8458" t="s">
        <v>12316</v>
      </c>
      <c r="C8458" t="s">
        <v>3277</v>
      </c>
      <c r="D8458" t="s">
        <v>315</v>
      </c>
      <c r="E8458" t="s">
        <v>260</v>
      </c>
      <c r="F8458" t="s">
        <v>703</v>
      </c>
      <c r="G8458" s="5"/>
      <c r="H8458" t="s">
        <v>8205</v>
      </c>
      <c r="I8458" t="s">
        <v>29</v>
      </c>
      <c r="J8458" t="s">
        <v>8208</v>
      </c>
      <c r="K8458" t="s">
        <v>29</v>
      </c>
      <c r="L8458" t="s">
        <v>29</v>
      </c>
    </row>
    <row r="8459" spans="1:12" x14ac:dyDescent="0.25">
      <c r="A8459">
        <v>18697316</v>
      </c>
      <c r="B8459" t="s">
        <v>12317</v>
      </c>
      <c r="C8459" t="s">
        <v>6323</v>
      </c>
      <c r="D8459" t="s">
        <v>2666</v>
      </c>
      <c r="E8459" t="s">
        <v>3439</v>
      </c>
      <c r="F8459" t="s">
        <v>1611</v>
      </c>
      <c r="G8459" s="5"/>
      <c r="H8459" t="s">
        <v>8205</v>
      </c>
      <c r="I8459" t="s">
        <v>29</v>
      </c>
      <c r="J8459" t="s">
        <v>202</v>
      </c>
      <c r="K8459" t="s">
        <v>29</v>
      </c>
      <c r="L8459" t="s">
        <v>29</v>
      </c>
    </row>
    <row r="8460" spans="1:12" x14ac:dyDescent="0.25">
      <c r="A8460">
        <v>18697316</v>
      </c>
      <c r="B8460" t="s">
        <v>12318</v>
      </c>
      <c r="C8460" t="s">
        <v>6323</v>
      </c>
      <c r="D8460" t="s">
        <v>681</v>
      </c>
      <c r="E8460" t="s">
        <v>1255</v>
      </c>
      <c r="F8460" t="s">
        <v>1209</v>
      </c>
      <c r="G8460" s="5"/>
      <c r="H8460" t="s">
        <v>8205</v>
      </c>
      <c r="I8460" t="s">
        <v>29</v>
      </c>
      <c r="J8460" t="s">
        <v>202</v>
      </c>
      <c r="K8460" t="s">
        <v>29</v>
      </c>
      <c r="L8460" t="s">
        <v>29</v>
      </c>
    </row>
    <row r="8461" spans="1:12" x14ac:dyDescent="0.25">
      <c r="A8461">
        <v>18697316</v>
      </c>
      <c r="B8461" t="s">
        <v>12319</v>
      </c>
      <c r="C8461" t="s">
        <v>6323</v>
      </c>
      <c r="D8461" t="s">
        <v>2475</v>
      </c>
      <c r="E8461" t="s">
        <v>245</v>
      </c>
      <c r="F8461" t="s">
        <v>304</v>
      </c>
      <c r="G8461" s="5"/>
      <c r="H8461" t="s">
        <v>8205</v>
      </c>
      <c r="I8461" t="s">
        <v>29</v>
      </c>
      <c r="J8461" t="s">
        <v>202</v>
      </c>
      <c r="K8461" t="s">
        <v>29</v>
      </c>
      <c r="L8461" t="s">
        <v>29</v>
      </c>
    </row>
    <row r="8462" spans="1:12" x14ac:dyDescent="0.25">
      <c r="A8462">
        <v>18697316</v>
      </c>
      <c r="B8462" t="s">
        <v>12320</v>
      </c>
      <c r="C8462" t="s">
        <v>6323</v>
      </c>
      <c r="D8462" t="s">
        <v>1255</v>
      </c>
      <c r="E8462" t="s">
        <v>1256</v>
      </c>
      <c r="F8462" t="s">
        <v>1257</v>
      </c>
      <c r="G8462" s="5"/>
      <c r="H8462" t="s">
        <v>8205</v>
      </c>
      <c r="I8462" t="s">
        <v>29</v>
      </c>
      <c r="J8462" t="s">
        <v>8208</v>
      </c>
      <c r="K8462" t="s">
        <v>29</v>
      </c>
      <c r="L8462" t="s">
        <v>29</v>
      </c>
    </row>
    <row r="8463" spans="1:12" x14ac:dyDescent="0.25">
      <c r="A8463">
        <v>18697316</v>
      </c>
      <c r="B8463" t="s">
        <v>12321</v>
      </c>
      <c r="C8463" t="s">
        <v>6329</v>
      </c>
      <c r="D8463" t="s">
        <v>308</v>
      </c>
      <c r="E8463" t="s">
        <v>308</v>
      </c>
      <c r="F8463" t="s">
        <v>313</v>
      </c>
      <c r="G8463" s="5"/>
      <c r="H8463" t="s">
        <v>8205</v>
      </c>
      <c r="I8463" t="s">
        <v>29</v>
      </c>
      <c r="J8463" t="s">
        <v>323</v>
      </c>
      <c r="K8463" t="s">
        <v>29</v>
      </c>
      <c r="L8463" t="s">
        <v>29</v>
      </c>
    </row>
    <row r="8464" spans="1:12" x14ac:dyDescent="0.25">
      <c r="A8464">
        <v>18697316</v>
      </c>
      <c r="B8464" t="s">
        <v>12322</v>
      </c>
      <c r="C8464" t="s">
        <v>6329</v>
      </c>
      <c r="D8464" t="s">
        <v>240</v>
      </c>
      <c r="E8464" t="s">
        <v>265</v>
      </c>
      <c r="F8464" t="s">
        <v>395</v>
      </c>
      <c r="G8464" s="5"/>
      <c r="H8464" t="s">
        <v>8205</v>
      </c>
      <c r="I8464" t="s">
        <v>29</v>
      </c>
      <c r="J8464" t="s">
        <v>8208</v>
      </c>
      <c r="K8464" t="s">
        <v>29</v>
      </c>
      <c r="L8464" t="s">
        <v>29</v>
      </c>
    </row>
    <row r="8465" spans="1:12" x14ac:dyDescent="0.25">
      <c r="A8465">
        <v>18697316</v>
      </c>
      <c r="B8465" t="s">
        <v>12323</v>
      </c>
      <c r="C8465" t="s">
        <v>1446</v>
      </c>
      <c r="D8465" t="s">
        <v>391</v>
      </c>
      <c r="E8465" t="s">
        <v>517</v>
      </c>
      <c r="F8465" t="s">
        <v>648</v>
      </c>
      <c r="G8465" s="5"/>
      <c r="H8465" t="s">
        <v>8205</v>
      </c>
      <c r="I8465" t="s">
        <v>29</v>
      </c>
      <c r="J8465" t="s">
        <v>8208</v>
      </c>
      <c r="K8465" t="s">
        <v>29</v>
      </c>
      <c r="L8465" t="s">
        <v>29</v>
      </c>
    </row>
    <row r="8466" spans="1:12" x14ac:dyDescent="0.25">
      <c r="A8466">
        <v>18697316</v>
      </c>
      <c r="B8466" t="s">
        <v>12324</v>
      </c>
      <c r="C8466" t="s">
        <v>1446</v>
      </c>
      <c r="D8466" t="s">
        <v>572</v>
      </c>
      <c r="E8466" t="s">
        <v>320</v>
      </c>
      <c r="F8466" t="s">
        <v>1718</v>
      </c>
      <c r="G8466" s="5"/>
      <c r="H8466" t="s">
        <v>8205</v>
      </c>
      <c r="I8466" t="s">
        <v>29</v>
      </c>
      <c r="J8466" t="s">
        <v>202</v>
      </c>
      <c r="K8466" t="s">
        <v>29</v>
      </c>
      <c r="L8466" t="s">
        <v>29</v>
      </c>
    </row>
    <row r="8467" spans="1:12" x14ac:dyDescent="0.25">
      <c r="A8467">
        <v>18697316</v>
      </c>
      <c r="B8467" t="s">
        <v>12325</v>
      </c>
      <c r="C8467" t="s">
        <v>1446</v>
      </c>
      <c r="D8467" t="s">
        <v>409</v>
      </c>
      <c r="E8467" t="s">
        <v>358</v>
      </c>
      <c r="F8467" t="s">
        <v>360</v>
      </c>
      <c r="G8467" s="5"/>
      <c r="H8467" t="s">
        <v>8205</v>
      </c>
      <c r="I8467" t="s">
        <v>29</v>
      </c>
      <c r="J8467" t="s">
        <v>432</v>
      </c>
      <c r="K8467" t="s">
        <v>29</v>
      </c>
      <c r="L8467" t="s">
        <v>29</v>
      </c>
    </row>
    <row r="8468" spans="1:12" x14ac:dyDescent="0.25">
      <c r="A8468">
        <v>18697316</v>
      </c>
      <c r="B8468" t="s">
        <v>12326</v>
      </c>
      <c r="C8468" t="s">
        <v>1446</v>
      </c>
      <c r="D8468" t="s">
        <v>721</v>
      </c>
      <c r="E8468" t="s">
        <v>341</v>
      </c>
      <c r="F8468" t="s">
        <v>301</v>
      </c>
      <c r="G8468" s="5"/>
      <c r="H8468" t="s">
        <v>8205</v>
      </c>
      <c r="I8468" t="s">
        <v>29</v>
      </c>
      <c r="J8468" t="s">
        <v>8208</v>
      </c>
      <c r="K8468" t="s">
        <v>29</v>
      </c>
      <c r="L8468" t="s">
        <v>29</v>
      </c>
    </row>
    <row r="8469" spans="1:12" x14ac:dyDescent="0.25">
      <c r="A8469">
        <v>18697316</v>
      </c>
      <c r="B8469" t="s">
        <v>12327</v>
      </c>
      <c r="C8469" t="s">
        <v>1446</v>
      </c>
      <c r="D8469" t="s">
        <v>807</v>
      </c>
      <c r="E8469" t="s">
        <v>240</v>
      </c>
      <c r="F8469" t="s">
        <v>2305</v>
      </c>
      <c r="G8469" s="5"/>
      <c r="H8469" t="s">
        <v>8205</v>
      </c>
      <c r="I8469" t="s">
        <v>29</v>
      </c>
      <c r="J8469" t="s">
        <v>432</v>
      </c>
      <c r="K8469" t="s">
        <v>29</v>
      </c>
      <c r="L8469" t="s">
        <v>29</v>
      </c>
    </row>
    <row r="8470" spans="1:12" x14ac:dyDescent="0.25">
      <c r="A8470">
        <v>18697316</v>
      </c>
      <c r="B8470" t="s">
        <v>12328</v>
      </c>
      <c r="C8470" t="s">
        <v>7610</v>
      </c>
      <c r="D8470" t="s">
        <v>255</v>
      </c>
      <c r="E8470" t="s">
        <v>255</v>
      </c>
      <c r="F8470" t="s">
        <v>256</v>
      </c>
      <c r="G8470" s="5"/>
      <c r="H8470" t="s">
        <v>8205</v>
      </c>
      <c r="I8470" t="s">
        <v>29</v>
      </c>
      <c r="J8470" t="s">
        <v>8208</v>
      </c>
      <c r="K8470" t="s">
        <v>29</v>
      </c>
      <c r="L8470" t="s">
        <v>29</v>
      </c>
    </row>
    <row r="8471" spans="1:12" x14ac:dyDescent="0.25">
      <c r="A8471">
        <v>18697316</v>
      </c>
      <c r="B8471" t="s">
        <v>12329</v>
      </c>
      <c r="C8471" t="s">
        <v>7612</v>
      </c>
      <c r="D8471" t="s">
        <v>265</v>
      </c>
      <c r="E8471" t="s">
        <v>245</v>
      </c>
      <c r="F8471" t="s">
        <v>627</v>
      </c>
      <c r="G8471" s="5"/>
      <c r="H8471" t="s">
        <v>8205</v>
      </c>
      <c r="I8471" t="s">
        <v>29</v>
      </c>
      <c r="J8471" t="s">
        <v>202</v>
      </c>
      <c r="K8471" t="s">
        <v>29</v>
      </c>
      <c r="L8471" t="s">
        <v>29</v>
      </c>
    </row>
    <row r="8472" spans="1:12" x14ac:dyDescent="0.25">
      <c r="A8472">
        <v>18697316</v>
      </c>
      <c r="B8472" t="s">
        <v>12330</v>
      </c>
      <c r="C8472" t="s">
        <v>7612</v>
      </c>
      <c r="D8472" t="s">
        <v>6135</v>
      </c>
      <c r="E8472" t="s">
        <v>692</v>
      </c>
      <c r="F8472" t="s">
        <v>584</v>
      </c>
      <c r="G8472" s="5"/>
      <c r="H8472" t="s">
        <v>8205</v>
      </c>
      <c r="I8472" t="s">
        <v>29</v>
      </c>
      <c r="J8472" t="s">
        <v>323</v>
      </c>
      <c r="K8472" t="s">
        <v>29</v>
      </c>
      <c r="L8472" t="s">
        <v>29</v>
      </c>
    </row>
    <row r="8473" spans="1:12" x14ac:dyDescent="0.25">
      <c r="A8473">
        <v>18697316</v>
      </c>
      <c r="B8473" t="s">
        <v>12331</v>
      </c>
      <c r="C8473" t="s">
        <v>7612</v>
      </c>
      <c r="D8473" t="s">
        <v>1078</v>
      </c>
      <c r="E8473" t="s">
        <v>279</v>
      </c>
      <c r="F8473" t="s">
        <v>4111</v>
      </c>
      <c r="G8473" s="5"/>
      <c r="H8473" t="s">
        <v>8205</v>
      </c>
      <c r="I8473" t="s">
        <v>29</v>
      </c>
      <c r="J8473" t="s">
        <v>202</v>
      </c>
      <c r="K8473" t="s">
        <v>29</v>
      </c>
      <c r="L8473" t="s">
        <v>29</v>
      </c>
    </row>
    <row r="8474" spans="1:12" x14ac:dyDescent="0.25">
      <c r="A8474">
        <v>18697316</v>
      </c>
      <c r="B8474" t="s">
        <v>12332</v>
      </c>
      <c r="C8474" t="s">
        <v>12333</v>
      </c>
      <c r="D8474" t="s">
        <v>1234</v>
      </c>
      <c r="E8474" t="s">
        <v>221</v>
      </c>
      <c r="F8474" t="s">
        <v>276</v>
      </c>
      <c r="G8474" s="5"/>
      <c r="H8474" t="s">
        <v>8205</v>
      </c>
      <c r="I8474" t="s">
        <v>29</v>
      </c>
      <c r="J8474" t="s">
        <v>8208</v>
      </c>
      <c r="K8474" t="s">
        <v>29</v>
      </c>
      <c r="L8474" t="s">
        <v>29</v>
      </c>
    </row>
    <row r="8475" spans="1:12" x14ac:dyDescent="0.25">
      <c r="A8475">
        <v>18697316</v>
      </c>
      <c r="B8475" t="s">
        <v>12334</v>
      </c>
      <c r="C8475" t="s">
        <v>7618</v>
      </c>
      <c r="D8475" t="s">
        <v>348</v>
      </c>
      <c r="E8475" t="s">
        <v>240</v>
      </c>
      <c r="F8475" t="s">
        <v>1125</v>
      </c>
      <c r="G8475" s="5"/>
      <c r="H8475" t="s">
        <v>8205</v>
      </c>
      <c r="I8475" t="s">
        <v>29</v>
      </c>
      <c r="J8475" t="s">
        <v>432</v>
      </c>
      <c r="K8475" t="s">
        <v>29</v>
      </c>
      <c r="L8475" t="s">
        <v>29</v>
      </c>
    </row>
    <row r="8476" spans="1:12" x14ac:dyDescent="0.25">
      <c r="A8476">
        <v>18697316</v>
      </c>
      <c r="B8476" t="s">
        <v>12335</v>
      </c>
      <c r="C8476" t="s">
        <v>944</v>
      </c>
      <c r="D8476" t="s">
        <v>1034</v>
      </c>
      <c r="E8476" t="s">
        <v>572</v>
      </c>
      <c r="F8476" t="s">
        <v>327</v>
      </c>
      <c r="G8476" s="5"/>
      <c r="H8476" t="s">
        <v>8205</v>
      </c>
      <c r="I8476" t="s">
        <v>29</v>
      </c>
      <c r="J8476" t="s">
        <v>202</v>
      </c>
      <c r="K8476" t="s">
        <v>29</v>
      </c>
      <c r="L8476" t="s">
        <v>29</v>
      </c>
    </row>
    <row r="8477" spans="1:12" x14ac:dyDescent="0.25">
      <c r="A8477">
        <v>18697316</v>
      </c>
      <c r="B8477" t="s">
        <v>12336</v>
      </c>
      <c r="C8477" t="s">
        <v>12337</v>
      </c>
      <c r="D8477" t="s">
        <v>5920</v>
      </c>
      <c r="E8477" t="s">
        <v>2688</v>
      </c>
      <c r="F8477" t="s">
        <v>2675</v>
      </c>
      <c r="G8477" s="5"/>
      <c r="H8477" t="s">
        <v>8205</v>
      </c>
      <c r="I8477" t="s">
        <v>29</v>
      </c>
      <c r="J8477" t="s">
        <v>202</v>
      </c>
      <c r="K8477" t="s">
        <v>29</v>
      </c>
      <c r="L8477" t="s">
        <v>29</v>
      </c>
    </row>
    <row r="8478" spans="1:12" x14ac:dyDescent="0.25">
      <c r="A8478">
        <v>18697316</v>
      </c>
      <c r="B8478" t="s">
        <v>12338</v>
      </c>
      <c r="C8478" t="s">
        <v>944</v>
      </c>
      <c r="D8478" t="s">
        <v>867</v>
      </c>
      <c r="E8478" t="s">
        <v>470</v>
      </c>
      <c r="F8478" t="s">
        <v>2164</v>
      </c>
      <c r="G8478" s="5"/>
      <c r="H8478" t="s">
        <v>8205</v>
      </c>
      <c r="I8478" t="s">
        <v>29</v>
      </c>
      <c r="J8478" t="s">
        <v>202</v>
      </c>
      <c r="K8478" t="s">
        <v>29</v>
      </c>
      <c r="L8478" t="s">
        <v>29</v>
      </c>
    </row>
    <row r="8479" spans="1:12" x14ac:dyDescent="0.25">
      <c r="A8479">
        <v>18697316</v>
      </c>
      <c r="B8479" t="s">
        <v>12339</v>
      </c>
      <c r="C8479" t="s">
        <v>944</v>
      </c>
      <c r="D8479" t="s">
        <v>3831</v>
      </c>
      <c r="E8479" t="s">
        <v>1462</v>
      </c>
      <c r="F8479" t="s">
        <v>1463</v>
      </c>
      <c r="G8479" s="5"/>
      <c r="H8479" t="s">
        <v>8205</v>
      </c>
      <c r="I8479" t="s">
        <v>29</v>
      </c>
      <c r="J8479" t="s">
        <v>323</v>
      </c>
      <c r="K8479" t="s">
        <v>29</v>
      </c>
      <c r="L8479" t="s">
        <v>29</v>
      </c>
    </row>
    <row r="8480" spans="1:12" x14ac:dyDescent="0.25">
      <c r="A8480">
        <v>18697316</v>
      </c>
      <c r="B8480" t="s">
        <v>12340</v>
      </c>
      <c r="C8480" t="s">
        <v>1468</v>
      </c>
      <c r="D8480" t="s">
        <v>417</v>
      </c>
      <c r="E8480" t="s">
        <v>316</v>
      </c>
      <c r="F8480" t="s">
        <v>281</v>
      </c>
      <c r="G8480" s="5"/>
      <c r="H8480" t="s">
        <v>8205</v>
      </c>
      <c r="I8480" t="s">
        <v>29</v>
      </c>
      <c r="J8480" t="s">
        <v>432</v>
      </c>
      <c r="K8480" t="s">
        <v>29</v>
      </c>
      <c r="L8480" t="s">
        <v>29</v>
      </c>
    </row>
    <row r="8481" spans="1:12" x14ac:dyDescent="0.25">
      <c r="A8481">
        <v>18697316</v>
      </c>
      <c r="B8481" t="s">
        <v>12341</v>
      </c>
      <c r="C8481" t="s">
        <v>588</v>
      </c>
      <c r="D8481" t="s">
        <v>944</v>
      </c>
      <c r="E8481" t="s">
        <v>343</v>
      </c>
      <c r="F8481" t="s">
        <v>703</v>
      </c>
      <c r="G8481" s="5"/>
      <c r="H8481" t="s">
        <v>8205</v>
      </c>
      <c r="I8481" t="s">
        <v>29</v>
      </c>
      <c r="J8481" t="s">
        <v>8208</v>
      </c>
      <c r="K8481" t="s">
        <v>29</v>
      </c>
      <c r="L8481" t="s">
        <v>29</v>
      </c>
    </row>
    <row r="8482" spans="1:12" x14ac:dyDescent="0.25">
      <c r="A8482">
        <v>18697316</v>
      </c>
      <c r="B8482" t="s">
        <v>12342</v>
      </c>
      <c r="C8482" t="s">
        <v>944</v>
      </c>
      <c r="D8482" t="s">
        <v>1130</v>
      </c>
      <c r="E8482" t="s">
        <v>279</v>
      </c>
      <c r="F8482" t="s">
        <v>1473</v>
      </c>
      <c r="G8482" s="5"/>
      <c r="H8482" t="s">
        <v>8205</v>
      </c>
      <c r="I8482" t="s">
        <v>29</v>
      </c>
      <c r="J8482" t="s">
        <v>323</v>
      </c>
      <c r="K8482" t="s">
        <v>29</v>
      </c>
      <c r="L8482" t="s">
        <v>29</v>
      </c>
    </row>
    <row r="8483" spans="1:12" x14ac:dyDescent="0.25">
      <c r="A8483">
        <v>18697316</v>
      </c>
      <c r="B8483" t="s">
        <v>12343</v>
      </c>
      <c r="C8483" t="s">
        <v>1318</v>
      </c>
      <c r="D8483" t="s">
        <v>1154</v>
      </c>
      <c r="E8483" t="s">
        <v>240</v>
      </c>
      <c r="F8483" t="s">
        <v>449</v>
      </c>
      <c r="G8483" s="5"/>
      <c r="H8483" t="s">
        <v>8205</v>
      </c>
      <c r="I8483" t="s">
        <v>29</v>
      </c>
      <c r="J8483" t="s">
        <v>8208</v>
      </c>
      <c r="K8483" t="s">
        <v>29</v>
      </c>
      <c r="L8483" t="s">
        <v>29</v>
      </c>
    </row>
    <row r="8484" spans="1:12" x14ac:dyDescent="0.25">
      <c r="A8484">
        <v>18697316</v>
      </c>
      <c r="B8484" t="s">
        <v>12344</v>
      </c>
      <c r="C8484" t="s">
        <v>506</v>
      </c>
      <c r="D8484" t="s">
        <v>260</v>
      </c>
      <c r="E8484" t="s">
        <v>409</v>
      </c>
      <c r="F8484" t="s">
        <v>281</v>
      </c>
      <c r="G8484" s="5"/>
      <c r="H8484" t="s">
        <v>8205</v>
      </c>
      <c r="I8484" t="s">
        <v>29</v>
      </c>
      <c r="J8484" t="s">
        <v>432</v>
      </c>
      <c r="K8484" t="s">
        <v>29</v>
      </c>
      <c r="L8484" t="s">
        <v>29</v>
      </c>
    </row>
    <row r="8485" spans="1:12" x14ac:dyDescent="0.25">
      <c r="A8485">
        <v>18697316</v>
      </c>
      <c r="B8485" t="s">
        <v>12345</v>
      </c>
      <c r="C8485" t="s">
        <v>701</v>
      </c>
      <c r="D8485" t="s">
        <v>303</v>
      </c>
      <c r="E8485" t="s">
        <v>1479</v>
      </c>
      <c r="F8485" t="s">
        <v>829</v>
      </c>
      <c r="G8485" s="5"/>
      <c r="H8485" t="s">
        <v>8205</v>
      </c>
      <c r="I8485" t="s">
        <v>29</v>
      </c>
      <c r="J8485" t="s">
        <v>202</v>
      </c>
      <c r="K8485" t="s">
        <v>29</v>
      </c>
      <c r="L8485" t="s">
        <v>29</v>
      </c>
    </row>
    <row r="8486" spans="1:12" x14ac:dyDescent="0.25">
      <c r="A8486">
        <v>18697316</v>
      </c>
      <c r="B8486" t="s">
        <v>12346</v>
      </c>
      <c r="C8486" t="s">
        <v>1127</v>
      </c>
      <c r="D8486" t="s">
        <v>1361</v>
      </c>
      <c r="E8486" t="s">
        <v>2034</v>
      </c>
      <c r="F8486" t="s">
        <v>2036</v>
      </c>
      <c r="G8486" s="5"/>
      <c r="H8486" t="s">
        <v>8205</v>
      </c>
      <c r="I8486" t="s">
        <v>29</v>
      </c>
      <c r="J8486" t="s">
        <v>432</v>
      </c>
      <c r="K8486" t="s">
        <v>29</v>
      </c>
      <c r="L8486" t="s">
        <v>29</v>
      </c>
    </row>
    <row r="8487" spans="1:12" x14ac:dyDescent="0.25">
      <c r="A8487">
        <v>18697316</v>
      </c>
      <c r="B8487" t="s">
        <v>12347</v>
      </c>
      <c r="C8487" t="s">
        <v>12348</v>
      </c>
      <c r="D8487" t="s">
        <v>12349</v>
      </c>
      <c r="E8487" t="s">
        <v>2039</v>
      </c>
      <c r="F8487" t="s">
        <v>1266</v>
      </c>
      <c r="G8487" s="5"/>
      <c r="H8487" t="s">
        <v>8205</v>
      </c>
      <c r="I8487" t="s">
        <v>29</v>
      </c>
      <c r="J8487" t="s">
        <v>202</v>
      </c>
      <c r="K8487" t="s">
        <v>29</v>
      </c>
      <c r="L8487" t="s">
        <v>29</v>
      </c>
    </row>
    <row r="8488" spans="1:12" x14ac:dyDescent="0.25">
      <c r="A8488">
        <v>18697316</v>
      </c>
      <c r="B8488" t="s">
        <v>12350</v>
      </c>
      <c r="C8488" t="s">
        <v>2041</v>
      </c>
      <c r="D8488" t="s">
        <v>308</v>
      </c>
      <c r="E8488" t="s">
        <v>241</v>
      </c>
      <c r="F8488" t="s">
        <v>453</v>
      </c>
      <c r="G8488" s="5"/>
      <c r="H8488" t="s">
        <v>8205</v>
      </c>
      <c r="I8488" t="s">
        <v>29</v>
      </c>
      <c r="J8488" t="s">
        <v>432</v>
      </c>
      <c r="K8488" t="s">
        <v>29</v>
      </c>
      <c r="L8488" t="s">
        <v>29</v>
      </c>
    </row>
    <row r="8489" spans="1:12" x14ac:dyDescent="0.25">
      <c r="A8489">
        <v>18697316</v>
      </c>
      <c r="B8489" t="s">
        <v>12351</v>
      </c>
      <c r="C8489" t="s">
        <v>739</v>
      </c>
      <c r="D8489" t="s">
        <v>378</v>
      </c>
      <c r="E8489" t="s">
        <v>320</v>
      </c>
      <c r="F8489" t="s">
        <v>880</v>
      </c>
      <c r="G8489" s="5"/>
      <c r="H8489" t="s">
        <v>8205</v>
      </c>
      <c r="I8489" t="s">
        <v>29</v>
      </c>
      <c r="J8489" t="s">
        <v>202</v>
      </c>
      <c r="K8489" t="s">
        <v>29</v>
      </c>
      <c r="L8489" t="s">
        <v>29</v>
      </c>
    </row>
    <row r="8490" spans="1:12" x14ac:dyDescent="0.25">
      <c r="A8490">
        <v>18697316</v>
      </c>
      <c r="B8490" t="s">
        <v>12352</v>
      </c>
      <c r="C8490" t="s">
        <v>739</v>
      </c>
      <c r="D8490" t="s">
        <v>221</v>
      </c>
      <c r="E8490" t="s">
        <v>320</v>
      </c>
      <c r="F8490" t="s">
        <v>256</v>
      </c>
      <c r="G8490" s="5"/>
      <c r="H8490" t="s">
        <v>8205</v>
      </c>
      <c r="I8490" t="s">
        <v>29</v>
      </c>
      <c r="J8490" t="s">
        <v>8208</v>
      </c>
      <c r="K8490" t="s">
        <v>29</v>
      </c>
      <c r="L8490" t="s">
        <v>29</v>
      </c>
    </row>
    <row r="8491" spans="1:12" x14ac:dyDescent="0.25">
      <c r="A8491">
        <v>18697316</v>
      </c>
      <c r="B8491" t="s">
        <v>12353</v>
      </c>
      <c r="C8491" t="s">
        <v>588</v>
      </c>
      <c r="D8491" t="s">
        <v>391</v>
      </c>
      <c r="E8491" t="s">
        <v>265</v>
      </c>
      <c r="F8491" t="s">
        <v>703</v>
      </c>
      <c r="G8491" s="5"/>
      <c r="H8491" t="s">
        <v>8205</v>
      </c>
      <c r="I8491" t="s">
        <v>29</v>
      </c>
      <c r="J8491" t="s">
        <v>8208</v>
      </c>
      <c r="K8491" t="s">
        <v>29</v>
      </c>
      <c r="L8491" t="s">
        <v>29</v>
      </c>
    </row>
    <row r="8492" spans="1:12" x14ac:dyDescent="0.25">
      <c r="A8492">
        <v>18697316</v>
      </c>
      <c r="B8492" t="s">
        <v>12354</v>
      </c>
      <c r="C8492" t="s">
        <v>588</v>
      </c>
      <c r="D8492" t="s">
        <v>2662</v>
      </c>
      <c r="E8492" t="s">
        <v>400</v>
      </c>
      <c r="F8492" t="s">
        <v>2045</v>
      </c>
      <c r="G8492" s="5"/>
      <c r="H8492" t="s">
        <v>8205</v>
      </c>
      <c r="I8492" t="s">
        <v>29</v>
      </c>
      <c r="J8492" t="s">
        <v>323</v>
      </c>
      <c r="K8492" t="s">
        <v>29</v>
      </c>
      <c r="L8492" t="s">
        <v>29</v>
      </c>
    </row>
    <row r="8493" spans="1:12" x14ac:dyDescent="0.25">
      <c r="A8493">
        <v>18697316</v>
      </c>
      <c r="B8493" t="s">
        <v>12355</v>
      </c>
      <c r="C8493" t="s">
        <v>2047</v>
      </c>
      <c r="D8493" t="s">
        <v>2048</v>
      </c>
      <c r="E8493" t="s">
        <v>534</v>
      </c>
      <c r="F8493" t="s">
        <v>431</v>
      </c>
      <c r="G8493" s="5"/>
      <c r="H8493" t="s">
        <v>8205</v>
      </c>
      <c r="I8493" t="s">
        <v>29</v>
      </c>
      <c r="J8493" t="s">
        <v>432</v>
      </c>
      <c r="K8493" t="s">
        <v>29</v>
      </c>
      <c r="L8493" t="s">
        <v>29</v>
      </c>
    </row>
    <row r="8494" spans="1:12" x14ac:dyDescent="0.25">
      <c r="A8494">
        <v>18697316</v>
      </c>
      <c r="B8494" t="s">
        <v>12356</v>
      </c>
      <c r="C8494" t="s">
        <v>588</v>
      </c>
      <c r="D8494" t="s">
        <v>4206</v>
      </c>
      <c r="E8494" t="s">
        <v>391</v>
      </c>
      <c r="F8494" t="s">
        <v>449</v>
      </c>
      <c r="G8494" s="5"/>
      <c r="H8494" t="s">
        <v>8205</v>
      </c>
      <c r="I8494" t="s">
        <v>29</v>
      </c>
      <c r="J8494" t="s">
        <v>8208</v>
      </c>
      <c r="K8494" t="s">
        <v>29</v>
      </c>
      <c r="L8494" t="s">
        <v>29</v>
      </c>
    </row>
    <row r="8495" spans="1:12" x14ac:dyDescent="0.25">
      <c r="A8495">
        <v>18697316</v>
      </c>
      <c r="B8495" t="s">
        <v>12357</v>
      </c>
      <c r="C8495" t="s">
        <v>7247</v>
      </c>
      <c r="D8495" t="s">
        <v>266</v>
      </c>
      <c r="E8495" t="s">
        <v>255</v>
      </c>
      <c r="F8495" t="s">
        <v>296</v>
      </c>
      <c r="G8495" s="5"/>
      <c r="H8495" t="s">
        <v>8205</v>
      </c>
      <c r="I8495" t="s">
        <v>29</v>
      </c>
      <c r="J8495" t="s">
        <v>8208</v>
      </c>
      <c r="K8495" t="s">
        <v>29</v>
      </c>
      <c r="L8495" t="s">
        <v>29</v>
      </c>
    </row>
    <row r="8496" spans="1:12" x14ac:dyDescent="0.25">
      <c r="A8496">
        <v>18697316</v>
      </c>
      <c r="B8496" t="s">
        <v>12358</v>
      </c>
      <c r="C8496" t="s">
        <v>5512</v>
      </c>
      <c r="D8496" t="s">
        <v>2679</v>
      </c>
      <c r="E8496" t="s">
        <v>1426</v>
      </c>
      <c r="F8496" t="s">
        <v>1209</v>
      </c>
      <c r="G8496" s="5"/>
      <c r="H8496" t="s">
        <v>8205</v>
      </c>
      <c r="I8496" t="s">
        <v>29</v>
      </c>
      <c r="J8496" t="s">
        <v>202</v>
      </c>
      <c r="K8496" t="s">
        <v>29</v>
      </c>
      <c r="L8496" t="s">
        <v>29</v>
      </c>
    </row>
    <row r="8497" spans="1:12" x14ac:dyDescent="0.25">
      <c r="A8497">
        <v>18697316</v>
      </c>
      <c r="B8497" t="s">
        <v>12359</v>
      </c>
      <c r="C8497" t="s">
        <v>7243</v>
      </c>
      <c r="D8497" t="s">
        <v>348</v>
      </c>
      <c r="E8497" t="s">
        <v>289</v>
      </c>
      <c r="F8497" t="s">
        <v>991</v>
      </c>
      <c r="G8497" s="5"/>
      <c r="H8497" t="s">
        <v>8205</v>
      </c>
      <c r="I8497" t="s">
        <v>29</v>
      </c>
      <c r="J8497" t="s">
        <v>8208</v>
      </c>
      <c r="K8497" t="s">
        <v>29</v>
      </c>
      <c r="L8497" t="s">
        <v>29</v>
      </c>
    </row>
    <row r="8498" spans="1:12" x14ac:dyDescent="0.25">
      <c r="A8498">
        <v>18697316</v>
      </c>
      <c r="B8498" t="s">
        <v>12360</v>
      </c>
      <c r="C8498" t="s">
        <v>12361</v>
      </c>
      <c r="D8498" t="s">
        <v>572</v>
      </c>
      <c r="E8498" t="s">
        <v>391</v>
      </c>
      <c r="F8498" t="s">
        <v>304</v>
      </c>
      <c r="G8498" s="5"/>
      <c r="H8498" t="s">
        <v>8205</v>
      </c>
      <c r="I8498" t="s">
        <v>29</v>
      </c>
      <c r="J8498" t="s">
        <v>202</v>
      </c>
      <c r="K8498" t="s">
        <v>29</v>
      </c>
      <c r="L8498" t="s">
        <v>29</v>
      </c>
    </row>
    <row r="8499" spans="1:12" x14ac:dyDescent="0.25">
      <c r="A8499">
        <v>18697316</v>
      </c>
      <c r="B8499" t="s">
        <v>12362</v>
      </c>
      <c r="C8499" t="s">
        <v>7247</v>
      </c>
      <c r="D8499" t="s">
        <v>1393</v>
      </c>
      <c r="E8499" t="s">
        <v>693</v>
      </c>
      <c r="F8499" t="s">
        <v>380</v>
      </c>
      <c r="G8499" s="5"/>
      <c r="H8499" t="s">
        <v>8205</v>
      </c>
      <c r="I8499" t="s">
        <v>29</v>
      </c>
      <c r="J8499" t="s">
        <v>202</v>
      </c>
      <c r="K8499" t="s">
        <v>29</v>
      </c>
      <c r="L8499" t="s">
        <v>29</v>
      </c>
    </row>
    <row r="8500" spans="1:12" x14ac:dyDescent="0.25">
      <c r="A8500">
        <v>18697316</v>
      </c>
      <c r="B8500" t="s">
        <v>12363</v>
      </c>
      <c r="C8500" t="s">
        <v>1502</v>
      </c>
      <c r="D8500" t="s">
        <v>867</v>
      </c>
      <c r="E8500" t="s">
        <v>255</v>
      </c>
      <c r="F8500" t="s">
        <v>256</v>
      </c>
      <c r="G8500" s="5"/>
      <c r="H8500" t="s">
        <v>8205</v>
      </c>
      <c r="I8500" t="s">
        <v>29</v>
      </c>
      <c r="J8500" t="s">
        <v>8208</v>
      </c>
      <c r="K8500" t="s">
        <v>29</v>
      </c>
      <c r="L8500" t="s">
        <v>29</v>
      </c>
    </row>
    <row r="8501" spans="1:12" x14ac:dyDescent="0.25">
      <c r="A8501">
        <v>18697316</v>
      </c>
      <c r="B8501" t="s">
        <v>12364</v>
      </c>
      <c r="C8501" t="s">
        <v>1502</v>
      </c>
      <c r="D8501" t="s">
        <v>569</v>
      </c>
      <c r="E8501" t="s">
        <v>721</v>
      </c>
      <c r="F8501" t="s">
        <v>395</v>
      </c>
      <c r="G8501" s="5"/>
      <c r="H8501" t="s">
        <v>8205</v>
      </c>
      <c r="I8501" t="s">
        <v>29</v>
      </c>
      <c r="J8501" t="s">
        <v>8208</v>
      </c>
      <c r="K8501" t="s">
        <v>29</v>
      </c>
      <c r="L8501" t="s">
        <v>29</v>
      </c>
    </row>
    <row r="8502" spans="1:12" x14ac:dyDescent="0.25">
      <c r="A8502">
        <v>18697316</v>
      </c>
      <c r="B8502" t="s">
        <v>12365</v>
      </c>
      <c r="C8502" t="s">
        <v>1502</v>
      </c>
      <c r="D8502" t="s">
        <v>412</v>
      </c>
      <c r="E8502" t="s">
        <v>783</v>
      </c>
      <c r="F8502" t="s">
        <v>3263</v>
      </c>
      <c r="G8502" s="5"/>
      <c r="H8502" t="s">
        <v>8205</v>
      </c>
      <c r="I8502" t="s">
        <v>29</v>
      </c>
      <c r="J8502" t="s">
        <v>323</v>
      </c>
      <c r="K8502" t="s">
        <v>29</v>
      </c>
      <c r="L8502" t="s">
        <v>29</v>
      </c>
    </row>
    <row r="8503" spans="1:12" x14ac:dyDescent="0.25">
      <c r="A8503">
        <v>18697316</v>
      </c>
      <c r="B8503" t="s">
        <v>12366</v>
      </c>
      <c r="C8503" t="s">
        <v>1502</v>
      </c>
      <c r="D8503" t="s">
        <v>412</v>
      </c>
      <c r="E8503" t="s">
        <v>470</v>
      </c>
      <c r="F8503" t="s">
        <v>3263</v>
      </c>
      <c r="G8503" s="5"/>
      <c r="H8503" t="s">
        <v>8205</v>
      </c>
      <c r="I8503" t="s">
        <v>29</v>
      </c>
      <c r="J8503" t="s">
        <v>323</v>
      </c>
      <c r="K8503" t="s">
        <v>29</v>
      </c>
      <c r="L8503" t="s">
        <v>29</v>
      </c>
    </row>
    <row r="8504" spans="1:12" x14ac:dyDescent="0.25">
      <c r="A8504">
        <v>18697316</v>
      </c>
      <c r="B8504" t="s">
        <v>12367</v>
      </c>
      <c r="C8504" t="s">
        <v>1502</v>
      </c>
      <c r="D8504" t="s">
        <v>1078</v>
      </c>
      <c r="E8504" t="s">
        <v>352</v>
      </c>
      <c r="F8504" t="s">
        <v>3405</v>
      </c>
      <c r="G8504" s="5"/>
      <c r="H8504" t="s">
        <v>8205</v>
      </c>
      <c r="I8504" t="s">
        <v>29</v>
      </c>
      <c r="J8504" t="s">
        <v>202</v>
      </c>
      <c r="K8504" t="s">
        <v>29</v>
      </c>
      <c r="L8504" t="s">
        <v>29</v>
      </c>
    </row>
    <row r="8505" spans="1:12" x14ac:dyDescent="0.25">
      <c r="A8505">
        <v>18697316</v>
      </c>
      <c r="B8505" t="s">
        <v>12368</v>
      </c>
      <c r="C8505" t="s">
        <v>1502</v>
      </c>
      <c r="D8505" t="s">
        <v>1393</v>
      </c>
      <c r="E8505" t="s">
        <v>1335</v>
      </c>
      <c r="F8505" t="s">
        <v>2002</v>
      </c>
      <c r="G8505" s="5"/>
      <c r="H8505" t="s">
        <v>8205</v>
      </c>
      <c r="I8505" t="s">
        <v>29</v>
      </c>
      <c r="J8505" t="s">
        <v>202</v>
      </c>
      <c r="K8505" t="s">
        <v>29</v>
      </c>
      <c r="L8505" t="s">
        <v>29</v>
      </c>
    </row>
    <row r="8506" spans="1:12" x14ac:dyDescent="0.25">
      <c r="A8506">
        <v>18697316</v>
      </c>
      <c r="B8506" t="s">
        <v>12369</v>
      </c>
      <c r="C8506" t="s">
        <v>1502</v>
      </c>
      <c r="D8506" t="s">
        <v>5975</v>
      </c>
      <c r="E8506" t="s">
        <v>1769</v>
      </c>
      <c r="F8506" t="s">
        <v>375</v>
      </c>
      <c r="G8506" s="5"/>
      <c r="H8506" t="s">
        <v>8205</v>
      </c>
      <c r="I8506" t="s">
        <v>29</v>
      </c>
      <c r="J8506" t="s">
        <v>8236</v>
      </c>
      <c r="K8506" t="s">
        <v>29</v>
      </c>
      <c r="L8506" t="s">
        <v>29</v>
      </c>
    </row>
    <row r="8507" spans="1:12" x14ac:dyDescent="0.25">
      <c r="A8507">
        <v>18697316</v>
      </c>
      <c r="B8507" t="s">
        <v>12370</v>
      </c>
      <c r="C8507" t="s">
        <v>1502</v>
      </c>
      <c r="D8507" t="s">
        <v>240</v>
      </c>
      <c r="E8507" t="s">
        <v>348</v>
      </c>
      <c r="F8507" t="s">
        <v>353</v>
      </c>
      <c r="G8507" s="5"/>
      <c r="H8507" t="s">
        <v>8205</v>
      </c>
      <c r="I8507" t="s">
        <v>29</v>
      </c>
      <c r="J8507" t="s">
        <v>202</v>
      </c>
      <c r="K8507" t="s">
        <v>29</v>
      </c>
      <c r="L8507" t="s">
        <v>29</v>
      </c>
    </row>
    <row r="8508" spans="1:12" x14ac:dyDescent="0.25">
      <c r="A8508">
        <v>18697316</v>
      </c>
      <c r="B8508" t="s">
        <v>12371</v>
      </c>
      <c r="C8508" t="s">
        <v>1502</v>
      </c>
      <c r="D8508" t="s">
        <v>2110</v>
      </c>
      <c r="E8508" t="s">
        <v>240</v>
      </c>
      <c r="F8508" t="s">
        <v>380</v>
      </c>
      <c r="G8508" s="5"/>
      <c r="H8508" t="s">
        <v>8205</v>
      </c>
      <c r="I8508" t="s">
        <v>29</v>
      </c>
      <c r="J8508" t="s">
        <v>202</v>
      </c>
      <c r="K8508" t="s">
        <v>29</v>
      </c>
      <c r="L8508" t="s">
        <v>29</v>
      </c>
    </row>
    <row r="8509" spans="1:12" x14ac:dyDescent="0.25">
      <c r="A8509">
        <v>18697316</v>
      </c>
      <c r="B8509" t="s">
        <v>12372</v>
      </c>
      <c r="C8509" t="s">
        <v>1502</v>
      </c>
      <c r="D8509" t="s">
        <v>1287</v>
      </c>
      <c r="E8509" t="s">
        <v>337</v>
      </c>
      <c r="F8509" t="s">
        <v>406</v>
      </c>
      <c r="G8509" s="5"/>
      <c r="H8509" t="s">
        <v>8205</v>
      </c>
      <c r="I8509" t="s">
        <v>29</v>
      </c>
      <c r="J8509" t="s">
        <v>202</v>
      </c>
      <c r="K8509" t="s">
        <v>29</v>
      </c>
      <c r="L8509" t="s">
        <v>29</v>
      </c>
    </row>
    <row r="8510" spans="1:12" x14ac:dyDescent="0.25">
      <c r="A8510">
        <v>18697316</v>
      </c>
      <c r="B8510" t="s">
        <v>12373</v>
      </c>
      <c r="C8510" t="s">
        <v>5576</v>
      </c>
      <c r="D8510" t="s">
        <v>303</v>
      </c>
      <c r="E8510" t="s">
        <v>255</v>
      </c>
      <c r="F8510" t="s">
        <v>1724</v>
      </c>
      <c r="G8510" s="5"/>
      <c r="H8510" t="s">
        <v>8205</v>
      </c>
      <c r="I8510" t="s">
        <v>29</v>
      </c>
      <c r="J8510" t="s">
        <v>8208</v>
      </c>
      <c r="K8510" t="s">
        <v>29</v>
      </c>
      <c r="L8510" t="s">
        <v>29</v>
      </c>
    </row>
    <row r="8511" spans="1:12" x14ac:dyDescent="0.25">
      <c r="A8511">
        <v>18697316</v>
      </c>
      <c r="B8511" t="s">
        <v>12374</v>
      </c>
      <c r="C8511" t="s">
        <v>5576</v>
      </c>
      <c r="D8511" t="s">
        <v>265</v>
      </c>
      <c r="E8511" t="s">
        <v>470</v>
      </c>
      <c r="F8511" t="s">
        <v>507</v>
      </c>
      <c r="G8511" s="5"/>
      <c r="H8511" t="s">
        <v>8205</v>
      </c>
      <c r="I8511" t="s">
        <v>29</v>
      </c>
      <c r="J8511" t="s">
        <v>8208</v>
      </c>
      <c r="K8511" t="s">
        <v>29</v>
      </c>
      <c r="L8511" t="s">
        <v>29</v>
      </c>
    </row>
    <row r="8512" spans="1:12" x14ac:dyDescent="0.25">
      <c r="A8512">
        <v>18697316</v>
      </c>
      <c r="B8512" t="s">
        <v>12375</v>
      </c>
      <c r="C8512" t="s">
        <v>5576</v>
      </c>
      <c r="D8512" t="s">
        <v>2588</v>
      </c>
      <c r="E8512" t="s">
        <v>245</v>
      </c>
      <c r="F8512" t="s">
        <v>475</v>
      </c>
      <c r="G8512" s="5"/>
      <c r="H8512" t="s">
        <v>8205</v>
      </c>
      <c r="I8512" t="s">
        <v>29</v>
      </c>
      <c r="J8512" t="s">
        <v>8208</v>
      </c>
      <c r="K8512" t="s">
        <v>29</v>
      </c>
      <c r="L8512" t="s">
        <v>29</v>
      </c>
    </row>
    <row r="8513" spans="1:12" x14ac:dyDescent="0.25">
      <c r="A8513">
        <v>18697316</v>
      </c>
      <c r="B8513" t="s">
        <v>12376</v>
      </c>
      <c r="C8513" t="s">
        <v>5579</v>
      </c>
      <c r="D8513" t="s">
        <v>2931</v>
      </c>
      <c r="E8513" t="s">
        <v>363</v>
      </c>
      <c r="F8513" t="s">
        <v>296</v>
      </c>
      <c r="G8513" s="5"/>
      <c r="H8513" t="s">
        <v>8205</v>
      </c>
      <c r="I8513" t="s">
        <v>29</v>
      </c>
      <c r="J8513" t="s">
        <v>8208</v>
      </c>
      <c r="K8513" t="s">
        <v>29</v>
      </c>
      <c r="L8513" t="s">
        <v>29</v>
      </c>
    </row>
    <row r="8514" spans="1:12" x14ac:dyDescent="0.25">
      <c r="A8514">
        <v>18697316</v>
      </c>
      <c r="B8514" t="s">
        <v>12377</v>
      </c>
      <c r="C8514" t="s">
        <v>2137</v>
      </c>
      <c r="D8514" t="s">
        <v>280</v>
      </c>
      <c r="E8514" t="s">
        <v>959</v>
      </c>
      <c r="F8514" t="s">
        <v>271</v>
      </c>
      <c r="G8514" s="5"/>
      <c r="H8514" t="s">
        <v>8205</v>
      </c>
      <c r="I8514" t="s">
        <v>29</v>
      </c>
      <c r="J8514" t="s">
        <v>8236</v>
      </c>
      <c r="K8514" t="s">
        <v>29</v>
      </c>
      <c r="L8514" t="s">
        <v>29</v>
      </c>
    </row>
    <row r="8515" spans="1:12" x14ac:dyDescent="0.25">
      <c r="A8515">
        <v>18697316</v>
      </c>
      <c r="B8515" t="s">
        <v>12378</v>
      </c>
      <c r="C8515" t="s">
        <v>233</v>
      </c>
      <c r="D8515" t="s">
        <v>412</v>
      </c>
      <c r="E8515" t="s">
        <v>299</v>
      </c>
      <c r="F8515" t="s">
        <v>256</v>
      </c>
      <c r="G8515" s="5"/>
      <c r="H8515" t="s">
        <v>8205</v>
      </c>
      <c r="I8515" t="s">
        <v>29</v>
      </c>
      <c r="J8515" t="s">
        <v>8208</v>
      </c>
      <c r="K8515" t="s">
        <v>29</v>
      </c>
      <c r="L8515" t="s">
        <v>29</v>
      </c>
    </row>
    <row r="8516" spans="1:12" x14ac:dyDescent="0.25">
      <c r="A8516">
        <v>18697316</v>
      </c>
      <c r="B8516" t="s">
        <v>12379</v>
      </c>
      <c r="C8516" t="s">
        <v>233</v>
      </c>
      <c r="D8516" t="s">
        <v>259</v>
      </c>
      <c r="E8516" t="s">
        <v>421</v>
      </c>
      <c r="F8516" t="s">
        <v>349</v>
      </c>
      <c r="G8516" s="5"/>
      <c r="H8516" t="s">
        <v>8205</v>
      </c>
      <c r="I8516" t="s">
        <v>29</v>
      </c>
      <c r="J8516" t="s">
        <v>202</v>
      </c>
      <c r="K8516" t="s">
        <v>29</v>
      </c>
      <c r="L8516" t="s">
        <v>29</v>
      </c>
    </row>
    <row r="8517" spans="1:12" x14ac:dyDescent="0.25">
      <c r="A8517">
        <v>18697316</v>
      </c>
      <c r="B8517" t="s">
        <v>12380</v>
      </c>
      <c r="C8517" t="s">
        <v>2137</v>
      </c>
      <c r="D8517" t="s">
        <v>280</v>
      </c>
      <c r="E8517" t="s">
        <v>270</v>
      </c>
      <c r="F8517" t="s">
        <v>271</v>
      </c>
      <c r="G8517" s="5"/>
      <c r="H8517" t="s">
        <v>8205</v>
      </c>
      <c r="I8517" t="s">
        <v>29</v>
      </c>
      <c r="J8517" t="s">
        <v>8236</v>
      </c>
      <c r="K8517" t="s">
        <v>29</v>
      </c>
      <c r="L8517" t="s">
        <v>29</v>
      </c>
    </row>
    <row r="8518" spans="1:12" x14ac:dyDescent="0.25">
      <c r="A8518">
        <v>18697316</v>
      </c>
      <c r="B8518" t="s">
        <v>12381</v>
      </c>
      <c r="C8518" t="s">
        <v>2116</v>
      </c>
      <c r="D8518" t="s">
        <v>303</v>
      </c>
      <c r="E8518" t="s">
        <v>721</v>
      </c>
      <c r="F8518" t="s">
        <v>301</v>
      </c>
      <c r="G8518" s="5"/>
      <c r="H8518" t="s">
        <v>8205</v>
      </c>
      <c r="I8518" t="s">
        <v>29</v>
      </c>
      <c r="J8518" t="s">
        <v>8208</v>
      </c>
      <c r="K8518" t="s">
        <v>29</v>
      </c>
      <c r="L8518" t="s">
        <v>29</v>
      </c>
    </row>
    <row r="8519" spans="1:12" x14ac:dyDescent="0.25">
      <c r="A8519">
        <v>18697316</v>
      </c>
      <c r="B8519" t="s">
        <v>12382</v>
      </c>
      <c r="C8519" t="s">
        <v>2116</v>
      </c>
      <c r="D8519" t="s">
        <v>1787</v>
      </c>
      <c r="E8519" t="s">
        <v>1973</v>
      </c>
      <c r="F8519" t="s">
        <v>427</v>
      </c>
      <c r="G8519" s="5"/>
      <c r="H8519" t="s">
        <v>8205</v>
      </c>
      <c r="I8519" t="s">
        <v>29</v>
      </c>
      <c r="J8519" t="s">
        <v>8208</v>
      </c>
      <c r="K8519" t="s">
        <v>29</v>
      </c>
      <c r="L8519" t="s">
        <v>29</v>
      </c>
    </row>
    <row r="8520" spans="1:12" x14ac:dyDescent="0.25">
      <c r="A8520">
        <v>18697316</v>
      </c>
      <c r="B8520" t="s">
        <v>12383</v>
      </c>
      <c r="C8520" t="s">
        <v>2116</v>
      </c>
      <c r="D8520" t="s">
        <v>3959</v>
      </c>
      <c r="E8520" t="s">
        <v>289</v>
      </c>
      <c r="F8520" t="s">
        <v>291</v>
      </c>
      <c r="G8520" s="5"/>
      <c r="H8520" t="s">
        <v>8205</v>
      </c>
      <c r="I8520" t="s">
        <v>29</v>
      </c>
      <c r="J8520" t="s">
        <v>8208</v>
      </c>
      <c r="K8520" t="s">
        <v>29</v>
      </c>
      <c r="L8520" t="s">
        <v>29</v>
      </c>
    </row>
    <row r="8521" spans="1:12" x14ac:dyDescent="0.25">
      <c r="A8521">
        <v>18697316</v>
      </c>
      <c r="B8521" t="s">
        <v>12384</v>
      </c>
      <c r="C8521" t="s">
        <v>2116</v>
      </c>
      <c r="D8521" t="s">
        <v>2120</v>
      </c>
      <c r="E8521" t="s">
        <v>221</v>
      </c>
      <c r="F8521" t="s">
        <v>1686</v>
      </c>
      <c r="G8521" s="5"/>
      <c r="H8521" t="s">
        <v>8205</v>
      </c>
      <c r="I8521" t="s">
        <v>29</v>
      </c>
      <c r="J8521" t="s">
        <v>202</v>
      </c>
      <c r="K8521" t="s">
        <v>29</v>
      </c>
      <c r="L8521" t="s">
        <v>29</v>
      </c>
    </row>
    <row r="8522" spans="1:12" x14ac:dyDescent="0.25">
      <c r="A8522">
        <v>18697316</v>
      </c>
      <c r="B8522" t="s">
        <v>12385</v>
      </c>
      <c r="C8522" t="s">
        <v>2116</v>
      </c>
      <c r="D8522" t="s">
        <v>3017</v>
      </c>
      <c r="E8522" t="s">
        <v>308</v>
      </c>
      <c r="F8522" t="s">
        <v>2019</v>
      </c>
      <c r="G8522" s="5"/>
      <c r="H8522" t="s">
        <v>8205</v>
      </c>
      <c r="I8522" t="s">
        <v>29</v>
      </c>
      <c r="J8522" t="s">
        <v>323</v>
      </c>
      <c r="K8522" t="s">
        <v>29</v>
      </c>
      <c r="L8522" t="s">
        <v>29</v>
      </c>
    </row>
    <row r="8523" spans="1:12" x14ac:dyDescent="0.25">
      <c r="A8523">
        <v>18697316</v>
      </c>
      <c r="B8523" t="s">
        <v>12386</v>
      </c>
      <c r="C8523" t="s">
        <v>2116</v>
      </c>
      <c r="D8523" t="s">
        <v>1099</v>
      </c>
      <c r="E8523" t="s">
        <v>526</v>
      </c>
      <c r="F8523" t="s">
        <v>4399</v>
      </c>
      <c r="G8523" s="5"/>
      <c r="H8523" t="s">
        <v>8205</v>
      </c>
      <c r="I8523" t="s">
        <v>29</v>
      </c>
      <c r="J8523" t="s">
        <v>202</v>
      </c>
      <c r="K8523" t="s">
        <v>29</v>
      </c>
      <c r="L8523" t="s">
        <v>29</v>
      </c>
    </row>
    <row r="8524" spans="1:12" x14ac:dyDescent="0.25">
      <c r="A8524">
        <v>18697316</v>
      </c>
      <c r="B8524" t="s">
        <v>12387</v>
      </c>
      <c r="C8524" t="s">
        <v>303</v>
      </c>
      <c r="D8524" t="s">
        <v>4042</v>
      </c>
      <c r="E8524" t="s">
        <v>601</v>
      </c>
      <c r="F8524" t="s">
        <v>3213</v>
      </c>
      <c r="G8524" s="5"/>
      <c r="H8524" t="s">
        <v>8205</v>
      </c>
      <c r="I8524" t="s">
        <v>29</v>
      </c>
      <c r="J8524" t="s">
        <v>323</v>
      </c>
      <c r="K8524" t="s">
        <v>29</v>
      </c>
      <c r="L8524" t="s">
        <v>29</v>
      </c>
    </row>
    <row r="8525" spans="1:12" x14ac:dyDescent="0.25">
      <c r="A8525">
        <v>18697316</v>
      </c>
      <c r="B8525" t="s">
        <v>12388</v>
      </c>
      <c r="C8525" t="s">
        <v>303</v>
      </c>
      <c r="D8525" t="s">
        <v>315</v>
      </c>
      <c r="E8525" t="s">
        <v>308</v>
      </c>
      <c r="F8525" t="s">
        <v>2123</v>
      </c>
      <c r="G8525" s="5"/>
      <c r="H8525" t="s">
        <v>8205</v>
      </c>
      <c r="I8525" t="s">
        <v>29</v>
      </c>
      <c r="J8525" t="s">
        <v>323</v>
      </c>
      <c r="K8525" t="s">
        <v>29</v>
      </c>
      <c r="L8525" t="s">
        <v>29</v>
      </c>
    </row>
    <row r="8526" spans="1:12" x14ac:dyDescent="0.25">
      <c r="A8526">
        <v>18697316</v>
      </c>
      <c r="B8526" t="s">
        <v>12389</v>
      </c>
      <c r="C8526" t="s">
        <v>303</v>
      </c>
      <c r="D8526" t="s">
        <v>5887</v>
      </c>
      <c r="E8526" t="s">
        <v>569</v>
      </c>
      <c r="F8526" t="s">
        <v>5888</v>
      </c>
      <c r="G8526" s="5"/>
      <c r="H8526" t="s">
        <v>8205</v>
      </c>
      <c r="I8526" t="s">
        <v>29</v>
      </c>
      <c r="J8526" t="s">
        <v>432</v>
      </c>
      <c r="K8526" t="s">
        <v>29</v>
      </c>
      <c r="L8526" t="s">
        <v>29</v>
      </c>
    </row>
    <row r="8527" spans="1:12" x14ac:dyDescent="0.25">
      <c r="A8527">
        <v>18697316</v>
      </c>
      <c r="B8527" t="s">
        <v>12390</v>
      </c>
      <c r="C8527" t="s">
        <v>303</v>
      </c>
      <c r="D8527" t="s">
        <v>4272</v>
      </c>
      <c r="E8527" t="s">
        <v>279</v>
      </c>
      <c r="F8527" t="s">
        <v>2045</v>
      </c>
      <c r="G8527" s="5"/>
      <c r="H8527" t="s">
        <v>8205</v>
      </c>
      <c r="I8527" t="s">
        <v>29</v>
      </c>
      <c r="J8527" t="s">
        <v>323</v>
      </c>
      <c r="K8527" t="s">
        <v>29</v>
      </c>
      <c r="L8527" t="s">
        <v>29</v>
      </c>
    </row>
    <row r="8528" spans="1:12" x14ac:dyDescent="0.25">
      <c r="A8528">
        <v>18697316</v>
      </c>
      <c r="B8528" t="s">
        <v>12391</v>
      </c>
      <c r="C8528" t="s">
        <v>12392</v>
      </c>
      <c r="D8528" t="s">
        <v>5868</v>
      </c>
      <c r="E8528" t="s">
        <v>1730</v>
      </c>
      <c r="F8528" t="s">
        <v>737</v>
      </c>
      <c r="G8528" s="5"/>
      <c r="H8528" t="s">
        <v>8205</v>
      </c>
      <c r="I8528" t="s">
        <v>29</v>
      </c>
      <c r="J8528" t="s">
        <v>202</v>
      </c>
      <c r="K8528" t="s">
        <v>29</v>
      </c>
      <c r="L8528" t="s">
        <v>29</v>
      </c>
    </row>
    <row r="8529" spans="1:12" x14ac:dyDescent="0.25">
      <c r="A8529">
        <v>18697316</v>
      </c>
      <c r="B8529" t="s">
        <v>12393</v>
      </c>
      <c r="C8529" t="s">
        <v>1810</v>
      </c>
      <c r="D8529" t="s">
        <v>392</v>
      </c>
      <c r="E8529" t="s">
        <v>483</v>
      </c>
      <c r="F8529" t="s">
        <v>2604</v>
      </c>
      <c r="G8529" s="5"/>
      <c r="H8529" t="s">
        <v>8205</v>
      </c>
      <c r="I8529" t="s">
        <v>29</v>
      </c>
      <c r="J8529" t="s">
        <v>8208</v>
      </c>
      <c r="K8529" t="s">
        <v>29</v>
      </c>
      <c r="L8529" t="s">
        <v>29</v>
      </c>
    </row>
    <row r="8530" spans="1:12" x14ac:dyDescent="0.25">
      <c r="A8530">
        <v>18697316</v>
      </c>
      <c r="B8530" t="s">
        <v>12394</v>
      </c>
      <c r="C8530" t="s">
        <v>2358</v>
      </c>
      <c r="D8530" t="s">
        <v>388</v>
      </c>
      <c r="E8530" t="s">
        <v>4649</v>
      </c>
      <c r="F8530" t="s">
        <v>5083</v>
      </c>
      <c r="G8530" s="5"/>
      <c r="H8530" t="s">
        <v>8205</v>
      </c>
      <c r="I8530" t="s">
        <v>29</v>
      </c>
      <c r="J8530" t="s">
        <v>202</v>
      </c>
      <c r="K8530" t="s">
        <v>29</v>
      </c>
      <c r="L8530" t="s">
        <v>29</v>
      </c>
    </row>
    <row r="8531" spans="1:12" x14ac:dyDescent="0.25">
      <c r="A8531">
        <v>18697316</v>
      </c>
      <c r="B8531" t="s">
        <v>12395</v>
      </c>
      <c r="C8531" t="s">
        <v>5896</v>
      </c>
      <c r="D8531" t="s">
        <v>1103</v>
      </c>
      <c r="E8531" t="s">
        <v>426</v>
      </c>
      <c r="F8531" t="s">
        <v>370</v>
      </c>
      <c r="G8531" s="5"/>
      <c r="H8531" t="s">
        <v>8205</v>
      </c>
      <c r="I8531" t="s">
        <v>29</v>
      </c>
      <c r="J8531" t="s">
        <v>8208</v>
      </c>
      <c r="K8531" t="s">
        <v>29</v>
      </c>
      <c r="L8531" t="s">
        <v>29</v>
      </c>
    </row>
    <row r="8532" spans="1:12" x14ac:dyDescent="0.25">
      <c r="A8532">
        <v>18697316</v>
      </c>
      <c r="B8532" t="s">
        <v>12396</v>
      </c>
      <c r="C8532" t="s">
        <v>503</v>
      </c>
      <c r="D8532" t="s">
        <v>358</v>
      </c>
      <c r="E8532" t="s">
        <v>549</v>
      </c>
      <c r="F8532" t="s">
        <v>737</v>
      </c>
      <c r="G8532" s="5"/>
      <c r="H8532" t="s">
        <v>8205</v>
      </c>
      <c r="I8532" t="s">
        <v>29</v>
      </c>
      <c r="J8532" t="s">
        <v>323</v>
      </c>
      <c r="K8532" t="s">
        <v>29</v>
      </c>
      <c r="L8532" t="s">
        <v>29</v>
      </c>
    </row>
    <row r="8533" spans="1:12" x14ac:dyDescent="0.25">
      <c r="A8533">
        <v>18697316</v>
      </c>
      <c r="B8533" t="s">
        <v>12397</v>
      </c>
      <c r="C8533" t="s">
        <v>2666</v>
      </c>
      <c r="D8533" t="s">
        <v>1426</v>
      </c>
      <c r="E8533" t="s">
        <v>2513</v>
      </c>
      <c r="F8533" t="s">
        <v>327</v>
      </c>
      <c r="G8533" s="5"/>
      <c r="H8533" t="s">
        <v>8205</v>
      </c>
      <c r="I8533" t="s">
        <v>29</v>
      </c>
      <c r="J8533" t="s">
        <v>323</v>
      </c>
      <c r="K8533" t="s">
        <v>29</v>
      </c>
      <c r="L8533" t="s">
        <v>29</v>
      </c>
    </row>
    <row r="8534" spans="1:12" x14ac:dyDescent="0.25">
      <c r="A8534">
        <v>18697316</v>
      </c>
      <c r="B8534" t="s">
        <v>12398</v>
      </c>
      <c r="C8534" t="s">
        <v>244</v>
      </c>
      <c r="D8534" t="s">
        <v>249</v>
      </c>
      <c r="E8534" t="s">
        <v>250</v>
      </c>
      <c r="F8534" t="s">
        <v>251</v>
      </c>
      <c r="G8534" s="5"/>
      <c r="H8534" t="s">
        <v>8205</v>
      </c>
      <c r="I8534" t="s">
        <v>29</v>
      </c>
      <c r="J8534" t="s">
        <v>202</v>
      </c>
      <c r="K8534" t="s">
        <v>29</v>
      </c>
      <c r="L8534" t="s">
        <v>29</v>
      </c>
    </row>
    <row r="8535" spans="1:12" x14ac:dyDescent="0.25">
      <c r="A8535">
        <v>18697316</v>
      </c>
      <c r="B8535" t="s">
        <v>12399</v>
      </c>
      <c r="C8535" t="s">
        <v>2666</v>
      </c>
      <c r="D8535" t="s">
        <v>2706</v>
      </c>
      <c r="E8535" t="s">
        <v>245</v>
      </c>
      <c r="F8535" t="s">
        <v>349</v>
      </c>
      <c r="G8535" s="5"/>
      <c r="H8535" t="s">
        <v>8205</v>
      </c>
      <c r="I8535" t="s">
        <v>29</v>
      </c>
      <c r="J8535" t="s">
        <v>202</v>
      </c>
      <c r="K8535" t="s">
        <v>29</v>
      </c>
      <c r="L8535" t="s">
        <v>29</v>
      </c>
    </row>
    <row r="8536" spans="1:12" x14ac:dyDescent="0.25">
      <c r="A8536">
        <v>18697316</v>
      </c>
      <c r="B8536" t="s">
        <v>12400</v>
      </c>
      <c r="C8536" t="s">
        <v>2666</v>
      </c>
      <c r="D8536" t="s">
        <v>642</v>
      </c>
      <c r="E8536" t="s">
        <v>391</v>
      </c>
      <c r="F8536" t="s">
        <v>301</v>
      </c>
      <c r="G8536" s="5"/>
      <c r="H8536" t="s">
        <v>8205</v>
      </c>
      <c r="I8536" t="s">
        <v>29</v>
      </c>
      <c r="J8536" t="s">
        <v>8208</v>
      </c>
      <c r="K8536" t="s">
        <v>29</v>
      </c>
      <c r="L8536" t="s">
        <v>29</v>
      </c>
    </row>
    <row r="8537" spans="1:12" x14ac:dyDescent="0.25">
      <c r="A8537">
        <v>18697316</v>
      </c>
      <c r="B8537" t="s">
        <v>12401</v>
      </c>
      <c r="C8537" t="s">
        <v>2666</v>
      </c>
      <c r="D8537" t="s">
        <v>4314</v>
      </c>
      <c r="E8537" t="s">
        <v>1265</v>
      </c>
      <c r="F8537" t="s">
        <v>4315</v>
      </c>
      <c r="G8537" s="5"/>
      <c r="H8537" t="s">
        <v>8205</v>
      </c>
      <c r="I8537" t="s">
        <v>29</v>
      </c>
      <c r="J8537" t="s">
        <v>323</v>
      </c>
      <c r="K8537" t="s">
        <v>29</v>
      </c>
      <c r="L8537" t="s">
        <v>29</v>
      </c>
    </row>
    <row r="8538" spans="1:12" x14ac:dyDescent="0.25">
      <c r="A8538">
        <v>18697316</v>
      </c>
      <c r="B8538" t="s">
        <v>12402</v>
      </c>
      <c r="C8538" t="s">
        <v>2666</v>
      </c>
      <c r="D8538" t="s">
        <v>1730</v>
      </c>
      <c r="E8538" t="s">
        <v>520</v>
      </c>
      <c r="F8538" t="s">
        <v>1056</v>
      </c>
      <c r="G8538" s="5"/>
      <c r="H8538" t="s">
        <v>8205</v>
      </c>
      <c r="I8538" t="s">
        <v>29</v>
      </c>
      <c r="J8538" t="s">
        <v>8208</v>
      </c>
      <c r="K8538" t="s">
        <v>29</v>
      </c>
      <c r="L8538" t="s">
        <v>29</v>
      </c>
    </row>
    <row r="8539" spans="1:12" x14ac:dyDescent="0.25">
      <c r="A8539">
        <v>18697316</v>
      </c>
      <c r="B8539" t="s">
        <v>12403</v>
      </c>
      <c r="C8539" t="s">
        <v>2666</v>
      </c>
      <c r="D8539" t="s">
        <v>384</v>
      </c>
      <c r="E8539" t="s">
        <v>337</v>
      </c>
      <c r="F8539" t="s">
        <v>338</v>
      </c>
      <c r="G8539" s="5"/>
      <c r="H8539" t="s">
        <v>8205</v>
      </c>
      <c r="I8539" t="s">
        <v>29</v>
      </c>
      <c r="J8539" t="s">
        <v>202</v>
      </c>
      <c r="K8539" t="s">
        <v>29</v>
      </c>
      <c r="L8539" t="s">
        <v>29</v>
      </c>
    </row>
    <row r="8540" spans="1:12" x14ac:dyDescent="0.25">
      <c r="A8540">
        <v>18697316</v>
      </c>
      <c r="B8540" t="s">
        <v>12404</v>
      </c>
      <c r="C8540" t="s">
        <v>2666</v>
      </c>
      <c r="D8540" t="s">
        <v>572</v>
      </c>
      <c r="E8540" t="s">
        <v>265</v>
      </c>
      <c r="F8540" t="s">
        <v>291</v>
      </c>
      <c r="G8540" s="5"/>
      <c r="H8540" t="s">
        <v>8205</v>
      </c>
      <c r="I8540" t="s">
        <v>29</v>
      </c>
      <c r="J8540" t="s">
        <v>8208</v>
      </c>
      <c r="K8540" t="s">
        <v>29</v>
      </c>
      <c r="L8540" t="s">
        <v>29</v>
      </c>
    </row>
    <row r="8541" spans="1:12" x14ac:dyDescent="0.25">
      <c r="A8541">
        <v>18697316</v>
      </c>
      <c r="B8541" t="s">
        <v>12405</v>
      </c>
      <c r="C8541" t="s">
        <v>2666</v>
      </c>
      <c r="D8541" t="s">
        <v>4405</v>
      </c>
      <c r="E8541" t="s">
        <v>1075</v>
      </c>
      <c r="F8541" t="s">
        <v>511</v>
      </c>
      <c r="G8541" s="5"/>
      <c r="H8541" t="s">
        <v>8205</v>
      </c>
      <c r="I8541" t="s">
        <v>29</v>
      </c>
      <c r="J8541" t="s">
        <v>202</v>
      </c>
      <c r="K8541" t="s">
        <v>29</v>
      </c>
      <c r="L8541" t="s">
        <v>29</v>
      </c>
    </row>
    <row r="8542" spans="1:12" x14ac:dyDescent="0.25">
      <c r="A8542">
        <v>18697316</v>
      </c>
      <c r="B8542" t="s">
        <v>12406</v>
      </c>
      <c r="C8542" t="s">
        <v>2666</v>
      </c>
      <c r="D8542" t="s">
        <v>779</v>
      </c>
      <c r="E8542" t="s">
        <v>399</v>
      </c>
      <c r="F8542" t="s">
        <v>780</v>
      </c>
      <c r="G8542" s="5"/>
      <c r="H8542" t="s">
        <v>8205</v>
      </c>
      <c r="I8542" t="s">
        <v>29</v>
      </c>
      <c r="J8542" t="s">
        <v>323</v>
      </c>
      <c r="K8542" t="s">
        <v>29</v>
      </c>
      <c r="L8542" t="s">
        <v>29</v>
      </c>
    </row>
    <row r="8543" spans="1:12" x14ac:dyDescent="0.25">
      <c r="A8543">
        <v>18697316</v>
      </c>
      <c r="B8543" t="s">
        <v>12407</v>
      </c>
      <c r="C8543" t="s">
        <v>2666</v>
      </c>
      <c r="D8543" t="s">
        <v>308</v>
      </c>
      <c r="E8543" t="s">
        <v>279</v>
      </c>
      <c r="F8543" t="s">
        <v>2233</v>
      </c>
      <c r="G8543" s="5"/>
      <c r="H8543" t="s">
        <v>8205</v>
      </c>
      <c r="I8543" t="s">
        <v>29</v>
      </c>
      <c r="J8543" t="s">
        <v>202</v>
      </c>
      <c r="K8543" t="s">
        <v>29</v>
      </c>
      <c r="L8543" t="s">
        <v>29</v>
      </c>
    </row>
    <row r="8544" spans="1:12" x14ac:dyDescent="0.25">
      <c r="A8544">
        <v>18697316</v>
      </c>
      <c r="B8544" t="s">
        <v>12408</v>
      </c>
      <c r="C8544" t="s">
        <v>2666</v>
      </c>
      <c r="D8544" t="s">
        <v>308</v>
      </c>
      <c r="E8544" t="s">
        <v>331</v>
      </c>
      <c r="F8544" t="s">
        <v>5623</v>
      </c>
      <c r="G8544" s="5"/>
      <c r="H8544" t="s">
        <v>8205</v>
      </c>
      <c r="I8544" t="s">
        <v>29</v>
      </c>
      <c r="J8544" t="s">
        <v>202</v>
      </c>
      <c r="K8544" t="s">
        <v>29</v>
      </c>
      <c r="L8544" t="s">
        <v>29</v>
      </c>
    </row>
    <row r="8545" spans="1:12" x14ac:dyDescent="0.25">
      <c r="A8545">
        <v>18697316</v>
      </c>
      <c r="B8545" t="s">
        <v>12409</v>
      </c>
      <c r="C8545" t="s">
        <v>2666</v>
      </c>
      <c r="D8545" t="s">
        <v>308</v>
      </c>
      <c r="E8545" t="s">
        <v>363</v>
      </c>
      <c r="F8545" t="s">
        <v>460</v>
      </c>
      <c r="G8545" s="5"/>
      <c r="H8545" t="s">
        <v>8205</v>
      </c>
      <c r="I8545" t="s">
        <v>29</v>
      </c>
      <c r="J8545" t="s">
        <v>202</v>
      </c>
      <c r="K8545" t="s">
        <v>29</v>
      </c>
      <c r="L8545" t="s">
        <v>29</v>
      </c>
    </row>
    <row r="8546" spans="1:12" x14ac:dyDescent="0.25">
      <c r="A8546">
        <v>18697316</v>
      </c>
      <c r="B8546" t="s">
        <v>12410</v>
      </c>
      <c r="C8546" t="s">
        <v>2666</v>
      </c>
      <c r="D8546" t="s">
        <v>1164</v>
      </c>
      <c r="E8546" t="s">
        <v>473</v>
      </c>
      <c r="F8546" t="s">
        <v>431</v>
      </c>
      <c r="G8546" s="5"/>
      <c r="H8546" t="s">
        <v>8205</v>
      </c>
      <c r="I8546" t="s">
        <v>29</v>
      </c>
      <c r="J8546" t="s">
        <v>432</v>
      </c>
      <c r="K8546" t="s">
        <v>29</v>
      </c>
      <c r="L8546" t="s">
        <v>29</v>
      </c>
    </row>
    <row r="8547" spans="1:12" x14ac:dyDescent="0.25">
      <c r="A8547">
        <v>18697316</v>
      </c>
      <c r="B8547" t="s">
        <v>12411</v>
      </c>
      <c r="C8547" t="s">
        <v>2666</v>
      </c>
      <c r="D8547" t="s">
        <v>5621</v>
      </c>
      <c r="E8547" t="s">
        <v>4898</v>
      </c>
      <c r="F8547" t="s">
        <v>301</v>
      </c>
      <c r="G8547" s="5"/>
      <c r="H8547" t="s">
        <v>8205</v>
      </c>
      <c r="I8547" t="s">
        <v>29</v>
      </c>
      <c r="J8547" t="s">
        <v>8208</v>
      </c>
      <c r="K8547" t="s">
        <v>29</v>
      </c>
      <c r="L8547" t="s">
        <v>29</v>
      </c>
    </row>
    <row r="8548" spans="1:12" x14ac:dyDescent="0.25">
      <c r="A8548">
        <v>18697316</v>
      </c>
      <c r="B8548" t="s">
        <v>12412</v>
      </c>
      <c r="C8548" t="s">
        <v>2666</v>
      </c>
      <c r="D8548" t="s">
        <v>241</v>
      </c>
      <c r="E8548" t="s">
        <v>384</v>
      </c>
      <c r="F8548" t="s">
        <v>338</v>
      </c>
      <c r="G8548" s="5"/>
      <c r="H8548" t="s">
        <v>8205</v>
      </c>
      <c r="I8548" t="s">
        <v>29</v>
      </c>
      <c r="J8548" t="s">
        <v>202</v>
      </c>
      <c r="K8548" t="s">
        <v>29</v>
      </c>
      <c r="L8548" t="s">
        <v>29</v>
      </c>
    </row>
    <row r="8549" spans="1:12" x14ac:dyDescent="0.25">
      <c r="A8549">
        <v>18697316</v>
      </c>
      <c r="B8549" t="s">
        <v>12413</v>
      </c>
      <c r="C8549" t="s">
        <v>2666</v>
      </c>
      <c r="D8549" t="s">
        <v>5330</v>
      </c>
      <c r="E8549" t="s">
        <v>316</v>
      </c>
      <c r="F8549" t="s">
        <v>317</v>
      </c>
      <c r="G8549" s="5"/>
      <c r="H8549" t="s">
        <v>8205</v>
      </c>
      <c r="I8549" t="s">
        <v>29</v>
      </c>
      <c r="J8549" t="s">
        <v>323</v>
      </c>
      <c r="K8549" t="s">
        <v>29</v>
      </c>
      <c r="L8549" t="s">
        <v>29</v>
      </c>
    </row>
    <row r="8550" spans="1:12" x14ac:dyDescent="0.25">
      <c r="A8550">
        <v>18697316</v>
      </c>
      <c r="B8550" t="s">
        <v>12414</v>
      </c>
      <c r="C8550" t="s">
        <v>2666</v>
      </c>
      <c r="D8550" t="s">
        <v>690</v>
      </c>
      <c r="E8550" t="s">
        <v>232</v>
      </c>
      <c r="F8550" t="s">
        <v>1397</v>
      </c>
      <c r="G8550" s="5"/>
      <c r="H8550" t="s">
        <v>8205</v>
      </c>
      <c r="I8550" t="s">
        <v>29</v>
      </c>
      <c r="J8550" t="s">
        <v>202</v>
      </c>
      <c r="K8550" t="s">
        <v>29</v>
      </c>
      <c r="L8550" t="s">
        <v>29</v>
      </c>
    </row>
    <row r="8551" spans="1:12" x14ac:dyDescent="0.25">
      <c r="A8551">
        <v>18697316</v>
      </c>
      <c r="B8551" t="s">
        <v>12415</v>
      </c>
      <c r="C8551" t="s">
        <v>2666</v>
      </c>
      <c r="D8551" t="s">
        <v>690</v>
      </c>
      <c r="E8551" t="s">
        <v>4892</v>
      </c>
      <c r="F8551" t="s">
        <v>1397</v>
      </c>
      <c r="G8551" s="5"/>
      <c r="H8551" t="s">
        <v>8205</v>
      </c>
      <c r="I8551" t="s">
        <v>29</v>
      </c>
      <c r="J8551" t="s">
        <v>202</v>
      </c>
      <c r="K8551" t="s">
        <v>29</v>
      </c>
      <c r="L8551" t="s">
        <v>29</v>
      </c>
    </row>
    <row r="8552" spans="1:12" x14ac:dyDescent="0.25">
      <c r="A8552">
        <v>18697316</v>
      </c>
      <c r="B8552" t="s">
        <v>12416</v>
      </c>
      <c r="C8552" t="s">
        <v>588</v>
      </c>
      <c r="D8552" t="s">
        <v>1173</v>
      </c>
      <c r="E8552" t="s">
        <v>1174</v>
      </c>
      <c r="F8552" t="s">
        <v>500</v>
      </c>
      <c r="G8552" s="5"/>
      <c r="H8552" t="s">
        <v>8205</v>
      </c>
      <c r="I8552" t="s">
        <v>29</v>
      </c>
      <c r="J8552" t="s">
        <v>323</v>
      </c>
      <c r="K8552" t="s">
        <v>29</v>
      </c>
      <c r="L8552" t="s">
        <v>29</v>
      </c>
    </row>
    <row r="8553" spans="1:12" x14ac:dyDescent="0.25">
      <c r="A8553">
        <v>18697316</v>
      </c>
      <c r="B8553" t="s">
        <v>12417</v>
      </c>
      <c r="C8553" t="s">
        <v>588</v>
      </c>
      <c r="D8553" t="s">
        <v>2110</v>
      </c>
      <c r="E8553" t="s">
        <v>279</v>
      </c>
      <c r="F8553" t="s">
        <v>1459</v>
      </c>
      <c r="G8553" s="5"/>
      <c r="H8553" t="s">
        <v>8205</v>
      </c>
      <c r="I8553" t="s">
        <v>29</v>
      </c>
      <c r="J8553" t="s">
        <v>323</v>
      </c>
      <c r="K8553" t="s">
        <v>29</v>
      </c>
      <c r="L8553" t="s">
        <v>29</v>
      </c>
    </row>
    <row r="8554" spans="1:12" x14ac:dyDescent="0.25">
      <c r="A8554">
        <v>18697316</v>
      </c>
      <c r="B8554" t="s">
        <v>12418</v>
      </c>
      <c r="C8554" t="s">
        <v>588</v>
      </c>
      <c r="D8554" t="s">
        <v>2110</v>
      </c>
      <c r="E8554" t="s">
        <v>690</v>
      </c>
      <c r="F8554" t="s">
        <v>1146</v>
      </c>
      <c r="G8554" s="5"/>
      <c r="H8554" t="s">
        <v>8205</v>
      </c>
      <c r="I8554" t="s">
        <v>29</v>
      </c>
      <c r="J8554" t="s">
        <v>432</v>
      </c>
      <c r="K8554" t="s">
        <v>29</v>
      </c>
      <c r="L8554" t="s">
        <v>29</v>
      </c>
    </row>
    <row r="8555" spans="1:12" x14ac:dyDescent="0.25">
      <c r="A8555">
        <v>18697316</v>
      </c>
      <c r="B8555" t="s">
        <v>12419</v>
      </c>
      <c r="C8555" t="s">
        <v>588</v>
      </c>
      <c r="D8555" t="s">
        <v>2110</v>
      </c>
      <c r="E8555" t="s">
        <v>473</v>
      </c>
      <c r="F8555" t="s">
        <v>301</v>
      </c>
      <c r="G8555" s="5"/>
      <c r="H8555" t="s">
        <v>8205</v>
      </c>
      <c r="I8555" t="s">
        <v>29</v>
      </c>
      <c r="J8555" t="s">
        <v>8208</v>
      </c>
      <c r="K8555" t="s">
        <v>29</v>
      </c>
      <c r="L8555" t="s">
        <v>29</v>
      </c>
    </row>
    <row r="8556" spans="1:12" x14ac:dyDescent="0.25">
      <c r="A8556">
        <v>18697316</v>
      </c>
      <c r="B8556" t="s">
        <v>12420</v>
      </c>
      <c r="C8556" t="s">
        <v>588</v>
      </c>
      <c r="D8556" t="s">
        <v>426</v>
      </c>
      <c r="E8556" t="s">
        <v>1201</v>
      </c>
      <c r="F8556" t="s">
        <v>737</v>
      </c>
      <c r="G8556" s="5"/>
      <c r="H8556" t="s">
        <v>8205</v>
      </c>
      <c r="I8556" t="s">
        <v>29</v>
      </c>
      <c r="J8556" t="s">
        <v>8208</v>
      </c>
      <c r="K8556" t="s">
        <v>29</v>
      </c>
      <c r="L8556" t="s">
        <v>29</v>
      </c>
    </row>
    <row r="8557" spans="1:12" x14ac:dyDescent="0.25">
      <c r="A8557">
        <v>18697316</v>
      </c>
      <c r="B8557" t="s">
        <v>12421</v>
      </c>
      <c r="C8557" t="s">
        <v>588</v>
      </c>
      <c r="D8557" t="s">
        <v>6302</v>
      </c>
      <c r="E8557" t="s">
        <v>3076</v>
      </c>
      <c r="F8557" t="s">
        <v>2372</v>
      </c>
      <c r="G8557" s="5"/>
      <c r="H8557" t="s">
        <v>8205</v>
      </c>
      <c r="I8557" t="s">
        <v>29</v>
      </c>
      <c r="J8557" t="s">
        <v>202</v>
      </c>
      <c r="K8557" t="s">
        <v>29</v>
      </c>
      <c r="L8557" t="s">
        <v>29</v>
      </c>
    </row>
    <row r="8558" spans="1:12" x14ac:dyDescent="0.25">
      <c r="A8558">
        <v>18697316</v>
      </c>
      <c r="B8558" t="s">
        <v>12422</v>
      </c>
      <c r="C8558" t="s">
        <v>588</v>
      </c>
      <c r="D8558" t="s">
        <v>678</v>
      </c>
      <c r="E8558" t="s">
        <v>379</v>
      </c>
      <c r="F8558" t="s">
        <v>1785</v>
      </c>
      <c r="G8558" s="5"/>
      <c r="H8558" t="s">
        <v>8205</v>
      </c>
      <c r="I8558" t="s">
        <v>29</v>
      </c>
      <c r="J8558" t="s">
        <v>432</v>
      </c>
      <c r="K8558" t="s">
        <v>29</v>
      </c>
      <c r="L8558" t="s">
        <v>29</v>
      </c>
    </row>
    <row r="8559" spans="1:12" x14ac:dyDescent="0.25">
      <c r="A8559">
        <v>18697316</v>
      </c>
      <c r="B8559" t="s">
        <v>12423</v>
      </c>
      <c r="C8559" t="s">
        <v>588</v>
      </c>
      <c r="D8559" t="s">
        <v>12424</v>
      </c>
      <c r="E8559" t="s">
        <v>3080</v>
      </c>
      <c r="F8559" t="s">
        <v>737</v>
      </c>
      <c r="G8559" s="5"/>
      <c r="H8559" t="s">
        <v>8205</v>
      </c>
      <c r="I8559" t="s">
        <v>29</v>
      </c>
      <c r="J8559" t="s">
        <v>8208</v>
      </c>
      <c r="K8559" t="s">
        <v>29</v>
      </c>
      <c r="L8559" t="s">
        <v>29</v>
      </c>
    </row>
    <row r="8560" spans="1:12" x14ac:dyDescent="0.25">
      <c r="A8560">
        <v>18697316</v>
      </c>
      <c r="B8560" t="s">
        <v>12425</v>
      </c>
      <c r="C8560" t="s">
        <v>588</v>
      </c>
      <c r="D8560" t="s">
        <v>12426</v>
      </c>
      <c r="E8560" t="s">
        <v>240</v>
      </c>
      <c r="F8560" t="s">
        <v>360</v>
      </c>
      <c r="G8560" s="5"/>
      <c r="H8560" t="s">
        <v>8205</v>
      </c>
      <c r="I8560" t="s">
        <v>29</v>
      </c>
      <c r="J8560" t="s">
        <v>432</v>
      </c>
      <c r="K8560" t="s">
        <v>29</v>
      </c>
      <c r="L8560" t="s">
        <v>29</v>
      </c>
    </row>
    <row r="8561" spans="1:12" x14ac:dyDescent="0.25">
      <c r="A8561">
        <v>18697316</v>
      </c>
      <c r="B8561" t="s">
        <v>12427</v>
      </c>
      <c r="C8561" t="s">
        <v>1245</v>
      </c>
      <c r="D8561" t="s">
        <v>245</v>
      </c>
      <c r="E8561" t="s">
        <v>260</v>
      </c>
      <c r="F8561" t="s">
        <v>1226</v>
      </c>
      <c r="G8561" s="5"/>
      <c r="H8561" t="s">
        <v>8205</v>
      </c>
      <c r="I8561" t="s">
        <v>29</v>
      </c>
      <c r="J8561" t="s">
        <v>432</v>
      </c>
      <c r="K8561" t="s">
        <v>29</v>
      </c>
      <c r="L8561" t="s">
        <v>29</v>
      </c>
    </row>
    <row r="8562" spans="1:12" x14ac:dyDescent="0.25">
      <c r="A8562">
        <v>18697316</v>
      </c>
      <c r="B8562" t="s">
        <v>12428</v>
      </c>
      <c r="C8562" t="s">
        <v>12429</v>
      </c>
      <c r="D8562" t="s">
        <v>3275</v>
      </c>
      <c r="E8562" t="s">
        <v>266</v>
      </c>
      <c r="F8562" t="s">
        <v>1363</v>
      </c>
      <c r="G8562" s="5"/>
      <c r="H8562" t="s">
        <v>8205</v>
      </c>
      <c r="I8562" t="s">
        <v>29</v>
      </c>
      <c r="J8562" t="s">
        <v>202</v>
      </c>
      <c r="K8562" t="s">
        <v>29</v>
      </c>
      <c r="L8562" t="s">
        <v>29</v>
      </c>
    </row>
    <row r="8563" spans="1:12" x14ac:dyDescent="0.25">
      <c r="A8563">
        <v>18697316</v>
      </c>
      <c r="B8563" t="s">
        <v>12430</v>
      </c>
      <c r="C8563" t="s">
        <v>3577</v>
      </c>
      <c r="D8563" t="s">
        <v>391</v>
      </c>
      <c r="E8563" t="s">
        <v>409</v>
      </c>
      <c r="F8563" t="s">
        <v>256</v>
      </c>
      <c r="G8563" s="5"/>
      <c r="H8563" t="s">
        <v>8205</v>
      </c>
      <c r="I8563" t="s">
        <v>29</v>
      </c>
      <c r="J8563" t="s">
        <v>8208</v>
      </c>
      <c r="K8563" t="s">
        <v>29</v>
      </c>
      <c r="L8563" t="s">
        <v>29</v>
      </c>
    </row>
    <row r="8564" spans="1:12" x14ac:dyDescent="0.25">
      <c r="A8564">
        <v>18697316</v>
      </c>
      <c r="B8564" t="s">
        <v>12431</v>
      </c>
      <c r="C8564" t="s">
        <v>3577</v>
      </c>
      <c r="D8564" t="s">
        <v>483</v>
      </c>
      <c r="E8564" t="s">
        <v>463</v>
      </c>
      <c r="F8564" t="s">
        <v>3520</v>
      </c>
      <c r="G8564" s="5"/>
      <c r="H8564" t="s">
        <v>8205</v>
      </c>
      <c r="I8564" t="s">
        <v>29</v>
      </c>
      <c r="J8564" t="s">
        <v>323</v>
      </c>
      <c r="K8564" t="s">
        <v>29</v>
      </c>
      <c r="L8564" t="s">
        <v>29</v>
      </c>
    </row>
    <row r="8565" spans="1:12" x14ac:dyDescent="0.25">
      <c r="A8565">
        <v>18697316</v>
      </c>
      <c r="B8565" t="s">
        <v>12432</v>
      </c>
      <c r="C8565" t="s">
        <v>3577</v>
      </c>
      <c r="D8565" t="s">
        <v>379</v>
      </c>
      <c r="E8565" t="s">
        <v>426</v>
      </c>
      <c r="F8565" t="s">
        <v>1011</v>
      </c>
      <c r="G8565" s="5"/>
      <c r="H8565" t="s">
        <v>8205</v>
      </c>
      <c r="I8565" t="s">
        <v>29</v>
      </c>
      <c r="J8565" t="s">
        <v>323</v>
      </c>
      <c r="K8565" t="s">
        <v>29</v>
      </c>
      <c r="L8565" t="s">
        <v>29</v>
      </c>
    </row>
    <row r="8566" spans="1:12" x14ac:dyDescent="0.25">
      <c r="A8566">
        <v>18697316</v>
      </c>
      <c r="B8566" t="s">
        <v>12433</v>
      </c>
      <c r="C8566" t="s">
        <v>3577</v>
      </c>
      <c r="D8566" t="s">
        <v>910</v>
      </c>
      <c r="E8566" t="s">
        <v>517</v>
      </c>
      <c r="F8566" t="s">
        <v>256</v>
      </c>
      <c r="G8566" s="5"/>
      <c r="H8566" t="s">
        <v>8205</v>
      </c>
      <c r="I8566" t="s">
        <v>29</v>
      </c>
      <c r="J8566" t="s">
        <v>8208</v>
      </c>
      <c r="K8566" t="s">
        <v>29</v>
      </c>
      <c r="L8566" t="s">
        <v>29</v>
      </c>
    </row>
    <row r="8567" spans="1:12" x14ac:dyDescent="0.25">
      <c r="A8567">
        <v>18697316</v>
      </c>
      <c r="B8567" t="s">
        <v>12434</v>
      </c>
      <c r="C8567" t="s">
        <v>3577</v>
      </c>
      <c r="D8567" t="s">
        <v>910</v>
      </c>
      <c r="E8567" t="s">
        <v>409</v>
      </c>
      <c r="F8567" t="s">
        <v>256</v>
      </c>
      <c r="G8567" s="5"/>
      <c r="H8567" t="s">
        <v>8205</v>
      </c>
      <c r="I8567" t="s">
        <v>29</v>
      </c>
      <c r="J8567" t="s">
        <v>8208</v>
      </c>
      <c r="K8567" t="s">
        <v>29</v>
      </c>
      <c r="L8567" t="s">
        <v>29</v>
      </c>
    </row>
    <row r="8568" spans="1:12" x14ac:dyDescent="0.25">
      <c r="A8568">
        <v>18697316</v>
      </c>
      <c r="B8568" t="s">
        <v>12435</v>
      </c>
      <c r="C8568" t="s">
        <v>3577</v>
      </c>
      <c r="D8568" t="s">
        <v>900</v>
      </c>
      <c r="E8568" t="s">
        <v>245</v>
      </c>
      <c r="F8568" t="s">
        <v>246</v>
      </c>
      <c r="G8568" s="5"/>
      <c r="H8568" t="s">
        <v>8205</v>
      </c>
      <c r="I8568" t="s">
        <v>29</v>
      </c>
      <c r="J8568" t="s">
        <v>202</v>
      </c>
      <c r="K8568" t="s">
        <v>29</v>
      </c>
      <c r="L8568" t="s">
        <v>29</v>
      </c>
    </row>
    <row r="8569" spans="1:12" x14ac:dyDescent="0.25">
      <c r="A8569">
        <v>18697316</v>
      </c>
      <c r="B8569" t="s">
        <v>12436</v>
      </c>
      <c r="C8569" t="s">
        <v>2617</v>
      </c>
      <c r="D8569" t="s">
        <v>294</v>
      </c>
      <c r="E8569" t="s">
        <v>1201</v>
      </c>
      <c r="F8569" t="s">
        <v>370</v>
      </c>
      <c r="G8569" s="5"/>
      <c r="H8569" t="s">
        <v>8205</v>
      </c>
      <c r="I8569" t="s">
        <v>29</v>
      </c>
      <c r="J8569" t="s">
        <v>8208</v>
      </c>
      <c r="K8569" t="s">
        <v>29</v>
      </c>
      <c r="L8569" t="s">
        <v>29</v>
      </c>
    </row>
    <row r="8570" spans="1:12" x14ac:dyDescent="0.25">
      <c r="A8570">
        <v>18697316</v>
      </c>
      <c r="B8570" t="s">
        <v>12437</v>
      </c>
      <c r="C8570" t="s">
        <v>2617</v>
      </c>
      <c r="D8570" t="s">
        <v>2662</v>
      </c>
      <c r="E8570" t="s">
        <v>400</v>
      </c>
      <c r="F8570" t="s">
        <v>449</v>
      </c>
      <c r="G8570" s="5"/>
      <c r="H8570" t="s">
        <v>8205</v>
      </c>
      <c r="I8570" t="s">
        <v>29</v>
      </c>
      <c r="J8570" t="s">
        <v>8208</v>
      </c>
      <c r="K8570" t="s">
        <v>29</v>
      </c>
      <c r="L8570" t="s">
        <v>29</v>
      </c>
    </row>
    <row r="8571" spans="1:12" x14ac:dyDescent="0.25">
      <c r="A8571">
        <v>18697316</v>
      </c>
      <c r="B8571" t="s">
        <v>12438</v>
      </c>
      <c r="C8571" t="s">
        <v>944</v>
      </c>
      <c r="D8571" t="s">
        <v>1709</v>
      </c>
      <c r="E8571" t="s">
        <v>400</v>
      </c>
      <c r="F8571" t="s">
        <v>669</v>
      </c>
      <c r="G8571" s="5"/>
      <c r="H8571" t="s">
        <v>8205</v>
      </c>
      <c r="I8571" t="s">
        <v>29</v>
      </c>
      <c r="J8571" t="s">
        <v>202</v>
      </c>
      <c r="K8571" t="s">
        <v>29</v>
      </c>
      <c r="L8571" t="s">
        <v>29</v>
      </c>
    </row>
    <row r="8572" spans="1:12" x14ac:dyDescent="0.25">
      <c r="A8572">
        <v>18697316</v>
      </c>
      <c r="B8572" t="s">
        <v>12439</v>
      </c>
      <c r="C8572" t="s">
        <v>944</v>
      </c>
      <c r="D8572" t="s">
        <v>1502</v>
      </c>
      <c r="E8572" t="s">
        <v>3134</v>
      </c>
      <c r="F8572" t="s">
        <v>431</v>
      </c>
      <c r="G8572" s="5"/>
      <c r="H8572" t="s">
        <v>8205</v>
      </c>
      <c r="I8572" t="s">
        <v>29</v>
      </c>
      <c r="J8572" t="s">
        <v>432</v>
      </c>
      <c r="K8572" t="s">
        <v>29</v>
      </c>
      <c r="L8572" t="s">
        <v>29</v>
      </c>
    </row>
    <row r="8573" spans="1:12" x14ac:dyDescent="0.25">
      <c r="A8573">
        <v>18697316</v>
      </c>
      <c r="B8573" t="s">
        <v>12440</v>
      </c>
      <c r="C8573" t="s">
        <v>944</v>
      </c>
      <c r="D8573" t="s">
        <v>1502</v>
      </c>
      <c r="E8573" t="s">
        <v>608</v>
      </c>
      <c r="F8573" t="s">
        <v>776</v>
      </c>
      <c r="G8573" s="5"/>
      <c r="H8573" t="s">
        <v>8205</v>
      </c>
      <c r="I8573" t="s">
        <v>29</v>
      </c>
      <c r="J8573" t="s">
        <v>8208</v>
      </c>
      <c r="K8573" t="s">
        <v>29</v>
      </c>
      <c r="L8573" t="s">
        <v>29</v>
      </c>
    </row>
    <row r="8574" spans="1:12" x14ac:dyDescent="0.25">
      <c r="A8574">
        <v>18697316</v>
      </c>
      <c r="B8574" t="s">
        <v>12441</v>
      </c>
      <c r="C8574" t="s">
        <v>944</v>
      </c>
      <c r="D8574" t="s">
        <v>1502</v>
      </c>
      <c r="E8574" t="s">
        <v>608</v>
      </c>
      <c r="F8574" t="s">
        <v>531</v>
      </c>
      <c r="G8574" s="5"/>
      <c r="H8574" t="s">
        <v>8205</v>
      </c>
      <c r="I8574" t="s">
        <v>29</v>
      </c>
      <c r="J8574" t="s">
        <v>8236</v>
      </c>
      <c r="K8574" t="s">
        <v>29</v>
      </c>
      <c r="L8574" t="s">
        <v>29</v>
      </c>
    </row>
    <row r="8575" spans="1:12" x14ac:dyDescent="0.25">
      <c r="A8575">
        <v>18697316</v>
      </c>
      <c r="B8575" t="s">
        <v>12442</v>
      </c>
      <c r="C8575" t="s">
        <v>11231</v>
      </c>
      <c r="D8575" t="s">
        <v>6047</v>
      </c>
      <c r="E8575" t="s">
        <v>499</v>
      </c>
      <c r="F8575" t="s">
        <v>846</v>
      </c>
      <c r="G8575" s="5"/>
      <c r="H8575" t="s">
        <v>8205</v>
      </c>
      <c r="I8575" t="s">
        <v>29</v>
      </c>
      <c r="J8575" t="s">
        <v>202</v>
      </c>
      <c r="K8575" t="s">
        <v>29</v>
      </c>
      <c r="L8575" t="s">
        <v>29</v>
      </c>
    </row>
    <row r="8576" spans="1:12" x14ac:dyDescent="0.25">
      <c r="A8576">
        <v>18697316</v>
      </c>
      <c r="B8576" t="s">
        <v>12443</v>
      </c>
      <c r="C8576" t="s">
        <v>11231</v>
      </c>
      <c r="D8576" t="s">
        <v>6047</v>
      </c>
      <c r="E8576" t="s">
        <v>320</v>
      </c>
      <c r="F8576" t="s">
        <v>345</v>
      </c>
      <c r="G8576" s="5"/>
      <c r="H8576" t="s">
        <v>8205</v>
      </c>
      <c r="I8576" t="s">
        <v>29</v>
      </c>
      <c r="J8576" t="s">
        <v>8208</v>
      </c>
      <c r="K8576" t="s">
        <v>29</v>
      </c>
      <c r="L8576" t="s">
        <v>29</v>
      </c>
    </row>
    <row r="8577" spans="1:12" x14ac:dyDescent="0.25">
      <c r="A8577">
        <v>18697316</v>
      </c>
      <c r="B8577" t="s">
        <v>12444</v>
      </c>
      <c r="C8577" t="s">
        <v>11231</v>
      </c>
      <c r="D8577" t="s">
        <v>8483</v>
      </c>
      <c r="E8577" t="s">
        <v>240</v>
      </c>
      <c r="F8577" t="s">
        <v>242</v>
      </c>
      <c r="G8577" s="5"/>
      <c r="H8577" t="s">
        <v>8205</v>
      </c>
      <c r="I8577" t="s">
        <v>29</v>
      </c>
      <c r="J8577" t="s">
        <v>202</v>
      </c>
      <c r="K8577" t="s">
        <v>29</v>
      </c>
      <c r="L8577" t="s">
        <v>29</v>
      </c>
    </row>
    <row r="8578" spans="1:12" x14ac:dyDescent="0.25">
      <c r="A8578">
        <v>18697316</v>
      </c>
      <c r="B8578" t="s">
        <v>12445</v>
      </c>
      <c r="C8578" t="s">
        <v>12446</v>
      </c>
      <c r="D8578" t="s">
        <v>12447</v>
      </c>
      <c r="E8578" t="s">
        <v>3369</v>
      </c>
      <c r="F8578" t="s">
        <v>1052</v>
      </c>
      <c r="G8578" s="5"/>
      <c r="H8578" t="s">
        <v>8205</v>
      </c>
      <c r="I8578" t="s">
        <v>29</v>
      </c>
      <c r="J8578" t="s">
        <v>202</v>
      </c>
      <c r="K8578" t="s">
        <v>29</v>
      </c>
      <c r="L8578" t="s">
        <v>29</v>
      </c>
    </row>
    <row r="8579" spans="1:12" x14ac:dyDescent="0.25">
      <c r="A8579">
        <v>18697316</v>
      </c>
      <c r="B8579" t="s">
        <v>12448</v>
      </c>
      <c r="C8579" t="s">
        <v>12449</v>
      </c>
      <c r="D8579" t="s">
        <v>3172</v>
      </c>
      <c r="E8579" t="s">
        <v>6546</v>
      </c>
      <c r="F8579" t="s">
        <v>3038</v>
      </c>
      <c r="G8579" s="5"/>
      <c r="H8579" t="s">
        <v>8205</v>
      </c>
      <c r="I8579" t="s">
        <v>29</v>
      </c>
      <c r="J8579" t="s">
        <v>202</v>
      </c>
      <c r="K8579" t="s">
        <v>29</v>
      </c>
      <c r="L8579" t="s">
        <v>29</v>
      </c>
    </row>
    <row r="8580" spans="1:12" x14ac:dyDescent="0.25">
      <c r="A8580">
        <v>18697316</v>
      </c>
      <c r="B8580" t="s">
        <v>12450</v>
      </c>
      <c r="C8580" t="s">
        <v>8867</v>
      </c>
      <c r="D8580" t="s">
        <v>540</v>
      </c>
      <c r="E8580" t="s">
        <v>3017</v>
      </c>
      <c r="F8580" t="s">
        <v>441</v>
      </c>
      <c r="G8580" s="5"/>
      <c r="H8580" t="s">
        <v>8205</v>
      </c>
      <c r="I8580" t="s">
        <v>29</v>
      </c>
      <c r="J8580" t="s">
        <v>8236</v>
      </c>
      <c r="K8580" t="s">
        <v>29</v>
      </c>
      <c r="L8580" t="s">
        <v>29</v>
      </c>
    </row>
    <row r="8581" spans="1:12" x14ac:dyDescent="0.25">
      <c r="A8581">
        <v>18697316</v>
      </c>
      <c r="B8581" t="s">
        <v>12451</v>
      </c>
      <c r="C8581" t="s">
        <v>4784</v>
      </c>
      <c r="D8581" t="s">
        <v>343</v>
      </c>
      <c r="E8581" t="s">
        <v>4785</v>
      </c>
      <c r="F8581" t="s">
        <v>971</v>
      </c>
      <c r="G8581" s="5"/>
      <c r="H8581" t="s">
        <v>8205</v>
      </c>
      <c r="I8581" t="s">
        <v>29</v>
      </c>
      <c r="J8581" t="s">
        <v>202</v>
      </c>
      <c r="K8581" t="s">
        <v>29</v>
      </c>
      <c r="L8581" t="s">
        <v>29</v>
      </c>
    </row>
    <row r="8582" spans="1:12" x14ac:dyDescent="0.25">
      <c r="A8582">
        <v>18697316</v>
      </c>
      <c r="B8582" t="s">
        <v>12452</v>
      </c>
      <c r="C8582" t="s">
        <v>4787</v>
      </c>
      <c r="D8582" t="s">
        <v>240</v>
      </c>
      <c r="E8582" t="s">
        <v>255</v>
      </c>
      <c r="F8582" t="s">
        <v>291</v>
      </c>
      <c r="G8582" s="5"/>
      <c r="H8582" t="s">
        <v>8205</v>
      </c>
      <c r="I8582" t="s">
        <v>29</v>
      </c>
      <c r="J8582" t="s">
        <v>8208</v>
      </c>
      <c r="K8582" t="s">
        <v>29</v>
      </c>
      <c r="L8582" t="s">
        <v>29</v>
      </c>
    </row>
    <row r="8583" spans="1:12" x14ac:dyDescent="0.25">
      <c r="A8583">
        <v>18697316</v>
      </c>
      <c r="B8583" t="s">
        <v>12453</v>
      </c>
      <c r="C8583" t="s">
        <v>4789</v>
      </c>
      <c r="D8583" t="s">
        <v>391</v>
      </c>
      <c r="E8583" t="s">
        <v>409</v>
      </c>
      <c r="F8583" t="s">
        <v>291</v>
      </c>
      <c r="G8583" s="5"/>
      <c r="H8583" t="s">
        <v>8205</v>
      </c>
      <c r="I8583" t="s">
        <v>29</v>
      </c>
      <c r="J8583" t="s">
        <v>8208</v>
      </c>
      <c r="K8583" t="s">
        <v>29</v>
      </c>
      <c r="L8583" t="s">
        <v>29</v>
      </c>
    </row>
    <row r="8584" spans="1:12" x14ac:dyDescent="0.25">
      <c r="A8584">
        <v>18697316</v>
      </c>
      <c r="B8584" t="s">
        <v>12454</v>
      </c>
      <c r="C8584" t="s">
        <v>3671</v>
      </c>
      <c r="D8584" t="s">
        <v>2817</v>
      </c>
      <c r="E8584" t="s">
        <v>265</v>
      </c>
      <c r="F8584" t="s">
        <v>296</v>
      </c>
      <c r="G8584" s="5"/>
      <c r="H8584" t="s">
        <v>8205</v>
      </c>
      <c r="I8584" t="s">
        <v>29</v>
      </c>
      <c r="J8584" t="s">
        <v>8208</v>
      </c>
      <c r="K8584" t="s">
        <v>29</v>
      </c>
      <c r="L8584" t="s">
        <v>29</v>
      </c>
    </row>
    <row r="8585" spans="1:12" x14ac:dyDescent="0.25">
      <c r="A8585">
        <v>18697316</v>
      </c>
      <c r="B8585" t="s">
        <v>12455</v>
      </c>
      <c r="C8585" t="s">
        <v>4792</v>
      </c>
      <c r="D8585" t="s">
        <v>693</v>
      </c>
      <c r="E8585" t="s">
        <v>1984</v>
      </c>
      <c r="F8585" t="s">
        <v>756</v>
      </c>
      <c r="G8585" s="5"/>
      <c r="H8585" t="s">
        <v>8205</v>
      </c>
      <c r="I8585" t="s">
        <v>29</v>
      </c>
      <c r="J8585" t="s">
        <v>432</v>
      </c>
      <c r="K8585" t="s">
        <v>29</v>
      </c>
      <c r="L8585" t="s">
        <v>29</v>
      </c>
    </row>
    <row r="8586" spans="1:12" x14ac:dyDescent="0.25">
      <c r="A8586">
        <v>18697316</v>
      </c>
      <c r="B8586" t="s">
        <v>12456</v>
      </c>
      <c r="C8586" t="s">
        <v>12457</v>
      </c>
      <c r="D8586" t="s">
        <v>9342</v>
      </c>
      <c r="E8586" t="s">
        <v>315</v>
      </c>
      <c r="F8586" t="s">
        <v>639</v>
      </c>
      <c r="G8586" s="5"/>
      <c r="H8586" t="s">
        <v>8205</v>
      </c>
      <c r="I8586" t="s">
        <v>29</v>
      </c>
      <c r="J8586" t="s">
        <v>202</v>
      </c>
      <c r="K8586" t="s">
        <v>29</v>
      </c>
      <c r="L8586" t="s">
        <v>29</v>
      </c>
    </row>
    <row r="8587" spans="1:12" x14ac:dyDescent="0.25">
      <c r="A8587">
        <v>18697316</v>
      </c>
      <c r="B8587" t="s">
        <v>12458</v>
      </c>
      <c r="C8587" t="s">
        <v>835</v>
      </c>
      <c r="D8587" t="s">
        <v>260</v>
      </c>
      <c r="E8587" t="s">
        <v>284</v>
      </c>
      <c r="F8587" t="s">
        <v>622</v>
      </c>
      <c r="G8587" s="5"/>
      <c r="H8587" t="s">
        <v>8205</v>
      </c>
      <c r="I8587" t="s">
        <v>29</v>
      </c>
      <c r="J8587" t="s">
        <v>432</v>
      </c>
      <c r="K8587" t="s">
        <v>29</v>
      </c>
      <c r="L8587" t="s">
        <v>29</v>
      </c>
    </row>
    <row r="8588" spans="1:12" x14ac:dyDescent="0.25">
      <c r="A8588">
        <v>18697316</v>
      </c>
      <c r="B8588" t="s">
        <v>12459</v>
      </c>
      <c r="C8588" t="s">
        <v>835</v>
      </c>
      <c r="D8588" t="s">
        <v>5174</v>
      </c>
      <c r="E8588" t="s">
        <v>260</v>
      </c>
      <c r="F8588" t="s">
        <v>2309</v>
      </c>
      <c r="G8588" s="5"/>
      <c r="H8588" t="s">
        <v>8205</v>
      </c>
      <c r="I8588" t="s">
        <v>29</v>
      </c>
      <c r="J8588" t="s">
        <v>8208</v>
      </c>
      <c r="K8588" t="s">
        <v>29</v>
      </c>
      <c r="L8588" t="s">
        <v>29</v>
      </c>
    </row>
    <row r="8589" spans="1:12" x14ac:dyDescent="0.25">
      <c r="A8589">
        <v>18697316</v>
      </c>
      <c r="B8589" t="s">
        <v>12460</v>
      </c>
      <c r="C8589" t="s">
        <v>5169</v>
      </c>
      <c r="D8589" t="s">
        <v>2565</v>
      </c>
      <c r="E8589" t="s">
        <v>308</v>
      </c>
      <c r="F8589" t="s">
        <v>356</v>
      </c>
      <c r="G8589" s="5"/>
      <c r="H8589" t="s">
        <v>8205</v>
      </c>
      <c r="I8589" t="s">
        <v>29</v>
      </c>
      <c r="J8589" t="s">
        <v>8208</v>
      </c>
      <c r="K8589" t="s">
        <v>29</v>
      </c>
      <c r="L8589" t="s">
        <v>29</v>
      </c>
    </row>
    <row r="8590" spans="1:12" x14ac:dyDescent="0.25">
      <c r="A8590">
        <v>18697316</v>
      </c>
      <c r="B8590" t="s">
        <v>12461</v>
      </c>
      <c r="C8590" t="s">
        <v>944</v>
      </c>
      <c r="D8590" t="s">
        <v>5701</v>
      </c>
      <c r="E8590" t="s">
        <v>240</v>
      </c>
      <c r="F8590" t="s">
        <v>507</v>
      </c>
      <c r="G8590" s="5"/>
      <c r="H8590" t="s">
        <v>8205</v>
      </c>
      <c r="I8590" t="s">
        <v>29</v>
      </c>
      <c r="J8590" t="s">
        <v>8208</v>
      </c>
      <c r="K8590" t="s">
        <v>29</v>
      </c>
      <c r="L8590" t="s">
        <v>29</v>
      </c>
    </row>
    <row r="8591" spans="1:12" x14ac:dyDescent="0.25">
      <c r="A8591">
        <v>18697316</v>
      </c>
      <c r="B8591" t="s">
        <v>12462</v>
      </c>
      <c r="C8591" t="s">
        <v>944</v>
      </c>
      <c r="D8591" t="s">
        <v>4835</v>
      </c>
      <c r="E8591" t="s">
        <v>7534</v>
      </c>
      <c r="F8591" t="s">
        <v>1374</v>
      </c>
      <c r="G8591" s="5"/>
      <c r="H8591" t="s">
        <v>8205</v>
      </c>
      <c r="I8591" t="s">
        <v>29</v>
      </c>
      <c r="J8591" t="s">
        <v>202</v>
      </c>
      <c r="K8591" t="s">
        <v>29</v>
      </c>
      <c r="L8591" t="s">
        <v>29</v>
      </c>
    </row>
    <row r="8592" spans="1:12" x14ac:dyDescent="0.25">
      <c r="A8592">
        <v>18697316</v>
      </c>
      <c r="B8592" t="s">
        <v>12463</v>
      </c>
      <c r="C8592" t="s">
        <v>944</v>
      </c>
      <c r="D8592" t="s">
        <v>4847</v>
      </c>
      <c r="E8592" t="s">
        <v>426</v>
      </c>
      <c r="F8592" t="s">
        <v>431</v>
      </c>
      <c r="G8592" s="5"/>
      <c r="H8592" t="s">
        <v>8205</v>
      </c>
      <c r="I8592" t="s">
        <v>29</v>
      </c>
      <c r="J8592" t="s">
        <v>432</v>
      </c>
      <c r="K8592" t="s">
        <v>29</v>
      </c>
      <c r="L8592" t="s">
        <v>29</v>
      </c>
    </row>
    <row r="8593" spans="1:12" x14ac:dyDescent="0.25">
      <c r="A8593">
        <v>18697316</v>
      </c>
      <c r="B8593" t="s">
        <v>12464</v>
      </c>
      <c r="C8593" t="s">
        <v>944</v>
      </c>
      <c r="D8593" t="s">
        <v>5701</v>
      </c>
      <c r="E8593" t="s">
        <v>1177</v>
      </c>
      <c r="F8593" t="s">
        <v>349</v>
      </c>
      <c r="G8593" s="5"/>
      <c r="H8593" t="s">
        <v>8205</v>
      </c>
      <c r="I8593" t="s">
        <v>29</v>
      </c>
      <c r="J8593" t="s">
        <v>202</v>
      </c>
      <c r="K8593" t="s">
        <v>29</v>
      </c>
      <c r="L8593" t="s">
        <v>29</v>
      </c>
    </row>
    <row r="8594" spans="1:12" x14ac:dyDescent="0.25">
      <c r="A8594">
        <v>18697316</v>
      </c>
      <c r="B8594" t="s">
        <v>12465</v>
      </c>
      <c r="C8594" t="s">
        <v>944</v>
      </c>
      <c r="D8594" t="s">
        <v>5701</v>
      </c>
      <c r="E8594" t="s">
        <v>426</v>
      </c>
      <c r="F8594" t="s">
        <v>267</v>
      </c>
      <c r="G8594" s="5"/>
      <c r="H8594" t="s">
        <v>8205</v>
      </c>
      <c r="I8594" t="s">
        <v>29</v>
      </c>
      <c r="J8594" t="s">
        <v>8208</v>
      </c>
      <c r="K8594" t="s">
        <v>29</v>
      </c>
      <c r="L8594" t="s">
        <v>29</v>
      </c>
    </row>
    <row r="8595" spans="1:12" x14ac:dyDescent="0.25">
      <c r="A8595">
        <v>18697316</v>
      </c>
      <c r="B8595" t="s">
        <v>12466</v>
      </c>
      <c r="C8595" t="s">
        <v>944</v>
      </c>
      <c r="D8595" t="s">
        <v>5701</v>
      </c>
      <c r="E8595" t="s">
        <v>1382</v>
      </c>
      <c r="F8595" t="s">
        <v>267</v>
      </c>
      <c r="G8595" s="5"/>
      <c r="H8595" t="s">
        <v>8205</v>
      </c>
      <c r="I8595" t="s">
        <v>29</v>
      </c>
      <c r="J8595" t="s">
        <v>8208</v>
      </c>
      <c r="K8595" t="s">
        <v>29</v>
      </c>
      <c r="L8595" t="s">
        <v>29</v>
      </c>
    </row>
    <row r="8596" spans="1:12" x14ac:dyDescent="0.25">
      <c r="A8596">
        <v>18697316</v>
      </c>
      <c r="B8596" t="s">
        <v>12467</v>
      </c>
      <c r="C8596" t="s">
        <v>944</v>
      </c>
      <c r="D8596" t="s">
        <v>472</v>
      </c>
      <c r="E8596" t="s">
        <v>693</v>
      </c>
      <c r="F8596" t="s">
        <v>261</v>
      </c>
      <c r="G8596" s="5"/>
      <c r="H8596" t="s">
        <v>8205</v>
      </c>
      <c r="I8596" t="s">
        <v>29</v>
      </c>
      <c r="J8596" t="s">
        <v>202</v>
      </c>
      <c r="K8596" t="s">
        <v>29</v>
      </c>
      <c r="L8596" t="s">
        <v>29</v>
      </c>
    </row>
    <row r="8597" spans="1:12" x14ac:dyDescent="0.25">
      <c r="A8597">
        <v>18697316</v>
      </c>
      <c r="B8597" t="s">
        <v>12468</v>
      </c>
      <c r="C8597" t="s">
        <v>944</v>
      </c>
      <c r="D8597" t="s">
        <v>2962</v>
      </c>
      <c r="E8597" t="s">
        <v>483</v>
      </c>
      <c r="F8597" t="s">
        <v>1377</v>
      </c>
      <c r="G8597" s="5"/>
      <c r="H8597" t="s">
        <v>8205</v>
      </c>
      <c r="I8597" t="s">
        <v>29</v>
      </c>
      <c r="J8597" t="s">
        <v>8208</v>
      </c>
      <c r="K8597" t="s">
        <v>29</v>
      </c>
      <c r="L8597" t="s">
        <v>29</v>
      </c>
    </row>
    <row r="8598" spans="1:12" x14ac:dyDescent="0.25">
      <c r="A8598">
        <v>18697316</v>
      </c>
      <c r="B8598" t="s">
        <v>12469</v>
      </c>
      <c r="C8598" t="s">
        <v>944</v>
      </c>
      <c r="D8598" t="s">
        <v>2982</v>
      </c>
      <c r="E8598" t="s">
        <v>308</v>
      </c>
      <c r="F8598" t="s">
        <v>984</v>
      </c>
      <c r="G8598" s="5"/>
      <c r="H8598" t="s">
        <v>8205</v>
      </c>
      <c r="I8598" t="s">
        <v>29</v>
      </c>
      <c r="J8598" t="s">
        <v>323</v>
      </c>
      <c r="K8598" t="s">
        <v>29</v>
      </c>
      <c r="L8598" t="s">
        <v>29</v>
      </c>
    </row>
    <row r="8599" spans="1:12" x14ac:dyDescent="0.25">
      <c r="A8599">
        <v>18697316</v>
      </c>
      <c r="B8599" t="s">
        <v>12470</v>
      </c>
      <c r="C8599" t="s">
        <v>701</v>
      </c>
      <c r="D8599" t="s">
        <v>2579</v>
      </c>
      <c r="E8599" t="s">
        <v>657</v>
      </c>
      <c r="F8599" t="s">
        <v>301</v>
      </c>
      <c r="G8599" s="5"/>
      <c r="H8599" t="s">
        <v>8205</v>
      </c>
      <c r="I8599" t="s">
        <v>29</v>
      </c>
      <c r="J8599" t="s">
        <v>8208</v>
      </c>
      <c r="K8599" t="s">
        <v>29</v>
      </c>
      <c r="L8599" t="s">
        <v>29</v>
      </c>
    </row>
    <row r="8600" spans="1:12" x14ac:dyDescent="0.25">
      <c r="A8600">
        <v>18697316</v>
      </c>
      <c r="B8600" t="s">
        <v>12471</v>
      </c>
      <c r="C8600" t="s">
        <v>701</v>
      </c>
      <c r="D8600" t="s">
        <v>2579</v>
      </c>
      <c r="E8600" t="s">
        <v>409</v>
      </c>
      <c r="F8600" t="s">
        <v>1309</v>
      </c>
      <c r="G8600" s="5"/>
      <c r="H8600" t="s">
        <v>8205</v>
      </c>
      <c r="I8600" t="s">
        <v>29</v>
      </c>
      <c r="J8600" t="s">
        <v>432</v>
      </c>
      <c r="K8600" t="s">
        <v>29</v>
      </c>
      <c r="L8600" t="s">
        <v>29</v>
      </c>
    </row>
    <row r="8601" spans="1:12" x14ac:dyDescent="0.25">
      <c r="A8601">
        <v>18697316</v>
      </c>
      <c r="B8601" t="s">
        <v>12472</v>
      </c>
      <c r="C8601" t="s">
        <v>701</v>
      </c>
      <c r="D8601" t="s">
        <v>2579</v>
      </c>
      <c r="E8601" t="s">
        <v>520</v>
      </c>
      <c r="F8601" t="s">
        <v>1917</v>
      </c>
      <c r="G8601" s="5"/>
      <c r="H8601" t="s">
        <v>8205</v>
      </c>
      <c r="I8601" t="s">
        <v>29</v>
      </c>
      <c r="J8601" t="s">
        <v>202</v>
      </c>
      <c r="K8601" t="s">
        <v>29</v>
      </c>
      <c r="L8601" t="s">
        <v>29</v>
      </c>
    </row>
    <row r="8602" spans="1:12" x14ac:dyDescent="0.25">
      <c r="A8602">
        <v>18697316</v>
      </c>
      <c r="B8602" t="s">
        <v>12473</v>
      </c>
      <c r="C8602" t="s">
        <v>701</v>
      </c>
      <c r="D8602" t="s">
        <v>2579</v>
      </c>
      <c r="E8602" t="s">
        <v>343</v>
      </c>
      <c r="F8602" t="s">
        <v>395</v>
      </c>
      <c r="G8602" s="5"/>
      <c r="H8602" t="s">
        <v>8205</v>
      </c>
      <c r="I8602" t="s">
        <v>29</v>
      </c>
      <c r="J8602" t="s">
        <v>8208</v>
      </c>
      <c r="K8602" t="s">
        <v>29</v>
      </c>
      <c r="L8602" t="s">
        <v>29</v>
      </c>
    </row>
    <row r="8603" spans="1:12" x14ac:dyDescent="0.25">
      <c r="A8603">
        <v>18697316</v>
      </c>
      <c r="B8603" t="s">
        <v>12474</v>
      </c>
      <c r="C8603" t="s">
        <v>701</v>
      </c>
      <c r="D8603" t="s">
        <v>2579</v>
      </c>
      <c r="E8603" t="s">
        <v>689</v>
      </c>
      <c r="F8603" t="s">
        <v>495</v>
      </c>
      <c r="G8603" s="5"/>
      <c r="H8603" t="s">
        <v>8205</v>
      </c>
      <c r="I8603" t="s">
        <v>29</v>
      </c>
      <c r="J8603" t="s">
        <v>8208</v>
      </c>
      <c r="K8603" t="s">
        <v>29</v>
      </c>
      <c r="L8603" t="s">
        <v>29</v>
      </c>
    </row>
    <row r="8604" spans="1:12" x14ac:dyDescent="0.25">
      <c r="A8604">
        <v>18697316</v>
      </c>
      <c r="B8604" t="s">
        <v>12475</v>
      </c>
      <c r="C8604" t="s">
        <v>701</v>
      </c>
      <c r="D8604" t="s">
        <v>2579</v>
      </c>
      <c r="E8604" t="s">
        <v>358</v>
      </c>
      <c r="F8604" t="s">
        <v>682</v>
      </c>
      <c r="G8604" s="5"/>
      <c r="H8604" t="s">
        <v>8205</v>
      </c>
      <c r="I8604" t="s">
        <v>29</v>
      </c>
      <c r="J8604" t="s">
        <v>202</v>
      </c>
      <c r="K8604" t="s">
        <v>29</v>
      </c>
      <c r="L8604" t="s">
        <v>29</v>
      </c>
    </row>
    <row r="8605" spans="1:12" x14ac:dyDescent="0.25">
      <c r="A8605">
        <v>18697316</v>
      </c>
      <c r="B8605" t="s">
        <v>12476</v>
      </c>
      <c r="C8605" t="s">
        <v>701</v>
      </c>
      <c r="D8605" t="s">
        <v>2579</v>
      </c>
      <c r="E8605" t="s">
        <v>692</v>
      </c>
      <c r="F8605" t="s">
        <v>291</v>
      </c>
      <c r="G8605" s="5"/>
      <c r="H8605" t="s">
        <v>8205</v>
      </c>
      <c r="I8605" t="s">
        <v>29</v>
      </c>
      <c r="J8605" t="s">
        <v>8208</v>
      </c>
      <c r="K8605" t="s">
        <v>29</v>
      </c>
      <c r="L8605" t="s">
        <v>29</v>
      </c>
    </row>
    <row r="8606" spans="1:12" x14ac:dyDescent="0.25">
      <c r="A8606">
        <v>18697316</v>
      </c>
      <c r="B8606" t="s">
        <v>12477</v>
      </c>
      <c r="C8606" t="s">
        <v>701</v>
      </c>
      <c r="D8606" t="s">
        <v>2579</v>
      </c>
      <c r="E8606" t="s">
        <v>240</v>
      </c>
      <c r="F8606" t="s">
        <v>304</v>
      </c>
      <c r="G8606" s="5"/>
      <c r="H8606" t="s">
        <v>8205</v>
      </c>
      <c r="I8606" t="s">
        <v>29</v>
      </c>
      <c r="J8606" t="s">
        <v>202</v>
      </c>
      <c r="K8606" t="s">
        <v>29</v>
      </c>
      <c r="L8606" t="s">
        <v>29</v>
      </c>
    </row>
    <row r="8607" spans="1:12" x14ac:dyDescent="0.25">
      <c r="A8607">
        <v>18697316</v>
      </c>
      <c r="B8607" t="s">
        <v>12478</v>
      </c>
      <c r="C8607" t="s">
        <v>701</v>
      </c>
      <c r="D8607" t="s">
        <v>2579</v>
      </c>
      <c r="E8607" t="s">
        <v>240</v>
      </c>
      <c r="F8607" t="s">
        <v>304</v>
      </c>
      <c r="G8607" s="5"/>
      <c r="H8607" t="s">
        <v>8205</v>
      </c>
      <c r="I8607" t="s">
        <v>29</v>
      </c>
      <c r="J8607" t="s">
        <v>202</v>
      </c>
      <c r="K8607" t="s">
        <v>29</v>
      </c>
      <c r="L8607" t="s">
        <v>29</v>
      </c>
    </row>
    <row r="8608" spans="1:12" x14ac:dyDescent="0.25">
      <c r="A8608">
        <v>18697316</v>
      </c>
      <c r="B8608" t="s">
        <v>12479</v>
      </c>
      <c r="C8608" t="s">
        <v>701</v>
      </c>
      <c r="D8608" t="s">
        <v>2579</v>
      </c>
      <c r="E8608" t="s">
        <v>240</v>
      </c>
      <c r="F8608" t="s">
        <v>697</v>
      </c>
      <c r="G8608" s="5"/>
      <c r="H8608" t="s">
        <v>8205</v>
      </c>
      <c r="I8608" t="s">
        <v>29</v>
      </c>
      <c r="J8608" t="s">
        <v>8236</v>
      </c>
      <c r="K8608" t="s">
        <v>29</v>
      </c>
      <c r="L8608" t="s">
        <v>29</v>
      </c>
    </row>
    <row r="8609" spans="1:12" x14ac:dyDescent="0.25">
      <c r="A8609">
        <v>18697316</v>
      </c>
      <c r="B8609" t="s">
        <v>12480</v>
      </c>
      <c r="C8609" t="s">
        <v>1361</v>
      </c>
      <c r="D8609" t="s">
        <v>693</v>
      </c>
      <c r="E8609" t="s">
        <v>588</v>
      </c>
      <c r="F8609" t="s">
        <v>338</v>
      </c>
      <c r="G8609" s="5"/>
      <c r="H8609" t="s">
        <v>8205</v>
      </c>
      <c r="I8609" t="s">
        <v>29</v>
      </c>
      <c r="J8609" t="s">
        <v>202</v>
      </c>
      <c r="K8609" t="s">
        <v>29</v>
      </c>
      <c r="L8609" t="s">
        <v>29</v>
      </c>
    </row>
    <row r="8610" spans="1:12" x14ac:dyDescent="0.25">
      <c r="A8610">
        <v>18697316</v>
      </c>
      <c r="B8610" t="s">
        <v>12481</v>
      </c>
      <c r="C8610" t="s">
        <v>1361</v>
      </c>
      <c r="D8610" t="s">
        <v>379</v>
      </c>
      <c r="E8610" t="s">
        <v>1715</v>
      </c>
      <c r="F8610" t="s">
        <v>441</v>
      </c>
      <c r="G8610" s="5"/>
      <c r="H8610" t="s">
        <v>8205</v>
      </c>
      <c r="I8610" t="s">
        <v>29</v>
      </c>
      <c r="J8610" t="s">
        <v>8236</v>
      </c>
      <c r="K8610" t="s">
        <v>29</v>
      </c>
      <c r="L8610" t="s">
        <v>29</v>
      </c>
    </row>
    <row r="8611" spans="1:12" x14ac:dyDescent="0.25">
      <c r="A8611">
        <v>18697316</v>
      </c>
      <c r="B8611" t="s">
        <v>12482</v>
      </c>
      <c r="C8611" t="s">
        <v>1361</v>
      </c>
      <c r="D8611" t="s">
        <v>882</v>
      </c>
      <c r="E8611" t="s">
        <v>530</v>
      </c>
      <c r="F8611" t="s">
        <v>427</v>
      </c>
      <c r="G8611" s="5"/>
      <c r="H8611" t="s">
        <v>8205</v>
      </c>
      <c r="I8611" t="s">
        <v>29</v>
      </c>
      <c r="J8611" t="s">
        <v>8208</v>
      </c>
      <c r="K8611" t="s">
        <v>29</v>
      </c>
      <c r="L8611" t="s">
        <v>29</v>
      </c>
    </row>
    <row r="8612" spans="1:12" x14ac:dyDescent="0.25">
      <c r="A8612">
        <v>18697316</v>
      </c>
      <c r="B8612" t="s">
        <v>12483</v>
      </c>
      <c r="C8612" t="s">
        <v>1361</v>
      </c>
      <c r="D8612" t="s">
        <v>869</v>
      </c>
      <c r="E8612" t="s">
        <v>420</v>
      </c>
      <c r="F8612" t="s">
        <v>360</v>
      </c>
      <c r="G8612" s="5"/>
      <c r="H8612" t="s">
        <v>8205</v>
      </c>
      <c r="I8612" t="s">
        <v>29</v>
      </c>
      <c r="J8612" t="s">
        <v>432</v>
      </c>
      <c r="K8612" t="s">
        <v>29</v>
      </c>
      <c r="L8612" t="s">
        <v>29</v>
      </c>
    </row>
    <row r="8613" spans="1:12" x14ac:dyDescent="0.25">
      <c r="A8613">
        <v>18697316</v>
      </c>
      <c r="B8613" t="s">
        <v>12484</v>
      </c>
      <c r="C8613" t="s">
        <v>1361</v>
      </c>
      <c r="D8613" t="s">
        <v>693</v>
      </c>
      <c r="E8613" t="s">
        <v>588</v>
      </c>
      <c r="F8613" t="s">
        <v>697</v>
      </c>
      <c r="G8613" s="5"/>
      <c r="H8613" t="s">
        <v>8205</v>
      </c>
      <c r="I8613" t="s">
        <v>29</v>
      </c>
      <c r="J8613" t="s">
        <v>8236</v>
      </c>
      <c r="K8613" t="s">
        <v>29</v>
      </c>
      <c r="L8613" t="s">
        <v>29</v>
      </c>
    </row>
    <row r="8614" spans="1:12" x14ac:dyDescent="0.25">
      <c r="A8614">
        <v>18697316</v>
      </c>
      <c r="B8614" t="s">
        <v>12485</v>
      </c>
      <c r="C8614" t="s">
        <v>1361</v>
      </c>
      <c r="D8614" t="s">
        <v>693</v>
      </c>
      <c r="E8614" t="s">
        <v>588</v>
      </c>
      <c r="F8614" t="s">
        <v>3941</v>
      </c>
      <c r="G8614" s="5"/>
      <c r="H8614" t="s">
        <v>8205</v>
      </c>
      <c r="I8614" t="s">
        <v>29</v>
      </c>
      <c r="J8614" t="s">
        <v>202</v>
      </c>
      <c r="K8614" t="s">
        <v>29</v>
      </c>
      <c r="L8614" t="s">
        <v>29</v>
      </c>
    </row>
    <row r="8615" spans="1:12" x14ac:dyDescent="0.25">
      <c r="A8615">
        <v>18697316</v>
      </c>
      <c r="B8615" t="s">
        <v>12486</v>
      </c>
      <c r="C8615" t="s">
        <v>1361</v>
      </c>
      <c r="D8615" t="s">
        <v>11353</v>
      </c>
      <c r="E8615" t="s">
        <v>315</v>
      </c>
      <c r="F8615" t="s">
        <v>464</v>
      </c>
      <c r="G8615" s="5"/>
      <c r="H8615" t="s">
        <v>8205</v>
      </c>
      <c r="I8615" t="s">
        <v>29</v>
      </c>
      <c r="J8615" t="s">
        <v>323</v>
      </c>
      <c r="K8615" t="s">
        <v>29</v>
      </c>
      <c r="L8615" t="s">
        <v>29</v>
      </c>
    </row>
    <row r="8616" spans="1:12" x14ac:dyDescent="0.25">
      <c r="A8616">
        <v>18697316</v>
      </c>
      <c r="B8616" t="s">
        <v>12487</v>
      </c>
      <c r="C8616" t="s">
        <v>1361</v>
      </c>
      <c r="D8616" t="s">
        <v>11353</v>
      </c>
      <c r="E8616" t="s">
        <v>1715</v>
      </c>
      <c r="F8616" t="s">
        <v>427</v>
      </c>
      <c r="G8616" s="5"/>
      <c r="H8616" t="s">
        <v>8205</v>
      </c>
      <c r="I8616" t="s">
        <v>29</v>
      </c>
      <c r="J8616" t="s">
        <v>8208</v>
      </c>
      <c r="K8616" t="s">
        <v>29</v>
      </c>
      <c r="L8616" t="s">
        <v>29</v>
      </c>
    </row>
    <row r="8617" spans="1:12" x14ac:dyDescent="0.25">
      <c r="A8617">
        <v>18697316</v>
      </c>
      <c r="B8617" t="s">
        <v>12488</v>
      </c>
      <c r="C8617" t="s">
        <v>1361</v>
      </c>
      <c r="D8617" t="s">
        <v>6145</v>
      </c>
      <c r="E8617" t="s">
        <v>348</v>
      </c>
      <c r="F8617" t="s">
        <v>349</v>
      </c>
      <c r="G8617" s="5"/>
      <c r="H8617" t="s">
        <v>8205</v>
      </c>
      <c r="I8617" t="s">
        <v>29</v>
      </c>
      <c r="J8617" t="s">
        <v>202</v>
      </c>
      <c r="K8617" t="s">
        <v>29</v>
      </c>
      <c r="L8617" t="s">
        <v>29</v>
      </c>
    </row>
    <row r="8618" spans="1:12" x14ac:dyDescent="0.25">
      <c r="A8618">
        <v>18697316</v>
      </c>
      <c r="B8618" t="s">
        <v>12489</v>
      </c>
      <c r="C8618" t="s">
        <v>1361</v>
      </c>
      <c r="D8618" t="s">
        <v>4202</v>
      </c>
      <c r="E8618" t="s">
        <v>315</v>
      </c>
      <c r="F8618" t="s">
        <v>4728</v>
      </c>
      <c r="G8618" s="5"/>
      <c r="H8618" t="s">
        <v>8205</v>
      </c>
      <c r="I8618" t="s">
        <v>29</v>
      </c>
      <c r="J8618" t="s">
        <v>323</v>
      </c>
      <c r="K8618" t="s">
        <v>29</v>
      </c>
      <c r="L8618" t="s">
        <v>29</v>
      </c>
    </row>
    <row r="8619" spans="1:12" x14ac:dyDescent="0.25">
      <c r="A8619">
        <v>18697316</v>
      </c>
      <c r="B8619" t="s">
        <v>12490</v>
      </c>
      <c r="C8619" t="s">
        <v>1361</v>
      </c>
      <c r="D8619" t="s">
        <v>1245</v>
      </c>
      <c r="E8619" t="s">
        <v>513</v>
      </c>
      <c r="F8619" t="s">
        <v>291</v>
      </c>
      <c r="G8619" s="5"/>
      <c r="H8619" t="s">
        <v>8205</v>
      </c>
      <c r="I8619" t="s">
        <v>29</v>
      </c>
      <c r="J8619" t="s">
        <v>8208</v>
      </c>
      <c r="K8619" t="s">
        <v>29</v>
      </c>
      <c r="L8619" t="s">
        <v>29</v>
      </c>
    </row>
    <row r="8620" spans="1:12" x14ac:dyDescent="0.25">
      <c r="A8620">
        <v>18697316</v>
      </c>
      <c r="B8620" t="s">
        <v>12491</v>
      </c>
      <c r="C8620" t="s">
        <v>1361</v>
      </c>
      <c r="D8620" t="s">
        <v>279</v>
      </c>
      <c r="E8620" t="s">
        <v>718</v>
      </c>
      <c r="F8620" t="s">
        <v>500</v>
      </c>
      <c r="G8620" s="5"/>
      <c r="H8620" t="s">
        <v>8205</v>
      </c>
      <c r="I8620" t="s">
        <v>29</v>
      </c>
      <c r="J8620" t="s">
        <v>323</v>
      </c>
      <c r="K8620" t="s">
        <v>29</v>
      </c>
      <c r="L8620" t="s">
        <v>29</v>
      </c>
    </row>
    <row r="8621" spans="1:12" x14ac:dyDescent="0.25">
      <c r="A8621">
        <v>18697316</v>
      </c>
      <c r="B8621" t="s">
        <v>12492</v>
      </c>
      <c r="C8621" t="s">
        <v>1361</v>
      </c>
      <c r="D8621" t="s">
        <v>384</v>
      </c>
      <c r="E8621" t="s">
        <v>642</v>
      </c>
      <c r="F8621" t="s">
        <v>349</v>
      </c>
      <c r="G8621" s="5"/>
      <c r="H8621" t="s">
        <v>8205</v>
      </c>
      <c r="I8621" t="s">
        <v>29</v>
      </c>
      <c r="J8621" t="s">
        <v>202</v>
      </c>
      <c r="K8621" t="s">
        <v>29</v>
      </c>
      <c r="L8621" t="s">
        <v>29</v>
      </c>
    </row>
    <row r="8622" spans="1:12" x14ac:dyDescent="0.25">
      <c r="A8622">
        <v>18697316</v>
      </c>
      <c r="B8622" t="s">
        <v>12493</v>
      </c>
      <c r="C8622" t="s">
        <v>1361</v>
      </c>
      <c r="D8622" t="s">
        <v>652</v>
      </c>
      <c r="E8622" t="s">
        <v>874</v>
      </c>
      <c r="F8622" t="s">
        <v>2863</v>
      </c>
      <c r="G8622" s="5"/>
      <c r="H8622" t="s">
        <v>8205</v>
      </c>
      <c r="I8622" t="s">
        <v>29</v>
      </c>
      <c r="J8622" t="s">
        <v>202</v>
      </c>
      <c r="K8622" t="s">
        <v>29</v>
      </c>
      <c r="L8622" t="s">
        <v>29</v>
      </c>
    </row>
    <row r="8623" spans="1:12" x14ac:dyDescent="0.25">
      <c r="A8623">
        <v>18697316</v>
      </c>
      <c r="B8623" t="s">
        <v>12494</v>
      </c>
      <c r="C8623" t="s">
        <v>588</v>
      </c>
      <c r="D8623" t="s">
        <v>548</v>
      </c>
      <c r="E8623" t="s">
        <v>379</v>
      </c>
      <c r="F8623" t="s">
        <v>622</v>
      </c>
      <c r="G8623" s="5"/>
      <c r="H8623" t="s">
        <v>8205</v>
      </c>
      <c r="I8623" t="s">
        <v>29</v>
      </c>
      <c r="J8623" t="s">
        <v>432</v>
      </c>
      <c r="K8623" t="s">
        <v>29</v>
      </c>
      <c r="L8623" t="s">
        <v>29</v>
      </c>
    </row>
    <row r="8624" spans="1:12" x14ac:dyDescent="0.25">
      <c r="A8624">
        <v>18697316</v>
      </c>
      <c r="B8624" t="s">
        <v>12495</v>
      </c>
      <c r="C8624" t="s">
        <v>588</v>
      </c>
      <c r="D8624" t="s">
        <v>548</v>
      </c>
      <c r="E8624" t="s">
        <v>479</v>
      </c>
      <c r="F8624" t="s">
        <v>500</v>
      </c>
      <c r="G8624" s="5"/>
      <c r="H8624" t="s">
        <v>8205</v>
      </c>
      <c r="I8624" t="s">
        <v>29</v>
      </c>
      <c r="J8624" t="s">
        <v>323</v>
      </c>
      <c r="K8624" t="s">
        <v>29</v>
      </c>
      <c r="L8624" t="s">
        <v>29</v>
      </c>
    </row>
    <row r="8625" spans="1:12" x14ac:dyDescent="0.25">
      <c r="A8625">
        <v>18697316</v>
      </c>
      <c r="B8625" t="s">
        <v>12496</v>
      </c>
      <c r="C8625" t="s">
        <v>588</v>
      </c>
      <c r="D8625" t="s">
        <v>12497</v>
      </c>
      <c r="E8625" t="s">
        <v>626</v>
      </c>
      <c r="F8625" t="s">
        <v>627</v>
      </c>
      <c r="G8625" s="5"/>
      <c r="H8625" t="s">
        <v>8205</v>
      </c>
      <c r="I8625" t="s">
        <v>29</v>
      </c>
      <c r="J8625" t="s">
        <v>202</v>
      </c>
      <c r="K8625" t="s">
        <v>29</v>
      </c>
      <c r="L8625" t="s">
        <v>29</v>
      </c>
    </row>
    <row r="8626" spans="1:12" x14ac:dyDescent="0.25">
      <c r="A8626">
        <v>18697316</v>
      </c>
      <c r="B8626" t="s">
        <v>12498</v>
      </c>
      <c r="C8626" t="s">
        <v>588</v>
      </c>
      <c r="D8626" t="s">
        <v>12499</v>
      </c>
      <c r="E8626" t="s">
        <v>569</v>
      </c>
      <c r="F8626" t="s">
        <v>304</v>
      </c>
      <c r="G8626" s="5"/>
      <c r="H8626" t="s">
        <v>8205</v>
      </c>
      <c r="I8626" t="s">
        <v>29</v>
      </c>
      <c r="J8626" t="s">
        <v>202</v>
      </c>
      <c r="K8626" t="s">
        <v>29</v>
      </c>
      <c r="L8626" t="s">
        <v>29</v>
      </c>
    </row>
    <row r="8627" spans="1:12" x14ac:dyDescent="0.25">
      <c r="A8627">
        <v>18697316</v>
      </c>
      <c r="B8627" t="s">
        <v>12500</v>
      </c>
      <c r="C8627" t="s">
        <v>588</v>
      </c>
      <c r="D8627" t="s">
        <v>4492</v>
      </c>
      <c r="E8627" t="s">
        <v>632</v>
      </c>
      <c r="F8627" t="s">
        <v>634</v>
      </c>
      <c r="G8627" s="5"/>
      <c r="H8627" t="s">
        <v>8205</v>
      </c>
      <c r="I8627" t="s">
        <v>29</v>
      </c>
      <c r="J8627" t="s">
        <v>323</v>
      </c>
      <c r="K8627" t="s">
        <v>29</v>
      </c>
      <c r="L8627" t="s">
        <v>29</v>
      </c>
    </row>
    <row r="8628" spans="1:12" x14ac:dyDescent="0.25">
      <c r="A8628">
        <v>18697316</v>
      </c>
      <c r="B8628" t="s">
        <v>12501</v>
      </c>
      <c r="C8628" t="s">
        <v>739</v>
      </c>
      <c r="D8628" t="s">
        <v>315</v>
      </c>
      <c r="E8628" t="s">
        <v>316</v>
      </c>
      <c r="F8628" t="s">
        <v>317</v>
      </c>
      <c r="G8628" s="5"/>
      <c r="H8628" t="s">
        <v>8205</v>
      </c>
      <c r="I8628" t="s">
        <v>29</v>
      </c>
      <c r="J8628" t="s">
        <v>323</v>
      </c>
      <c r="K8628" t="s">
        <v>29</v>
      </c>
      <c r="L8628" t="s">
        <v>29</v>
      </c>
    </row>
    <row r="8629" spans="1:12" x14ac:dyDescent="0.25">
      <c r="A8629">
        <v>18697316</v>
      </c>
      <c r="B8629" t="s">
        <v>12502</v>
      </c>
      <c r="C8629" t="s">
        <v>739</v>
      </c>
      <c r="D8629" t="s">
        <v>1468</v>
      </c>
      <c r="E8629" t="s">
        <v>289</v>
      </c>
      <c r="F8629" t="s">
        <v>3038</v>
      </c>
      <c r="G8629" s="5"/>
      <c r="H8629" t="s">
        <v>8205</v>
      </c>
      <c r="I8629" t="s">
        <v>29</v>
      </c>
      <c r="J8629" t="s">
        <v>202</v>
      </c>
      <c r="K8629" t="s">
        <v>29</v>
      </c>
      <c r="L8629" t="s">
        <v>29</v>
      </c>
    </row>
    <row r="8630" spans="1:12" x14ac:dyDescent="0.25">
      <c r="A8630">
        <v>18697316</v>
      </c>
      <c r="B8630" t="s">
        <v>12503</v>
      </c>
      <c r="C8630" t="s">
        <v>739</v>
      </c>
      <c r="D8630" t="s">
        <v>601</v>
      </c>
      <c r="E8630" t="s">
        <v>783</v>
      </c>
      <c r="F8630" t="s">
        <v>646</v>
      </c>
      <c r="G8630" s="5"/>
      <c r="H8630" t="s">
        <v>8205</v>
      </c>
      <c r="I8630" t="s">
        <v>29</v>
      </c>
      <c r="J8630" t="s">
        <v>202</v>
      </c>
      <c r="K8630" t="s">
        <v>29</v>
      </c>
      <c r="L8630" t="s">
        <v>29</v>
      </c>
    </row>
    <row r="8631" spans="1:12" x14ac:dyDescent="0.25">
      <c r="A8631">
        <v>18697316</v>
      </c>
      <c r="B8631" t="s">
        <v>12504</v>
      </c>
      <c r="C8631" t="s">
        <v>739</v>
      </c>
      <c r="D8631" t="s">
        <v>601</v>
      </c>
      <c r="E8631" t="s">
        <v>470</v>
      </c>
      <c r="F8631" t="s">
        <v>1965</v>
      </c>
      <c r="G8631" s="5"/>
      <c r="H8631" t="s">
        <v>8205</v>
      </c>
      <c r="I8631" t="s">
        <v>29</v>
      </c>
      <c r="J8631" t="s">
        <v>202</v>
      </c>
      <c r="K8631" t="s">
        <v>29</v>
      </c>
      <c r="L8631" t="s">
        <v>29</v>
      </c>
    </row>
    <row r="8632" spans="1:12" x14ac:dyDescent="0.25">
      <c r="A8632">
        <v>18697316</v>
      </c>
      <c r="B8632" t="s">
        <v>12505</v>
      </c>
      <c r="C8632" t="s">
        <v>739</v>
      </c>
      <c r="D8632" t="s">
        <v>221</v>
      </c>
      <c r="E8632" t="s">
        <v>965</v>
      </c>
      <c r="F8632" t="s">
        <v>237</v>
      </c>
      <c r="G8632" s="5"/>
      <c r="H8632" t="s">
        <v>8205</v>
      </c>
      <c r="I8632" t="s">
        <v>29</v>
      </c>
      <c r="J8632" t="s">
        <v>8208</v>
      </c>
      <c r="K8632" t="s">
        <v>29</v>
      </c>
      <c r="L8632" t="s">
        <v>29</v>
      </c>
    </row>
    <row r="8633" spans="1:12" x14ac:dyDescent="0.25">
      <c r="A8633">
        <v>18697316</v>
      </c>
      <c r="B8633" t="s">
        <v>12506</v>
      </c>
      <c r="C8633" t="s">
        <v>739</v>
      </c>
      <c r="D8633" t="s">
        <v>221</v>
      </c>
      <c r="E8633" t="s">
        <v>936</v>
      </c>
      <c r="F8633" t="s">
        <v>256</v>
      </c>
      <c r="G8633" s="5"/>
      <c r="H8633" t="s">
        <v>8205</v>
      </c>
      <c r="I8633" t="s">
        <v>29</v>
      </c>
      <c r="J8633" t="s">
        <v>8208</v>
      </c>
      <c r="K8633" t="s">
        <v>29</v>
      </c>
      <c r="L8633" t="s">
        <v>29</v>
      </c>
    </row>
    <row r="8634" spans="1:12" x14ac:dyDescent="0.25">
      <c r="A8634">
        <v>18697316</v>
      </c>
      <c r="B8634" t="s">
        <v>12507</v>
      </c>
      <c r="C8634" t="s">
        <v>739</v>
      </c>
      <c r="D8634" t="s">
        <v>221</v>
      </c>
      <c r="E8634" t="s">
        <v>2769</v>
      </c>
      <c r="F8634" t="s">
        <v>3045</v>
      </c>
      <c r="G8634" s="5"/>
      <c r="H8634" t="s">
        <v>8205</v>
      </c>
      <c r="I8634" t="s">
        <v>29</v>
      </c>
      <c r="J8634" t="s">
        <v>8208</v>
      </c>
      <c r="K8634" t="s">
        <v>29</v>
      </c>
      <c r="L8634" t="s">
        <v>29</v>
      </c>
    </row>
    <row r="8635" spans="1:12" x14ac:dyDescent="0.25">
      <c r="A8635">
        <v>18697316</v>
      </c>
      <c r="B8635" t="s">
        <v>12508</v>
      </c>
      <c r="C8635" t="s">
        <v>739</v>
      </c>
      <c r="D8635" t="s">
        <v>308</v>
      </c>
      <c r="E8635" t="s">
        <v>331</v>
      </c>
      <c r="F8635" t="s">
        <v>2348</v>
      </c>
      <c r="G8635" s="5"/>
      <c r="H8635" t="s">
        <v>8205</v>
      </c>
      <c r="I8635" t="s">
        <v>29</v>
      </c>
      <c r="J8635" t="s">
        <v>323</v>
      </c>
      <c r="K8635" t="s">
        <v>29</v>
      </c>
      <c r="L8635" t="s">
        <v>29</v>
      </c>
    </row>
    <row r="8636" spans="1:12" x14ac:dyDescent="0.25">
      <c r="A8636">
        <v>18697316</v>
      </c>
      <c r="B8636" t="s">
        <v>12509</v>
      </c>
      <c r="C8636" t="s">
        <v>739</v>
      </c>
      <c r="D8636" t="s">
        <v>867</v>
      </c>
      <c r="E8636" t="s">
        <v>473</v>
      </c>
      <c r="F8636" t="s">
        <v>301</v>
      </c>
      <c r="G8636" s="5"/>
      <c r="H8636" t="s">
        <v>8205</v>
      </c>
      <c r="I8636" t="s">
        <v>29</v>
      </c>
      <c r="J8636" t="s">
        <v>8208</v>
      </c>
      <c r="K8636" t="s">
        <v>29</v>
      </c>
      <c r="L8636" t="s">
        <v>29</v>
      </c>
    </row>
    <row r="8637" spans="1:12" x14ac:dyDescent="0.25">
      <c r="A8637">
        <v>18697316</v>
      </c>
      <c r="B8637" t="s">
        <v>12510</v>
      </c>
      <c r="C8637" t="s">
        <v>739</v>
      </c>
      <c r="D8637" t="s">
        <v>399</v>
      </c>
      <c r="E8637" t="s">
        <v>1541</v>
      </c>
      <c r="F8637" t="s">
        <v>703</v>
      </c>
      <c r="G8637" s="5"/>
      <c r="H8637" t="s">
        <v>8205</v>
      </c>
      <c r="I8637" t="s">
        <v>29</v>
      </c>
      <c r="J8637" t="s">
        <v>8208</v>
      </c>
      <c r="K8637" t="s">
        <v>29</v>
      </c>
      <c r="L8637" t="s">
        <v>29</v>
      </c>
    </row>
    <row r="8638" spans="1:12" x14ac:dyDescent="0.25">
      <c r="A8638">
        <v>18697316</v>
      </c>
      <c r="B8638" t="s">
        <v>12511</v>
      </c>
      <c r="C8638" t="s">
        <v>739</v>
      </c>
      <c r="D8638" t="s">
        <v>3265</v>
      </c>
      <c r="E8638" t="s">
        <v>3052</v>
      </c>
      <c r="F8638" t="s">
        <v>427</v>
      </c>
      <c r="G8638" s="5"/>
      <c r="H8638" t="s">
        <v>8205</v>
      </c>
      <c r="I8638" t="s">
        <v>29</v>
      </c>
      <c r="J8638" t="s">
        <v>8208</v>
      </c>
      <c r="K8638" t="s">
        <v>29</v>
      </c>
      <c r="L8638" t="s">
        <v>29</v>
      </c>
    </row>
    <row r="8639" spans="1:12" x14ac:dyDescent="0.25">
      <c r="A8639">
        <v>18697316</v>
      </c>
      <c r="B8639" t="s">
        <v>12512</v>
      </c>
      <c r="C8639" t="s">
        <v>739</v>
      </c>
      <c r="D8639" t="s">
        <v>3543</v>
      </c>
      <c r="E8639" t="s">
        <v>3544</v>
      </c>
      <c r="F8639" t="s">
        <v>1665</v>
      </c>
      <c r="G8639" s="5"/>
      <c r="H8639" t="s">
        <v>8205</v>
      </c>
      <c r="I8639" t="s">
        <v>29</v>
      </c>
      <c r="J8639" t="s">
        <v>8208</v>
      </c>
      <c r="K8639" t="s">
        <v>29</v>
      </c>
      <c r="L8639" t="s">
        <v>29</v>
      </c>
    </row>
    <row r="8640" spans="1:12" x14ac:dyDescent="0.25">
      <c r="A8640">
        <v>18697316</v>
      </c>
      <c r="B8640" t="s">
        <v>12513</v>
      </c>
      <c r="C8640" t="s">
        <v>739</v>
      </c>
      <c r="D8640" t="s">
        <v>3825</v>
      </c>
      <c r="E8640" t="s">
        <v>586</v>
      </c>
      <c r="F8640" t="s">
        <v>1056</v>
      </c>
      <c r="G8640" s="5"/>
      <c r="H8640" t="s">
        <v>8205</v>
      </c>
      <c r="I8640" t="s">
        <v>29</v>
      </c>
      <c r="J8640" t="s">
        <v>8208</v>
      </c>
      <c r="K8640" t="s">
        <v>29</v>
      </c>
      <c r="L8640" t="s">
        <v>29</v>
      </c>
    </row>
    <row r="8641" spans="1:12" x14ac:dyDescent="0.25">
      <c r="A8641">
        <v>18697316</v>
      </c>
      <c r="B8641" t="s">
        <v>12514</v>
      </c>
      <c r="C8641" t="s">
        <v>739</v>
      </c>
      <c r="D8641" t="s">
        <v>1034</v>
      </c>
      <c r="E8641" t="s">
        <v>3549</v>
      </c>
      <c r="F8641" t="s">
        <v>338</v>
      </c>
      <c r="G8641" s="5"/>
      <c r="H8641" t="s">
        <v>8205</v>
      </c>
      <c r="I8641" t="s">
        <v>29</v>
      </c>
      <c r="J8641" t="s">
        <v>202</v>
      </c>
      <c r="K8641" t="s">
        <v>29</v>
      </c>
      <c r="L8641" t="s">
        <v>29</v>
      </c>
    </row>
    <row r="8642" spans="1:12" x14ac:dyDescent="0.25">
      <c r="A8642">
        <v>18697316</v>
      </c>
      <c r="B8642" t="s">
        <v>12515</v>
      </c>
      <c r="C8642" t="s">
        <v>739</v>
      </c>
      <c r="D8642" t="s">
        <v>4777</v>
      </c>
      <c r="E8642" t="s">
        <v>430</v>
      </c>
      <c r="F8642" t="s">
        <v>3541</v>
      </c>
      <c r="G8642" s="5"/>
      <c r="H8642" t="s">
        <v>8205</v>
      </c>
      <c r="I8642" t="s">
        <v>29</v>
      </c>
      <c r="J8642" t="s">
        <v>8208</v>
      </c>
      <c r="K8642" t="s">
        <v>29</v>
      </c>
      <c r="L8642" t="s">
        <v>29</v>
      </c>
    </row>
    <row r="8643" spans="1:12" x14ac:dyDescent="0.25">
      <c r="A8643">
        <v>18697316</v>
      </c>
      <c r="B8643" t="s">
        <v>12516</v>
      </c>
      <c r="C8643" t="s">
        <v>739</v>
      </c>
      <c r="D8643" t="s">
        <v>358</v>
      </c>
      <c r="E8643" t="s">
        <v>379</v>
      </c>
      <c r="F8643" t="s">
        <v>710</v>
      </c>
      <c r="G8643" s="5"/>
      <c r="H8643" t="s">
        <v>8205</v>
      </c>
      <c r="I8643" t="s">
        <v>29</v>
      </c>
      <c r="J8643" t="s">
        <v>8208</v>
      </c>
      <c r="K8643" t="s">
        <v>29</v>
      </c>
      <c r="L8643" t="s">
        <v>29</v>
      </c>
    </row>
    <row r="8644" spans="1:12" x14ac:dyDescent="0.25">
      <c r="A8644">
        <v>18697316</v>
      </c>
      <c r="B8644" t="s">
        <v>12517</v>
      </c>
      <c r="C8644" t="s">
        <v>739</v>
      </c>
      <c r="D8644" t="s">
        <v>358</v>
      </c>
      <c r="E8644" t="s">
        <v>727</v>
      </c>
      <c r="F8644" t="s">
        <v>484</v>
      </c>
      <c r="G8644" s="5"/>
      <c r="H8644" t="s">
        <v>8205</v>
      </c>
      <c r="I8644" t="s">
        <v>29</v>
      </c>
      <c r="J8644" t="s">
        <v>202</v>
      </c>
      <c r="K8644" t="s">
        <v>29</v>
      </c>
      <c r="L8644" t="s">
        <v>29</v>
      </c>
    </row>
    <row r="8645" spans="1:12" x14ac:dyDescent="0.25">
      <c r="A8645">
        <v>18697316</v>
      </c>
      <c r="B8645" t="s">
        <v>12518</v>
      </c>
      <c r="C8645" t="s">
        <v>739</v>
      </c>
      <c r="D8645" t="s">
        <v>240</v>
      </c>
      <c r="E8645" t="s">
        <v>348</v>
      </c>
      <c r="F8645" t="s">
        <v>627</v>
      </c>
      <c r="G8645" s="5"/>
      <c r="H8645" t="s">
        <v>8205</v>
      </c>
      <c r="I8645" t="s">
        <v>29</v>
      </c>
      <c r="J8645" t="s">
        <v>202</v>
      </c>
      <c r="K8645" t="s">
        <v>29</v>
      </c>
      <c r="L8645" t="s">
        <v>29</v>
      </c>
    </row>
    <row r="8646" spans="1:12" x14ac:dyDescent="0.25">
      <c r="A8646">
        <v>18697316</v>
      </c>
      <c r="B8646" t="s">
        <v>12519</v>
      </c>
      <c r="C8646" t="s">
        <v>739</v>
      </c>
      <c r="D8646" t="s">
        <v>6302</v>
      </c>
      <c r="E8646" t="s">
        <v>379</v>
      </c>
      <c r="F8646" t="s">
        <v>1523</v>
      </c>
      <c r="G8646" s="5"/>
      <c r="H8646" t="s">
        <v>8205</v>
      </c>
      <c r="I8646" t="s">
        <v>29</v>
      </c>
      <c r="J8646" t="s">
        <v>8208</v>
      </c>
      <c r="K8646" t="s">
        <v>29</v>
      </c>
      <c r="L8646" t="s">
        <v>29</v>
      </c>
    </row>
    <row r="8647" spans="1:12" x14ac:dyDescent="0.25">
      <c r="A8647">
        <v>18697316</v>
      </c>
      <c r="B8647" t="s">
        <v>12520</v>
      </c>
      <c r="C8647" t="s">
        <v>506</v>
      </c>
      <c r="D8647" t="s">
        <v>315</v>
      </c>
      <c r="E8647" t="s">
        <v>463</v>
      </c>
      <c r="F8647" t="s">
        <v>1733</v>
      </c>
      <c r="G8647" s="5"/>
      <c r="H8647" t="s">
        <v>8205</v>
      </c>
      <c r="I8647" t="s">
        <v>29</v>
      </c>
      <c r="J8647" t="s">
        <v>432</v>
      </c>
      <c r="K8647" t="s">
        <v>29</v>
      </c>
      <c r="L8647" t="s">
        <v>29</v>
      </c>
    </row>
    <row r="8648" spans="1:12" x14ac:dyDescent="0.25">
      <c r="A8648">
        <v>18697316</v>
      </c>
      <c r="B8648" t="s">
        <v>12521</v>
      </c>
      <c r="C8648" t="s">
        <v>1819</v>
      </c>
      <c r="D8648" t="s">
        <v>358</v>
      </c>
      <c r="E8648" t="s">
        <v>240</v>
      </c>
      <c r="F8648" t="s">
        <v>360</v>
      </c>
      <c r="G8648" s="5"/>
      <c r="H8648" t="s">
        <v>8205</v>
      </c>
      <c r="I8648" t="s">
        <v>29</v>
      </c>
      <c r="J8648" t="s">
        <v>432</v>
      </c>
      <c r="K8648" t="s">
        <v>29</v>
      </c>
      <c r="L8648" t="s">
        <v>29</v>
      </c>
    </row>
    <row r="8649" spans="1:12" x14ac:dyDescent="0.25">
      <c r="A8649">
        <v>18697316</v>
      </c>
      <c r="B8649" t="s">
        <v>12522</v>
      </c>
      <c r="C8649" t="s">
        <v>506</v>
      </c>
      <c r="D8649" t="s">
        <v>739</v>
      </c>
      <c r="E8649" t="s">
        <v>12523</v>
      </c>
      <c r="F8649" t="s">
        <v>5723</v>
      </c>
      <c r="G8649" s="5"/>
      <c r="H8649" t="s">
        <v>8205</v>
      </c>
      <c r="I8649" t="s">
        <v>29</v>
      </c>
      <c r="J8649" t="s">
        <v>8208</v>
      </c>
      <c r="K8649" t="s">
        <v>29</v>
      </c>
      <c r="L8649" t="s">
        <v>29</v>
      </c>
    </row>
    <row r="8650" spans="1:12" x14ac:dyDescent="0.25">
      <c r="A8650">
        <v>18697316</v>
      </c>
      <c r="B8650" t="s">
        <v>12524</v>
      </c>
      <c r="C8650" t="s">
        <v>506</v>
      </c>
      <c r="D8650" t="s">
        <v>944</v>
      </c>
      <c r="E8650" t="s">
        <v>522</v>
      </c>
      <c r="F8650" t="s">
        <v>395</v>
      </c>
      <c r="G8650" s="5"/>
      <c r="H8650" t="s">
        <v>8205</v>
      </c>
      <c r="I8650" t="s">
        <v>29</v>
      </c>
      <c r="J8650" t="s">
        <v>8208</v>
      </c>
      <c r="K8650" t="s">
        <v>29</v>
      </c>
      <c r="L8650" t="s">
        <v>29</v>
      </c>
    </row>
    <row r="8651" spans="1:12" x14ac:dyDescent="0.25">
      <c r="A8651">
        <v>18697316</v>
      </c>
      <c r="B8651" t="s">
        <v>12525</v>
      </c>
      <c r="C8651" t="s">
        <v>506</v>
      </c>
      <c r="D8651" t="s">
        <v>5189</v>
      </c>
      <c r="E8651" t="s">
        <v>470</v>
      </c>
      <c r="F8651" t="s">
        <v>296</v>
      </c>
      <c r="G8651" s="5"/>
      <c r="H8651" t="s">
        <v>8205</v>
      </c>
      <c r="I8651" t="s">
        <v>29</v>
      </c>
      <c r="J8651" t="s">
        <v>8208</v>
      </c>
      <c r="K8651" t="s">
        <v>29</v>
      </c>
      <c r="L8651" t="s">
        <v>29</v>
      </c>
    </row>
    <row r="8652" spans="1:12" x14ac:dyDescent="0.25">
      <c r="A8652">
        <v>18697316</v>
      </c>
      <c r="B8652" t="s">
        <v>12526</v>
      </c>
      <c r="C8652" t="s">
        <v>506</v>
      </c>
      <c r="D8652" t="s">
        <v>517</v>
      </c>
      <c r="E8652" t="s">
        <v>341</v>
      </c>
      <c r="F8652" t="s">
        <v>466</v>
      </c>
      <c r="G8652" s="5"/>
      <c r="H8652" t="s">
        <v>8205</v>
      </c>
      <c r="I8652" t="s">
        <v>29</v>
      </c>
      <c r="J8652" t="s">
        <v>8208</v>
      </c>
      <c r="K8652" t="s">
        <v>29</v>
      </c>
      <c r="L8652" t="s">
        <v>29</v>
      </c>
    </row>
    <row r="8653" spans="1:12" x14ac:dyDescent="0.25">
      <c r="A8653">
        <v>18697316</v>
      </c>
      <c r="B8653" t="s">
        <v>12527</v>
      </c>
      <c r="C8653" t="s">
        <v>506</v>
      </c>
      <c r="D8653" t="s">
        <v>221</v>
      </c>
      <c r="E8653" t="s">
        <v>254</v>
      </c>
      <c r="F8653" t="s">
        <v>256</v>
      </c>
      <c r="G8653" s="5"/>
      <c r="H8653" t="s">
        <v>8205</v>
      </c>
      <c r="I8653" t="s">
        <v>29</v>
      </c>
      <c r="J8653" t="s">
        <v>8208</v>
      </c>
      <c r="K8653" t="s">
        <v>29</v>
      </c>
      <c r="L8653" t="s">
        <v>29</v>
      </c>
    </row>
    <row r="8654" spans="1:12" x14ac:dyDescent="0.25">
      <c r="A8654">
        <v>18697316</v>
      </c>
      <c r="B8654" t="s">
        <v>12528</v>
      </c>
      <c r="C8654" t="s">
        <v>506</v>
      </c>
      <c r="D8654" t="s">
        <v>221</v>
      </c>
      <c r="E8654" t="s">
        <v>534</v>
      </c>
      <c r="F8654" t="s">
        <v>466</v>
      </c>
      <c r="G8654" s="5"/>
      <c r="H8654" t="s">
        <v>8205</v>
      </c>
      <c r="I8654" t="s">
        <v>29</v>
      </c>
      <c r="J8654" t="s">
        <v>8208</v>
      </c>
      <c r="K8654" t="s">
        <v>29</v>
      </c>
      <c r="L8654" t="s">
        <v>29</v>
      </c>
    </row>
    <row r="8655" spans="1:12" x14ac:dyDescent="0.25">
      <c r="A8655">
        <v>18697316</v>
      </c>
      <c r="B8655" t="s">
        <v>12529</v>
      </c>
      <c r="C8655" t="s">
        <v>506</v>
      </c>
      <c r="D8655" t="s">
        <v>308</v>
      </c>
      <c r="E8655" t="s">
        <v>279</v>
      </c>
      <c r="F8655" t="s">
        <v>1061</v>
      </c>
      <c r="G8655" s="5"/>
      <c r="H8655" t="s">
        <v>8205</v>
      </c>
      <c r="I8655" t="s">
        <v>29</v>
      </c>
      <c r="J8655" t="s">
        <v>323</v>
      </c>
      <c r="K8655" t="s">
        <v>29</v>
      </c>
      <c r="L8655" t="s">
        <v>29</v>
      </c>
    </row>
    <row r="8656" spans="1:12" x14ac:dyDescent="0.25">
      <c r="A8656">
        <v>18697316</v>
      </c>
      <c r="B8656" t="s">
        <v>12530</v>
      </c>
      <c r="C8656" t="s">
        <v>506</v>
      </c>
      <c r="D8656" t="s">
        <v>308</v>
      </c>
      <c r="E8656" t="s">
        <v>245</v>
      </c>
      <c r="F8656" t="s">
        <v>291</v>
      </c>
      <c r="G8656" s="5"/>
      <c r="H8656" t="s">
        <v>8205</v>
      </c>
      <c r="I8656" t="s">
        <v>29</v>
      </c>
      <c r="J8656" t="s">
        <v>8208</v>
      </c>
      <c r="K8656" t="s">
        <v>29</v>
      </c>
      <c r="L8656" t="s">
        <v>29</v>
      </c>
    </row>
    <row r="8657" spans="1:12" x14ac:dyDescent="0.25">
      <c r="A8657">
        <v>18697316</v>
      </c>
      <c r="B8657" t="s">
        <v>12531</v>
      </c>
      <c r="C8657" t="s">
        <v>506</v>
      </c>
      <c r="D8657" t="s">
        <v>308</v>
      </c>
      <c r="E8657" t="s">
        <v>240</v>
      </c>
      <c r="F8657" t="s">
        <v>460</v>
      </c>
      <c r="G8657" s="5"/>
      <c r="H8657" t="s">
        <v>8205</v>
      </c>
      <c r="I8657" t="s">
        <v>29</v>
      </c>
      <c r="J8657" t="s">
        <v>202</v>
      </c>
      <c r="K8657" t="s">
        <v>29</v>
      </c>
      <c r="L8657" t="s">
        <v>29</v>
      </c>
    </row>
    <row r="8658" spans="1:12" x14ac:dyDescent="0.25">
      <c r="A8658">
        <v>18697316</v>
      </c>
      <c r="B8658" t="s">
        <v>12532</v>
      </c>
      <c r="C8658" t="s">
        <v>506</v>
      </c>
      <c r="D8658" t="s">
        <v>1361</v>
      </c>
      <c r="E8658" t="s">
        <v>530</v>
      </c>
      <c r="F8658" t="s">
        <v>500</v>
      </c>
      <c r="G8658" s="5"/>
      <c r="H8658" t="s">
        <v>8205</v>
      </c>
      <c r="I8658" t="s">
        <v>29</v>
      </c>
      <c r="J8658" t="s">
        <v>323</v>
      </c>
      <c r="K8658" t="s">
        <v>29</v>
      </c>
      <c r="L8658" t="s">
        <v>29</v>
      </c>
    </row>
    <row r="8659" spans="1:12" x14ac:dyDescent="0.25">
      <c r="A8659">
        <v>18697316</v>
      </c>
      <c r="B8659" t="s">
        <v>12533</v>
      </c>
      <c r="C8659" t="s">
        <v>506</v>
      </c>
      <c r="D8659" t="s">
        <v>867</v>
      </c>
      <c r="E8659" t="s">
        <v>265</v>
      </c>
      <c r="F8659" t="s">
        <v>3498</v>
      </c>
      <c r="G8659" s="5"/>
      <c r="H8659" t="s">
        <v>8205</v>
      </c>
      <c r="I8659" t="s">
        <v>29</v>
      </c>
      <c r="J8659" t="s">
        <v>432</v>
      </c>
      <c r="K8659" t="s">
        <v>29</v>
      </c>
      <c r="L8659" t="s">
        <v>29</v>
      </c>
    </row>
    <row r="8660" spans="1:12" x14ac:dyDescent="0.25">
      <c r="A8660">
        <v>18697316</v>
      </c>
      <c r="B8660" t="s">
        <v>12534</v>
      </c>
      <c r="C8660" t="s">
        <v>506</v>
      </c>
      <c r="D8660" t="s">
        <v>867</v>
      </c>
      <c r="E8660" t="s">
        <v>706</v>
      </c>
      <c r="F8660" t="s">
        <v>1377</v>
      </c>
      <c r="G8660" s="5"/>
      <c r="H8660" t="s">
        <v>8205</v>
      </c>
      <c r="I8660" t="s">
        <v>29</v>
      </c>
      <c r="J8660" t="s">
        <v>8208</v>
      </c>
      <c r="K8660" t="s">
        <v>29</v>
      </c>
      <c r="L8660" t="s">
        <v>29</v>
      </c>
    </row>
    <row r="8661" spans="1:12" x14ac:dyDescent="0.25">
      <c r="A8661">
        <v>18697316</v>
      </c>
      <c r="B8661" t="s">
        <v>12535</v>
      </c>
      <c r="C8661" t="s">
        <v>506</v>
      </c>
      <c r="D8661" t="s">
        <v>399</v>
      </c>
      <c r="E8661" t="s">
        <v>250</v>
      </c>
      <c r="F8661" t="s">
        <v>686</v>
      </c>
      <c r="G8661" s="5"/>
      <c r="H8661" t="s">
        <v>8205</v>
      </c>
      <c r="I8661" t="s">
        <v>29</v>
      </c>
      <c r="J8661" t="s">
        <v>8208</v>
      </c>
      <c r="K8661" t="s">
        <v>29</v>
      </c>
      <c r="L8661" t="s">
        <v>29</v>
      </c>
    </row>
    <row r="8662" spans="1:12" x14ac:dyDescent="0.25">
      <c r="A8662">
        <v>18697316</v>
      </c>
      <c r="B8662" t="s">
        <v>12536</v>
      </c>
      <c r="C8662" t="s">
        <v>506</v>
      </c>
      <c r="D8662" t="s">
        <v>399</v>
      </c>
      <c r="E8662" t="s">
        <v>1328</v>
      </c>
      <c r="F8662" t="s">
        <v>1278</v>
      </c>
      <c r="G8662" s="5"/>
      <c r="H8662" t="s">
        <v>8205</v>
      </c>
      <c r="I8662" t="s">
        <v>29</v>
      </c>
      <c r="J8662" t="s">
        <v>202</v>
      </c>
      <c r="K8662" t="s">
        <v>29</v>
      </c>
      <c r="L8662" t="s">
        <v>29</v>
      </c>
    </row>
    <row r="8663" spans="1:12" x14ac:dyDescent="0.25">
      <c r="A8663">
        <v>18697316</v>
      </c>
      <c r="B8663" t="s">
        <v>12537</v>
      </c>
      <c r="C8663" t="s">
        <v>506</v>
      </c>
      <c r="D8663" t="s">
        <v>399</v>
      </c>
      <c r="E8663" t="s">
        <v>4426</v>
      </c>
      <c r="F8663" t="s">
        <v>291</v>
      </c>
      <c r="G8663" s="5"/>
      <c r="H8663" t="s">
        <v>8205</v>
      </c>
      <c r="I8663" t="s">
        <v>29</v>
      </c>
      <c r="J8663" t="s">
        <v>8208</v>
      </c>
      <c r="K8663" t="s">
        <v>29</v>
      </c>
      <c r="L8663" t="s">
        <v>29</v>
      </c>
    </row>
    <row r="8664" spans="1:12" x14ac:dyDescent="0.25">
      <c r="A8664">
        <v>18697316</v>
      </c>
      <c r="B8664" t="s">
        <v>12538</v>
      </c>
      <c r="C8664" t="s">
        <v>506</v>
      </c>
      <c r="D8664" t="s">
        <v>399</v>
      </c>
      <c r="E8664" t="s">
        <v>341</v>
      </c>
      <c r="F8664" t="s">
        <v>1453</v>
      </c>
      <c r="G8664" s="5"/>
      <c r="H8664" t="s">
        <v>8205</v>
      </c>
      <c r="I8664" t="s">
        <v>29</v>
      </c>
      <c r="J8664" t="s">
        <v>8236</v>
      </c>
      <c r="K8664" t="s">
        <v>29</v>
      </c>
      <c r="L8664" t="s">
        <v>29</v>
      </c>
    </row>
    <row r="8665" spans="1:12" x14ac:dyDescent="0.25">
      <c r="A8665">
        <v>18697316</v>
      </c>
      <c r="B8665" t="s">
        <v>12539</v>
      </c>
      <c r="C8665" t="s">
        <v>506</v>
      </c>
      <c r="D8665" t="s">
        <v>399</v>
      </c>
      <c r="E8665" t="s">
        <v>426</v>
      </c>
      <c r="F8665" t="s">
        <v>291</v>
      </c>
      <c r="G8665" s="5"/>
      <c r="H8665" t="s">
        <v>8205</v>
      </c>
      <c r="I8665" t="s">
        <v>29</v>
      </c>
      <c r="J8665" t="s">
        <v>8208</v>
      </c>
      <c r="K8665" t="s">
        <v>29</v>
      </c>
      <c r="L8665" t="s">
        <v>29</v>
      </c>
    </row>
    <row r="8666" spans="1:12" x14ac:dyDescent="0.25">
      <c r="A8666">
        <v>18697316</v>
      </c>
      <c r="B8666" t="s">
        <v>12540</v>
      </c>
      <c r="C8666" t="s">
        <v>6192</v>
      </c>
      <c r="D8666" t="s">
        <v>721</v>
      </c>
      <c r="E8666" t="s">
        <v>718</v>
      </c>
      <c r="F8666" t="s">
        <v>296</v>
      </c>
      <c r="G8666" s="5"/>
      <c r="H8666" t="s">
        <v>8205</v>
      </c>
      <c r="I8666" t="s">
        <v>29</v>
      </c>
      <c r="J8666" t="s">
        <v>8208</v>
      </c>
      <c r="K8666" t="s">
        <v>29</v>
      </c>
      <c r="L8666" t="s">
        <v>29</v>
      </c>
    </row>
    <row r="8667" spans="1:12" x14ac:dyDescent="0.25">
      <c r="A8667">
        <v>18697316</v>
      </c>
      <c r="B8667" t="s">
        <v>12541</v>
      </c>
      <c r="C8667" t="s">
        <v>6190</v>
      </c>
      <c r="D8667" t="s">
        <v>681</v>
      </c>
      <c r="E8667" t="s">
        <v>586</v>
      </c>
      <c r="F8667" t="s">
        <v>4470</v>
      </c>
      <c r="G8667" s="5"/>
      <c r="H8667" t="s">
        <v>8205</v>
      </c>
      <c r="I8667" t="s">
        <v>29</v>
      </c>
      <c r="J8667" t="s">
        <v>8236</v>
      </c>
      <c r="K8667" t="s">
        <v>29</v>
      </c>
      <c r="L8667" t="s">
        <v>29</v>
      </c>
    </row>
    <row r="8668" spans="1:12" x14ac:dyDescent="0.25">
      <c r="A8668">
        <v>18697316</v>
      </c>
      <c r="B8668" t="s">
        <v>12542</v>
      </c>
      <c r="C8668" t="s">
        <v>6192</v>
      </c>
      <c r="D8668" t="s">
        <v>265</v>
      </c>
      <c r="E8668" t="s">
        <v>721</v>
      </c>
      <c r="F8668" t="s">
        <v>291</v>
      </c>
      <c r="G8668" s="5"/>
      <c r="H8668" t="s">
        <v>8205</v>
      </c>
      <c r="I8668" t="s">
        <v>29</v>
      </c>
      <c r="J8668" t="s">
        <v>8208</v>
      </c>
      <c r="K8668" t="s">
        <v>29</v>
      </c>
      <c r="L8668" t="s">
        <v>29</v>
      </c>
    </row>
    <row r="8669" spans="1:12" x14ac:dyDescent="0.25">
      <c r="A8669">
        <v>18697316</v>
      </c>
      <c r="B8669" t="s">
        <v>12543</v>
      </c>
      <c r="C8669" t="s">
        <v>6192</v>
      </c>
      <c r="D8669" t="s">
        <v>6194</v>
      </c>
      <c r="E8669" t="s">
        <v>1541</v>
      </c>
      <c r="F8669" t="s">
        <v>1724</v>
      </c>
      <c r="G8669" s="5"/>
      <c r="H8669" t="s">
        <v>8205</v>
      </c>
      <c r="I8669" t="s">
        <v>29</v>
      </c>
      <c r="J8669" t="s">
        <v>8208</v>
      </c>
      <c r="K8669" t="s">
        <v>29</v>
      </c>
      <c r="L8669" t="s">
        <v>29</v>
      </c>
    </row>
    <row r="8670" spans="1:12" x14ac:dyDescent="0.25">
      <c r="A8670">
        <v>18697316</v>
      </c>
      <c r="B8670" t="s">
        <v>12544</v>
      </c>
      <c r="C8670" t="s">
        <v>6192</v>
      </c>
      <c r="D8670" t="s">
        <v>358</v>
      </c>
      <c r="E8670" t="s">
        <v>907</v>
      </c>
      <c r="F8670" t="s">
        <v>2863</v>
      </c>
      <c r="G8670" s="5"/>
      <c r="H8670" t="s">
        <v>8205</v>
      </c>
      <c r="I8670" t="s">
        <v>29</v>
      </c>
      <c r="J8670" t="s">
        <v>202</v>
      </c>
      <c r="K8670" t="s">
        <v>29</v>
      </c>
      <c r="L8670" t="s">
        <v>29</v>
      </c>
    </row>
    <row r="8671" spans="1:12" x14ac:dyDescent="0.25">
      <c r="A8671">
        <v>18697316</v>
      </c>
      <c r="B8671" t="s">
        <v>12545</v>
      </c>
      <c r="C8671" t="s">
        <v>6192</v>
      </c>
      <c r="D8671" t="s">
        <v>6198</v>
      </c>
      <c r="E8671" t="s">
        <v>426</v>
      </c>
      <c r="F8671" t="s">
        <v>1363</v>
      </c>
      <c r="G8671" s="5"/>
      <c r="H8671" t="s">
        <v>8205</v>
      </c>
      <c r="I8671" t="s">
        <v>29</v>
      </c>
      <c r="J8671" t="s">
        <v>202</v>
      </c>
      <c r="K8671" t="s">
        <v>29</v>
      </c>
      <c r="L8671" t="s">
        <v>29</v>
      </c>
    </row>
    <row r="8672" spans="1:12" x14ac:dyDescent="0.25">
      <c r="A8672">
        <v>18697316</v>
      </c>
      <c r="B8672" t="s">
        <v>12546</v>
      </c>
      <c r="C8672" t="s">
        <v>6200</v>
      </c>
      <c r="D8672" t="s">
        <v>1211</v>
      </c>
      <c r="E8672" t="s">
        <v>2169</v>
      </c>
      <c r="F8672" t="s">
        <v>988</v>
      </c>
      <c r="G8672" s="5"/>
      <c r="H8672" t="s">
        <v>8205</v>
      </c>
      <c r="I8672" t="s">
        <v>29</v>
      </c>
      <c r="J8672" t="s">
        <v>323</v>
      </c>
      <c r="K8672" t="s">
        <v>29</v>
      </c>
      <c r="L8672" t="s">
        <v>29</v>
      </c>
    </row>
    <row r="8673" spans="1:12" x14ac:dyDescent="0.25">
      <c r="A8673">
        <v>18697316</v>
      </c>
      <c r="B8673" t="s">
        <v>12547</v>
      </c>
      <c r="C8673" t="s">
        <v>6202</v>
      </c>
      <c r="D8673" t="s">
        <v>2931</v>
      </c>
      <c r="E8673" t="s">
        <v>274</v>
      </c>
      <c r="F8673" t="s">
        <v>1700</v>
      </c>
      <c r="G8673" s="5"/>
      <c r="H8673" t="s">
        <v>8205</v>
      </c>
      <c r="I8673" t="s">
        <v>29</v>
      </c>
      <c r="J8673" t="s">
        <v>432</v>
      </c>
      <c r="K8673" t="s">
        <v>29</v>
      </c>
      <c r="L8673" t="s">
        <v>29</v>
      </c>
    </row>
    <row r="8674" spans="1:12" x14ac:dyDescent="0.25">
      <c r="A8674">
        <v>18697316</v>
      </c>
      <c r="B8674" t="s">
        <v>12548</v>
      </c>
      <c r="C8674" t="s">
        <v>6204</v>
      </c>
      <c r="D8674" t="s">
        <v>289</v>
      </c>
      <c r="E8674" t="s">
        <v>3052</v>
      </c>
      <c r="F8674" t="s">
        <v>1011</v>
      </c>
      <c r="G8674" s="5"/>
      <c r="H8674" t="s">
        <v>8205</v>
      </c>
      <c r="I8674" t="s">
        <v>29</v>
      </c>
      <c r="J8674" t="s">
        <v>323</v>
      </c>
      <c r="K8674" t="s">
        <v>29</v>
      </c>
      <c r="L8674" t="s">
        <v>29</v>
      </c>
    </row>
    <row r="8675" spans="1:12" x14ac:dyDescent="0.25">
      <c r="A8675">
        <v>18697316</v>
      </c>
      <c r="B8675" t="s">
        <v>12549</v>
      </c>
      <c r="C8675" t="s">
        <v>7469</v>
      </c>
      <c r="D8675" t="s">
        <v>399</v>
      </c>
      <c r="E8675" t="s">
        <v>494</v>
      </c>
      <c r="F8675" t="s">
        <v>703</v>
      </c>
      <c r="G8675" s="5"/>
      <c r="H8675" t="s">
        <v>8205</v>
      </c>
      <c r="I8675" t="s">
        <v>29</v>
      </c>
      <c r="J8675" t="s">
        <v>8208</v>
      </c>
      <c r="K8675" t="s">
        <v>29</v>
      </c>
      <c r="L8675" t="s">
        <v>29</v>
      </c>
    </row>
    <row r="8676" spans="1:12" x14ac:dyDescent="0.25">
      <c r="A8676">
        <v>18697316</v>
      </c>
      <c r="B8676" t="s">
        <v>12550</v>
      </c>
      <c r="C8676" t="s">
        <v>7469</v>
      </c>
      <c r="D8676" t="s">
        <v>426</v>
      </c>
      <c r="E8676" t="s">
        <v>308</v>
      </c>
      <c r="F8676" t="s">
        <v>327</v>
      </c>
      <c r="G8676" s="5"/>
      <c r="H8676" t="s">
        <v>8205</v>
      </c>
      <c r="I8676" t="s">
        <v>29</v>
      </c>
      <c r="J8676" t="s">
        <v>202</v>
      </c>
      <c r="K8676" t="s">
        <v>29</v>
      </c>
      <c r="L8676" t="s">
        <v>29</v>
      </c>
    </row>
    <row r="8677" spans="1:12" x14ac:dyDescent="0.25">
      <c r="A8677">
        <v>18697316</v>
      </c>
      <c r="B8677" t="s">
        <v>12551</v>
      </c>
      <c r="C8677" t="s">
        <v>7476</v>
      </c>
      <c r="D8677" t="s">
        <v>265</v>
      </c>
      <c r="E8677" t="s">
        <v>391</v>
      </c>
      <c r="F8677" t="s">
        <v>395</v>
      </c>
      <c r="G8677" s="5"/>
      <c r="H8677" t="s">
        <v>8205</v>
      </c>
      <c r="I8677" t="s">
        <v>29</v>
      </c>
      <c r="J8677" t="s">
        <v>8208</v>
      </c>
      <c r="K8677" t="s">
        <v>29</v>
      </c>
      <c r="L8677" t="s">
        <v>29</v>
      </c>
    </row>
    <row r="8678" spans="1:12" x14ac:dyDescent="0.25">
      <c r="A8678">
        <v>18697316</v>
      </c>
      <c r="B8678" t="s">
        <v>12552</v>
      </c>
      <c r="C8678" t="s">
        <v>7476</v>
      </c>
      <c r="D8678" t="s">
        <v>245</v>
      </c>
      <c r="E8678" t="s">
        <v>245</v>
      </c>
      <c r="F8678" t="s">
        <v>304</v>
      </c>
      <c r="G8678" s="5"/>
      <c r="H8678" t="s">
        <v>8205</v>
      </c>
      <c r="I8678" t="s">
        <v>29</v>
      </c>
      <c r="J8678" t="s">
        <v>202</v>
      </c>
      <c r="K8678" t="s">
        <v>29</v>
      </c>
      <c r="L8678" t="s">
        <v>29</v>
      </c>
    </row>
    <row r="8679" spans="1:12" x14ac:dyDescent="0.25">
      <c r="A8679">
        <v>18697316</v>
      </c>
      <c r="B8679" t="s">
        <v>12553</v>
      </c>
      <c r="C8679" t="s">
        <v>7476</v>
      </c>
      <c r="D8679" t="s">
        <v>7479</v>
      </c>
      <c r="E8679" t="s">
        <v>4461</v>
      </c>
      <c r="F8679" t="s">
        <v>979</v>
      </c>
      <c r="G8679" s="5"/>
      <c r="H8679" t="s">
        <v>8205</v>
      </c>
      <c r="I8679" t="s">
        <v>29</v>
      </c>
      <c r="J8679" t="s">
        <v>323</v>
      </c>
      <c r="K8679" t="s">
        <v>29</v>
      </c>
      <c r="L8679" t="s">
        <v>29</v>
      </c>
    </row>
    <row r="8680" spans="1:12" x14ac:dyDescent="0.25">
      <c r="A8680">
        <v>18697316</v>
      </c>
      <c r="B8680" t="s">
        <v>12554</v>
      </c>
      <c r="C8680" t="s">
        <v>7481</v>
      </c>
      <c r="D8680" t="s">
        <v>526</v>
      </c>
      <c r="E8680" t="s">
        <v>379</v>
      </c>
      <c r="F8680" t="s">
        <v>627</v>
      </c>
      <c r="G8680" s="5"/>
      <c r="H8680" t="s">
        <v>8205</v>
      </c>
      <c r="I8680" t="s">
        <v>29</v>
      </c>
      <c r="J8680" t="s">
        <v>202</v>
      </c>
      <c r="K8680" t="s">
        <v>29</v>
      </c>
      <c r="L8680" t="s">
        <v>29</v>
      </c>
    </row>
    <row r="8681" spans="1:12" x14ac:dyDescent="0.25">
      <c r="A8681">
        <v>18697316</v>
      </c>
      <c r="B8681" t="s">
        <v>12555</v>
      </c>
      <c r="C8681" t="s">
        <v>7483</v>
      </c>
      <c r="D8681" t="s">
        <v>285</v>
      </c>
      <c r="E8681" t="s">
        <v>363</v>
      </c>
      <c r="F8681" t="s">
        <v>500</v>
      </c>
      <c r="G8681" s="5"/>
      <c r="H8681" t="s">
        <v>8205</v>
      </c>
      <c r="I8681" t="s">
        <v>29</v>
      </c>
      <c r="J8681" t="s">
        <v>323</v>
      </c>
      <c r="K8681" t="s">
        <v>29</v>
      </c>
      <c r="L8681" t="s">
        <v>29</v>
      </c>
    </row>
    <row r="8682" spans="1:12" x14ac:dyDescent="0.25">
      <c r="A8682">
        <v>18697316</v>
      </c>
      <c r="B8682" t="s">
        <v>12556</v>
      </c>
      <c r="C8682" t="s">
        <v>7483</v>
      </c>
      <c r="D8682" t="s">
        <v>240</v>
      </c>
      <c r="E8682" t="s">
        <v>308</v>
      </c>
      <c r="F8682" t="s">
        <v>380</v>
      </c>
      <c r="G8682" s="5"/>
      <c r="H8682" t="s">
        <v>8205</v>
      </c>
      <c r="I8682" t="s">
        <v>29</v>
      </c>
      <c r="J8682" t="s">
        <v>202</v>
      </c>
      <c r="K8682" t="s">
        <v>29</v>
      </c>
      <c r="L8682" t="s">
        <v>29</v>
      </c>
    </row>
    <row r="8683" spans="1:12" x14ac:dyDescent="0.25">
      <c r="A8683">
        <v>18697316</v>
      </c>
      <c r="B8683" t="s">
        <v>12557</v>
      </c>
      <c r="C8683" t="s">
        <v>7483</v>
      </c>
      <c r="D8683" t="s">
        <v>1287</v>
      </c>
      <c r="E8683" t="s">
        <v>601</v>
      </c>
      <c r="F8683" t="s">
        <v>1257</v>
      </c>
      <c r="G8683" s="5"/>
      <c r="H8683" t="s">
        <v>8205</v>
      </c>
      <c r="I8683" t="s">
        <v>29</v>
      </c>
      <c r="J8683" t="s">
        <v>8208</v>
      </c>
      <c r="K8683" t="s">
        <v>29</v>
      </c>
      <c r="L8683" t="s">
        <v>29</v>
      </c>
    </row>
    <row r="8684" spans="1:12" x14ac:dyDescent="0.25">
      <c r="A8684">
        <v>18697316</v>
      </c>
      <c r="B8684" t="s">
        <v>12558</v>
      </c>
      <c r="C8684" t="s">
        <v>7487</v>
      </c>
      <c r="D8684" t="s">
        <v>1075</v>
      </c>
      <c r="E8684" t="s">
        <v>578</v>
      </c>
      <c r="F8684" t="s">
        <v>3038</v>
      </c>
      <c r="G8684" s="5"/>
      <c r="H8684" t="s">
        <v>8205</v>
      </c>
      <c r="I8684" t="s">
        <v>29</v>
      </c>
      <c r="J8684" t="s">
        <v>202</v>
      </c>
      <c r="K8684" t="s">
        <v>29</v>
      </c>
      <c r="L8684" t="s">
        <v>29</v>
      </c>
    </row>
    <row r="8685" spans="1:12" x14ac:dyDescent="0.25">
      <c r="A8685">
        <v>18697316</v>
      </c>
      <c r="B8685" t="s">
        <v>12559</v>
      </c>
      <c r="C8685" t="s">
        <v>443</v>
      </c>
      <c r="D8685" t="s">
        <v>260</v>
      </c>
      <c r="E8685" t="s">
        <v>409</v>
      </c>
      <c r="F8685" t="s">
        <v>883</v>
      </c>
      <c r="G8685" s="5"/>
      <c r="H8685" t="s">
        <v>8205</v>
      </c>
      <c r="I8685" t="s">
        <v>29</v>
      </c>
      <c r="J8685" t="s">
        <v>432</v>
      </c>
      <c r="K8685" t="s">
        <v>29</v>
      </c>
      <c r="L8685" t="s">
        <v>29</v>
      </c>
    </row>
    <row r="8686" spans="1:12" x14ac:dyDescent="0.25">
      <c r="A8686">
        <v>18697316</v>
      </c>
      <c r="B8686" t="s">
        <v>12560</v>
      </c>
      <c r="C8686" t="s">
        <v>6546</v>
      </c>
      <c r="D8686" t="s">
        <v>409</v>
      </c>
      <c r="E8686" t="s">
        <v>421</v>
      </c>
      <c r="F8686" t="s">
        <v>304</v>
      </c>
      <c r="G8686" s="5"/>
      <c r="H8686" t="s">
        <v>8205</v>
      </c>
      <c r="I8686" t="s">
        <v>29</v>
      </c>
      <c r="J8686" t="s">
        <v>202</v>
      </c>
      <c r="K8686" t="s">
        <v>29</v>
      </c>
      <c r="L8686" t="s">
        <v>29</v>
      </c>
    </row>
    <row r="8687" spans="1:12" x14ac:dyDescent="0.25">
      <c r="A8687">
        <v>18697316</v>
      </c>
      <c r="B8687" t="s">
        <v>12561</v>
      </c>
      <c r="C8687" t="s">
        <v>7875</v>
      </c>
      <c r="D8687" t="s">
        <v>529</v>
      </c>
      <c r="E8687" t="s">
        <v>530</v>
      </c>
      <c r="F8687" t="s">
        <v>531</v>
      </c>
      <c r="G8687" s="5"/>
      <c r="H8687" t="s">
        <v>8205</v>
      </c>
      <c r="I8687" t="s">
        <v>29</v>
      </c>
      <c r="J8687" t="s">
        <v>8236</v>
      </c>
      <c r="K8687" t="s">
        <v>29</v>
      </c>
      <c r="L8687" t="s">
        <v>29</v>
      </c>
    </row>
    <row r="8688" spans="1:12" x14ac:dyDescent="0.25">
      <c r="A8688">
        <v>18697316</v>
      </c>
      <c r="B8688" t="s">
        <v>12562</v>
      </c>
      <c r="C8688" t="s">
        <v>443</v>
      </c>
      <c r="D8688" t="s">
        <v>483</v>
      </c>
      <c r="E8688" t="s">
        <v>692</v>
      </c>
      <c r="F8688" t="s">
        <v>1433</v>
      </c>
      <c r="G8688" s="5"/>
      <c r="H8688" t="s">
        <v>8205</v>
      </c>
      <c r="I8688" t="s">
        <v>29</v>
      </c>
      <c r="J8688" t="s">
        <v>8208</v>
      </c>
      <c r="K8688" t="s">
        <v>29</v>
      </c>
      <c r="L8688" t="s">
        <v>29</v>
      </c>
    </row>
    <row r="8689" spans="1:12" x14ac:dyDescent="0.25">
      <c r="A8689">
        <v>18697316</v>
      </c>
      <c r="B8689" t="s">
        <v>12563</v>
      </c>
      <c r="C8689" t="s">
        <v>443</v>
      </c>
      <c r="D8689" t="s">
        <v>265</v>
      </c>
      <c r="E8689" t="s">
        <v>384</v>
      </c>
      <c r="F8689" t="s">
        <v>507</v>
      </c>
      <c r="G8689" s="5"/>
      <c r="H8689" t="s">
        <v>8205</v>
      </c>
      <c r="I8689" t="s">
        <v>29</v>
      </c>
      <c r="J8689" t="s">
        <v>8208</v>
      </c>
      <c r="K8689" t="s">
        <v>29</v>
      </c>
      <c r="L8689" t="s">
        <v>29</v>
      </c>
    </row>
    <row r="8690" spans="1:12" x14ac:dyDescent="0.25">
      <c r="A8690">
        <v>18697316</v>
      </c>
      <c r="B8690" t="s">
        <v>12564</v>
      </c>
      <c r="C8690" t="s">
        <v>443</v>
      </c>
      <c r="D8690" t="s">
        <v>265</v>
      </c>
      <c r="E8690" t="s">
        <v>409</v>
      </c>
      <c r="F8690" t="s">
        <v>648</v>
      </c>
      <c r="G8690" s="5"/>
      <c r="H8690" t="s">
        <v>8205</v>
      </c>
      <c r="I8690" t="s">
        <v>29</v>
      </c>
      <c r="J8690" t="s">
        <v>8208</v>
      </c>
      <c r="K8690" t="s">
        <v>29</v>
      </c>
      <c r="L8690" t="s">
        <v>29</v>
      </c>
    </row>
    <row r="8691" spans="1:12" x14ac:dyDescent="0.25">
      <c r="A8691">
        <v>18697316</v>
      </c>
      <c r="B8691" t="s">
        <v>12565</v>
      </c>
      <c r="C8691" t="s">
        <v>443</v>
      </c>
      <c r="D8691" t="s">
        <v>265</v>
      </c>
      <c r="E8691" t="s">
        <v>444</v>
      </c>
      <c r="F8691" t="s">
        <v>395</v>
      </c>
      <c r="G8691" s="5"/>
      <c r="H8691" t="s">
        <v>8205</v>
      </c>
      <c r="I8691" t="s">
        <v>29</v>
      </c>
      <c r="J8691" t="s">
        <v>8208</v>
      </c>
      <c r="K8691" t="s">
        <v>29</v>
      </c>
      <c r="L8691" t="s">
        <v>29</v>
      </c>
    </row>
    <row r="8692" spans="1:12" x14ac:dyDescent="0.25">
      <c r="A8692">
        <v>18697316</v>
      </c>
      <c r="B8692" t="s">
        <v>12566</v>
      </c>
      <c r="C8692" t="s">
        <v>443</v>
      </c>
      <c r="D8692" t="s">
        <v>274</v>
      </c>
      <c r="E8692" t="s">
        <v>358</v>
      </c>
      <c r="F8692" t="s">
        <v>395</v>
      </c>
      <c r="G8692" s="5"/>
      <c r="H8692" t="s">
        <v>8205</v>
      </c>
      <c r="I8692" t="s">
        <v>29</v>
      </c>
      <c r="J8692" t="s">
        <v>8208</v>
      </c>
      <c r="K8692" t="s">
        <v>29</v>
      </c>
      <c r="L8692" t="s">
        <v>29</v>
      </c>
    </row>
    <row r="8693" spans="1:12" x14ac:dyDescent="0.25">
      <c r="A8693">
        <v>18697316</v>
      </c>
      <c r="B8693" t="s">
        <v>12567</v>
      </c>
      <c r="C8693" t="s">
        <v>443</v>
      </c>
      <c r="D8693" t="s">
        <v>3976</v>
      </c>
      <c r="E8693" t="s">
        <v>358</v>
      </c>
      <c r="F8693" t="s">
        <v>2522</v>
      </c>
      <c r="G8693" s="5"/>
      <c r="H8693" t="s">
        <v>8205</v>
      </c>
      <c r="I8693" t="s">
        <v>29</v>
      </c>
      <c r="J8693" t="s">
        <v>202</v>
      </c>
      <c r="K8693" t="s">
        <v>29</v>
      </c>
      <c r="L8693" t="s">
        <v>29</v>
      </c>
    </row>
    <row r="8694" spans="1:12" x14ac:dyDescent="0.25">
      <c r="A8694">
        <v>18697316</v>
      </c>
      <c r="B8694" t="s">
        <v>12568</v>
      </c>
      <c r="C8694" t="s">
        <v>443</v>
      </c>
      <c r="D8694" t="s">
        <v>1537</v>
      </c>
      <c r="E8694" t="s">
        <v>522</v>
      </c>
      <c r="F8694" t="s">
        <v>833</v>
      </c>
      <c r="G8694" s="5"/>
      <c r="H8694" t="s">
        <v>8205</v>
      </c>
      <c r="I8694" t="s">
        <v>29</v>
      </c>
      <c r="J8694" t="s">
        <v>323</v>
      </c>
      <c r="K8694" t="s">
        <v>29</v>
      </c>
      <c r="L8694" t="s">
        <v>29</v>
      </c>
    </row>
    <row r="8695" spans="1:12" x14ac:dyDescent="0.25">
      <c r="A8695">
        <v>18697316</v>
      </c>
      <c r="B8695" t="s">
        <v>12569</v>
      </c>
      <c r="C8695" t="s">
        <v>443</v>
      </c>
      <c r="D8695" t="s">
        <v>968</v>
      </c>
      <c r="E8695" t="s">
        <v>240</v>
      </c>
      <c r="F8695" t="s">
        <v>1309</v>
      </c>
      <c r="G8695" s="5"/>
      <c r="H8695" t="s">
        <v>8205</v>
      </c>
      <c r="I8695" t="s">
        <v>29</v>
      </c>
      <c r="J8695" t="s">
        <v>432</v>
      </c>
      <c r="K8695" t="s">
        <v>29</v>
      </c>
      <c r="L8695" t="s">
        <v>29</v>
      </c>
    </row>
    <row r="8696" spans="1:12" x14ac:dyDescent="0.25">
      <c r="A8696">
        <v>18697316</v>
      </c>
      <c r="B8696" t="s">
        <v>12570</v>
      </c>
      <c r="C8696" t="s">
        <v>443</v>
      </c>
      <c r="D8696" t="s">
        <v>416</v>
      </c>
      <c r="E8696" t="s">
        <v>3981</v>
      </c>
      <c r="F8696" t="s">
        <v>753</v>
      </c>
      <c r="G8696" s="5"/>
      <c r="H8696" t="s">
        <v>8205</v>
      </c>
      <c r="I8696" t="s">
        <v>29</v>
      </c>
      <c r="J8696" t="s">
        <v>8208</v>
      </c>
      <c r="K8696" t="s">
        <v>29</v>
      </c>
      <c r="L8696" t="s">
        <v>29</v>
      </c>
    </row>
    <row r="8697" spans="1:12" x14ac:dyDescent="0.25">
      <c r="A8697">
        <v>18697316</v>
      </c>
      <c r="B8697" t="s">
        <v>12571</v>
      </c>
      <c r="C8697" t="s">
        <v>443</v>
      </c>
      <c r="D8697" t="s">
        <v>4202</v>
      </c>
      <c r="E8697" t="s">
        <v>681</v>
      </c>
      <c r="F8697" t="s">
        <v>2348</v>
      </c>
      <c r="G8697" s="5"/>
      <c r="H8697" t="s">
        <v>8205</v>
      </c>
      <c r="I8697" t="s">
        <v>29</v>
      </c>
      <c r="J8697" t="s">
        <v>323</v>
      </c>
      <c r="K8697" t="s">
        <v>29</v>
      </c>
      <c r="L8697" t="s">
        <v>29</v>
      </c>
    </row>
    <row r="8698" spans="1:12" x14ac:dyDescent="0.25">
      <c r="A8698">
        <v>18697316</v>
      </c>
      <c r="B8698" t="s">
        <v>12572</v>
      </c>
      <c r="C8698" t="s">
        <v>443</v>
      </c>
      <c r="D8698" t="s">
        <v>1730</v>
      </c>
      <c r="E8698" t="s">
        <v>2076</v>
      </c>
      <c r="F8698" t="s">
        <v>427</v>
      </c>
      <c r="G8698" s="5"/>
      <c r="H8698" t="s">
        <v>8205</v>
      </c>
      <c r="I8698" t="s">
        <v>29</v>
      </c>
      <c r="J8698" t="s">
        <v>8208</v>
      </c>
      <c r="K8698" t="s">
        <v>29</v>
      </c>
      <c r="L8698" t="s">
        <v>29</v>
      </c>
    </row>
    <row r="8699" spans="1:12" x14ac:dyDescent="0.25">
      <c r="A8699">
        <v>18697316</v>
      </c>
      <c r="B8699" t="s">
        <v>12573</v>
      </c>
      <c r="C8699" t="s">
        <v>443</v>
      </c>
      <c r="D8699" t="s">
        <v>572</v>
      </c>
      <c r="E8699" t="s">
        <v>379</v>
      </c>
      <c r="F8699" t="s">
        <v>622</v>
      </c>
      <c r="G8699" s="5"/>
      <c r="H8699" t="s">
        <v>8205</v>
      </c>
      <c r="I8699" t="s">
        <v>29</v>
      </c>
      <c r="J8699" t="s">
        <v>432</v>
      </c>
      <c r="K8699" t="s">
        <v>29</v>
      </c>
      <c r="L8699" t="s">
        <v>29</v>
      </c>
    </row>
    <row r="8700" spans="1:12" x14ac:dyDescent="0.25">
      <c r="A8700">
        <v>18697316</v>
      </c>
      <c r="B8700" t="s">
        <v>12574</v>
      </c>
      <c r="C8700" t="s">
        <v>443</v>
      </c>
      <c r="D8700" t="s">
        <v>572</v>
      </c>
      <c r="E8700" t="s">
        <v>490</v>
      </c>
      <c r="F8700" t="s">
        <v>338</v>
      </c>
      <c r="G8700" s="5"/>
      <c r="H8700" t="s">
        <v>8205</v>
      </c>
      <c r="I8700" t="s">
        <v>29</v>
      </c>
      <c r="J8700" t="s">
        <v>202</v>
      </c>
      <c r="K8700" t="s">
        <v>29</v>
      </c>
      <c r="L8700" t="s">
        <v>29</v>
      </c>
    </row>
    <row r="8701" spans="1:12" x14ac:dyDescent="0.25">
      <c r="A8701">
        <v>18697316</v>
      </c>
      <c r="B8701" t="s">
        <v>12575</v>
      </c>
      <c r="C8701" t="s">
        <v>443</v>
      </c>
      <c r="D8701" t="s">
        <v>245</v>
      </c>
      <c r="E8701" t="s">
        <v>245</v>
      </c>
      <c r="F8701" t="s">
        <v>304</v>
      </c>
      <c r="G8701" s="5"/>
      <c r="H8701" t="s">
        <v>8205</v>
      </c>
      <c r="I8701" t="s">
        <v>29</v>
      </c>
      <c r="J8701" t="s">
        <v>202</v>
      </c>
      <c r="K8701" t="s">
        <v>29</v>
      </c>
      <c r="L8701" t="s">
        <v>29</v>
      </c>
    </row>
    <row r="8702" spans="1:12" x14ac:dyDescent="0.25">
      <c r="A8702">
        <v>18697316</v>
      </c>
      <c r="B8702" t="s">
        <v>12576</v>
      </c>
      <c r="C8702" t="s">
        <v>443</v>
      </c>
      <c r="D8702" t="s">
        <v>2496</v>
      </c>
      <c r="E8702" t="s">
        <v>3058</v>
      </c>
      <c r="F8702" t="s">
        <v>1302</v>
      </c>
      <c r="G8702" s="5"/>
      <c r="H8702" t="s">
        <v>8205</v>
      </c>
      <c r="I8702" t="s">
        <v>29</v>
      </c>
      <c r="J8702" t="s">
        <v>8208</v>
      </c>
      <c r="K8702" t="s">
        <v>29</v>
      </c>
      <c r="L8702" t="s">
        <v>29</v>
      </c>
    </row>
    <row r="8703" spans="1:12" x14ac:dyDescent="0.25">
      <c r="A8703">
        <v>18697316</v>
      </c>
      <c r="B8703" t="s">
        <v>12577</v>
      </c>
      <c r="C8703" t="s">
        <v>443</v>
      </c>
      <c r="D8703" t="s">
        <v>517</v>
      </c>
      <c r="E8703" t="s">
        <v>240</v>
      </c>
      <c r="F8703" t="s">
        <v>449</v>
      </c>
      <c r="G8703" s="5"/>
      <c r="H8703" t="s">
        <v>8205</v>
      </c>
      <c r="I8703" t="s">
        <v>29</v>
      </c>
      <c r="J8703" t="s">
        <v>8208</v>
      </c>
      <c r="K8703" t="s">
        <v>29</v>
      </c>
      <c r="L8703" t="s">
        <v>29</v>
      </c>
    </row>
    <row r="8704" spans="1:12" x14ac:dyDescent="0.25">
      <c r="A8704">
        <v>18697316</v>
      </c>
      <c r="B8704" t="s">
        <v>12578</v>
      </c>
      <c r="C8704" t="s">
        <v>2280</v>
      </c>
      <c r="D8704" t="s">
        <v>426</v>
      </c>
      <c r="E8704" t="s">
        <v>693</v>
      </c>
      <c r="F8704" t="s">
        <v>2093</v>
      </c>
      <c r="G8704" s="5"/>
      <c r="H8704" t="s">
        <v>8205</v>
      </c>
      <c r="I8704" t="s">
        <v>29</v>
      </c>
      <c r="J8704" t="s">
        <v>202</v>
      </c>
      <c r="K8704" t="s">
        <v>29</v>
      </c>
      <c r="L8704" t="s">
        <v>29</v>
      </c>
    </row>
    <row r="8705" spans="1:12" x14ac:dyDescent="0.25">
      <c r="A8705">
        <v>18697316</v>
      </c>
      <c r="B8705" t="s">
        <v>12579</v>
      </c>
      <c r="C8705" t="s">
        <v>6047</v>
      </c>
      <c r="D8705" t="s">
        <v>10114</v>
      </c>
      <c r="E8705" t="s">
        <v>1223</v>
      </c>
      <c r="F8705" t="s">
        <v>2099</v>
      </c>
      <c r="G8705" s="5"/>
      <c r="H8705" t="s">
        <v>8205</v>
      </c>
      <c r="I8705" t="s">
        <v>29</v>
      </c>
      <c r="J8705" t="s">
        <v>202</v>
      </c>
      <c r="K8705" t="s">
        <v>29</v>
      </c>
      <c r="L8705" t="s">
        <v>29</v>
      </c>
    </row>
    <row r="8706" spans="1:12" x14ac:dyDescent="0.25">
      <c r="A8706">
        <v>18697316</v>
      </c>
      <c r="B8706" t="s">
        <v>12580</v>
      </c>
      <c r="C8706" t="s">
        <v>6047</v>
      </c>
      <c r="D8706" t="s">
        <v>572</v>
      </c>
      <c r="E8706" t="s">
        <v>1319</v>
      </c>
      <c r="F8706" t="s">
        <v>2111</v>
      </c>
      <c r="G8706" s="5"/>
      <c r="H8706" t="s">
        <v>8205</v>
      </c>
      <c r="I8706" t="s">
        <v>29</v>
      </c>
      <c r="J8706" t="s">
        <v>323</v>
      </c>
      <c r="K8706" t="s">
        <v>29</v>
      </c>
      <c r="L8706" t="s">
        <v>29</v>
      </c>
    </row>
    <row r="8707" spans="1:12" x14ac:dyDescent="0.25">
      <c r="A8707">
        <v>18697316</v>
      </c>
      <c r="B8707" t="s">
        <v>12581</v>
      </c>
      <c r="C8707" t="s">
        <v>6047</v>
      </c>
      <c r="D8707" t="s">
        <v>572</v>
      </c>
      <c r="E8707" t="s">
        <v>284</v>
      </c>
      <c r="F8707" t="s">
        <v>722</v>
      </c>
      <c r="G8707" s="5"/>
      <c r="H8707" t="s">
        <v>8205</v>
      </c>
      <c r="I8707" t="s">
        <v>29</v>
      </c>
      <c r="J8707" t="s">
        <v>8208</v>
      </c>
      <c r="K8707" t="s">
        <v>29</v>
      </c>
      <c r="L8707" t="s">
        <v>29</v>
      </c>
    </row>
    <row r="8708" spans="1:12" x14ac:dyDescent="0.25">
      <c r="A8708">
        <v>18697316</v>
      </c>
      <c r="B8708" t="s">
        <v>12582</v>
      </c>
      <c r="C8708" t="s">
        <v>6047</v>
      </c>
      <c r="D8708" t="s">
        <v>9116</v>
      </c>
      <c r="E8708" t="s">
        <v>693</v>
      </c>
      <c r="F8708" t="s">
        <v>3185</v>
      </c>
      <c r="G8708" s="5"/>
      <c r="H8708" t="s">
        <v>8205</v>
      </c>
      <c r="I8708" t="s">
        <v>29</v>
      </c>
      <c r="J8708" t="s">
        <v>323</v>
      </c>
      <c r="K8708" t="s">
        <v>29</v>
      </c>
      <c r="L8708" t="s">
        <v>29</v>
      </c>
    </row>
    <row r="8709" spans="1:12" x14ac:dyDescent="0.25">
      <c r="A8709">
        <v>18697316</v>
      </c>
      <c r="B8709" t="s">
        <v>12583</v>
      </c>
      <c r="C8709" t="s">
        <v>4648</v>
      </c>
      <c r="D8709" t="s">
        <v>388</v>
      </c>
      <c r="E8709" t="s">
        <v>4649</v>
      </c>
      <c r="F8709" t="s">
        <v>737</v>
      </c>
      <c r="G8709" s="5"/>
      <c r="H8709" t="s">
        <v>8205</v>
      </c>
      <c r="I8709" t="s">
        <v>29</v>
      </c>
      <c r="J8709" t="s">
        <v>202</v>
      </c>
      <c r="K8709" t="s">
        <v>29</v>
      </c>
      <c r="L8709" t="s">
        <v>29</v>
      </c>
    </row>
    <row r="8710" spans="1:12" x14ac:dyDescent="0.25">
      <c r="A8710">
        <v>18697316</v>
      </c>
      <c r="B8710" t="s">
        <v>12584</v>
      </c>
      <c r="C8710" t="s">
        <v>655</v>
      </c>
      <c r="D8710" t="s">
        <v>2662</v>
      </c>
      <c r="E8710" t="s">
        <v>1853</v>
      </c>
      <c r="F8710" t="s">
        <v>1518</v>
      </c>
      <c r="G8710" s="5"/>
      <c r="H8710" t="s">
        <v>8205</v>
      </c>
      <c r="I8710" t="s">
        <v>29</v>
      </c>
      <c r="J8710" t="s">
        <v>202</v>
      </c>
      <c r="K8710" t="s">
        <v>29</v>
      </c>
      <c r="L8710" t="s">
        <v>29</v>
      </c>
    </row>
    <row r="8711" spans="1:12" x14ac:dyDescent="0.25">
      <c r="A8711">
        <v>18697316</v>
      </c>
      <c r="B8711" t="s">
        <v>12585</v>
      </c>
      <c r="C8711" t="s">
        <v>655</v>
      </c>
      <c r="D8711" t="s">
        <v>6784</v>
      </c>
      <c r="E8711" t="s">
        <v>245</v>
      </c>
      <c r="F8711" t="s">
        <v>2309</v>
      </c>
      <c r="G8711" s="5"/>
      <c r="H8711" t="s">
        <v>8205</v>
      </c>
      <c r="I8711" t="s">
        <v>29</v>
      </c>
      <c r="J8711" t="s">
        <v>8208</v>
      </c>
      <c r="K8711" t="s">
        <v>29</v>
      </c>
      <c r="L8711" t="s">
        <v>29</v>
      </c>
    </row>
    <row r="8712" spans="1:12" x14ac:dyDescent="0.25">
      <c r="A8712">
        <v>18697316</v>
      </c>
      <c r="B8712" t="s">
        <v>12586</v>
      </c>
      <c r="C8712" t="s">
        <v>5041</v>
      </c>
      <c r="D8712" t="s">
        <v>1872</v>
      </c>
      <c r="E8712" t="s">
        <v>692</v>
      </c>
      <c r="F8712" t="s">
        <v>2615</v>
      </c>
      <c r="G8712" s="5"/>
      <c r="H8712" t="s">
        <v>8205</v>
      </c>
      <c r="I8712" t="s">
        <v>29</v>
      </c>
      <c r="J8712" t="s">
        <v>202</v>
      </c>
      <c r="K8712" t="s">
        <v>29</v>
      </c>
      <c r="L8712" t="s">
        <v>29</v>
      </c>
    </row>
    <row r="8713" spans="1:12" x14ac:dyDescent="0.25">
      <c r="A8713">
        <v>18697316</v>
      </c>
      <c r="B8713" t="s">
        <v>12587</v>
      </c>
      <c r="C8713" t="s">
        <v>2736</v>
      </c>
      <c r="D8713" t="s">
        <v>7804</v>
      </c>
      <c r="E8713" t="s">
        <v>965</v>
      </c>
      <c r="F8713" t="s">
        <v>880</v>
      </c>
      <c r="G8713" s="5"/>
      <c r="H8713" t="s">
        <v>8205</v>
      </c>
      <c r="I8713" t="s">
        <v>29</v>
      </c>
      <c r="J8713" t="s">
        <v>202</v>
      </c>
      <c r="K8713" t="s">
        <v>29</v>
      </c>
      <c r="L8713" t="s">
        <v>29</v>
      </c>
    </row>
    <row r="8714" spans="1:12" x14ac:dyDescent="0.25">
      <c r="A8714">
        <v>18697316</v>
      </c>
      <c r="B8714" t="s">
        <v>12588</v>
      </c>
      <c r="C8714" t="s">
        <v>3831</v>
      </c>
      <c r="D8714" t="s">
        <v>2382</v>
      </c>
      <c r="E8714" t="s">
        <v>783</v>
      </c>
      <c r="F8714" t="s">
        <v>2635</v>
      </c>
      <c r="G8714" s="5"/>
      <c r="H8714" t="s">
        <v>8205</v>
      </c>
      <c r="I8714" t="s">
        <v>29</v>
      </c>
      <c r="J8714" t="s">
        <v>202</v>
      </c>
      <c r="K8714" t="s">
        <v>29</v>
      </c>
      <c r="L8714" t="s">
        <v>29</v>
      </c>
    </row>
    <row r="8715" spans="1:12" x14ac:dyDescent="0.25">
      <c r="A8715">
        <v>18697316</v>
      </c>
      <c r="B8715" t="s">
        <v>12589</v>
      </c>
      <c r="C8715" t="s">
        <v>867</v>
      </c>
      <c r="D8715" t="s">
        <v>2110</v>
      </c>
      <c r="E8715" t="s">
        <v>554</v>
      </c>
      <c r="F8715" t="s">
        <v>4144</v>
      </c>
      <c r="G8715" s="5"/>
      <c r="H8715" t="s">
        <v>8205</v>
      </c>
      <c r="I8715" t="s">
        <v>29</v>
      </c>
      <c r="J8715" t="s">
        <v>323</v>
      </c>
      <c r="K8715" t="s">
        <v>29</v>
      </c>
      <c r="L8715" t="s">
        <v>29</v>
      </c>
    </row>
    <row r="8716" spans="1:12" x14ac:dyDescent="0.25">
      <c r="A8716">
        <v>18697316</v>
      </c>
      <c r="B8716" t="s">
        <v>12590</v>
      </c>
      <c r="C8716" t="s">
        <v>1094</v>
      </c>
      <c r="D8716" t="s">
        <v>871</v>
      </c>
      <c r="E8716" t="s">
        <v>363</v>
      </c>
      <c r="F8716" t="s">
        <v>872</v>
      </c>
      <c r="G8716" s="5"/>
      <c r="H8716" t="s">
        <v>8205</v>
      </c>
      <c r="I8716" t="s">
        <v>29</v>
      </c>
      <c r="J8716" t="s">
        <v>202</v>
      </c>
      <c r="K8716" t="s">
        <v>29</v>
      </c>
      <c r="L8716" t="s">
        <v>29</v>
      </c>
    </row>
    <row r="8717" spans="1:12" x14ac:dyDescent="0.25">
      <c r="A8717">
        <v>18697316</v>
      </c>
      <c r="B8717" t="s">
        <v>12591</v>
      </c>
      <c r="C8717" t="s">
        <v>1681</v>
      </c>
      <c r="D8717" t="s">
        <v>530</v>
      </c>
      <c r="E8717" t="s">
        <v>690</v>
      </c>
      <c r="F8717" t="s">
        <v>531</v>
      </c>
      <c r="G8717" s="5"/>
      <c r="H8717" t="s">
        <v>8205</v>
      </c>
      <c r="I8717" t="s">
        <v>29</v>
      </c>
      <c r="J8717" t="s">
        <v>8236</v>
      </c>
      <c r="K8717" t="s">
        <v>29</v>
      </c>
      <c r="L8717" t="s">
        <v>29</v>
      </c>
    </row>
    <row r="8718" spans="1:12" x14ac:dyDescent="0.25">
      <c r="A8718">
        <v>18697316</v>
      </c>
      <c r="B8718" t="s">
        <v>12592</v>
      </c>
      <c r="C8718" t="s">
        <v>1099</v>
      </c>
      <c r="D8718" t="s">
        <v>851</v>
      </c>
      <c r="E8718" t="s">
        <v>517</v>
      </c>
      <c r="F8718" t="s">
        <v>449</v>
      </c>
      <c r="G8718" s="5"/>
      <c r="H8718" t="s">
        <v>8205</v>
      </c>
      <c r="I8718" t="s">
        <v>29</v>
      </c>
      <c r="J8718" t="s">
        <v>8208</v>
      </c>
      <c r="K8718" t="s">
        <v>29</v>
      </c>
      <c r="L8718" t="s">
        <v>29</v>
      </c>
    </row>
    <row r="8719" spans="1:12" x14ac:dyDescent="0.25">
      <c r="A8719">
        <v>18697316</v>
      </c>
      <c r="B8719" t="s">
        <v>12593</v>
      </c>
      <c r="C8719" t="s">
        <v>5049</v>
      </c>
      <c r="D8719" t="s">
        <v>426</v>
      </c>
      <c r="E8719" t="s">
        <v>29</v>
      </c>
      <c r="F8719" t="s">
        <v>893</v>
      </c>
      <c r="G8719" s="5"/>
      <c r="H8719" t="s">
        <v>8205</v>
      </c>
      <c r="I8719" t="s">
        <v>29</v>
      </c>
      <c r="J8719" t="s">
        <v>202</v>
      </c>
      <c r="K8719" t="s">
        <v>29</v>
      </c>
      <c r="L8719" t="s">
        <v>29</v>
      </c>
    </row>
    <row r="8720" spans="1:12" x14ac:dyDescent="0.25">
      <c r="A8720">
        <v>18697316</v>
      </c>
      <c r="B8720" t="s">
        <v>12594</v>
      </c>
      <c r="C8720" t="s">
        <v>5902</v>
      </c>
      <c r="D8720" t="s">
        <v>727</v>
      </c>
      <c r="E8720" t="s">
        <v>783</v>
      </c>
      <c r="F8720" t="s">
        <v>728</v>
      </c>
      <c r="G8720" s="5"/>
      <c r="H8720" t="s">
        <v>8205</v>
      </c>
      <c r="I8720" t="s">
        <v>29</v>
      </c>
      <c r="J8720" t="s">
        <v>8208</v>
      </c>
      <c r="K8720" t="s">
        <v>29</v>
      </c>
      <c r="L8720" t="s">
        <v>29</v>
      </c>
    </row>
    <row r="8721" spans="1:12" x14ac:dyDescent="0.25">
      <c r="A8721">
        <v>18697316</v>
      </c>
      <c r="B8721" t="s">
        <v>12595</v>
      </c>
      <c r="C8721" t="s">
        <v>3265</v>
      </c>
      <c r="D8721" t="s">
        <v>3240</v>
      </c>
      <c r="E8721" t="s">
        <v>652</v>
      </c>
      <c r="F8721" t="s">
        <v>744</v>
      </c>
      <c r="G8721" s="5"/>
      <c r="H8721" t="s">
        <v>8205</v>
      </c>
      <c r="I8721" t="s">
        <v>29</v>
      </c>
      <c r="J8721" t="s">
        <v>202</v>
      </c>
      <c r="K8721" t="s">
        <v>29</v>
      </c>
      <c r="L8721" t="s">
        <v>29</v>
      </c>
    </row>
    <row r="8722" spans="1:12" x14ac:dyDescent="0.25">
      <c r="A8722">
        <v>18697316</v>
      </c>
      <c r="B8722" t="s">
        <v>12596</v>
      </c>
      <c r="C8722" t="s">
        <v>3751</v>
      </c>
      <c r="D8722" t="s">
        <v>678</v>
      </c>
      <c r="E8722" t="s">
        <v>358</v>
      </c>
      <c r="F8722" t="s">
        <v>5513</v>
      </c>
      <c r="G8722" s="5"/>
      <c r="H8722" t="s">
        <v>8205</v>
      </c>
      <c r="I8722" t="s">
        <v>29</v>
      </c>
      <c r="J8722" t="s">
        <v>8236</v>
      </c>
      <c r="K8722" t="s">
        <v>29</v>
      </c>
      <c r="L8722" t="s">
        <v>29</v>
      </c>
    </row>
    <row r="8723" spans="1:12" x14ac:dyDescent="0.25">
      <c r="A8723">
        <v>18697316</v>
      </c>
      <c r="B8723" t="s">
        <v>12597</v>
      </c>
      <c r="C8723" t="s">
        <v>993</v>
      </c>
      <c r="D8723" t="s">
        <v>1779</v>
      </c>
      <c r="E8723" t="s">
        <v>308</v>
      </c>
      <c r="F8723" t="s">
        <v>737</v>
      </c>
      <c r="G8723" s="5"/>
      <c r="H8723" t="s">
        <v>8205</v>
      </c>
      <c r="I8723" t="s">
        <v>29</v>
      </c>
      <c r="J8723" t="s">
        <v>323</v>
      </c>
      <c r="K8723" t="s">
        <v>29</v>
      </c>
      <c r="L8723" t="s">
        <v>29</v>
      </c>
    </row>
    <row r="8724" spans="1:12" x14ac:dyDescent="0.25">
      <c r="A8724">
        <v>18697316</v>
      </c>
      <c r="B8724" t="s">
        <v>12598</v>
      </c>
      <c r="C8724" t="s">
        <v>1490</v>
      </c>
      <c r="D8724" t="s">
        <v>826</v>
      </c>
      <c r="E8724" t="s">
        <v>1491</v>
      </c>
      <c r="F8724" t="s">
        <v>810</v>
      </c>
      <c r="G8724" s="5"/>
      <c r="H8724" t="s">
        <v>8205</v>
      </c>
      <c r="I8724" t="s">
        <v>29</v>
      </c>
      <c r="J8724" t="s">
        <v>323</v>
      </c>
      <c r="K8724" t="s">
        <v>29</v>
      </c>
      <c r="L8724" t="s">
        <v>29</v>
      </c>
    </row>
    <row r="8725" spans="1:12" x14ac:dyDescent="0.25">
      <c r="A8725">
        <v>18697316</v>
      </c>
      <c r="B8725" t="s">
        <v>12599</v>
      </c>
      <c r="C8725" t="s">
        <v>993</v>
      </c>
      <c r="D8725" t="s">
        <v>2662</v>
      </c>
      <c r="E8725" t="s">
        <v>720</v>
      </c>
      <c r="F8725" t="s">
        <v>722</v>
      </c>
      <c r="G8725" s="5"/>
      <c r="H8725" t="s">
        <v>8205</v>
      </c>
      <c r="I8725" t="s">
        <v>29</v>
      </c>
      <c r="J8725" t="s">
        <v>8208</v>
      </c>
      <c r="K8725" t="s">
        <v>29</v>
      </c>
      <c r="L8725" t="s">
        <v>29</v>
      </c>
    </row>
    <row r="8726" spans="1:12" x14ac:dyDescent="0.25">
      <c r="A8726">
        <v>18697316</v>
      </c>
      <c r="B8726" t="s">
        <v>12600</v>
      </c>
      <c r="C8726" t="s">
        <v>1034</v>
      </c>
      <c r="D8726" t="s">
        <v>348</v>
      </c>
      <c r="E8726" t="s">
        <v>851</v>
      </c>
      <c r="F8726" t="s">
        <v>256</v>
      </c>
      <c r="G8726" s="5"/>
      <c r="H8726" t="s">
        <v>8205</v>
      </c>
      <c r="I8726" t="s">
        <v>29</v>
      </c>
      <c r="J8726" t="s">
        <v>8208</v>
      </c>
      <c r="K8726" t="s">
        <v>29</v>
      </c>
      <c r="L8726" t="s">
        <v>29</v>
      </c>
    </row>
    <row r="8727" spans="1:12" x14ac:dyDescent="0.25">
      <c r="A8727">
        <v>18697316</v>
      </c>
      <c r="B8727" t="s">
        <v>12601</v>
      </c>
      <c r="C8727" t="s">
        <v>993</v>
      </c>
      <c r="D8727" t="s">
        <v>12602</v>
      </c>
      <c r="E8727" t="s">
        <v>391</v>
      </c>
      <c r="F8727" t="s">
        <v>291</v>
      </c>
      <c r="G8727" s="5"/>
      <c r="H8727" t="s">
        <v>8205</v>
      </c>
      <c r="I8727" t="s">
        <v>29</v>
      </c>
      <c r="J8727" t="s">
        <v>8208</v>
      </c>
      <c r="K8727" t="s">
        <v>29</v>
      </c>
      <c r="L8727" t="s">
        <v>29</v>
      </c>
    </row>
    <row r="8728" spans="1:12" x14ac:dyDescent="0.25">
      <c r="A8728">
        <v>18697316</v>
      </c>
      <c r="B8728" t="s">
        <v>12603</v>
      </c>
      <c r="C8728" t="s">
        <v>993</v>
      </c>
      <c r="D8728" t="s">
        <v>4206</v>
      </c>
      <c r="E8728" t="s">
        <v>608</v>
      </c>
      <c r="F8728" t="s">
        <v>580</v>
      </c>
      <c r="G8728" s="5"/>
      <c r="H8728" t="s">
        <v>8205</v>
      </c>
      <c r="I8728" t="s">
        <v>29</v>
      </c>
      <c r="J8728" t="s">
        <v>202</v>
      </c>
      <c r="K8728" t="s">
        <v>29</v>
      </c>
      <c r="L8728" t="s">
        <v>29</v>
      </c>
    </row>
    <row r="8729" spans="1:12" x14ac:dyDescent="0.25">
      <c r="A8729">
        <v>18697316</v>
      </c>
      <c r="B8729" t="s">
        <v>12604</v>
      </c>
      <c r="C8729" t="s">
        <v>1502</v>
      </c>
      <c r="D8729" t="s">
        <v>250</v>
      </c>
      <c r="E8729" t="s">
        <v>473</v>
      </c>
      <c r="F8729" t="s">
        <v>1503</v>
      </c>
      <c r="G8729" s="5"/>
      <c r="H8729" t="s">
        <v>8205</v>
      </c>
      <c r="I8729" t="s">
        <v>29</v>
      </c>
      <c r="J8729" t="s">
        <v>8208</v>
      </c>
      <c r="K8729" t="s">
        <v>29</v>
      </c>
      <c r="L8729" t="s">
        <v>29</v>
      </c>
    </row>
    <row r="8730" spans="1:12" x14ac:dyDescent="0.25">
      <c r="A8730">
        <v>18697316</v>
      </c>
      <c r="B8730" t="s">
        <v>12605</v>
      </c>
      <c r="C8730" t="s">
        <v>993</v>
      </c>
      <c r="D8730" t="s">
        <v>1245</v>
      </c>
      <c r="E8730" t="s">
        <v>1935</v>
      </c>
      <c r="F8730" t="s">
        <v>2604</v>
      </c>
      <c r="G8730" s="5"/>
      <c r="H8730" t="s">
        <v>8205</v>
      </c>
      <c r="I8730" t="s">
        <v>29</v>
      </c>
      <c r="J8730" t="s">
        <v>8208</v>
      </c>
      <c r="K8730" t="s">
        <v>29</v>
      </c>
      <c r="L8730" t="s">
        <v>29</v>
      </c>
    </row>
    <row r="8731" spans="1:12" x14ac:dyDescent="0.25">
      <c r="A8731">
        <v>18697316</v>
      </c>
      <c r="B8731" t="s">
        <v>12606</v>
      </c>
      <c r="C8731" t="s">
        <v>993</v>
      </c>
      <c r="D8731" t="s">
        <v>1245</v>
      </c>
      <c r="E8731" t="s">
        <v>440</v>
      </c>
      <c r="F8731" t="s">
        <v>2669</v>
      </c>
      <c r="G8731" s="5"/>
      <c r="H8731" t="s">
        <v>8205</v>
      </c>
      <c r="I8731" t="s">
        <v>29</v>
      </c>
      <c r="J8731" t="s">
        <v>323</v>
      </c>
      <c r="K8731" t="s">
        <v>29</v>
      </c>
      <c r="L8731" t="s">
        <v>29</v>
      </c>
    </row>
    <row r="8732" spans="1:12" x14ac:dyDescent="0.25">
      <c r="A8732">
        <v>18697316</v>
      </c>
      <c r="B8732" t="s">
        <v>12607</v>
      </c>
      <c r="C8732" t="s">
        <v>993</v>
      </c>
      <c r="D8732" t="s">
        <v>4017</v>
      </c>
      <c r="E8732" t="s">
        <v>409</v>
      </c>
      <c r="F8732" t="s">
        <v>3179</v>
      </c>
      <c r="G8732" s="5"/>
      <c r="H8732" t="s">
        <v>8205</v>
      </c>
      <c r="I8732" t="s">
        <v>29</v>
      </c>
      <c r="J8732" t="s">
        <v>432</v>
      </c>
      <c r="K8732" t="s">
        <v>29</v>
      </c>
      <c r="L8732" t="s">
        <v>29</v>
      </c>
    </row>
    <row r="8733" spans="1:12" x14ac:dyDescent="0.25">
      <c r="A8733">
        <v>18697316</v>
      </c>
      <c r="B8733" t="s">
        <v>12608</v>
      </c>
      <c r="C8733" t="s">
        <v>993</v>
      </c>
      <c r="D8733" t="s">
        <v>1902</v>
      </c>
      <c r="E8733" t="s">
        <v>783</v>
      </c>
      <c r="F8733" t="s">
        <v>785</v>
      </c>
      <c r="G8733" s="5"/>
      <c r="H8733" t="s">
        <v>8205</v>
      </c>
      <c r="I8733" t="s">
        <v>29</v>
      </c>
      <c r="J8733" t="s">
        <v>323</v>
      </c>
      <c r="K8733" t="s">
        <v>29</v>
      </c>
      <c r="L8733" t="s">
        <v>29</v>
      </c>
    </row>
    <row r="8734" spans="1:12" x14ac:dyDescent="0.25">
      <c r="A8734">
        <v>18697316</v>
      </c>
      <c r="B8734" t="s">
        <v>12609</v>
      </c>
      <c r="C8734" t="s">
        <v>993</v>
      </c>
      <c r="D8734" t="s">
        <v>910</v>
      </c>
      <c r="E8734" t="s">
        <v>1177</v>
      </c>
      <c r="F8734" t="s">
        <v>3185</v>
      </c>
      <c r="G8734" s="5"/>
      <c r="H8734" t="s">
        <v>8205</v>
      </c>
      <c r="I8734" t="s">
        <v>29</v>
      </c>
      <c r="J8734" t="s">
        <v>323</v>
      </c>
      <c r="K8734" t="s">
        <v>29</v>
      </c>
      <c r="L8734" t="s">
        <v>29</v>
      </c>
    </row>
    <row r="8735" spans="1:12" x14ac:dyDescent="0.25">
      <c r="A8735">
        <v>18697316</v>
      </c>
      <c r="B8735" t="s">
        <v>12610</v>
      </c>
      <c r="C8735" t="s">
        <v>4684</v>
      </c>
      <c r="D8735" t="s">
        <v>7308</v>
      </c>
      <c r="E8735" t="s">
        <v>3175</v>
      </c>
      <c r="F8735" t="s">
        <v>3176</v>
      </c>
      <c r="G8735" s="5"/>
      <c r="H8735" t="s">
        <v>8205</v>
      </c>
      <c r="I8735" t="s">
        <v>29</v>
      </c>
      <c r="J8735" t="s">
        <v>202</v>
      </c>
      <c r="K8735" t="s">
        <v>29</v>
      </c>
      <c r="L8735" t="s">
        <v>29</v>
      </c>
    </row>
    <row r="8736" spans="1:12" x14ac:dyDescent="0.25">
      <c r="A8736">
        <v>18697316</v>
      </c>
      <c r="B8736" t="s">
        <v>12611</v>
      </c>
      <c r="C8736" t="s">
        <v>993</v>
      </c>
      <c r="D8736" t="s">
        <v>1361</v>
      </c>
      <c r="E8736" t="s">
        <v>245</v>
      </c>
      <c r="F8736" t="s">
        <v>737</v>
      </c>
      <c r="G8736" s="5"/>
      <c r="H8736" t="s">
        <v>8205</v>
      </c>
      <c r="I8736" t="s">
        <v>29</v>
      </c>
      <c r="J8736" t="s">
        <v>202</v>
      </c>
      <c r="K8736" t="s">
        <v>29</v>
      </c>
      <c r="L8736" t="s">
        <v>29</v>
      </c>
    </row>
    <row r="8737" spans="1:12" x14ac:dyDescent="0.25">
      <c r="A8737">
        <v>18697316</v>
      </c>
      <c r="B8737" t="s">
        <v>12612</v>
      </c>
      <c r="C8737" t="s">
        <v>10969</v>
      </c>
      <c r="D8737" t="s">
        <v>9005</v>
      </c>
      <c r="E8737" t="s">
        <v>3190</v>
      </c>
      <c r="F8737" t="s">
        <v>737</v>
      </c>
      <c r="G8737" s="5"/>
      <c r="H8737" t="s">
        <v>8205</v>
      </c>
      <c r="I8737" t="s">
        <v>29</v>
      </c>
      <c r="J8737" t="s">
        <v>202</v>
      </c>
      <c r="K8737" t="s">
        <v>29</v>
      </c>
      <c r="L8737" t="s">
        <v>29</v>
      </c>
    </row>
    <row r="8738" spans="1:12" x14ac:dyDescent="0.25">
      <c r="A8738">
        <v>18697316</v>
      </c>
      <c r="B8738" t="s">
        <v>12613</v>
      </c>
      <c r="C8738" t="s">
        <v>12614</v>
      </c>
      <c r="D8738" t="s">
        <v>9331</v>
      </c>
      <c r="E8738" t="s">
        <v>3194</v>
      </c>
      <c r="F8738" t="s">
        <v>1976</v>
      </c>
      <c r="G8738" s="5"/>
      <c r="H8738" t="s">
        <v>8205</v>
      </c>
      <c r="I8738" t="s">
        <v>29</v>
      </c>
      <c r="J8738" t="s">
        <v>8236</v>
      </c>
      <c r="K8738" t="s">
        <v>29</v>
      </c>
      <c r="L8738" t="s">
        <v>29</v>
      </c>
    </row>
    <row r="8739" spans="1:12" x14ac:dyDescent="0.25">
      <c r="A8739">
        <v>18697316</v>
      </c>
      <c r="B8739" t="s">
        <v>12615</v>
      </c>
      <c r="C8739" t="s">
        <v>1361</v>
      </c>
      <c r="D8739" t="s">
        <v>384</v>
      </c>
      <c r="E8739" t="s">
        <v>363</v>
      </c>
      <c r="F8739" t="s">
        <v>1555</v>
      </c>
      <c r="G8739" s="5"/>
      <c r="H8739" t="s">
        <v>8205</v>
      </c>
      <c r="I8739" t="s">
        <v>29</v>
      </c>
      <c r="J8739" t="s">
        <v>202</v>
      </c>
      <c r="K8739" t="s">
        <v>29</v>
      </c>
      <c r="L8739" t="s">
        <v>29</v>
      </c>
    </row>
    <row r="8740" spans="1:12" x14ac:dyDescent="0.25">
      <c r="A8740">
        <v>18697316</v>
      </c>
      <c r="B8740" t="s">
        <v>12616</v>
      </c>
      <c r="C8740" t="s">
        <v>1361</v>
      </c>
      <c r="D8740" t="s">
        <v>308</v>
      </c>
      <c r="E8740" t="s">
        <v>240</v>
      </c>
      <c r="F8740" t="s">
        <v>541</v>
      </c>
      <c r="G8740" s="5"/>
      <c r="H8740" t="s">
        <v>8205</v>
      </c>
      <c r="I8740" t="s">
        <v>29</v>
      </c>
      <c r="J8740" t="s">
        <v>202</v>
      </c>
      <c r="K8740" t="s">
        <v>29</v>
      </c>
      <c r="L8740" t="s">
        <v>29</v>
      </c>
    </row>
    <row r="8741" spans="1:12" x14ac:dyDescent="0.25">
      <c r="A8741">
        <v>18697316</v>
      </c>
      <c r="B8741" t="s">
        <v>12617</v>
      </c>
      <c r="C8741" t="s">
        <v>1361</v>
      </c>
      <c r="D8741" t="s">
        <v>3198</v>
      </c>
      <c r="E8741" t="s">
        <v>516</v>
      </c>
      <c r="F8741" t="s">
        <v>737</v>
      </c>
      <c r="G8741" s="5"/>
      <c r="H8741" t="s">
        <v>8205</v>
      </c>
      <c r="I8741" t="s">
        <v>29</v>
      </c>
      <c r="J8741" t="s">
        <v>202</v>
      </c>
      <c r="K8741" t="s">
        <v>29</v>
      </c>
      <c r="L8741" t="s">
        <v>29</v>
      </c>
    </row>
    <row r="8742" spans="1:12" x14ac:dyDescent="0.25">
      <c r="A8742">
        <v>18697316</v>
      </c>
      <c r="B8742" t="s">
        <v>12618</v>
      </c>
      <c r="C8742" t="s">
        <v>807</v>
      </c>
      <c r="D8742" t="s">
        <v>642</v>
      </c>
      <c r="E8742" t="s">
        <v>391</v>
      </c>
      <c r="F8742" t="s">
        <v>507</v>
      </c>
      <c r="G8742" s="5"/>
      <c r="H8742" t="s">
        <v>8205</v>
      </c>
      <c r="I8742" t="s">
        <v>29</v>
      </c>
      <c r="J8742" t="s">
        <v>8208</v>
      </c>
      <c r="K8742" t="s">
        <v>29</v>
      </c>
      <c r="L8742" t="s">
        <v>29</v>
      </c>
    </row>
    <row r="8743" spans="1:12" x14ac:dyDescent="0.25">
      <c r="A8743">
        <v>18697316</v>
      </c>
      <c r="B8743" t="s">
        <v>12619</v>
      </c>
      <c r="C8743" t="s">
        <v>807</v>
      </c>
      <c r="D8743" t="s">
        <v>7620</v>
      </c>
      <c r="E8743" t="s">
        <v>1373</v>
      </c>
      <c r="F8743" t="s">
        <v>584</v>
      </c>
      <c r="G8743" s="5"/>
      <c r="H8743" t="s">
        <v>8205</v>
      </c>
      <c r="I8743" t="s">
        <v>29</v>
      </c>
      <c r="J8743" t="s">
        <v>323</v>
      </c>
      <c r="K8743" t="s">
        <v>29</v>
      </c>
      <c r="L8743" t="s">
        <v>29</v>
      </c>
    </row>
    <row r="8744" spans="1:12" x14ac:dyDescent="0.25">
      <c r="A8744">
        <v>18697316</v>
      </c>
      <c r="B8744" t="s">
        <v>12620</v>
      </c>
      <c r="C8744" t="s">
        <v>807</v>
      </c>
      <c r="D8744" t="s">
        <v>7620</v>
      </c>
      <c r="E8744" t="s">
        <v>426</v>
      </c>
      <c r="F8744" t="s">
        <v>584</v>
      </c>
      <c r="G8744" s="5"/>
      <c r="H8744" t="s">
        <v>8205</v>
      </c>
      <c r="I8744" t="s">
        <v>29</v>
      </c>
      <c r="J8744" t="s">
        <v>323</v>
      </c>
      <c r="K8744" t="s">
        <v>29</v>
      </c>
      <c r="L8744" t="s">
        <v>29</v>
      </c>
    </row>
    <row r="8745" spans="1:12" x14ac:dyDescent="0.25">
      <c r="A8745">
        <v>18697316</v>
      </c>
      <c r="B8745" t="s">
        <v>12621</v>
      </c>
      <c r="C8745" t="s">
        <v>807</v>
      </c>
      <c r="D8745" t="s">
        <v>391</v>
      </c>
      <c r="E8745" t="s">
        <v>255</v>
      </c>
      <c r="F8745" t="s">
        <v>507</v>
      </c>
      <c r="G8745" s="5"/>
      <c r="H8745" t="s">
        <v>8205</v>
      </c>
      <c r="I8745" t="s">
        <v>29</v>
      </c>
      <c r="J8745" t="s">
        <v>8208</v>
      </c>
      <c r="K8745" t="s">
        <v>29</v>
      </c>
      <c r="L8745" t="s">
        <v>29</v>
      </c>
    </row>
    <row r="8746" spans="1:12" x14ac:dyDescent="0.25">
      <c r="A8746">
        <v>18697316</v>
      </c>
      <c r="B8746" t="s">
        <v>12622</v>
      </c>
      <c r="C8746" t="s">
        <v>1676</v>
      </c>
      <c r="D8746" t="s">
        <v>795</v>
      </c>
      <c r="E8746" t="s">
        <v>284</v>
      </c>
      <c r="F8746" t="s">
        <v>3744</v>
      </c>
      <c r="G8746" s="5"/>
      <c r="H8746" t="s">
        <v>8205</v>
      </c>
      <c r="I8746" t="s">
        <v>29</v>
      </c>
      <c r="J8746" t="s">
        <v>323</v>
      </c>
      <c r="K8746" t="s">
        <v>29</v>
      </c>
      <c r="L8746" t="s">
        <v>29</v>
      </c>
    </row>
    <row r="8747" spans="1:12" x14ac:dyDescent="0.25">
      <c r="A8747">
        <v>18697316</v>
      </c>
      <c r="B8747" t="s">
        <v>12623</v>
      </c>
      <c r="C8747" t="s">
        <v>443</v>
      </c>
      <c r="D8747" t="s">
        <v>1462</v>
      </c>
      <c r="E8747" t="s">
        <v>316</v>
      </c>
      <c r="F8747" t="s">
        <v>1463</v>
      </c>
      <c r="G8747" s="5"/>
      <c r="H8747" t="s">
        <v>8205</v>
      </c>
      <c r="I8747" t="s">
        <v>29</v>
      </c>
      <c r="J8747" t="s">
        <v>323</v>
      </c>
      <c r="K8747" t="s">
        <v>29</v>
      </c>
      <c r="L8747" t="s">
        <v>29</v>
      </c>
    </row>
    <row r="8748" spans="1:12" x14ac:dyDescent="0.25">
      <c r="A8748">
        <v>18697316</v>
      </c>
      <c r="B8748" t="s">
        <v>12624</v>
      </c>
      <c r="C8748" t="s">
        <v>4835</v>
      </c>
      <c r="D8748" t="s">
        <v>588</v>
      </c>
      <c r="E8748" t="s">
        <v>7661</v>
      </c>
      <c r="F8748" t="s">
        <v>3241</v>
      </c>
      <c r="G8748" s="5"/>
      <c r="H8748" t="s">
        <v>8205</v>
      </c>
      <c r="I8748" t="s">
        <v>29</v>
      </c>
      <c r="J8748" t="s">
        <v>202</v>
      </c>
      <c r="K8748" t="s">
        <v>29</v>
      </c>
      <c r="L8748" t="s">
        <v>29</v>
      </c>
    </row>
    <row r="8749" spans="1:12" x14ac:dyDescent="0.25">
      <c r="A8749">
        <v>18697316</v>
      </c>
      <c r="B8749" t="s">
        <v>12625</v>
      </c>
      <c r="C8749" t="s">
        <v>7663</v>
      </c>
      <c r="D8749" t="s">
        <v>783</v>
      </c>
      <c r="E8749" t="s">
        <v>693</v>
      </c>
      <c r="F8749" t="s">
        <v>1642</v>
      </c>
      <c r="G8749" s="5"/>
      <c r="H8749" t="s">
        <v>8205</v>
      </c>
      <c r="I8749" t="s">
        <v>29</v>
      </c>
      <c r="J8749" t="s">
        <v>202</v>
      </c>
      <c r="K8749" t="s">
        <v>29</v>
      </c>
      <c r="L8749" t="s">
        <v>29</v>
      </c>
    </row>
    <row r="8750" spans="1:12" x14ac:dyDescent="0.25">
      <c r="A8750">
        <v>18697316</v>
      </c>
      <c r="B8750" t="s">
        <v>12626</v>
      </c>
      <c r="C8750" t="s">
        <v>11974</v>
      </c>
      <c r="D8750" t="s">
        <v>12627</v>
      </c>
      <c r="E8750" t="s">
        <v>1795</v>
      </c>
      <c r="F8750" t="s">
        <v>737</v>
      </c>
      <c r="G8750" s="5"/>
      <c r="H8750" t="s">
        <v>8205</v>
      </c>
      <c r="I8750" t="s">
        <v>29</v>
      </c>
      <c r="J8750" t="s">
        <v>202</v>
      </c>
      <c r="K8750" t="s">
        <v>29</v>
      </c>
      <c r="L8750" t="s">
        <v>29</v>
      </c>
    </row>
    <row r="8751" spans="1:12" x14ac:dyDescent="0.25">
      <c r="A8751">
        <v>18697316</v>
      </c>
      <c r="B8751" t="s">
        <v>12628</v>
      </c>
      <c r="C8751" t="s">
        <v>819</v>
      </c>
      <c r="D8751" t="s">
        <v>2982</v>
      </c>
      <c r="E8751" t="s">
        <v>2688</v>
      </c>
      <c r="F8751" t="s">
        <v>2675</v>
      </c>
      <c r="G8751" s="5"/>
      <c r="H8751" t="s">
        <v>8205</v>
      </c>
      <c r="I8751" t="s">
        <v>29</v>
      </c>
      <c r="J8751" t="s">
        <v>202</v>
      </c>
      <c r="K8751" t="s">
        <v>29</v>
      </c>
      <c r="L8751" t="s">
        <v>29</v>
      </c>
    </row>
    <row r="8752" spans="1:12" x14ac:dyDescent="0.25">
      <c r="A8752">
        <v>18697316</v>
      </c>
      <c r="B8752" t="s">
        <v>12629</v>
      </c>
      <c r="C8752" t="s">
        <v>5701</v>
      </c>
      <c r="D8752" t="s">
        <v>1211</v>
      </c>
      <c r="E8752" t="s">
        <v>2743</v>
      </c>
      <c r="F8752" t="s">
        <v>1976</v>
      </c>
      <c r="G8752" s="5"/>
      <c r="H8752" t="s">
        <v>8205</v>
      </c>
      <c r="I8752" t="s">
        <v>29</v>
      </c>
      <c r="J8752" t="s">
        <v>8236</v>
      </c>
      <c r="K8752" t="s">
        <v>29</v>
      </c>
      <c r="L8752" t="s">
        <v>29</v>
      </c>
    </row>
    <row r="8753" spans="1:12" x14ac:dyDescent="0.25">
      <c r="A8753">
        <v>18697316</v>
      </c>
      <c r="B8753" t="s">
        <v>12630</v>
      </c>
      <c r="C8753" t="s">
        <v>7670</v>
      </c>
      <c r="D8753" t="s">
        <v>3017</v>
      </c>
      <c r="E8753" t="s">
        <v>308</v>
      </c>
      <c r="F8753" t="s">
        <v>984</v>
      </c>
      <c r="G8753" s="5"/>
      <c r="H8753" t="s">
        <v>8205</v>
      </c>
      <c r="I8753" t="s">
        <v>29</v>
      </c>
      <c r="J8753" t="s">
        <v>323</v>
      </c>
      <c r="K8753" t="s">
        <v>29</v>
      </c>
      <c r="L8753" t="s">
        <v>29</v>
      </c>
    </row>
    <row r="8754" spans="1:12" x14ac:dyDescent="0.25">
      <c r="A8754">
        <v>18697316</v>
      </c>
      <c r="B8754" t="s">
        <v>12631</v>
      </c>
      <c r="C8754" t="s">
        <v>7672</v>
      </c>
      <c r="D8754" t="s">
        <v>2010</v>
      </c>
      <c r="E8754" t="s">
        <v>266</v>
      </c>
      <c r="F8754" t="s">
        <v>703</v>
      </c>
      <c r="G8754" s="5"/>
      <c r="H8754" t="s">
        <v>8205</v>
      </c>
      <c r="I8754" t="s">
        <v>29</v>
      </c>
      <c r="J8754" t="s">
        <v>8208</v>
      </c>
      <c r="K8754" t="s">
        <v>29</v>
      </c>
      <c r="L8754" t="s">
        <v>29</v>
      </c>
    </row>
    <row r="8755" spans="1:12" x14ac:dyDescent="0.25">
      <c r="A8755">
        <v>18697316</v>
      </c>
      <c r="B8755" t="s">
        <v>12632</v>
      </c>
      <c r="C8755" t="s">
        <v>2964</v>
      </c>
      <c r="D8755" t="s">
        <v>470</v>
      </c>
      <c r="E8755" t="s">
        <v>240</v>
      </c>
      <c r="F8755" t="s">
        <v>728</v>
      </c>
      <c r="G8755" s="5"/>
      <c r="H8755" t="s">
        <v>8205</v>
      </c>
      <c r="I8755" t="s">
        <v>29</v>
      </c>
      <c r="J8755" t="s">
        <v>8208</v>
      </c>
      <c r="K8755" t="s">
        <v>29</v>
      </c>
      <c r="L8755" t="s">
        <v>29</v>
      </c>
    </row>
    <row r="8756" spans="1:12" x14ac:dyDescent="0.25">
      <c r="A8756">
        <v>18697316</v>
      </c>
      <c r="B8756" t="s">
        <v>12633</v>
      </c>
      <c r="C8756" t="s">
        <v>452</v>
      </c>
      <c r="D8756" t="s">
        <v>7675</v>
      </c>
      <c r="E8756" t="s">
        <v>1963</v>
      </c>
      <c r="F8756" t="s">
        <v>1543</v>
      </c>
      <c r="G8756" s="5"/>
      <c r="H8756" t="s">
        <v>8205</v>
      </c>
      <c r="I8756" t="s">
        <v>29</v>
      </c>
      <c r="J8756" t="s">
        <v>432</v>
      </c>
      <c r="K8756" t="s">
        <v>29</v>
      </c>
      <c r="L8756" t="s">
        <v>29</v>
      </c>
    </row>
    <row r="8757" spans="1:12" x14ac:dyDescent="0.25">
      <c r="A8757">
        <v>18697316</v>
      </c>
      <c r="B8757" t="s">
        <v>12634</v>
      </c>
      <c r="C8757" t="s">
        <v>506</v>
      </c>
      <c r="D8757" t="s">
        <v>315</v>
      </c>
      <c r="E8757" t="s">
        <v>308</v>
      </c>
      <c r="F8757" t="s">
        <v>317</v>
      </c>
      <c r="G8757" s="5"/>
      <c r="H8757" t="s">
        <v>8205</v>
      </c>
      <c r="I8757" t="s">
        <v>29</v>
      </c>
      <c r="J8757" t="s">
        <v>323</v>
      </c>
      <c r="K8757" t="s">
        <v>29</v>
      </c>
      <c r="L8757" t="s">
        <v>29</v>
      </c>
    </row>
    <row r="8758" spans="1:12" x14ac:dyDescent="0.25">
      <c r="A8758">
        <v>18697316</v>
      </c>
      <c r="B8758" t="s">
        <v>12635</v>
      </c>
      <c r="C8758" t="s">
        <v>2146</v>
      </c>
      <c r="D8758" t="s">
        <v>412</v>
      </c>
      <c r="E8758" t="s">
        <v>363</v>
      </c>
      <c r="F8758" t="s">
        <v>908</v>
      </c>
      <c r="G8758" s="5"/>
      <c r="H8758" t="s">
        <v>8205</v>
      </c>
      <c r="I8758" t="s">
        <v>29</v>
      </c>
      <c r="J8758" t="s">
        <v>202</v>
      </c>
      <c r="K8758" t="s">
        <v>29</v>
      </c>
      <c r="L8758" t="s">
        <v>29</v>
      </c>
    </row>
    <row r="8759" spans="1:12" x14ac:dyDescent="0.25">
      <c r="A8759">
        <v>18697316</v>
      </c>
      <c r="B8759" t="s">
        <v>12636</v>
      </c>
      <c r="C8759" t="s">
        <v>2148</v>
      </c>
      <c r="D8759" t="s">
        <v>752</v>
      </c>
      <c r="E8759" t="s">
        <v>1211</v>
      </c>
      <c r="F8759" t="s">
        <v>703</v>
      </c>
      <c r="G8759" s="5"/>
      <c r="H8759" t="s">
        <v>8205</v>
      </c>
      <c r="I8759" t="s">
        <v>29</v>
      </c>
      <c r="J8759" t="s">
        <v>8208</v>
      </c>
      <c r="K8759" t="s">
        <v>29</v>
      </c>
      <c r="L8759" t="s">
        <v>29</v>
      </c>
    </row>
    <row r="8760" spans="1:12" x14ac:dyDescent="0.25">
      <c r="A8760">
        <v>18697316</v>
      </c>
      <c r="B8760" t="s">
        <v>12637</v>
      </c>
      <c r="C8760" t="s">
        <v>1245</v>
      </c>
      <c r="D8760" t="s">
        <v>392</v>
      </c>
      <c r="E8760" t="s">
        <v>260</v>
      </c>
      <c r="F8760" t="s">
        <v>1226</v>
      </c>
      <c r="G8760" s="5"/>
      <c r="H8760" t="s">
        <v>8205</v>
      </c>
      <c r="I8760" t="s">
        <v>29</v>
      </c>
      <c r="J8760" t="s">
        <v>432</v>
      </c>
      <c r="K8760" t="s">
        <v>29</v>
      </c>
      <c r="L8760" t="s">
        <v>29</v>
      </c>
    </row>
    <row r="8761" spans="1:12" x14ac:dyDescent="0.25">
      <c r="A8761">
        <v>18697316</v>
      </c>
      <c r="B8761" t="s">
        <v>12638</v>
      </c>
      <c r="C8761" t="s">
        <v>3265</v>
      </c>
      <c r="D8761" t="s">
        <v>3240</v>
      </c>
      <c r="E8761" t="s">
        <v>245</v>
      </c>
      <c r="F8761" t="s">
        <v>1733</v>
      </c>
      <c r="G8761" s="5"/>
      <c r="H8761" t="s">
        <v>8205</v>
      </c>
      <c r="I8761" t="s">
        <v>29</v>
      </c>
      <c r="J8761" t="s">
        <v>432</v>
      </c>
      <c r="K8761" t="s">
        <v>29</v>
      </c>
      <c r="L8761" t="s">
        <v>29</v>
      </c>
    </row>
    <row r="8762" spans="1:12" x14ac:dyDescent="0.25">
      <c r="A8762">
        <v>18697316</v>
      </c>
      <c r="B8762" t="s">
        <v>12639</v>
      </c>
      <c r="C8762" t="s">
        <v>3265</v>
      </c>
      <c r="D8762" t="s">
        <v>3240</v>
      </c>
      <c r="E8762" t="s">
        <v>4345</v>
      </c>
      <c r="F8762" t="s">
        <v>523</v>
      </c>
      <c r="G8762" s="5"/>
      <c r="H8762" t="s">
        <v>8205</v>
      </c>
      <c r="I8762" t="s">
        <v>29</v>
      </c>
      <c r="J8762" t="s">
        <v>323</v>
      </c>
      <c r="K8762" t="s">
        <v>29</v>
      </c>
      <c r="L8762" t="s">
        <v>29</v>
      </c>
    </row>
    <row r="8763" spans="1:12" x14ac:dyDescent="0.25">
      <c r="A8763">
        <v>18697316</v>
      </c>
      <c r="B8763" t="s">
        <v>12640</v>
      </c>
      <c r="C8763" t="s">
        <v>3265</v>
      </c>
      <c r="D8763" t="s">
        <v>3240</v>
      </c>
      <c r="E8763" t="s">
        <v>266</v>
      </c>
      <c r="F8763" t="s">
        <v>761</v>
      </c>
      <c r="G8763" s="5"/>
      <c r="H8763" t="s">
        <v>8205</v>
      </c>
      <c r="I8763" t="s">
        <v>29</v>
      </c>
      <c r="J8763" t="s">
        <v>202</v>
      </c>
      <c r="K8763" t="s">
        <v>29</v>
      </c>
      <c r="L8763" t="s">
        <v>29</v>
      </c>
    </row>
    <row r="8764" spans="1:12" x14ac:dyDescent="0.25">
      <c r="A8764">
        <v>18697316</v>
      </c>
      <c r="B8764" t="s">
        <v>12641</v>
      </c>
      <c r="C8764" t="s">
        <v>3265</v>
      </c>
      <c r="D8764" t="s">
        <v>3240</v>
      </c>
      <c r="E8764" t="s">
        <v>245</v>
      </c>
      <c r="F8764" t="s">
        <v>304</v>
      </c>
      <c r="G8764" s="5"/>
      <c r="H8764" t="s">
        <v>8205</v>
      </c>
      <c r="I8764" t="s">
        <v>29</v>
      </c>
      <c r="J8764" t="s">
        <v>202</v>
      </c>
      <c r="K8764" t="s">
        <v>29</v>
      </c>
      <c r="L8764" t="s">
        <v>29</v>
      </c>
    </row>
    <row r="8765" spans="1:12" x14ac:dyDescent="0.25">
      <c r="A8765">
        <v>18697316</v>
      </c>
      <c r="B8765" t="s">
        <v>12642</v>
      </c>
      <c r="C8765" t="s">
        <v>3265</v>
      </c>
      <c r="D8765" t="s">
        <v>3240</v>
      </c>
      <c r="E8765" t="s">
        <v>315</v>
      </c>
      <c r="F8765" t="s">
        <v>3687</v>
      </c>
      <c r="G8765" s="5"/>
      <c r="H8765" t="s">
        <v>8205</v>
      </c>
      <c r="I8765" t="s">
        <v>29</v>
      </c>
      <c r="J8765" t="s">
        <v>323</v>
      </c>
      <c r="K8765" t="s">
        <v>29</v>
      </c>
      <c r="L8765" t="s">
        <v>29</v>
      </c>
    </row>
    <row r="8766" spans="1:12" x14ac:dyDescent="0.25">
      <c r="A8766">
        <v>18697316</v>
      </c>
      <c r="B8766" t="s">
        <v>12643</v>
      </c>
      <c r="C8766" t="s">
        <v>3265</v>
      </c>
      <c r="D8766" t="s">
        <v>3240</v>
      </c>
      <c r="E8766" t="s">
        <v>221</v>
      </c>
      <c r="F8766" t="s">
        <v>2377</v>
      </c>
      <c r="G8766" s="5"/>
      <c r="H8766" t="s">
        <v>8205</v>
      </c>
      <c r="I8766" t="s">
        <v>29</v>
      </c>
      <c r="J8766" t="s">
        <v>202</v>
      </c>
      <c r="K8766" t="s">
        <v>29</v>
      </c>
      <c r="L8766" t="s">
        <v>29</v>
      </c>
    </row>
    <row r="8767" spans="1:12" x14ac:dyDescent="0.25">
      <c r="A8767">
        <v>18697316</v>
      </c>
      <c r="B8767" t="s">
        <v>12644</v>
      </c>
      <c r="C8767" t="s">
        <v>3265</v>
      </c>
      <c r="D8767" t="s">
        <v>3240</v>
      </c>
      <c r="E8767" t="s">
        <v>221</v>
      </c>
      <c r="F8767" t="s">
        <v>1415</v>
      </c>
      <c r="G8767" s="5"/>
      <c r="H8767" t="s">
        <v>8205</v>
      </c>
      <c r="I8767" t="s">
        <v>29</v>
      </c>
      <c r="J8767" t="s">
        <v>8208</v>
      </c>
      <c r="K8767" t="s">
        <v>29</v>
      </c>
      <c r="L8767" t="s">
        <v>29</v>
      </c>
    </row>
    <row r="8768" spans="1:12" x14ac:dyDescent="0.25">
      <c r="A8768">
        <v>18697316</v>
      </c>
      <c r="B8768" t="s">
        <v>12645</v>
      </c>
      <c r="C8768" t="s">
        <v>3265</v>
      </c>
      <c r="D8768" t="s">
        <v>3240</v>
      </c>
      <c r="E8768" t="s">
        <v>399</v>
      </c>
      <c r="F8768" t="s">
        <v>1278</v>
      </c>
      <c r="G8768" s="5"/>
      <c r="H8768" t="s">
        <v>8205</v>
      </c>
      <c r="I8768" t="s">
        <v>29</v>
      </c>
      <c r="J8768" t="s">
        <v>202</v>
      </c>
      <c r="K8768" t="s">
        <v>29</v>
      </c>
      <c r="L8768" t="s">
        <v>29</v>
      </c>
    </row>
    <row r="8769" spans="1:12" x14ac:dyDescent="0.25">
      <c r="A8769">
        <v>18697316</v>
      </c>
      <c r="B8769" t="s">
        <v>12646</v>
      </c>
      <c r="C8769" t="s">
        <v>3265</v>
      </c>
      <c r="D8769" t="s">
        <v>3240</v>
      </c>
      <c r="E8769" t="s">
        <v>399</v>
      </c>
      <c r="F8769" t="s">
        <v>3027</v>
      </c>
      <c r="G8769" s="5"/>
      <c r="H8769" t="s">
        <v>8205</v>
      </c>
      <c r="I8769" t="s">
        <v>29</v>
      </c>
      <c r="J8769" t="s">
        <v>202</v>
      </c>
      <c r="K8769" t="s">
        <v>29</v>
      </c>
      <c r="L8769" t="s">
        <v>29</v>
      </c>
    </row>
    <row r="8770" spans="1:12" x14ac:dyDescent="0.25">
      <c r="A8770">
        <v>18697316</v>
      </c>
      <c r="B8770" t="s">
        <v>12647</v>
      </c>
      <c r="C8770" t="s">
        <v>3265</v>
      </c>
      <c r="D8770" t="s">
        <v>3240</v>
      </c>
      <c r="E8770" t="s">
        <v>1201</v>
      </c>
      <c r="F8770" t="s">
        <v>1247</v>
      </c>
      <c r="G8770" s="5"/>
      <c r="H8770" t="s">
        <v>8205</v>
      </c>
      <c r="I8770" t="s">
        <v>29</v>
      </c>
      <c r="J8770" t="s">
        <v>8208</v>
      </c>
      <c r="K8770" t="s">
        <v>29</v>
      </c>
      <c r="L8770" t="s">
        <v>29</v>
      </c>
    </row>
    <row r="8771" spans="1:12" x14ac:dyDescent="0.25">
      <c r="A8771">
        <v>18697316</v>
      </c>
      <c r="B8771" t="s">
        <v>12648</v>
      </c>
      <c r="C8771" t="s">
        <v>3265</v>
      </c>
      <c r="D8771" t="s">
        <v>3240</v>
      </c>
      <c r="E8771" t="s">
        <v>409</v>
      </c>
      <c r="F8771" t="s">
        <v>2911</v>
      </c>
      <c r="G8771" s="5"/>
      <c r="H8771" t="s">
        <v>8205</v>
      </c>
      <c r="I8771" t="s">
        <v>29</v>
      </c>
      <c r="J8771" t="s">
        <v>202</v>
      </c>
      <c r="K8771" t="s">
        <v>29</v>
      </c>
      <c r="L8771" t="s">
        <v>29</v>
      </c>
    </row>
    <row r="8772" spans="1:12" x14ac:dyDescent="0.25">
      <c r="A8772">
        <v>18697316</v>
      </c>
      <c r="B8772" t="s">
        <v>12649</v>
      </c>
      <c r="C8772" t="s">
        <v>3265</v>
      </c>
      <c r="D8772" t="s">
        <v>3240</v>
      </c>
      <c r="E8772" t="s">
        <v>522</v>
      </c>
      <c r="F8772" t="s">
        <v>3988</v>
      </c>
      <c r="G8772" s="5"/>
      <c r="H8772" t="s">
        <v>8205</v>
      </c>
      <c r="I8772" t="s">
        <v>29</v>
      </c>
      <c r="J8772" t="s">
        <v>8208</v>
      </c>
      <c r="K8772" t="s">
        <v>29</v>
      </c>
      <c r="L8772" t="s">
        <v>29</v>
      </c>
    </row>
    <row r="8773" spans="1:12" x14ac:dyDescent="0.25">
      <c r="A8773">
        <v>18697316</v>
      </c>
      <c r="B8773" t="s">
        <v>12650</v>
      </c>
      <c r="C8773" t="s">
        <v>3265</v>
      </c>
      <c r="D8773" t="s">
        <v>3240</v>
      </c>
      <c r="E8773" t="s">
        <v>337</v>
      </c>
      <c r="F8773" t="s">
        <v>338</v>
      </c>
      <c r="G8773" s="5"/>
      <c r="H8773" t="s">
        <v>8205</v>
      </c>
      <c r="I8773" t="s">
        <v>29</v>
      </c>
      <c r="J8773" t="s">
        <v>202</v>
      </c>
      <c r="K8773" t="s">
        <v>29</v>
      </c>
      <c r="L8773" t="s">
        <v>29</v>
      </c>
    </row>
    <row r="8774" spans="1:12" x14ac:dyDescent="0.25">
      <c r="A8774">
        <v>18697316</v>
      </c>
      <c r="B8774" t="s">
        <v>12651</v>
      </c>
      <c r="C8774" t="s">
        <v>3265</v>
      </c>
      <c r="D8774" t="s">
        <v>3240</v>
      </c>
      <c r="E8774" t="s">
        <v>1739</v>
      </c>
      <c r="F8774" t="s">
        <v>1171</v>
      </c>
      <c r="G8774" s="5"/>
      <c r="H8774" t="s">
        <v>8205</v>
      </c>
      <c r="I8774" t="s">
        <v>29</v>
      </c>
      <c r="J8774" t="s">
        <v>432</v>
      </c>
      <c r="K8774" t="s">
        <v>29</v>
      </c>
      <c r="L8774" t="s">
        <v>29</v>
      </c>
    </row>
    <row r="8775" spans="1:12" x14ac:dyDescent="0.25">
      <c r="A8775">
        <v>18697316</v>
      </c>
      <c r="B8775" t="s">
        <v>12652</v>
      </c>
      <c r="C8775" t="s">
        <v>3265</v>
      </c>
      <c r="D8775" t="s">
        <v>3240</v>
      </c>
      <c r="E8775" t="s">
        <v>2457</v>
      </c>
      <c r="F8775" t="s">
        <v>1146</v>
      </c>
      <c r="G8775" s="5"/>
      <c r="H8775" t="s">
        <v>8205</v>
      </c>
      <c r="I8775" t="s">
        <v>29</v>
      </c>
      <c r="J8775" t="s">
        <v>432</v>
      </c>
      <c r="K8775" t="s">
        <v>29</v>
      </c>
      <c r="L8775" t="s">
        <v>29</v>
      </c>
    </row>
    <row r="8776" spans="1:12" x14ac:dyDescent="0.25">
      <c r="A8776">
        <v>18697316</v>
      </c>
      <c r="B8776" t="s">
        <v>12653</v>
      </c>
      <c r="C8776" t="s">
        <v>3265</v>
      </c>
      <c r="D8776" t="s">
        <v>3240</v>
      </c>
      <c r="E8776" t="s">
        <v>534</v>
      </c>
      <c r="F8776" t="s">
        <v>304</v>
      </c>
      <c r="G8776" s="5"/>
      <c r="H8776" t="s">
        <v>8205</v>
      </c>
      <c r="I8776" t="s">
        <v>29</v>
      </c>
      <c r="J8776" t="s">
        <v>202</v>
      </c>
      <c r="K8776" t="s">
        <v>29</v>
      </c>
      <c r="L8776" t="s">
        <v>29</v>
      </c>
    </row>
    <row r="8777" spans="1:12" x14ac:dyDescent="0.25">
      <c r="A8777">
        <v>18697316</v>
      </c>
      <c r="B8777" t="s">
        <v>12654</v>
      </c>
      <c r="C8777" t="s">
        <v>3265</v>
      </c>
      <c r="D8777" t="s">
        <v>3240</v>
      </c>
      <c r="E8777" t="s">
        <v>6064</v>
      </c>
      <c r="F8777" t="s">
        <v>475</v>
      </c>
      <c r="G8777" s="5"/>
      <c r="H8777" t="s">
        <v>8205</v>
      </c>
      <c r="I8777" t="s">
        <v>29</v>
      </c>
      <c r="J8777" t="s">
        <v>8208</v>
      </c>
      <c r="K8777" t="s">
        <v>29</v>
      </c>
      <c r="L8777" t="s">
        <v>29</v>
      </c>
    </row>
    <row r="8778" spans="1:12" x14ac:dyDescent="0.25">
      <c r="A8778">
        <v>18697316</v>
      </c>
      <c r="B8778" t="s">
        <v>12655</v>
      </c>
      <c r="C8778" t="s">
        <v>3265</v>
      </c>
      <c r="D8778" t="s">
        <v>3240</v>
      </c>
      <c r="E8778" t="s">
        <v>240</v>
      </c>
      <c r="F8778" t="s">
        <v>584</v>
      </c>
      <c r="G8778" s="5"/>
      <c r="H8778" t="s">
        <v>8205</v>
      </c>
      <c r="I8778" t="s">
        <v>29</v>
      </c>
      <c r="J8778" t="s">
        <v>323</v>
      </c>
      <c r="K8778" t="s">
        <v>29</v>
      </c>
      <c r="L8778" t="s">
        <v>29</v>
      </c>
    </row>
    <row r="8779" spans="1:12" x14ac:dyDescent="0.25">
      <c r="A8779">
        <v>18697316</v>
      </c>
      <c r="B8779" t="s">
        <v>12656</v>
      </c>
      <c r="C8779" t="s">
        <v>3265</v>
      </c>
      <c r="D8779" t="s">
        <v>3240</v>
      </c>
      <c r="E8779" t="s">
        <v>6492</v>
      </c>
      <c r="F8779" t="s">
        <v>246</v>
      </c>
      <c r="G8779" s="5"/>
      <c r="H8779" t="s">
        <v>8205</v>
      </c>
      <c r="I8779" t="s">
        <v>29</v>
      </c>
      <c r="J8779" t="s">
        <v>202</v>
      </c>
      <c r="K8779" t="s">
        <v>29</v>
      </c>
      <c r="L8779" t="s">
        <v>29</v>
      </c>
    </row>
    <row r="8780" spans="1:12" x14ac:dyDescent="0.25">
      <c r="A8780">
        <v>18697316</v>
      </c>
      <c r="B8780" t="s">
        <v>12657</v>
      </c>
      <c r="C8780" t="s">
        <v>867</v>
      </c>
      <c r="D8780" t="s">
        <v>470</v>
      </c>
      <c r="E8780" t="s">
        <v>240</v>
      </c>
      <c r="F8780" t="s">
        <v>728</v>
      </c>
      <c r="G8780" s="5"/>
      <c r="H8780" t="s">
        <v>8205</v>
      </c>
      <c r="I8780" t="s">
        <v>29</v>
      </c>
      <c r="J8780" t="s">
        <v>323</v>
      </c>
      <c r="K8780" t="s">
        <v>29</v>
      </c>
      <c r="L8780" t="s">
        <v>29</v>
      </c>
    </row>
    <row r="8781" spans="1:12" x14ac:dyDescent="0.25">
      <c r="A8781">
        <v>18697316</v>
      </c>
      <c r="B8781" t="s">
        <v>12658</v>
      </c>
      <c r="C8781" t="s">
        <v>5576</v>
      </c>
      <c r="D8781" t="s">
        <v>400</v>
      </c>
      <c r="E8781" t="s">
        <v>5581</v>
      </c>
      <c r="F8781" t="s">
        <v>495</v>
      </c>
      <c r="G8781" s="5"/>
      <c r="H8781" t="s">
        <v>8205</v>
      </c>
      <c r="I8781" t="s">
        <v>29</v>
      </c>
      <c r="J8781" t="s">
        <v>8208</v>
      </c>
      <c r="K8781" t="s">
        <v>29</v>
      </c>
      <c r="L8781" t="s">
        <v>29</v>
      </c>
    </row>
    <row r="8782" spans="1:12" x14ac:dyDescent="0.25">
      <c r="A8782">
        <v>18697316</v>
      </c>
      <c r="B8782" t="s">
        <v>12659</v>
      </c>
      <c r="C8782" t="s">
        <v>5576</v>
      </c>
      <c r="D8782" t="s">
        <v>572</v>
      </c>
      <c r="E8782" t="s">
        <v>693</v>
      </c>
      <c r="F8782" t="s">
        <v>1171</v>
      </c>
      <c r="G8782" s="5"/>
      <c r="H8782" t="s">
        <v>8205</v>
      </c>
      <c r="I8782" t="s">
        <v>29</v>
      </c>
      <c r="J8782" t="s">
        <v>432</v>
      </c>
      <c r="K8782" t="s">
        <v>29</v>
      </c>
      <c r="L8782" t="s">
        <v>29</v>
      </c>
    </row>
    <row r="8783" spans="1:12" x14ac:dyDescent="0.25">
      <c r="A8783">
        <v>18697316</v>
      </c>
      <c r="B8783" t="s">
        <v>12660</v>
      </c>
      <c r="C8783" t="s">
        <v>5576</v>
      </c>
      <c r="D8783" t="s">
        <v>315</v>
      </c>
      <c r="E8783" t="s">
        <v>240</v>
      </c>
      <c r="F8783" t="s">
        <v>327</v>
      </c>
      <c r="G8783" s="5"/>
      <c r="H8783" t="s">
        <v>8205</v>
      </c>
      <c r="I8783" t="s">
        <v>29</v>
      </c>
      <c r="J8783" t="s">
        <v>202</v>
      </c>
      <c r="K8783" t="s">
        <v>29</v>
      </c>
      <c r="L8783" t="s">
        <v>29</v>
      </c>
    </row>
    <row r="8784" spans="1:12" x14ac:dyDescent="0.25">
      <c r="A8784">
        <v>18697316</v>
      </c>
      <c r="B8784" t="s">
        <v>12661</v>
      </c>
      <c r="C8784" t="s">
        <v>5576</v>
      </c>
      <c r="D8784" t="s">
        <v>534</v>
      </c>
      <c r="E8784" t="s">
        <v>962</v>
      </c>
      <c r="F8784" t="s">
        <v>466</v>
      </c>
      <c r="G8784" s="5"/>
      <c r="H8784" t="s">
        <v>8205</v>
      </c>
      <c r="I8784" t="s">
        <v>29</v>
      </c>
      <c r="J8784" t="s">
        <v>8208</v>
      </c>
      <c r="K8784" t="s">
        <v>29</v>
      </c>
      <c r="L8784" t="s">
        <v>29</v>
      </c>
    </row>
    <row r="8785" spans="1:12" x14ac:dyDescent="0.25">
      <c r="A8785">
        <v>18697316</v>
      </c>
      <c r="B8785" t="s">
        <v>12662</v>
      </c>
      <c r="C8785" t="s">
        <v>5576</v>
      </c>
      <c r="D8785" t="s">
        <v>240</v>
      </c>
      <c r="E8785" t="s">
        <v>420</v>
      </c>
      <c r="F8785" t="s">
        <v>364</v>
      </c>
      <c r="G8785" s="5"/>
      <c r="H8785" t="s">
        <v>8205</v>
      </c>
      <c r="I8785" t="s">
        <v>29</v>
      </c>
      <c r="J8785" t="s">
        <v>432</v>
      </c>
      <c r="K8785" t="s">
        <v>29</v>
      </c>
      <c r="L8785" t="s">
        <v>29</v>
      </c>
    </row>
    <row r="8786" spans="1:12" x14ac:dyDescent="0.25">
      <c r="A8786">
        <v>18697316</v>
      </c>
      <c r="B8786" t="s">
        <v>12663</v>
      </c>
      <c r="C8786" t="s">
        <v>12664</v>
      </c>
      <c r="D8786" t="s">
        <v>2662</v>
      </c>
      <c r="E8786" t="s">
        <v>5950</v>
      </c>
      <c r="F8786" t="s">
        <v>1019</v>
      </c>
      <c r="G8786" s="5"/>
      <c r="H8786" t="s">
        <v>8205</v>
      </c>
      <c r="I8786" t="s">
        <v>29</v>
      </c>
      <c r="J8786" t="s">
        <v>8208</v>
      </c>
      <c r="K8786" t="s">
        <v>29</v>
      </c>
      <c r="L8786" t="s">
        <v>29</v>
      </c>
    </row>
    <row r="8787" spans="1:12" x14ac:dyDescent="0.25">
      <c r="A8787">
        <v>18697316</v>
      </c>
      <c r="B8787" t="s">
        <v>12665</v>
      </c>
      <c r="C8787" t="s">
        <v>1709</v>
      </c>
      <c r="D8787" t="s">
        <v>391</v>
      </c>
      <c r="E8787" t="s">
        <v>517</v>
      </c>
      <c r="F8787" t="s">
        <v>1056</v>
      </c>
      <c r="G8787" s="5"/>
      <c r="H8787" t="s">
        <v>8205</v>
      </c>
      <c r="I8787" t="s">
        <v>29</v>
      </c>
      <c r="J8787" t="s">
        <v>8208</v>
      </c>
      <c r="K8787" t="s">
        <v>29</v>
      </c>
      <c r="L8787" t="s">
        <v>29</v>
      </c>
    </row>
    <row r="8788" spans="1:12" x14ac:dyDescent="0.25">
      <c r="A8788">
        <v>18697316</v>
      </c>
      <c r="B8788" t="s">
        <v>12666</v>
      </c>
      <c r="C8788" t="s">
        <v>751</v>
      </c>
      <c r="D8788" t="s">
        <v>260</v>
      </c>
      <c r="E8788" t="s">
        <v>240</v>
      </c>
      <c r="F8788" t="s">
        <v>1108</v>
      </c>
      <c r="G8788" s="5"/>
      <c r="H8788" t="s">
        <v>8205</v>
      </c>
      <c r="I8788" t="s">
        <v>29</v>
      </c>
      <c r="J8788" t="s">
        <v>432</v>
      </c>
      <c r="K8788" t="s">
        <v>29</v>
      </c>
      <c r="L8788" t="s">
        <v>29</v>
      </c>
    </row>
    <row r="8789" spans="1:12" x14ac:dyDescent="0.25">
      <c r="A8789">
        <v>18697316</v>
      </c>
      <c r="B8789" t="s">
        <v>12667</v>
      </c>
      <c r="C8789" t="s">
        <v>751</v>
      </c>
      <c r="D8789" t="s">
        <v>245</v>
      </c>
      <c r="E8789" t="s">
        <v>412</v>
      </c>
      <c r="F8789" t="s">
        <v>3795</v>
      </c>
      <c r="G8789" s="5"/>
      <c r="H8789" t="s">
        <v>8205</v>
      </c>
      <c r="I8789" t="s">
        <v>29</v>
      </c>
      <c r="J8789" t="s">
        <v>323</v>
      </c>
      <c r="K8789" t="s">
        <v>29</v>
      </c>
      <c r="L8789" t="s">
        <v>29</v>
      </c>
    </row>
    <row r="8790" spans="1:12" x14ac:dyDescent="0.25">
      <c r="A8790">
        <v>18697316</v>
      </c>
      <c r="B8790" t="s">
        <v>12668</v>
      </c>
      <c r="C8790" t="s">
        <v>751</v>
      </c>
      <c r="D8790" t="s">
        <v>910</v>
      </c>
      <c r="E8790" t="s">
        <v>3798</v>
      </c>
      <c r="F8790" t="s">
        <v>612</v>
      </c>
      <c r="G8790" s="5"/>
      <c r="H8790" t="s">
        <v>8205</v>
      </c>
      <c r="I8790" t="s">
        <v>29</v>
      </c>
      <c r="J8790" t="s">
        <v>8208</v>
      </c>
      <c r="K8790" t="s">
        <v>29</v>
      </c>
      <c r="L8790" t="s">
        <v>29</v>
      </c>
    </row>
    <row r="8791" spans="1:12" x14ac:dyDescent="0.25">
      <c r="A8791">
        <v>18697316</v>
      </c>
      <c r="B8791" t="s">
        <v>12669</v>
      </c>
      <c r="C8791" t="s">
        <v>751</v>
      </c>
      <c r="D8791" t="s">
        <v>867</v>
      </c>
      <c r="E8791" t="s">
        <v>409</v>
      </c>
      <c r="F8791" t="s">
        <v>449</v>
      </c>
      <c r="G8791" s="5"/>
      <c r="H8791" t="s">
        <v>8205</v>
      </c>
      <c r="I8791" t="s">
        <v>29</v>
      </c>
      <c r="J8791" t="s">
        <v>8208</v>
      </c>
      <c r="K8791" t="s">
        <v>29</v>
      </c>
      <c r="L8791" t="s">
        <v>29</v>
      </c>
    </row>
    <row r="8792" spans="1:12" x14ac:dyDescent="0.25">
      <c r="A8792">
        <v>18697316</v>
      </c>
      <c r="B8792" t="s">
        <v>12670</v>
      </c>
      <c r="C8792" t="s">
        <v>751</v>
      </c>
      <c r="D8792" t="s">
        <v>657</v>
      </c>
      <c r="E8792" t="s">
        <v>470</v>
      </c>
      <c r="F8792" t="s">
        <v>2377</v>
      </c>
      <c r="G8792" s="5"/>
      <c r="H8792" t="s">
        <v>8205</v>
      </c>
      <c r="I8792" t="s">
        <v>29</v>
      </c>
      <c r="J8792" t="s">
        <v>202</v>
      </c>
      <c r="K8792" t="s">
        <v>29</v>
      </c>
      <c r="L8792" t="s">
        <v>29</v>
      </c>
    </row>
    <row r="8793" spans="1:12" x14ac:dyDescent="0.25">
      <c r="A8793">
        <v>18697316</v>
      </c>
      <c r="B8793" t="s">
        <v>12671</v>
      </c>
      <c r="C8793" t="s">
        <v>751</v>
      </c>
      <c r="D8793" t="s">
        <v>1173</v>
      </c>
      <c r="E8793" t="s">
        <v>1174</v>
      </c>
      <c r="F8793" t="s">
        <v>500</v>
      </c>
      <c r="G8793" s="5"/>
      <c r="H8793" t="s">
        <v>8205</v>
      </c>
      <c r="I8793" t="s">
        <v>29</v>
      </c>
      <c r="J8793" t="s">
        <v>323</v>
      </c>
      <c r="K8793" t="s">
        <v>29</v>
      </c>
      <c r="L8793" t="s">
        <v>29</v>
      </c>
    </row>
    <row r="8794" spans="1:12" x14ac:dyDescent="0.25">
      <c r="A8794">
        <v>18697316</v>
      </c>
      <c r="B8794" t="s">
        <v>12672</v>
      </c>
      <c r="C8794" t="s">
        <v>751</v>
      </c>
      <c r="D8794" t="s">
        <v>678</v>
      </c>
      <c r="E8794" t="s">
        <v>608</v>
      </c>
      <c r="F8794" t="s">
        <v>1268</v>
      </c>
      <c r="G8794" s="5"/>
      <c r="H8794" t="s">
        <v>8205</v>
      </c>
      <c r="I8794" t="s">
        <v>29</v>
      </c>
      <c r="J8794" t="s">
        <v>202</v>
      </c>
      <c r="K8794" t="s">
        <v>29</v>
      </c>
      <c r="L8794" t="s">
        <v>29</v>
      </c>
    </row>
    <row r="8795" spans="1:12" x14ac:dyDescent="0.25">
      <c r="A8795">
        <v>18697316</v>
      </c>
      <c r="B8795" t="s">
        <v>12673</v>
      </c>
      <c r="C8795" t="s">
        <v>751</v>
      </c>
      <c r="D8795" t="s">
        <v>706</v>
      </c>
      <c r="E8795" t="s">
        <v>391</v>
      </c>
      <c r="F8795" t="s">
        <v>1377</v>
      </c>
      <c r="G8795" s="5"/>
      <c r="H8795" t="s">
        <v>8205</v>
      </c>
      <c r="I8795" t="s">
        <v>29</v>
      </c>
      <c r="J8795" t="s">
        <v>8208</v>
      </c>
      <c r="K8795" t="s">
        <v>29</v>
      </c>
      <c r="L8795" t="s">
        <v>29</v>
      </c>
    </row>
    <row r="8796" spans="1:12" x14ac:dyDescent="0.25">
      <c r="A8796">
        <v>18697316</v>
      </c>
      <c r="B8796" t="s">
        <v>12674</v>
      </c>
      <c r="C8796" t="s">
        <v>2674</v>
      </c>
      <c r="D8796" t="s">
        <v>2330</v>
      </c>
      <c r="E8796" t="s">
        <v>936</v>
      </c>
      <c r="F8796" t="s">
        <v>2675</v>
      </c>
      <c r="G8796" s="5"/>
      <c r="H8796" t="s">
        <v>8205</v>
      </c>
      <c r="I8796" t="s">
        <v>29</v>
      </c>
      <c r="J8796" t="s">
        <v>202</v>
      </c>
      <c r="K8796" t="s">
        <v>29</v>
      </c>
      <c r="L8796" t="s">
        <v>29</v>
      </c>
    </row>
    <row r="8797" spans="1:12" x14ac:dyDescent="0.25">
      <c r="A8797">
        <v>18697316</v>
      </c>
      <c r="B8797" t="s">
        <v>12675</v>
      </c>
      <c r="C8797" t="s">
        <v>2674</v>
      </c>
      <c r="D8797" t="s">
        <v>2588</v>
      </c>
      <c r="E8797" t="s">
        <v>265</v>
      </c>
      <c r="F8797" t="s">
        <v>2677</v>
      </c>
      <c r="G8797" s="5"/>
      <c r="H8797" t="s">
        <v>8205</v>
      </c>
      <c r="I8797" t="s">
        <v>29</v>
      </c>
      <c r="J8797" t="s">
        <v>432</v>
      </c>
      <c r="K8797" t="s">
        <v>29</v>
      </c>
      <c r="L8797" t="s">
        <v>29</v>
      </c>
    </row>
    <row r="8798" spans="1:12" x14ac:dyDescent="0.25">
      <c r="A8798">
        <v>18697316</v>
      </c>
      <c r="B8798" t="s">
        <v>12676</v>
      </c>
      <c r="C8798" t="s">
        <v>6047</v>
      </c>
      <c r="D8798" t="s">
        <v>6570</v>
      </c>
      <c r="E8798" t="s">
        <v>284</v>
      </c>
      <c r="F8798" t="s">
        <v>6399</v>
      </c>
      <c r="G8798" s="5"/>
      <c r="H8798" t="s">
        <v>8205</v>
      </c>
      <c r="I8798" t="s">
        <v>29</v>
      </c>
      <c r="J8798" t="s">
        <v>202</v>
      </c>
      <c r="K8798" t="s">
        <v>29</v>
      </c>
      <c r="L8798" t="s">
        <v>29</v>
      </c>
    </row>
    <row r="8799" spans="1:12" x14ac:dyDescent="0.25">
      <c r="A8799">
        <v>18697316</v>
      </c>
      <c r="B8799" t="s">
        <v>12677</v>
      </c>
      <c r="C8799" t="s">
        <v>3291</v>
      </c>
      <c r="D8799" t="s">
        <v>910</v>
      </c>
      <c r="E8799" t="s">
        <v>900</v>
      </c>
      <c r="F8799" t="s">
        <v>256</v>
      </c>
      <c r="G8799" s="5"/>
      <c r="H8799" t="s">
        <v>8205</v>
      </c>
      <c r="I8799" t="s">
        <v>29</v>
      </c>
      <c r="J8799" t="s">
        <v>8208</v>
      </c>
      <c r="K8799" t="s">
        <v>29</v>
      </c>
      <c r="L8799" t="s">
        <v>29</v>
      </c>
    </row>
    <row r="8800" spans="1:12" x14ac:dyDescent="0.25">
      <c r="A8800">
        <v>18697316</v>
      </c>
      <c r="B8800" t="s">
        <v>12678</v>
      </c>
      <c r="C8800" t="s">
        <v>5900</v>
      </c>
      <c r="D8800" t="s">
        <v>681</v>
      </c>
      <c r="E8800" t="s">
        <v>586</v>
      </c>
      <c r="F8800" t="s">
        <v>4470</v>
      </c>
      <c r="G8800" s="5"/>
      <c r="H8800" t="s">
        <v>8205</v>
      </c>
      <c r="I8800" t="s">
        <v>29</v>
      </c>
      <c r="J8800" t="s">
        <v>8236</v>
      </c>
      <c r="K8800" t="s">
        <v>29</v>
      </c>
      <c r="L8800" t="s">
        <v>29</v>
      </c>
    </row>
    <row r="8801" spans="1:12" x14ac:dyDescent="0.25">
      <c r="A8801">
        <v>18697316</v>
      </c>
      <c r="B8801" t="s">
        <v>12679</v>
      </c>
      <c r="C8801" t="s">
        <v>12680</v>
      </c>
      <c r="D8801" t="s">
        <v>3734</v>
      </c>
      <c r="E8801" t="s">
        <v>240</v>
      </c>
      <c r="F8801" t="s">
        <v>349</v>
      </c>
      <c r="G8801" s="5"/>
      <c r="H8801" t="s">
        <v>8205</v>
      </c>
      <c r="I8801" t="s">
        <v>29</v>
      </c>
      <c r="J8801" t="s">
        <v>202</v>
      </c>
      <c r="K8801" t="s">
        <v>29</v>
      </c>
      <c r="L8801" t="s">
        <v>29</v>
      </c>
    </row>
    <row r="8802" spans="1:12" x14ac:dyDescent="0.25">
      <c r="A8802">
        <v>18697316</v>
      </c>
      <c r="B8802" t="s">
        <v>12681</v>
      </c>
      <c r="C8802" t="s">
        <v>5479</v>
      </c>
      <c r="D8802" t="s">
        <v>867</v>
      </c>
      <c r="E8802" t="s">
        <v>718</v>
      </c>
      <c r="F8802" t="s">
        <v>500</v>
      </c>
      <c r="G8802" s="5"/>
      <c r="H8802" t="s">
        <v>8205</v>
      </c>
      <c r="I8802" t="s">
        <v>29</v>
      </c>
      <c r="J8802" t="s">
        <v>323</v>
      </c>
      <c r="K8802" t="s">
        <v>29</v>
      </c>
      <c r="L8802" t="s">
        <v>29</v>
      </c>
    </row>
    <row r="8803" spans="1:12" x14ac:dyDescent="0.25">
      <c r="A8803">
        <v>18697316</v>
      </c>
      <c r="B8803" t="s">
        <v>12682</v>
      </c>
      <c r="C8803" t="s">
        <v>5456</v>
      </c>
      <c r="D8803" t="s">
        <v>7190</v>
      </c>
      <c r="E8803" t="s">
        <v>245</v>
      </c>
      <c r="F8803" t="s">
        <v>737</v>
      </c>
      <c r="G8803" s="5"/>
      <c r="H8803" t="s">
        <v>8205</v>
      </c>
      <c r="I8803" t="s">
        <v>29</v>
      </c>
      <c r="J8803" t="s">
        <v>323</v>
      </c>
      <c r="K8803" t="s">
        <v>29</v>
      </c>
      <c r="L8803" t="s">
        <v>29</v>
      </c>
    </row>
    <row r="8804" spans="1:12" x14ac:dyDescent="0.25">
      <c r="A8804">
        <v>18697316</v>
      </c>
      <c r="B8804" t="s">
        <v>12683</v>
      </c>
      <c r="C8804" t="s">
        <v>5456</v>
      </c>
      <c r="D8804" t="s">
        <v>440</v>
      </c>
      <c r="E8804" t="s">
        <v>1319</v>
      </c>
      <c r="F8804" t="s">
        <v>2669</v>
      </c>
      <c r="G8804" s="5"/>
      <c r="H8804" t="s">
        <v>8205</v>
      </c>
      <c r="I8804" t="s">
        <v>29</v>
      </c>
      <c r="J8804" t="s">
        <v>323</v>
      </c>
      <c r="K8804" t="s">
        <v>29</v>
      </c>
      <c r="L8804" t="s">
        <v>29</v>
      </c>
    </row>
    <row r="8805" spans="1:12" x14ac:dyDescent="0.25">
      <c r="A8805">
        <v>18697316</v>
      </c>
      <c r="B8805" t="s">
        <v>12684</v>
      </c>
      <c r="C8805" t="s">
        <v>6047</v>
      </c>
      <c r="D8805" t="s">
        <v>769</v>
      </c>
      <c r="E8805" t="s">
        <v>855</v>
      </c>
      <c r="F8805" t="s">
        <v>5480</v>
      </c>
      <c r="G8805" s="5"/>
      <c r="H8805" t="s">
        <v>8205</v>
      </c>
      <c r="I8805" t="s">
        <v>29</v>
      </c>
      <c r="J8805" t="s">
        <v>202</v>
      </c>
      <c r="K8805" t="s">
        <v>29</v>
      </c>
      <c r="L8805" t="s">
        <v>29</v>
      </c>
    </row>
    <row r="8806" spans="1:12" x14ac:dyDescent="0.25">
      <c r="A8806">
        <v>18697316</v>
      </c>
      <c r="B8806" t="s">
        <v>12685</v>
      </c>
      <c r="C8806" t="s">
        <v>7195</v>
      </c>
      <c r="D8806" t="s">
        <v>2875</v>
      </c>
      <c r="E8806" t="s">
        <v>470</v>
      </c>
      <c r="F8806" t="s">
        <v>1965</v>
      </c>
      <c r="G8806" s="5"/>
      <c r="H8806" t="s">
        <v>8205</v>
      </c>
      <c r="I8806" t="s">
        <v>29</v>
      </c>
      <c r="J8806" t="s">
        <v>202</v>
      </c>
      <c r="K8806" t="s">
        <v>29</v>
      </c>
      <c r="L8806" t="s">
        <v>29</v>
      </c>
    </row>
    <row r="8807" spans="1:12" x14ac:dyDescent="0.25">
      <c r="A8807">
        <v>18697316</v>
      </c>
      <c r="B8807" t="s">
        <v>12686</v>
      </c>
      <c r="C8807" t="s">
        <v>12687</v>
      </c>
      <c r="D8807" t="s">
        <v>12688</v>
      </c>
      <c r="E8807" t="s">
        <v>369</v>
      </c>
      <c r="F8807" t="s">
        <v>737</v>
      </c>
      <c r="G8807" s="5"/>
      <c r="H8807" t="s">
        <v>8205</v>
      </c>
      <c r="I8807" t="s">
        <v>29</v>
      </c>
      <c r="J8807" t="s">
        <v>202</v>
      </c>
      <c r="K8807" t="s">
        <v>29</v>
      </c>
      <c r="L8807" t="s">
        <v>29</v>
      </c>
    </row>
    <row r="8808" spans="1:12" x14ac:dyDescent="0.25">
      <c r="A8808">
        <v>18697316</v>
      </c>
      <c r="B8808" t="s">
        <v>12689</v>
      </c>
      <c r="C8808" t="s">
        <v>12690</v>
      </c>
      <c r="D8808" t="s">
        <v>9005</v>
      </c>
      <c r="E8808" t="s">
        <v>504</v>
      </c>
      <c r="F8808" t="s">
        <v>4197</v>
      </c>
      <c r="G8808" s="5"/>
      <c r="H8808" t="s">
        <v>8205</v>
      </c>
      <c r="I8808" t="s">
        <v>29</v>
      </c>
      <c r="J8808" t="s">
        <v>202</v>
      </c>
      <c r="K8808" t="s">
        <v>29</v>
      </c>
      <c r="L8808" t="s">
        <v>29</v>
      </c>
    </row>
    <row r="8809" spans="1:12" x14ac:dyDescent="0.25">
      <c r="A8809">
        <v>18697316</v>
      </c>
      <c r="B8809" t="s">
        <v>12691</v>
      </c>
      <c r="C8809" t="s">
        <v>9072</v>
      </c>
      <c r="D8809" t="s">
        <v>12692</v>
      </c>
      <c r="E8809" t="s">
        <v>289</v>
      </c>
      <c r="F8809" t="s">
        <v>3185</v>
      </c>
      <c r="G8809" s="5"/>
      <c r="H8809" t="s">
        <v>8205</v>
      </c>
      <c r="I8809" t="s">
        <v>29</v>
      </c>
      <c r="J8809" t="s">
        <v>323</v>
      </c>
      <c r="K8809" t="s">
        <v>29</v>
      </c>
      <c r="L8809" t="s">
        <v>29</v>
      </c>
    </row>
    <row r="8810" spans="1:12" x14ac:dyDescent="0.25">
      <c r="A8810">
        <v>18697316</v>
      </c>
      <c r="B8810" t="s">
        <v>12693</v>
      </c>
      <c r="C8810" t="s">
        <v>9072</v>
      </c>
      <c r="D8810" t="s">
        <v>12694</v>
      </c>
      <c r="E8810" t="s">
        <v>236</v>
      </c>
      <c r="F8810" t="s">
        <v>1278</v>
      </c>
      <c r="G8810" s="5"/>
      <c r="H8810" t="s">
        <v>8205</v>
      </c>
      <c r="I8810" t="s">
        <v>29</v>
      </c>
      <c r="J8810" t="s">
        <v>202</v>
      </c>
      <c r="K8810" t="s">
        <v>29</v>
      </c>
      <c r="L8810" t="s">
        <v>29</v>
      </c>
    </row>
    <row r="8811" spans="1:12" x14ac:dyDescent="0.25">
      <c r="A8811">
        <v>18697316</v>
      </c>
      <c r="B8811" t="s">
        <v>12695</v>
      </c>
      <c r="C8811" t="s">
        <v>6871</v>
      </c>
      <c r="D8811" t="s">
        <v>228</v>
      </c>
      <c r="E8811" t="s">
        <v>470</v>
      </c>
      <c r="F8811" t="s">
        <v>1377</v>
      </c>
      <c r="G8811" s="5"/>
      <c r="H8811" t="s">
        <v>8205</v>
      </c>
      <c r="I8811" t="s">
        <v>29</v>
      </c>
      <c r="J8811" t="s">
        <v>8208</v>
      </c>
      <c r="K8811" t="s">
        <v>29</v>
      </c>
      <c r="L8811" t="s">
        <v>29</v>
      </c>
    </row>
    <row r="8812" spans="1:12" x14ac:dyDescent="0.25">
      <c r="A8812">
        <v>18697316</v>
      </c>
      <c r="B8812" t="s">
        <v>12696</v>
      </c>
      <c r="C8812" t="s">
        <v>6873</v>
      </c>
      <c r="D8812" t="s">
        <v>470</v>
      </c>
      <c r="E8812" t="s">
        <v>727</v>
      </c>
      <c r="F8812" t="s">
        <v>3541</v>
      </c>
      <c r="G8812" s="5"/>
      <c r="H8812" t="s">
        <v>8205</v>
      </c>
      <c r="I8812" t="s">
        <v>29</v>
      </c>
      <c r="J8812" t="s">
        <v>8208</v>
      </c>
      <c r="K8812" t="s">
        <v>29</v>
      </c>
      <c r="L8812" t="s">
        <v>29</v>
      </c>
    </row>
    <row r="8813" spans="1:12" x14ac:dyDescent="0.25">
      <c r="A8813">
        <v>18697316</v>
      </c>
      <c r="B8813" t="s">
        <v>12697</v>
      </c>
      <c r="C8813" t="s">
        <v>6873</v>
      </c>
      <c r="D8813" t="s">
        <v>517</v>
      </c>
      <c r="E8813" t="s">
        <v>470</v>
      </c>
      <c r="F8813" t="s">
        <v>256</v>
      </c>
      <c r="G8813" s="5"/>
      <c r="H8813" t="s">
        <v>8205</v>
      </c>
      <c r="I8813" t="s">
        <v>29</v>
      </c>
      <c r="J8813" t="s">
        <v>8208</v>
      </c>
      <c r="K8813" t="s">
        <v>29</v>
      </c>
      <c r="L8813" t="s">
        <v>29</v>
      </c>
    </row>
    <row r="8814" spans="1:12" x14ac:dyDescent="0.25">
      <c r="A8814">
        <v>18697316</v>
      </c>
      <c r="B8814" t="s">
        <v>12698</v>
      </c>
      <c r="C8814" t="s">
        <v>12699</v>
      </c>
      <c r="D8814" t="s">
        <v>1762</v>
      </c>
      <c r="E8814" t="s">
        <v>600</v>
      </c>
      <c r="F8814" t="s">
        <v>761</v>
      </c>
      <c r="G8814" s="5"/>
      <c r="H8814" t="s">
        <v>8205</v>
      </c>
      <c r="I8814" t="s">
        <v>29</v>
      </c>
      <c r="J8814" t="s">
        <v>202</v>
      </c>
      <c r="K8814" t="s">
        <v>29</v>
      </c>
      <c r="L8814" t="s">
        <v>29</v>
      </c>
    </row>
    <row r="8815" spans="1:12" x14ac:dyDescent="0.25">
      <c r="A8815">
        <v>18697316</v>
      </c>
      <c r="B8815" t="s">
        <v>12700</v>
      </c>
      <c r="C8815" t="s">
        <v>6878</v>
      </c>
      <c r="D8815" t="s">
        <v>2788</v>
      </c>
      <c r="E8815" t="s">
        <v>1014</v>
      </c>
      <c r="F8815" t="s">
        <v>1105</v>
      </c>
      <c r="G8815" s="5"/>
      <c r="H8815" t="s">
        <v>8205</v>
      </c>
      <c r="I8815" t="s">
        <v>29</v>
      </c>
      <c r="J8815" t="s">
        <v>8208</v>
      </c>
      <c r="K8815" t="s">
        <v>29</v>
      </c>
      <c r="L8815" t="s">
        <v>29</v>
      </c>
    </row>
    <row r="8816" spans="1:12" x14ac:dyDescent="0.25">
      <c r="A8816">
        <v>18697316</v>
      </c>
      <c r="B8816" t="s">
        <v>12701</v>
      </c>
      <c r="C8816" t="s">
        <v>6878</v>
      </c>
      <c r="D8816" t="s">
        <v>240</v>
      </c>
      <c r="E8816" t="s">
        <v>260</v>
      </c>
      <c r="F8816" t="s">
        <v>2559</v>
      </c>
      <c r="G8816" s="5"/>
      <c r="H8816" t="s">
        <v>8205</v>
      </c>
      <c r="I8816" t="s">
        <v>29</v>
      </c>
      <c r="J8816" t="s">
        <v>323</v>
      </c>
      <c r="K8816" t="s">
        <v>29</v>
      </c>
      <c r="L8816" t="s">
        <v>29</v>
      </c>
    </row>
    <row r="8817" spans="1:12" x14ac:dyDescent="0.25">
      <c r="A8817">
        <v>18697316</v>
      </c>
      <c r="B8817" t="s">
        <v>12702</v>
      </c>
      <c r="C8817" t="s">
        <v>2666</v>
      </c>
      <c r="D8817" t="s">
        <v>534</v>
      </c>
      <c r="E8817" t="s">
        <v>1730</v>
      </c>
      <c r="F8817" t="s">
        <v>1056</v>
      </c>
      <c r="G8817" s="5"/>
      <c r="H8817" t="s">
        <v>8205</v>
      </c>
      <c r="I8817" t="s">
        <v>29</v>
      </c>
      <c r="J8817" t="s">
        <v>8208</v>
      </c>
      <c r="K8817" t="s">
        <v>29</v>
      </c>
      <c r="L8817" t="s">
        <v>29</v>
      </c>
    </row>
    <row r="8818" spans="1:12" x14ac:dyDescent="0.25">
      <c r="A8818">
        <v>18697316</v>
      </c>
      <c r="B8818" t="s">
        <v>12703</v>
      </c>
      <c r="C8818" t="s">
        <v>2666</v>
      </c>
      <c r="D8818" t="s">
        <v>7681</v>
      </c>
      <c r="E8818" t="s">
        <v>657</v>
      </c>
      <c r="F8818" t="s">
        <v>427</v>
      </c>
      <c r="G8818" s="5"/>
      <c r="H8818" t="s">
        <v>8205</v>
      </c>
      <c r="I8818" t="s">
        <v>29</v>
      </c>
      <c r="J8818" t="s">
        <v>8208</v>
      </c>
      <c r="K8818" t="s">
        <v>29</v>
      </c>
      <c r="L8818" t="s">
        <v>29</v>
      </c>
    </row>
    <row r="8819" spans="1:12" x14ac:dyDescent="0.25">
      <c r="A8819">
        <v>18697316</v>
      </c>
      <c r="B8819" t="s">
        <v>12704</v>
      </c>
      <c r="C8819" t="s">
        <v>2666</v>
      </c>
      <c r="D8819" t="s">
        <v>337</v>
      </c>
      <c r="E8819" t="s">
        <v>279</v>
      </c>
      <c r="F8819" t="s">
        <v>338</v>
      </c>
      <c r="G8819" s="5"/>
      <c r="H8819" t="s">
        <v>8205</v>
      </c>
      <c r="I8819" t="s">
        <v>29</v>
      </c>
      <c r="J8819" t="s">
        <v>202</v>
      </c>
      <c r="K8819" t="s">
        <v>29</v>
      </c>
      <c r="L8819" t="s">
        <v>29</v>
      </c>
    </row>
    <row r="8820" spans="1:12" x14ac:dyDescent="0.25">
      <c r="A8820">
        <v>18697316</v>
      </c>
      <c r="B8820" t="s">
        <v>12705</v>
      </c>
      <c r="C8820" t="s">
        <v>2666</v>
      </c>
      <c r="D8820" t="s">
        <v>341</v>
      </c>
      <c r="E8820" t="s">
        <v>735</v>
      </c>
      <c r="F8820" t="s">
        <v>2316</v>
      </c>
      <c r="G8820" s="5"/>
      <c r="H8820" t="s">
        <v>8205</v>
      </c>
      <c r="I8820" t="s">
        <v>29</v>
      </c>
      <c r="J8820" t="s">
        <v>202</v>
      </c>
      <c r="K8820" t="s">
        <v>29</v>
      </c>
      <c r="L8820" t="s">
        <v>29</v>
      </c>
    </row>
    <row r="8821" spans="1:12" x14ac:dyDescent="0.25">
      <c r="A8821">
        <v>18697316</v>
      </c>
      <c r="B8821" t="s">
        <v>12706</v>
      </c>
      <c r="C8821" t="s">
        <v>2666</v>
      </c>
      <c r="D8821" t="s">
        <v>1259</v>
      </c>
      <c r="E8821" t="s">
        <v>1010</v>
      </c>
      <c r="F8821" t="s">
        <v>327</v>
      </c>
      <c r="G8821" s="5"/>
      <c r="H8821" t="s">
        <v>8205</v>
      </c>
      <c r="I8821" t="s">
        <v>29</v>
      </c>
      <c r="J8821" t="s">
        <v>323</v>
      </c>
      <c r="K8821" t="s">
        <v>29</v>
      </c>
      <c r="L8821" t="s">
        <v>29</v>
      </c>
    </row>
    <row r="8822" spans="1:12" x14ac:dyDescent="0.25">
      <c r="A8822">
        <v>18697316</v>
      </c>
      <c r="B8822" t="s">
        <v>12707</v>
      </c>
      <c r="C8822" t="s">
        <v>2666</v>
      </c>
      <c r="D8822" t="s">
        <v>240</v>
      </c>
      <c r="E8822" t="s">
        <v>470</v>
      </c>
      <c r="F8822" t="s">
        <v>460</v>
      </c>
      <c r="G8822" s="5"/>
      <c r="H8822" t="s">
        <v>8205</v>
      </c>
      <c r="I8822" t="s">
        <v>29</v>
      </c>
      <c r="J8822" t="s">
        <v>202</v>
      </c>
      <c r="K8822" t="s">
        <v>29</v>
      </c>
      <c r="L8822" t="s">
        <v>29</v>
      </c>
    </row>
    <row r="8823" spans="1:12" x14ac:dyDescent="0.25">
      <c r="A8823">
        <v>18697316</v>
      </c>
      <c r="B8823" t="s">
        <v>12708</v>
      </c>
      <c r="C8823" t="s">
        <v>2666</v>
      </c>
      <c r="D8823" t="s">
        <v>240</v>
      </c>
      <c r="E8823" t="s">
        <v>379</v>
      </c>
      <c r="F8823" t="s">
        <v>360</v>
      </c>
      <c r="G8823" s="5"/>
      <c r="H8823" t="s">
        <v>8205</v>
      </c>
      <c r="I8823" t="s">
        <v>29</v>
      </c>
      <c r="J8823" t="s">
        <v>432</v>
      </c>
      <c r="K8823" t="s">
        <v>29</v>
      </c>
      <c r="L8823" t="s">
        <v>29</v>
      </c>
    </row>
    <row r="8824" spans="1:12" x14ac:dyDescent="0.25">
      <c r="A8824">
        <v>18697316</v>
      </c>
      <c r="B8824" t="s">
        <v>12709</v>
      </c>
      <c r="C8824" t="s">
        <v>2666</v>
      </c>
      <c r="D8824" t="s">
        <v>5639</v>
      </c>
      <c r="E8824" t="s">
        <v>1104</v>
      </c>
      <c r="F8824" t="s">
        <v>495</v>
      </c>
      <c r="G8824" s="5"/>
      <c r="H8824" t="s">
        <v>8205</v>
      </c>
      <c r="I8824" t="s">
        <v>29</v>
      </c>
      <c r="J8824" t="s">
        <v>8208</v>
      </c>
      <c r="K8824" t="s">
        <v>29</v>
      </c>
      <c r="L8824" t="s">
        <v>29</v>
      </c>
    </row>
    <row r="8825" spans="1:12" x14ac:dyDescent="0.25">
      <c r="A8825">
        <v>18697316</v>
      </c>
      <c r="B8825" t="s">
        <v>12710</v>
      </c>
      <c r="C8825" t="s">
        <v>2666</v>
      </c>
      <c r="D8825" t="s">
        <v>5001</v>
      </c>
      <c r="E8825" t="s">
        <v>2235</v>
      </c>
      <c r="F8825" t="s">
        <v>304</v>
      </c>
      <c r="G8825" s="5"/>
      <c r="H8825" t="s">
        <v>8205</v>
      </c>
      <c r="I8825" t="s">
        <v>29</v>
      </c>
      <c r="J8825" t="s">
        <v>202</v>
      </c>
      <c r="K8825" t="s">
        <v>29</v>
      </c>
      <c r="L8825" t="s">
        <v>29</v>
      </c>
    </row>
    <row r="8826" spans="1:12" x14ac:dyDescent="0.25">
      <c r="A8826">
        <v>18697316</v>
      </c>
      <c r="B8826" t="s">
        <v>12711</v>
      </c>
      <c r="C8826" t="s">
        <v>2666</v>
      </c>
      <c r="D8826" t="s">
        <v>1948</v>
      </c>
      <c r="E8826" t="s">
        <v>483</v>
      </c>
      <c r="F8826" t="s">
        <v>507</v>
      </c>
      <c r="G8826" s="5"/>
      <c r="H8826" t="s">
        <v>8205</v>
      </c>
      <c r="I8826" t="s">
        <v>29</v>
      </c>
      <c r="J8826" t="s">
        <v>8208</v>
      </c>
      <c r="K8826" t="s">
        <v>29</v>
      </c>
      <c r="L8826" t="s">
        <v>29</v>
      </c>
    </row>
    <row r="8827" spans="1:12" x14ac:dyDescent="0.25">
      <c r="A8827">
        <v>18697316</v>
      </c>
      <c r="B8827" t="s">
        <v>12712</v>
      </c>
      <c r="C8827" t="s">
        <v>2666</v>
      </c>
      <c r="D8827" t="s">
        <v>4731</v>
      </c>
      <c r="E8827" t="s">
        <v>813</v>
      </c>
      <c r="F8827" t="s">
        <v>327</v>
      </c>
      <c r="G8827" s="5"/>
      <c r="H8827" t="s">
        <v>8205</v>
      </c>
      <c r="I8827" t="s">
        <v>29</v>
      </c>
      <c r="J8827" t="s">
        <v>202</v>
      </c>
      <c r="K8827" t="s">
        <v>29</v>
      </c>
      <c r="L8827" t="s">
        <v>29</v>
      </c>
    </row>
    <row r="8828" spans="1:12" x14ac:dyDescent="0.25">
      <c r="A8828">
        <v>18697316</v>
      </c>
      <c r="B8828" t="s">
        <v>12713</v>
      </c>
      <c r="C8828" t="s">
        <v>2666</v>
      </c>
      <c r="D8828" t="s">
        <v>706</v>
      </c>
      <c r="E8828" t="s">
        <v>642</v>
      </c>
      <c r="F8828" t="s">
        <v>301</v>
      </c>
      <c r="G8828" s="5"/>
      <c r="H8828" t="s">
        <v>8205</v>
      </c>
      <c r="I8828" t="s">
        <v>29</v>
      </c>
      <c r="J8828" t="s">
        <v>8208</v>
      </c>
      <c r="K8828" t="s">
        <v>29</v>
      </c>
      <c r="L8828" t="s">
        <v>29</v>
      </c>
    </row>
    <row r="8829" spans="1:12" x14ac:dyDescent="0.25">
      <c r="A8829">
        <v>18697316</v>
      </c>
      <c r="B8829" t="s">
        <v>12714</v>
      </c>
      <c r="C8829" t="s">
        <v>2666</v>
      </c>
      <c r="D8829" t="s">
        <v>255</v>
      </c>
      <c r="E8829" t="s">
        <v>813</v>
      </c>
      <c r="F8829" t="s">
        <v>507</v>
      </c>
      <c r="G8829" s="5"/>
      <c r="H8829" t="s">
        <v>8205</v>
      </c>
      <c r="I8829" t="s">
        <v>29</v>
      </c>
      <c r="J8829" t="s">
        <v>8208</v>
      </c>
      <c r="K8829" t="s">
        <v>29</v>
      </c>
      <c r="L8829" t="s">
        <v>29</v>
      </c>
    </row>
    <row r="8830" spans="1:12" x14ac:dyDescent="0.25">
      <c r="A8830">
        <v>18697316</v>
      </c>
      <c r="B8830" t="s">
        <v>12715</v>
      </c>
      <c r="C8830" t="s">
        <v>6070</v>
      </c>
      <c r="D8830" t="s">
        <v>240</v>
      </c>
      <c r="E8830" t="s">
        <v>483</v>
      </c>
      <c r="F8830" t="s">
        <v>2468</v>
      </c>
      <c r="G8830" s="5"/>
      <c r="H8830" t="s">
        <v>8205</v>
      </c>
      <c r="I8830" t="s">
        <v>29</v>
      </c>
      <c r="J8830" t="s">
        <v>432</v>
      </c>
      <c r="K8830" t="s">
        <v>29</v>
      </c>
      <c r="L8830" t="s">
        <v>29</v>
      </c>
    </row>
    <row r="8831" spans="1:12" x14ac:dyDescent="0.25">
      <c r="A8831">
        <v>18697316</v>
      </c>
      <c r="B8831" t="s">
        <v>12716</v>
      </c>
      <c r="C8831" t="s">
        <v>6070</v>
      </c>
      <c r="D8831" t="s">
        <v>240</v>
      </c>
      <c r="E8831" t="s">
        <v>530</v>
      </c>
      <c r="F8831" t="s">
        <v>395</v>
      </c>
      <c r="G8831" s="5"/>
      <c r="H8831" t="s">
        <v>8205</v>
      </c>
      <c r="I8831" t="s">
        <v>29</v>
      </c>
      <c r="J8831" t="s">
        <v>8208</v>
      </c>
      <c r="K8831" t="s">
        <v>29</v>
      </c>
      <c r="L8831" t="s">
        <v>29</v>
      </c>
    </row>
    <row r="8832" spans="1:12" x14ac:dyDescent="0.25">
      <c r="A8832">
        <v>18697316</v>
      </c>
      <c r="B8832" t="s">
        <v>12717</v>
      </c>
      <c r="C8832" t="s">
        <v>9271</v>
      </c>
      <c r="D8832" t="s">
        <v>12718</v>
      </c>
      <c r="E8832" t="s">
        <v>2531</v>
      </c>
      <c r="F8832" t="s">
        <v>616</v>
      </c>
      <c r="G8832" s="5"/>
      <c r="H8832" t="s">
        <v>8205</v>
      </c>
      <c r="I8832" t="s">
        <v>29</v>
      </c>
      <c r="J8832" t="s">
        <v>323</v>
      </c>
      <c r="K8832" t="s">
        <v>29</v>
      </c>
      <c r="L8832" t="s">
        <v>29</v>
      </c>
    </row>
    <row r="8833" spans="1:12" x14ac:dyDescent="0.25">
      <c r="A8833">
        <v>18697316</v>
      </c>
      <c r="B8833" t="s">
        <v>12719</v>
      </c>
      <c r="C8833" t="s">
        <v>4180</v>
      </c>
      <c r="D8833" t="s">
        <v>12720</v>
      </c>
      <c r="E8833" t="s">
        <v>265</v>
      </c>
      <c r="F8833" t="s">
        <v>301</v>
      </c>
      <c r="G8833" s="5"/>
      <c r="H8833" t="s">
        <v>8205</v>
      </c>
      <c r="I8833" t="s">
        <v>29</v>
      </c>
      <c r="J8833" t="s">
        <v>8208</v>
      </c>
      <c r="K8833" t="s">
        <v>29</v>
      </c>
      <c r="L8833" t="s">
        <v>29</v>
      </c>
    </row>
    <row r="8834" spans="1:12" x14ac:dyDescent="0.25">
      <c r="A8834">
        <v>18697316</v>
      </c>
      <c r="B8834" t="s">
        <v>12721</v>
      </c>
      <c r="C8834" t="s">
        <v>4180</v>
      </c>
      <c r="D8834" t="s">
        <v>1259</v>
      </c>
      <c r="E8834" t="s">
        <v>2871</v>
      </c>
      <c r="F8834" t="s">
        <v>753</v>
      </c>
      <c r="G8834" s="5"/>
      <c r="H8834" t="s">
        <v>8205</v>
      </c>
      <c r="I8834" t="s">
        <v>29</v>
      </c>
      <c r="J8834" t="s">
        <v>8208</v>
      </c>
      <c r="K8834" t="s">
        <v>29</v>
      </c>
      <c r="L8834" t="s">
        <v>29</v>
      </c>
    </row>
    <row r="8835" spans="1:12" x14ac:dyDescent="0.25">
      <c r="A8835">
        <v>18697316</v>
      </c>
      <c r="B8835" t="s">
        <v>12722</v>
      </c>
      <c r="C8835" t="s">
        <v>4180</v>
      </c>
      <c r="D8835" t="s">
        <v>2465</v>
      </c>
      <c r="E8835" t="s">
        <v>513</v>
      </c>
      <c r="F8835" t="s">
        <v>246</v>
      </c>
      <c r="G8835" s="5"/>
      <c r="H8835" t="s">
        <v>8205</v>
      </c>
      <c r="I8835" t="s">
        <v>29</v>
      </c>
      <c r="J8835" t="s">
        <v>202</v>
      </c>
      <c r="K8835" t="s">
        <v>29</v>
      </c>
      <c r="L8835" t="s">
        <v>29</v>
      </c>
    </row>
    <row r="8836" spans="1:12" x14ac:dyDescent="0.25">
      <c r="A8836">
        <v>18697316</v>
      </c>
      <c r="B8836" t="s">
        <v>12723</v>
      </c>
      <c r="C8836" t="s">
        <v>944</v>
      </c>
      <c r="D8836" t="s">
        <v>1361</v>
      </c>
      <c r="E8836" t="s">
        <v>526</v>
      </c>
      <c r="F8836" t="s">
        <v>1456</v>
      </c>
      <c r="G8836" s="5"/>
      <c r="H8836" t="s">
        <v>8205</v>
      </c>
      <c r="I8836" t="s">
        <v>29</v>
      </c>
      <c r="J8836" t="s">
        <v>202</v>
      </c>
      <c r="K8836" t="s">
        <v>29</v>
      </c>
      <c r="L8836" t="s">
        <v>29</v>
      </c>
    </row>
    <row r="8837" spans="1:12" x14ac:dyDescent="0.25">
      <c r="A8837">
        <v>18697316</v>
      </c>
      <c r="B8837" t="s">
        <v>12724</v>
      </c>
      <c r="C8837" t="s">
        <v>2617</v>
      </c>
      <c r="D8837" t="s">
        <v>2579</v>
      </c>
      <c r="E8837" t="s">
        <v>473</v>
      </c>
      <c r="F8837" t="s">
        <v>301</v>
      </c>
      <c r="G8837" s="5"/>
      <c r="H8837" t="s">
        <v>8205</v>
      </c>
      <c r="I8837" t="s">
        <v>29</v>
      </c>
      <c r="J8837" t="s">
        <v>8208</v>
      </c>
      <c r="K8837" t="s">
        <v>29</v>
      </c>
      <c r="L8837" t="s">
        <v>29</v>
      </c>
    </row>
    <row r="8838" spans="1:12" x14ac:dyDescent="0.25">
      <c r="A8838">
        <v>18697316</v>
      </c>
      <c r="B8838" t="s">
        <v>12725</v>
      </c>
      <c r="C8838" t="s">
        <v>2617</v>
      </c>
      <c r="D8838" t="s">
        <v>379</v>
      </c>
      <c r="E8838" t="s">
        <v>284</v>
      </c>
      <c r="F8838" t="s">
        <v>360</v>
      </c>
      <c r="G8838" s="5"/>
      <c r="H8838" t="s">
        <v>8205</v>
      </c>
      <c r="I8838" t="s">
        <v>29</v>
      </c>
      <c r="J8838" t="s">
        <v>432</v>
      </c>
      <c r="K8838" t="s">
        <v>29</v>
      </c>
      <c r="L8838" t="s">
        <v>29</v>
      </c>
    </row>
    <row r="8839" spans="1:12" x14ac:dyDescent="0.25">
      <c r="A8839">
        <v>18697316</v>
      </c>
      <c r="B8839" t="s">
        <v>12726</v>
      </c>
      <c r="C8839" t="s">
        <v>2617</v>
      </c>
      <c r="D8839" t="s">
        <v>4206</v>
      </c>
      <c r="E8839" t="s">
        <v>601</v>
      </c>
      <c r="F8839" t="s">
        <v>1620</v>
      </c>
      <c r="G8839" s="5"/>
      <c r="H8839" t="s">
        <v>8205</v>
      </c>
      <c r="I8839" t="s">
        <v>29</v>
      </c>
      <c r="J8839" t="s">
        <v>323</v>
      </c>
      <c r="K8839" t="s">
        <v>29</v>
      </c>
      <c r="L8839" t="s">
        <v>29</v>
      </c>
    </row>
    <row r="8840" spans="1:12" x14ac:dyDescent="0.25">
      <c r="A8840">
        <v>18697316</v>
      </c>
      <c r="B8840" t="s">
        <v>12727</v>
      </c>
      <c r="C8840" t="s">
        <v>944</v>
      </c>
      <c r="D8840" t="s">
        <v>1361</v>
      </c>
      <c r="E8840" t="s">
        <v>265</v>
      </c>
      <c r="F8840" t="s">
        <v>395</v>
      </c>
      <c r="G8840" s="5"/>
      <c r="H8840" t="s">
        <v>8205</v>
      </c>
      <c r="I8840" t="s">
        <v>29</v>
      </c>
      <c r="J8840" t="s">
        <v>8208</v>
      </c>
      <c r="K8840" t="s">
        <v>29</v>
      </c>
      <c r="L8840" t="s">
        <v>29</v>
      </c>
    </row>
    <row r="8841" spans="1:12" x14ac:dyDescent="0.25">
      <c r="A8841">
        <v>18697316</v>
      </c>
      <c r="B8841" t="s">
        <v>12728</v>
      </c>
      <c r="C8841" t="s">
        <v>944</v>
      </c>
      <c r="D8841" t="s">
        <v>1361</v>
      </c>
      <c r="E8841" t="s">
        <v>417</v>
      </c>
      <c r="F8841" t="s">
        <v>1356</v>
      </c>
      <c r="G8841" s="5"/>
      <c r="H8841" t="s">
        <v>8205</v>
      </c>
      <c r="I8841" t="s">
        <v>29</v>
      </c>
      <c r="J8841" t="s">
        <v>323</v>
      </c>
      <c r="K8841" t="s">
        <v>29</v>
      </c>
      <c r="L8841" t="s">
        <v>29</v>
      </c>
    </row>
    <row r="8842" spans="1:12" x14ac:dyDescent="0.25">
      <c r="A8842">
        <v>18697316</v>
      </c>
      <c r="B8842" t="s">
        <v>12729</v>
      </c>
      <c r="C8842" t="s">
        <v>944</v>
      </c>
      <c r="D8842" t="s">
        <v>1361</v>
      </c>
      <c r="E8842" t="s">
        <v>626</v>
      </c>
      <c r="F8842" t="s">
        <v>441</v>
      </c>
      <c r="G8842" s="5"/>
      <c r="H8842" t="s">
        <v>8205</v>
      </c>
      <c r="I8842" t="s">
        <v>29</v>
      </c>
      <c r="J8842" t="s">
        <v>8236</v>
      </c>
      <c r="K8842" t="s">
        <v>29</v>
      </c>
      <c r="L8842" t="s">
        <v>29</v>
      </c>
    </row>
    <row r="8843" spans="1:12" x14ac:dyDescent="0.25">
      <c r="A8843">
        <v>18697316</v>
      </c>
      <c r="B8843" t="s">
        <v>12730</v>
      </c>
      <c r="C8843" t="s">
        <v>944</v>
      </c>
      <c r="D8843" t="s">
        <v>1361</v>
      </c>
      <c r="E8843" t="s">
        <v>652</v>
      </c>
      <c r="F8843" t="s">
        <v>4803</v>
      </c>
      <c r="G8843" s="5"/>
      <c r="H8843" t="s">
        <v>8205</v>
      </c>
      <c r="I8843" t="s">
        <v>29</v>
      </c>
      <c r="J8843" t="s">
        <v>202</v>
      </c>
      <c r="K8843" t="s">
        <v>29</v>
      </c>
      <c r="L8843" t="s">
        <v>29</v>
      </c>
    </row>
    <row r="8844" spans="1:12" x14ac:dyDescent="0.25">
      <c r="A8844">
        <v>18697316</v>
      </c>
      <c r="B8844" t="s">
        <v>12731</v>
      </c>
      <c r="C8844" t="s">
        <v>944</v>
      </c>
      <c r="D8844" t="s">
        <v>1361</v>
      </c>
      <c r="E8844" t="s">
        <v>652</v>
      </c>
      <c r="F8844" t="s">
        <v>2185</v>
      </c>
      <c r="G8844" s="5"/>
      <c r="H8844" t="s">
        <v>8205</v>
      </c>
      <c r="I8844" t="s">
        <v>29</v>
      </c>
      <c r="J8844" t="s">
        <v>202</v>
      </c>
      <c r="K8844" t="s">
        <v>29</v>
      </c>
      <c r="L8844" t="s">
        <v>29</v>
      </c>
    </row>
    <row r="8845" spans="1:12" x14ac:dyDescent="0.25">
      <c r="A8845">
        <v>18697316</v>
      </c>
      <c r="B8845" t="s">
        <v>12732</v>
      </c>
      <c r="C8845" t="s">
        <v>944</v>
      </c>
      <c r="D8845" t="s">
        <v>1361</v>
      </c>
      <c r="E8845" t="s">
        <v>652</v>
      </c>
      <c r="F8845" t="s">
        <v>2863</v>
      </c>
      <c r="G8845" s="5"/>
      <c r="H8845" t="s">
        <v>8205</v>
      </c>
      <c r="I8845" t="s">
        <v>29</v>
      </c>
      <c r="J8845" t="s">
        <v>202</v>
      </c>
      <c r="K8845" t="s">
        <v>29</v>
      </c>
      <c r="L8845" t="s">
        <v>29</v>
      </c>
    </row>
    <row r="8846" spans="1:12" x14ac:dyDescent="0.25">
      <c r="A8846">
        <v>18697316</v>
      </c>
      <c r="B8846" t="s">
        <v>12733</v>
      </c>
      <c r="C8846" t="s">
        <v>944</v>
      </c>
      <c r="D8846" t="s">
        <v>1361</v>
      </c>
      <c r="E8846" t="s">
        <v>1717</v>
      </c>
      <c r="F8846" t="s">
        <v>422</v>
      </c>
      <c r="G8846" s="5"/>
      <c r="H8846" t="s">
        <v>8205</v>
      </c>
      <c r="I8846" t="s">
        <v>29</v>
      </c>
      <c r="J8846" t="s">
        <v>323</v>
      </c>
      <c r="K8846" t="s">
        <v>29</v>
      </c>
      <c r="L8846" t="s">
        <v>29</v>
      </c>
    </row>
    <row r="8847" spans="1:12" x14ac:dyDescent="0.25">
      <c r="A8847">
        <v>18697316</v>
      </c>
      <c r="B8847" t="s">
        <v>12734</v>
      </c>
      <c r="C8847" t="s">
        <v>944</v>
      </c>
      <c r="D8847" t="s">
        <v>1361</v>
      </c>
      <c r="E8847" t="s">
        <v>2076</v>
      </c>
      <c r="F8847" t="s">
        <v>267</v>
      </c>
      <c r="G8847" s="5"/>
      <c r="H8847" t="s">
        <v>8205</v>
      </c>
      <c r="I8847" t="s">
        <v>29</v>
      </c>
      <c r="J8847" t="s">
        <v>8208</v>
      </c>
      <c r="K8847" t="s">
        <v>29</v>
      </c>
      <c r="L8847" t="s">
        <v>29</v>
      </c>
    </row>
    <row r="8848" spans="1:12" x14ac:dyDescent="0.25">
      <c r="A8848">
        <v>18697316</v>
      </c>
      <c r="B8848" t="s">
        <v>12735</v>
      </c>
      <c r="C8848" t="s">
        <v>944</v>
      </c>
      <c r="D8848" t="s">
        <v>1361</v>
      </c>
      <c r="E8848" t="s">
        <v>440</v>
      </c>
      <c r="F8848" t="s">
        <v>327</v>
      </c>
      <c r="G8848" s="5"/>
      <c r="H8848" t="s">
        <v>8205</v>
      </c>
      <c r="I8848" t="s">
        <v>29</v>
      </c>
      <c r="J8848" t="s">
        <v>323</v>
      </c>
      <c r="K8848" t="s">
        <v>29</v>
      </c>
      <c r="L8848" t="s">
        <v>29</v>
      </c>
    </row>
    <row r="8849" spans="1:12" x14ac:dyDescent="0.25">
      <c r="A8849">
        <v>18697316</v>
      </c>
      <c r="B8849" t="s">
        <v>12736</v>
      </c>
      <c r="C8849" t="s">
        <v>944</v>
      </c>
      <c r="D8849" t="s">
        <v>1361</v>
      </c>
      <c r="E8849" t="s">
        <v>5813</v>
      </c>
      <c r="F8849" t="s">
        <v>500</v>
      </c>
      <c r="G8849" s="5"/>
      <c r="H8849" t="s">
        <v>8205</v>
      </c>
      <c r="I8849" t="s">
        <v>29</v>
      </c>
      <c r="J8849" t="s">
        <v>323</v>
      </c>
      <c r="K8849" t="s">
        <v>29</v>
      </c>
      <c r="L8849" t="s">
        <v>29</v>
      </c>
    </row>
    <row r="8850" spans="1:12" x14ac:dyDescent="0.25">
      <c r="A8850">
        <v>18697316</v>
      </c>
      <c r="B8850" t="s">
        <v>12737</v>
      </c>
      <c r="C8850" t="s">
        <v>944</v>
      </c>
      <c r="D8850" t="s">
        <v>1361</v>
      </c>
      <c r="E8850" t="s">
        <v>6272</v>
      </c>
      <c r="F8850" t="s">
        <v>375</v>
      </c>
      <c r="G8850" s="5"/>
      <c r="H8850" t="s">
        <v>8205</v>
      </c>
      <c r="I8850" t="s">
        <v>29</v>
      </c>
      <c r="J8850" t="s">
        <v>8236</v>
      </c>
      <c r="K8850" t="s">
        <v>29</v>
      </c>
      <c r="L8850" t="s">
        <v>29</v>
      </c>
    </row>
    <row r="8851" spans="1:12" x14ac:dyDescent="0.25">
      <c r="A8851">
        <v>18697316</v>
      </c>
      <c r="B8851" t="s">
        <v>12738</v>
      </c>
      <c r="C8851" t="s">
        <v>944</v>
      </c>
      <c r="D8851" t="s">
        <v>1361</v>
      </c>
      <c r="E8851" t="s">
        <v>363</v>
      </c>
      <c r="F8851" t="s">
        <v>2233</v>
      </c>
      <c r="G8851" s="5"/>
      <c r="H8851" t="s">
        <v>8205</v>
      </c>
      <c r="I8851" t="s">
        <v>29</v>
      </c>
      <c r="J8851" t="s">
        <v>202</v>
      </c>
      <c r="K8851" t="s">
        <v>29</v>
      </c>
      <c r="L8851" t="s">
        <v>29</v>
      </c>
    </row>
    <row r="8852" spans="1:12" x14ac:dyDescent="0.25">
      <c r="A8852">
        <v>18697316</v>
      </c>
      <c r="B8852" t="s">
        <v>12739</v>
      </c>
      <c r="C8852" t="s">
        <v>944</v>
      </c>
      <c r="D8852" t="s">
        <v>1361</v>
      </c>
      <c r="E8852" t="s">
        <v>399</v>
      </c>
      <c r="F8852" t="s">
        <v>500</v>
      </c>
      <c r="G8852" s="5"/>
      <c r="H8852" t="s">
        <v>8205</v>
      </c>
      <c r="I8852" t="s">
        <v>29</v>
      </c>
      <c r="J8852" t="s">
        <v>323</v>
      </c>
      <c r="K8852" t="s">
        <v>29</v>
      </c>
      <c r="L8852" t="s">
        <v>29</v>
      </c>
    </row>
    <row r="8853" spans="1:12" x14ac:dyDescent="0.25">
      <c r="A8853">
        <v>18697316</v>
      </c>
      <c r="B8853" t="s">
        <v>12740</v>
      </c>
      <c r="C8853" t="s">
        <v>944</v>
      </c>
      <c r="D8853" t="s">
        <v>1361</v>
      </c>
      <c r="E8853" t="s">
        <v>6704</v>
      </c>
      <c r="F8853" t="s">
        <v>267</v>
      </c>
      <c r="G8853" s="5"/>
      <c r="H8853" t="s">
        <v>8205</v>
      </c>
      <c r="I8853" t="s">
        <v>29</v>
      </c>
      <c r="J8853" t="s">
        <v>8208</v>
      </c>
      <c r="K8853" t="s">
        <v>29</v>
      </c>
      <c r="L8853" t="s">
        <v>29</v>
      </c>
    </row>
    <row r="8854" spans="1:12" x14ac:dyDescent="0.25">
      <c r="A8854">
        <v>18697316</v>
      </c>
      <c r="B8854" t="s">
        <v>12741</v>
      </c>
      <c r="C8854" t="s">
        <v>944</v>
      </c>
      <c r="D8854" t="s">
        <v>1361</v>
      </c>
      <c r="E8854" t="s">
        <v>1223</v>
      </c>
      <c r="F8854" t="s">
        <v>353</v>
      </c>
      <c r="G8854" s="5"/>
      <c r="H8854" t="s">
        <v>8205</v>
      </c>
      <c r="I8854" t="s">
        <v>29</v>
      </c>
      <c r="J8854" t="s">
        <v>202</v>
      </c>
      <c r="K8854" t="s">
        <v>29</v>
      </c>
      <c r="L8854" t="s">
        <v>29</v>
      </c>
    </row>
    <row r="8855" spans="1:12" x14ac:dyDescent="0.25">
      <c r="A8855">
        <v>18697316</v>
      </c>
      <c r="B8855" t="s">
        <v>12742</v>
      </c>
      <c r="C8855" t="s">
        <v>838</v>
      </c>
      <c r="D8855" t="s">
        <v>12743</v>
      </c>
      <c r="E8855" t="s">
        <v>245</v>
      </c>
      <c r="F8855" t="s">
        <v>261</v>
      </c>
      <c r="G8855" s="5"/>
      <c r="H8855" t="s">
        <v>8205</v>
      </c>
      <c r="I8855" t="s">
        <v>29</v>
      </c>
      <c r="J8855" t="s">
        <v>202</v>
      </c>
      <c r="K8855" t="s">
        <v>29</v>
      </c>
      <c r="L8855" t="s">
        <v>29</v>
      </c>
    </row>
    <row r="8856" spans="1:12" x14ac:dyDescent="0.25">
      <c r="A8856">
        <v>18697316</v>
      </c>
      <c r="B8856" t="s">
        <v>12744</v>
      </c>
      <c r="C8856" t="s">
        <v>838</v>
      </c>
      <c r="D8856" t="s">
        <v>391</v>
      </c>
      <c r="E8856" t="s">
        <v>2959</v>
      </c>
      <c r="F8856" t="s">
        <v>291</v>
      </c>
      <c r="G8856" s="5"/>
      <c r="H8856" t="s">
        <v>8205</v>
      </c>
      <c r="I8856" t="s">
        <v>29</v>
      </c>
      <c r="J8856" t="s">
        <v>8208</v>
      </c>
      <c r="K8856" t="s">
        <v>29</v>
      </c>
      <c r="L8856" t="s">
        <v>29</v>
      </c>
    </row>
    <row r="8857" spans="1:12" x14ac:dyDescent="0.25">
      <c r="A8857">
        <v>18697316</v>
      </c>
      <c r="B8857" t="s">
        <v>12745</v>
      </c>
      <c r="C8857" t="s">
        <v>838</v>
      </c>
      <c r="D8857" t="s">
        <v>5177</v>
      </c>
      <c r="E8857" t="s">
        <v>295</v>
      </c>
      <c r="F8857" t="s">
        <v>984</v>
      </c>
      <c r="G8857" s="5"/>
      <c r="H8857" t="s">
        <v>8205</v>
      </c>
      <c r="I8857" t="s">
        <v>29</v>
      </c>
      <c r="J8857" t="s">
        <v>323</v>
      </c>
      <c r="K8857" t="s">
        <v>29</v>
      </c>
      <c r="L8857" t="s">
        <v>29</v>
      </c>
    </row>
    <row r="8858" spans="1:12" x14ac:dyDescent="0.25">
      <c r="A8858">
        <v>18697316</v>
      </c>
      <c r="B8858" t="s">
        <v>12746</v>
      </c>
      <c r="C8858" t="s">
        <v>838</v>
      </c>
      <c r="D8858" t="s">
        <v>693</v>
      </c>
      <c r="E8858" t="s">
        <v>1984</v>
      </c>
      <c r="F8858" t="s">
        <v>2911</v>
      </c>
      <c r="G8858" s="5"/>
      <c r="H8858" t="s">
        <v>8205</v>
      </c>
      <c r="I8858" t="s">
        <v>29</v>
      </c>
      <c r="J8858" t="s">
        <v>202</v>
      </c>
      <c r="K8858" t="s">
        <v>29</v>
      </c>
      <c r="L8858" t="s">
        <v>29</v>
      </c>
    </row>
    <row r="8859" spans="1:12" x14ac:dyDescent="0.25">
      <c r="A8859">
        <v>18697316</v>
      </c>
      <c r="B8859" t="s">
        <v>12747</v>
      </c>
      <c r="C8859" t="s">
        <v>838</v>
      </c>
      <c r="D8859" t="s">
        <v>4492</v>
      </c>
      <c r="E8859" t="s">
        <v>426</v>
      </c>
      <c r="F8859" t="s">
        <v>682</v>
      </c>
      <c r="G8859" s="5"/>
      <c r="H8859" t="s">
        <v>8205</v>
      </c>
      <c r="I8859" t="s">
        <v>29</v>
      </c>
      <c r="J8859" t="s">
        <v>202</v>
      </c>
      <c r="K8859" t="s">
        <v>29</v>
      </c>
      <c r="L8859" t="s">
        <v>29</v>
      </c>
    </row>
    <row r="8860" spans="1:12" x14ac:dyDescent="0.25">
      <c r="A8860">
        <v>18697316</v>
      </c>
      <c r="B8860" t="s">
        <v>12748</v>
      </c>
      <c r="C8860" t="s">
        <v>838</v>
      </c>
      <c r="D8860" t="s">
        <v>5184</v>
      </c>
      <c r="E8860" t="s">
        <v>561</v>
      </c>
      <c r="F8860" t="s">
        <v>441</v>
      </c>
      <c r="G8860" s="5"/>
      <c r="H8860" t="s">
        <v>8205</v>
      </c>
      <c r="I8860" t="s">
        <v>29</v>
      </c>
      <c r="J8860" t="s">
        <v>8236</v>
      </c>
      <c r="K8860" t="s">
        <v>29</v>
      </c>
      <c r="L8860" t="s">
        <v>29</v>
      </c>
    </row>
    <row r="8861" spans="1:12" x14ac:dyDescent="0.25">
      <c r="A8861">
        <v>18697316</v>
      </c>
      <c r="B8861" t="s">
        <v>12749</v>
      </c>
      <c r="C8861" t="s">
        <v>838</v>
      </c>
      <c r="D8861" t="s">
        <v>534</v>
      </c>
      <c r="E8861" t="s">
        <v>289</v>
      </c>
      <c r="F8861" t="s">
        <v>304</v>
      </c>
      <c r="G8861" s="5"/>
      <c r="H8861" t="s">
        <v>8205</v>
      </c>
      <c r="I8861" t="s">
        <v>29</v>
      </c>
      <c r="J8861" t="s">
        <v>202</v>
      </c>
      <c r="K8861" t="s">
        <v>29</v>
      </c>
      <c r="L8861" t="s">
        <v>29</v>
      </c>
    </row>
    <row r="8862" spans="1:12" x14ac:dyDescent="0.25">
      <c r="A8862">
        <v>18697316</v>
      </c>
      <c r="B8862" t="s">
        <v>12750</v>
      </c>
      <c r="C8862" t="s">
        <v>6047</v>
      </c>
      <c r="D8862" t="s">
        <v>12751</v>
      </c>
      <c r="E8862" t="s">
        <v>3184</v>
      </c>
      <c r="F8862" t="s">
        <v>1257</v>
      </c>
      <c r="G8862" s="5"/>
      <c r="H8862" t="s">
        <v>8205</v>
      </c>
      <c r="I8862" t="s">
        <v>29</v>
      </c>
      <c r="J8862" t="s">
        <v>8208</v>
      </c>
      <c r="K8862" t="s">
        <v>29</v>
      </c>
      <c r="L8862" t="s">
        <v>29</v>
      </c>
    </row>
    <row r="8863" spans="1:12" x14ac:dyDescent="0.25">
      <c r="A8863">
        <v>18697316</v>
      </c>
      <c r="B8863" t="s">
        <v>12752</v>
      </c>
      <c r="C8863" t="s">
        <v>6047</v>
      </c>
      <c r="D8863" t="s">
        <v>9005</v>
      </c>
      <c r="E8863" t="s">
        <v>657</v>
      </c>
      <c r="F8863" t="s">
        <v>2377</v>
      </c>
      <c r="G8863" s="5"/>
      <c r="H8863" t="s">
        <v>8205</v>
      </c>
      <c r="I8863" t="s">
        <v>29</v>
      </c>
      <c r="J8863" t="s">
        <v>202</v>
      </c>
      <c r="K8863" t="s">
        <v>29</v>
      </c>
      <c r="L8863" t="s">
        <v>29</v>
      </c>
    </row>
    <row r="8864" spans="1:12" x14ac:dyDescent="0.25">
      <c r="A8864">
        <v>18697316</v>
      </c>
      <c r="B8864" t="s">
        <v>12753</v>
      </c>
      <c r="C8864" t="s">
        <v>6047</v>
      </c>
      <c r="D8864" t="s">
        <v>10114</v>
      </c>
      <c r="E8864" t="s">
        <v>245</v>
      </c>
      <c r="F8864" t="s">
        <v>575</v>
      </c>
      <c r="G8864" s="5"/>
      <c r="H8864" t="s">
        <v>8205</v>
      </c>
      <c r="I8864" t="s">
        <v>29</v>
      </c>
      <c r="J8864" t="s">
        <v>202</v>
      </c>
      <c r="K8864" t="s">
        <v>29</v>
      </c>
      <c r="L8864" t="s">
        <v>29</v>
      </c>
    </row>
    <row r="8865" spans="1:12" x14ac:dyDescent="0.25">
      <c r="A8865">
        <v>18697316</v>
      </c>
      <c r="B8865" t="s">
        <v>12754</v>
      </c>
      <c r="C8865" t="s">
        <v>6047</v>
      </c>
      <c r="D8865" t="s">
        <v>12755</v>
      </c>
      <c r="E8865" t="s">
        <v>601</v>
      </c>
      <c r="F8865" t="s">
        <v>843</v>
      </c>
      <c r="G8865" s="5"/>
      <c r="H8865" t="s">
        <v>8205</v>
      </c>
      <c r="I8865" t="s">
        <v>29</v>
      </c>
      <c r="J8865" t="s">
        <v>202</v>
      </c>
      <c r="K8865" t="s">
        <v>29</v>
      </c>
      <c r="L8865" t="s">
        <v>29</v>
      </c>
    </row>
    <row r="8866" spans="1:12" x14ac:dyDescent="0.25">
      <c r="A8866">
        <v>18697316</v>
      </c>
      <c r="B8866" t="s">
        <v>12756</v>
      </c>
      <c r="C8866" t="s">
        <v>6047</v>
      </c>
      <c r="D8866" t="s">
        <v>572</v>
      </c>
      <c r="E8866" t="s">
        <v>2076</v>
      </c>
      <c r="F8866" t="s">
        <v>2345</v>
      </c>
      <c r="G8866" s="5"/>
      <c r="H8866" t="s">
        <v>8205</v>
      </c>
      <c r="I8866" t="s">
        <v>29</v>
      </c>
      <c r="J8866" t="s">
        <v>432</v>
      </c>
      <c r="K8866" t="s">
        <v>29</v>
      </c>
      <c r="L8866" t="s">
        <v>29</v>
      </c>
    </row>
    <row r="8867" spans="1:12" x14ac:dyDescent="0.25">
      <c r="A8867">
        <v>18697316</v>
      </c>
      <c r="B8867" t="s">
        <v>12757</v>
      </c>
      <c r="C8867" t="s">
        <v>6047</v>
      </c>
      <c r="D8867" t="s">
        <v>6632</v>
      </c>
      <c r="E8867" t="s">
        <v>483</v>
      </c>
      <c r="F8867" t="s">
        <v>575</v>
      </c>
      <c r="G8867" s="5"/>
      <c r="H8867" t="s">
        <v>8205</v>
      </c>
      <c r="I8867" t="s">
        <v>29</v>
      </c>
      <c r="J8867" t="s">
        <v>202</v>
      </c>
      <c r="K8867" t="s">
        <v>29</v>
      </c>
      <c r="L8867" t="s">
        <v>29</v>
      </c>
    </row>
    <row r="8868" spans="1:12" x14ac:dyDescent="0.25">
      <c r="A8868">
        <v>18697316</v>
      </c>
      <c r="B8868" t="s">
        <v>12758</v>
      </c>
      <c r="C8868" t="s">
        <v>6047</v>
      </c>
      <c r="D8868" t="s">
        <v>1939</v>
      </c>
      <c r="E8868" t="s">
        <v>240</v>
      </c>
      <c r="F8868" t="s">
        <v>242</v>
      </c>
      <c r="G8868" s="5"/>
      <c r="H8868" t="s">
        <v>8205</v>
      </c>
      <c r="I8868" t="s">
        <v>29</v>
      </c>
      <c r="J8868" t="s">
        <v>202</v>
      </c>
      <c r="K8868" t="s">
        <v>29</v>
      </c>
      <c r="L8868" t="s">
        <v>29</v>
      </c>
    </row>
    <row r="8869" spans="1:12" x14ac:dyDescent="0.25">
      <c r="A8869">
        <v>18697316</v>
      </c>
      <c r="B8869" t="s">
        <v>12759</v>
      </c>
      <c r="C8869" t="s">
        <v>6047</v>
      </c>
      <c r="D8869" t="s">
        <v>2508</v>
      </c>
      <c r="E8869" t="s">
        <v>690</v>
      </c>
      <c r="F8869" t="s">
        <v>1724</v>
      </c>
      <c r="G8869" s="5"/>
      <c r="H8869" t="s">
        <v>8205</v>
      </c>
      <c r="I8869" t="s">
        <v>29</v>
      </c>
      <c r="J8869" t="s">
        <v>8208</v>
      </c>
      <c r="K8869" t="s">
        <v>29</v>
      </c>
      <c r="L8869" t="s">
        <v>29</v>
      </c>
    </row>
    <row r="8870" spans="1:12" x14ac:dyDescent="0.25">
      <c r="A8870">
        <v>18697316</v>
      </c>
      <c r="B8870" t="s">
        <v>12760</v>
      </c>
      <c r="C8870" t="s">
        <v>6047</v>
      </c>
      <c r="D8870" t="s">
        <v>5862</v>
      </c>
      <c r="E8870" t="s">
        <v>692</v>
      </c>
      <c r="F8870" t="s">
        <v>2761</v>
      </c>
      <c r="G8870" s="5"/>
      <c r="H8870" t="s">
        <v>8205</v>
      </c>
      <c r="I8870" t="s">
        <v>29</v>
      </c>
      <c r="J8870" t="s">
        <v>8208</v>
      </c>
      <c r="K8870" t="s">
        <v>29</v>
      </c>
      <c r="L8870" t="s">
        <v>29</v>
      </c>
    </row>
    <row r="8871" spans="1:12" x14ac:dyDescent="0.25">
      <c r="A8871">
        <v>18697316</v>
      </c>
      <c r="B8871" t="s">
        <v>12761</v>
      </c>
      <c r="C8871" t="s">
        <v>6047</v>
      </c>
      <c r="D8871" t="s">
        <v>432</v>
      </c>
      <c r="E8871" t="s">
        <v>409</v>
      </c>
      <c r="F8871" t="s">
        <v>756</v>
      </c>
      <c r="G8871" s="5"/>
      <c r="H8871" t="s">
        <v>8205</v>
      </c>
      <c r="I8871" t="s">
        <v>29</v>
      </c>
      <c r="J8871" t="s">
        <v>432</v>
      </c>
      <c r="K8871" t="s">
        <v>29</v>
      </c>
      <c r="L8871" t="s">
        <v>29</v>
      </c>
    </row>
    <row r="8872" spans="1:12" x14ac:dyDescent="0.25">
      <c r="A8872">
        <v>18697316</v>
      </c>
      <c r="B8872" t="s">
        <v>12762</v>
      </c>
      <c r="C8872" t="s">
        <v>6047</v>
      </c>
      <c r="D8872" t="s">
        <v>432</v>
      </c>
      <c r="E8872" t="s">
        <v>1287</v>
      </c>
      <c r="F8872" t="s">
        <v>1257</v>
      </c>
      <c r="G8872" s="5"/>
      <c r="H8872" t="s">
        <v>8205</v>
      </c>
      <c r="I8872" t="s">
        <v>29</v>
      </c>
      <c r="J8872" t="s">
        <v>8208</v>
      </c>
      <c r="K8872" t="s">
        <v>29</v>
      </c>
      <c r="L8872" t="s">
        <v>29</v>
      </c>
    </row>
    <row r="8873" spans="1:12" x14ac:dyDescent="0.25">
      <c r="A8873">
        <v>18697316</v>
      </c>
      <c r="B8873" t="s">
        <v>12763</v>
      </c>
      <c r="C8873" t="s">
        <v>6047</v>
      </c>
      <c r="D8873" t="s">
        <v>9793</v>
      </c>
      <c r="E8873" t="s">
        <v>681</v>
      </c>
      <c r="F8873" t="s">
        <v>682</v>
      </c>
      <c r="G8873" s="5"/>
      <c r="H8873" t="s">
        <v>8205</v>
      </c>
      <c r="I8873" t="s">
        <v>29</v>
      </c>
      <c r="J8873" t="s">
        <v>202</v>
      </c>
      <c r="K8873" t="s">
        <v>29</v>
      </c>
      <c r="L8873" t="s">
        <v>29</v>
      </c>
    </row>
    <row r="8874" spans="1:12" x14ac:dyDescent="0.25">
      <c r="A8874">
        <v>18697316</v>
      </c>
      <c r="B8874" t="s">
        <v>12764</v>
      </c>
      <c r="C8874" t="s">
        <v>944</v>
      </c>
      <c r="D8874" t="s">
        <v>303</v>
      </c>
      <c r="E8874" t="s">
        <v>2553</v>
      </c>
      <c r="F8874" t="s">
        <v>237</v>
      </c>
      <c r="G8874" s="5"/>
      <c r="H8874" t="s">
        <v>8205</v>
      </c>
      <c r="I8874" t="s">
        <v>29</v>
      </c>
      <c r="J8874" t="s">
        <v>8208</v>
      </c>
      <c r="K8874" t="s">
        <v>29</v>
      </c>
      <c r="L8874" t="s">
        <v>29</v>
      </c>
    </row>
    <row r="8875" spans="1:12" x14ac:dyDescent="0.25">
      <c r="A8875">
        <v>18697316</v>
      </c>
      <c r="B8875" t="s">
        <v>12765</v>
      </c>
      <c r="C8875" t="s">
        <v>944</v>
      </c>
      <c r="D8875" t="s">
        <v>303</v>
      </c>
      <c r="E8875" t="s">
        <v>2153</v>
      </c>
      <c r="F8875" t="s">
        <v>988</v>
      </c>
      <c r="G8875" s="5"/>
      <c r="H8875" t="s">
        <v>8205</v>
      </c>
      <c r="I8875" t="s">
        <v>29</v>
      </c>
      <c r="J8875" t="s">
        <v>323</v>
      </c>
      <c r="K8875" t="s">
        <v>29</v>
      </c>
      <c r="L8875" t="s">
        <v>29</v>
      </c>
    </row>
    <row r="8876" spans="1:12" x14ac:dyDescent="0.25">
      <c r="A8876">
        <v>18697316</v>
      </c>
      <c r="B8876" t="s">
        <v>12766</v>
      </c>
      <c r="C8876" t="s">
        <v>944</v>
      </c>
      <c r="D8876" t="s">
        <v>303</v>
      </c>
      <c r="E8876" t="s">
        <v>421</v>
      </c>
      <c r="F8876" t="s">
        <v>653</v>
      </c>
      <c r="G8876" s="5"/>
      <c r="H8876" t="s">
        <v>8205</v>
      </c>
      <c r="I8876" t="s">
        <v>29</v>
      </c>
      <c r="J8876" t="s">
        <v>202</v>
      </c>
      <c r="K8876" t="s">
        <v>29</v>
      </c>
      <c r="L8876" t="s">
        <v>29</v>
      </c>
    </row>
    <row r="8877" spans="1:12" x14ac:dyDescent="0.25">
      <c r="A8877">
        <v>18697316</v>
      </c>
      <c r="B8877" t="s">
        <v>12767</v>
      </c>
      <c r="C8877" t="s">
        <v>944</v>
      </c>
      <c r="D8877" t="s">
        <v>303</v>
      </c>
      <c r="E8877" t="s">
        <v>968</v>
      </c>
      <c r="F8877" t="s">
        <v>1309</v>
      </c>
      <c r="G8877" s="5"/>
      <c r="H8877" t="s">
        <v>8205</v>
      </c>
      <c r="I8877" t="s">
        <v>29</v>
      </c>
      <c r="J8877" t="s">
        <v>432</v>
      </c>
      <c r="K8877" t="s">
        <v>29</v>
      </c>
      <c r="L8877" t="s">
        <v>29</v>
      </c>
    </row>
    <row r="8878" spans="1:12" x14ac:dyDescent="0.25">
      <c r="A8878">
        <v>18697316</v>
      </c>
      <c r="B8878" t="s">
        <v>12768</v>
      </c>
      <c r="C8878" t="s">
        <v>944</v>
      </c>
      <c r="D8878" t="s">
        <v>303</v>
      </c>
      <c r="E8878" t="s">
        <v>601</v>
      </c>
      <c r="F8878" t="s">
        <v>327</v>
      </c>
      <c r="G8878" s="5"/>
      <c r="H8878" t="s">
        <v>8205</v>
      </c>
      <c r="I8878" t="s">
        <v>29</v>
      </c>
      <c r="J8878" t="s">
        <v>323</v>
      </c>
      <c r="K8878" t="s">
        <v>29</v>
      </c>
      <c r="L8878" t="s">
        <v>29</v>
      </c>
    </row>
    <row r="8879" spans="1:12" x14ac:dyDescent="0.25">
      <c r="A8879">
        <v>18697316</v>
      </c>
      <c r="B8879" t="s">
        <v>12769</v>
      </c>
      <c r="C8879" t="s">
        <v>944</v>
      </c>
      <c r="D8879" t="s">
        <v>303</v>
      </c>
      <c r="E8879" t="s">
        <v>245</v>
      </c>
      <c r="F8879" t="s">
        <v>605</v>
      </c>
      <c r="G8879" s="5"/>
      <c r="H8879" t="s">
        <v>8205</v>
      </c>
      <c r="I8879" t="s">
        <v>29</v>
      </c>
      <c r="J8879" t="s">
        <v>323</v>
      </c>
      <c r="K8879" t="s">
        <v>29</v>
      </c>
      <c r="L8879" t="s">
        <v>29</v>
      </c>
    </row>
    <row r="8880" spans="1:12" x14ac:dyDescent="0.25">
      <c r="A8880">
        <v>18697316</v>
      </c>
      <c r="B8880" t="s">
        <v>12770</v>
      </c>
      <c r="C8880" t="s">
        <v>944</v>
      </c>
      <c r="D8880" t="s">
        <v>303</v>
      </c>
      <c r="E8880" t="s">
        <v>315</v>
      </c>
      <c r="F8880" t="s">
        <v>2559</v>
      </c>
      <c r="G8880" s="5"/>
      <c r="H8880" t="s">
        <v>8205</v>
      </c>
      <c r="I8880" t="s">
        <v>29</v>
      </c>
      <c r="J8880" t="s">
        <v>323</v>
      </c>
      <c r="K8880" t="s">
        <v>29</v>
      </c>
      <c r="L8880" t="s">
        <v>29</v>
      </c>
    </row>
    <row r="8881" spans="1:12" x14ac:dyDescent="0.25">
      <c r="A8881">
        <v>18697316</v>
      </c>
      <c r="B8881" t="s">
        <v>12771</v>
      </c>
      <c r="C8881" t="s">
        <v>944</v>
      </c>
      <c r="D8881" t="s">
        <v>303</v>
      </c>
      <c r="E8881" t="s">
        <v>221</v>
      </c>
      <c r="F8881" t="s">
        <v>291</v>
      </c>
      <c r="G8881" s="5"/>
      <c r="H8881" t="s">
        <v>8205</v>
      </c>
      <c r="I8881" t="s">
        <v>29</v>
      </c>
      <c r="J8881" t="s">
        <v>8208</v>
      </c>
      <c r="K8881" t="s">
        <v>29</v>
      </c>
      <c r="L8881" t="s">
        <v>29</v>
      </c>
    </row>
    <row r="8882" spans="1:12" x14ac:dyDescent="0.25">
      <c r="A8882">
        <v>18697316</v>
      </c>
      <c r="B8882" t="s">
        <v>12772</v>
      </c>
      <c r="C8882" t="s">
        <v>944</v>
      </c>
      <c r="D8882" t="s">
        <v>303</v>
      </c>
      <c r="E8882" t="s">
        <v>308</v>
      </c>
      <c r="F8882" t="s">
        <v>309</v>
      </c>
      <c r="G8882" s="5"/>
      <c r="H8882" t="s">
        <v>8205</v>
      </c>
      <c r="I8882" t="s">
        <v>29</v>
      </c>
      <c r="J8882" t="s">
        <v>323</v>
      </c>
      <c r="K8882" t="s">
        <v>29</v>
      </c>
      <c r="L8882" t="s">
        <v>29</v>
      </c>
    </row>
    <row r="8883" spans="1:12" x14ac:dyDescent="0.25">
      <c r="A8883">
        <v>18697316</v>
      </c>
      <c r="B8883" t="s">
        <v>12773</v>
      </c>
      <c r="C8883" t="s">
        <v>701</v>
      </c>
      <c r="D8883" t="s">
        <v>819</v>
      </c>
      <c r="E8883" t="s">
        <v>706</v>
      </c>
      <c r="F8883" t="s">
        <v>256</v>
      </c>
      <c r="G8883" s="5"/>
      <c r="H8883" t="s">
        <v>8205</v>
      </c>
      <c r="I8883" t="s">
        <v>29</v>
      </c>
      <c r="J8883" t="s">
        <v>8208</v>
      </c>
      <c r="K8883" t="s">
        <v>29</v>
      </c>
      <c r="L8883" t="s">
        <v>29</v>
      </c>
    </row>
    <row r="8884" spans="1:12" x14ac:dyDescent="0.25">
      <c r="A8884">
        <v>18697316</v>
      </c>
      <c r="B8884" t="s">
        <v>12774</v>
      </c>
      <c r="C8884" t="s">
        <v>701</v>
      </c>
      <c r="D8884" t="s">
        <v>2579</v>
      </c>
      <c r="E8884" t="s">
        <v>699</v>
      </c>
      <c r="F8884" t="s">
        <v>500</v>
      </c>
      <c r="G8884" s="5"/>
      <c r="H8884" t="s">
        <v>8205</v>
      </c>
      <c r="I8884" t="s">
        <v>29</v>
      </c>
      <c r="J8884" t="s">
        <v>323</v>
      </c>
      <c r="K8884" t="s">
        <v>29</v>
      </c>
      <c r="L8884" t="s">
        <v>29</v>
      </c>
    </row>
    <row r="8885" spans="1:12" x14ac:dyDescent="0.25">
      <c r="A8885">
        <v>18697316</v>
      </c>
      <c r="B8885" t="s">
        <v>12775</v>
      </c>
      <c r="C8885" t="s">
        <v>701</v>
      </c>
      <c r="D8885" t="s">
        <v>530</v>
      </c>
      <c r="E8885" t="s">
        <v>690</v>
      </c>
      <c r="F8885" t="s">
        <v>531</v>
      </c>
      <c r="G8885" s="5"/>
      <c r="H8885" t="s">
        <v>8205</v>
      </c>
      <c r="I8885" t="s">
        <v>29</v>
      </c>
      <c r="J8885" t="s">
        <v>8236</v>
      </c>
      <c r="K8885" t="s">
        <v>29</v>
      </c>
      <c r="L8885" t="s">
        <v>29</v>
      </c>
    </row>
    <row r="8886" spans="1:12" x14ac:dyDescent="0.25">
      <c r="A8886">
        <v>18697316</v>
      </c>
      <c r="B8886" t="s">
        <v>12776</v>
      </c>
      <c r="C8886" t="s">
        <v>701</v>
      </c>
      <c r="D8886" t="s">
        <v>379</v>
      </c>
      <c r="E8886" t="s">
        <v>266</v>
      </c>
      <c r="F8886" t="s">
        <v>703</v>
      </c>
      <c r="G8886" s="5"/>
      <c r="H8886" t="s">
        <v>8205</v>
      </c>
      <c r="I8886" t="s">
        <v>29</v>
      </c>
      <c r="J8886" t="s">
        <v>8208</v>
      </c>
      <c r="K8886" t="s">
        <v>29</v>
      </c>
      <c r="L8886" t="s">
        <v>29</v>
      </c>
    </row>
    <row r="8887" spans="1:12" x14ac:dyDescent="0.25">
      <c r="A8887">
        <v>18697316</v>
      </c>
      <c r="B8887" t="s">
        <v>12777</v>
      </c>
      <c r="C8887" t="s">
        <v>701</v>
      </c>
      <c r="D8887" t="s">
        <v>1819</v>
      </c>
      <c r="E8887" t="s">
        <v>709</v>
      </c>
      <c r="F8887" t="s">
        <v>710</v>
      </c>
      <c r="G8887" s="5"/>
      <c r="H8887" t="s">
        <v>8205</v>
      </c>
      <c r="I8887" t="s">
        <v>29</v>
      </c>
      <c r="J8887" t="s">
        <v>8208</v>
      </c>
      <c r="K8887" t="s">
        <v>29</v>
      </c>
      <c r="L8887" t="s">
        <v>29</v>
      </c>
    </row>
    <row r="8888" spans="1:12" x14ac:dyDescent="0.25">
      <c r="A8888">
        <v>18697316</v>
      </c>
      <c r="B8888" t="s">
        <v>12778</v>
      </c>
      <c r="C8888" t="s">
        <v>701</v>
      </c>
      <c r="D8888" t="s">
        <v>378</v>
      </c>
      <c r="E8888" t="s">
        <v>713</v>
      </c>
      <c r="F8888" t="s">
        <v>715</v>
      </c>
      <c r="G8888" s="5"/>
      <c r="H8888" t="s">
        <v>8205</v>
      </c>
      <c r="I8888" t="s">
        <v>29</v>
      </c>
      <c r="J8888" t="s">
        <v>202</v>
      </c>
      <c r="K8888" t="s">
        <v>29</v>
      </c>
      <c r="L8888" t="s">
        <v>29</v>
      </c>
    </row>
    <row r="8889" spans="1:12" x14ac:dyDescent="0.25">
      <c r="A8889">
        <v>18697316</v>
      </c>
      <c r="B8889" t="s">
        <v>12779</v>
      </c>
      <c r="C8889" t="s">
        <v>701</v>
      </c>
      <c r="D8889" t="s">
        <v>693</v>
      </c>
      <c r="E8889" t="s">
        <v>8952</v>
      </c>
      <c r="F8889" t="s">
        <v>500</v>
      </c>
      <c r="G8889" s="5"/>
      <c r="H8889" t="s">
        <v>8205</v>
      </c>
      <c r="I8889" t="s">
        <v>29</v>
      </c>
      <c r="J8889" t="s">
        <v>323</v>
      </c>
      <c r="K8889" t="s">
        <v>29</v>
      </c>
      <c r="L8889" t="s">
        <v>29</v>
      </c>
    </row>
    <row r="8890" spans="1:12" x14ac:dyDescent="0.25">
      <c r="A8890">
        <v>18697316</v>
      </c>
      <c r="B8890" t="s">
        <v>12780</v>
      </c>
      <c r="C8890" t="s">
        <v>701</v>
      </c>
      <c r="D8890" t="s">
        <v>693</v>
      </c>
      <c r="E8890" t="s">
        <v>8952</v>
      </c>
      <c r="F8890" t="s">
        <v>722</v>
      </c>
      <c r="G8890" s="5"/>
      <c r="H8890" t="s">
        <v>8205</v>
      </c>
      <c r="I8890" t="s">
        <v>29</v>
      </c>
      <c r="J8890" t="s">
        <v>8208</v>
      </c>
      <c r="K8890" t="s">
        <v>29</v>
      </c>
      <c r="L8890" t="s">
        <v>29</v>
      </c>
    </row>
    <row r="8891" spans="1:12" x14ac:dyDescent="0.25">
      <c r="A8891">
        <v>18697316</v>
      </c>
      <c r="B8891" t="s">
        <v>12781</v>
      </c>
      <c r="C8891" t="s">
        <v>701</v>
      </c>
      <c r="D8891" t="s">
        <v>693</v>
      </c>
      <c r="E8891" t="s">
        <v>8952</v>
      </c>
      <c r="F8891" t="s">
        <v>395</v>
      </c>
      <c r="G8891" s="5"/>
      <c r="H8891" t="s">
        <v>8205</v>
      </c>
      <c r="I8891" t="s">
        <v>29</v>
      </c>
      <c r="J8891" t="s">
        <v>8208</v>
      </c>
      <c r="K8891" t="s">
        <v>29</v>
      </c>
      <c r="L8891" t="s">
        <v>29</v>
      </c>
    </row>
    <row r="8892" spans="1:12" x14ac:dyDescent="0.25">
      <c r="A8892">
        <v>18697316</v>
      </c>
      <c r="B8892" t="s">
        <v>12782</v>
      </c>
      <c r="C8892" t="s">
        <v>701</v>
      </c>
      <c r="D8892" t="s">
        <v>693</v>
      </c>
      <c r="E8892" t="s">
        <v>8952</v>
      </c>
      <c r="F8892" t="s">
        <v>301</v>
      </c>
      <c r="G8892" s="5"/>
      <c r="H8892" t="s">
        <v>8205</v>
      </c>
      <c r="I8892" t="s">
        <v>29</v>
      </c>
      <c r="J8892" t="s">
        <v>8208</v>
      </c>
      <c r="K8892" t="s">
        <v>29</v>
      </c>
      <c r="L8892" t="s">
        <v>29</v>
      </c>
    </row>
    <row r="8893" spans="1:12" x14ac:dyDescent="0.25">
      <c r="A8893">
        <v>18697316</v>
      </c>
      <c r="B8893" t="s">
        <v>12783</v>
      </c>
      <c r="C8893" t="s">
        <v>701</v>
      </c>
      <c r="D8893" t="s">
        <v>693</v>
      </c>
      <c r="E8893" t="s">
        <v>8952</v>
      </c>
      <c r="F8893" t="s">
        <v>616</v>
      </c>
      <c r="G8893" s="5"/>
      <c r="H8893" t="s">
        <v>8205</v>
      </c>
      <c r="I8893" t="s">
        <v>29</v>
      </c>
      <c r="J8893" t="s">
        <v>323</v>
      </c>
      <c r="K8893" t="s">
        <v>29</v>
      </c>
      <c r="L8893" t="s">
        <v>29</v>
      </c>
    </row>
    <row r="8894" spans="1:12" x14ac:dyDescent="0.25">
      <c r="A8894">
        <v>18697316</v>
      </c>
      <c r="B8894" t="s">
        <v>12784</v>
      </c>
      <c r="C8894" t="s">
        <v>701</v>
      </c>
      <c r="D8894" t="s">
        <v>693</v>
      </c>
      <c r="E8894" t="s">
        <v>8952</v>
      </c>
      <c r="F8894" t="s">
        <v>1415</v>
      </c>
      <c r="G8894" s="5"/>
      <c r="H8894" t="s">
        <v>8205</v>
      </c>
      <c r="I8894" t="s">
        <v>29</v>
      </c>
      <c r="J8894" t="s">
        <v>8208</v>
      </c>
      <c r="K8894" t="s">
        <v>29</v>
      </c>
      <c r="L8894" t="s">
        <v>29</v>
      </c>
    </row>
    <row r="8895" spans="1:12" x14ac:dyDescent="0.25">
      <c r="A8895">
        <v>18697316</v>
      </c>
      <c r="B8895" t="s">
        <v>12785</v>
      </c>
      <c r="C8895" t="s">
        <v>993</v>
      </c>
      <c r="D8895" t="s">
        <v>3508</v>
      </c>
      <c r="E8895" t="s">
        <v>260</v>
      </c>
      <c r="F8895" t="s">
        <v>296</v>
      </c>
      <c r="G8895" s="5"/>
      <c r="H8895" t="s">
        <v>8205</v>
      </c>
      <c r="I8895" t="s">
        <v>29</v>
      </c>
      <c r="J8895" t="s">
        <v>8208</v>
      </c>
      <c r="K8895" t="s">
        <v>29</v>
      </c>
      <c r="L8895" t="s">
        <v>29</v>
      </c>
    </row>
    <row r="8896" spans="1:12" x14ac:dyDescent="0.25">
      <c r="A8896">
        <v>18697316</v>
      </c>
      <c r="B8896" t="s">
        <v>12786</v>
      </c>
      <c r="C8896" t="s">
        <v>993</v>
      </c>
      <c r="D8896" t="s">
        <v>1245</v>
      </c>
      <c r="E8896" t="s">
        <v>601</v>
      </c>
      <c r="F8896" t="s">
        <v>338</v>
      </c>
      <c r="G8896" s="5"/>
      <c r="H8896" t="s">
        <v>8205</v>
      </c>
      <c r="I8896" t="s">
        <v>29</v>
      </c>
      <c r="J8896" t="s">
        <v>202</v>
      </c>
      <c r="K8896" t="s">
        <v>29</v>
      </c>
      <c r="L8896" t="s">
        <v>29</v>
      </c>
    </row>
    <row r="8897" spans="1:12" x14ac:dyDescent="0.25">
      <c r="A8897">
        <v>18697316</v>
      </c>
      <c r="B8897" t="s">
        <v>12787</v>
      </c>
      <c r="C8897" t="s">
        <v>993</v>
      </c>
      <c r="D8897" t="s">
        <v>1245</v>
      </c>
      <c r="E8897" t="s">
        <v>409</v>
      </c>
      <c r="F8897" t="s">
        <v>1543</v>
      </c>
      <c r="G8897" s="5"/>
      <c r="H8897" t="s">
        <v>8205</v>
      </c>
      <c r="I8897" t="s">
        <v>29</v>
      </c>
      <c r="J8897" t="s">
        <v>432</v>
      </c>
      <c r="K8897" t="s">
        <v>29</v>
      </c>
      <c r="L8897" t="s">
        <v>29</v>
      </c>
    </row>
    <row r="8898" spans="1:12" x14ac:dyDescent="0.25">
      <c r="A8898">
        <v>18697316</v>
      </c>
      <c r="B8898" t="s">
        <v>12788</v>
      </c>
      <c r="C8898" t="s">
        <v>993</v>
      </c>
      <c r="D8898" t="s">
        <v>2168</v>
      </c>
      <c r="E8898" t="s">
        <v>391</v>
      </c>
      <c r="F8898" t="s">
        <v>495</v>
      </c>
      <c r="G8898" s="5"/>
      <c r="H8898" t="s">
        <v>8205</v>
      </c>
      <c r="I8898" t="s">
        <v>29</v>
      </c>
      <c r="J8898" t="s">
        <v>8208</v>
      </c>
      <c r="K8898" t="s">
        <v>29</v>
      </c>
      <c r="L8898" t="s">
        <v>29</v>
      </c>
    </row>
    <row r="8899" spans="1:12" x14ac:dyDescent="0.25">
      <c r="A8899">
        <v>18697316</v>
      </c>
      <c r="B8899" t="s">
        <v>12789</v>
      </c>
      <c r="C8899" t="s">
        <v>993</v>
      </c>
      <c r="D8899" t="s">
        <v>12790</v>
      </c>
      <c r="E8899" t="s">
        <v>245</v>
      </c>
      <c r="F8899" t="s">
        <v>386</v>
      </c>
      <c r="G8899" s="5"/>
      <c r="H8899" t="s">
        <v>8205</v>
      </c>
      <c r="I8899" t="s">
        <v>29</v>
      </c>
      <c r="J8899" t="s">
        <v>202</v>
      </c>
      <c r="K8899" t="s">
        <v>29</v>
      </c>
      <c r="L8899" t="s">
        <v>29</v>
      </c>
    </row>
    <row r="8900" spans="1:12" x14ac:dyDescent="0.25">
      <c r="A8900">
        <v>18697316</v>
      </c>
      <c r="B8900" t="s">
        <v>12791</v>
      </c>
      <c r="C8900" t="s">
        <v>993</v>
      </c>
      <c r="D8900" t="s">
        <v>4873</v>
      </c>
      <c r="E8900" t="s">
        <v>409</v>
      </c>
      <c r="F8900" t="s">
        <v>1056</v>
      </c>
      <c r="G8900" s="5"/>
      <c r="H8900" t="s">
        <v>8205</v>
      </c>
      <c r="I8900" t="s">
        <v>29</v>
      </c>
      <c r="J8900" t="s">
        <v>8208</v>
      </c>
      <c r="K8900" t="s">
        <v>29</v>
      </c>
      <c r="L8900" t="s">
        <v>29</v>
      </c>
    </row>
    <row r="8901" spans="1:12" x14ac:dyDescent="0.25">
      <c r="A8901">
        <v>18697316</v>
      </c>
      <c r="B8901" t="s">
        <v>12792</v>
      </c>
      <c r="C8901" t="s">
        <v>993</v>
      </c>
      <c r="D8901" t="s">
        <v>1902</v>
      </c>
      <c r="E8901" t="s">
        <v>783</v>
      </c>
      <c r="F8901" t="s">
        <v>785</v>
      </c>
      <c r="G8901" s="5"/>
      <c r="H8901" t="s">
        <v>8205</v>
      </c>
      <c r="I8901" t="s">
        <v>29</v>
      </c>
      <c r="J8901" t="s">
        <v>323</v>
      </c>
      <c r="K8901" t="s">
        <v>29</v>
      </c>
      <c r="L8901" t="s">
        <v>29</v>
      </c>
    </row>
    <row r="8902" spans="1:12" x14ac:dyDescent="0.25">
      <c r="A8902">
        <v>18697316</v>
      </c>
      <c r="B8902" t="s">
        <v>12793</v>
      </c>
      <c r="C8902" t="s">
        <v>588</v>
      </c>
      <c r="D8902" t="s">
        <v>3685</v>
      </c>
      <c r="E8902" t="s">
        <v>1349</v>
      </c>
      <c r="F8902" t="s">
        <v>309</v>
      </c>
      <c r="G8902" s="5"/>
      <c r="H8902" t="s">
        <v>8205</v>
      </c>
      <c r="I8902" t="s">
        <v>29</v>
      </c>
      <c r="J8902" t="s">
        <v>323</v>
      </c>
      <c r="K8902" t="s">
        <v>29</v>
      </c>
      <c r="L8902" t="s">
        <v>29</v>
      </c>
    </row>
    <row r="8903" spans="1:12" x14ac:dyDescent="0.25">
      <c r="A8903">
        <v>18697316</v>
      </c>
      <c r="B8903" t="s">
        <v>12794</v>
      </c>
      <c r="C8903" t="s">
        <v>588</v>
      </c>
      <c r="D8903" t="s">
        <v>4908</v>
      </c>
      <c r="E8903" t="s">
        <v>315</v>
      </c>
      <c r="F8903" t="s">
        <v>639</v>
      </c>
      <c r="G8903" s="5"/>
      <c r="H8903" t="s">
        <v>8205</v>
      </c>
      <c r="I8903" t="s">
        <v>29</v>
      </c>
      <c r="J8903" t="s">
        <v>202</v>
      </c>
      <c r="K8903" t="s">
        <v>29</v>
      </c>
      <c r="L8903" t="s">
        <v>29</v>
      </c>
    </row>
    <row r="8904" spans="1:12" x14ac:dyDescent="0.25">
      <c r="A8904">
        <v>18697316</v>
      </c>
      <c r="B8904" t="s">
        <v>12795</v>
      </c>
      <c r="C8904" t="s">
        <v>588</v>
      </c>
      <c r="D8904" t="s">
        <v>4908</v>
      </c>
      <c r="E8904" t="s">
        <v>409</v>
      </c>
      <c r="F8904" t="s">
        <v>223</v>
      </c>
      <c r="G8904" s="5"/>
      <c r="H8904" t="s">
        <v>8205</v>
      </c>
      <c r="I8904" t="s">
        <v>29</v>
      </c>
      <c r="J8904" t="s">
        <v>202</v>
      </c>
      <c r="K8904" t="s">
        <v>29</v>
      </c>
      <c r="L8904" t="s">
        <v>29</v>
      </c>
    </row>
    <row r="8905" spans="1:12" x14ac:dyDescent="0.25">
      <c r="A8905">
        <v>18697316</v>
      </c>
      <c r="B8905" t="s">
        <v>12796</v>
      </c>
      <c r="C8905" t="s">
        <v>588</v>
      </c>
      <c r="D8905" t="s">
        <v>2419</v>
      </c>
      <c r="E8905" t="s">
        <v>409</v>
      </c>
      <c r="F8905" t="s">
        <v>301</v>
      </c>
      <c r="G8905" s="5"/>
      <c r="H8905" t="s">
        <v>8205</v>
      </c>
      <c r="I8905" t="s">
        <v>29</v>
      </c>
      <c r="J8905" t="s">
        <v>8208</v>
      </c>
      <c r="K8905" t="s">
        <v>29</v>
      </c>
      <c r="L8905" t="s">
        <v>29</v>
      </c>
    </row>
    <row r="8906" spans="1:12" x14ac:dyDescent="0.25">
      <c r="A8906">
        <v>18697316</v>
      </c>
      <c r="B8906" t="s">
        <v>12797</v>
      </c>
      <c r="C8906" t="s">
        <v>1343</v>
      </c>
      <c r="D8906" t="s">
        <v>896</v>
      </c>
      <c r="E8906" t="s">
        <v>897</v>
      </c>
      <c r="F8906" t="s">
        <v>893</v>
      </c>
      <c r="G8906" s="5"/>
      <c r="H8906" t="s">
        <v>8205</v>
      </c>
      <c r="I8906" t="s">
        <v>29</v>
      </c>
      <c r="J8906" t="s">
        <v>202</v>
      </c>
      <c r="K8906" t="s">
        <v>29</v>
      </c>
      <c r="L8906" t="s">
        <v>29</v>
      </c>
    </row>
    <row r="8907" spans="1:12" x14ac:dyDescent="0.25">
      <c r="A8907">
        <v>18697316</v>
      </c>
      <c r="B8907" t="s">
        <v>12798</v>
      </c>
      <c r="C8907" t="s">
        <v>588</v>
      </c>
      <c r="D8907" t="s">
        <v>12799</v>
      </c>
      <c r="E8907" t="s">
        <v>240</v>
      </c>
      <c r="F8907" t="s">
        <v>1352</v>
      </c>
      <c r="G8907" s="5"/>
      <c r="H8907" t="s">
        <v>8205</v>
      </c>
      <c r="I8907" t="s">
        <v>29</v>
      </c>
      <c r="J8907" t="s">
        <v>432</v>
      </c>
      <c r="K8907" t="s">
        <v>29</v>
      </c>
      <c r="L8907" t="s">
        <v>29</v>
      </c>
    </row>
    <row r="8908" spans="1:12" x14ac:dyDescent="0.25">
      <c r="A8908">
        <v>18697316</v>
      </c>
      <c r="B8908" t="s">
        <v>12800</v>
      </c>
      <c r="C8908" t="s">
        <v>588</v>
      </c>
      <c r="D8908" t="s">
        <v>432</v>
      </c>
      <c r="E8908" t="s">
        <v>379</v>
      </c>
      <c r="F8908" t="s">
        <v>622</v>
      </c>
      <c r="G8908" s="5"/>
      <c r="H8908" t="s">
        <v>8205</v>
      </c>
      <c r="I8908" t="s">
        <v>29</v>
      </c>
      <c r="J8908" t="s">
        <v>432</v>
      </c>
      <c r="K8908" t="s">
        <v>29</v>
      </c>
      <c r="L8908" t="s">
        <v>29</v>
      </c>
    </row>
    <row r="8909" spans="1:12" x14ac:dyDescent="0.25">
      <c r="A8909">
        <v>18697316</v>
      </c>
      <c r="B8909" t="s">
        <v>12801</v>
      </c>
      <c r="C8909" t="s">
        <v>588</v>
      </c>
      <c r="D8909" t="s">
        <v>308</v>
      </c>
      <c r="E8909" t="s">
        <v>412</v>
      </c>
      <c r="F8909" t="s">
        <v>1356</v>
      </c>
      <c r="G8909" s="5"/>
      <c r="H8909" t="s">
        <v>8205</v>
      </c>
      <c r="I8909" t="s">
        <v>29</v>
      </c>
      <c r="J8909" t="s">
        <v>323</v>
      </c>
      <c r="K8909" t="s">
        <v>29</v>
      </c>
      <c r="L8909" t="s">
        <v>29</v>
      </c>
    </row>
    <row r="8910" spans="1:12" x14ac:dyDescent="0.25">
      <c r="A8910">
        <v>18697316</v>
      </c>
      <c r="B8910" t="s">
        <v>12802</v>
      </c>
      <c r="C8910" t="s">
        <v>588</v>
      </c>
      <c r="D8910" t="s">
        <v>1361</v>
      </c>
      <c r="E8910" t="s">
        <v>391</v>
      </c>
      <c r="F8910" t="s">
        <v>256</v>
      </c>
      <c r="G8910" s="5"/>
      <c r="H8910" t="s">
        <v>8205</v>
      </c>
      <c r="I8910" t="s">
        <v>29</v>
      </c>
      <c r="J8910" t="s">
        <v>8208</v>
      </c>
      <c r="K8910" t="s">
        <v>29</v>
      </c>
      <c r="L8910" t="s">
        <v>29</v>
      </c>
    </row>
    <row r="8911" spans="1:12" x14ac:dyDescent="0.25">
      <c r="A8911">
        <v>18697316</v>
      </c>
      <c r="B8911" t="s">
        <v>12803</v>
      </c>
      <c r="C8911" t="s">
        <v>588</v>
      </c>
      <c r="D8911" t="s">
        <v>1361</v>
      </c>
      <c r="E8911" t="s">
        <v>399</v>
      </c>
      <c r="F8911" t="s">
        <v>495</v>
      </c>
      <c r="G8911" s="5"/>
      <c r="H8911" t="s">
        <v>8205</v>
      </c>
      <c r="I8911" t="s">
        <v>29</v>
      </c>
      <c r="J8911" t="s">
        <v>8208</v>
      </c>
      <c r="K8911" t="s">
        <v>29</v>
      </c>
      <c r="L8911" t="s">
        <v>29</v>
      </c>
    </row>
    <row r="8912" spans="1:12" x14ac:dyDescent="0.25">
      <c r="A8912">
        <v>18697316</v>
      </c>
      <c r="B8912" t="s">
        <v>12804</v>
      </c>
      <c r="C8912" t="s">
        <v>588</v>
      </c>
      <c r="D8912" t="s">
        <v>1361</v>
      </c>
      <c r="E8912" t="s">
        <v>569</v>
      </c>
      <c r="F8912" t="s">
        <v>386</v>
      </c>
      <c r="G8912" s="5"/>
      <c r="H8912" t="s">
        <v>8205</v>
      </c>
      <c r="I8912" t="s">
        <v>29</v>
      </c>
      <c r="J8912" t="s">
        <v>202</v>
      </c>
      <c r="K8912" t="s">
        <v>29</v>
      </c>
      <c r="L8912" t="s">
        <v>29</v>
      </c>
    </row>
    <row r="8913" spans="1:12" x14ac:dyDescent="0.25">
      <c r="A8913">
        <v>18697316</v>
      </c>
      <c r="B8913" t="s">
        <v>12805</v>
      </c>
      <c r="C8913" t="s">
        <v>588</v>
      </c>
      <c r="D8913" t="s">
        <v>1361</v>
      </c>
      <c r="E8913" t="s">
        <v>814</v>
      </c>
      <c r="F8913" t="s">
        <v>1363</v>
      </c>
      <c r="G8913" s="5"/>
      <c r="H8913" t="s">
        <v>8205</v>
      </c>
      <c r="I8913" t="s">
        <v>29</v>
      </c>
      <c r="J8913" t="s">
        <v>202</v>
      </c>
      <c r="K8913" t="s">
        <v>29</v>
      </c>
      <c r="L8913" t="s">
        <v>29</v>
      </c>
    </row>
    <row r="8914" spans="1:12" x14ac:dyDescent="0.25">
      <c r="A8914">
        <v>18697316</v>
      </c>
      <c r="B8914" t="s">
        <v>12806</v>
      </c>
      <c r="C8914" t="s">
        <v>588</v>
      </c>
      <c r="D8914" t="s">
        <v>1361</v>
      </c>
      <c r="E8914" t="s">
        <v>522</v>
      </c>
      <c r="F8914" t="s">
        <v>395</v>
      </c>
      <c r="G8914" s="5"/>
      <c r="H8914" t="s">
        <v>8205</v>
      </c>
      <c r="I8914" t="s">
        <v>29</v>
      </c>
      <c r="J8914" t="s">
        <v>8208</v>
      </c>
      <c r="K8914" t="s">
        <v>29</v>
      </c>
      <c r="L8914" t="s">
        <v>29</v>
      </c>
    </row>
    <row r="8915" spans="1:12" x14ac:dyDescent="0.25">
      <c r="A8915">
        <v>18697316</v>
      </c>
      <c r="B8915" t="s">
        <v>12807</v>
      </c>
      <c r="C8915" t="s">
        <v>588</v>
      </c>
      <c r="D8915" t="s">
        <v>1361</v>
      </c>
      <c r="E8915" t="s">
        <v>343</v>
      </c>
      <c r="F8915" t="s">
        <v>715</v>
      </c>
      <c r="G8915" s="5"/>
      <c r="H8915" t="s">
        <v>8205</v>
      </c>
      <c r="I8915" t="s">
        <v>29</v>
      </c>
      <c r="J8915" t="s">
        <v>202</v>
      </c>
      <c r="K8915" t="s">
        <v>29</v>
      </c>
      <c r="L8915" t="s">
        <v>29</v>
      </c>
    </row>
    <row r="8916" spans="1:12" x14ac:dyDescent="0.25">
      <c r="A8916">
        <v>18697316</v>
      </c>
      <c r="B8916" t="s">
        <v>12808</v>
      </c>
      <c r="C8916" t="s">
        <v>588</v>
      </c>
      <c r="D8916" t="s">
        <v>1361</v>
      </c>
      <c r="E8916" t="s">
        <v>1367</v>
      </c>
      <c r="F8916" t="s">
        <v>427</v>
      </c>
      <c r="G8916" s="5"/>
      <c r="H8916" t="s">
        <v>8205</v>
      </c>
      <c r="I8916" t="s">
        <v>29</v>
      </c>
      <c r="J8916" t="s">
        <v>8208</v>
      </c>
      <c r="K8916" t="s">
        <v>29</v>
      </c>
      <c r="L8916" t="s">
        <v>29</v>
      </c>
    </row>
    <row r="8917" spans="1:12" x14ac:dyDescent="0.25">
      <c r="A8917">
        <v>18697316</v>
      </c>
      <c r="B8917" t="s">
        <v>12809</v>
      </c>
      <c r="C8917" t="s">
        <v>588</v>
      </c>
      <c r="D8917" t="s">
        <v>1361</v>
      </c>
      <c r="E8917" t="s">
        <v>692</v>
      </c>
      <c r="F8917" t="s">
        <v>1369</v>
      </c>
      <c r="G8917" s="5"/>
      <c r="H8917" t="s">
        <v>8205</v>
      </c>
      <c r="I8917" t="s">
        <v>29</v>
      </c>
      <c r="J8917" t="s">
        <v>8208</v>
      </c>
      <c r="K8917" t="s">
        <v>29</v>
      </c>
      <c r="L8917" t="s">
        <v>29</v>
      </c>
    </row>
    <row r="8918" spans="1:12" x14ac:dyDescent="0.25">
      <c r="A8918">
        <v>18697316</v>
      </c>
      <c r="B8918" t="s">
        <v>12810</v>
      </c>
      <c r="C8918" t="s">
        <v>588</v>
      </c>
      <c r="D8918" t="s">
        <v>1361</v>
      </c>
      <c r="E8918" t="s">
        <v>678</v>
      </c>
      <c r="F8918" t="s">
        <v>223</v>
      </c>
      <c r="G8918" s="5"/>
      <c r="H8918" t="s">
        <v>8205</v>
      </c>
      <c r="I8918" t="s">
        <v>29</v>
      </c>
      <c r="J8918" t="s">
        <v>202</v>
      </c>
      <c r="K8918" t="s">
        <v>29</v>
      </c>
      <c r="L8918" t="s">
        <v>29</v>
      </c>
    </row>
    <row r="8919" spans="1:12" x14ac:dyDescent="0.25">
      <c r="A8919">
        <v>18697316</v>
      </c>
      <c r="B8919" t="s">
        <v>12811</v>
      </c>
      <c r="C8919" t="s">
        <v>944</v>
      </c>
      <c r="D8919" t="s">
        <v>588</v>
      </c>
      <c r="E8919" t="s">
        <v>409</v>
      </c>
      <c r="F8919" t="s">
        <v>449</v>
      </c>
      <c r="G8919" s="5"/>
      <c r="H8919" t="s">
        <v>8205</v>
      </c>
      <c r="I8919" t="s">
        <v>29</v>
      </c>
      <c r="J8919" t="s">
        <v>8208</v>
      </c>
      <c r="K8919" t="s">
        <v>29</v>
      </c>
      <c r="L8919" t="s">
        <v>29</v>
      </c>
    </row>
    <row r="8920" spans="1:12" x14ac:dyDescent="0.25">
      <c r="A8920">
        <v>18697316</v>
      </c>
      <c r="B8920" t="s">
        <v>12812</v>
      </c>
      <c r="C8920" t="s">
        <v>944</v>
      </c>
      <c r="D8920" t="s">
        <v>588</v>
      </c>
      <c r="E8920" t="s">
        <v>409</v>
      </c>
      <c r="F8920" t="s">
        <v>665</v>
      </c>
      <c r="G8920" s="5"/>
      <c r="H8920" t="s">
        <v>8205</v>
      </c>
      <c r="I8920" t="s">
        <v>29</v>
      </c>
      <c r="J8920" t="s">
        <v>323</v>
      </c>
      <c r="K8920" t="s">
        <v>29</v>
      </c>
      <c r="L8920" t="s">
        <v>29</v>
      </c>
    </row>
    <row r="8921" spans="1:12" x14ac:dyDescent="0.25">
      <c r="A8921">
        <v>18697316</v>
      </c>
      <c r="B8921" t="s">
        <v>12813</v>
      </c>
      <c r="C8921" t="s">
        <v>8338</v>
      </c>
      <c r="D8921" t="s">
        <v>12814</v>
      </c>
      <c r="E8921" t="s">
        <v>348</v>
      </c>
      <c r="F8921" t="s">
        <v>2377</v>
      </c>
      <c r="G8921" s="5"/>
      <c r="H8921" t="s">
        <v>8205</v>
      </c>
      <c r="I8921" t="s">
        <v>29</v>
      </c>
      <c r="J8921" t="s">
        <v>202</v>
      </c>
      <c r="K8921" t="s">
        <v>29</v>
      </c>
      <c r="L8921" t="s">
        <v>29</v>
      </c>
    </row>
    <row r="8922" spans="1:12" x14ac:dyDescent="0.25">
      <c r="A8922">
        <v>18697316</v>
      </c>
      <c r="B8922" t="s">
        <v>12815</v>
      </c>
      <c r="C8922" t="s">
        <v>12816</v>
      </c>
      <c r="D8922" t="s">
        <v>6970</v>
      </c>
      <c r="E8922" t="s">
        <v>399</v>
      </c>
      <c r="F8922" t="s">
        <v>401</v>
      </c>
      <c r="G8922" s="5"/>
      <c r="H8922" t="s">
        <v>8205</v>
      </c>
      <c r="I8922" t="s">
        <v>29</v>
      </c>
      <c r="J8922" t="s">
        <v>8208</v>
      </c>
      <c r="K8922" t="s">
        <v>29</v>
      </c>
      <c r="L8922" t="s">
        <v>29</v>
      </c>
    </row>
    <row r="8923" spans="1:12" x14ac:dyDescent="0.25">
      <c r="A8923">
        <v>18697316</v>
      </c>
      <c r="B8923" t="s">
        <v>12817</v>
      </c>
      <c r="C8923" t="s">
        <v>6115</v>
      </c>
      <c r="D8923" t="s">
        <v>391</v>
      </c>
      <c r="E8923" t="s">
        <v>409</v>
      </c>
      <c r="F8923" t="s">
        <v>304</v>
      </c>
      <c r="G8923" s="5"/>
      <c r="H8923" t="s">
        <v>8205</v>
      </c>
      <c r="I8923" t="s">
        <v>29</v>
      </c>
      <c r="J8923" t="s">
        <v>202</v>
      </c>
      <c r="K8923" t="s">
        <v>29</v>
      </c>
      <c r="L8923" t="s">
        <v>29</v>
      </c>
    </row>
    <row r="8924" spans="1:12" x14ac:dyDescent="0.25">
      <c r="A8924">
        <v>18697316</v>
      </c>
      <c r="B8924" t="s">
        <v>12818</v>
      </c>
      <c r="C8924" t="s">
        <v>6115</v>
      </c>
      <c r="D8924" t="s">
        <v>530</v>
      </c>
      <c r="E8924" t="s">
        <v>529</v>
      </c>
      <c r="F8924" t="s">
        <v>531</v>
      </c>
      <c r="G8924" s="5"/>
      <c r="H8924" t="s">
        <v>8205</v>
      </c>
      <c r="I8924" t="s">
        <v>29</v>
      </c>
      <c r="J8924" t="s">
        <v>8236</v>
      </c>
      <c r="K8924" t="s">
        <v>29</v>
      </c>
      <c r="L8924" t="s">
        <v>29</v>
      </c>
    </row>
    <row r="8925" spans="1:12" x14ac:dyDescent="0.25">
      <c r="A8925">
        <v>18697316</v>
      </c>
      <c r="B8925" t="s">
        <v>12819</v>
      </c>
      <c r="C8925" t="s">
        <v>3929</v>
      </c>
      <c r="D8925" t="s">
        <v>4062</v>
      </c>
      <c r="E8925" t="s">
        <v>4461</v>
      </c>
      <c r="F8925" t="s">
        <v>3031</v>
      </c>
      <c r="G8925" s="5"/>
      <c r="H8925" t="s">
        <v>8205</v>
      </c>
      <c r="I8925" t="s">
        <v>29</v>
      </c>
      <c r="J8925" t="s">
        <v>432</v>
      </c>
      <c r="K8925" t="s">
        <v>29</v>
      </c>
      <c r="L8925" t="s">
        <v>29</v>
      </c>
    </row>
    <row r="8926" spans="1:12" x14ac:dyDescent="0.25">
      <c r="A8926">
        <v>18697316</v>
      </c>
      <c r="B8926" t="s">
        <v>12820</v>
      </c>
      <c r="C8926" t="s">
        <v>3929</v>
      </c>
      <c r="D8926" t="s">
        <v>2148</v>
      </c>
      <c r="E8926" t="s">
        <v>341</v>
      </c>
      <c r="F8926" t="s">
        <v>6543</v>
      </c>
      <c r="G8926" s="5"/>
      <c r="H8926" t="s">
        <v>8205</v>
      </c>
      <c r="I8926" t="s">
        <v>29</v>
      </c>
      <c r="J8926" t="s">
        <v>8236</v>
      </c>
      <c r="K8926" t="s">
        <v>29</v>
      </c>
      <c r="L8926" t="s">
        <v>29</v>
      </c>
    </row>
    <row r="8927" spans="1:12" x14ac:dyDescent="0.25">
      <c r="A8927">
        <v>18697316</v>
      </c>
      <c r="B8927" t="s">
        <v>12821</v>
      </c>
      <c r="C8927" t="s">
        <v>3929</v>
      </c>
      <c r="D8927" t="s">
        <v>520</v>
      </c>
      <c r="E8927" t="s">
        <v>421</v>
      </c>
      <c r="F8927" t="s">
        <v>422</v>
      </c>
      <c r="G8927" s="5"/>
      <c r="H8927" t="s">
        <v>8205</v>
      </c>
      <c r="I8927" t="s">
        <v>29</v>
      </c>
      <c r="J8927" t="s">
        <v>323</v>
      </c>
      <c r="K8927" t="s">
        <v>29</v>
      </c>
      <c r="L8927" t="s">
        <v>29</v>
      </c>
    </row>
    <row r="8928" spans="1:12" x14ac:dyDescent="0.25">
      <c r="A8928">
        <v>18697316</v>
      </c>
      <c r="B8928" t="s">
        <v>12822</v>
      </c>
      <c r="C8928" t="s">
        <v>3929</v>
      </c>
      <c r="D8928" t="s">
        <v>1034</v>
      </c>
      <c r="E8928" t="s">
        <v>255</v>
      </c>
      <c r="F8928" t="s">
        <v>256</v>
      </c>
      <c r="G8928" s="5"/>
      <c r="H8928" t="s">
        <v>8205</v>
      </c>
      <c r="I8928" t="s">
        <v>29</v>
      </c>
      <c r="J8928" t="s">
        <v>8208</v>
      </c>
      <c r="K8928" t="s">
        <v>29</v>
      </c>
      <c r="L8928" t="s">
        <v>29</v>
      </c>
    </row>
    <row r="8929" spans="1:12" x14ac:dyDescent="0.25">
      <c r="A8929">
        <v>18697316</v>
      </c>
      <c r="B8929" t="s">
        <v>12823</v>
      </c>
      <c r="C8929" t="s">
        <v>3929</v>
      </c>
      <c r="D8929" t="s">
        <v>240</v>
      </c>
      <c r="E8929" t="s">
        <v>315</v>
      </c>
      <c r="F8929" t="s">
        <v>507</v>
      </c>
      <c r="G8929" s="5"/>
      <c r="H8929" t="s">
        <v>8205</v>
      </c>
      <c r="I8929" t="s">
        <v>29</v>
      </c>
      <c r="J8929" t="s">
        <v>8208</v>
      </c>
      <c r="K8929" t="s">
        <v>29</v>
      </c>
      <c r="L8929" t="s">
        <v>29</v>
      </c>
    </row>
    <row r="8930" spans="1:12" x14ac:dyDescent="0.25">
      <c r="A8930">
        <v>18697316</v>
      </c>
      <c r="B8930" t="s">
        <v>12824</v>
      </c>
      <c r="C8930" t="s">
        <v>3929</v>
      </c>
      <c r="D8930" t="s">
        <v>1287</v>
      </c>
      <c r="E8930" t="s">
        <v>770</v>
      </c>
      <c r="F8930" t="s">
        <v>370</v>
      </c>
      <c r="G8930" s="5"/>
      <c r="H8930" t="s">
        <v>8205</v>
      </c>
      <c r="I8930" t="s">
        <v>29</v>
      </c>
      <c r="J8930" t="s">
        <v>8208</v>
      </c>
      <c r="K8930" t="s">
        <v>29</v>
      </c>
      <c r="L8930" t="s">
        <v>29</v>
      </c>
    </row>
    <row r="8931" spans="1:12" x14ac:dyDescent="0.25">
      <c r="A8931">
        <v>18697316</v>
      </c>
      <c r="B8931" t="s">
        <v>12825</v>
      </c>
      <c r="C8931" t="s">
        <v>819</v>
      </c>
      <c r="D8931" t="s">
        <v>3936</v>
      </c>
      <c r="E8931" t="s">
        <v>400</v>
      </c>
      <c r="F8931" t="s">
        <v>971</v>
      </c>
      <c r="G8931" s="5"/>
      <c r="H8931" t="s">
        <v>8205</v>
      </c>
      <c r="I8931" t="s">
        <v>29</v>
      </c>
      <c r="J8931" t="s">
        <v>202</v>
      </c>
      <c r="K8931" t="s">
        <v>29</v>
      </c>
      <c r="L8931" t="s">
        <v>29</v>
      </c>
    </row>
    <row r="8932" spans="1:12" x14ac:dyDescent="0.25">
      <c r="A8932">
        <v>18697316</v>
      </c>
      <c r="B8932" t="s">
        <v>12826</v>
      </c>
      <c r="C8932" t="s">
        <v>819</v>
      </c>
      <c r="D8932" t="s">
        <v>265</v>
      </c>
      <c r="E8932" t="s">
        <v>2010</v>
      </c>
      <c r="F8932" t="s">
        <v>3938</v>
      </c>
      <c r="G8932" s="5"/>
      <c r="H8932" t="s">
        <v>8205</v>
      </c>
      <c r="I8932" t="s">
        <v>29</v>
      </c>
      <c r="J8932" t="s">
        <v>432</v>
      </c>
      <c r="K8932" t="s">
        <v>29</v>
      </c>
      <c r="L8932" t="s">
        <v>29</v>
      </c>
    </row>
    <row r="8933" spans="1:12" x14ac:dyDescent="0.25">
      <c r="A8933">
        <v>18697316</v>
      </c>
      <c r="B8933" t="s">
        <v>12827</v>
      </c>
      <c r="C8933" t="s">
        <v>819</v>
      </c>
      <c r="D8933" t="s">
        <v>1779</v>
      </c>
      <c r="E8933" t="s">
        <v>3236</v>
      </c>
      <c r="F8933" t="s">
        <v>3941</v>
      </c>
      <c r="G8933" s="5"/>
      <c r="H8933" t="s">
        <v>8205</v>
      </c>
      <c r="I8933" t="s">
        <v>29</v>
      </c>
      <c r="J8933" t="s">
        <v>202</v>
      </c>
      <c r="K8933" t="s">
        <v>29</v>
      </c>
      <c r="L8933" t="s">
        <v>29</v>
      </c>
    </row>
    <row r="8934" spans="1:12" x14ac:dyDescent="0.25">
      <c r="A8934">
        <v>18697316</v>
      </c>
      <c r="B8934" t="s">
        <v>12828</v>
      </c>
      <c r="C8934" t="s">
        <v>819</v>
      </c>
      <c r="D8934" t="s">
        <v>379</v>
      </c>
      <c r="E8934" t="s">
        <v>316</v>
      </c>
      <c r="F8934" t="s">
        <v>1523</v>
      </c>
      <c r="G8934" s="5"/>
      <c r="H8934" t="s">
        <v>8205</v>
      </c>
      <c r="I8934" t="s">
        <v>29</v>
      </c>
      <c r="J8934" t="s">
        <v>8208</v>
      </c>
      <c r="K8934" t="s">
        <v>29</v>
      </c>
      <c r="L8934" t="s">
        <v>29</v>
      </c>
    </row>
    <row r="8935" spans="1:12" x14ac:dyDescent="0.25">
      <c r="A8935">
        <v>18697316</v>
      </c>
      <c r="B8935" t="s">
        <v>12829</v>
      </c>
      <c r="C8935" t="s">
        <v>819</v>
      </c>
      <c r="D8935" t="s">
        <v>3959</v>
      </c>
      <c r="E8935" t="s">
        <v>517</v>
      </c>
      <c r="F8935" t="s">
        <v>449</v>
      </c>
      <c r="G8935" s="5"/>
      <c r="H8935" t="s">
        <v>8205</v>
      </c>
      <c r="I8935" t="s">
        <v>29</v>
      </c>
      <c r="J8935" t="s">
        <v>8208</v>
      </c>
      <c r="K8935" t="s">
        <v>29</v>
      </c>
      <c r="L8935" t="s">
        <v>29</v>
      </c>
    </row>
    <row r="8936" spans="1:12" x14ac:dyDescent="0.25">
      <c r="A8936">
        <v>18697316</v>
      </c>
      <c r="B8936" t="s">
        <v>12830</v>
      </c>
      <c r="C8936" t="s">
        <v>819</v>
      </c>
      <c r="D8936" t="s">
        <v>681</v>
      </c>
      <c r="E8936" t="s">
        <v>3946</v>
      </c>
      <c r="F8936" t="s">
        <v>466</v>
      </c>
      <c r="G8936" s="5"/>
      <c r="H8936" t="s">
        <v>8205</v>
      </c>
      <c r="I8936" t="s">
        <v>29</v>
      </c>
      <c r="J8936" t="s">
        <v>8208</v>
      </c>
      <c r="K8936" t="s">
        <v>29</v>
      </c>
      <c r="L8936" t="s">
        <v>29</v>
      </c>
    </row>
    <row r="8937" spans="1:12" x14ac:dyDescent="0.25">
      <c r="A8937">
        <v>18697316</v>
      </c>
      <c r="B8937" t="s">
        <v>12831</v>
      </c>
      <c r="C8937" t="s">
        <v>819</v>
      </c>
      <c r="D8937" t="s">
        <v>1343</v>
      </c>
      <c r="E8937" t="s">
        <v>399</v>
      </c>
      <c r="F8937" t="s">
        <v>256</v>
      </c>
      <c r="G8937" s="5"/>
      <c r="H8937" t="s">
        <v>8205</v>
      </c>
      <c r="I8937" t="s">
        <v>29</v>
      </c>
      <c r="J8937" t="s">
        <v>8208</v>
      </c>
      <c r="K8937" t="s">
        <v>29</v>
      </c>
      <c r="L8937" t="s">
        <v>29</v>
      </c>
    </row>
    <row r="8938" spans="1:12" x14ac:dyDescent="0.25">
      <c r="A8938">
        <v>18697316</v>
      </c>
      <c r="B8938" t="s">
        <v>12832</v>
      </c>
      <c r="C8938" t="s">
        <v>819</v>
      </c>
      <c r="D8938" t="s">
        <v>1343</v>
      </c>
      <c r="E8938" t="s">
        <v>569</v>
      </c>
      <c r="F8938" t="s">
        <v>449</v>
      </c>
      <c r="G8938" s="5"/>
      <c r="H8938" t="s">
        <v>8205</v>
      </c>
      <c r="I8938" t="s">
        <v>29</v>
      </c>
      <c r="J8938" t="s">
        <v>8208</v>
      </c>
      <c r="K8938" t="s">
        <v>29</v>
      </c>
      <c r="L8938" t="s">
        <v>29</v>
      </c>
    </row>
    <row r="8939" spans="1:12" x14ac:dyDescent="0.25">
      <c r="A8939">
        <v>18697316</v>
      </c>
      <c r="B8939" t="s">
        <v>12833</v>
      </c>
      <c r="C8939" t="s">
        <v>819</v>
      </c>
      <c r="D8939" t="s">
        <v>245</v>
      </c>
      <c r="E8939" t="s">
        <v>537</v>
      </c>
      <c r="F8939" t="s">
        <v>304</v>
      </c>
      <c r="G8939" s="5"/>
      <c r="H8939" t="s">
        <v>8205</v>
      </c>
      <c r="I8939" t="s">
        <v>29</v>
      </c>
      <c r="J8939" t="s">
        <v>202</v>
      </c>
      <c r="K8939" t="s">
        <v>29</v>
      </c>
      <c r="L8939" t="s">
        <v>29</v>
      </c>
    </row>
    <row r="8940" spans="1:12" x14ac:dyDescent="0.25">
      <c r="A8940">
        <v>18697316</v>
      </c>
      <c r="B8940" t="s">
        <v>12834</v>
      </c>
      <c r="C8940" t="s">
        <v>506</v>
      </c>
      <c r="D8940" t="s">
        <v>1281</v>
      </c>
      <c r="E8940" t="s">
        <v>412</v>
      </c>
      <c r="F8940" t="s">
        <v>1282</v>
      </c>
      <c r="G8940" s="5"/>
      <c r="H8940" t="s">
        <v>8205</v>
      </c>
      <c r="I8940" t="s">
        <v>29</v>
      </c>
      <c r="J8940" t="s">
        <v>323</v>
      </c>
      <c r="K8940" t="s">
        <v>29</v>
      </c>
      <c r="L8940" t="s">
        <v>29</v>
      </c>
    </row>
    <row r="8941" spans="1:12" x14ac:dyDescent="0.25">
      <c r="A8941">
        <v>18697316</v>
      </c>
      <c r="B8941" t="s">
        <v>12835</v>
      </c>
      <c r="C8941" t="s">
        <v>506</v>
      </c>
      <c r="D8941" t="s">
        <v>3265</v>
      </c>
      <c r="E8941" t="s">
        <v>1992</v>
      </c>
      <c r="F8941" t="s">
        <v>246</v>
      </c>
      <c r="G8941" s="5"/>
      <c r="H8941" t="s">
        <v>8205</v>
      </c>
      <c r="I8941" t="s">
        <v>29</v>
      </c>
      <c r="J8941" t="s">
        <v>202</v>
      </c>
      <c r="K8941" t="s">
        <v>29</v>
      </c>
      <c r="L8941" t="s">
        <v>29</v>
      </c>
    </row>
    <row r="8942" spans="1:12" x14ac:dyDescent="0.25">
      <c r="A8942">
        <v>18697316</v>
      </c>
      <c r="B8942" t="s">
        <v>12836</v>
      </c>
      <c r="C8942" t="s">
        <v>506</v>
      </c>
      <c r="D8942" t="s">
        <v>520</v>
      </c>
      <c r="E8942" t="s">
        <v>2586</v>
      </c>
      <c r="F8942" t="s">
        <v>971</v>
      </c>
      <c r="G8942" s="5"/>
      <c r="H8942" t="s">
        <v>8205</v>
      </c>
      <c r="I8942" t="s">
        <v>29</v>
      </c>
      <c r="J8942" t="s">
        <v>202</v>
      </c>
      <c r="K8942" t="s">
        <v>29</v>
      </c>
      <c r="L8942" t="s">
        <v>29</v>
      </c>
    </row>
    <row r="8943" spans="1:12" x14ac:dyDescent="0.25">
      <c r="A8943">
        <v>18697316</v>
      </c>
      <c r="B8943" t="s">
        <v>12837</v>
      </c>
      <c r="C8943" t="s">
        <v>506</v>
      </c>
      <c r="D8943" t="s">
        <v>499</v>
      </c>
      <c r="E8943" t="s">
        <v>388</v>
      </c>
      <c r="F8943" t="s">
        <v>500</v>
      </c>
      <c r="G8943" s="5"/>
      <c r="H8943" t="s">
        <v>8205</v>
      </c>
      <c r="I8943" t="s">
        <v>29</v>
      </c>
      <c r="J8943" t="s">
        <v>323</v>
      </c>
      <c r="K8943" t="s">
        <v>29</v>
      </c>
      <c r="L8943" t="s">
        <v>29</v>
      </c>
    </row>
    <row r="8944" spans="1:12" x14ac:dyDescent="0.25">
      <c r="A8944">
        <v>18697316</v>
      </c>
      <c r="B8944" t="s">
        <v>12838</v>
      </c>
      <c r="C8944" t="s">
        <v>572</v>
      </c>
      <c r="D8944" t="s">
        <v>245</v>
      </c>
      <c r="E8944" t="s">
        <v>260</v>
      </c>
      <c r="F8944" t="s">
        <v>364</v>
      </c>
      <c r="G8944" s="5"/>
      <c r="H8944" t="s">
        <v>8205</v>
      </c>
      <c r="I8944" t="s">
        <v>29</v>
      </c>
      <c r="J8944" t="s">
        <v>432</v>
      </c>
      <c r="K8944" t="s">
        <v>29</v>
      </c>
      <c r="L8944" t="s">
        <v>29</v>
      </c>
    </row>
    <row r="8945" spans="1:12" x14ac:dyDescent="0.25">
      <c r="A8945">
        <v>18697316</v>
      </c>
      <c r="B8945" t="s">
        <v>12839</v>
      </c>
      <c r="C8945" t="s">
        <v>572</v>
      </c>
      <c r="D8945" t="s">
        <v>578</v>
      </c>
      <c r="E8945" t="s">
        <v>579</v>
      </c>
      <c r="F8945" t="s">
        <v>580</v>
      </c>
      <c r="G8945" s="5"/>
      <c r="H8945" t="s">
        <v>8205</v>
      </c>
      <c r="I8945" t="s">
        <v>29</v>
      </c>
      <c r="J8945" t="s">
        <v>202</v>
      </c>
      <c r="K8945" t="s">
        <v>29</v>
      </c>
      <c r="L8945" t="s">
        <v>29</v>
      </c>
    </row>
    <row r="8946" spans="1:12" x14ac:dyDescent="0.25">
      <c r="A8946">
        <v>18697316</v>
      </c>
      <c r="B8946" t="s">
        <v>12840</v>
      </c>
      <c r="C8946" t="s">
        <v>572</v>
      </c>
      <c r="D8946" t="s">
        <v>254</v>
      </c>
      <c r="E8946" t="s">
        <v>255</v>
      </c>
      <c r="F8946" t="s">
        <v>256</v>
      </c>
      <c r="G8946" s="5"/>
      <c r="H8946" t="s">
        <v>8205</v>
      </c>
      <c r="I8946" t="s">
        <v>29</v>
      </c>
      <c r="J8946" t="s">
        <v>8208</v>
      </c>
      <c r="K8946" t="s">
        <v>29</v>
      </c>
      <c r="L8946" t="s">
        <v>29</v>
      </c>
    </row>
    <row r="8947" spans="1:12" x14ac:dyDescent="0.25">
      <c r="A8947">
        <v>18697316</v>
      </c>
      <c r="B8947" t="s">
        <v>12841</v>
      </c>
      <c r="C8947" t="s">
        <v>572</v>
      </c>
      <c r="D8947" t="s">
        <v>315</v>
      </c>
      <c r="E8947" t="s">
        <v>583</v>
      </c>
      <c r="F8947" t="s">
        <v>584</v>
      </c>
      <c r="G8947" s="5"/>
      <c r="H8947" t="s">
        <v>8205</v>
      </c>
      <c r="I8947" t="s">
        <v>29</v>
      </c>
      <c r="J8947" t="s">
        <v>323</v>
      </c>
      <c r="K8947" t="s">
        <v>29</v>
      </c>
      <c r="L8947" t="s">
        <v>29</v>
      </c>
    </row>
    <row r="8948" spans="1:12" x14ac:dyDescent="0.25">
      <c r="A8948">
        <v>18697316</v>
      </c>
      <c r="B8948" t="s">
        <v>12842</v>
      </c>
      <c r="C8948" t="s">
        <v>572</v>
      </c>
      <c r="D8948" t="s">
        <v>586</v>
      </c>
      <c r="E8948" t="s">
        <v>369</v>
      </c>
      <c r="F8948" t="s">
        <v>356</v>
      </c>
      <c r="G8948" s="5"/>
      <c r="H8948" t="s">
        <v>8205</v>
      </c>
      <c r="I8948" t="s">
        <v>29</v>
      </c>
      <c r="J8948" t="s">
        <v>8208</v>
      </c>
      <c r="K8948" t="s">
        <v>29</v>
      </c>
      <c r="L8948" t="s">
        <v>29</v>
      </c>
    </row>
    <row r="8949" spans="1:12" x14ac:dyDescent="0.25">
      <c r="A8949">
        <v>18697316</v>
      </c>
      <c r="B8949" t="s">
        <v>12843</v>
      </c>
      <c r="C8949" t="s">
        <v>572</v>
      </c>
      <c r="D8949" t="s">
        <v>974</v>
      </c>
      <c r="E8949" t="s">
        <v>869</v>
      </c>
      <c r="F8949" t="s">
        <v>1309</v>
      </c>
      <c r="G8949" s="5"/>
      <c r="H8949" t="s">
        <v>8205</v>
      </c>
      <c r="I8949" t="s">
        <v>29</v>
      </c>
      <c r="J8949" t="s">
        <v>432</v>
      </c>
      <c r="K8949" t="s">
        <v>29</v>
      </c>
      <c r="L8949" t="s">
        <v>29</v>
      </c>
    </row>
    <row r="8950" spans="1:12" x14ac:dyDescent="0.25">
      <c r="A8950">
        <v>18697316</v>
      </c>
      <c r="B8950" t="s">
        <v>12844</v>
      </c>
      <c r="C8950" t="s">
        <v>572</v>
      </c>
      <c r="D8950" t="s">
        <v>1259</v>
      </c>
      <c r="E8950" t="s">
        <v>221</v>
      </c>
      <c r="F8950" t="s">
        <v>1312</v>
      </c>
      <c r="G8950" s="5"/>
      <c r="H8950" t="s">
        <v>8205</v>
      </c>
      <c r="I8950" t="s">
        <v>29</v>
      </c>
      <c r="J8950" t="s">
        <v>8208</v>
      </c>
      <c r="K8950" t="s">
        <v>29</v>
      </c>
      <c r="L8950" t="s">
        <v>29</v>
      </c>
    </row>
    <row r="8951" spans="1:12" x14ac:dyDescent="0.25">
      <c r="A8951">
        <v>18697316</v>
      </c>
      <c r="B8951" t="s">
        <v>12845</v>
      </c>
      <c r="C8951" t="s">
        <v>572</v>
      </c>
      <c r="D8951" t="s">
        <v>358</v>
      </c>
      <c r="E8951" t="s">
        <v>1314</v>
      </c>
      <c r="F8951" t="s">
        <v>360</v>
      </c>
      <c r="G8951" s="5"/>
      <c r="H8951" t="s">
        <v>8205</v>
      </c>
      <c r="I8951" t="s">
        <v>29</v>
      </c>
      <c r="J8951" t="s">
        <v>432</v>
      </c>
      <c r="K8951" t="s">
        <v>29</v>
      </c>
      <c r="L8951" t="s">
        <v>29</v>
      </c>
    </row>
    <row r="8952" spans="1:12" x14ac:dyDescent="0.25">
      <c r="A8952">
        <v>18697316</v>
      </c>
      <c r="B8952" t="s">
        <v>12846</v>
      </c>
      <c r="C8952" t="s">
        <v>572</v>
      </c>
      <c r="D8952" t="s">
        <v>240</v>
      </c>
      <c r="E8952" t="s">
        <v>1206</v>
      </c>
      <c r="F8952" t="s">
        <v>380</v>
      </c>
      <c r="G8952" s="5"/>
      <c r="H8952" t="s">
        <v>8205</v>
      </c>
      <c r="I8952" t="s">
        <v>29</v>
      </c>
      <c r="J8952" t="s">
        <v>202</v>
      </c>
      <c r="K8952" t="s">
        <v>29</v>
      </c>
      <c r="L8952" t="s">
        <v>29</v>
      </c>
    </row>
    <row r="8953" spans="1:12" x14ac:dyDescent="0.25">
      <c r="A8953">
        <v>18697316</v>
      </c>
      <c r="B8953" t="s">
        <v>12847</v>
      </c>
      <c r="C8953" t="s">
        <v>572</v>
      </c>
      <c r="D8953" t="s">
        <v>1173</v>
      </c>
      <c r="E8953" t="s">
        <v>473</v>
      </c>
      <c r="F8953" t="s">
        <v>500</v>
      </c>
      <c r="G8953" s="5"/>
      <c r="H8953" t="s">
        <v>8205</v>
      </c>
      <c r="I8953" t="s">
        <v>29</v>
      </c>
      <c r="J8953" t="s">
        <v>323</v>
      </c>
      <c r="K8953" t="s">
        <v>29</v>
      </c>
      <c r="L8953" t="s">
        <v>29</v>
      </c>
    </row>
    <row r="8954" spans="1:12" x14ac:dyDescent="0.25">
      <c r="A8954">
        <v>18697316</v>
      </c>
      <c r="B8954" t="s">
        <v>12848</v>
      </c>
      <c r="C8954" t="s">
        <v>572</v>
      </c>
      <c r="D8954" t="s">
        <v>320</v>
      </c>
      <c r="E8954" t="s">
        <v>409</v>
      </c>
      <c r="F8954" t="s">
        <v>242</v>
      </c>
      <c r="G8954" s="5"/>
      <c r="H8954" t="s">
        <v>8205</v>
      </c>
      <c r="I8954" t="s">
        <v>29</v>
      </c>
      <c r="J8954" t="s">
        <v>202</v>
      </c>
      <c r="K8954" t="s">
        <v>29</v>
      </c>
      <c r="L8954" t="s">
        <v>29</v>
      </c>
    </row>
    <row r="8955" spans="1:12" x14ac:dyDescent="0.25">
      <c r="A8955">
        <v>18697316</v>
      </c>
      <c r="B8955" t="s">
        <v>12849</v>
      </c>
      <c r="C8955" t="s">
        <v>1318</v>
      </c>
      <c r="D8955" t="s">
        <v>1319</v>
      </c>
      <c r="E8955" t="s">
        <v>483</v>
      </c>
      <c r="F8955" t="s">
        <v>1097</v>
      </c>
      <c r="G8955" s="5"/>
      <c r="H8955" t="s">
        <v>8205</v>
      </c>
      <c r="I8955" t="s">
        <v>29</v>
      </c>
      <c r="J8955" t="s">
        <v>323</v>
      </c>
      <c r="K8955" t="s">
        <v>29</v>
      </c>
      <c r="L8955" t="s">
        <v>29</v>
      </c>
    </row>
    <row r="8956" spans="1:12" x14ac:dyDescent="0.25">
      <c r="A8956">
        <v>18697316</v>
      </c>
      <c r="B8956" t="s">
        <v>12850</v>
      </c>
      <c r="C8956" t="s">
        <v>1318</v>
      </c>
      <c r="D8956" t="s">
        <v>1319</v>
      </c>
      <c r="E8956" t="s">
        <v>379</v>
      </c>
      <c r="F8956" t="s">
        <v>1321</v>
      </c>
      <c r="G8956" s="5"/>
      <c r="H8956" t="s">
        <v>8205</v>
      </c>
      <c r="I8956" t="s">
        <v>29</v>
      </c>
      <c r="J8956" t="s">
        <v>323</v>
      </c>
      <c r="K8956" t="s">
        <v>29</v>
      </c>
      <c r="L8956" t="s">
        <v>29</v>
      </c>
    </row>
    <row r="8957" spans="1:12" x14ac:dyDescent="0.25">
      <c r="A8957">
        <v>18697316</v>
      </c>
      <c r="B8957" t="s">
        <v>12851</v>
      </c>
      <c r="C8957" t="s">
        <v>1318</v>
      </c>
      <c r="D8957" t="s">
        <v>265</v>
      </c>
      <c r="E8957" t="s">
        <v>642</v>
      </c>
      <c r="F8957" t="s">
        <v>1226</v>
      </c>
      <c r="G8957" s="5"/>
      <c r="H8957" t="s">
        <v>8205</v>
      </c>
      <c r="I8957" t="s">
        <v>29</v>
      </c>
      <c r="J8957" t="s">
        <v>432</v>
      </c>
      <c r="K8957" t="s">
        <v>29</v>
      </c>
      <c r="L8957" t="s">
        <v>29</v>
      </c>
    </row>
    <row r="8958" spans="1:12" x14ac:dyDescent="0.25">
      <c r="A8958">
        <v>18697316</v>
      </c>
      <c r="B8958" t="s">
        <v>12852</v>
      </c>
      <c r="C8958" t="s">
        <v>303</v>
      </c>
      <c r="D8958" t="s">
        <v>851</v>
      </c>
      <c r="E8958" t="s">
        <v>579</v>
      </c>
      <c r="F8958" t="s">
        <v>449</v>
      </c>
      <c r="G8958" s="5"/>
      <c r="H8958" t="s">
        <v>8205</v>
      </c>
      <c r="I8958" t="s">
        <v>29</v>
      </c>
      <c r="J8958" t="s">
        <v>8208</v>
      </c>
      <c r="K8958" t="s">
        <v>29</v>
      </c>
      <c r="L8958" t="s">
        <v>29</v>
      </c>
    </row>
    <row r="8959" spans="1:12" x14ac:dyDescent="0.25">
      <c r="A8959">
        <v>18697316</v>
      </c>
      <c r="B8959" t="s">
        <v>12853</v>
      </c>
      <c r="C8959" t="s">
        <v>303</v>
      </c>
      <c r="D8959" t="s">
        <v>706</v>
      </c>
      <c r="E8959" t="s">
        <v>685</v>
      </c>
      <c r="F8959" t="s">
        <v>395</v>
      </c>
      <c r="G8959" s="5"/>
      <c r="H8959" t="s">
        <v>8205</v>
      </c>
      <c r="I8959" t="s">
        <v>29</v>
      </c>
      <c r="J8959" t="s">
        <v>8208</v>
      </c>
      <c r="K8959" t="s">
        <v>29</v>
      </c>
      <c r="L8959" t="s">
        <v>29</v>
      </c>
    </row>
    <row r="8960" spans="1:12" x14ac:dyDescent="0.25">
      <c r="A8960">
        <v>18697316</v>
      </c>
      <c r="B8960" t="s">
        <v>12854</v>
      </c>
      <c r="C8960" t="s">
        <v>303</v>
      </c>
      <c r="D8960" t="s">
        <v>1181</v>
      </c>
      <c r="E8960" t="s">
        <v>409</v>
      </c>
      <c r="F8960" t="s">
        <v>457</v>
      </c>
      <c r="G8960" s="5"/>
      <c r="H8960" t="s">
        <v>8205</v>
      </c>
      <c r="I8960" t="s">
        <v>29</v>
      </c>
      <c r="J8960" t="s">
        <v>432</v>
      </c>
      <c r="K8960" t="s">
        <v>29</v>
      </c>
      <c r="L8960" t="s">
        <v>29</v>
      </c>
    </row>
    <row r="8961" spans="1:12" x14ac:dyDescent="0.25">
      <c r="A8961">
        <v>18697316</v>
      </c>
      <c r="B8961" t="s">
        <v>12855</v>
      </c>
      <c r="C8961" t="s">
        <v>303</v>
      </c>
      <c r="D8961" t="s">
        <v>851</v>
      </c>
      <c r="E8961" t="s">
        <v>240</v>
      </c>
      <c r="F8961" t="s">
        <v>449</v>
      </c>
      <c r="G8961" s="5"/>
      <c r="H8961" t="s">
        <v>8205</v>
      </c>
      <c r="I8961" t="s">
        <v>29</v>
      </c>
      <c r="J8961" t="s">
        <v>8208</v>
      </c>
      <c r="K8961" t="s">
        <v>29</v>
      </c>
      <c r="L8961" t="s">
        <v>29</v>
      </c>
    </row>
    <row r="8962" spans="1:12" x14ac:dyDescent="0.25">
      <c r="A8962">
        <v>18697316</v>
      </c>
      <c r="B8962" t="s">
        <v>12856</v>
      </c>
      <c r="C8962" t="s">
        <v>1185</v>
      </c>
      <c r="D8962" t="s">
        <v>1186</v>
      </c>
      <c r="E8962" t="s">
        <v>1187</v>
      </c>
      <c r="F8962" t="s">
        <v>466</v>
      </c>
      <c r="G8962" s="5"/>
      <c r="H8962" t="s">
        <v>8205</v>
      </c>
      <c r="I8962" t="s">
        <v>29</v>
      </c>
      <c r="J8962" t="s">
        <v>8208</v>
      </c>
      <c r="K8962" t="s">
        <v>29</v>
      </c>
      <c r="L8962" t="s">
        <v>29</v>
      </c>
    </row>
    <row r="8963" spans="1:12" x14ac:dyDescent="0.25">
      <c r="A8963">
        <v>18697316</v>
      </c>
      <c r="B8963" t="s">
        <v>12857</v>
      </c>
      <c r="C8963" t="s">
        <v>12858</v>
      </c>
      <c r="D8963" t="s">
        <v>6762</v>
      </c>
      <c r="E8963" t="s">
        <v>426</v>
      </c>
      <c r="F8963" t="s">
        <v>1138</v>
      </c>
      <c r="G8963" s="5"/>
      <c r="H8963" t="s">
        <v>8205</v>
      </c>
      <c r="I8963" t="s">
        <v>29</v>
      </c>
      <c r="J8963" t="s">
        <v>8208</v>
      </c>
      <c r="K8963" t="s">
        <v>29</v>
      </c>
      <c r="L8963" t="s">
        <v>29</v>
      </c>
    </row>
    <row r="8964" spans="1:12" x14ac:dyDescent="0.25">
      <c r="A8964">
        <v>18697316</v>
      </c>
      <c r="B8964" t="s">
        <v>12859</v>
      </c>
      <c r="C8964" t="s">
        <v>1191</v>
      </c>
      <c r="D8964" t="s">
        <v>900</v>
      </c>
      <c r="E8964" t="s">
        <v>245</v>
      </c>
      <c r="F8964" t="s">
        <v>246</v>
      </c>
      <c r="G8964" s="5"/>
      <c r="H8964" t="s">
        <v>8205</v>
      </c>
      <c r="I8964" t="s">
        <v>29</v>
      </c>
      <c r="J8964" t="s">
        <v>202</v>
      </c>
      <c r="K8964" t="s">
        <v>29</v>
      </c>
      <c r="L8964" t="s">
        <v>29</v>
      </c>
    </row>
    <row r="8965" spans="1:12" x14ac:dyDescent="0.25">
      <c r="A8965">
        <v>18697316</v>
      </c>
      <c r="B8965" t="s">
        <v>12860</v>
      </c>
      <c r="C8965" t="s">
        <v>1191</v>
      </c>
      <c r="D8965" t="s">
        <v>255</v>
      </c>
      <c r="E8965" t="s">
        <v>854</v>
      </c>
      <c r="F8965" t="s">
        <v>507</v>
      </c>
      <c r="G8965" s="5"/>
      <c r="H8965" t="s">
        <v>8205</v>
      </c>
      <c r="I8965" t="s">
        <v>29</v>
      </c>
      <c r="J8965" t="s">
        <v>8208</v>
      </c>
      <c r="K8965" t="s">
        <v>29</v>
      </c>
      <c r="L8965" t="s">
        <v>29</v>
      </c>
    </row>
    <row r="8966" spans="1:12" x14ac:dyDescent="0.25">
      <c r="A8966">
        <v>18697316</v>
      </c>
      <c r="B8966" t="s">
        <v>12861</v>
      </c>
      <c r="C8966" t="s">
        <v>12862</v>
      </c>
      <c r="D8966" t="s">
        <v>12863</v>
      </c>
      <c r="E8966" t="s">
        <v>379</v>
      </c>
      <c r="F8966" t="s">
        <v>1195</v>
      </c>
      <c r="G8966" s="5"/>
      <c r="H8966" t="s">
        <v>8205</v>
      </c>
      <c r="I8966" t="s">
        <v>29</v>
      </c>
      <c r="J8966" t="s">
        <v>8236</v>
      </c>
      <c r="K8966" t="s">
        <v>29</v>
      </c>
      <c r="L8966" t="s">
        <v>29</v>
      </c>
    </row>
    <row r="8967" spans="1:12" x14ac:dyDescent="0.25">
      <c r="A8967">
        <v>18697316</v>
      </c>
      <c r="B8967" t="s">
        <v>12864</v>
      </c>
      <c r="C8967" t="s">
        <v>1197</v>
      </c>
      <c r="D8967" t="s">
        <v>900</v>
      </c>
      <c r="E8967" t="s">
        <v>316</v>
      </c>
      <c r="F8967" t="s">
        <v>256</v>
      </c>
      <c r="G8967" s="5"/>
      <c r="H8967" t="s">
        <v>8205</v>
      </c>
      <c r="I8967" t="s">
        <v>29</v>
      </c>
      <c r="J8967" t="s">
        <v>8208</v>
      </c>
      <c r="K8967" t="s">
        <v>29</v>
      </c>
      <c r="L8967" t="s">
        <v>29</v>
      </c>
    </row>
    <row r="8968" spans="1:12" x14ac:dyDescent="0.25">
      <c r="A8968">
        <v>18697316</v>
      </c>
      <c r="B8968" t="s">
        <v>12865</v>
      </c>
      <c r="C8968" t="s">
        <v>1199</v>
      </c>
      <c r="D8968" t="s">
        <v>1200</v>
      </c>
      <c r="E8968" t="s">
        <v>1201</v>
      </c>
      <c r="F8968" t="s">
        <v>370</v>
      </c>
      <c r="G8968" s="5"/>
      <c r="H8968" t="s">
        <v>8205</v>
      </c>
      <c r="I8968" t="s">
        <v>29</v>
      </c>
      <c r="J8968" t="s">
        <v>8208</v>
      </c>
      <c r="K8968" t="s">
        <v>29</v>
      </c>
      <c r="L8968" t="s">
        <v>29</v>
      </c>
    </row>
    <row r="8969" spans="1:12" x14ac:dyDescent="0.25">
      <c r="A8969">
        <v>18697316</v>
      </c>
      <c r="B8969" t="s">
        <v>12866</v>
      </c>
      <c r="C8969" t="s">
        <v>1199</v>
      </c>
      <c r="D8969" t="s">
        <v>1201</v>
      </c>
      <c r="E8969" t="s">
        <v>1200</v>
      </c>
      <c r="F8969" t="s">
        <v>370</v>
      </c>
      <c r="G8969" s="5"/>
      <c r="H8969" t="s">
        <v>8205</v>
      </c>
      <c r="I8969" t="s">
        <v>29</v>
      </c>
      <c r="J8969" t="s">
        <v>8208</v>
      </c>
      <c r="K8969" t="s">
        <v>29</v>
      </c>
      <c r="L8969" t="s">
        <v>29</v>
      </c>
    </row>
    <row r="8970" spans="1:12" x14ac:dyDescent="0.25">
      <c r="A8970">
        <v>18697316</v>
      </c>
      <c r="B8970" t="s">
        <v>12867</v>
      </c>
      <c r="C8970" t="s">
        <v>1779</v>
      </c>
      <c r="D8970" t="s">
        <v>289</v>
      </c>
      <c r="E8970" t="s">
        <v>236</v>
      </c>
      <c r="F8970" t="s">
        <v>1781</v>
      </c>
      <c r="G8970" s="5"/>
      <c r="H8970" t="s">
        <v>8205</v>
      </c>
      <c r="I8970" t="s">
        <v>29</v>
      </c>
      <c r="J8970" t="s">
        <v>202</v>
      </c>
      <c r="K8970" t="s">
        <v>29</v>
      </c>
      <c r="L8970" t="s">
        <v>29</v>
      </c>
    </row>
    <row r="8971" spans="1:12" x14ac:dyDescent="0.25">
      <c r="A8971">
        <v>18697316</v>
      </c>
      <c r="B8971" t="s">
        <v>12868</v>
      </c>
      <c r="C8971" t="s">
        <v>1779</v>
      </c>
      <c r="D8971" t="s">
        <v>6762</v>
      </c>
      <c r="E8971" t="s">
        <v>348</v>
      </c>
      <c r="F8971" t="s">
        <v>246</v>
      </c>
      <c r="G8971" s="5"/>
      <c r="H8971" t="s">
        <v>8205</v>
      </c>
      <c r="I8971" t="s">
        <v>29</v>
      </c>
      <c r="J8971" t="s">
        <v>202</v>
      </c>
      <c r="K8971" t="s">
        <v>29</v>
      </c>
      <c r="L8971" t="s">
        <v>29</v>
      </c>
    </row>
    <row r="8972" spans="1:12" x14ac:dyDescent="0.25">
      <c r="A8972">
        <v>18697316</v>
      </c>
      <c r="B8972" t="s">
        <v>12869</v>
      </c>
      <c r="C8972" t="s">
        <v>1779</v>
      </c>
      <c r="D8972" t="s">
        <v>379</v>
      </c>
      <c r="E8972" t="s">
        <v>245</v>
      </c>
      <c r="F8972" t="s">
        <v>1785</v>
      </c>
      <c r="G8972" s="5"/>
      <c r="H8972" t="s">
        <v>8205</v>
      </c>
      <c r="I8972" t="s">
        <v>29</v>
      </c>
      <c r="J8972" t="s">
        <v>432</v>
      </c>
      <c r="K8972" t="s">
        <v>29</v>
      </c>
      <c r="L8972" t="s">
        <v>29</v>
      </c>
    </row>
    <row r="8973" spans="1:12" x14ac:dyDescent="0.25">
      <c r="A8973">
        <v>18697316</v>
      </c>
      <c r="B8973" t="s">
        <v>12870</v>
      </c>
      <c r="C8973" t="s">
        <v>1779</v>
      </c>
      <c r="D8973" t="s">
        <v>379</v>
      </c>
      <c r="E8973" t="s">
        <v>341</v>
      </c>
      <c r="F8973" t="s">
        <v>338</v>
      </c>
      <c r="G8973" s="5"/>
      <c r="H8973" t="s">
        <v>8205</v>
      </c>
      <c r="I8973" t="s">
        <v>29</v>
      </c>
      <c r="J8973" t="s">
        <v>202</v>
      </c>
      <c r="K8973" t="s">
        <v>29</v>
      </c>
      <c r="L8973" t="s">
        <v>29</v>
      </c>
    </row>
    <row r="8974" spans="1:12" x14ac:dyDescent="0.25">
      <c r="A8974">
        <v>18697316</v>
      </c>
      <c r="B8974" t="s">
        <v>12871</v>
      </c>
      <c r="C8974" t="s">
        <v>1779</v>
      </c>
      <c r="D8974" t="s">
        <v>1787</v>
      </c>
      <c r="E8974" t="s">
        <v>260</v>
      </c>
      <c r="F8974" t="s">
        <v>427</v>
      </c>
      <c r="G8974" s="5"/>
      <c r="H8974" t="s">
        <v>8205</v>
      </c>
      <c r="I8974" t="s">
        <v>29</v>
      </c>
      <c r="J8974" t="s">
        <v>8208</v>
      </c>
      <c r="K8974" t="s">
        <v>29</v>
      </c>
      <c r="L8974" t="s">
        <v>29</v>
      </c>
    </row>
    <row r="8975" spans="1:12" x14ac:dyDescent="0.25">
      <c r="A8975">
        <v>18697316</v>
      </c>
      <c r="B8975" t="s">
        <v>12872</v>
      </c>
      <c r="C8975" t="s">
        <v>1779</v>
      </c>
      <c r="D8975" t="s">
        <v>266</v>
      </c>
      <c r="E8975" t="s">
        <v>685</v>
      </c>
      <c r="F8975" t="s">
        <v>395</v>
      </c>
      <c r="G8975" s="5"/>
      <c r="H8975" t="s">
        <v>8205</v>
      </c>
      <c r="I8975" t="s">
        <v>29</v>
      </c>
      <c r="J8975" t="s">
        <v>8208</v>
      </c>
      <c r="K8975" t="s">
        <v>29</v>
      </c>
      <c r="L8975" t="s">
        <v>29</v>
      </c>
    </row>
    <row r="8976" spans="1:12" x14ac:dyDescent="0.25">
      <c r="A8976">
        <v>18697316</v>
      </c>
      <c r="B8976" t="s">
        <v>12873</v>
      </c>
      <c r="C8976" t="s">
        <v>1779</v>
      </c>
      <c r="D8976" t="s">
        <v>400</v>
      </c>
      <c r="E8976" t="s">
        <v>770</v>
      </c>
      <c r="F8976" t="s">
        <v>1790</v>
      </c>
      <c r="G8976" s="5"/>
      <c r="H8976" t="s">
        <v>8205</v>
      </c>
      <c r="I8976" t="s">
        <v>29</v>
      </c>
      <c r="J8976" t="s">
        <v>202</v>
      </c>
      <c r="K8976" t="s">
        <v>29</v>
      </c>
      <c r="L8976" t="s">
        <v>29</v>
      </c>
    </row>
    <row r="8977" spans="1:12" x14ac:dyDescent="0.25">
      <c r="A8977">
        <v>18697316</v>
      </c>
      <c r="B8977" t="s">
        <v>12874</v>
      </c>
      <c r="C8977" t="s">
        <v>443</v>
      </c>
      <c r="D8977" t="s">
        <v>409</v>
      </c>
      <c r="E8977" t="s">
        <v>341</v>
      </c>
      <c r="F8977" t="s">
        <v>466</v>
      </c>
      <c r="G8977" s="5"/>
      <c r="H8977" t="s">
        <v>8205</v>
      </c>
      <c r="I8977" t="s">
        <v>29</v>
      </c>
      <c r="J8977" t="s">
        <v>8208</v>
      </c>
      <c r="K8977" t="s">
        <v>29</v>
      </c>
      <c r="L8977" t="s">
        <v>29</v>
      </c>
    </row>
    <row r="8978" spans="1:12" x14ac:dyDescent="0.25">
      <c r="A8978">
        <v>18697316</v>
      </c>
      <c r="B8978" t="s">
        <v>12875</v>
      </c>
      <c r="C8978" t="s">
        <v>443</v>
      </c>
      <c r="D8978" t="s">
        <v>4424</v>
      </c>
      <c r="E8978" t="s">
        <v>228</v>
      </c>
      <c r="F8978" t="s">
        <v>1976</v>
      </c>
      <c r="G8978" s="5"/>
      <c r="H8978" t="s">
        <v>8205</v>
      </c>
      <c r="I8978" t="s">
        <v>29</v>
      </c>
      <c r="J8978" t="s">
        <v>8236</v>
      </c>
      <c r="K8978" t="s">
        <v>29</v>
      </c>
      <c r="L8978" t="s">
        <v>29</v>
      </c>
    </row>
    <row r="8979" spans="1:12" x14ac:dyDescent="0.25">
      <c r="A8979">
        <v>18697316</v>
      </c>
      <c r="B8979" t="s">
        <v>12876</v>
      </c>
      <c r="C8979" t="s">
        <v>443</v>
      </c>
      <c r="D8979" t="s">
        <v>399</v>
      </c>
      <c r="E8979" t="s">
        <v>4426</v>
      </c>
      <c r="F8979" t="s">
        <v>291</v>
      </c>
      <c r="G8979" s="5"/>
      <c r="H8979" t="s">
        <v>8205</v>
      </c>
      <c r="I8979" t="s">
        <v>29</v>
      </c>
      <c r="J8979" t="s">
        <v>8208</v>
      </c>
      <c r="K8979" t="s">
        <v>29</v>
      </c>
      <c r="L8979" t="s">
        <v>29</v>
      </c>
    </row>
    <row r="8980" spans="1:12" x14ac:dyDescent="0.25">
      <c r="A8980">
        <v>18697316</v>
      </c>
      <c r="B8980" t="s">
        <v>12877</v>
      </c>
      <c r="C8980" t="s">
        <v>443</v>
      </c>
      <c r="D8980" t="s">
        <v>409</v>
      </c>
      <c r="E8980" t="s">
        <v>409</v>
      </c>
      <c r="F8980" t="s">
        <v>256</v>
      </c>
      <c r="G8980" s="5"/>
      <c r="H8980" t="s">
        <v>8205</v>
      </c>
      <c r="I8980" t="s">
        <v>29</v>
      </c>
      <c r="J8980" t="s">
        <v>8208</v>
      </c>
      <c r="K8980" t="s">
        <v>29</v>
      </c>
      <c r="L8980" t="s">
        <v>29</v>
      </c>
    </row>
    <row r="8981" spans="1:12" x14ac:dyDescent="0.25">
      <c r="A8981">
        <v>18697316</v>
      </c>
      <c r="B8981" t="s">
        <v>12878</v>
      </c>
      <c r="C8981" t="s">
        <v>3508</v>
      </c>
      <c r="D8981" t="s">
        <v>400</v>
      </c>
      <c r="E8981" t="s">
        <v>3993</v>
      </c>
      <c r="F8981" t="s">
        <v>531</v>
      </c>
      <c r="G8981" s="5"/>
      <c r="H8981" t="s">
        <v>8205</v>
      </c>
      <c r="I8981" t="s">
        <v>29</v>
      </c>
      <c r="J8981" t="s">
        <v>202</v>
      </c>
      <c r="K8981" t="s">
        <v>29</v>
      </c>
      <c r="L8981" t="s">
        <v>29</v>
      </c>
    </row>
    <row r="8982" spans="1:12" x14ac:dyDescent="0.25">
      <c r="A8982">
        <v>18697316</v>
      </c>
      <c r="B8982" t="s">
        <v>12879</v>
      </c>
      <c r="C8982" t="s">
        <v>3508</v>
      </c>
      <c r="D8982" t="s">
        <v>245</v>
      </c>
      <c r="E8982" t="s">
        <v>504</v>
      </c>
      <c r="F8982" t="s">
        <v>304</v>
      </c>
      <c r="G8982" s="5"/>
      <c r="H8982" t="s">
        <v>8205</v>
      </c>
      <c r="I8982" t="s">
        <v>29</v>
      </c>
      <c r="J8982" t="s">
        <v>202</v>
      </c>
      <c r="K8982" t="s">
        <v>29</v>
      </c>
      <c r="L8982" t="s">
        <v>29</v>
      </c>
    </row>
    <row r="8983" spans="1:12" x14ac:dyDescent="0.25">
      <c r="A8983">
        <v>18697316</v>
      </c>
      <c r="B8983" t="s">
        <v>12880</v>
      </c>
      <c r="C8983" t="s">
        <v>3508</v>
      </c>
      <c r="D8983" t="s">
        <v>7476</v>
      </c>
      <c r="E8983" t="s">
        <v>470</v>
      </c>
      <c r="F8983" t="s">
        <v>291</v>
      </c>
      <c r="G8983" s="5"/>
      <c r="H8983" t="s">
        <v>8205</v>
      </c>
      <c r="I8983" t="s">
        <v>29</v>
      </c>
      <c r="J8983" t="s">
        <v>8208</v>
      </c>
      <c r="K8983" t="s">
        <v>29</v>
      </c>
      <c r="L8983" t="s">
        <v>29</v>
      </c>
    </row>
    <row r="8984" spans="1:12" x14ac:dyDescent="0.25">
      <c r="A8984">
        <v>18697316</v>
      </c>
      <c r="B8984" t="s">
        <v>12881</v>
      </c>
      <c r="C8984" t="s">
        <v>3508</v>
      </c>
      <c r="D8984" t="s">
        <v>399</v>
      </c>
      <c r="E8984" t="s">
        <v>813</v>
      </c>
      <c r="F8984" t="s">
        <v>3027</v>
      </c>
      <c r="G8984" s="5"/>
      <c r="H8984" t="s">
        <v>8205</v>
      </c>
      <c r="I8984" t="s">
        <v>29</v>
      </c>
      <c r="J8984" t="s">
        <v>202</v>
      </c>
      <c r="K8984" t="s">
        <v>29</v>
      </c>
      <c r="L8984" t="s">
        <v>29</v>
      </c>
    </row>
    <row r="8985" spans="1:12" x14ac:dyDescent="0.25">
      <c r="A8985">
        <v>18697316</v>
      </c>
      <c r="B8985" t="s">
        <v>12882</v>
      </c>
      <c r="C8985" t="s">
        <v>3508</v>
      </c>
      <c r="D8985" t="s">
        <v>499</v>
      </c>
      <c r="E8985" t="s">
        <v>352</v>
      </c>
      <c r="F8985" t="s">
        <v>616</v>
      </c>
      <c r="G8985" s="5"/>
      <c r="H8985" t="s">
        <v>8205</v>
      </c>
      <c r="I8985" t="s">
        <v>29</v>
      </c>
      <c r="J8985" t="s">
        <v>323</v>
      </c>
      <c r="K8985" t="s">
        <v>29</v>
      </c>
      <c r="L8985" t="s">
        <v>29</v>
      </c>
    </row>
    <row r="8986" spans="1:12" x14ac:dyDescent="0.25">
      <c r="A8986">
        <v>18697316</v>
      </c>
      <c r="B8986" t="s">
        <v>12883</v>
      </c>
      <c r="C8986" t="s">
        <v>3508</v>
      </c>
      <c r="D8986" t="s">
        <v>3277</v>
      </c>
      <c r="E8986" t="s">
        <v>652</v>
      </c>
      <c r="F8986" t="s">
        <v>380</v>
      </c>
      <c r="G8986" s="5"/>
      <c r="H8986" t="s">
        <v>8205</v>
      </c>
      <c r="I8986" t="s">
        <v>29</v>
      </c>
      <c r="J8986" t="s">
        <v>202</v>
      </c>
      <c r="K8986" t="s">
        <v>29</v>
      </c>
      <c r="L8986" t="s">
        <v>29</v>
      </c>
    </row>
    <row r="8987" spans="1:12" x14ac:dyDescent="0.25">
      <c r="A8987">
        <v>18697316</v>
      </c>
      <c r="B8987" t="s">
        <v>12884</v>
      </c>
      <c r="C8987" t="s">
        <v>3508</v>
      </c>
      <c r="D8987" t="s">
        <v>3277</v>
      </c>
      <c r="E8987" t="s">
        <v>409</v>
      </c>
      <c r="F8987" t="s">
        <v>933</v>
      </c>
      <c r="G8987" s="5"/>
      <c r="H8987" t="s">
        <v>8205</v>
      </c>
      <c r="I8987" t="s">
        <v>29</v>
      </c>
      <c r="J8987" t="s">
        <v>432</v>
      </c>
      <c r="K8987" t="s">
        <v>29</v>
      </c>
      <c r="L8987" t="s">
        <v>29</v>
      </c>
    </row>
    <row r="8988" spans="1:12" x14ac:dyDescent="0.25">
      <c r="A8988">
        <v>18697316</v>
      </c>
      <c r="B8988" t="s">
        <v>12885</v>
      </c>
      <c r="C8988" t="s">
        <v>3508</v>
      </c>
      <c r="D8988" t="s">
        <v>4003</v>
      </c>
      <c r="E8988" t="s">
        <v>2096</v>
      </c>
      <c r="F8988" t="s">
        <v>353</v>
      </c>
      <c r="G8988" s="5"/>
      <c r="H8988" t="s">
        <v>8205</v>
      </c>
      <c r="I8988" t="s">
        <v>29</v>
      </c>
      <c r="J8988" t="s">
        <v>202</v>
      </c>
      <c r="K8988" t="s">
        <v>29</v>
      </c>
      <c r="L8988" t="s">
        <v>29</v>
      </c>
    </row>
    <row r="8989" spans="1:12" x14ac:dyDescent="0.25">
      <c r="A8989">
        <v>18697316</v>
      </c>
      <c r="B8989" t="s">
        <v>12886</v>
      </c>
      <c r="C8989" t="s">
        <v>3508</v>
      </c>
      <c r="D8989" t="s">
        <v>4005</v>
      </c>
      <c r="E8989" t="s">
        <v>3676</v>
      </c>
      <c r="F8989" t="s">
        <v>1090</v>
      </c>
      <c r="G8989" s="5"/>
      <c r="H8989" t="s">
        <v>8205</v>
      </c>
      <c r="I8989" t="s">
        <v>29</v>
      </c>
      <c r="J8989" t="s">
        <v>8208</v>
      </c>
      <c r="K8989" t="s">
        <v>29</v>
      </c>
      <c r="L8989" t="s">
        <v>29</v>
      </c>
    </row>
    <row r="8990" spans="1:12" x14ac:dyDescent="0.25">
      <c r="A8990">
        <v>18697316</v>
      </c>
      <c r="B8990" t="s">
        <v>12887</v>
      </c>
      <c r="C8990" t="s">
        <v>3508</v>
      </c>
      <c r="D8990" t="s">
        <v>392</v>
      </c>
      <c r="E8990" t="s">
        <v>4438</v>
      </c>
      <c r="F8990" t="s">
        <v>1133</v>
      </c>
      <c r="G8990" s="5"/>
      <c r="H8990" t="s">
        <v>8205</v>
      </c>
      <c r="I8990" t="s">
        <v>29</v>
      </c>
      <c r="J8990" t="s">
        <v>8236</v>
      </c>
      <c r="K8990" t="s">
        <v>29</v>
      </c>
      <c r="L8990" t="s">
        <v>29</v>
      </c>
    </row>
    <row r="8991" spans="1:12" x14ac:dyDescent="0.25">
      <c r="A8991">
        <v>18697316</v>
      </c>
      <c r="B8991" t="s">
        <v>12888</v>
      </c>
      <c r="C8991" t="s">
        <v>3508</v>
      </c>
      <c r="D8991" t="s">
        <v>358</v>
      </c>
      <c r="E8991" t="s">
        <v>483</v>
      </c>
      <c r="F8991" t="s">
        <v>484</v>
      </c>
      <c r="G8991" s="5"/>
      <c r="H8991" t="s">
        <v>8205</v>
      </c>
      <c r="I8991" t="s">
        <v>29</v>
      </c>
      <c r="J8991" t="s">
        <v>202</v>
      </c>
      <c r="K8991" t="s">
        <v>29</v>
      </c>
      <c r="L8991" t="s">
        <v>29</v>
      </c>
    </row>
    <row r="8992" spans="1:12" x14ac:dyDescent="0.25">
      <c r="A8992">
        <v>18697316</v>
      </c>
      <c r="B8992" t="s">
        <v>12889</v>
      </c>
      <c r="C8992" t="s">
        <v>3508</v>
      </c>
      <c r="D8992" t="s">
        <v>3169</v>
      </c>
      <c r="E8992" t="s">
        <v>444</v>
      </c>
      <c r="F8992" t="s">
        <v>327</v>
      </c>
      <c r="G8992" s="5"/>
      <c r="H8992" t="s">
        <v>8205</v>
      </c>
      <c r="I8992" t="s">
        <v>29</v>
      </c>
      <c r="J8992" t="s">
        <v>323</v>
      </c>
      <c r="K8992" t="s">
        <v>29</v>
      </c>
      <c r="L8992" t="s">
        <v>29</v>
      </c>
    </row>
    <row r="8993" spans="1:12" x14ac:dyDescent="0.25">
      <c r="A8993">
        <v>18697316</v>
      </c>
      <c r="B8993" t="s">
        <v>12890</v>
      </c>
      <c r="C8993" t="s">
        <v>3508</v>
      </c>
      <c r="D8993" t="s">
        <v>4436</v>
      </c>
      <c r="E8993" t="s">
        <v>1466</v>
      </c>
      <c r="F8993" t="s">
        <v>703</v>
      </c>
      <c r="G8993" s="5"/>
      <c r="H8993" t="s">
        <v>8205</v>
      </c>
      <c r="I8993" t="s">
        <v>29</v>
      </c>
      <c r="J8993" t="s">
        <v>8208</v>
      </c>
      <c r="K8993" t="s">
        <v>29</v>
      </c>
      <c r="L8993" t="s">
        <v>29</v>
      </c>
    </row>
    <row r="8994" spans="1:12" x14ac:dyDescent="0.25">
      <c r="A8994">
        <v>18697316</v>
      </c>
      <c r="B8994" t="s">
        <v>12891</v>
      </c>
      <c r="C8994" t="s">
        <v>3508</v>
      </c>
      <c r="D8994" t="s">
        <v>579</v>
      </c>
      <c r="E8994" t="s">
        <v>851</v>
      </c>
      <c r="F8994" t="s">
        <v>449</v>
      </c>
      <c r="G8994" s="5"/>
      <c r="H8994" t="s">
        <v>8205</v>
      </c>
      <c r="I8994" t="s">
        <v>29</v>
      </c>
      <c r="J8994" t="s">
        <v>8208</v>
      </c>
      <c r="K8994" t="s">
        <v>29</v>
      </c>
      <c r="L8994" t="s">
        <v>29</v>
      </c>
    </row>
    <row r="8995" spans="1:12" x14ac:dyDescent="0.25">
      <c r="A8995">
        <v>18697316</v>
      </c>
      <c r="B8995" t="s">
        <v>12892</v>
      </c>
      <c r="C8995" t="s">
        <v>3508</v>
      </c>
      <c r="D8995" t="s">
        <v>4443</v>
      </c>
      <c r="E8995" t="s">
        <v>1143</v>
      </c>
      <c r="F8995" t="s">
        <v>4444</v>
      </c>
      <c r="G8995" s="5"/>
      <c r="H8995" t="s">
        <v>8205</v>
      </c>
      <c r="I8995" t="s">
        <v>29</v>
      </c>
      <c r="J8995" t="s">
        <v>8236</v>
      </c>
      <c r="K8995" t="s">
        <v>29</v>
      </c>
      <c r="L8995" t="s">
        <v>29</v>
      </c>
    </row>
    <row r="8996" spans="1:12" x14ac:dyDescent="0.25">
      <c r="A8996">
        <v>18697316</v>
      </c>
      <c r="B8996" t="s">
        <v>12893</v>
      </c>
      <c r="C8996" t="s">
        <v>6340</v>
      </c>
      <c r="D8996" t="s">
        <v>12894</v>
      </c>
      <c r="E8996" t="s">
        <v>1068</v>
      </c>
      <c r="F8996" t="s">
        <v>1070</v>
      </c>
      <c r="G8996" s="5"/>
      <c r="H8996" t="s">
        <v>8205</v>
      </c>
      <c r="I8996" t="s">
        <v>29</v>
      </c>
      <c r="J8996" t="s">
        <v>432</v>
      </c>
      <c r="K8996" t="s">
        <v>29</v>
      </c>
      <c r="L8996" t="s">
        <v>29</v>
      </c>
    </row>
    <row r="8997" spans="1:12" x14ac:dyDescent="0.25">
      <c r="A8997">
        <v>18697316</v>
      </c>
      <c r="B8997" t="s">
        <v>12895</v>
      </c>
      <c r="C8997" t="s">
        <v>3761</v>
      </c>
      <c r="D8997" t="s">
        <v>6336</v>
      </c>
      <c r="E8997" t="s">
        <v>4649</v>
      </c>
      <c r="F8997" t="s">
        <v>737</v>
      </c>
      <c r="G8997" s="5"/>
      <c r="H8997" t="s">
        <v>8205</v>
      </c>
      <c r="I8997" t="s">
        <v>29</v>
      </c>
      <c r="J8997" t="s">
        <v>202</v>
      </c>
      <c r="K8997" t="s">
        <v>29</v>
      </c>
      <c r="L8997" t="s">
        <v>29</v>
      </c>
    </row>
    <row r="8998" spans="1:12" x14ac:dyDescent="0.25">
      <c r="A8998">
        <v>18697316</v>
      </c>
      <c r="B8998" t="s">
        <v>12896</v>
      </c>
      <c r="C8998" t="s">
        <v>12897</v>
      </c>
      <c r="D8998" t="s">
        <v>12898</v>
      </c>
      <c r="E8998" t="s">
        <v>289</v>
      </c>
      <c r="F8998" t="s">
        <v>3185</v>
      </c>
      <c r="G8998" s="5"/>
      <c r="H8998" t="s">
        <v>8205</v>
      </c>
      <c r="I8998" t="s">
        <v>29</v>
      </c>
      <c r="J8998" t="s">
        <v>323</v>
      </c>
      <c r="K8998" t="s">
        <v>29</v>
      </c>
      <c r="L8998" t="s">
        <v>29</v>
      </c>
    </row>
    <row r="8999" spans="1:12" x14ac:dyDescent="0.25">
      <c r="A8999">
        <v>18697316</v>
      </c>
      <c r="B8999" t="s">
        <v>12899</v>
      </c>
      <c r="C8999" t="s">
        <v>6340</v>
      </c>
      <c r="D8999" t="s">
        <v>483</v>
      </c>
      <c r="E8999" t="s">
        <v>29</v>
      </c>
      <c r="F8999" t="s">
        <v>1642</v>
      </c>
      <c r="G8999" s="5"/>
      <c r="H8999" t="s">
        <v>8205</v>
      </c>
      <c r="I8999" t="s">
        <v>29</v>
      </c>
      <c r="J8999" t="s">
        <v>202</v>
      </c>
      <c r="K8999" t="s">
        <v>29</v>
      </c>
      <c r="L8999" t="s">
        <v>29</v>
      </c>
    </row>
    <row r="9000" spans="1:12" x14ac:dyDescent="0.25">
      <c r="A9000">
        <v>18697316</v>
      </c>
      <c r="B9000" t="s">
        <v>12900</v>
      </c>
      <c r="C9000" t="s">
        <v>12901</v>
      </c>
      <c r="D9000" t="s">
        <v>12902</v>
      </c>
      <c r="E9000" t="s">
        <v>600</v>
      </c>
      <c r="F9000" t="s">
        <v>495</v>
      </c>
      <c r="G9000" s="5"/>
      <c r="H9000" t="s">
        <v>8205</v>
      </c>
      <c r="I9000" t="s">
        <v>29</v>
      </c>
      <c r="J9000" t="s">
        <v>8208</v>
      </c>
      <c r="K9000" t="s">
        <v>29</v>
      </c>
      <c r="L9000" t="s">
        <v>29</v>
      </c>
    </row>
    <row r="9001" spans="1:12" x14ac:dyDescent="0.25">
      <c r="A9001">
        <v>18697316</v>
      </c>
      <c r="B9001" t="s">
        <v>12903</v>
      </c>
      <c r="C9001" t="s">
        <v>1449</v>
      </c>
      <c r="D9001" t="s">
        <v>308</v>
      </c>
      <c r="E9001" t="s">
        <v>1173</v>
      </c>
      <c r="F9001" t="s">
        <v>541</v>
      </c>
      <c r="G9001" s="5"/>
      <c r="H9001" t="s">
        <v>8205</v>
      </c>
      <c r="I9001" t="s">
        <v>29</v>
      </c>
      <c r="J9001" t="s">
        <v>202</v>
      </c>
      <c r="K9001" t="s">
        <v>29</v>
      </c>
      <c r="L9001" t="s">
        <v>29</v>
      </c>
    </row>
    <row r="9002" spans="1:12" x14ac:dyDescent="0.25">
      <c r="A9002">
        <v>18697316</v>
      </c>
      <c r="B9002" t="s">
        <v>12904</v>
      </c>
      <c r="C9002" t="s">
        <v>12905</v>
      </c>
      <c r="D9002" t="s">
        <v>12906</v>
      </c>
      <c r="E9002" t="s">
        <v>869</v>
      </c>
      <c r="F9002" t="s">
        <v>2132</v>
      </c>
      <c r="G9002" s="5"/>
      <c r="H9002" t="s">
        <v>8205</v>
      </c>
      <c r="I9002" t="s">
        <v>29</v>
      </c>
      <c r="J9002" t="s">
        <v>432</v>
      </c>
      <c r="K9002" t="s">
        <v>29</v>
      </c>
      <c r="L9002" t="s">
        <v>29</v>
      </c>
    </row>
    <row r="9003" spans="1:12" x14ac:dyDescent="0.25">
      <c r="A9003">
        <v>18697316</v>
      </c>
      <c r="B9003" t="s">
        <v>12907</v>
      </c>
      <c r="C9003" t="s">
        <v>12908</v>
      </c>
      <c r="D9003" t="s">
        <v>8885</v>
      </c>
      <c r="E9003" t="s">
        <v>3394</v>
      </c>
      <c r="F9003" t="s">
        <v>732</v>
      </c>
      <c r="G9003" s="5"/>
      <c r="H9003" t="s">
        <v>8205</v>
      </c>
      <c r="I9003" t="s">
        <v>29</v>
      </c>
      <c r="J9003" t="s">
        <v>202</v>
      </c>
      <c r="K9003" t="s">
        <v>29</v>
      </c>
      <c r="L9003" t="s">
        <v>29</v>
      </c>
    </row>
    <row r="9004" spans="1:12" x14ac:dyDescent="0.25">
      <c r="A9004">
        <v>18697316</v>
      </c>
      <c r="B9004" t="s">
        <v>12909</v>
      </c>
      <c r="C9004" t="s">
        <v>7681</v>
      </c>
      <c r="D9004" t="s">
        <v>910</v>
      </c>
      <c r="E9004" t="s">
        <v>240</v>
      </c>
      <c r="F9004" t="s">
        <v>256</v>
      </c>
      <c r="G9004" s="5"/>
      <c r="H9004" t="s">
        <v>8205</v>
      </c>
      <c r="I9004" t="s">
        <v>29</v>
      </c>
      <c r="J9004" t="s">
        <v>8208</v>
      </c>
      <c r="K9004" t="s">
        <v>29</v>
      </c>
      <c r="L9004" t="s">
        <v>29</v>
      </c>
    </row>
    <row r="9005" spans="1:12" x14ac:dyDescent="0.25">
      <c r="A9005">
        <v>18697316</v>
      </c>
      <c r="B9005" t="s">
        <v>12910</v>
      </c>
      <c r="C9005" t="s">
        <v>2193</v>
      </c>
      <c r="D9005" t="s">
        <v>417</v>
      </c>
      <c r="E9005" t="s">
        <v>308</v>
      </c>
      <c r="F9005" t="s">
        <v>836</v>
      </c>
      <c r="G9005" s="5"/>
      <c r="H9005" t="s">
        <v>8205</v>
      </c>
      <c r="I9005" t="s">
        <v>29</v>
      </c>
      <c r="J9005" t="s">
        <v>323</v>
      </c>
      <c r="K9005" t="s">
        <v>29</v>
      </c>
      <c r="L9005" t="s">
        <v>29</v>
      </c>
    </row>
    <row r="9006" spans="1:12" x14ac:dyDescent="0.25">
      <c r="A9006">
        <v>18697316</v>
      </c>
      <c r="B9006" t="s">
        <v>12911</v>
      </c>
      <c r="C9006" t="s">
        <v>2193</v>
      </c>
      <c r="D9006" t="s">
        <v>869</v>
      </c>
      <c r="E9006" t="s">
        <v>473</v>
      </c>
      <c r="F9006" t="s">
        <v>1486</v>
      </c>
      <c r="G9006" s="5"/>
      <c r="H9006" t="s">
        <v>8205</v>
      </c>
      <c r="I9006" t="s">
        <v>29</v>
      </c>
      <c r="J9006" t="s">
        <v>323</v>
      </c>
      <c r="K9006" t="s">
        <v>29</v>
      </c>
      <c r="L9006" t="s">
        <v>29</v>
      </c>
    </row>
    <row r="9007" spans="1:12" x14ac:dyDescent="0.25">
      <c r="A9007">
        <v>18697316</v>
      </c>
      <c r="B9007" t="s">
        <v>12912</v>
      </c>
      <c r="C9007" t="s">
        <v>8872</v>
      </c>
      <c r="D9007" t="s">
        <v>12913</v>
      </c>
      <c r="E9007" t="s">
        <v>2096</v>
      </c>
      <c r="F9007" t="s">
        <v>2635</v>
      </c>
      <c r="G9007" s="5"/>
      <c r="H9007" t="s">
        <v>8205</v>
      </c>
      <c r="I9007" t="s">
        <v>29</v>
      </c>
      <c r="J9007" t="s">
        <v>202</v>
      </c>
      <c r="K9007" t="s">
        <v>29</v>
      </c>
      <c r="L9007" t="s">
        <v>29</v>
      </c>
    </row>
    <row r="9008" spans="1:12" x14ac:dyDescent="0.25">
      <c r="A9008">
        <v>18697316</v>
      </c>
      <c r="B9008" t="s">
        <v>12914</v>
      </c>
      <c r="C9008" t="s">
        <v>4684</v>
      </c>
      <c r="D9008" t="s">
        <v>2736</v>
      </c>
      <c r="E9008" t="s">
        <v>4602</v>
      </c>
      <c r="F9008" t="s">
        <v>2102</v>
      </c>
      <c r="G9008" s="5"/>
      <c r="H9008" t="s">
        <v>8205</v>
      </c>
      <c r="I9008" t="s">
        <v>29</v>
      </c>
      <c r="J9008" t="s">
        <v>202</v>
      </c>
      <c r="K9008" t="s">
        <v>29</v>
      </c>
      <c r="L9008" t="s">
        <v>29</v>
      </c>
    </row>
    <row r="9009" spans="1:12" x14ac:dyDescent="0.25">
      <c r="A9009">
        <v>18697316</v>
      </c>
      <c r="B9009" t="s">
        <v>12915</v>
      </c>
      <c r="C9009" t="s">
        <v>6873</v>
      </c>
      <c r="D9009" t="s">
        <v>2982</v>
      </c>
      <c r="E9009" t="s">
        <v>1068</v>
      </c>
      <c r="F9009" t="s">
        <v>1070</v>
      </c>
      <c r="G9009" s="5"/>
      <c r="H9009" t="s">
        <v>8205</v>
      </c>
      <c r="I9009" t="s">
        <v>29</v>
      </c>
      <c r="J9009" t="s">
        <v>432</v>
      </c>
      <c r="K9009" t="s">
        <v>29</v>
      </c>
      <c r="L9009" t="s">
        <v>29</v>
      </c>
    </row>
    <row r="9010" spans="1:12" x14ac:dyDescent="0.25">
      <c r="A9010">
        <v>18697316</v>
      </c>
      <c r="B9010" t="s">
        <v>12916</v>
      </c>
      <c r="C9010" t="s">
        <v>3831</v>
      </c>
      <c r="D9010" t="s">
        <v>1743</v>
      </c>
      <c r="E9010" t="s">
        <v>869</v>
      </c>
      <c r="F9010" t="s">
        <v>4144</v>
      </c>
      <c r="G9010" s="5"/>
      <c r="H9010" t="s">
        <v>8205</v>
      </c>
      <c r="I9010" t="s">
        <v>29</v>
      </c>
      <c r="J9010" t="s">
        <v>323</v>
      </c>
      <c r="K9010" t="s">
        <v>29</v>
      </c>
      <c r="L9010" t="s">
        <v>29</v>
      </c>
    </row>
    <row r="9011" spans="1:12" x14ac:dyDescent="0.25">
      <c r="A9011">
        <v>18697316</v>
      </c>
      <c r="B9011" t="s">
        <v>12917</v>
      </c>
      <c r="C9011" t="s">
        <v>10758</v>
      </c>
      <c r="D9011" t="s">
        <v>12918</v>
      </c>
      <c r="E9011" t="s">
        <v>6009</v>
      </c>
      <c r="F9011" t="s">
        <v>753</v>
      </c>
      <c r="G9011" s="5"/>
      <c r="H9011" t="s">
        <v>8205</v>
      </c>
      <c r="I9011" t="s">
        <v>29</v>
      </c>
      <c r="J9011" t="s">
        <v>12919</v>
      </c>
      <c r="K9011" t="s">
        <v>29</v>
      </c>
      <c r="L9011" t="s">
        <v>29</v>
      </c>
    </row>
    <row r="9012" spans="1:12" x14ac:dyDescent="0.25">
      <c r="A9012">
        <v>18697316</v>
      </c>
      <c r="B9012" t="s">
        <v>12920</v>
      </c>
      <c r="C9012" t="s">
        <v>5940</v>
      </c>
      <c r="D9012" t="s">
        <v>3672</v>
      </c>
      <c r="E9012" t="s">
        <v>1717</v>
      </c>
      <c r="F9012" t="s">
        <v>737</v>
      </c>
      <c r="G9012" s="5"/>
      <c r="H9012" t="s">
        <v>8205</v>
      </c>
      <c r="I9012" t="s">
        <v>29</v>
      </c>
      <c r="J9012" t="s">
        <v>202</v>
      </c>
      <c r="K9012" t="s">
        <v>29</v>
      </c>
      <c r="L9012" t="s">
        <v>29</v>
      </c>
    </row>
    <row r="9013" spans="1:12" x14ac:dyDescent="0.25">
      <c r="A9013">
        <v>18697316</v>
      </c>
      <c r="B9013" t="s">
        <v>12921</v>
      </c>
      <c r="C9013" t="s">
        <v>5940</v>
      </c>
      <c r="D9013" t="s">
        <v>601</v>
      </c>
      <c r="E9013" t="s">
        <v>534</v>
      </c>
      <c r="F9013" t="s">
        <v>2685</v>
      </c>
      <c r="G9013" s="5"/>
      <c r="H9013" t="s">
        <v>8205</v>
      </c>
      <c r="I9013" t="s">
        <v>29</v>
      </c>
      <c r="J9013" t="s">
        <v>8208</v>
      </c>
      <c r="K9013" t="s">
        <v>29</v>
      </c>
      <c r="L9013" t="s">
        <v>29</v>
      </c>
    </row>
    <row r="9014" spans="1:12" x14ac:dyDescent="0.25">
      <c r="A9014">
        <v>18697316</v>
      </c>
      <c r="B9014" t="s">
        <v>12922</v>
      </c>
      <c r="C9014" t="s">
        <v>8129</v>
      </c>
      <c r="D9014" t="s">
        <v>8478</v>
      </c>
      <c r="E9014" t="s">
        <v>632</v>
      </c>
      <c r="F9014" t="s">
        <v>1551</v>
      </c>
      <c r="G9014" s="5"/>
      <c r="H9014" t="s">
        <v>8205</v>
      </c>
      <c r="I9014" t="s">
        <v>29</v>
      </c>
      <c r="J9014" t="s">
        <v>323</v>
      </c>
      <c r="K9014" t="s">
        <v>29</v>
      </c>
      <c r="L9014" t="s">
        <v>29</v>
      </c>
    </row>
    <row r="9015" spans="1:12" x14ac:dyDescent="0.25">
      <c r="A9015">
        <v>18697316</v>
      </c>
      <c r="B9015" t="s">
        <v>12923</v>
      </c>
      <c r="C9015" t="s">
        <v>956</v>
      </c>
      <c r="D9015" t="s">
        <v>221</v>
      </c>
      <c r="E9015" t="s">
        <v>965</v>
      </c>
      <c r="F9015" t="s">
        <v>237</v>
      </c>
      <c r="G9015" s="5"/>
      <c r="H9015" t="s">
        <v>8205</v>
      </c>
      <c r="I9015" t="s">
        <v>29</v>
      </c>
      <c r="J9015" t="s">
        <v>8208</v>
      </c>
      <c r="K9015" t="s">
        <v>29</v>
      </c>
      <c r="L9015" t="s">
        <v>29</v>
      </c>
    </row>
    <row r="9016" spans="1:12" x14ac:dyDescent="0.25">
      <c r="A9016">
        <v>18697316</v>
      </c>
      <c r="B9016" t="s">
        <v>12924</v>
      </c>
      <c r="C9016" t="s">
        <v>1361</v>
      </c>
      <c r="D9016" t="s">
        <v>343</v>
      </c>
      <c r="E9016" t="s">
        <v>897</v>
      </c>
      <c r="F9016" t="s">
        <v>3185</v>
      </c>
      <c r="G9016" s="5"/>
      <c r="H9016" t="s">
        <v>8205</v>
      </c>
      <c r="I9016" t="s">
        <v>29</v>
      </c>
      <c r="J9016" t="s">
        <v>323</v>
      </c>
      <c r="K9016" t="s">
        <v>29</v>
      </c>
      <c r="L9016" t="s">
        <v>29</v>
      </c>
    </row>
    <row r="9017" spans="1:12" x14ac:dyDescent="0.25">
      <c r="A9017">
        <v>18697316</v>
      </c>
      <c r="B9017" t="s">
        <v>12925</v>
      </c>
      <c r="C9017" t="s">
        <v>1361</v>
      </c>
      <c r="D9017" t="s">
        <v>2110</v>
      </c>
      <c r="E9017" t="s">
        <v>473</v>
      </c>
      <c r="F9017" t="s">
        <v>2379</v>
      </c>
      <c r="G9017" s="5"/>
      <c r="H9017" t="s">
        <v>8205</v>
      </c>
      <c r="I9017" t="s">
        <v>29</v>
      </c>
      <c r="J9017" t="s">
        <v>8208</v>
      </c>
      <c r="K9017" t="s">
        <v>29</v>
      </c>
      <c r="L9017" t="s">
        <v>29</v>
      </c>
    </row>
    <row r="9018" spans="1:12" x14ac:dyDescent="0.25">
      <c r="A9018">
        <v>18697316</v>
      </c>
      <c r="B9018" t="s">
        <v>12926</v>
      </c>
      <c r="C9018" t="s">
        <v>956</v>
      </c>
      <c r="D9018" t="s">
        <v>284</v>
      </c>
      <c r="E9018" t="s">
        <v>255</v>
      </c>
      <c r="F9018" t="s">
        <v>507</v>
      </c>
      <c r="G9018" s="5"/>
      <c r="H9018" t="s">
        <v>8205</v>
      </c>
      <c r="I9018" t="s">
        <v>29</v>
      </c>
      <c r="J9018" t="s">
        <v>8208</v>
      </c>
      <c r="K9018" t="s">
        <v>29</v>
      </c>
      <c r="L9018" t="s">
        <v>29</v>
      </c>
    </row>
    <row r="9019" spans="1:12" x14ac:dyDescent="0.25">
      <c r="A9019">
        <v>18697316</v>
      </c>
      <c r="B9019" t="s">
        <v>12927</v>
      </c>
      <c r="C9019" t="s">
        <v>956</v>
      </c>
      <c r="D9019" t="s">
        <v>1688</v>
      </c>
      <c r="E9019" t="s">
        <v>968</v>
      </c>
      <c r="F9019" t="s">
        <v>969</v>
      </c>
      <c r="G9019" s="5"/>
      <c r="H9019" t="s">
        <v>8205</v>
      </c>
      <c r="I9019" t="s">
        <v>29</v>
      </c>
      <c r="J9019" t="s">
        <v>432</v>
      </c>
      <c r="K9019" t="s">
        <v>29</v>
      </c>
      <c r="L9019" t="s">
        <v>29</v>
      </c>
    </row>
    <row r="9020" spans="1:12" x14ac:dyDescent="0.25">
      <c r="A9020">
        <v>18697316</v>
      </c>
      <c r="B9020" t="s">
        <v>12928</v>
      </c>
      <c r="C9020" t="s">
        <v>956</v>
      </c>
      <c r="D9020" t="s">
        <v>520</v>
      </c>
      <c r="E9020" t="s">
        <v>245</v>
      </c>
      <c r="F9020" t="s">
        <v>971</v>
      </c>
      <c r="G9020" s="5"/>
      <c r="H9020" t="s">
        <v>8205</v>
      </c>
      <c r="I9020" t="s">
        <v>29</v>
      </c>
      <c r="J9020" t="s">
        <v>202</v>
      </c>
      <c r="K9020" t="s">
        <v>29</v>
      </c>
      <c r="L9020" t="s">
        <v>29</v>
      </c>
    </row>
    <row r="9021" spans="1:12" x14ac:dyDescent="0.25">
      <c r="A9021">
        <v>18697316</v>
      </c>
      <c r="B9021" t="s">
        <v>12929</v>
      </c>
      <c r="C9021" t="s">
        <v>956</v>
      </c>
      <c r="D9021" t="s">
        <v>554</v>
      </c>
      <c r="E9021" t="s">
        <v>473</v>
      </c>
      <c r="F9021" t="s">
        <v>296</v>
      </c>
      <c r="G9021" s="5"/>
      <c r="H9021" t="s">
        <v>8205</v>
      </c>
      <c r="I9021" t="s">
        <v>29</v>
      </c>
      <c r="J9021" t="s">
        <v>8208</v>
      </c>
      <c r="K9021" t="s">
        <v>29</v>
      </c>
      <c r="L9021" t="s">
        <v>29</v>
      </c>
    </row>
    <row r="9022" spans="1:12" x14ac:dyDescent="0.25">
      <c r="A9022">
        <v>18697316</v>
      </c>
      <c r="B9022" t="s">
        <v>12930</v>
      </c>
      <c r="C9022" t="s">
        <v>956</v>
      </c>
      <c r="D9022" t="s">
        <v>240</v>
      </c>
      <c r="E9022" t="s">
        <v>974</v>
      </c>
      <c r="F9022" t="s">
        <v>975</v>
      </c>
      <c r="G9022" s="5"/>
      <c r="H9022" t="s">
        <v>8205</v>
      </c>
      <c r="I9022" t="s">
        <v>29</v>
      </c>
      <c r="J9022" t="s">
        <v>432</v>
      </c>
      <c r="K9022" t="s">
        <v>29</v>
      </c>
      <c r="L9022" t="s">
        <v>29</v>
      </c>
    </row>
    <row r="9023" spans="1:12" x14ac:dyDescent="0.25">
      <c r="A9023">
        <v>18697316</v>
      </c>
      <c r="B9023" t="s">
        <v>12931</v>
      </c>
      <c r="C9023" t="s">
        <v>956</v>
      </c>
      <c r="D9023" t="s">
        <v>240</v>
      </c>
      <c r="E9023" t="s">
        <v>359</v>
      </c>
      <c r="F9023" t="s">
        <v>975</v>
      </c>
      <c r="G9023" s="5"/>
      <c r="H9023" t="s">
        <v>8205</v>
      </c>
      <c r="I9023" t="s">
        <v>29</v>
      </c>
      <c r="J9023" t="s">
        <v>432</v>
      </c>
      <c r="K9023" t="s">
        <v>29</v>
      </c>
      <c r="L9023" t="s">
        <v>29</v>
      </c>
    </row>
    <row r="9024" spans="1:12" x14ac:dyDescent="0.25">
      <c r="A9024">
        <v>18697316</v>
      </c>
      <c r="B9024" t="s">
        <v>12932</v>
      </c>
      <c r="C9024" t="s">
        <v>956</v>
      </c>
      <c r="D9024" t="s">
        <v>473</v>
      </c>
      <c r="E9024" t="s">
        <v>978</v>
      </c>
      <c r="F9024" t="s">
        <v>979</v>
      </c>
      <c r="G9024" s="5"/>
      <c r="H9024" t="s">
        <v>8205</v>
      </c>
      <c r="I9024" t="s">
        <v>29</v>
      </c>
      <c r="J9024" t="s">
        <v>323</v>
      </c>
      <c r="K9024" t="s">
        <v>29</v>
      </c>
      <c r="L9024" t="s">
        <v>29</v>
      </c>
    </row>
    <row r="9025" spans="1:12" x14ac:dyDescent="0.25">
      <c r="A9025">
        <v>18697316</v>
      </c>
      <c r="B9025" t="s">
        <v>12933</v>
      </c>
      <c r="C9025" t="s">
        <v>956</v>
      </c>
      <c r="D9025" t="s">
        <v>6323</v>
      </c>
      <c r="E9025" t="s">
        <v>534</v>
      </c>
      <c r="F9025" t="s">
        <v>296</v>
      </c>
      <c r="G9025" s="5"/>
      <c r="H9025" t="s">
        <v>8205</v>
      </c>
      <c r="I9025" t="s">
        <v>29</v>
      </c>
      <c r="J9025" t="s">
        <v>8208</v>
      </c>
      <c r="K9025" t="s">
        <v>29</v>
      </c>
      <c r="L9025" t="s">
        <v>29</v>
      </c>
    </row>
    <row r="9026" spans="1:12" x14ac:dyDescent="0.25">
      <c r="A9026">
        <v>18697316</v>
      </c>
      <c r="B9026" t="s">
        <v>12934</v>
      </c>
      <c r="C9026" t="s">
        <v>956</v>
      </c>
      <c r="D9026" t="s">
        <v>706</v>
      </c>
      <c r="E9026" t="s">
        <v>391</v>
      </c>
      <c r="F9026" t="s">
        <v>1377</v>
      </c>
      <c r="G9026" s="5"/>
      <c r="H9026" t="s">
        <v>8205</v>
      </c>
      <c r="I9026" t="s">
        <v>29</v>
      </c>
      <c r="J9026" t="s">
        <v>8208</v>
      </c>
      <c r="K9026" t="s">
        <v>29</v>
      </c>
      <c r="L9026" t="s">
        <v>29</v>
      </c>
    </row>
    <row r="9027" spans="1:12" x14ac:dyDescent="0.25">
      <c r="A9027">
        <v>18697316</v>
      </c>
      <c r="B9027" t="s">
        <v>12935</v>
      </c>
      <c r="C9027" t="s">
        <v>5534</v>
      </c>
      <c r="D9027" t="s">
        <v>1979</v>
      </c>
      <c r="E9027" t="s">
        <v>470</v>
      </c>
      <c r="F9027" t="s">
        <v>460</v>
      </c>
      <c r="G9027" s="5"/>
      <c r="H9027" t="s">
        <v>8205</v>
      </c>
      <c r="I9027" t="s">
        <v>29</v>
      </c>
      <c r="J9027" t="s">
        <v>202</v>
      </c>
      <c r="K9027" t="s">
        <v>29</v>
      </c>
      <c r="L9027" t="s">
        <v>29</v>
      </c>
    </row>
    <row r="9028" spans="1:12" x14ac:dyDescent="0.25">
      <c r="A9028">
        <v>18697316</v>
      </c>
      <c r="B9028" t="s">
        <v>12936</v>
      </c>
      <c r="C9028" t="s">
        <v>5534</v>
      </c>
      <c r="D9028" t="s">
        <v>2465</v>
      </c>
      <c r="E9028" t="s">
        <v>470</v>
      </c>
      <c r="F9028" t="s">
        <v>460</v>
      </c>
      <c r="G9028" s="5"/>
      <c r="H9028" t="s">
        <v>8205</v>
      </c>
      <c r="I9028" t="s">
        <v>29</v>
      </c>
      <c r="J9028" t="s">
        <v>202</v>
      </c>
      <c r="K9028" t="s">
        <v>29</v>
      </c>
      <c r="L9028" t="s">
        <v>29</v>
      </c>
    </row>
    <row r="9029" spans="1:12" x14ac:dyDescent="0.25">
      <c r="A9029">
        <v>18697316</v>
      </c>
      <c r="B9029" t="s">
        <v>12937</v>
      </c>
      <c r="C9029" t="s">
        <v>5537</v>
      </c>
      <c r="D9029" t="s">
        <v>240</v>
      </c>
      <c r="E9029" t="s">
        <v>504</v>
      </c>
      <c r="F9029" t="s">
        <v>380</v>
      </c>
      <c r="G9029" s="5"/>
      <c r="H9029" t="s">
        <v>8205</v>
      </c>
      <c r="I9029" t="s">
        <v>29</v>
      </c>
      <c r="J9029" t="s">
        <v>202</v>
      </c>
      <c r="K9029" t="s">
        <v>29</v>
      </c>
      <c r="L9029" t="s">
        <v>29</v>
      </c>
    </row>
    <row r="9030" spans="1:12" x14ac:dyDescent="0.25">
      <c r="A9030">
        <v>18697316</v>
      </c>
      <c r="B9030" t="s">
        <v>12938</v>
      </c>
      <c r="C9030" t="s">
        <v>5539</v>
      </c>
      <c r="D9030" t="s">
        <v>693</v>
      </c>
      <c r="E9030" t="s">
        <v>1984</v>
      </c>
      <c r="F9030" t="s">
        <v>2775</v>
      </c>
      <c r="G9030" s="5"/>
      <c r="H9030" t="s">
        <v>8205</v>
      </c>
      <c r="I9030" t="s">
        <v>29</v>
      </c>
      <c r="J9030" t="s">
        <v>202</v>
      </c>
      <c r="K9030" t="s">
        <v>29</v>
      </c>
      <c r="L9030" t="s">
        <v>29</v>
      </c>
    </row>
    <row r="9031" spans="1:12" x14ac:dyDescent="0.25">
      <c r="A9031">
        <v>18697316</v>
      </c>
      <c r="B9031" t="s">
        <v>12939</v>
      </c>
      <c r="C9031" t="s">
        <v>5539</v>
      </c>
      <c r="D9031" t="s">
        <v>426</v>
      </c>
      <c r="E9031" t="s">
        <v>426</v>
      </c>
      <c r="F9031" t="s">
        <v>345</v>
      </c>
      <c r="G9031" s="5"/>
      <c r="H9031" t="s">
        <v>8205</v>
      </c>
      <c r="I9031" t="s">
        <v>29</v>
      </c>
      <c r="J9031" t="s">
        <v>8208</v>
      </c>
      <c r="K9031" t="s">
        <v>29</v>
      </c>
      <c r="L9031" t="s">
        <v>29</v>
      </c>
    </row>
    <row r="9032" spans="1:12" x14ac:dyDescent="0.25">
      <c r="A9032">
        <v>18697316</v>
      </c>
      <c r="B9032" t="s">
        <v>12940</v>
      </c>
      <c r="C9032" t="s">
        <v>5539</v>
      </c>
      <c r="D9032" t="s">
        <v>426</v>
      </c>
      <c r="E9032" t="s">
        <v>1804</v>
      </c>
      <c r="F9032" t="s">
        <v>345</v>
      </c>
      <c r="G9032" s="5"/>
      <c r="H9032" t="s">
        <v>8205</v>
      </c>
      <c r="I9032" t="s">
        <v>29</v>
      </c>
      <c r="J9032" t="s">
        <v>8208</v>
      </c>
      <c r="K9032" t="s">
        <v>29</v>
      </c>
      <c r="L9032" t="s">
        <v>29</v>
      </c>
    </row>
    <row r="9033" spans="1:12" x14ac:dyDescent="0.25">
      <c r="A9033">
        <v>18697316</v>
      </c>
      <c r="B9033" t="s">
        <v>12941</v>
      </c>
      <c r="C9033" t="s">
        <v>5975</v>
      </c>
      <c r="D9033" t="s">
        <v>2947</v>
      </c>
      <c r="E9033" t="s">
        <v>266</v>
      </c>
      <c r="F9033" t="s">
        <v>1707</v>
      </c>
      <c r="G9033" s="5"/>
      <c r="H9033" t="s">
        <v>8205</v>
      </c>
      <c r="I9033" t="s">
        <v>29</v>
      </c>
      <c r="J9033" t="s">
        <v>202</v>
      </c>
      <c r="K9033" t="s">
        <v>29</v>
      </c>
      <c r="L9033" t="s">
        <v>29</v>
      </c>
    </row>
    <row r="9034" spans="1:12" x14ac:dyDescent="0.25">
      <c r="A9034">
        <v>18697316</v>
      </c>
      <c r="B9034" t="s">
        <v>12942</v>
      </c>
      <c r="C9034" t="s">
        <v>506</v>
      </c>
      <c r="D9034" t="s">
        <v>739</v>
      </c>
      <c r="E9034" t="s">
        <v>284</v>
      </c>
      <c r="F9034" t="s">
        <v>772</v>
      </c>
      <c r="G9034" s="5"/>
      <c r="H9034" t="s">
        <v>8205</v>
      </c>
      <c r="I9034" t="s">
        <v>29</v>
      </c>
      <c r="J9034" t="s">
        <v>202</v>
      </c>
      <c r="K9034" t="s">
        <v>29</v>
      </c>
      <c r="L9034" t="s">
        <v>29</v>
      </c>
    </row>
    <row r="9035" spans="1:12" x14ac:dyDescent="0.25">
      <c r="A9035">
        <v>18697316</v>
      </c>
      <c r="B9035" t="s">
        <v>12943</v>
      </c>
      <c r="C9035" t="s">
        <v>2151</v>
      </c>
      <c r="D9035" t="s">
        <v>2152</v>
      </c>
      <c r="E9035" t="s">
        <v>2153</v>
      </c>
      <c r="F9035" t="s">
        <v>2154</v>
      </c>
      <c r="G9035" s="5"/>
      <c r="H9035" t="s">
        <v>8205</v>
      </c>
      <c r="I9035" t="s">
        <v>29</v>
      </c>
      <c r="J9035" t="s">
        <v>202</v>
      </c>
      <c r="K9035" t="s">
        <v>29</v>
      </c>
      <c r="L9035" t="s">
        <v>29</v>
      </c>
    </row>
    <row r="9036" spans="1:12" x14ac:dyDescent="0.25">
      <c r="A9036">
        <v>18697316</v>
      </c>
      <c r="B9036" t="s">
        <v>12944</v>
      </c>
      <c r="C9036" t="s">
        <v>506</v>
      </c>
      <c r="D9036" t="s">
        <v>739</v>
      </c>
      <c r="E9036" t="s">
        <v>483</v>
      </c>
      <c r="F9036" t="s">
        <v>2157</v>
      </c>
      <c r="G9036" s="5"/>
      <c r="H9036" t="s">
        <v>8205</v>
      </c>
      <c r="I9036" t="s">
        <v>29</v>
      </c>
      <c r="J9036" t="s">
        <v>432</v>
      </c>
      <c r="K9036" t="s">
        <v>29</v>
      </c>
      <c r="L9036" t="s">
        <v>29</v>
      </c>
    </row>
    <row r="9037" spans="1:12" x14ac:dyDescent="0.25">
      <c r="A9037">
        <v>18697316</v>
      </c>
      <c r="B9037" t="s">
        <v>12945</v>
      </c>
      <c r="C9037" t="s">
        <v>2160</v>
      </c>
      <c r="D9037" t="s">
        <v>513</v>
      </c>
      <c r="E9037" t="s">
        <v>569</v>
      </c>
      <c r="F9037" t="s">
        <v>2093</v>
      </c>
      <c r="G9037" s="5"/>
      <c r="H9037" t="s">
        <v>8205</v>
      </c>
      <c r="I9037" t="s">
        <v>29</v>
      </c>
      <c r="J9037" t="s">
        <v>202</v>
      </c>
      <c r="K9037" t="s">
        <v>29</v>
      </c>
      <c r="L9037" t="s">
        <v>29</v>
      </c>
    </row>
    <row r="9038" spans="1:12" x14ac:dyDescent="0.25">
      <c r="A9038">
        <v>18697316</v>
      </c>
      <c r="B9038" t="s">
        <v>12946</v>
      </c>
      <c r="C9038" t="s">
        <v>506</v>
      </c>
      <c r="D9038" t="s">
        <v>739</v>
      </c>
      <c r="E9038" t="s">
        <v>315</v>
      </c>
      <c r="F9038" t="s">
        <v>2164</v>
      </c>
      <c r="G9038" s="5"/>
      <c r="H9038" t="s">
        <v>8205</v>
      </c>
      <c r="I9038" t="s">
        <v>29</v>
      </c>
      <c r="J9038" t="s">
        <v>202</v>
      </c>
      <c r="K9038" t="s">
        <v>29</v>
      </c>
      <c r="L9038" t="s">
        <v>29</v>
      </c>
    </row>
    <row r="9039" spans="1:12" x14ac:dyDescent="0.25">
      <c r="A9039">
        <v>18697316</v>
      </c>
      <c r="B9039" t="s">
        <v>12947</v>
      </c>
      <c r="C9039" t="s">
        <v>506</v>
      </c>
      <c r="D9039" t="s">
        <v>739</v>
      </c>
      <c r="E9039" t="s">
        <v>315</v>
      </c>
      <c r="F9039" t="s">
        <v>2164</v>
      </c>
      <c r="G9039" s="5"/>
      <c r="H9039" t="s">
        <v>8205</v>
      </c>
      <c r="I9039" t="s">
        <v>29</v>
      </c>
      <c r="J9039" t="s">
        <v>202</v>
      </c>
      <c r="K9039" t="s">
        <v>29</v>
      </c>
      <c r="L9039" t="s">
        <v>29</v>
      </c>
    </row>
    <row r="9040" spans="1:12" x14ac:dyDescent="0.25">
      <c r="A9040">
        <v>18697316</v>
      </c>
      <c r="B9040" t="s">
        <v>12948</v>
      </c>
      <c r="C9040" t="s">
        <v>506</v>
      </c>
      <c r="D9040" t="s">
        <v>315</v>
      </c>
      <c r="E9040" t="s">
        <v>388</v>
      </c>
      <c r="F9040" t="s">
        <v>2164</v>
      </c>
      <c r="G9040" s="5"/>
      <c r="H9040" t="s">
        <v>8205</v>
      </c>
      <c r="I9040" t="s">
        <v>29</v>
      </c>
      <c r="J9040" t="s">
        <v>202</v>
      </c>
      <c r="K9040" t="s">
        <v>29</v>
      </c>
      <c r="L9040" t="s">
        <v>29</v>
      </c>
    </row>
    <row r="9041" spans="1:12" x14ac:dyDescent="0.25">
      <c r="A9041">
        <v>18697316</v>
      </c>
      <c r="B9041" t="s">
        <v>12949</v>
      </c>
      <c r="C9041" t="s">
        <v>588</v>
      </c>
      <c r="D9041" t="s">
        <v>4847</v>
      </c>
      <c r="E9041" t="s">
        <v>2066</v>
      </c>
      <c r="F9041" t="s">
        <v>737</v>
      </c>
      <c r="G9041" s="5"/>
      <c r="H9041" t="s">
        <v>8205</v>
      </c>
      <c r="I9041" t="s">
        <v>29</v>
      </c>
      <c r="J9041" t="s">
        <v>202</v>
      </c>
      <c r="K9041" t="s">
        <v>29</v>
      </c>
      <c r="L9041" t="s">
        <v>29</v>
      </c>
    </row>
    <row r="9042" spans="1:12" x14ac:dyDescent="0.25">
      <c r="A9042">
        <v>18697316</v>
      </c>
      <c r="B9042" t="s">
        <v>12950</v>
      </c>
      <c r="C9042" t="s">
        <v>588</v>
      </c>
      <c r="D9042" t="s">
        <v>5701</v>
      </c>
      <c r="E9042" t="s">
        <v>440</v>
      </c>
      <c r="F9042" t="s">
        <v>2600</v>
      </c>
      <c r="G9042" s="5"/>
      <c r="H9042" t="s">
        <v>8205</v>
      </c>
      <c r="I9042" t="s">
        <v>29</v>
      </c>
      <c r="J9042" t="s">
        <v>323</v>
      </c>
      <c r="K9042" t="s">
        <v>29</v>
      </c>
      <c r="L9042" t="s">
        <v>29</v>
      </c>
    </row>
    <row r="9043" spans="1:12" x14ac:dyDescent="0.25">
      <c r="A9043">
        <v>18697316</v>
      </c>
      <c r="B9043" t="s">
        <v>12951</v>
      </c>
      <c r="C9043" t="s">
        <v>588</v>
      </c>
      <c r="D9043" t="s">
        <v>12497</v>
      </c>
      <c r="E9043" t="s">
        <v>561</v>
      </c>
      <c r="F9043" t="s">
        <v>627</v>
      </c>
      <c r="G9043" s="5"/>
      <c r="H9043" t="s">
        <v>8205</v>
      </c>
      <c r="I9043" t="s">
        <v>29</v>
      </c>
      <c r="J9043" t="s">
        <v>202</v>
      </c>
      <c r="K9043" t="s">
        <v>29</v>
      </c>
      <c r="L9043" t="s">
        <v>29</v>
      </c>
    </row>
    <row r="9044" spans="1:12" x14ac:dyDescent="0.25">
      <c r="A9044">
        <v>18697316</v>
      </c>
      <c r="B9044" t="s">
        <v>12952</v>
      </c>
      <c r="C9044" t="s">
        <v>2329</v>
      </c>
      <c r="D9044" t="s">
        <v>813</v>
      </c>
      <c r="E9044" t="s">
        <v>392</v>
      </c>
      <c r="F9044" t="s">
        <v>2604</v>
      </c>
      <c r="G9044" s="5"/>
      <c r="H9044" t="s">
        <v>8205</v>
      </c>
      <c r="I9044" t="s">
        <v>29</v>
      </c>
      <c r="J9044" t="s">
        <v>8208</v>
      </c>
      <c r="K9044" t="s">
        <v>29</v>
      </c>
      <c r="L9044" t="s">
        <v>29</v>
      </c>
    </row>
    <row r="9045" spans="1:12" x14ac:dyDescent="0.25">
      <c r="A9045">
        <v>18697316</v>
      </c>
      <c r="B9045" t="s">
        <v>12953</v>
      </c>
      <c r="C9045" t="s">
        <v>588</v>
      </c>
      <c r="D9045" t="s">
        <v>2847</v>
      </c>
      <c r="E9045" t="s">
        <v>343</v>
      </c>
      <c r="F9045" t="s">
        <v>715</v>
      </c>
      <c r="G9045" s="5"/>
      <c r="H9045" t="s">
        <v>8205</v>
      </c>
      <c r="I9045" t="s">
        <v>29</v>
      </c>
      <c r="J9045" t="s">
        <v>202</v>
      </c>
      <c r="K9045" t="s">
        <v>29</v>
      </c>
      <c r="L9045" t="s">
        <v>29</v>
      </c>
    </row>
    <row r="9046" spans="1:12" x14ac:dyDescent="0.25">
      <c r="A9046">
        <v>18697316</v>
      </c>
      <c r="B9046" t="s">
        <v>12954</v>
      </c>
      <c r="C9046" t="s">
        <v>588</v>
      </c>
      <c r="D9046" t="s">
        <v>3275</v>
      </c>
      <c r="E9046" t="s">
        <v>2607</v>
      </c>
      <c r="F9046" t="s">
        <v>737</v>
      </c>
      <c r="G9046" s="5"/>
      <c r="H9046" t="s">
        <v>8205</v>
      </c>
      <c r="I9046" t="s">
        <v>29</v>
      </c>
      <c r="J9046" t="s">
        <v>202</v>
      </c>
      <c r="K9046" t="s">
        <v>29</v>
      </c>
      <c r="L9046" t="s">
        <v>29</v>
      </c>
    </row>
    <row r="9047" spans="1:12" x14ac:dyDescent="0.25">
      <c r="A9047">
        <v>18697316</v>
      </c>
      <c r="B9047" t="s">
        <v>12955</v>
      </c>
      <c r="C9047" t="s">
        <v>867</v>
      </c>
      <c r="D9047" t="s">
        <v>1667</v>
      </c>
      <c r="E9047" t="s">
        <v>2610</v>
      </c>
      <c r="F9047" t="s">
        <v>2012</v>
      </c>
      <c r="G9047" s="5"/>
      <c r="H9047" t="s">
        <v>8205</v>
      </c>
      <c r="I9047" t="s">
        <v>29</v>
      </c>
      <c r="J9047" t="s">
        <v>8208</v>
      </c>
      <c r="K9047" t="s">
        <v>29</v>
      </c>
      <c r="L9047" t="s">
        <v>29</v>
      </c>
    </row>
    <row r="9048" spans="1:12" x14ac:dyDescent="0.25">
      <c r="A9048">
        <v>18697316</v>
      </c>
      <c r="B9048" t="s">
        <v>12956</v>
      </c>
      <c r="C9048" t="s">
        <v>588</v>
      </c>
      <c r="D9048" t="s">
        <v>2280</v>
      </c>
      <c r="E9048" t="s">
        <v>348</v>
      </c>
      <c r="F9048" t="s">
        <v>732</v>
      </c>
      <c r="G9048" s="5"/>
      <c r="H9048" t="s">
        <v>8205</v>
      </c>
      <c r="I9048" t="s">
        <v>29</v>
      </c>
      <c r="J9048" t="s">
        <v>202</v>
      </c>
      <c r="K9048" t="s">
        <v>29</v>
      </c>
      <c r="L9048" t="s">
        <v>29</v>
      </c>
    </row>
    <row r="9049" spans="1:12" x14ac:dyDescent="0.25">
      <c r="A9049">
        <v>18697316</v>
      </c>
      <c r="B9049" t="s">
        <v>12957</v>
      </c>
      <c r="C9049" t="s">
        <v>588</v>
      </c>
      <c r="D9049" t="s">
        <v>946</v>
      </c>
      <c r="E9049" t="s">
        <v>1113</v>
      </c>
      <c r="F9049" t="s">
        <v>2615</v>
      </c>
      <c r="G9049" s="5"/>
      <c r="H9049" t="s">
        <v>8205</v>
      </c>
      <c r="I9049" t="s">
        <v>29</v>
      </c>
      <c r="J9049" t="s">
        <v>202</v>
      </c>
      <c r="K9049" t="s">
        <v>29</v>
      </c>
      <c r="L9049" t="s">
        <v>29</v>
      </c>
    </row>
    <row r="9050" spans="1:12" x14ac:dyDescent="0.25">
      <c r="A9050">
        <v>18697316</v>
      </c>
      <c r="B9050" t="s">
        <v>12958</v>
      </c>
      <c r="C9050" t="s">
        <v>2617</v>
      </c>
      <c r="D9050" t="s">
        <v>308</v>
      </c>
      <c r="E9050" t="s">
        <v>284</v>
      </c>
      <c r="F9050" t="s">
        <v>1620</v>
      </c>
      <c r="G9050" s="5"/>
      <c r="H9050" t="s">
        <v>8205</v>
      </c>
      <c r="I9050" t="s">
        <v>29</v>
      </c>
      <c r="J9050" t="s">
        <v>323</v>
      </c>
      <c r="K9050" t="s">
        <v>29</v>
      </c>
      <c r="L9050" t="s">
        <v>29</v>
      </c>
    </row>
    <row r="9051" spans="1:12" x14ac:dyDescent="0.25">
      <c r="A9051">
        <v>18697316</v>
      </c>
      <c r="B9051" t="s">
        <v>12959</v>
      </c>
      <c r="C9051" t="s">
        <v>3685</v>
      </c>
      <c r="D9051" t="s">
        <v>2662</v>
      </c>
      <c r="E9051" t="s">
        <v>2620</v>
      </c>
      <c r="F9051" t="s">
        <v>2157</v>
      </c>
      <c r="G9051" s="5"/>
      <c r="H9051" t="s">
        <v>8205</v>
      </c>
      <c r="I9051" t="s">
        <v>29</v>
      </c>
      <c r="J9051" t="s">
        <v>432</v>
      </c>
      <c r="K9051" t="s">
        <v>29</v>
      </c>
      <c r="L9051" t="s">
        <v>29</v>
      </c>
    </row>
    <row r="9052" spans="1:12" x14ac:dyDescent="0.25">
      <c r="A9052">
        <v>18697316</v>
      </c>
      <c r="B9052" t="s">
        <v>12960</v>
      </c>
      <c r="C9052" t="s">
        <v>2622</v>
      </c>
      <c r="D9052" t="s">
        <v>316</v>
      </c>
      <c r="E9052" t="s">
        <v>260</v>
      </c>
      <c r="F9052" t="s">
        <v>317</v>
      </c>
      <c r="G9052" s="5"/>
      <c r="H9052" t="s">
        <v>8205</v>
      </c>
      <c r="I9052" t="s">
        <v>29</v>
      </c>
      <c r="J9052" t="s">
        <v>323</v>
      </c>
      <c r="K9052" t="s">
        <v>29</v>
      </c>
      <c r="L9052" t="s">
        <v>29</v>
      </c>
    </row>
    <row r="9053" spans="1:12" x14ac:dyDescent="0.25">
      <c r="A9053">
        <v>18697316</v>
      </c>
      <c r="B9053" t="s">
        <v>12961</v>
      </c>
      <c r="C9053" t="s">
        <v>1034</v>
      </c>
      <c r="D9053" t="s">
        <v>548</v>
      </c>
      <c r="E9053" t="s">
        <v>522</v>
      </c>
      <c r="F9053" t="s">
        <v>1275</v>
      </c>
      <c r="G9053" s="5"/>
      <c r="H9053" t="s">
        <v>8205</v>
      </c>
      <c r="I9053" t="s">
        <v>29</v>
      </c>
      <c r="J9053" t="s">
        <v>8208</v>
      </c>
      <c r="K9053" t="s">
        <v>29</v>
      </c>
      <c r="L9053" t="s">
        <v>29</v>
      </c>
    </row>
    <row r="9054" spans="1:12" x14ac:dyDescent="0.25">
      <c r="A9054">
        <v>18697316</v>
      </c>
      <c r="B9054" t="s">
        <v>12962</v>
      </c>
      <c r="C9054" t="s">
        <v>3265</v>
      </c>
      <c r="D9054" t="s">
        <v>3240</v>
      </c>
      <c r="E9054" t="s">
        <v>6492</v>
      </c>
      <c r="F9054" t="s">
        <v>246</v>
      </c>
      <c r="G9054" s="5"/>
      <c r="H9054" t="s">
        <v>8205</v>
      </c>
      <c r="I9054" t="s">
        <v>29</v>
      </c>
      <c r="J9054" t="s">
        <v>202</v>
      </c>
      <c r="K9054" t="s">
        <v>29</v>
      </c>
      <c r="L9054" t="s">
        <v>29</v>
      </c>
    </row>
    <row r="9055" spans="1:12" x14ac:dyDescent="0.25">
      <c r="A9055">
        <v>18697316</v>
      </c>
      <c r="B9055" t="s">
        <v>12963</v>
      </c>
      <c r="C9055" t="s">
        <v>3265</v>
      </c>
      <c r="D9055" t="s">
        <v>3240</v>
      </c>
      <c r="E9055" t="s">
        <v>1287</v>
      </c>
      <c r="F9055" t="s">
        <v>1369</v>
      </c>
      <c r="G9055" s="5"/>
      <c r="H9055" t="s">
        <v>8205</v>
      </c>
      <c r="I9055" t="s">
        <v>29</v>
      </c>
      <c r="J9055" t="s">
        <v>8208</v>
      </c>
      <c r="K9055" t="s">
        <v>29</v>
      </c>
      <c r="L9055" t="s">
        <v>29</v>
      </c>
    </row>
    <row r="9056" spans="1:12" x14ac:dyDescent="0.25">
      <c r="A9056">
        <v>18697316</v>
      </c>
      <c r="B9056" t="s">
        <v>12964</v>
      </c>
      <c r="C9056" t="s">
        <v>3265</v>
      </c>
      <c r="D9056" t="s">
        <v>3240</v>
      </c>
      <c r="E9056" t="s">
        <v>1853</v>
      </c>
      <c r="F9056" t="s">
        <v>3717</v>
      </c>
      <c r="G9056" s="5"/>
      <c r="H9056" t="s">
        <v>8205</v>
      </c>
      <c r="I9056" t="s">
        <v>29</v>
      </c>
      <c r="J9056" t="s">
        <v>8208</v>
      </c>
      <c r="K9056" t="s">
        <v>29</v>
      </c>
      <c r="L9056" t="s">
        <v>29</v>
      </c>
    </row>
    <row r="9057" spans="1:12" x14ac:dyDescent="0.25">
      <c r="A9057">
        <v>18697316</v>
      </c>
      <c r="B9057" t="s">
        <v>12965</v>
      </c>
      <c r="C9057" t="s">
        <v>1034</v>
      </c>
      <c r="D9057" t="s">
        <v>910</v>
      </c>
      <c r="E9057" t="s">
        <v>409</v>
      </c>
      <c r="F9057" t="s">
        <v>686</v>
      </c>
      <c r="G9057" s="5"/>
      <c r="H9057" t="s">
        <v>8205</v>
      </c>
      <c r="I9057" t="s">
        <v>29</v>
      </c>
      <c r="J9057" t="s">
        <v>8208</v>
      </c>
      <c r="K9057" t="s">
        <v>29</v>
      </c>
      <c r="L9057" t="s">
        <v>29</v>
      </c>
    </row>
    <row r="9058" spans="1:12" x14ac:dyDescent="0.25">
      <c r="A9058">
        <v>18697316</v>
      </c>
      <c r="B9058" t="s">
        <v>12966</v>
      </c>
      <c r="C9058" t="s">
        <v>1034</v>
      </c>
      <c r="D9058" t="s">
        <v>4042</v>
      </c>
      <c r="E9058" t="s">
        <v>1113</v>
      </c>
      <c r="F9058" t="s">
        <v>2216</v>
      </c>
      <c r="G9058" s="5"/>
      <c r="H9058" t="s">
        <v>8205</v>
      </c>
      <c r="I9058" t="s">
        <v>29</v>
      </c>
      <c r="J9058" t="s">
        <v>323</v>
      </c>
      <c r="K9058" t="s">
        <v>29</v>
      </c>
      <c r="L9058" t="s">
        <v>29</v>
      </c>
    </row>
    <row r="9059" spans="1:12" x14ac:dyDescent="0.25">
      <c r="A9059">
        <v>18697316</v>
      </c>
      <c r="B9059" t="s">
        <v>12967</v>
      </c>
      <c r="C9059" t="s">
        <v>1034</v>
      </c>
      <c r="D9059" t="s">
        <v>4405</v>
      </c>
      <c r="E9059" t="s">
        <v>279</v>
      </c>
      <c r="F9059" t="s">
        <v>562</v>
      </c>
      <c r="G9059" s="5"/>
      <c r="H9059" t="s">
        <v>8205</v>
      </c>
      <c r="I9059" t="s">
        <v>29</v>
      </c>
      <c r="J9059" t="s">
        <v>323</v>
      </c>
      <c r="K9059" t="s">
        <v>29</v>
      </c>
      <c r="L9059" t="s">
        <v>29</v>
      </c>
    </row>
    <row r="9060" spans="1:12" x14ac:dyDescent="0.25">
      <c r="A9060">
        <v>18697316</v>
      </c>
      <c r="B9060" t="s">
        <v>12968</v>
      </c>
      <c r="C9060" t="s">
        <v>1034</v>
      </c>
      <c r="D9060" t="s">
        <v>4405</v>
      </c>
      <c r="E9060" t="s">
        <v>409</v>
      </c>
      <c r="F9060" t="s">
        <v>256</v>
      </c>
      <c r="G9060" s="5"/>
      <c r="H9060" t="s">
        <v>8205</v>
      </c>
      <c r="I9060" t="s">
        <v>29</v>
      </c>
      <c r="J9060" t="s">
        <v>8208</v>
      </c>
      <c r="K9060" t="s">
        <v>29</v>
      </c>
      <c r="L9060" t="s">
        <v>29</v>
      </c>
    </row>
    <row r="9061" spans="1:12" x14ac:dyDescent="0.25">
      <c r="A9061">
        <v>18697316</v>
      </c>
      <c r="B9061" t="s">
        <v>12969</v>
      </c>
      <c r="C9061" t="s">
        <v>1034</v>
      </c>
      <c r="D9061" t="s">
        <v>12970</v>
      </c>
      <c r="E9061" t="s">
        <v>274</v>
      </c>
      <c r="F9061" t="s">
        <v>1011</v>
      </c>
      <c r="G9061" s="5"/>
      <c r="H9061" t="s">
        <v>8205</v>
      </c>
      <c r="I9061" t="s">
        <v>29</v>
      </c>
      <c r="J9061" t="s">
        <v>323</v>
      </c>
      <c r="K9061" t="s">
        <v>29</v>
      </c>
      <c r="L9061" t="s">
        <v>29</v>
      </c>
    </row>
    <row r="9062" spans="1:12" x14ac:dyDescent="0.25">
      <c r="A9062">
        <v>18697316</v>
      </c>
      <c r="B9062" t="s">
        <v>12971</v>
      </c>
      <c r="C9062" t="s">
        <v>1034</v>
      </c>
      <c r="D9062" t="s">
        <v>12972</v>
      </c>
      <c r="E9062" t="s">
        <v>260</v>
      </c>
      <c r="F9062" t="s">
        <v>2216</v>
      </c>
      <c r="G9062" s="5"/>
      <c r="H9062" t="s">
        <v>8205</v>
      </c>
      <c r="I9062" t="s">
        <v>29</v>
      </c>
      <c r="J9062" t="s">
        <v>323</v>
      </c>
      <c r="K9062" t="s">
        <v>29</v>
      </c>
      <c r="L9062" t="s">
        <v>29</v>
      </c>
    </row>
    <row r="9063" spans="1:12" x14ac:dyDescent="0.25">
      <c r="A9063">
        <v>18697316</v>
      </c>
      <c r="B9063" t="s">
        <v>12973</v>
      </c>
      <c r="C9063" t="s">
        <v>1034</v>
      </c>
      <c r="D9063" t="s">
        <v>517</v>
      </c>
      <c r="E9063" t="s">
        <v>2023</v>
      </c>
      <c r="F9063" t="s">
        <v>776</v>
      </c>
      <c r="G9063" s="5"/>
      <c r="H9063" t="s">
        <v>8205</v>
      </c>
      <c r="I9063" t="s">
        <v>29</v>
      </c>
      <c r="J9063" t="s">
        <v>8208</v>
      </c>
      <c r="K9063" t="s">
        <v>29</v>
      </c>
      <c r="L9063" t="s">
        <v>29</v>
      </c>
    </row>
    <row r="9064" spans="1:12" x14ac:dyDescent="0.25">
      <c r="A9064">
        <v>18697316</v>
      </c>
      <c r="B9064" t="s">
        <v>12974</v>
      </c>
      <c r="C9064" t="s">
        <v>1034</v>
      </c>
      <c r="D9064" t="s">
        <v>221</v>
      </c>
      <c r="E9064" t="s">
        <v>265</v>
      </c>
      <c r="F9064" t="s">
        <v>846</v>
      </c>
      <c r="G9064" s="5"/>
      <c r="H9064" t="s">
        <v>8205</v>
      </c>
      <c r="I9064" t="s">
        <v>29</v>
      </c>
      <c r="J9064" t="s">
        <v>202</v>
      </c>
      <c r="K9064" t="s">
        <v>29</v>
      </c>
      <c r="L9064" t="s">
        <v>29</v>
      </c>
    </row>
    <row r="9065" spans="1:12" x14ac:dyDescent="0.25">
      <c r="A9065">
        <v>18697316</v>
      </c>
      <c r="B9065" t="s">
        <v>12975</v>
      </c>
      <c r="C9065" t="s">
        <v>1034</v>
      </c>
      <c r="D9065" t="s">
        <v>308</v>
      </c>
      <c r="E9065" t="s">
        <v>892</v>
      </c>
      <c r="F9065" t="s">
        <v>1620</v>
      </c>
      <c r="G9065" s="5"/>
      <c r="H9065" t="s">
        <v>8205</v>
      </c>
      <c r="I9065" t="s">
        <v>29</v>
      </c>
      <c r="J9065" t="s">
        <v>323</v>
      </c>
      <c r="K9065" t="s">
        <v>29</v>
      </c>
      <c r="L9065" t="s">
        <v>29</v>
      </c>
    </row>
    <row r="9066" spans="1:12" x14ac:dyDescent="0.25">
      <c r="A9066">
        <v>18697316</v>
      </c>
      <c r="B9066" t="s">
        <v>12976</v>
      </c>
      <c r="C9066" t="s">
        <v>1034</v>
      </c>
      <c r="D9066" t="s">
        <v>1164</v>
      </c>
      <c r="E9066" t="s">
        <v>483</v>
      </c>
      <c r="F9066" t="s">
        <v>338</v>
      </c>
      <c r="G9066" s="5"/>
      <c r="H9066" t="s">
        <v>8205</v>
      </c>
      <c r="I9066" t="s">
        <v>29</v>
      </c>
      <c r="J9066" t="s">
        <v>202</v>
      </c>
      <c r="K9066" t="s">
        <v>29</v>
      </c>
      <c r="L9066" t="s">
        <v>29</v>
      </c>
    </row>
    <row r="9067" spans="1:12" x14ac:dyDescent="0.25">
      <c r="A9067">
        <v>18697316</v>
      </c>
      <c r="B9067" t="s">
        <v>12977</v>
      </c>
      <c r="C9067" t="s">
        <v>1034</v>
      </c>
      <c r="D9067" t="s">
        <v>1361</v>
      </c>
      <c r="E9067" t="s">
        <v>652</v>
      </c>
      <c r="F9067" t="s">
        <v>349</v>
      </c>
      <c r="G9067" s="5"/>
      <c r="H9067" t="s">
        <v>8205</v>
      </c>
      <c r="I9067" t="s">
        <v>29</v>
      </c>
      <c r="J9067" t="s">
        <v>202</v>
      </c>
      <c r="K9067" t="s">
        <v>29</v>
      </c>
      <c r="L9067" t="s">
        <v>29</v>
      </c>
    </row>
    <row r="9068" spans="1:12" x14ac:dyDescent="0.25">
      <c r="A9068">
        <v>18697316</v>
      </c>
      <c r="B9068" t="s">
        <v>12978</v>
      </c>
      <c r="C9068" t="s">
        <v>1034</v>
      </c>
      <c r="D9068" t="s">
        <v>363</v>
      </c>
      <c r="E9068" t="s">
        <v>4314</v>
      </c>
      <c r="F9068" t="s">
        <v>780</v>
      </c>
      <c r="G9068" s="5"/>
      <c r="H9068" t="s">
        <v>8205</v>
      </c>
      <c r="I9068" t="s">
        <v>29</v>
      </c>
      <c r="J9068" t="s">
        <v>323</v>
      </c>
      <c r="K9068" t="s">
        <v>29</v>
      </c>
      <c r="L9068" t="s">
        <v>29</v>
      </c>
    </row>
    <row r="9069" spans="1:12" x14ac:dyDescent="0.25">
      <c r="A9069">
        <v>18697316</v>
      </c>
      <c r="B9069" t="s">
        <v>12979</v>
      </c>
      <c r="C9069" t="s">
        <v>1034</v>
      </c>
      <c r="D9069" t="s">
        <v>363</v>
      </c>
      <c r="E9069" t="s">
        <v>284</v>
      </c>
      <c r="F9069" t="s">
        <v>466</v>
      </c>
      <c r="G9069" s="5"/>
      <c r="H9069" t="s">
        <v>8205</v>
      </c>
      <c r="I9069" t="s">
        <v>29</v>
      </c>
      <c r="J9069" t="s">
        <v>8208</v>
      </c>
      <c r="K9069" t="s">
        <v>29</v>
      </c>
      <c r="L9069" t="s">
        <v>29</v>
      </c>
    </row>
    <row r="9070" spans="1:12" x14ac:dyDescent="0.25">
      <c r="A9070">
        <v>18697316</v>
      </c>
      <c r="B9070" t="s">
        <v>12980</v>
      </c>
      <c r="C9070" t="s">
        <v>1034</v>
      </c>
      <c r="D9070" t="s">
        <v>867</v>
      </c>
      <c r="E9070" t="s">
        <v>316</v>
      </c>
      <c r="F9070" t="s">
        <v>317</v>
      </c>
      <c r="G9070" s="5"/>
      <c r="H9070" t="s">
        <v>8205</v>
      </c>
      <c r="I9070" t="s">
        <v>29</v>
      </c>
      <c r="J9070" t="s">
        <v>323</v>
      </c>
      <c r="K9070" t="s">
        <v>29</v>
      </c>
      <c r="L9070" t="s">
        <v>29</v>
      </c>
    </row>
    <row r="9071" spans="1:12" x14ac:dyDescent="0.25">
      <c r="A9071">
        <v>18697316</v>
      </c>
      <c r="B9071" t="s">
        <v>12981</v>
      </c>
      <c r="C9071" t="s">
        <v>1034</v>
      </c>
      <c r="D9071" t="s">
        <v>1688</v>
      </c>
      <c r="E9071" t="s">
        <v>284</v>
      </c>
      <c r="F9071" t="s">
        <v>772</v>
      </c>
      <c r="G9071" s="5"/>
      <c r="H9071" t="s">
        <v>8205</v>
      </c>
      <c r="I9071" t="s">
        <v>29</v>
      </c>
      <c r="J9071" t="s">
        <v>202</v>
      </c>
      <c r="K9071" t="s">
        <v>29</v>
      </c>
      <c r="L9071" t="s">
        <v>29</v>
      </c>
    </row>
    <row r="9072" spans="1:12" x14ac:dyDescent="0.25">
      <c r="A9072">
        <v>18697316</v>
      </c>
      <c r="B9072" t="s">
        <v>12982</v>
      </c>
      <c r="C9072" t="s">
        <v>2679</v>
      </c>
      <c r="D9072" t="s">
        <v>2893</v>
      </c>
      <c r="E9072" t="s">
        <v>409</v>
      </c>
      <c r="F9072" t="s">
        <v>2685</v>
      </c>
      <c r="G9072" s="5"/>
      <c r="H9072" t="s">
        <v>8205</v>
      </c>
      <c r="I9072" t="s">
        <v>29</v>
      </c>
      <c r="J9072" t="s">
        <v>8208</v>
      </c>
      <c r="K9072" t="s">
        <v>29</v>
      </c>
      <c r="L9072" t="s">
        <v>29</v>
      </c>
    </row>
    <row r="9073" spans="1:12" x14ac:dyDescent="0.25">
      <c r="A9073">
        <v>18697316</v>
      </c>
      <c r="B9073" t="s">
        <v>12983</v>
      </c>
      <c r="C9073" t="s">
        <v>782</v>
      </c>
      <c r="D9073" t="s">
        <v>783</v>
      </c>
      <c r="E9073" t="s">
        <v>2671</v>
      </c>
      <c r="F9073" t="s">
        <v>785</v>
      </c>
      <c r="G9073" s="5"/>
      <c r="H9073" t="s">
        <v>8205</v>
      </c>
      <c r="I9073" t="s">
        <v>29</v>
      </c>
      <c r="J9073" t="s">
        <v>323</v>
      </c>
      <c r="K9073" t="s">
        <v>29</v>
      </c>
      <c r="L9073" t="s">
        <v>29</v>
      </c>
    </row>
    <row r="9074" spans="1:12" x14ac:dyDescent="0.25">
      <c r="A9074">
        <v>18697316</v>
      </c>
      <c r="B9074" t="s">
        <v>12984</v>
      </c>
      <c r="C9074" t="s">
        <v>2679</v>
      </c>
      <c r="D9074" t="s">
        <v>391</v>
      </c>
      <c r="E9074" t="s">
        <v>348</v>
      </c>
      <c r="F9074" t="s">
        <v>1097</v>
      </c>
      <c r="G9074" s="5"/>
      <c r="H9074" t="s">
        <v>8205</v>
      </c>
      <c r="I9074" t="s">
        <v>29</v>
      </c>
      <c r="J9074" t="s">
        <v>202</v>
      </c>
      <c r="K9074" t="s">
        <v>29</v>
      </c>
      <c r="L9074" t="s">
        <v>29</v>
      </c>
    </row>
    <row r="9075" spans="1:12" x14ac:dyDescent="0.25">
      <c r="A9075">
        <v>18697316</v>
      </c>
      <c r="B9075" t="s">
        <v>12985</v>
      </c>
      <c r="C9075" t="s">
        <v>2679</v>
      </c>
      <c r="D9075" t="s">
        <v>1762</v>
      </c>
      <c r="E9075" t="s">
        <v>1426</v>
      </c>
      <c r="F9075" t="s">
        <v>296</v>
      </c>
      <c r="G9075" s="5"/>
      <c r="H9075" t="s">
        <v>8205</v>
      </c>
      <c r="I9075" t="s">
        <v>29</v>
      </c>
      <c r="J9075" t="s">
        <v>8208</v>
      </c>
      <c r="K9075" t="s">
        <v>29</v>
      </c>
      <c r="L9075" t="s">
        <v>29</v>
      </c>
    </row>
    <row r="9076" spans="1:12" x14ac:dyDescent="0.25">
      <c r="A9076">
        <v>18697316</v>
      </c>
      <c r="B9076" t="s">
        <v>12986</v>
      </c>
      <c r="C9076" t="s">
        <v>2679</v>
      </c>
      <c r="D9076" t="s">
        <v>12987</v>
      </c>
      <c r="E9076" t="s">
        <v>2688</v>
      </c>
      <c r="F9076" t="s">
        <v>669</v>
      </c>
      <c r="G9076" s="5"/>
      <c r="H9076" t="s">
        <v>8205</v>
      </c>
      <c r="I9076" t="s">
        <v>29</v>
      </c>
      <c r="J9076" t="s">
        <v>202</v>
      </c>
      <c r="K9076" t="s">
        <v>29</v>
      </c>
      <c r="L9076" t="s">
        <v>29</v>
      </c>
    </row>
    <row r="9077" spans="1:12" x14ac:dyDescent="0.25">
      <c r="A9077">
        <v>18697316</v>
      </c>
      <c r="B9077" t="s">
        <v>12988</v>
      </c>
      <c r="C9077" t="s">
        <v>2679</v>
      </c>
      <c r="D9077" t="s">
        <v>3959</v>
      </c>
      <c r="E9077" t="s">
        <v>245</v>
      </c>
      <c r="F9077" t="s">
        <v>2691</v>
      </c>
      <c r="G9077" s="5"/>
      <c r="H9077" t="s">
        <v>8205</v>
      </c>
      <c r="I9077" t="s">
        <v>29</v>
      </c>
      <c r="J9077" t="s">
        <v>8208</v>
      </c>
      <c r="K9077" t="s">
        <v>29</v>
      </c>
      <c r="L9077" t="s">
        <v>29</v>
      </c>
    </row>
    <row r="9078" spans="1:12" x14ac:dyDescent="0.25">
      <c r="A9078">
        <v>18697316</v>
      </c>
      <c r="B9078" t="s">
        <v>12989</v>
      </c>
      <c r="C9078" t="s">
        <v>2679</v>
      </c>
      <c r="D9078" t="s">
        <v>681</v>
      </c>
      <c r="E9078" t="s">
        <v>1143</v>
      </c>
      <c r="F9078" t="s">
        <v>584</v>
      </c>
      <c r="G9078" s="5"/>
      <c r="H9078" t="s">
        <v>8205</v>
      </c>
      <c r="I9078" t="s">
        <v>29</v>
      </c>
      <c r="J9078" t="s">
        <v>323</v>
      </c>
      <c r="K9078" t="s">
        <v>29</v>
      </c>
      <c r="L9078" t="s">
        <v>29</v>
      </c>
    </row>
    <row r="9079" spans="1:12" x14ac:dyDescent="0.25">
      <c r="A9079">
        <v>18697316</v>
      </c>
      <c r="B9079" t="s">
        <v>12990</v>
      </c>
      <c r="C9079" t="s">
        <v>2679</v>
      </c>
      <c r="D9079" t="s">
        <v>266</v>
      </c>
      <c r="E9079" t="s">
        <v>348</v>
      </c>
      <c r="F9079" t="s">
        <v>686</v>
      </c>
      <c r="G9079" s="5"/>
      <c r="H9079" t="s">
        <v>8205</v>
      </c>
      <c r="I9079" t="s">
        <v>29</v>
      </c>
      <c r="J9079" t="s">
        <v>8208</v>
      </c>
      <c r="K9079" t="s">
        <v>29</v>
      </c>
      <c r="L9079" t="s">
        <v>29</v>
      </c>
    </row>
    <row r="9080" spans="1:12" x14ac:dyDescent="0.25">
      <c r="A9080">
        <v>18697316</v>
      </c>
      <c r="B9080" t="s">
        <v>12991</v>
      </c>
      <c r="C9080" t="s">
        <v>2679</v>
      </c>
      <c r="D9080" t="s">
        <v>284</v>
      </c>
      <c r="E9080" t="s">
        <v>308</v>
      </c>
      <c r="F9080" t="s">
        <v>1061</v>
      </c>
      <c r="G9080" s="5"/>
      <c r="H9080" t="s">
        <v>8205</v>
      </c>
      <c r="I9080" t="s">
        <v>29</v>
      </c>
      <c r="J9080" t="s">
        <v>323</v>
      </c>
      <c r="K9080" t="s">
        <v>29</v>
      </c>
      <c r="L9080" t="s">
        <v>29</v>
      </c>
    </row>
    <row r="9081" spans="1:12" x14ac:dyDescent="0.25">
      <c r="A9081">
        <v>18697316</v>
      </c>
      <c r="B9081" t="s">
        <v>12992</v>
      </c>
      <c r="C9081" t="s">
        <v>2679</v>
      </c>
      <c r="D9081" t="s">
        <v>2696</v>
      </c>
      <c r="E9081" t="s">
        <v>358</v>
      </c>
      <c r="F9081" t="s">
        <v>2697</v>
      </c>
      <c r="G9081" s="5"/>
      <c r="H9081" t="s">
        <v>8205</v>
      </c>
      <c r="I9081" t="s">
        <v>29</v>
      </c>
      <c r="J9081" t="s">
        <v>202</v>
      </c>
      <c r="K9081" t="s">
        <v>29</v>
      </c>
      <c r="L9081" t="s">
        <v>29</v>
      </c>
    </row>
    <row r="9082" spans="1:12" x14ac:dyDescent="0.25">
      <c r="A9082">
        <v>18697316</v>
      </c>
      <c r="B9082" t="s">
        <v>12993</v>
      </c>
      <c r="C9082" t="s">
        <v>2679</v>
      </c>
      <c r="D9082" t="s">
        <v>440</v>
      </c>
      <c r="E9082" t="s">
        <v>522</v>
      </c>
      <c r="F9082" t="s">
        <v>988</v>
      </c>
      <c r="G9082" s="5"/>
      <c r="H9082" t="s">
        <v>8205</v>
      </c>
      <c r="I9082" t="s">
        <v>29</v>
      </c>
      <c r="J9082" t="s">
        <v>323</v>
      </c>
      <c r="K9082" t="s">
        <v>29</v>
      </c>
      <c r="L9082" t="s">
        <v>29</v>
      </c>
    </row>
    <row r="9083" spans="1:12" x14ac:dyDescent="0.25">
      <c r="A9083">
        <v>18697316</v>
      </c>
      <c r="B9083" t="s">
        <v>12994</v>
      </c>
      <c r="C9083" t="s">
        <v>2679</v>
      </c>
      <c r="D9083" t="s">
        <v>221</v>
      </c>
      <c r="E9083" t="s">
        <v>721</v>
      </c>
      <c r="F9083" t="s">
        <v>296</v>
      </c>
      <c r="G9083" s="5"/>
      <c r="H9083" t="s">
        <v>8205</v>
      </c>
      <c r="I9083" t="s">
        <v>29</v>
      </c>
      <c r="J9083" t="s">
        <v>8208</v>
      </c>
      <c r="K9083" t="s">
        <v>29</v>
      </c>
      <c r="L9083" t="s">
        <v>29</v>
      </c>
    </row>
    <row r="9084" spans="1:12" x14ac:dyDescent="0.25">
      <c r="A9084">
        <v>18697316</v>
      </c>
      <c r="B9084" t="s">
        <v>12995</v>
      </c>
      <c r="C9084" t="s">
        <v>701</v>
      </c>
      <c r="D9084" t="s">
        <v>412</v>
      </c>
      <c r="E9084" t="s">
        <v>426</v>
      </c>
      <c r="F9084" t="s">
        <v>1533</v>
      </c>
      <c r="G9084" s="5"/>
      <c r="H9084" t="s">
        <v>8205</v>
      </c>
      <c r="I9084" t="s">
        <v>29</v>
      </c>
      <c r="J9084" t="s">
        <v>323</v>
      </c>
      <c r="K9084" t="s">
        <v>29</v>
      </c>
      <c r="L9084" t="s">
        <v>29</v>
      </c>
    </row>
    <row r="9085" spans="1:12" x14ac:dyDescent="0.25">
      <c r="A9085">
        <v>18697316</v>
      </c>
      <c r="B9085" t="s">
        <v>12996</v>
      </c>
      <c r="C9085" t="s">
        <v>701</v>
      </c>
      <c r="D9085" t="s">
        <v>3831</v>
      </c>
      <c r="E9085" t="s">
        <v>412</v>
      </c>
      <c r="F9085" t="s">
        <v>803</v>
      </c>
      <c r="G9085" s="5"/>
      <c r="H9085" t="s">
        <v>8205</v>
      </c>
      <c r="I9085" t="s">
        <v>29</v>
      </c>
      <c r="J9085" t="s">
        <v>323</v>
      </c>
      <c r="K9085" t="s">
        <v>29</v>
      </c>
      <c r="L9085" t="s">
        <v>29</v>
      </c>
    </row>
    <row r="9086" spans="1:12" x14ac:dyDescent="0.25">
      <c r="A9086">
        <v>18697316</v>
      </c>
      <c r="B9086" t="s">
        <v>12997</v>
      </c>
      <c r="C9086" t="s">
        <v>1034</v>
      </c>
      <c r="D9086" t="s">
        <v>867</v>
      </c>
      <c r="E9086" t="s">
        <v>470</v>
      </c>
      <c r="F9086" t="s">
        <v>2164</v>
      </c>
      <c r="G9086" s="5"/>
      <c r="H9086" t="s">
        <v>8205</v>
      </c>
      <c r="I9086" t="s">
        <v>29</v>
      </c>
      <c r="J9086" t="s">
        <v>202</v>
      </c>
      <c r="K9086" t="s">
        <v>29</v>
      </c>
      <c r="L9086" t="s">
        <v>29</v>
      </c>
    </row>
    <row r="9087" spans="1:12" x14ac:dyDescent="0.25">
      <c r="A9087">
        <v>18697316</v>
      </c>
      <c r="B9087" t="s">
        <v>12998</v>
      </c>
      <c r="C9087" t="s">
        <v>701</v>
      </c>
      <c r="D9087" t="s">
        <v>3831</v>
      </c>
      <c r="E9087" t="s">
        <v>2382</v>
      </c>
      <c r="F9087" t="s">
        <v>2635</v>
      </c>
      <c r="G9087" s="5"/>
      <c r="H9087" t="s">
        <v>8205</v>
      </c>
      <c r="I9087" t="s">
        <v>29</v>
      </c>
      <c r="J9087" t="s">
        <v>202</v>
      </c>
      <c r="K9087" t="s">
        <v>29</v>
      </c>
      <c r="L9087" t="s">
        <v>29</v>
      </c>
    </row>
    <row r="9088" spans="1:12" x14ac:dyDescent="0.25">
      <c r="A9088">
        <v>18697316</v>
      </c>
      <c r="B9088" t="s">
        <v>12999</v>
      </c>
      <c r="C9088" t="s">
        <v>8043</v>
      </c>
      <c r="D9088" t="s">
        <v>284</v>
      </c>
      <c r="E9088" t="s">
        <v>236</v>
      </c>
      <c r="F9088" t="s">
        <v>791</v>
      </c>
      <c r="G9088" s="5"/>
      <c r="H9088" t="s">
        <v>8205</v>
      </c>
      <c r="I9088" t="s">
        <v>29</v>
      </c>
      <c r="J9088" t="s">
        <v>202</v>
      </c>
      <c r="K9088" t="s">
        <v>29</v>
      </c>
      <c r="L9088" t="s">
        <v>29</v>
      </c>
    </row>
    <row r="9089" spans="1:12" x14ac:dyDescent="0.25">
      <c r="A9089">
        <v>18697316</v>
      </c>
      <c r="B9089" t="s">
        <v>13000</v>
      </c>
      <c r="C9089" t="s">
        <v>701</v>
      </c>
      <c r="D9089" t="s">
        <v>6001</v>
      </c>
      <c r="E9089" t="s">
        <v>409</v>
      </c>
      <c r="F9089" t="s">
        <v>449</v>
      </c>
      <c r="G9089" s="5"/>
      <c r="H9089" t="s">
        <v>8205</v>
      </c>
      <c r="I9089" t="s">
        <v>29</v>
      </c>
      <c r="J9089" t="s">
        <v>8208</v>
      </c>
      <c r="K9089" t="s">
        <v>29</v>
      </c>
      <c r="L9089" t="s">
        <v>29</v>
      </c>
    </row>
    <row r="9090" spans="1:12" x14ac:dyDescent="0.25">
      <c r="A9090">
        <v>18697316</v>
      </c>
      <c r="B9090" t="s">
        <v>13001</v>
      </c>
      <c r="C9090" t="s">
        <v>2280</v>
      </c>
      <c r="D9090" t="s">
        <v>1688</v>
      </c>
      <c r="E9090" t="s">
        <v>426</v>
      </c>
      <c r="F9090" t="s">
        <v>2093</v>
      </c>
      <c r="G9090" s="5"/>
      <c r="H9090" t="s">
        <v>8205</v>
      </c>
      <c r="I9090" t="s">
        <v>29</v>
      </c>
      <c r="J9090" t="s">
        <v>202</v>
      </c>
      <c r="K9090" t="s">
        <v>29</v>
      </c>
      <c r="L9090" t="s">
        <v>29</v>
      </c>
    </row>
    <row r="9091" spans="1:12" x14ac:dyDescent="0.25">
      <c r="A9091">
        <v>18697316</v>
      </c>
      <c r="B9091" t="s">
        <v>13002</v>
      </c>
      <c r="C9091" t="s">
        <v>1021</v>
      </c>
      <c r="D9091" t="s">
        <v>5479</v>
      </c>
      <c r="E9091" t="s">
        <v>260</v>
      </c>
      <c r="F9091" t="s">
        <v>500</v>
      </c>
      <c r="G9091" s="5"/>
      <c r="H9091" t="s">
        <v>8205</v>
      </c>
      <c r="I9091" t="s">
        <v>29</v>
      </c>
      <c r="J9091" t="s">
        <v>323</v>
      </c>
      <c r="K9091" t="s">
        <v>29</v>
      </c>
      <c r="L9091" t="s">
        <v>29</v>
      </c>
    </row>
    <row r="9092" spans="1:12" x14ac:dyDescent="0.25">
      <c r="A9092">
        <v>18697316</v>
      </c>
      <c r="B9092" t="s">
        <v>13003</v>
      </c>
      <c r="C9092" t="s">
        <v>1021</v>
      </c>
      <c r="D9092" t="s">
        <v>1748</v>
      </c>
      <c r="E9092" t="s">
        <v>608</v>
      </c>
      <c r="F9092" t="s">
        <v>665</v>
      </c>
      <c r="G9092" s="5"/>
      <c r="H9092" t="s">
        <v>8205</v>
      </c>
      <c r="I9092" t="s">
        <v>29</v>
      </c>
      <c r="J9092" t="s">
        <v>323</v>
      </c>
      <c r="K9092" t="s">
        <v>29</v>
      </c>
      <c r="L9092" t="s">
        <v>29</v>
      </c>
    </row>
    <row r="9093" spans="1:12" x14ac:dyDescent="0.25">
      <c r="A9093">
        <v>18697316</v>
      </c>
      <c r="B9093" t="s">
        <v>13004</v>
      </c>
      <c r="C9093" t="s">
        <v>1021</v>
      </c>
      <c r="D9093" t="s">
        <v>1777</v>
      </c>
      <c r="E9093" t="s">
        <v>5950</v>
      </c>
      <c r="F9093" t="s">
        <v>1019</v>
      </c>
      <c r="G9093" s="5"/>
      <c r="H9093" t="s">
        <v>8205</v>
      </c>
      <c r="I9093" t="s">
        <v>29</v>
      </c>
      <c r="J9093" t="s">
        <v>8208</v>
      </c>
      <c r="K9093" t="s">
        <v>29</v>
      </c>
      <c r="L9093" t="s">
        <v>29</v>
      </c>
    </row>
    <row r="9094" spans="1:12" x14ac:dyDescent="0.25">
      <c r="A9094">
        <v>18697316</v>
      </c>
      <c r="B9094" t="s">
        <v>13005</v>
      </c>
      <c r="C9094" t="s">
        <v>1021</v>
      </c>
      <c r="D9094" t="s">
        <v>1022</v>
      </c>
      <c r="E9094" t="s">
        <v>400</v>
      </c>
      <c r="F9094" t="s">
        <v>843</v>
      </c>
      <c r="G9094" s="5"/>
      <c r="H9094" t="s">
        <v>8205</v>
      </c>
      <c r="I9094" t="s">
        <v>29</v>
      </c>
      <c r="J9094" t="s">
        <v>202</v>
      </c>
      <c r="K9094" t="s">
        <v>29</v>
      </c>
      <c r="L9094" t="s">
        <v>29</v>
      </c>
    </row>
    <row r="9095" spans="1:12" x14ac:dyDescent="0.25">
      <c r="A9095">
        <v>18697316</v>
      </c>
      <c r="B9095" t="s">
        <v>13006</v>
      </c>
      <c r="C9095" t="s">
        <v>1021</v>
      </c>
      <c r="D9095" t="s">
        <v>795</v>
      </c>
      <c r="E9095" t="s">
        <v>29</v>
      </c>
      <c r="F9095" t="s">
        <v>562</v>
      </c>
      <c r="G9095" s="5"/>
      <c r="H9095" t="s">
        <v>8205</v>
      </c>
      <c r="I9095" t="s">
        <v>29</v>
      </c>
      <c r="J9095" t="s">
        <v>323</v>
      </c>
      <c r="K9095" t="s">
        <v>29</v>
      </c>
      <c r="L9095" t="s">
        <v>29</v>
      </c>
    </row>
    <row r="9096" spans="1:12" x14ac:dyDescent="0.25">
      <c r="A9096">
        <v>18697316</v>
      </c>
      <c r="B9096" t="s">
        <v>13007</v>
      </c>
      <c r="C9096" t="s">
        <v>1021</v>
      </c>
      <c r="D9096" t="s">
        <v>506</v>
      </c>
      <c r="E9096" t="s">
        <v>284</v>
      </c>
      <c r="F9096" t="s">
        <v>737</v>
      </c>
      <c r="G9096" s="5"/>
      <c r="H9096" t="s">
        <v>8205</v>
      </c>
      <c r="I9096" t="s">
        <v>29</v>
      </c>
      <c r="J9096" t="s">
        <v>8208</v>
      </c>
      <c r="K9096" t="s">
        <v>29</v>
      </c>
      <c r="L9096" t="s">
        <v>29</v>
      </c>
    </row>
    <row r="9097" spans="1:12" x14ac:dyDescent="0.25">
      <c r="A9097">
        <v>18697316</v>
      </c>
      <c r="B9097" t="s">
        <v>13008</v>
      </c>
      <c r="C9097" t="s">
        <v>1021</v>
      </c>
      <c r="D9097" t="s">
        <v>4880</v>
      </c>
      <c r="E9097" t="s">
        <v>517</v>
      </c>
      <c r="F9097" t="s">
        <v>449</v>
      </c>
      <c r="G9097" s="5"/>
      <c r="H9097" t="s">
        <v>8205</v>
      </c>
      <c r="I9097" t="s">
        <v>29</v>
      </c>
      <c r="J9097" t="s">
        <v>8208</v>
      </c>
      <c r="K9097" t="s">
        <v>29</v>
      </c>
      <c r="L9097" t="s">
        <v>29</v>
      </c>
    </row>
    <row r="9098" spans="1:12" x14ac:dyDescent="0.25">
      <c r="A9098">
        <v>18697316</v>
      </c>
      <c r="B9098" t="s">
        <v>13009</v>
      </c>
      <c r="C9098" t="s">
        <v>1021</v>
      </c>
      <c r="D9098" t="s">
        <v>2438</v>
      </c>
      <c r="E9098" t="s">
        <v>537</v>
      </c>
      <c r="F9098" t="s">
        <v>304</v>
      </c>
      <c r="G9098" s="5"/>
      <c r="H9098" t="s">
        <v>8205</v>
      </c>
      <c r="I9098" t="s">
        <v>29</v>
      </c>
      <c r="J9098" t="s">
        <v>202</v>
      </c>
      <c r="K9098" t="s">
        <v>29</v>
      </c>
      <c r="L9098" t="s">
        <v>29</v>
      </c>
    </row>
    <row r="9099" spans="1:12" x14ac:dyDescent="0.25">
      <c r="A9099">
        <v>18697316</v>
      </c>
      <c r="B9099" t="s">
        <v>13010</v>
      </c>
      <c r="C9099" t="s">
        <v>1021</v>
      </c>
      <c r="D9099" t="s">
        <v>284</v>
      </c>
      <c r="E9099" t="s">
        <v>400</v>
      </c>
      <c r="F9099" t="s">
        <v>327</v>
      </c>
      <c r="G9099" s="5"/>
      <c r="H9099" t="s">
        <v>8205</v>
      </c>
      <c r="I9099" t="s">
        <v>29</v>
      </c>
      <c r="J9099" t="s">
        <v>202</v>
      </c>
      <c r="K9099" t="s">
        <v>29</v>
      </c>
      <c r="L9099" t="s">
        <v>29</v>
      </c>
    </row>
    <row r="9100" spans="1:12" x14ac:dyDescent="0.25">
      <c r="A9100">
        <v>18697316</v>
      </c>
      <c r="B9100" t="s">
        <v>13011</v>
      </c>
      <c r="C9100" t="s">
        <v>1021</v>
      </c>
      <c r="D9100" t="s">
        <v>2617</v>
      </c>
      <c r="E9100" t="s">
        <v>1617</v>
      </c>
      <c r="F9100" t="s">
        <v>1618</v>
      </c>
      <c r="G9100" s="5"/>
      <c r="H9100" t="s">
        <v>8205</v>
      </c>
      <c r="I9100" t="s">
        <v>29</v>
      </c>
      <c r="J9100" t="s">
        <v>323</v>
      </c>
      <c r="K9100" t="s">
        <v>29</v>
      </c>
      <c r="L9100" t="s">
        <v>29</v>
      </c>
    </row>
    <row r="9101" spans="1:12" x14ac:dyDescent="0.25">
      <c r="A9101">
        <v>18697316</v>
      </c>
      <c r="B9101" t="s">
        <v>13012</v>
      </c>
      <c r="C9101" t="s">
        <v>1021</v>
      </c>
      <c r="D9101" t="s">
        <v>308</v>
      </c>
      <c r="E9101" t="s">
        <v>709</v>
      </c>
      <c r="F9101" t="s">
        <v>1620</v>
      </c>
      <c r="G9101" s="5"/>
      <c r="H9101" t="s">
        <v>8205</v>
      </c>
      <c r="I9101" t="s">
        <v>29</v>
      </c>
      <c r="J9101" t="s">
        <v>323</v>
      </c>
      <c r="K9101" t="s">
        <v>29</v>
      </c>
      <c r="L9101" t="s">
        <v>29</v>
      </c>
    </row>
    <row r="9102" spans="1:12" x14ac:dyDescent="0.25">
      <c r="A9102">
        <v>18697316</v>
      </c>
      <c r="B9102" t="s">
        <v>13013</v>
      </c>
      <c r="C9102" t="s">
        <v>1021</v>
      </c>
      <c r="D9102" t="s">
        <v>993</v>
      </c>
      <c r="E9102" t="s">
        <v>426</v>
      </c>
      <c r="F9102" t="s">
        <v>1302</v>
      </c>
      <c r="G9102" s="5"/>
      <c r="H9102" t="s">
        <v>8205</v>
      </c>
      <c r="I9102" t="s">
        <v>29</v>
      </c>
      <c r="J9102" t="s">
        <v>8208</v>
      </c>
      <c r="K9102" t="s">
        <v>29</v>
      </c>
      <c r="L9102" t="s">
        <v>29</v>
      </c>
    </row>
    <row r="9103" spans="1:12" x14ac:dyDescent="0.25">
      <c r="A9103">
        <v>18697316</v>
      </c>
      <c r="B9103" t="s">
        <v>13014</v>
      </c>
      <c r="C9103" t="s">
        <v>1021</v>
      </c>
      <c r="D9103" t="s">
        <v>2622</v>
      </c>
      <c r="E9103" t="s">
        <v>483</v>
      </c>
      <c r="F9103" t="s">
        <v>301</v>
      </c>
      <c r="G9103" s="5"/>
      <c r="H9103" t="s">
        <v>8205</v>
      </c>
      <c r="I9103" t="s">
        <v>29</v>
      </c>
      <c r="J9103" t="s">
        <v>8208</v>
      </c>
      <c r="K9103" t="s">
        <v>29</v>
      </c>
      <c r="L9103" t="s">
        <v>29</v>
      </c>
    </row>
    <row r="9104" spans="1:12" x14ac:dyDescent="0.25">
      <c r="A9104">
        <v>18697316</v>
      </c>
      <c r="B9104" t="s">
        <v>13015</v>
      </c>
      <c r="C9104" t="s">
        <v>1021</v>
      </c>
      <c r="D9104" t="s">
        <v>867</v>
      </c>
      <c r="E9104" t="s">
        <v>869</v>
      </c>
      <c r="F9104" t="s">
        <v>1625</v>
      </c>
      <c r="G9104" s="5"/>
      <c r="H9104" t="s">
        <v>8205</v>
      </c>
      <c r="I9104" t="s">
        <v>29</v>
      </c>
      <c r="J9104" t="s">
        <v>8236</v>
      </c>
      <c r="K9104" t="s">
        <v>29</v>
      </c>
      <c r="L9104" t="s">
        <v>29</v>
      </c>
    </row>
    <row r="9105" spans="1:12" x14ac:dyDescent="0.25">
      <c r="A9105">
        <v>18697316</v>
      </c>
      <c r="B9105" t="s">
        <v>13016</v>
      </c>
      <c r="C9105" t="s">
        <v>1021</v>
      </c>
      <c r="D9105" t="s">
        <v>867</v>
      </c>
      <c r="E9105" t="s">
        <v>706</v>
      </c>
      <c r="F9105" t="s">
        <v>395</v>
      </c>
      <c r="G9105" s="5"/>
      <c r="H9105" t="s">
        <v>8205</v>
      </c>
      <c r="I9105" t="s">
        <v>29</v>
      </c>
      <c r="J9105" t="s">
        <v>8208</v>
      </c>
      <c r="K9105" t="s">
        <v>29</v>
      </c>
      <c r="L9105" t="s">
        <v>29</v>
      </c>
    </row>
    <row r="9106" spans="1:12" x14ac:dyDescent="0.25">
      <c r="A9106">
        <v>18697316</v>
      </c>
      <c r="B9106" t="s">
        <v>13017</v>
      </c>
      <c r="C9106" t="s">
        <v>1021</v>
      </c>
      <c r="D9106" t="s">
        <v>412</v>
      </c>
      <c r="E9106" t="s">
        <v>1628</v>
      </c>
      <c r="F9106" t="s">
        <v>1629</v>
      </c>
      <c r="G9106" s="5"/>
      <c r="H9106" t="s">
        <v>8205</v>
      </c>
      <c r="I9106" t="s">
        <v>29</v>
      </c>
      <c r="J9106" t="s">
        <v>323</v>
      </c>
      <c r="K9106" t="s">
        <v>29</v>
      </c>
      <c r="L9106" t="s">
        <v>29</v>
      </c>
    </row>
    <row r="9107" spans="1:12" x14ac:dyDescent="0.25">
      <c r="A9107">
        <v>18697316</v>
      </c>
      <c r="B9107" t="s">
        <v>13018</v>
      </c>
      <c r="C9107" t="s">
        <v>1099</v>
      </c>
      <c r="D9107" t="s">
        <v>245</v>
      </c>
      <c r="E9107" t="s">
        <v>240</v>
      </c>
      <c r="F9107" t="s">
        <v>1108</v>
      </c>
      <c r="G9107" s="5"/>
      <c r="H9107" t="s">
        <v>8205</v>
      </c>
      <c r="I9107" t="s">
        <v>29</v>
      </c>
      <c r="J9107" t="s">
        <v>432</v>
      </c>
      <c r="K9107" t="s">
        <v>29</v>
      </c>
      <c r="L9107" t="s">
        <v>29</v>
      </c>
    </row>
    <row r="9108" spans="1:12" x14ac:dyDescent="0.25">
      <c r="A9108">
        <v>18697316</v>
      </c>
      <c r="B9108" t="s">
        <v>13019</v>
      </c>
      <c r="C9108" t="s">
        <v>1099</v>
      </c>
      <c r="D9108" t="s">
        <v>308</v>
      </c>
      <c r="E9108" t="s">
        <v>289</v>
      </c>
      <c r="F9108" t="s">
        <v>349</v>
      </c>
      <c r="G9108" s="5"/>
      <c r="H9108" t="s">
        <v>8205</v>
      </c>
      <c r="I9108" t="s">
        <v>29</v>
      </c>
      <c r="J9108" t="s">
        <v>202</v>
      </c>
      <c r="K9108" t="s">
        <v>29</v>
      </c>
      <c r="L9108" t="s">
        <v>29</v>
      </c>
    </row>
    <row r="9109" spans="1:12" x14ac:dyDescent="0.25">
      <c r="A9109">
        <v>18697316</v>
      </c>
      <c r="B9109" t="s">
        <v>13020</v>
      </c>
      <c r="C9109" t="s">
        <v>1099</v>
      </c>
      <c r="D9109" t="s">
        <v>1111</v>
      </c>
      <c r="E9109" t="s">
        <v>959</v>
      </c>
      <c r="F9109" t="s">
        <v>395</v>
      </c>
      <c r="G9109" s="5"/>
      <c r="H9109" t="s">
        <v>8205</v>
      </c>
      <c r="I9109" t="s">
        <v>29</v>
      </c>
      <c r="J9109" t="s">
        <v>8208</v>
      </c>
      <c r="K9109" t="s">
        <v>29</v>
      </c>
      <c r="L9109" t="s">
        <v>29</v>
      </c>
    </row>
    <row r="9110" spans="1:12" x14ac:dyDescent="0.25">
      <c r="A9110">
        <v>18697316</v>
      </c>
      <c r="B9110" t="s">
        <v>13021</v>
      </c>
      <c r="C9110" t="s">
        <v>1762</v>
      </c>
      <c r="D9110" t="s">
        <v>1763</v>
      </c>
      <c r="E9110" t="s">
        <v>693</v>
      </c>
      <c r="F9110" t="s">
        <v>460</v>
      </c>
      <c r="G9110" s="5"/>
      <c r="H9110" t="s">
        <v>8205</v>
      </c>
      <c r="I9110" t="s">
        <v>29</v>
      </c>
      <c r="J9110" t="s">
        <v>202</v>
      </c>
      <c r="K9110" t="s">
        <v>29</v>
      </c>
      <c r="L9110" t="s">
        <v>29</v>
      </c>
    </row>
    <row r="9111" spans="1:12" x14ac:dyDescent="0.25">
      <c r="A9111">
        <v>18697316</v>
      </c>
      <c r="B9111" t="s">
        <v>13022</v>
      </c>
      <c r="C9111" t="s">
        <v>4186</v>
      </c>
      <c r="D9111" t="s">
        <v>2096</v>
      </c>
      <c r="E9111" t="s">
        <v>363</v>
      </c>
      <c r="F9111" t="s">
        <v>2879</v>
      </c>
      <c r="G9111" s="5"/>
      <c r="H9111" t="s">
        <v>8205</v>
      </c>
      <c r="I9111" t="s">
        <v>29</v>
      </c>
      <c r="J9111" t="s">
        <v>202</v>
      </c>
      <c r="K9111" t="s">
        <v>29</v>
      </c>
      <c r="L9111" t="s">
        <v>29</v>
      </c>
    </row>
    <row r="9112" spans="1:12" x14ac:dyDescent="0.25">
      <c r="A9112">
        <v>18697316</v>
      </c>
      <c r="B9112" t="s">
        <v>13023</v>
      </c>
      <c r="C9112" t="s">
        <v>1762</v>
      </c>
      <c r="D9112" t="s">
        <v>232</v>
      </c>
      <c r="E9112" t="s">
        <v>752</v>
      </c>
      <c r="F9112" t="s">
        <v>1726</v>
      </c>
      <c r="G9112" s="5"/>
      <c r="H9112" t="s">
        <v>8205</v>
      </c>
      <c r="I9112" t="s">
        <v>29</v>
      </c>
      <c r="J9112" t="s">
        <v>202</v>
      </c>
      <c r="K9112" t="s">
        <v>29</v>
      </c>
      <c r="L9112" t="s">
        <v>29</v>
      </c>
    </row>
    <row r="9113" spans="1:12" x14ac:dyDescent="0.25">
      <c r="A9113">
        <v>18697316</v>
      </c>
      <c r="B9113" t="s">
        <v>13024</v>
      </c>
      <c r="C9113" t="s">
        <v>1762</v>
      </c>
      <c r="D9113" t="s">
        <v>601</v>
      </c>
      <c r="E9113" t="s">
        <v>4426</v>
      </c>
      <c r="F9113" t="s">
        <v>338</v>
      </c>
      <c r="G9113" s="5"/>
      <c r="H9113" t="s">
        <v>8205</v>
      </c>
      <c r="I9113" t="s">
        <v>29</v>
      </c>
      <c r="J9113" t="s">
        <v>202</v>
      </c>
      <c r="K9113" t="s">
        <v>29</v>
      </c>
      <c r="L9113" t="s">
        <v>29</v>
      </c>
    </row>
    <row r="9114" spans="1:12" x14ac:dyDescent="0.25">
      <c r="A9114">
        <v>18697316</v>
      </c>
      <c r="B9114" t="s">
        <v>13025</v>
      </c>
      <c r="C9114" t="s">
        <v>1762</v>
      </c>
      <c r="D9114" t="s">
        <v>221</v>
      </c>
      <c r="E9114" t="s">
        <v>1765</v>
      </c>
      <c r="F9114" t="s">
        <v>338</v>
      </c>
      <c r="G9114" s="5"/>
      <c r="H9114" t="s">
        <v>8205</v>
      </c>
      <c r="I9114" t="s">
        <v>29</v>
      </c>
      <c r="J9114" t="s">
        <v>202</v>
      </c>
      <c r="K9114" t="s">
        <v>29</v>
      </c>
      <c r="L9114" t="s">
        <v>29</v>
      </c>
    </row>
    <row r="9115" spans="1:12" x14ac:dyDescent="0.25">
      <c r="A9115">
        <v>18697316</v>
      </c>
      <c r="B9115" t="s">
        <v>13026</v>
      </c>
      <c r="C9115" t="s">
        <v>1762</v>
      </c>
      <c r="D9115" t="s">
        <v>655</v>
      </c>
      <c r="E9115" t="s">
        <v>1768</v>
      </c>
      <c r="F9115" t="s">
        <v>584</v>
      </c>
      <c r="G9115" s="5"/>
      <c r="H9115" t="s">
        <v>8205</v>
      </c>
      <c r="I9115" t="s">
        <v>29</v>
      </c>
      <c r="J9115" t="s">
        <v>323</v>
      </c>
      <c r="K9115" t="s">
        <v>29</v>
      </c>
      <c r="L9115" t="s">
        <v>29</v>
      </c>
    </row>
    <row r="9116" spans="1:12" x14ac:dyDescent="0.25">
      <c r="A9116">
        <v>18697316</v>
      </c>
      <c r="B9116" t="s">
        <v>13027</v>
      </c>
      <c r="C9116" t="s">
        <v>1762</v>
      </c>
      <c r="D9116" t="s">
        <v>399</v>
      </c>
      <c r="E9116" t="s">
        <v>284</v>
      </c>
      <c r="F9116" t="s">
        <v>1456</v>
      </c>
      <c r="G9116" s="5"/>
      <c r="H9116" t="s">
        <v>8205</v>
      </c>
      <c r="I9116" t="s">
        <v>29</v>
      </c>
      <c r="J9116" t="s">
        <v>202</v>
      </c>
      <c r="K9116" t="s">
        <v>29</v>
      </c>
      <c r="L9116" t="s">
        <v>29</v>
      </c>
    </row>
    <row r="9117" spans="1:12" x14ac:dyDescent="0.25">
      <c r="A9117">
        <v>18697316</v>
      </c>
      <c r="B9117" t="s">
        <v>13028</v>
      </c>
      <c r="C9117" t="s">
        <v>1762</v>
      </c>
      <c r="D9117" t="s">
        <v>409</v>
      </c>
      <c r="E9117" t="s">
        <v>859</v>
      </c>
      <c r="F9117" t="s">
        <v>338</v>
      </c>
      <c r="G9117" s="5"/>
      <c r="H9117" t="s">
        <v>8205</v>
      </c>
      <c r="I9117" t="s">
        <v>29</v>
      </c>
      <c r="J9117" t="s">
        <v>202</v>
      </c>
      <c r="K9117" t="s">
        <v>29</v>
      </c>
      <c r="L9117" t="s">
        <v>29</v>
      </c>
    </row>
    <row r="9118" spans="1:12" x14ac:dyDescent="0.25">
      <c r="A9118">
        <v>18697316</v>
      </c>
      <c r="B9118" t="s">
        <v>13029</v>
      </c>
      <c r="C9118" t="s">
        <v>1762</v>
      </c>
      <c r="D9118" t="s">
        <v>240</v>
      </c>
      <c r="E9118" t="s">
        <v>379</v>
      </c>
      <c r="F9118" t="s">
        <v>364</v>
      </c>
      <c r="G9118" s="5"/>
      <c r="H9118" t="s">
        <v>8205</v>
      </c>
      <c r="I9118" t="s">
        <v>29</v>
      </c>
      <c r="J9118" t="s">
        <v>432</v>
      </c>
      <c r="K9118" t="s">
        <v>29</v>
      </c>
      <c r="L9118" t="s">
        <v>29</v>
      </c>
    </row>
    <row r="9119" spans="1:12" x14ac:dyDescent="0.25">
      <c r="A9119">
        <v>18697316</v>
      </c>
      <c r="B9119" t="s">
        <v>13030</v>
      </c>
      <c r="C9119" t="s">
        <v>1762</v>
      </c>
      <c r="D9119" t="s">
        <v>1774</v>
      </c>
      <c r="E9119" t="s">
        <v>400</v>
      </c>
      <c r="F9119" t="s">
        <v>466</v>
      </c>
      <c r="G9119" s="5"/>
      <c r="H9119" t="s">
        <v>8205</v>
      </c>
      <c r="I9119" t="s">
        <v>29</v>
      </c>
      <c r="J9119" t="s">
        <v>8208</v>
      </c>
      <c r="K9119" t="s">
        <v>29</v>
      </c>
      <c r="L9119" t="s">
        <v>29</v>
      </c>
    </row>
    <row r="9120" spans="1:12" x14ac:dyDescent="0.25">
      <c r="A9120">
        <v>18697316</v>
      </c>
      <c r="B9120" t="s">
        <v>13031</v>
      </c>
      <c r="C9120" t="s">
        <v>1762</v>
      </c>
      <c r="D9120" t="s">
        <v>685</v>
      </c>
      <c r="E9120" t="s">
        <v>221</v>
      </c>
      <c r="F9120" t="s">
        <v>301</v>
      </c>
      <c r="G9120" s="5"/>
      <c r="H9120" t="s">
        <v>8205</v>
      </c>
      <c r="I9120" t="s">
        <v>29</v>
      </c>
      <c r="J9120" t="s">
        <v>8208</v>
      </c>
      <c r="K9120" t="s">
        <v>29</v>
      </c>
      <c r="L9120" t="s">
        <v>29</v>
      </c>
    </row>
    <row r="9121" spans="1:12" x14ac:dyDescent="0.25">
      <c r="A9121">
        <v>18697316</v>
      </c>
      <c r="B9121" t="s">
        <v>13032</v>
      </c>
      <c r="C9121" t="s">
        <v>1777</v>
      </c>
      <c r="D9121" t="s">
        <v>391</v>
      </c>
      <c r="E9121" t="s">
        <v>391</v>
      </c>
      <c r="F9121" t="s">
        <v>304</v>
      </c>
      <c r="G9121" s="5"/>
      <c r="H9121" t="s">
        <v>8205</v>
      </c>
      <c r="I9121" t="s">
        <v>29</v>
      </c>
      <c r="J9121" t="s">
        <v>202</v>
      </c>
      <c r="K9121" t="s">
        <v>29</v>
      </c>
      <c r="L9121" t="s">
        <v>29</v>
      </c>
    </row>
    <row r="9122" spans="1:12" x14ac:dyDescent="0.25">
      <c r="A9122">
        <v>18697316</v>
      </c>
      <c r="B9122" t="s">
        <v>13033</v>
      </c>
      <c r="C9122" t="s">
        <v>1777</v>
      </c>
      <c r="D9122" t="s">
        <v>391</v>
      </c>
      <c r="E9122" t="s">
        <v>300</v>
      </c>
      <c r="F9122" t="s">
        <v>507</v>
      </c>
      <c r="G9122" s="5"/>
      <c r="H9122" t="s">
        <v>8205</v>
      </c>
      <c r="I9122" t="s">
        <v>29</v>
      </c>
      <c r="J9122" t="s">
        <v>8208</v>
      </c>
      <c r="K9122" t="s">
        <v>29</v>
      </c>
      <c r="L9122" t="s">
        <v>29</v>
      </c>
    </row>
    <row r="9123" spans="1:12" x14ac:dyDescent="0.25">
      <c r="A9123">
        <v>18697316</v>
      </c>
      <c r="B9123" t="s">
        <v>13034</v>
      </c>
      <c r="C9123" t="s">
        <v>1777</v>
      </c>
      <c r="D9123" t="s">
        <v>303</v>
      </c>
      <c r="E9123" t="s">
        <v>255</v>
      </c>
      <c r="F9123" t="s">
        <v>256</v>
      </c>
      <c r="G9123" s="5"/>
      <c r="H9123" t="s">
        <v>8205</v>
      </c>
      <c r="I9123" t="s">
        <v>29</v>
      </c>
      <c r="J9123" t="s">
        <v>8208</v>
      </c>
      <c r="K9123" t="s">
        <v>29</v>
      </c>
      <c r="L9123" t="s">
        <v>29</v>
      </c>
    </row>
    <row r="9124" spans="1:12" x14ac:dyDescent="0.25">
      <c r="A9124">
        <v>18697316</v>
      </c>
      <c r="B9124" t="s">
        <v>13035</v>
      </c>
      <c r="C9124" t="s">
        <v>1777</v>
      </c>
      <c r="D9124" t="s">
        <v>2358</v>
      </c>
      <c r="E9124" t="s">
        <v>854</v>
      </c>
      <c r="F9124" t="s">
        <v>856</v>
      </c>
      <c r="G9124" s="5"/>
      <c r="H9124" t="s">
        <v>8205</v>
      </c>
      <c r="I9124" t="s">
        <v>29</v>
      </c>
      <c r="J9124" t="s">
        <v>202</v>
      </c>
      <c r="K9124" t="s">
        <v>29</v>
      </c>
      <c r="L9124" t="s">
        <v>29</v>
      </c>
    </row>
    <row r="9125" spans="1:12" x14ac:dyDescent="0.25">
      <c r="A9125">
        <v>18697316</v>
      </c>
      <c r="B9125" t="s">
        <v>13036</v>
      </c>
      <c r="C9125" t="s">
        <v>1777</v>
      </c>
      <c r="D9125" t="s">
        <v>1103</v>
      </c>
      <c r="E9125" t="s">
        <v>1220</v>
      </c>
      <c r="F9125" t="s">
        <v>2316</v>
      </c>
      <c r="G9125" s="5"/>
      <c r="H9125" t="s">
        <v>8205</v>
      </c>
      <c r="I9125" t="s">
        <v>29</v>
      </c>
      <c r="J9125" t="s">
        <v>202</v>
      </c>
      <c r="K9125" t="s">
        <v>29</v>
      </c>
      <c r="L9125" t="s">
        <v>29</v>
      </c>
    </row>
    <row r="9126" spans="1:12" x14ac:dyDescent="0.25">
      <c r="A9126">
        <v>18697316</v>
      </c>
      <c r="B9126" t="s">
        <v>13037</v>
      </c>
      <c r="C9126" t="s">
        <v>1777</v>
      </c>
      <c r="D9126" t="s">
        <v>1103</v>
      </c>
      <c r="E9126" t="s">
        <v>426</v>
      </c>
      <c r="F9126" t="s">
        <v>2316</v>
      </c>
      <c r="G9126" s="5"/>
      <c r="H9126" t="s">
        <v>8205</v>
      </c>
      <c r="I9126" t="s">
        <v>29</v>
      </c>
      <c r="J9126" t="s">
        <v>202</v>
      </c>
      <c r="K9126" t="s">
        <v>29</v>
      </c>
      <c r="L9126" t="s">
        <v>29</v>
      </c>
    </row>
    <row r="9127" spans="1:12" x14ac:dyDescent="0.25">
      <c r="A9127">
        <v>18697316</v>
      </c>
      <c r="B9127" t="s">
        <v>13038</v>
      </c>
      <c r="C9127" t="s">
        <v>1777</v>
      </c>
      <c r="D9127" t="s">
        <v>270</v>
      </c>
      <c r="E9127" t="s">
        <v>343</v>
      </c>
      <c r="F9127" t="s">
        <v>495</v>
      </c>
      <c r="G9127" s="5"/>
      <c r="H9127" t="s">
        <v>8205</v>
      </c>
      <c r="I9127" t="s">
        <v>29</v>
      </c>
      <c r="J9127" t="s">
        <v>8208</v>
      </c>
      <c r="K9127" t="s">
        <v>29</v>
      </c>
      <c r="L9127" t="s">
        <v>29</v>
      </c>
    </row>
    <row r="9128" spans="1:12" x14ac:dyDescent="0.25">
      <c r="A9128">
        <v>18697316</v>
      </c>
      <c r="B9128" t="s">
        <v>13039</v>
      </c>
      <c r="C9128" t="s">
        <v>1777</v>
      </c>
      <c r="D9128" t="s">
        <v>530</v>
      </c>
      <c r="E9128" t="s">
        <v>435</v>
      </c>
      <c r="F9128" t="s">
        <v>1976</v>
      </c>
      <c r="G9128" s="5"/>
      <c r="H9128" t="s">
        <v>8205</v>
      </c>
      <c r="I9128" t="s">
        <v>29</v>
      </c>
      <c r="J9128" t="s">
        <v>8236</v>
      </c>
      <c r="K9128" t="s">
        <v>29</v>
      </c>
      <c r="L9128" t="s">
        <v>29</v>
      </c>
    </row>
    <row r="9129" spans="1:12" x14ac:dyDescent="0.25">
      <c r="A9129">
        <v>18697316</v>
      </c>
      <c r="B9129" t="s">
        <v>13040</v>
      </c>
      <c r="C9129" t="s">
        <v>944</v>
      </c>
      <c r="D9129" t="s">
        <v>1361</v>
      </c>
      <c r="E9129" t="s">
        <v>6709</v>
      </c>
      <c r="F9129" t="s">
        <v>648</v>
      </c>
      <c r="G9129" s="5"/>
      <c r="H9129" t="s">
        <v>8205</v>
      </c>
      <c r="I9129" t="s">
        <v>29</v>
      </c>
      <c r="J9129" t="s">
        <v>8208</v>
      </c>
      <c r="K9129" t="s">
        <v>29</v>
      </c>
      <c r="L9129" t="s">
        <v>29</v>
      </c>
    </row>
    <row r="9130" spans="1:12" x14ac:dyDescent="0.25">
      <c r="A9130">
        <v>18697316</v>
      </c>
      <c r="B9130" t="s">
        <v>13041</v>
      </c>
      <c r="C9130" t="s">
        <v>944</v>
      </c>
      <c r="D9130" t="s">
        <v>1361</v>
      </c>
      <c r="E9130" t="s">
        <v>348</v>
      </c>
      <c r="F9130" t="s">
        <v>242</v>
      </c>
      <c r="G9130" s="5"/>
      <c r="H9130" t="s">
        <v>8205</v>
      </c>
      <c r="I9130" t="s">
        <v>29</v>
      </c>
      <c r="J9130" t="s">
        <v>202</v>
      </c>
      <c r="K9130" t="s">
        <v>29</v>
      </c>
      <c r="L9130" t="s">
        <v>29</v>
      </c>
    </row>
    <row r="9131" spans="1:12" x14ac:dyDescent="0.25">
      <c r="A9131">
        <v>18697316</v>
      </c>
      <c r="B9131" t="s">
        <v>13042</v>
      </c>
      <c r="C9131" t="s">
        <v>944</v>
      </c>
      <c r="D9131" t="s">
        <v>1361</v>
      </c>
      <c r="E9131" t="s">
        <v>348</v>
      </c>
      <c r="F9131" t="s">
        <v>3336</v>
      </c>
      <c r="G9131" s="5"/>
      <c r="H9131" t="s">
        <v>8205</v>
      </c>
      <c r="I9131" t="s">
        <v>29</v>
      </c>
      <c r="J9131" t="s">
        <v>432</v>
      </c>
      <c r="K9131" t="s">
        <v>29</v>
      </c>
      <c r="L9131" t="s">
        <v>29</v>
      </c>
    </row>
    <row r="9132" spans="1:12" x14ac:dyDescent="0.25">
      <c r="A9132">
        <v>18697316</v>
      </c>
      <c r="B9132" t="s">
        <v>13043</v>
      </c>
      <c r="C9132" t="s">
        <v>944</v>
      </c>
      <c r="D9132" t="s">
        <v>1361</v>
      </c>
      <c r="E9132" t="s">
        <v>348</v>
      </c>
      <c r="F9132" t="s">
        <v>1146</v>
      </c>
      <c r="G9132" s="5"/>
      <c r="H9132" t="s">
        <v>8205</v>
      </c>
      <c r="I9132" t="s">
        <v>29</v>
      </c>
      <c r="J9132" t="s">
        <v>432</v>
      </c>
      <c r="K9132" t="s">
        <v>29</v>
      </c>
      <c r="L9132" t="s">
        <v>29</v>
      </c>
    </row>
    <row r="9133" spans="1:12" x14ac:dyDescent="0.25">
      <c r="A9133">
        <v>18697316</v>
      </c>
      <c r="B9133" t="s">
        <v>13044</v>
      </c>
      <c r="C9133" t="s">
        <v>944</v>
      </c>
      <c r="D9133" t="s">
        <v>1361</v>
      </c>
      <c r="E9133" t="s">
        <v>240</v>
      </c>
      <c r="F9133" t="s">
        <v>979</v>
      </c>
      <c r="G9133" s="5"/>
      <c r="H9133" t="s">
        <v>8205</v>
      </c>
      <c r="I9133" t="s">
        <v>29</v>
      </c>
      <c r="J9133" t="s">
        <v>323</v>
      </c>
      <c r="K9133" t="s">
        <v>29</v>
      </c>
      <c r="L9133" t="s">
        <v>29</v>
      </c>
    </row>
    <row r="9134" spans="1:12" x14ac:dyDescent="0.25">
      <c r="A9134">
        <v>18697316</v>
      </c>
      <c r="B9134" t="s">
        <v>13045</v>
      </c>
      <c r="C9134" t="s">
        <v>944</v>
      </c>
      <c r="D9134" t="s">
        <v>1361</v>
      </c>
      <c r="E9134" t="s">
        <v>2272</v>
      </c>
      <c r="F9134" t="s">
        <v>622</v>
      </c>
      <c r="G9134" s="5"/>
      <c r="H9134" t="s">
        <v>8205</v>
      </c>
      <c r="I9134" t="s">
        <v>29</v>
      </c>
      <c r="J9134" t="s">
        <v>432</v>
      </c>
      <c r="K9134" t="s">
        <v>29</v>
      </c>
      <c r="L9134" t="s">
        <v>29</v>
      </c>
    </row>
    <row r="9135" spans="1:12" x14ac:dyDescent="0.25">
      <c r="A9135">
        <v>18697316</v>
      </c>
      <c r="B9135" t="s">
        <v>13046</v>
      </c>
      <c r="C9135" t="s">
        <v>701</v>
      </c>
      <c r="D9135" t="s">
        <v>826</v>
      </c>
      <c r="E9135" t="s">
        <v>391</v>
      </c>
      <c r="F9135" t="s">
        <v>1653</v>
      </c>
      <c r="G9135" s="5"/>
      <c r="H9135" t="s">
        <v>8205</v>
      </c>
      <c r="I9135" t="s">
        <v>29</v>
      </c>
      <c r="J9135" t="s">
        <v>202</v>
      </c>
      <c r="K9135" t="s">
        <v>29</v>
      </c>
      <c r="L9135" t="s">
        <v>29</v>
      </c>
    </row>
    <row r="9136" spans="1:12" x14ac:dyDescent="0.25">
      <c r="A9136">
        <v>18697316</v>
      </c>
      <c r="B9136" t="s">
        <v>13047</v>
      </c>
      <c r="C9136" t="s">
        <v>701</v>
      </c>
      <c r="D9136" t="s">
        <v>1034</v>
      </c>
      <c r="E9136" t="s">
        <v>274</v>
      </c>
      <c r="F9136" t="s">
        <v>395</v>
      </c>
      <c r="G9136" s="5"/>
      <c r="H9136" t="s">
        <v>8205</v>
      </c>
      <c r="I9136" t="s">
        <v>29</v>
      </c>
      <c r="J9136" t="s">
        <v>8208</v>
      </c>
      <c r="K9136" t="s">
        <v>29</v>
      </c>
      <c r="L9136" t="s">
        <v>29</v>
      </c>
    </row>
    <row r="9137" spans="1:12" x14ac:dyDescent="0.25">
      <c r="A9137">
        <v>18697316</v>
      </c>
      <c r="B9137" t="s">
        <v>13048</v>
      </c>
      <c r="C9137" t="s">
        <v>701</v>
      </c>
      <c r="D9137" t="s">
        <v>1034</v>
      </c>
      <c r="E9137" t="s">
        <v>388</v>
      </c>
      <c r="F9137" t="s">
        <v>500</v>
      </c>
      <c r="G9137" s="5"/>
      <c r="H9137" t="s">
        <v>8205</v>
      </c>
      <c r="I9137" t="s">
        <v>29</v>
      </c>
      <c r="J9137" t="s">
        <v>323</v>
      </c>
      <c r="K9137" t="s">
        <v>29</v>
      </c>
      <c r="L9137" t="s">
        <v>29</v>
      </c>
    </row>
    <row r="9138" spans="1:12" x14ac:dyDescent="0.25">
      <c r="A9138">
        <v>18697316</v>
      </c>
      <c r="B9138" t="s">
        <v>13049</v>
      </c>
      <c r="C9138" t="s">
        <v>701</v>
      </c>
      <c r="D9138" t="s">
        <v>1034</v>
      </c>
      <c r="E9138" t="s">
        <v>1349</v>
      </c>
      <c r="F9138" t="s">
        <v>1659</v>
      </c>
      <c r="G9138" s="5"/>
      <c r="H9138" t="s">
        <v>8205</v>
      </c>
      <c r="I9138" t="s">
        <v>29</v>
      </c>
      <c r="J9138" t="s">
        <v>323</v>
      </c>
      <c r="K9138" t="s">
        <v>29</v>
      </c>
      <c r="L9138" t="s">
        <v>29</v>
      </c>
    </row>
    <row r="9139" spans="1:12" x14ac:dyDescent="0.25">
      <c r="A9139">
        <v>18697316</v>
      </c>
      <c r="B9139" t="s">
        <v>13050</v>
      </c>
      <c r="C9139" t="s">
        <v>701</v>
      </c>
      <c r="D9139" t="s">
        <v>1034</v>
      </c>
      <c r="E9139" t="s">
        <v>412</v>
      </c>
      <c r="F9139" t="s">
        <v>1661</v>
      </c>
      <c r="G9139" s="5"/>
      <c r="H9139" t="s">
        <v>8205</v>
      </c>
      <c r="I9139" t="s">
        <v>29</v>
      </c>
      <c r="J9139" t="s">
        <v>323</v>
      </c>
      <c r="K9139" t="s">
        <v>29</v>
      </c>
      <c r="L9139" t="s">
        <v>29</v>
      </c>
    </row>
    <row r="9140" spans="1:12" x14ac:dyDescent="0.25">
      <c r="A9140">
        <v>18697316</v>
      </c>
      <c r="B9140" t="s">
        <v>13051</v>
      </c>
      <c r="C9140" t="s">
        <v>701</v>
      </c>
      <c r="D9140" t="s">
        <v>1034</v>
      </c>
      <c r="E9140" t="s">
        <v>1201</v>
      </c>
      <c r="F9140" t="s">
        <v>737</v>
      </c>
      <c r="G9140" s="5"/>
      <c r="H9140" t="s">
        <v>8205</v>
      </c>
      <c r="I9140" t="s">
        <v>29</v>
      </c>
      <c r="J9140" t="s">
        <v>8208</v>
      </c>
      <c r="K9140" t="s">
        <v>29</v>
      </c>
      <c r="L9140" t="s">
        <v>29</v>
      </c>
    </row>
    <row r="9141" spans="1:12" x14ac:dyDescent="0.25">
      <c r="A9141">
        <v>18697316</v>
      </c>
      <c r="B9141" t="s">
        <v>13052</v>
      </c>
      <c r="C9141" t="s">
        <v>701</v>
      </c>
      <c r="D9141" t="s">
        <v>1034</v>
      </c>
      <c r="E9141" t="s">
        <v>473</v>
      </c>
      <c r="F9141" t="s">
        <v>301</v>
      </c>
      <c r="G9141" s="5"/>
      <c r="H9141" t="s">
        <v>8205</v>
      </c>
      <c r="I9141" t="s">
        <v>29</v>
      </c>
      <c r="J9141" t="s">
        <v>8208</v>
      </c>
      <c r="K9141" t="s">
        <v>29</v>
      </c>
      <c r="L9141" t="s">
        <v>29</v>
      </c>
    </row>
    <row r="9142" spans="1:12" x14ac:dyDescent="0.25">
      <c r="A9142">
        <v>18697316</v>
      </c>
      <c r="B9142" t="s">
        <v>13053</v>
      </c>
      <c r="C9142" t="s">
        <v>701</v>
      </c>
      <c r="D9142" t="s">
        <v>1034</v>
      </c>
      <c r="E9142" t="s">
        <v>473</v>
      </c>
      <c r="F9142" t="s">
        <v>1665</v>
      </c>
      <c r="G9142" s="5"/>
      <c r="H9142" t="s">
        <v>8205</v>
      </c>
      <c r="I9142" t="s">
        <v>29</v>
      </c>
      <c r="J9142" t="s">
        <v>8208</v>
      </c>
      <c r="K9142" t="s">
        <v>29</v>
      </c>
      <c r="L9142" t="s">
        <v>29</v>
      </c>
    </row>
    <row r="9143" spans="1:12" x14ac:dyDescent="0.25">
      <c r="A9143">
        <v>18697316</v>
      </c>
      <c r="B9143" t="s">
        <v>13054</v>
      </c>
      <c r="C9143" t="s">
        <v>701</v>
      </c>
      <c r="D9143" t="s">
        <v>1034</v>
      </c>
      <c r="E9143" t="s">
        <v>678</v>
      </c>
      <c r="F9143" t="s">
        <v>507</v>
      </c>
      <c r="G9143" s="5"/>
      <c r="H9143" t="s">
        <v>8205</v>
      </c>
      <c r="I9143" t="s">
        <v>29</v>
      </c>
      <c r="J9143" t="s">
        <v>8208</v>
      </c>
      <c r="K9143" t="s">
        <v>29</v>
      </c>
      <c r="L9143" t="s">
        <v>29</v>
      </c>
    </row>
    <row r="9144" spans="1:12" x14ac:dyDescent="0.25">
      <c r="A9144">
        <v>18697316</v>
      </c>
      <c r="B9144" t="s">
        <v>13055</v>
      </c>
      <c r="C9144" t="s">
        <v>701</v>
      </c>
      <c r="D9144" t="s">
        <v>1034</v>
      </c>
      <c r="E9144" t="s">
        <v>922</v>
      </c>
      <c r="F9144" t="s">
        <v>427</v>
      </c>
      <c r="G9144" s="5"/>
      <c r="H9144" t="s">
        <v>8205</v>
      </c>
      <c r="I9144" t="s">
        <v>29</v>
      </c>
      <c r="J9144" t="s">
        <v>8208</v>
      </c>
      <c r="K9144" t="s">
        <v>29</v>
      </c>
      <c r="L9144" t="s">
        <v>29</v>
      </c>
    </row>
    <row r="9145" spans="1:12" x14ac:dyDescent="0.25">
      <c r="A9145">
        <v>18697316</v>
      </c>
      <c r="B9145" t="s">
        <v>13056</v>
      </c>
      <c r="C9145" t="s">
        <v>701</v>
      </c>
      <c r="D9145" t="s">
        <v>4777</v>
      </c>
      <c r="E9145" t="s">
        <v>265</v>
      </c>
      <c r="F9145" t="s">
        <v>480</v>
      </c>
      <c r="G9145" s="5"/>
      <c r="H9145" t="s">
        <v>8205</v>
      </c>
      <c r="I9145" t="s">
        <v>29</v>
      </c>
      <c r="J9145" t="s">
        <v>8208</v>
      </c>
      <c r="K9145" t="s">
        <v>29</v>
      </c>
      <c r="L9145" t="s">
        <v>29</v>
      </c>
    </row>
    <row r="9146" spans="1:12" x14ac:dyDescent="0.25">
      <c r="A9146">
        <v>18697316</v>
      </c>
      <c r="B9146" t="s">
        <v>13057</v>
      </c>
      <c r="C9146" t="s">
        <v>701</v>
      </c>
      <c r="D9146" t="s">
        <v>392</v>
      </c>
      <c r="E9146" t="s">
        <v>642</v>
      </c>
      <c r="F9146" t="s">
        <v>304</v>
      </c>
      <c r="G9146" s="5"/>
      <c r="H9146" t="s">
        <v>8205</v>
      </c>
      <c r="I9146" t="s">
        <v>29</v>
      </c>
      <c r="J9146" t="s">
        <v>202</v>
      </c>
      <c r="K9146" t="s">
        <v>29</v>
      </c>
      <c r="L9146" t="s">
        <v>29</v>
      </c>
    </row>
    <row r="9147" spans="1:12" x14ac:dyDescent="0.25">
      <c r="A9147">
        <v>18697316</v>
      </c>
      <c r="B9147" t="s">
        <v>13058</v>
      </c>
      <c r="C9147" t="s">
        <v>701</v>
      </c>
      <c r="D9147" t="s">
        <v>6398</v>
      </c>
      <c r="E9147" t="s">
        <v>3854</v>
      </c>
      <c r="F9147" t="s">
        <v>2345</v>
      </c>
      <c r="G9147" s="5"/>
      <c r="H9147" t="s">
        <v>8205</v>
      </c>
      <c r="I9147" t="s">
        <v>29</v>
      </c>
      <c r="J9147" t="s">
        <v>432</v>
      </c>
      <c r="K9147" t="s">
        <v>29</v>
      </c>
      <c r="L9147" t="s">
        <v>29</v>
      </c>
    </row>
    <row r="9148" spans="1:12" x14ac:dyDescent="0.25">
      <c r="A9148">
        <v>18697316</v>
      </c>
      <c r="B9148" t="s">
        <v>13059</v>
      </c>
      <c r="C9148" t="s">
        <v>6047</v>
      </c>
      <c r="D9148" t="s">
        <v>8484</v>
      </c>
      <c r="E9148" t="s">
        <v>652</v>
      </c>
      <c r="F9148" t="s">
        <v>2185</v>
      </c>
      <c r="G9148" s="5"/>
      <c r="H9148" t="s">
        <v>8205</v>
      </c>
      <c r="I9148" t="s">
        <v>29</v>
      </c>
      <c r="J9148" t="s">
        <v>202</v>
      </c>
      <c r="K9148" t="s">
        <v>29</v>
      </c>
      <c r="L9148" t="s">
        <v>29</v>
      </c>
    </row>
    <row r="9149" spans="1:12" x14ac:dyDescent="0.25">
      <c r="A9149">
        <v>18697316</v>
      </c>
      <c r="B9149" t="s">
        <v>13060</v>
      </c>
      <c r="C9149" t="s">
        <v>6047</v>
      </c>
      <c r="D9149" t="s">
        <v>10132</v>
      </c>
      <c r="E9149" t="s">
        <v>285</v>
      </c>
      <c r="F9149" t="s">
        <v>5614</v>
      </c>
      <c r="G9149" s="5"/>
      <c r="H9149" t="s">
        <v>8205</v>
      </c>
      <c r="I9149" t="s">
        <v>29</v>
      </c>
      <c r="J9149" t="s">
        <v>202</v>
      </c>
      <c r="K9149" t="s">
        <v>29</v>
      </c>
      <c r="L9149" t="s">
        <v>29</v>
      </c>
    </row>
    <row r="9150" spans="1:12" x14ac:dyDescent="0.25">
      <c r="A9150">
        <v>18697316</v>
      </c>
      <c r="B9150" t="s">
        <v>13061</v>
      </c>
      <c r="C9150" t="s">
        <v>6047</v>
      </c>
      <c r="D9150" t="s">
        <v>10132</v>
      </c>
      <c r="E9150" t="s">
        <v>2696</v>
      </c>
      <c r="F9150" t="s">
        <v>676</v>
      </c>
      <c r="G9150" s="5"/>
      <c r="H9150" t="s">
        <v>8205</v>
      </c>
      <c r="I9150" t="s">
        <v>29</v>
      </c>
      <c r="J9150" t="s">
        <v>432</v>
      </c>
      <c r="K9150" t="s">
        <v>29</v>
      </c>
      <c r="L9150" t="s">
        <v>29</v>
      </c>
    </row>
    <row r="9151" spans="1:12" x14ac:dyDescent="0.25">
      <c r="A9151">
        <v>18697316</v>
      </c>
      <c r="B9151" t="s">
        <v>13062</v>
      </c>
      <c r="C9151" t="s">
        <v>6047</v>
      </c>
      <c r="D9151" t="s">
        <v>9121</v>
      </c>
      <c r="E9151" t="s">
        <v>470</v>
      </c>
      <c r="F9151" t="s">
        <v>566</v>
      </c>
      <c r="G9151" s="5"/>
      <c r="H9151" t="s">
        <v>8205</v>
      </c>
      <c r="I9151" t="s">
        <v>29</v>
      </c>
      <c r="J9151" t="s">
        <v>323</v>
      </c>
      <c r="K9151" t="s">
        <v>29</v>
      </c>
      <c r="L9151" t="s">
        <v>29</v>
      </c>
    </row>
    <row r="9152" spans="1:12" x14ac:dyDescent="0.25">
      <c r="A9152">
        <v>18697316</v>
      </c>
      <c r="B9152" t="s">
        <v>13063</v>
      </c>
      <c r="C9152" t="s">
        <v>6047</v>
      </c>
      <c r="D9152" t="s">
        <v>6048</v>
      </c>
      <c r="E9152" t="s">
        <v>426</v>
      </c>
      <c r="F9152" t="s">
        <v>715</v>
      </c>
      <c r="G9152" s="5"/>
      <c r="H9152" t="s">
        <v>8205</v>
      </c>
      <c r="I9152" t="s">
        <v>29</v>
      </c>
      <c r="J9152" t="s">
        <v>202</v>
      </c>
      <c r="K9152" t="s">
        <v>29</v>
      </c>
      <c r="L9152" t="s">
        <v>29</v>
      </c>
    </row>
    <row r="9153" spans="1:12" x14ac:dyDescent="0.25">
      <c r="A9153">
        <v>18697316</v>
      </c>
      <c r="B9153" t="s">
        <v>13064</v>
      </c>
      <c r="C9153" t="s">
        <v>6047</v>
      </c>
      <c r="D9153" t="s">
        <v>7322</v>
      </c>
      <c r="E9153" t="s">
        <v>601</v>
      </c>
      <c r="F9153" t="s">
        <v>597</v>
      </c>
      <c r="G9153" s="5"/>
      <c r="H9153" t="s">
        <v>8205</v>
      </c>
      <c r="I9153" t="s">
        <v>29</v>
      </c>
      <c r="J9153" t="s">
        <v>202</v>
      </c>
      <c r="K9153" t="s">
        <v>29</v>
      </c>
      <c r="L9153" t="s">
        <v>29</v>
      </c>
    </row>
    <row r="9154" spans="1:12" x14ac:dyDescent="0.25">
      <c r="A9154">
        <v>18697316</v>
      </c>
      <c r="B9154" t="s">
        <v>13065</v>
      </c>
      <c r="C9154" t="s">
        <v>6047</v>
      </c>
      <c r="D9154" t="s">
        <v>8872</v>
      </c>
      <c r="E9154" t="s">
        <v>284</v>
      </c>
      <c r="F9154" t="s">
        <v>1363</v>
      </c>
      <c r="G9154" s="5"/>
      <c r="H9154" t="s">
        <v>8205</v>
      </c>
      <c r="I9154" t="s">
        <v>29</v>
      </c>
      <c r="J9154" t="s">
        <v>202</v>
      </c>
      <c r="K9154" t="s">
        <v>29</v>
      </c>
      <c r="L9154" t="s">
        <v>29</v>
      </c>
    </row>
    <row r="9155" spans="1:12" x14ac:dyDescent="0.25">
      <c r="A9155">
        <v>18697316</v>
      </c>
      <c r="B9155" t="s">
        <v>13066</v>
      </c>
      <c r="C9155" t="s">
        <v>6047</v>
      </c>
      <c r="D9155" t="s">
        <v>9116</v>
      </c>
      <c r="E9155" t="s">
        <v>2580</v>
      </c>
      <c r="F9155" t="s">
        <v>780</v>
      </c>
      <c r="G9155" s="5"/>
      <c r="H9155" t="s">
        <v>8205</v>
      </c>
      <c r="I9155" t="s">
        <v>29</v>
      </c>
      <c r="J9155" t="s">
        <v>323</v>
      </c>
      <c r="K9155" t="s">
        <v>29</v>
      </c>
      <c r="L9155" t="s">
        <v>29</v>
      </c>
    </row>
    <row r="9156" spans="1:12" x14ac:dyDescent="0.25">
      <c r="A9156">
        <v>18697316</v>
      </c>
      <c r="B9156" t="s">
        <v>13067</v>
      </c>
      <c r="C9156" t="s">
        <v>6047</v>
      </c>
      <c r="D9156" t="s">
        <v>13068</v>
      </c>
      <c r="E9156" t="s">
        <v>255</v>
      </c>
      <c r="F9156" t="s">
        <v>1363</v>
      </c>
      <c r="G9156" s="5"/>
      <c r="H9156" t="s">
        <v>8205</v>
      </c>
      <c r="I9156" t="s">
        <v>29</v>
      </c>
      <c r="J9156" t="s">
        <v>202</v>
      </c>
      <c r="K9156" t="s">
        <v>29</v>
      </c>
      <c r="L9156" t="s">
        <v>29</v>
      </c>
    </row>
    <row r="9157" spans="1:12" x14ac:dyDescent="0.25">
      <c r="A9157">
        <v>18697316</v>
      </c>
      <c r="B9157" t="s">
        <v>13069</v>
      </c>
      <c r="C9157" t="s">
        <v>6047</v>
      </c>
      <c r="D9157" t="s">
        <v>1593</v>
      </c>
      <c r="E9157" t="s">
        <v>7331</v>
      </c>
      <c r="F9157" t="s">
        <v>356</v>
      </c>
      <c r="G9157" s="5"/>
      <c r="H9157" t="s">
        <v>8205</v>
      </c>
      <c r="I9157" t="s">
        <v>29</v>
      </c>
      <c r="J9157" t="s">
        <v>8208</v>
      </c>
      <c r="K9157" t="s">
        <v>29</v>
      </c>
      <c r="L9157" t="s">
        <v>29</v>
      </c>
    </row>
    <row r="9158" spans="1:12" x14ac:dyDescent="0.25">
      <c r="A9158">
        <v>18697316</v>
      </c>
      <c r="B9158" t="s">
        <v>13070</v>
      </c>
      <c r="C9158" t="s">
        <v>3685</v>
      </c>
      <c r="D9158" t="s">
        <v>259</v>
      </c>
      <c r="E9158" t="s">
        <v>260</v>
      </c>
      <c r="F9158" t="s">
        <v>653</v>
      </c>
      <c r="G9158" s="5"/>
      <c r="H9158" t="s">
        <v>8205</v>
      </c>
      <c r="I9158" t="s">
        <v>29</v>
      </c>
      <c r="J9158" t="s">
        <v>202</v>
      </c>
      <c r="K9158" t="s">
        <v>29</v>
      </c>
      <c r="L9158" t="s">
        <v>29</v>
      </c>
    </row>
    <row r="9159" spans="1:12" x14ac:dyDescent="0.25">
      <c r="A9159">
        <v>18697316</v>
      </c>
      <c r="B9159" t="s">
        <v>13071</v>
      </c>
      <c r="C9159" t="s">
        <v>3685</v>
      </c>
      <c r="D9159" t="s">
        <v>6674</v>
      </c>
      <c r="E9159" t="s">
        <v>534</v>
      </c>
      <c r="F9159" t="s">
        <v>281</v>
      </c>
      <c r="G9159" s="5"/>
      <c r="H9159" t="s">
        <v>8205</v>
      </c>
      <c r="I9159" t="s">
        <v>29</v>
      </c>
      <c r="J9159" t="s">
        <v>432</v>
      </c>
      <c r="K9159" t="s">
        <v>29</v>
      </c>
      <c r="L9159" t="s">
        <v>29</v>
      </c>
    </row>
    <row r="9160" spans="1:12" x14ac:dyDescent="0.25">
      <c r="A9160">
        <v>18697316</v>
      </c>
      <c r="B9160" t="s">
        <v>13072</v>
      </c>
      <c r="C9160" t="s">
        <v>3685</v>
      </c>
      <c r="D9160" t="s">
        <v>1034</v>
      </c>
      <c r="E9160" t="s">
        <v>569</v>
      </c>
      <c r="F9160" t="s">
        <v>507</v>
      </c>
      <c r="G9160" s="5"/>
      <c r="H9160" t="s">
        <v>8205</v>
      </c>
      <c r="I9160" t="s">
        <v>29</v>
      </c>
      <c r="J9160" t="s">
        <v>8208</v>
      </c>
      <c r="K9160" t="s">
        <v>29</v>
      </c>
      <c r="L9160" t="s">
        <v>29</v>
      </c>
    </row>
    <row r="9161" spans="1:12" x14ac:dyDescent="0.25">
      <c r="A9161">
        <v>18697316</v>
      </c>
      <c r="B9161" t="s">
        <v>13073</v>
      </c>
      <c r="C9161" t="s">
        <v>3685</v>
      </c>
      <c r="D9161" t="s">
        <v>956</v>
      </c>
      <c r="E9161" t="s">
        <v>265</v>
      </c>
      <c r="F9161" t="s">
        <v>449</v>
      </c>
      <c r="G9161" s="5"/>
      <c r="H9161" t="s">
        <v>8205</v>
      </c>
      <c r="I9161" t="s">
        <v>29</v>
      </c>
      <c r="J9161" t="s">
        <v>8208</v>
      </c>
      <c r="K9161" t="s">
        <v>29</v>
      </c>
      <c r="L9161" t="s">
        <v>29</v>
      </c>
    </row>
    <row r="9162" spans="1:12" x14ac:dyDescent="0.25">
      <c r="A9162">
        <v>18697316</v>
      </c>
      <c r="B9162" t="s">
        <v>13074</v>
      </c>
      <c r="C9162" t="s">
        <v>3685</v>
      </c>
      <c r="D9162" t="s">
        <v>240</v>
      </c>
      <c r="E9162" t="s">
        <v>470</v>
      </c>
      <c r="F9162" t="s">
        <v>256</v>
      </c>
      <c r="G9162" s="5"/>
      <c r="H9162" t="s">
        <v>8205</v>
      </c>
      <c r="I9162" t="s">
        <v>29</v>
      </c>
      <c r="J9162" t="s">
        <v>8208</v>
      </c>
      <c r="K9162" t="s">
        <v>29</v>
      </c>
      <c r="L9162" t="s">
        <v>29</v>
      </c>
    </row>
    <row r="9163" spans="1:12" x14ac:dyDescent="0.25">
      <c r="A9163">
        <v>18697316</v>
      </c>
      <c r="B9163" t="s">
        <v>13075</v>
      </c>
      <c r="C9163" t="s">
        <v>3685</v>
      </c>
      <c r="D9163" t="s">
        <v>240</v>
      </c>
      <c r="E9163" t="s">
        <v>869</v>
      </c>
      <c r="F9163" t="s">
        <v>883</v>
      </c>
      <c r="G9163" s="5"/>
      <c r="H9163" t="s">
        <v>8205</v>
      </c>
      <c r="I9163" t="s">
        <v>29</v>
      </c>
      <c r="J9163" t="s">
        <v>432</v>
      </c>
      <c r="K9163" t="s">
        <v>29</v>
      </c>
      <c r="L9163" t="s">
        <v>29</v>
      </c>
    </row>
    <row r="9164" spans="1:12" x14ac:dyDescent="0.25">
      <c r="A9164">
        <v>18697316</v>
      </c>
      <c r="B9164" t="s">
        <v>13076</v>
      </c>
      <c r="C9164" t="s">
        <v>3685</v>
      </c>
      <c r="D9164" t="s">
        <v>6302</v>
      </c>
      <c r="E9164" t="s">
        <v>358</v>
      </c>
      <c r="F9164" t="s">
        <v>1924</v>
      </c>
      <c r="G9164" s="5"/>
      <c r="H9164" t="s">
        <v>8205</v>
      </c>
      <c r="I9164" t="s">
        <v>29</v>
      </c>
      <c r="J9164" t="s">
        <v>8208</v>
      </c>
      <c r="K9164" t="s">
        <v>29</v>
      </c>
      <c r="L9164" t="s">
        <v>29</v>
      </c>
    </row>
    <row r="9165" spans="1:12" x14ac:dyDescent="0.25">
      <c r="A9165">
        <v>18697316</v>
      </c>
      <c r="B9165" t="s">
        <v>13077</v>
      </c>
      <c r="C9165" t="s">
        <v>3685</v>
      </c>
      <c r="D9165" t="s">
        <v>6329</v>
      </c>
      <c r="E9165" t="s">
        <v>409</v>
      </c>
      <c r="F9165" t="s">
        <v>431</v>
      </c>
      <c r="G9165" s="5"/>
      <c r="H9165" t="s">
        <v>8205</v>
      </c>
      <c r="I9165" t="s">
        <v>29</v>
      </c>
      <c r="J9165" t="s">
        <v>432</v>
      </c>
      <c r="K9165" t="s">
        <v>29</v>
      </c>
      <c r="L9165" t="s">
        <v>29</v>
      </c>
    </row>
    <row r="9166" spans="1:12" x14ac:dyDescent="0.25">
      <c r="A9166">
        <v>18697316</v>
      </c>
      <c r="B9166" t="s">
        <v>13078</v>
      </c>
      <c r="C9166" t="s">
        <v>3685</v>
      </c>
      <c r="D9166" t="s">
        <v>993</v>
      </c>
      <c r="E9166" t="s">
        <v>284</v>
      </c>
      <c r="F9166" t="s">
        <v>3283</v>
      </c>
      <c r="G9166" s="5"/>
      <c r="H9166" t="s">
        <v>8205</v>
      </c>
      <c r="I9166" t="s">
        <v>29</v>
      </c>
      <c r="J9166" t="s">
        <v>323</v>
      </c>
      <c r="K9166" t="s">
        <v>29</v>
      </c>
      <c r="L9166" t="s">
        <v>29</v>
      </c>
    </row>
    <row r="9167" spans="1:12" x14ac:dyDescent="0.25">
      <c r="A9167">
        <v>18697316</v>
      </c>
      <c r="B9167" t="s">
        <v>13079</v>
      </c>
      <c r="C9167" t="s">
        <v>944</v>
      </c>
      <c r="D9167" t="s">
        <v>303</v>
      </c>
      <c r="E9167" t="s">
        <v>240</v>
      </c>
      <c r="F9167" t="s">
        <v>507</v>
      </c>
      <c r="G9167" s="5"/>
      <c r="H9167" t="s">
        <v>8205</v>
      </c>
      <c r="I9167" t="s">
        <v>29</v>
      </c>
      <c r="J9167" t="s">
        <v>8208</v>
      </c>
      <c r="K9167" t="s">
        <v>29</v>
      </c>
      <c r="L9167" t="s">
        <v>29</v>
      </c>
    </row>
    <row r="9168" spans="1:12" x14ac:dyDescent="0.25">
      <c r="A9168">
        <v>18697316</v>
      </c>
      <c r="B9168" t="s">
        <v>13080</v>
      </c>
      <c r="C9168" t="s">
        <v>944</v>
      </c>
      <c r="D9168" t="s">
        <v>303</v>
      </c>
      <c r="E9168" t="s">
        <v>1743</v>
      </c>
      <c r="F9168" t="s">
        <v>979</v>
      </c>
      <c r="G9168" s="5"/>
      <c r="H9168" t="s">
        <v>8205</v>
      </c>
      <c r="I9168" t="s">
        <v>29</v>
      </c>
      <c r="J9168" t="s">
        <v>323</v>
      </c>
      <c r="K9168" t="s">
        <v>29</v>
      </c>
      <c r="L9168" t="s">
        <v>29</v>
      </c>
    </row>
    <row r="9169" spans="1:12" x14ac:dyDescent="0.25">
      <c r="A9169">
        <v>18697316</v>
      </c>
      <c r="B9169" t="s">
        <v>13081</v>
      </c>
      <c r="C9169" t="s">
        <v>944</v>
      </c>
      <c r="D9169" t="s">
        <v>303</v>
      </c>
      <c r="E9169" t="s">
        <v>337</v>
      </c>
      <c r="F9169" t="s">
        <v>338</v>
      </c>
      <c r="G9169" s="5"/>
      <c r="H9169" t="s">
        <v>8205</v>
      </c>
      <c r="I9169" t="s">
        <v>29</v>
      </c>
      <c r="J9169" t="s">
        <v>202</v>
      </c>
      <c r="K9169" t="s">
        <v>29</v>
      </c>
      <c r="L9169" t="s">
        <v>29</v>
      </c>
    </row>
    <row r="9170" spans="1:12" x14ac:dyDescent="0.25">
      <c r="A9170">
        <v>18697316</v>
      </c>
      <c r="B9170" t="s">
        <v>13082</v>
      </c>
      <c r="C9170" t="s">
        <v>944</v>
      </c>
      <c r="D9170" t="s">
        <v>303</v>
      </c>
      <c r="E9170" t="s">
        <v>358</v>
      </c>
      <c r="F9170" t="s">
        <v>507</v>
      </c>
      <c r="G9170" s="5"/>
      <c r="H9170" t="s">
        <v>8205</v>
      </c>
      <c r="I9170" t="s">
        <v>29</v>
      </c>
      <c r="J9170" t="s">
        <v>8208</v>
      </c>
      <c r="K9170" t="s">
        <v>29</v>
      </c>
      <c r="L9170" t="s">
        <v>29</v>
      </c>
    </row>
    <row r="9171" spans="1:12" x14ac:dyDescent="0.25">
      <c r="A9171">
        <v>18697316</v>
      </c>
      <c r="B9171" t="s">
        <v>13083</v>
      </c>
      <c r="C9171" t="s">
        <v>944</v>
      </c>
      <c r="D9171" t="s">
        <v>303</v>
      </c>
      <c r="E9171" t="s">
        <v>240</v>
      </c>
      <c r="F9171" t="s">
        <v>697</v>
      </c>
      <c r="G9171" s="5"/>
      <c r="H9171" t="s">
        <v>8205</v>
      </c>
      <c r="I9171" t="s">
        <v>29</v>
      </c>
      <c r="J9171" t="s">
        <v>8236</v>
      </c>
      <c r="K9171" t="s">
        <v>29</v>
      </c>
      <c r="L9171" t="s">
        <v>29</v>
      </c>
    </row>
    <row r="9172" spans="1:12" x14ac:dyDescent="0.25">
      <c r="A9172">
        <v>18697316</v>
      </c>
      <c r="B9172" t="s">
        <v>13084</v>
      </c>
      <c r="C9172" t="s">
        <v>944</v>
      </c>
      <c r="D9172" t="s">
        <v>303</v>
      </c>
      <c r="E9172" t="s">
        <v>3085</v>
      </c>
      <c r="F9172" t="s">
        <v>2863</v>
      </c>
      <c r="G9172" s="5"/>
      <c r="H9172" t="s">
        <v>8205</v>
      </c>
      <c r="I9172" t="s">
        <v>29</v>
      </c>
      <c r="J9172" t="s">
        <v>202</v>
      </c>
      <c r="K9172" t="s">
        <v>29</v>
      </c>
      <c r="L9172" t="s">
        <v>29</v>
      </c>
    </row>
    <row r="9173" spans="1:12" x14ac:dyDescent="0.25">
      <c r="A9173">
        <v>18697316</v>
      </c>
      <c r="B9173" t="s">
        <v>13085</v>
      </c>
      <c r="C9173" t="s">
        <v>944</v>
      </c>
      <c r="D9173" t="s">
        <v>303</v>
      </c>
      <c r="E9173" t="s">
        <v>1287</v>
      </c>
      <c r="F9173" t="s">
        <v>535</v>
      </c>
      <c r="G9173" s="5"/>
      <c r="H9173" t="s">
        <v>8205</v>
      </c>
      <c r="I9173" t="s">
        <v>29</v>
      </c>
      <c r="J9173" t="s">
        <v>202</v>
      </c>
      <c r="K9173" t="s">
        <v>29</v>
      </c>
      <c r="L9173" t="s">
        <v>29</v>
      </c>
    </row>
    <row r="9174" spans="1:12" x14ac:dyDescent="0.25">
      <c r="A9174">
        <v>18697316</v>
      </c>
      <c r="B9174" t="s">
        <v>13086</v>
      </c>
      <c r="C9174" t="s">
        <v>944</v>
      </c>
      <c r="D9174" t="s">
        <v>303</v>
      </c>
      <c r="E9174" t="s">
        <v>1287</v>
      </c>
      <c r="F9174" t="s">
        <v>1363</v>
      </c>
      <c r="G9174" s="5"/>
      <c r="H9174" t="s">
        <v>8205</v>
      </c>
      <c r="I9174" t="s">
        <v>29</v>
      </c>
      <c r="J9174" t="s">
        <v>202</v>
      </c>
      <c r="K9174" t="s">
        <v>29</v>
      </c>
      <c r="L9174" t="s">
        <v>29</v>
      </c>
    </row>
    <row r="9175" spans="1:12" x14ac:dyDescent="0.25">
      <c r="A9175">
        <v>18697316</v>
      </c>
      <c r="B9175" t="s">
        <v>13087</v>
      </c>
      <c r="C9175" t="s">
        <v>944</v>
      </c>
      <c r="D9175" t="s">
        <v>303</v>
      </c>
      <c r="E9175" t="s">
        <v>255</v>
      </c>
      <c r="F9175" t="s">
        <v>507</v>
      </c>
      <c r="G9175" s="5"/>
      <c r="H9175" t="s">
        <v>8205</v>
      </c>
      <c r="I9175" t="s">
        <v>29</v>
      </c>
      <c r="J9175" t="s">
        <v>8208</v>
      </c>
      <c r="K9175" t="s">
        <v>29</v>
      </c>
      <c r="L9175" t="s">
        <v>29</v>
      </c>
    </row>
    <row r="9176" spans="1:12" x14ac:dyDescent="0.25">
      <c r="A9176">
        <v>18697316</v>
      </c>
      <c r="B9176" t="s">
        <v>13088</v>
      </c>
      <c r="C9176" t="s">
        <v>944</v>
      </c>
      <c r="D9176" t="s">
        <v>303</v>
      </c>
      <c r="E9176" t="s">
        <v>255</v>
      </c>
      <c r="F9176" t="s">
        <v>562</v>
      </c>
      <c r="G9176" s="5"/>
      <c r="H9176" t="s">
        <v>8205</v>
      </c>
      <c r="I9176" t="s">
        <v>29</v>
      </c>
      <c r="J9176" t="s">
        <v>323</v>
      </c>
      <c r="K9176" t="s">
        <v>29</v>
      </c>
      <c r="L9176" t="s">
        <v>29</v>
      </c>
    </row>
    <row r="9177" spans="1:12" x14ac:dyDescent="0.25">
      <c r="A9177">
        <v>18697316</v>
      </c>
      <c r="B9177" t="s">
        <v>13089</v>
      </c>
      <c r="C9177" t="s">
        <v>944</v>
      </c>
      <c r="D9177" t="s">
        <v>13090</v>
      </c>
      <c r="E9177" t="s">
        <v>308</v>
      </c>
      <c r="F9177" t="s">
        <v>2191</v>
      </c>
      <c r="G9177" s="5"/>
      <c r="H9177" t="s">
        <v>8205</v>
      </c>
      <c r="I9177" t="s">
        <v>29</v>
      </c>
      <c r="J9177" t="s">
        <v>323</v>
      </c>
      <c r="K9177" t="s">
        <v>29</v>
      </c>
      <c r="L9177" t="s">
        <v>29</v>
      </c>
    </row>
    <row r="9178" spans="1:12" x14ac:dyDescent="0.25">
      <c r="A9178">
        <v>18697316</v>
      </c>
      <c r="B9178" t="s">
        <v>13091</v>
      </c>
      <c r="C9178" t="s">
        <v>5868</v>
      </c>
      <c r="D9178" t="s">
        <v>4569</v>
      </c>
      <c r="E9178" t="s">
        <v>6329</v>
      </c>
      <c r="F9178" t="s">
        <v>753</v>
      </c>
      <c r="G9178" s="5"/>
      <c r="H9178" t="s">
        <v>8205</v>
      </c>
      <c r="I9178" t="s">
        <v>29</v>
      </c>
      <c r="J9178" t="s">
        <v>8208</v>
      </c>
      <c r="K9178" t="s">
        <v>29</v>
      </c>
      <c r="L9178" t="s">
        <v>29</v>
      </c>
    </row>
    <row r="9179" spans="1:12" x14ac:dyDescent="0.25">
      <c r="A9179">
        <v>18697316</v>
      </c>
      <c r="B9179" t="s">
        <v>13092</v>
      </c>
      <c r="C9179" t="s">
        <v>5868</v>
      </c>
      <c r="D9179" t="s">
        <v>343</v>
      </c>
      <c r="E9179" t="s">
        <v>358</v>
      </c>
      <c r="F9179" t="s">
        <v>304</v>
      </c>
      <c r="G9179" s="5"/>
      <c r="H9179" t="s">
        <v>8205</v>
      </c>
      <c r="I9179" t="s">
        <v>29</v>
      </c>
      <c r="J9179" t="s">
        <v>202</v>
      </c>
      <c r="K9179" t="s">
        <v>29</v>
      </c>
      <c r="L9179" t="s">
        <v>29</v>
      </c>
    </row>
    <row r="9180" spans="1:12" x14ac:dyDescent="0.25">
      <c r="A9180">
        <v>18697316</v>
      </c>
      <c r="B9180" t="s">
        <v>13093</v>
      </c>
      <c r="C9180" t="s">
        <v>5868</v>
      </c>
      <c r="D9180" t="s">
        <v>874</v>
      </c>
      <c r="E9180" t="s">
        <v>7559</v>
      </c>
      <c r="F9180" t="s">
        <v>1369</v>
      </c>
      <c r="G9180" s="5"/>
      <c r="H9180" t="s">
        <v>8205</v>
      </c>
      <c r="I9180" t="s">
        <v>29</v>
      </c>
      <c r="J9180" t="s">
        <v>8208</v>
      </c>
      <c r="K9180" t="s">
        <v>29</v>
      </c>
      <c r="L9180" t="s">
        <v>29</v>
      </c>
    </row>
    <row r="9181" spans="1:12" x14ac:dyDescent="0.25">
      <c r="A9181">
        <v>18697316</v>
      </c>
      <c r="B9181" t="s">
        <v>13094</v>
      </c>
      <c r="C9181" t="s">
        <v>5868</v>
      </c>
      <c r="D9181" t="s">
        <v>6302</v>
      </c>
      <c r="E9181" t="s">
        <v>1137</v>
      </c>
      <c r="F9181" t="s">
        <v>1456</v>
      </c>
      <c r="G9181" s="5"/>
      <c r="H9181" t="s">
        <v>8205</v>
      </c>
      <c r="I9181" t="s">
        <v>29</v>
      </c>
      <c r="J9181" t="s">
        <v>202</v>
      </c>
      <c r="K9181" t="s">
        <v>29</v>
      </c>
      <c r="L9181" t="s">
        <v>29</v>
      </c>
    </row>
    <row r="9182" spans="1:12" x14ac:dyDescent="0.25">
      <c r="A9182">
        <v>18697316</v>
      </c>
      <c r="B9182" t="s">
        <v>13095</v>
      </c>
      <c r="C9182" t="s">
        <v>13096</v>
      </c>
      <c r="D9182" t="s">
        <v>693</v>
      </c>
      <c r="E9182" t="s">
        <v>588</v>
      </c>
      <c r="F9182" t="s">
        <v>4128</v>
      </c>
      <c r="G9182" s="5"/>
      <c r="H9182" t="s">
        <v>8205</v>
      </c>
      <c r="I9182" t="s">
        <v>29</v>
      </c>
      <c r="J9182" t="s">
        <v>432</v>
      </c>
      <c r="K9182" t="s">
        <v>29</v>
      </c>
      <c r="L9182" t="s">
        <v>29</v>
      </c>
    </row>
    <row r="9183" spans="1:12" x14ac:dyDescent="0.25">
      <c r="A9183">
        <v>18697316</v>
      </c>
      <c r="B9183" t="s">
        <v>13097</v>
      </c>
      <c r="C9183" t="s">
        <v>7565</v>
      </c>
      <c r="D9183" t="s">
        <v>601</v>
      </c>
      <c r="E9183" t="s">
        <v>348</v>
      </c>
      <c r="F9183" t="s">
        <v>646</v>
      </c>
      <c r="G9183" s="5"/>
      <c r="H9183" t="s">
        <v>8205</v>
      </c>
      <c r="I9183" t="s">
        <v>29</v>
      </c>
      <c r="J9183" t="s">
        <v>202</v>
      </c>
      <c r="K9183" t="s">
        <v>29</v>
      </c>
      <c r="L9183" t="s">
        <v>29</v>
      </c>
    </row>
    <row r="9184" spans="1:12" x14ac:dyDescent="0.25">
      <c r="A9184">
        <v>18697316</v>
      </c>
      <c r="B9184" t="s">
        <v>13098</v>
      </c>
      <c r="C9184" t="s">
        <v>701</v>
      </c>
      <c r="D9184" t="s">
        <v>2579</v>
      </c>
      <c r="E9184" t="s">
        <v>308</v>
      </c>
      <c r="F9184" t="s">
        <v>2019</v>
      </c>
      <c r="G9184" s="5"/>
      <c r="H9184" t="s">
        <v>8205</v>
      </c>
      <c r="I9184" t="s">
        <v>29</v>
      </c>
      <c r="J9184" t="s">
        <v>323</v>
      </c>
      <c r="K9184" t="s">
        <v>29</v>
      </c>
      <c r="L9184" t="s">
        <v>29</v>
      </c>
    </row>
    <row r="9185" spans="1:12" x14ac:dyDescent="0.25">
      <c r="A9185">
        <v>18697316</v>
      </c>
      <c r="B9185" t="s">
        <v>13099</v>
      </c>
      <c r="C9185" t="s">
        <v>701</v>
      </c>
      <c r="D9185" t="s">
        <v>245</v>
      </c>
      <c r="E9185" t="s">
        <v>29</v>
      </c>
      <c r="F9185" t="s">
        <v>780</v>
      </c>
      <c r="G9185" s="5"/>
      <c r="H9185" t="s">
        <v>8205</v>
      </c>
      <c r="I9185" t="s">
        <v>29</v>
      </c>
      <c r="J9185" t="s">
        <v>323</v>
      </c>
      <c r="K9185" t="s">
        <v>29</v>
      </c>
      <c r="L9185" t="s">
        <v>29</v>
      </c>
    </row>
    <row r="9186" spans="1:12" x14ac:dyDescent="0.25">
      <c r="A9186">
        <v>18697316</v>
      </c>
      <c r="B9186" t="s">
        <v>13100</v>
      </c>
      <c r="C9186" t="s">
        <v>993</v>
      </c>
      <c r="D9186" t="s">
        <v>1919</v>
      </c>
      <c r="E9186" t="s">
        <v>1987</v>
      </c>
      <c r="F9186" t="s">
        <v>584</v>
      </c>
      <c r="G9186" s="5"/>
      <c r="H9186" t="s">
        <v>8205</v>
      </c>
      <c r="I9186" t="s">
        <v>29</v>
      </c>
      <c r="J9186" t="s">
        <v>323</v>
      </c>
      <c r="K9186" t="s">
        <v>29</v>
      </c>
      <c r="L9186" t="s">
        <v>29</v>
      </c>
    </row>
    <row r="9187" spans="1:12" x14ac:dyDescent="0.25">
      <c r="A9187">
        <v>18697316</v>
      </c>
      <c r="B9187" t="s">
        <v>13101</v>
      </c>
      <c r="C9187" t="s">
        <v>993</v>
      </c>
      <c r="D9187" t="s">
        <v>1318</v>
      </c>
      <c r="E9187" t="s">
        <v>3803</v>
      </c>
      <c r="F9187" t="s">
        <v>3804</v>
      </c>
      <c r="G9187" s="5"/>
      <c r="H9187" t="s">
        <v>8205</v>
      </c>
      <c r="I9187" t="s">
        <v>29</v>
      </c>
      <c r="J9187" t="s">
        <v>8208</v>
      </c>
      <c r="K9187" t="s">
        <v>29</v>
      </c>
      <c r="L9187" t="s">
        <v>29</v>
      </c>
    </row>
    <row r="9188" spans="1:12" x14ac:dyDescent="0.25">
      <c r="A9188">
        <v>18697316</v>
      </c>
      <c r="B9188" t="s">
        <v>13102</v>
      </c>
      <c r="C9188" t="s">
        <v>993</v>
      </c>
      <c r="D9188" t="s">
        <v>1318</v>
      </c>
      <c r="E9188" t="s">
        <v>1143</v>
      </c>
      <c r="F9188" t="s">
        <v>380</v>
      </c>
      <c r="G9188" s="5"/>
      <c r="H9188" t="s">
        <v>8205</v>
      </c>
      <c r="I9188" t="s">
        <v>29</v>
      </c>
      <c r="J9188" t="s">
        <v>202</v>
      </c>
      <c r="K9188" t="s">
        <v>29</v>
      </c>
      <c r="L9188" t="s">
        <v>29</v>
      </c>
    </row>
    <row r="9189" spans="1:12" x14ac:dyDescent="0.25">
      <c r="A9189">
        <v>18697316</v>
      </c>
      <c r="B9189" t="s">
        <v>13103</v>
      </c>
      <c r="C9189" t="s">
        <v>993</v>
      </c>
      <c r="D9189" t="s">
        <v>2419</v>
      </c>
      <c r="E9189" t="s">
        <v>245</v>
      </c>
      <c r="F9189" t="s">
        <v>4167</v>
      </c>
      <c r="G9189" s="5"/>
      <c r="H9189" t="s">
        <v>8205</v>
      </c>
      <c r="I9189" t="s">
        <v>29</v>
      </c>
      <c r="J9189" t="s">
        <v>202</v>
      </c>
      <c r="K9189" t="s">
        <v>29</v>
      </c>
      <c r="L9189" t="s">
        <v>29</v>
      </c>
    </row>
    <row r="9190" spans="1:12" x14ac:dyDescent="0.25">
      <c r="A9190">
        <v>18697316</v>
      </c>
      <c r="B9190" t="s">
        <v>13104</v>
      </c>
      <c r="C9190" t="s">
        <v>993</v>
      </c>
      <c r="D9190" t="s">
        <v>1361</v>
      </c>
      <c r="E9190" t="s">
        <v>3936</v>
      </c>
      <c r="F9190" t="s">
        <v>971</v>
      </c>
      <c r="G9190" s="5"/>
      <c r="H9190" t="s">
        <v>8205</v>
      </c>
      <c r="I9190" t="s">
        <v>29</v>
      </c>
      <c r="J9190" t="s">
        <v>202</v>
      </c>
      <c r="K9190" t="s">
        <v>29</v>
      </c>
      <c r="L9190" t="s">
        <v>29</v>
      </c>
    </row>
    <row r="9191" spans="1:12" x14ac:dyDescent="0.25">
      <c r="A9191">
        <v>18697316</v>
      </c>
      <c r="B9191" t="s">
        <v>13105</v>
      </c>
      <c r="C9191" t="s">
        <v>993</v>
      </c>
      <c r="D9191" t="s">
        <v>1361</v>
      </c>
      <c r="E9191" t="s">
        <v>245</v>
      </c>
      <c r="F9191" t="s">
        <v>2718</v>
      </c>
      <c r="G9191" s="5"/>
      <c r="H9191" t="s">
        <v>8205</v>
      </c>
      <c r="I9191" t="s">
        <v>29</v>
      </c>
      <c r="J9191" t="s">
        <v>8208</v>
      </c>
      <c r="K9191" t="s">
        <v>29</v>
      </c>
      <c r="L9191" t="s">
        <v>29</v>
      </c>
    </row>
    <row r="9192" spans="1:12" x14ac:dyDescent="0.25">
      <c r="A9192">
        <v>18697316</v>
      </c>
      <c r="B9192" t="s">
        <v>13106</v>
      </c>
      <c r="C9192" t="s">
        <v>993</v>
      </c>
      <c r="D9192" t="s">
        <v>1361</v>
      </c>
      <c r="E9192" t="s">
        <v>1173</v>
      </c>
      <c r="F9192" t="s">
        <v>500</v>
      </c>
      <c r="G9192" s="5"/>
      <c r="H9192" t="s">
        <v>8205</v>
      </c>
      <c r="I9192" t="s">
        <v>29</v>
      </c>
      <c r="J9192" t="s">
        <v>323</v>
      </c>
      <c r="K9192" t="s">
        <v>29</v>
      </c>
      <c r="L9192" t="s">
        <v>29</v>
      </c>
    </row>
    <row r="9193" spans="1:12" x14ac:dyDescent="0.25">
      <c r="A9193">
        <v>18697316</v>
      </c>
      <c r="B9193" t="s">
        <v>13107</v>
      </c>
      <c r="C9193" t="s">
        <v>993</v>
      </c>
      <c r="D9193" t="s">
        <v>867</v>
      </c>
      <c r="E9193" t="s">
        <v>265</v>
      </c>
      <c r="F9193" t="s">
        <v>449</v>
      </c>
      <c r="G9193" s="5"/>
      <c r="H9193" t="s">
        <v>8205</v>
      </c>
      <c r="I9193" t="s">
        <v>29</v>
      </c>
      <c r="J9193" t="s">
        <v>8208</v>
      </c>
      <c r="K9193" t="s">
        <v>29</v>
      </c>
      <c r="L9193" t="s">
        <v>29</v>
      </c>
    </row>
    <row r="9194" spans="1:12" x14ac:dyDescent="0.25">
      <c r="A9194">
        <v>18697316</v>
      </c>
      <c r="B9194" t="s">
        <v>13108</v>
      </c>
      <c r="C9194" t="s">
        <v>993</v>
      </c>
      <c r="D9194" t="s">
        <v>399</v>
      </c>
      <c r="E9194" t="s">
        <v>5990</v>
      </c>
      <c r="F9194" t="s">
        <v>395</v>
      </c>
      <c r="G9194" s="5"/>
      <c r="H9194" t="s">
        <v>8205</v>
      </c>
      <c r="I9194" t="s">
        <v>29</v>
      </c>
      <c r="J9194" t="s">
        <v>8208</v>
      </c>
      <c r="K9194" t="s">
        <v>29</v>
      </c>
      <c r="L9194" t="s">
        <v>29</v>
      </c>
    </row>
    <row r="9195" spans="1:12" x14ac:dyDescent="0.25">
      <c r="A9195">
        <v>18697316</v>
      </c>
      <c r="B9195" t="s">
        <v>13109</v>
      </c>
      <c r="C9195" t="s">
        <v>993</v>
      </c>
      <c r="D9195" t="s">
        <v>3265</v>
      </c>
      <c r="E9195" t="s">
        <v>1743</v>
      </c>
      <c r="F9195" t="s">
        <v>2233</v>
      </c>
      <c r="G9195" s="5"/>
      <c r="H9195" t="s">
        <v>8205</v>
      </c>
      <c r="I9195" t="s">
        <v>29</v>
      </c>
      <c r="J9195" t="s">
        <v>202</v>
      </c>
      <c r="K9195" t="s">
        <v>29</v>
      </c>
      <c r="L9195" t="s">
        <v>29</v>
      </c>
    </row>
    <row r="9196" spans="1:12" x14ac:dyDescent="0.25">
      <c r="A9196">
        <v>18697316</v>
      </c>
      <c r="B9196" t="s">
        <v>13110</v>
      </c>
      <c r="C9196" t="s">
        <v>993</v>
      </c>
      <c r="D9196" t="s">
        <v>3265</v>
      </c>
      <c r="E9196" t="s">
        <v>240</v>
      </c>
      <c r="F9196" t="s">
        <v>242</v>
      </c>
      <c r="G9196" s="5"/>
      <c r="H9196" t="s">
        <v>8205</v>
      </c>
      <c r="I9196" t="s">
        <v>29</v>
      </c>
      <c r="J9196" t="s">
        <v>202</v>
      </c>
      <c r="K9196" t="s">
        <v>29</v>
      </c>
      <c r="L9196" t="s">
        <v>29</v>
      </c>
    </row>
    <row r="9197" spans="1:12" x14ac:dyDescent="0.25">
      <c r="A9197">
        <v>18697316</v>
      </c>
      <c r="B9197" t="s">
        <v>13111</v>
      </c>
      <c r="C9197" t="s">
        <v>993</v>
      </c>
      <c r="D9197" t="s">
        <v>690</v>
      </c>
      <c r="E9197" t="s">
        <v>232</v>
      </c>
      <c r="F9197" t="s">
        <v>1397</v>
      </c>
      <c r="G9197" s="5"/>
      <c r="H9197" t="s">
        <v>8205</v>
      </c>
      <c r="I9197" t="s">
        <v>29</v>
      </c>
      <c r="J9197" t="s">
        <v>202</v>
      </c>
      <c r="K9197" t="s">
        <v>29</v>
      </c>
      <c r="L9197" t="s">
        <v>29</v>
      </c>
    </row>
    <row r="9198" spans="1:12" x14ac:dyDescent="0.25">
      <c r="A9198">
        <v>18697316</v>
      </c>
      <c r="B9198" t="s">
        <v>13112</v>
      </c>
      <c r="C9198" t="s">
        <v>993</v>
      </c>
      <c r="D9198" t="s">
        <v>6417</v>
      </c>
      <c r="E9198" t="s">
        <v>1287</v>
      </c>
      <c r="F9198" t="s">
        <v>1718</v>
      </c>
      <c r="G9198" s="5"/>
      <c r="H9198" t="s">
        <v>8205</v>
      </c>
      <c r="I9198" t="s">
        <v>29</v>
      </c>
      <c r="J9198" t="s">
        <v>202</v>
      </c>
      <c r="K9198" t="s">
        <v>29</v>
      </c>
      <c r="L9198" t="s">
        <v>29</v>
      </c>
    </row>
    <row r="9199" spans="1:12" x14ac:dyDescent="0.25">
      <c r="A9199">
        <v>18697316</v>
      </c>
      <c r="B9199" t="s">
        <v>13113</v>
      </c>
      <c r="C9199" t="s">
        <v>993</v>
      </c>
      <c r="D9199" t="s">
        <v>3770</v>
      </c>
      <c r="E9199" t="s">
        <v>245</v>
      </c>
      <c r="F9199" t="s">
        <v>246</v>
      </c>
      <c r="G9199" s="5"/>
      <c r="H9199" t="s">
        <v>8205</v>
      </c>
      <c r="I9199" t="s">
        <v>29</v>
      </c>
      <c r="J9199" t="s">
        <v>202</v>
      </c>
      <c r="K9199" t="s">
        <v>29</v>
      </c>
      <c r="L9199" t="s">
        <v>29</v>
      </c>
    </row>
    <row r="9200" spans="1:12" x14ac:dyDescent="0.25">
      <c r="A9200">
        <v>18697316</v>
      </c>
      <c r="B9200" t="s">
        <v>13114</v>
      </c>
      <c r="C9200" t="s">
        <v>993</v>
      </c>
      <c r="D9200" t="s">
        <v>5493</v>
      </c>
      <c r="E9200" t="s">
        <v>265</v>
      </c>
      <c r="F9200" t="s">
        <v>495</v>
      </c>
      <c r="G9200" s="5"/>
      <c r="H9200" t="s">
        <v>8205</v>
      </c>
      <c r="I9200" t="s">
        <v>29</v>
      </c>
      <c r="J9200" t="s">
        <v>8208</v>
      </c>
      <c r="K9200" t="s">
        <v>29</v>
      </c>
      <c r="L9200" t="s">
        <v>29</v>
      </c>
    </row>
    <row r="9201" spans="1:12" x14ac:dyDescent="0.25">
      <c r="A9201">
        <v>18697316</v>
      </c>
      <c r="B9201" t="s">
        <v>13115</v>
      </c>
      <c r="C9201" t="s">
        <v>588</v>
      </c>
      <c r="D9201" t="s">
        <v>11925</v>
      </c>
      <c r="E9201" t="s">
        <v>289</v>
      </c>
      <c r="F9201" t="s">
        <v>304</v>
      </c>
      <c r="G9201" s="5"/>
      <c r="H9201" t="s">
        <v>8205</v>
      </c>
      <c r="I9201" t="s">
        <v>29</v>
      </c>
      <c r="J9201" t="s">
        <v>202</v>
      </c>
      <c r="K9201" t="s">
        <v>29</v>
      </c>
      <c r="L9201" t="s">
        <v>29</v>
      </c>
    </row>
    <row r="9202" spans="1:12" x14ac:dyDescent="0.25">
      <c r="A9202">
        <v>18697316</v>
      </c>
      <c r="B9202" t="s">
        <v>13116</v>
      </c>
      <c r="C9202" t="s">
        <v>588</v>
      </c>
      <c r="D9202" t="s">
        <v>1779</v>
      </c>
      <c r="E9202" t="s">
        <v>265</v>
      </c>
      <c r="F9202" t="s">
        <v>395</v>
      </c>
      <c r="G9202" s="5"/>
      <c r="H9202" t="s">
        <v>8205</v>
      </c>
      <c r="I9202" t="s">
        <v>29</v>
      </c>
      <c r="J9202" t="s">
        <v>8208</v>
      </c>
      <c r="K9202" t="s">
        <v>29</v>
      </c>
      <c r="L9202" t="s">
        <v>29</v>
      </c>
    </row>
    <row r="9203" spans="1:12" x14ac:dyDescent="0.25">
      <c r="A9203">
        <v>18697316</v>
      </c>
      <c r="B9203" t="s">
        <v>13117</v>
      </c>
      <c r="C9203" t="s">
        <v>588</v>
      </c>
      <c r="D9203" t="s">
        <v>2358</v>
      </c>
      <c r="E9203" t="s">
        <v>308</v>
      </c>
      <c r="F9203" t="s">
        <v>488</v>
      </c>
      <c r="G9203" s="5"/>
      <c r="H9203" t="s">
        <v>8205</v>
      </c>
      <c r="I9203" t="s">
        <v>29</v>
      </c>
      <c r="J9203" t="s">
        <v>323</v>
      </c>
      <c r="K9203" t="s">
        <v>29</v>
      </c>
      <c r="L9203" t="s">
        <v>29</v>
      </c>
    </row>
    <row r="9204" spans="1:12" x14ac:dyDescent="0.25">
      <c r="A9204">
        <v>18697316</v>
      </c>
      <c r="B9204" t="s">
        <v>13118</v>
      </c>
      <c r="C9204" t="s">
        <v>588</v>
      </c>
      <c r="D9204" t="s">
        <v>2358</v>
      </c>
      <c r="E9204" t="s">
        <v>392</v>
      </c>
      <c r="F9204" t="s">
        <v>507</v>
      </c>
      <c r="G9204" s="5"/>
      <c r="H9204" t="s">
        <v>8205</v>
      </c>
      <c r="I9204" t="s">
        <v>29</v>
      </c>
      <c r="J9204" t="s">
        <v>8208</v>
      </c>
      <c r="K9204" t="s">
        <v>29</v>
      </c>
      <c r="L9204" t="s">
        <v>29</v>
      </c>
    </row>
    <row r="9205" spans="1:12" x14ac:dyDescent="0.25">
      <c r="A9205">
        <v>18697316</v>
      </c>
      <c r="B9205" t="s">
        <v>13119</v>
      </c>
      <c r="C9205" t="s">
        <v>944</v>
      </c>
      <c r="D9205" t="s">
        <v>588</v>
      </c>
      <c r="E9205" t="s">
        <v>240</v>
      </c>
      <c r="F9205" t="s">
        <v>673</v>
      </c>
      <c r="G9205" s="5"/>
      <c r="H9205" t="s">
        <v>8205</v>
      </c>
      <c r="I9205" t="s">
        <v>29</v>
      </c>
      <c r="J9205" t="s">
        <v>432</v>
      </c>
      <c r="K9205" t="s">
        <v>29</v>
      </c>
      <c r="L9205" t="s">
        <v>29</v>
      </c>
    </row>
    <row r="9206" spans="1:12" x14ac:dyDescent="0.25">
      <c r="A9206">
        <v>18697316</v>
      </c>
      <c r="B9206" t="s">
        <v>13120</v>
      </c>
      <c r="C9206" t="s">
        <v>944</v>
      </c>
      <c r="D9206" t="s">
        <v>588</v>
      </c>
      <c r="E9206" t="s">
        <v>259</v>
      </c>
      <c r="F9206" t="s">
        <v>261</v>
      </c>
      <c r="G9206" s="5"/>
      <c r="H9206" t="s">
        <v>8205</v>
      </c>
      <c r="I9206" t="s">
        <v>29</v>
      </c>
      <c r="J9206" t="s">
        <v>202</v>
      </c>
      <c r="K9206" t="s">
        <v>29</v>
      </c>
      <c r="L9206" t="s">
        <v>29</v>
      </c>
    </row>
    <row r="9207" spans="1:12" x14ac:dyDescent="0.25">
      <c r="A9207">
        <v>18697316</v>
      </c>
      <c r="B9207" t="s">
        <v>13121</v>
      </c>
      <c r="C9207" t="s">
        <v>944</v>
      </c>
      <c r="D9207" t="s">
        <v>588</v>
      </c>
      <c r="E9207" t="s">
        <v>358</v>
      </c>
      <c r="F9207" t="s">
        <v>669</v>
      </c>
      <c r="G9207" s="5"/>
      <c r="H9207" t="s">
        <v>8205</v>
      </c>
      <c r="I9207" t="s">
        <v>29</v>
      </c>
      <c r="J9207" t="s">
        <v>202</v>
      </c>
      <c r="K9207" t="s">
        <v>29</v>
      </c>
      <c r="L9207" t="s">
        <v>29</v>
      </c>
    </row>
    <row r="9208" spans="1:12" x14ac:dyDescent="0.25">
      <c r="A9208">
        <v>18697316</v>
      </c>
      <c r="B9208" t="s">
        <v>13122</v>
      </c>
      <c r="C9208" t="s">
        <v>944</v>
      </c>
      <c r="D9208" t="s">
        <v>588</v>
      </c>
      <c r="E9208" t="s">
        <v>240</v>
      </c>
      <c r="F9208" t="s">
        <v>671</v>
      </c>
      <c r="G9208" s="5"/>
      <c r="H9208" t="s">
        <v>8205</v>
      </c>
      <c r="I9208" t="s">
        <v>29</v>
      </c>
      <c r="J9208" t="s">
        <v>202</v>
      </c>
      <c r="K9208" t="s">
        <v>29</v>
      </c>
      <c r="L9208" t="s">
        <v>29</v>
      </c>
    </row>
    <row r="9209" spans="1:12" x14ac:dyDescent="0.25">
      <c r="A9209">
        <v>18697316</v>
      </c>
      <c r="B9209" t="s">
        <v>13123</v>
      </c>
      <c r="C9209" t="s">
        <v>944</v>
      </c>
      <c r="D9209" t="s">
        <v>588</v>
      </c>
      <c r="E9209" t="s">
        <v>420</v>
      </c>
      <c r="F9209" t="s">
        <v>676</v>
      </c>
      <c r="G9209" s="5"/>
      <c r="H9209" t="s">
        <v>8205</v>
      </c>
      <c r="I9209" t="s">
        <v>29</v>
      </c>
      <c r="J9209" t="s">
        <v>432</v>
      </c>
      <c r="K9209" t="s">
        <v>29</v>
      </c>
      <c r="L9209" t="s">
        <v>29</v>
      </c>
    </row>
    <row r="9210" spans="1:12" x14ac:dyDescent="0.25">
      <c r="A9210">
        <v>18697316</v>
      </c>
      <c r="B9210" t="s">
        <v>13124</v>
      </c>
      <c r="C9210" t="s">
        <v>944</v>
      </c>
      <c r="D9210" t="s">
        <v>588</v>
      </c>
      <c r="E9210" t="s">
        <v>678</v>
      </c>
      <c r="F9210" t="s">
        <v>507</v>
      </c>
      <c r="G9210" s="5"/>
      <c r="H9210" t="s">
        <v>8205</v>
      </c>
      <c r="I9210" t="s">
        <v>29</v>
      </c>
      <c r="J9210" t="s">
        <v>8208</v>
      </c>
      <c r="K9210" t="s">
        <v>29</v>
      </c>
      <c r="L9210" t="s">
        <v>29</v>
      </c>
    </row>
    <row r="9211" spans="1:12" x14ac:dyDescent="0.25">
      <c r="A9211">
        <v>18697316</v>
      </c>
      <c r="B9211" t="s">
        <v>13125</v>
      </c>
      <c r="C9211" t="s">
        <v>944</v>
      </c>
      <c r="D9211" t="s">
        <v>944</v>
      </c>
      <c r="E9211" t="s">
        <v>409</v>
      </c>
      <c r="F9211" t="s">
        <v>291</v>
      </c>
      <c r="G9211" s="5"/>
      <c r="H9211" t="s">
        <v>8205</v>
      </c>
      <c r="I9211" t="s">
        <v>29</v>
      </c>
      <c r="J9211" t="s">
        <v>8208</v>
      </c>
      <c r="K9211" t="s">
        <v>29</v>
      </c>
      <c r="L9211" t="s">
        <v>29</v>
      </c>
    </row>
    <row r="9212" spans="1:12" x14ac:dyDescent="0.25">
      <c r="A9212">
        <v>18697316</v>
      </c>
      <c r="B9212" t="s">
        <v>13126</v>
      </c>
      <c r="C9212" t="s">
        <v>944</v>
      </c>
      <c r="D9212" t="s">
        <v>701</v>
      </c>
      <c r="E9212" t="s">
        <v>470</v>
      </c>
      <c r="F9212" t="s">
        <v>338</v>
      </c>
      <c r="G9212" s="5"/>
      <c r="H9212" t="s">
        <v>8205</v>
      </c>
      <c r="I9212" t="s">
        <v>29</v>
      </c>
      <c r="J9212" t="s">
        <v>202</v>
      </c>
      <c r="K9212" t="s">
        <v>29</v>
      </c>
      <c r="L9212" t="s">
        <v>29</v>
      </c>
    </row>
    <row r="9213" spans="1:12" x14ac:dyDescent="0.25">
      <c r="A9213">
        <v>18697316</v>
      </c>
      <c r="B9213" t="s">
        <v>13127</v>
      </c>
      <c r="C9213" t="s">
        <v>944</v>
      </c>
      <c r="D9213" t="s">
        <v>701</v>
      </c>
      <c r="E9213" t="s">
        <v>561</v>
      </c>
      <c r="F9213" t="s">
        <v>1728</v>
      </c>
      <c r="G9213" s="5"/>
      <c r="H9213" t="s">
        <v>8205</v>
      </c>
      <c r="I9213" t="s">
        <v>29</v>
      </c>
      <c r="J9213" t="s">
        <v>323</v>
      </c>
      <c r="K9213" t="s">
        <v>29</v>
      </c>
      <c r="L9213" t="s">
        <v>29</v>
      </c>
    </row>
    <row r="9214" spans="1:12" x14ac:dyDescent="0.25">
      <c r="A9214">
        <v>18697316</v>
      </c>
      <c r="B9214" t="s">
        <v>13128</v>
      </c>
      <c r="C9214" t="s">
        <v>944</v>
      </c>
      <c r="D9214" t="s">
        <v>701</v>
      </c>
      <c r="E9214" t="s">
        <v>320</v>
      </c>
      <c r="F9214" t="s">
        <v>449</v>
      </c>
      <c r="G9214" s="5"/>
      <c r="H9214" t="s">
        <v>8205</v>
      </c>
      <c r="I9214" t="s">
        <v>29</v>
      </c>
      <c r="J9214" t="s">
        <v>8208</v>
      </c>
      <c r="K9214" t="s">
        <v>29</v>
      </c>
      <c r="L9214" t="s">
        <v>29</v>
      </c>
    </row>
    <row r="9215" spans="1:12" x14ac:dyDescent="0.25">
      <c r="A9215">
        <v>18697316</v>
      </c>
      <c r="B9215" t="s">
        <v>13129</v>
      </c>
      <c r="C9215" t="s">
        <v>944</v>
      </c>
      <c r="D9215" t="s">
        <v>4317</v>
      </c>
      <c r="E9215" t="s">
        <v>284</v>
      </c>
      <c r="F9215" t="s">
        <v>737</v>
      </c>
      <c r="G9215" s="5"/>
      <c r="H9215" t="s">
        <v>8205</v>
      </c>
      <c r="I9215" t="s">
        <v>29</v>
      </c>
      <c r="J9215" t="s">
        <v>8208</v>
      </c>
      <c r="K9215" t="s">
        <v>29</v>
      </c>
      <c r="L9215" t="s">
        <v>29</v>
      </c>
    </row>
    <row r="9216" spans="1:12" x14ac:dyDescent="0.25">
      <c r="A9216">
        <v>18697316</v>
      </c>
      <c r="B9216" t="s">
        <v>13130</v>
      </c>
      <c r="C9216" t="s">
        <v>944</v>
      </c>
      <c r="D9216" t="s">
        <v>4317</v>
      </c>
      <c r="E9216" t="s">
        <v>409</v>
      </c>
      <c r="F9216" t="s">
        <v>256</v>
      </c>
      <c r="G9216" s="5"/>
      <c r="H9216" t="s">
        <v>8205</v>
      </c>
      <c r="I9216" t="s">
        <v>29</v>
      </c>
      <c r="J9216" t="s">
        <v>8208</v>
      </c>
      <c r="K9216" t="s">
        <v>29</v>
      </c>
      <c r="L9216" t="s">
        <v>29</v>
      </c>
    </row>
    <row r="9217" spans="1:12" x14ac:dyDescent="0.25">
      <c r="A9217">
        <v>18697316</v>
      </c>
      <c r="B9217" t="s">
        <v>13131</v>
      </c>
      <c r="C9217" t="s">
        <v>944</v>
      </c>
      <c r="D9217" t="s">
        <v>315</v>
      </c>
      <c r="E9217" t="s">
        <v>463</v>
      </c>
      <c r="F9217" t="s">
        <v>464</v>
      </c>
      <c r="G9217" s="5"/>
      <c r="H9217" t="s">
        <v>8205</v>
      </c>
      <c r="I9217" t="s">
        <v>29</v>
      </c>
      <c r="J9217" t="s">
        <v>323</v>
      </c>
      <c r="K9217" t="s">
        <v>29</v>
      </c>
      <c r="L9217" t="s">
        <v>29</v>
      </c>
    </row>
    <row r="9218" spans="1:12" x14ac:dyDescent="0.25">
      <c r="A9218">
        <v>18697316</v>
      </c>
      <c r="B9218" t="s">
        <v>13132</v>
      </c>
      <c r="C9218" t="s">
        <v>944</v>
      </c>
      <c r="D9218" t="s">
        <v>838</v>
      </c>
      <c r="E9218" t="s">
        <v>522</v>
      </c>
      <c r="F9218" t="s">
        <v>686</v>
      </c>
      <c r="G9218" s="5"/>
      <c r="H9218" t="s">
        <v>8205</v>
      </c>
      <c r="I9218" t="s">
        <v>29</v>
      </c>
      <c r="J9218" t="s">
        <v>8208</v>
      </c>
      <c r="K9218" t="s">
        <v>29</v>
      </c>
      <c r="L9218" t="s">
        <v>29</v>
      </c>
    </row>
    <row r="9219" spans="1:12" x14ac:dyDescent="0.25">
      <c r="A9219">
        <v>18697316</v>
      </c>
      <c r="B9219" t="s">
        <v>13133</v>
      </c>
      <c r="C9219" t="s">
        <v>944</v>
      </c>
      <c r="D9219" t="s">
        <v>6916</v>
      </c>
      <c r="E9219" t="s">
        <v>693</v>
      </c>
      <c r="F9219" t="s">
        <v>380</v>
      </c>
      <c r="G9219" s="5"/>
      <c r="H9219" t="s">
        <v>8205</v>
      </c>
      <c r="I9219" t="s">
        <v>29</v>
      </c>
      <c r="J9219" t="s">
        <v>202</v>
      </c>
      <c r="K9219" t="s">
        <v>29</v>
      </c>
      <c r="L9219" t="s">
        <v>29</v>
      </c>
    </row>
    <row r="9220" spans="1:12" x14ac:dyDescent="0.25">
      <c r="A9220">
        <v>18697316</v>
      </c>
      <c r="B9220" t="s">
        <v>13134</v>
      </c>
      <c r="C9220" t="s">
        <v>944</v>
      </c>
      <c r="D9220" t="s">
        <v>1485</v>
      </c>
      <c r="E9220" t="s">
        <v>240</v>
      </c>
      <c r="F9220" t="s">
        <v>710</v>
      </c>
      <c r="G9220" s="5"/>
      <c r="H9220" t="s">
        <v>8205</v>
      </c>
      <c r="I9220" t="s">
        <v>29</v>
      </c>
      <c r="J9220" t="s">
        <v>8208</v>
      </c>
      <c r="K9220" t="s">
        <v>29</v>
      </c>
      <c r="L9220" t="s">
        <v>29</v>
      </c>
    </row>
    <row r="9221" spans="1:12" x14ac:dyDescent="0.25">
      <c r="A9221">
        <v>18697316</v>
      </c>
      <c r="B9221" t="s">
        <v>13135</v>
      </c>
      <c r="C9221" t="s">
        <v>944</v>
      </c>
      <c r="D9221" t="s">
        <v>1485</v>
      </c>
      <c r="E9221" t="s">
        <v>358</v>
      </c>
      <c r="F9221" t="s">
        <v>360</v>
      </c>
      <c r="G9221" s="5"/>
      <c r="H9221" t="s">
        <v>8205</v>
      </c>
      <c r="I9221" t="s">
        <v>29</v>
      </c>
      <c r="J9221" t="s">
        <v>432</v>
      </c>
      <c r="K9221" t="s">
        <v>29</v>
      </c>
      <c r="L9221" t="s">
        <v>29</v>
      </c>
    </row>
    <row r="9222" spans="1:12" x14ac:dyDescent="0.25">
      <c r="A9222">
        <v>18697316</v>
      </c>
      <c r="B9222" t="s">
        <v>13136</v>
      </c>
      <c r="C9222" t="s">
        <v>944</v>
      </c>
      <c r="D9222" t="s">
        <v>432</v>
      </c>
      <c r="E9222" t="s">
        <v>706</v>
      </c>
      <c r="F9222" t="s">
        <v>395</v>
      </c>
      <c r="G9222" s="5"/>
      <c r="H9222" t="s">
        <v>8205</v>
      </c>
      <c r="I9222" t="s">
        <v>29</v>
      </c>
      <c r="J9222" t="s">
        <v>8208</v>
      </c>
      <c r="K9222" t="s">
        <v>29</v>
      </c>
      <c r="L9222" t="s">
        <v>29</v>
      </c>
    </row>
    <row r="9223" spans="1:12" x14ac:dyDescent="0.25">
      <c r="A9223">
        <v>18697316</v>
      </c>
      <c r="B9223" t="s">
        <v>13137</v>
      </c>
      <c r="C9223" t="s">
        <v>944</v>
      </c>
      <c r="D9223" t="s">
        <v>432</v>
      </c>
      <c r="E9223" t="s">
        <v>255</v>
      </c>
      <c r="F9223" t="s">
        <v>256</v>
      </c>
      <c r="G9223" s="5"/>
      <c r="H9223" t="s">
        <v>8205</v>
      </c>
      <c r="I9223" t="s">
        <v>29</v>
      </c>
      <c r="J9223" t="s">
        <v>8208</v>
      </c>
      <c r="K9223" t="s">
        <v>29</v>
      </c>
      <c r="L9223" t="s">
        <v>29</v>
      </c>
    </row>
    <row r="9224" spans="1:12" x14ac:dyDescent="0.25">
      <c r="A9224">
        <v>18697316</v>
      </c>
      <c r="B9224" t="s">
        <v>13138</v>
      </c>
      <c r="C9224" t="s">
        <v>819</v>
      </c>
      <c r="D9224" t="s">
        <v>13139</v>
      </c>
      <c r="E9224" t="s">
        <v>245</v>
      </c>
      <c r="F9224" t="s">
        <v>304</v>
      </c>
      <c r="G9224" s="5"/>
      <c r="H9224" t="s">
        <v>8205</v>
      </c>
      <c r="I9224" t="s">
        <v>29</v>
      </c>
      <c r="J9224" t="s">
        <v>202</v>
      </c>
      <c r="K9224" t="s">
        <v>29</v>
      </c>
      <c r="L9224" t="s">
        <v>29</v>
      </c>
    </row>
    <row r="9225" spans="1:12" x14ac:dyDescent="0.25">
      <c r="A9225">
        <v>18697316</v>
      </c>
      <c r="B9225" t="s">
        <v>13140</v>
      </c>
      <c r="C9225" t="s">
        <v>819</v>
      </c>
      <c r="D9225" t="s">
        <v>245</v>
      </c>
      <c r="E9225" t="s">
        <v>245</v>
      </c>
      <c r="F9225" t="s">
        <v>304</v>
      </c>
      <c r="G9225" s="5"/>
      <c r="H9225" t="s">
        <v>8205</v>
      </c>
      <c r="I9225" t="s">
        <v>29</v>
      </c>
      <c r="J9225" t="s">
        <v>202</v>
      </c>
      <c r="K9225" t="s">
        <v>29</v>
      </c>
      <c r="L9225" t="s">
        <v>29</v>
      </c>
    </row>
    <row r="9226" spans="1:12" x14ac:dyDescent="0.25">
      <c r="A9226">
        <v>18697316</v>
      </c>
      <c r="B9226" t="s">
        <v>13141</v>
      </c>
      <c r="C9226" t="s">
        <v>819</v>
      </c>
      <c r="D9226" t="s">
        <v>2419</v>
      </c>
      <c r="E9226" t="s">
        <v>690</v>
      </c>
      <c r="F9226" t="s">
        <v>1523</v>
      </c>
      <c r="G9226" s="5"/>
      <c r="H9226" t="s">
        <v>8205</v>
      </c>
      <c r="I9226" t="s">
        <v>29</v>
      </c>
      <c r="J9226" t="s">
        <v>8208</v>
      </c>
      <c r="K9226" t="s">
        <v>29</v>
      </c>
      <c r="L9226" t="s">
        <v>29</v>
      </c>
    </row>
    <row r="9227" spans="1:12" x14ac:dyDescent="0.25">
      <c r="A9227">
        <v>18697316</v>
      </c>
      <c r="B9227" t="s">
        <v>13142</v>
      </c>
      <c r="C9227" t="s">
        <v>819</v>
      </c>
      <c r="D9227" t="s">
        <v>1004</v>
      </c>
      <c r="E9227" t="s">
        <v>221</v>
      </c>
      <c r="F9227" t="s">
        <v>1665</v>
      </c>
      <c r="G9227" s="5"/>
      <c r="H9227" t="s">
        <v>8205</v>
      </c>
      <c r="I9227" t="s">
        <v>29</v>
      </c>
      <c r="J9227" t="s">
        <v>8208</v>
      </c>
      <c r="K9227" t="s">
        <v>29</v>
      </c>
      <c r="L9227" t="s">
        <v>29</v>
      </c>
    </row>
    <row r="9228" spans="1:12" x14ac:dyDescent="0.25">
      <c r="A9228">
        <v>18697316</v>
      </c>
      <c r="B9228" t="s">
        <v>13143</v>
      </c>
      <c r="C9228" t="s">
        <v>506</v>
      </c>
      <c r="D9228" t="s">
        <v>739</v>
      </c>
      <c r="E9228" t="s">
        <v>2588</v>
      </c>
      <c r="F9228" t="s">
        <v>304</v>
      </c>
      <c r="G9228" s="5"/>
      <c r="H9228" t="s">
        <v>8205</v>
      </c>
      <c r="I9228" t="s">
        <v>29</v>
      </c>
      <c r="J9228" t="s">
        <v>202</v>
      </c>
      <c r="K9228" t="s">
        <v>29</v>
      </c>
      <c r="L9228" t="s">
        <v>29</v>
      </c>
    </row>
    <row r="9229" spans="1:12" x14ac:dyDescent="0.25">
      <c r="A9229">
        <v>18697316</v>
      </c>
      <c r="B9229" t="s">
        <v>13144</v>
      </c>
      <c r="C9229" t="s">
        <v>506</v>
      </c>
      <c r="D9229" t="s">
        <v>739</v>
      </c>
      <c r="E9229" t="s">
        <v>379</v>
      </c>
      <c r="F9229" t="s">
        <v>1523</v>
      </c>
      <c r="G9229" s="5"/>
      <c r="H9229" t="s">
        <v>8205</v>
      </c>
      <c r="I9229" t="s">
        <v>29</v>
      </c>
      <c r="J9229" t="s">
        <v>8208</v>
      </c>
      <c r="K9229" t="s">
        <v>29</v>
      </c>
      <c r="L9229" t="s">
        <v>29</v>
      </c>
    </row>
    <row r="9230" spans="1:12" x14ac:dyDescent="0.25">
      <c r="A9230">
        <v>18697316</v>
      </c>
      <c r="B9230" t="s">
        <v>13145</v>
      </c>
      <c r="C9230" t="s">
        <v>506</v>
      </c>
      <c r="D9230" t="s">
        <v>739</v>
      </c>
      <c r="E9230" t="s">
        <v>379</v>
      </c>
      <c r="F9230" t="s">
        <v>979</v>
      </c>
      <c r="G9230" s="5"/>
      <c r="H9230" t="s">
        <v>8205</v>
      </c>
      <c r="I9230" t="s">
        <v>29</v>
      </c>
      <c r="J9230" t="s">
        <v>323</v>
      </c>
      <c r="K9230" t="s">
        <v>29</v>
      </c>
      <c r="L9230" t="s">
        <v>29</v>
      </c>
    </row>
    <row r="9231" spans="1:12" x14ac:dyDescent="0.25">
      <c r="A9231">
        <v>18697316</v>
      </c>
      <c r="B9231" t="s">
        <v>13146</v>
      </c>
      <c r="C9231" t="s">
        <v>506</v>
      </c>
      <c r="D9231" t="s">
        <v>739</v>
      </c>
      <c r="E9231" t="s">
        <v>379</v>
      </c>
      <c r="F9231" t="s">
        <v>3031</v>
      </c>
      <c r="G9231" s="5"/>
      <c r="H9231" t="s">
        <v>8205</v>
      </c>
      <c r="I9231" t="s">
        <v>29</v>
      </c>
      <c r="J9231" t="s">
        <v>432</v>
      </c>
      <c r="K9231" t="s">
        <v>29</v>
      </c>
      <c r="L9231" t="s">
        <v>29</v>
      </c>
    </row>
    <row r="9232" spans="1:12" x14ac:dyDescent="0.25">
      <c r="A9232">
        <v>18697316</v>
      </c>
      <c r="B9232" t="s">
        <v>13147</v>
      </c>
      <c r="C9232" t="s">
        <v>506</v>
      </c>
      <c r="D9232" t="s">
        <v>739</v>
      </c>
      <c r="E9232" t="s">
        <v>693</v>
      </c>
      <c r="F9232" t="s">
        <v>380</v>
      </c>
      <c r="G9232" s="5"/>
      <c r="H9232" t="s">
        <v>8205</v>
      </c>
      <c r="I9232" t="s">
        <v>29</v>
      </c>
      <c r="J9232" t="s">
        <v>202</v>
      </c>
      <c r="K9232" t="s">
        <v>29</v>
      </c>
      <c r="L9232" t="s">
        <v>29</v>
      </c>
    </row>
    <row r="9233" spans="1:12" x14ac:dyDescent="0.25">
      <c r="A9233">
        <v>18697316</v>
      </c>
      <c r="B9233" t="s">
        <v>13148</v>
      </c>
      <c r="C9233" t="s">
        <v>506</v>
      </c>
      <c r="D9233" t="s">
        <v>739</v>
      </c>
      <c r="E9233" t="s">
        <v>388</v>
      </c>
      <c r="F9233" t="s">
        <v>1876</v>
      </c>
      <c r="G9233" s="5"/>
      <c r="H9233" t="s">
        <v>8205</v>
      </c>
      <c r="I9233" t="s">
        <v>29</v>
      </c>
      <c r="J9233" t="s">
        <v>8208</v>
      </c>
      <c r="K9233" t="s">
        <v>29</v>
      </c>
      <c r="L9233" t="s">
        <v>29</v>
      </c>
    </row>
    <row r="9234" spans="1:12" x14ac:dyDescent="0.25">
      <c r="A9234">
        <v>18697316</v>
      </c>
      <c r="B9234" t="s">
        <v>13149</v>
      </c>
      <c r="C9234" t="s">
        <v>506</v>
      </c>
      <c r="D9234" t="s">
        <v>739</v>
      </c>
      <c r="E9234" t="s">
        <v>3645</v>
      </c>
      <c r="F9234" t="s">
        <v>1056</v>
      </c>
      <c r="G9234" s="5"/>
      <c r="H9234" t="s">
        <v>8205</v>
      </c>
      <c r="I9234" t="s">
        <v>29</v>
      </c>
      <c r="J9234" t="s">
        <v>8208</v>
      </c>
      <c r="K9234" t="s">
        <v>29</v>
      </c>
      <c r="L9234" t="s">
        <v>29</v>
      </c>
    </row>
    <row r="9235" spans="1:12" x14ac:dyDescent="0.25">
      <c r="A9235">
        <v>18697316</v>
      </c>
      <c r="B9235" t="s">
        <v>13150</v>
      </c>
      <c r="C9235" t="s">
        <v>506</v>
      </c>
      <c r="D9235" t="s">
        <v>739</v>
      </c>
      <c r="E9235" t="s">
        <v>709</v>
      </c>
      <c r="F9235" t="s">
        <v>349</v>
      </c>
      <c r="G9235" s="5"/>
      <c r="H9235" t="s">
        <v>8205</v>
      </c>
      <c r="I9235" t="s">
        <v>29</v>
      </c>
      <c r="J9235" t="s">
        <v>202</v>
      </c>
      <c r="K9235" t="s">
        <v>29</v>
      </c>
      <c r="L9235" t="s">
        <v>29</v>
      </c>
    </row>
    <row r="9236" spans="1:12" x14ac:dyDescent="0.25">
      <c r="A9236">
        <v>18697316</v>
      </c>
      <c r="B9236" t="s">
        <v>13151</v>
      </c>
      <c r="C9236" t="s">
        <v>506</v>
      </c>
      <c r="D9236" t="s">
        <v>739</v>
      </c>
      <c r="E9236" t="s">
        <v>2531</v>
      </c>
      <c r="F9236" t="s">
        <v>11804</v>
      </c>
      <c r="G9236" s="5"/>
      <c r="H9236" t="s">
        <v>8205</v>
      </c>
      <c r="I9236" t="s">
        <v>29</v>
      </c>
      <c r="J9236" t="s">
        <v>323</v>
      </c>
      <c r="K9236" t="s">
        <v>29</v>
      </c>
      <c r="L9236" t="s">
        <v>29</v>
      </c>
    </row>
    <row r="9237" spans="1:12" x14ac:dyDescent="0.25">
      <c r="A9237">
        <v>18697316</v>
      </c>
      <c r="B9237" t="s">
        <v>13152</v>
      </c>
      <c r="C9237" t="s">
        <v>506</v>
      </c>
      <c r="D9237" t="s">
        <v>739</v>
      </c>
      <c r="E9237" t="s">
        <v>2010</v>
      </c>
      <c r="F9237" t="s">
        <v>1523</v>
      </c>
      <c r="G9237" s="5"/>
      <c r="H9237" t="s">
        <v>8205</v>
      </c>
      <c r="I9237" t="s">
        <v>29</v>
      </c>
      <c r="J9237" t="s">
        <v>8208</v>
      </c>
      <c r="K9237" t="s">
        <v>29</v>
      </c>
      <c r="L9237" t="s">
        <v>29</v>
      </c>
    </row>
    <row r="9238" spans="1:12" x14ac:dyDescent="0.25">
      <c r="A9238">
        <v>18697316</v>
      </c>
      <c r="B9238" t="s">
        <v>13153</v>
      </c>
      <c r="C9238" t="s">
        <v>506</v>
      </c>
      <c r="D9238" t="s">
        <v>739</v>
      </c>
      <c r="E9238" t="s">
        <v>2010</v>
      </c>
      <c r="F9238" t="s">
        <v>296</v>
      </c>
      <c r="G9238" s="5"/>
      <c r="H9238" t="s">
        <v>8205</v>
      </c>
      <c r="I9238" t="s">
        <v>29</v>
      </c>
      <c r="J9238" t="s">
        <v>8208</v>
      </c>
      <c r="K9238" t="s">
        <v>29</v>
      </c>
      <c r="L9238" t="s">
        <v>29</v>
      </c>
    </row>
    <row r="9239" spans="1:12" x14ac:dyDescent="0.25">
      <c r="A9239">
        <v>18697316</v>
      </c>
      <c r="B9239" t="s">
        <v>13154</v>
      </c>
      <c r="C9239" t="s">
        <v>506</v>
      </c>
      <c r="D9239" t="s">
        <v>739</v>
      </c>
      <c r="E9239" t="s">
        <v>2010</v>
      </c>
      <c r="F9239" t="s">
        <v>1146</v>
      </c>
      <c r="G9239" s="5"/>
      <c r="H9239" t="s">
        <v>8205</v>
      </c>
      <c r="I9239" t="s">
        <v>29</v>
      </c>
      <c r="J9239" t="s">
        <v>432</v>
      </c>
      <c r="K9239" t="s">
        <v>29</v>
      </c>
      <c r="L9239" t="s">
        <v>29</v>
      </c>
    </row>
    <row r="9240" spans="1:12" x14ac:dyDescent="0.25">
      <c r="A9240">
        <v>18697316</v>
      </c>
      <c r="B9240" t="s">
        <v>13155</v>
      </c>
      <c r="C9240" t="s">
        <v>506</v>
      </c>
      <c r="D9240" t="s">
        <v>739</v>
      </c>
      <c r="E9240" t="s">
        <v>384</v>
      </c>
      <c r="F9240" t="s">
        <v>338</v>
      </c>
      <c r="G9240" s="5"/>
      <c r="H9240" t="s">
        <v>8205</v>
      </c>
      <c r="I9240" t="s">
        <v>29</v>
      </c>
      <c r="J9240" t="s">
        <v>202</v>
      </c>
      <c r="K9240" t="s">
        <v>29</v>
      </c>
      <c r="L9240" t="s">
        <v>29</v>
      </c>
    </row>
    <row r="9241" spans="1:12" x14ac:dyDescent="0.25">
      <c r="A9241">
        <v>18697316</v>
      </c>
      <c r="B9241" t="s">
        <v>13156</v>
      </c>
      <c r="C9241" t="s">
        <v>506</v>
      </c>
      <c r="D9241" t="s">
        <v>739</v>
      </c>
      <c r="E9241" t="s">
        <v>284</v>
      </c>
      <c r="F9241" t="s">
        <v>301</v>
      </c>
      <c r="G9241" s="5"/>
      <c r="H9241" t="s">
        <v>8205</v>
      </c>
      <c r="I9241" t="s">
        <v>29</v>
      </c>
      <c r="J9241" t="s">
        <v>8208</v>
      </c>
      <c r="K9241" t="s">
        <v>29</v>
      </c>
      <c r="L9241" t="s">
        <v>29</v>
      </c>
    </row>
    <row r="9242" spans="1:12" x14ac:dyDescent="0.25">
      <c r="A9242">
        <v>18697316</v>
      </c>
      <c r="B9242" t="s">
        <v>13157</v>
      </c>
      <c r="C9242" t="s">
        <v>506</v>
      </c>
      <c r="D9242" t="s">
        <v>739</v>
      </c>
      <c r="E9242" t="s">
        <v>5710</v>
      </c>
      <c r="F9242" t="s">
        <v>2775</v>
      </c>
      <c r="G9242" s="5"/>
      <c r="H9242" t="s">
        <v>8205</v>
      </c>
      <c r="I9242" t="s">
        <v>29</v>
      </c>
      <c r="J9242" t="s">
        <v>202</v>
      </c>
      <c r="K9242" t="s">
        <v>29</v>
      </c>
      <c r="L9242" t="s">
        <v>29</v>
      </c>
    </row>
    <row r="9243" spans="1:12" x14ac:dyDescent="0.25">
      <c r="A9243">
        <v>18697316</v>
      </c>
      <c r="B9243" t="s">
        <v>13158</v>
      </c>
      <c r="C9243" t="s">
        <v>1318</v>
      </c>
      <c r="D9243" t="s">
        <v>284</v>
      </c>
      <c r="E9243" t="s">
        <v>783</v>
      </c>
      <c r="F9243" t="s">
        <v>584</v>
      </c>
      <c r="G9243" s="5"/>
      <c r="H9243" t="s">
        <v>8205</v>
      </c>
      <c r="I9243" t="s">
        <v>29</v>
      </c>
      <c r="J9243" t="s">
        <v>323</v>
      </c>
      <c r="K9243" t="s">
        <v>29</v>
      </c>
      <c r="L9243" t="s">
        <v>29</v>
      </c>
    </row>
    <row r="9244" spans="1:12" x14ac:dyDescent="0.25">
      <c r="A9244">
        <v>18697316</v>
      </c>
      <c r="B9244" t="s">
        <v>13159</v>
      </c>
      <c r="C9244" t="s">
        <v>1318</v>
      </c>
      <c r="D9244" t="s">
        <v>316</v>
      </c>
      <c r="E9244" t="s">
        <v>826</v>
      </c>
      <c r="F9244" t="s">
        <v>495</v>
      </c>
      <c r="G9244" s="5"/>
      <c r="H9244" t="s">
        <v>8205</v>
      </c>
      <c r="I9244" t="s">
        <v>29</v>
      </c>
      <c r="J9244" t="s">
        <v>8208</v>
      </c>
      <c r="K9244" t="s">
        <v>29</v>
      </c>
      <c r="L9244" t="s">
        <v>29</v>
      </c>
    </row>
    <row r="9245" spans="1:12" x14ac:dyDescent="0.25">
      <c r="A9245">
        <v>18697316</v>
      </c>
      <c r="B9245" t="s">
        <v>13160</v>
      </c>
      <c r="C9245" t="s">
        <v>1318</v>
      </c>
      <c r="D9245" t="s">
        <v>1325</v>
      </c>
      <c r="E9245" t="s">
        <v>320</v>
      </c>
      <c r="F9245" t="s">
        <v>449</v>
      </c>
      <c r="G9245" s="5"/>
      <c r="H9245" t="s">
        <v>8205</v>
      </c>
      <c r="I9245" t="s">
        <v>29</v>
      </c>
      <c r="J9245" t="s">
        <v>8208</v>
      </c>
      <c r="K9245" t="s">
        <v>29</v>
      </c>
      <c r="L9245" t="s">
        <v>29</v>
      </c>
    </row>
    <row r="9246" spans="1:12" x14ac:dyDescent="0.25">
      <c r="A9246">
        <v>18697316</v>
      </c>
      <c r="B9246" t="s">
        <v>13161</v>
      </c>
      <c r="C9246" t="s">
        <v>1318</v>
      </c>
      <c r="D9246" t="s">
        <v>384</v>
      </c>
      <c r="E9246" t="s">
        <v>1328</v>
      </c>
      <c r="F9246" t="s">
        <v>1330</v>
      </c>
      <c r="G9246" s="5"/>
      <c r="H9246" t="s">
        <v>8205</v>
      </c>
      <c r="I9246" t="s">
        <v>29</v>
      </c>
      <c r="J9246" t="s">
        <v>8208</v>
      </c>
      <c r="K9246" t="s">
        <v>29</v>
      </c>
      <c r="L9246" t="s">
        <v>29</v>
      </c>
    </row>
    <row r="9247" spans="1:12" x14ac:dyDescent="0.25">
      <c r="A9247">
        <v>18697316</v>
      </c>
      <c r="B9247" t="s">
        <v>13162</v>
      </c>
      <c r="C9247" t="s">
        <v>1318</v>
      </c>
      <c r="D9247" t="s">
        <v>245</v>
      </c>
      <c r="E9247" t="s">
        <v>900</v>
      </c>
      <c r="F9247" t="s">
        <v>349</v>
      </c>
      <c r="G9247" s="5"/>
      <c r="H9247" t="s">
        <v>8205</v>
      </c>
      <c r="I9247" t="s">
        <v>29</v>
      </c>
      <c r="J9247" t="s">
        <v>202</v>
      </c>
      <c r="K9247" t="s">
        <v>29</v>
      </c>
      <c r="L9247" t="s">
        <v>29</v>
      </c>
    </row>
    <row r="9248" spans="1:12" x14ac:dyDescent="0.25">
      <c r="A9248">
        <v>18697316</v>
      </c>
      <c r="B9248" t="s">
        <v>13163</v>
      </c>
      <c r="C9248" t="s">
        <v>1318</v>
      </c>
      <c r="D9248" t="s">
        <v>1334</v>
      </c>
      <c r="E9248" t="s">
        <v>1335</v>
      </c>
      <c r="F9248" t="s">
        <v>1336</v>
      </c>
      <c r="G9248" s="5"/>
      <c r="H9248" t="s">
        <v>8205</v>
      </c>
      <c r="I9248" t="s">
        <v>29</v>
      </c>
      <c r="J9248" t="s">
        <v>8208</v>
      </c>
      <c r="K9248" t="s">
        <v>29</v>
      </c>
      <c r="L9248" t="s">
        <v>29</v>
      </c>
    </row>
    <row r="9249" spans="1:12" x14ac:dyDescent="0.25">
      <c r="A9249">
        <v>18697316</v>
      </c>
      <c r="B9249" t="s">
        <v>13164</v>
      </c>
      <c r="C9249" t="s">
        <v>1318</v>
      </c>
      <c r="D9249" t="s">
        <v>548</v>
      </c>
      <c r="E9249" t="s">
        <v>426</v>
      </c>
      <c r="F9249" t="s">
        <v>338</v>
      </c>
      <c r="G9249" s="5"/>
      <c r="H9249" t="s">
        <v>8205</v>
      </c>
      <c r="I9249" t="s">
        <v>29</v>
      </c>
      <c r="J9249" t="s">
        <v>202</v>
      </c>
      <c r="K9249" t="s">
        <v>29</v>
      </c>
      <c r="L9249" t="s">
        <v>29</v>
      </c>
    </row>
    <row r="9250" spans="1:12" x14ac:dyDescent="0.25">
      <c r="A9250">
        <v>18697316</v>
      </c>
      <c r="B9250" t="s">
        <v>13165</v>
      </c>
      <c r="C9250" t="s">
        <v>3240</v>
      </c>
      <c r="D9250" t="s">
        <v>241</v>
      </c>
      <c r="E9250" t="s">
        <v>2259</v>
      </c>
      <c r="F9250" t="s">
        <v>495</v>
      </c>
      <c r="G9250" s="5"/>
      <c r="H9250" t="s">
        <v>8205</v>
      </c>
      <c r="I9250" t="s">
        <v>29</v>
      </c>
      <c r="J9250" t="s">
        <v>8208</v>
      </c>
      <c r="K9250" t="s">
        <v>29</v>
      </c>
      <c r="L9250" t="s">
        <v>29</v>
      </c>
    </row>
    <row r="9251" spans="1:12" x14ac:dyDescent="0.25">
      <c r="A9251">
        <v>18697316</v>
      </c>
      <c r="B9251" t="s">
        <v>13166</v>
      </c>
      <c r="C9251" t="s">
        <v>3240</v>
      </c>
      <c r="D9251" t="s">
        <v>2047</v>
      </c>
      <c r="E9251" t="s">
        <v>240</v>
      </c>
      <c r="F9251" t="s">
        <v>975</v>
      </c>
      <c r="G9251" s="5"/>
      <c r="H9251" t="s">
        <v>8205</v>
      </c>
      <c r="I9251" t="s">
        <v>29</v>
      </c>
      <c r="J9251" t="s">
        <v>432</v>
      </c>
      <c r="K9251" t="s">
        <v>29</v>
      </c>
      <c r="L9251" t="s">
        <v>29</v>
      </c>
    </row>
    <row r="9252" spans="1:12" x14ac:dyDescent="0.25">
      <c r="A9252">
        <v>18697316</v>
      </c>
      <c r="B9252" t="s">
        <v>13167</v>
      </c>
      <c r="C9252" t="s">
        <v>3240</v>
      </c>
      <c r="D9252" t="s">
        <v>3825</v>
      </c>
      <c r="E9252" t="s">
        <v>379</v>
      </c>
      <c r="F9252" t="s">
        <v>1433</v>
      </c>
      <c r="G9252" s="5"/>
      <c r="H9252" t="s">
        <v>8205</v>
      </c>
      <c r="I9252" t="s">
        <v>29</v>
      </c>
      <c r="J9252" t="s">
        <v>8208</v>
      </c>
      <c r="K9252" t="s">
        <v>29</v>
      </c>
      <c r="L9252" t="s">
        <v>29</v>
      </c>
    </row>
    <row r="9253" spans="1:12" x14ac:dyDescent="0.25">
      <c r="A9253">
        <v>18697316</v>
      </c>
      <c r="B9253" t="s">
        <v>13168</v>
      </c>
      <c r="C9253" t="s">
        <v>3240</v>
      </c>
      <c r="D9253" t="s">
        <v>6001</v>
      </c>
      <c r="E9253" t="s">
        <v>586</v>
      </c>
      <c r="F9253" t="s">
        <v>495</v>
      </c>
      <c r="G9253" s="5"/>
      <c r="H9253" t="s">
        <v>8205</v>
      </c>
      <c r="I9253" t="s">
        <v>29</v>
      </c>
      <c r="J9253" t="s">
        <v>8208</v>
      </c>
      <c r="K9253" t="s">
        <v>29</v>
      </c>
      <c r="L9253" t="s">
        <v>29</v>
      </c>
    </row>
    <row r="9254" spans="1:12" x14ac:dyDescent="0.25">
      <c r="A9254">
        <v>18697316</v>
      </c>
      <c r="B9254" t="s">
        <v>13169</v>
      </c>
      <c r="C9254" t="s">
        <v>3240</v>
      </c>
      <c r="D9254" t="s">
        <v>341</v>
      </c>
      <c r="E9254" t="s">
        <v>510</v>
      </c>
      <c r="F9254" t="s">
        <v>1209</v>
      </c>
      <c r="G9254" s="5"/>
      <c r="H9254" t="s">
        <v>8205</v>
      </c>
      <c r="I9254" t="s">
        <v>29</v>
      </c>
      <c r="J9254" t="s">
        <v>202</v>
      </c>
      <c r="K9254" t="s">
        <v>29</v>
      </c>
      <c r="L9254" t="s">
        <v>29</v>
      </c>
    </row>
    <row r="9255" spans="1:12" x14ac:dyDescent="0.25">
      <c r="A9255">
        <v>18697316</v>
      </c>
      <c r="B9255" t="s">
        <v>13170</v>
      </c>
      <c r="C9255" t="s">
        <v>3240</v>
      </c>
      <c r="D9255" t="s">
        <v>3277</v>
      </c>
      <c r="E9255" t="s">
        <v>260</v>
      </c>
      <c r="F9255" t="s">
        <v>375</v>
      </c>
      <c r="G9255" s="5"/>
      <c r="H9255" t="s">
        <v>8205</v>
      </c>
      <c r="I9255" t="s">
        <v>29</v>
      </c>
      <c r="J9255" t="s">
        <v>8236</v>
      </c>
      <c r="K9255" t="s">
        <v>29</v>
      </c>
      <c r="L9255" t="s">
        <v>29</v>
      </c>
    </row>
    <row r="9256" spans="1:12" x14ac:dyDescent="0.25">
      <c r="A9256">
        <v>18697316</v>
      </c>
      <c r="B9256" t="s">
        <v>13171</v>
      </c>
      <c r="C9256" t="s">
        <v>3240</v>
      </c>
      <c r="D9256" t="s">
        <v>1259</v>
      </c>
      <c r="E9256" t="s">
        <v>254</v>
      </c>
      <c r="F9256" t="s">
        <v>427</v>
      </c>
      <c r="G9256" s="5"/>
      <c r="H9256" t="s">
        <v>8205</v>
      </c>
      <c r="I9256" t="s">
        <v>29</v>
      </c>
      <c r="J9256" t="s">
        <v>8208</v>
      </c>
      <c r="K9256" t="s">
        <v>29</v>
      </c>
      <c r="L9256" t="s">
        <v>29</v>
      </c>
    </row>
    <row r="9257" spans="1:12" x14ac:dyDescent="0.25">
      <c r="A9257">
        <v>18697316</v>
      </c>
      <c r="B9257" t="s">
        <v>13172</v>
      </c>
      <c r="C9257" t="s">
        <v>3240</v>
      </c>
      <c r="D9257" t="s">
        <v>2679</v>
      </c>
      <c r="E9257" t="s">
        <v>1890</v>
      </c>
      <c r="F9257" t="s">
        <v>495</v>
      </c>
      <c r="G9257" s="5"/>
      <c r="H9257" t="s">
        <v>8205</v>
      </c>
      <c r="I9257" t="s">
        <v>29</v>
      </c>
      <c r="J9257" t="s">
        <v>8208</v>
      </c>
      <c r="K9257" t="s">
        <v>29</v>
      </c>
      <c r="L9257" t="s">
        <v>29</v>
      </c>
    </row>
    <row r="9258" spans="1:12" x14ac:dyDescent="0.25">
      <c r="A9258">
        <v>18697316</v>
      </c>
      <c r="B9258" t="s">
        <v>13173</v>
      </c>
      <c r="C9258" t="s">
        <v>3240</v>
      </c>
      <c r="D9258" t="s">
        <v>255</v>
      </c>
      <c r="E9258" t="s">
        <v>341</v>
      </c>
      <c r="F9258" t="s">
        <v>507</v>
      </c>
      <c r="G9258" s="5"/>
      <c r="H9258" t="s">
        <v>8205</v>
      </c>
      <c r="I9258" t="s">
        <v>29</v>
      </c>
      <c r="J9258" t="s">
        <v>8208</v>
      </c>
      <c r="K9258" t="s">
        <v>29</v>
      </c>
      <c r="L9258" t="s">
        <v>29</v>
      </c>
    </row>
    <row r="9259" spans="1:12" x14ac:dyDescent="0.25">
      <c r="A9259">
        <v>18697316</v>
      </c>
      <c r="B9259" t="s">
        <v>13174</v>
      </c>
      <c r="C9259" t="s">
        <v>3240</v>
      </c>
      <c r="D9259" t="s">
        <v>851</v>
      </c>
      <c r="E9259" t="s">
        <v>265</v>
      </c>
      <c r="F9259" t="s">
        <v>1275</v>
      </c>
      <c r="G9259" s="5"/>
      <c r="H9259" t="s">
        <v>8205</v>
      </c>
      <c r="I9259" t="s">
        <v>29</v>
      </c>
      <c r="J9259" t="s">
        <v>8208</v>
      </c>
      <c r="K9259" t="s">
        <v>29</v>
      </c>
      <c r="L9259" t="s">
        <v>29</v>
      </c>
    </row>
    <row r="9260" spans="1:12" x14ac:dyDescent="0.25">
      <c r="A9260">
        <v>18697316</v>
      </c>
      <c r="B9260" t="s">
        <v>13175</v>
      </c>
      <c r="C9260" t="s">
        <v>4361</v>
      </c>
      <c r="D9260" t="s">
        <v>270</v>
      </c>
      <c r="E9260" t="s">
        <v>316</v>
      </c>
      <c r="F9260" t="s">
        <v>1976</v>
      </c>
      <c r="G9260" s="5"/>
      <c r="H9260" t="s">
        <v>8205</v>
      </c>
      <c r="I9260" t="s">
        <v>29</v>
      </c>
      <c r="J9260" t="s">
        <v>8236</v>
      </c>
      <c r="K9260" t="s">
        <v>29</v>
      </c>
      <c r="L9260" t="s">
        <v>29</v>
      </c>
    </row>
    <row r="9261" spans="1:12" x14ac:dyDescent="0.25">
      <c r="A9261">
        <v>18697316</v>
      </c>
      <c r="B9261" t="s">
        <v>13176</v>
      </c>
      <c r="C9261" t="s">
        <v>693</v>
      </c>
      <c r="D9261" t="s">
        <v>588</v>
      </c>
      <c r="E9261" t="s">
        <v>384</v>
      </c>
      <c r="F9261" t="s">
        <v>386</v>
      </c>
      <c r="G9261" s="5"/>
      <c r="H9261" t="s">
        <v>8205</v>
      </c>
      <c r="I9261" t="s">
        <v>29</v>
      </c>
      <c r="J9261" t="s">
        <v>202</v>
      </c>
      <c r="K9261" t="s">
        <v>29</v>
      </c>
      <c r="L9261" t="s">
        <v>29</v>
      </c>
    </row>
    <row r="9262" spans="1:12" x14ac:dyDescent="0.25">
      <c r="A9262">
        <v>18697316</v>
      </c>
      <c r="B9262" t="s">
        <v>13177</v>
      </c>
      <c r="C9262" t="s">
        <v>1779</v>
      </c>
      <c r="D9262" t="s">
        <v>652</v>
      </c>
      <c r="E9262" t="s">
        <v>483</v>
      </c>
      <c r="F9262" t="s">
        <v>1792</v>
      </c>
      <c r="G9262" s="5"/>
      <c r="H9262" t="s">
        <v>8205</v>
      </c>
      <c r="I9262" t="s">
        <v>29</v>
      </c>
      <c r="J9262" t="s">
        <v>202</v>
      </c>
      <c r="K9262" t="s">
        <v>29</v>
      </c>
      <c r="L9262" t="s">
        <v>29</v>
      </c>
    </row>
    <row r="9263" spans="1:12" x14ac:dyDescent="0.25">
      <c r="A9263">
        <v>18697316</v>
      </c>
      <c r="B9263" t="s">
        <v>13178</v>
      </c>
      <c r="C9263" t="s">
        <v>944</v>
      </c>
      <c r="D9263" t="s">
        <v>2579</v>
      </c>
      <c r="E9263" t="s">
        <v>1795</v>
      </c>
      <c r="F9263" t="s">
        <v>1796</v>
      </c>
      <c r="G9263" s="5"/>
      <c r="H9263" t="s">
        <v>8205</v>
      </c>
      <c r="I9263" t="s">
        <v>29</v>
      </c>
      <c r="J9263" t="s">
        <v>202</v>
      </c>
      <c r="K9263" t="s">
        <v>29</v>
      </c>
      <c r="L9263" t="s">
        <v>29</v>
      </c>
    </row>
    <row r="9264" spans="1:12" x14ac:dyDescent="0.25">
      <c r="A9264">
        <v>18697316</v>
      </c>
      <c r="B9264" t="s">
        <v>13179</v>
      </c>
      <c r="C9264" t="s">
        <v>1779</v>
      </c>
      <c r="D9264" t="s">
        <v>657</v>
      </c>
      <c r="E9264" t="s">
        <v>1712</v>
      </c>
      <c r="F9264" t="s">
        <v>427</v>
      </c>
      <c r="G9264" s="5"/>
      <c r="H9264" t="s">
        <v>8205</v>
      </c>
      <c r="I9264" t="s">
        <v>29</v>
      </c>
      <c r="J9264" t="s">
        <v>8208</v>
      </c>
      <c r="K9264" t="s">
        <v>29</v>
      </c>
      <c r="L9264" t="s">
        <v>29</v>
      </c>
    </row>
    <row r="9265" spans="1:12" x14ac:dyDescent="0.25">
      <c r="A9265">
        <v>18697316</v>
      </c>
      <c r="B9265" t="s">
        <v>13180</v>
      </c>
      <c r="C9265" t="s">
        <v>367</v>
      </c>
      <c r="D9265" t="s">
        <v>368</v>
      </c>
      <c r="E9265" t="s">
        <v>369</v>
      </c>
      <c r="F9265" t="s">
        <v>370</v>
      </c>
      <c r="G9265" s="5"/>
      <c r="H9265" t="s">
        <v>8205</v>
      </c>
      <c r="I9265" t="s">
        <v>29</v>
      </c>
      <c r="J9265" t="s">
        <v>8208</v>
      </c>
      <c r="K9265" t="s">
        <v>29</v>
      </c>
      <c r="L9265" t="s">
        <v>29</v>
      </c>
    </row>
    <row r="9266" spans="1:12" x14ac:dyDescent="0.25">
      <c r="A9266">
        <v>18697316</v>
      </c>
      <c r="B9266" t="s">
        <v>13181</v>
      </c>
      <c r="C9266" t="s">
        <v>367</v>
      </c>
      <c r="D9266" t="s">
        <v>369</v>
      </c>
      <c r="E9266" t="s">
        <v>388</v>
      </c>
      <c r="F9266" t="s">
        <v>370</v>
      </c>
      <c r="G9266" s="5"/>
      <c r="H9266" t="s">
        <v>8205</v>
      </c>
      <c r="I9266" t="s">
        <v>29</v>
      </c>
      <c r="J9266" t="s">
        <v>8208</v>
      </c>
      <c r="K9266" t="s">
        <v>29</v>
      </c>
      <c r="L9266" t="s">
        <v>29</v>
      </c>
    </row>
    <row r="9267" spans="1:12" x14ac:dyDescent="0.25">
      <c r="A9267">
        <v>18697316</v>
      </c>
      <c r="B9267" t="s">
        <v>13182</v>
      </c>
      <c r="C9267" t="s">
        <v>390</v>
      </c>
      <c r="D9267" t="s">
        <v>391</v>
      </c>
      <c r="E9267" t="s">
        <v>392</v>
      </c>
      <c r="F9267" t="s">
        <v>256</v>
      </c>
      <c r="G9267" s="5"/>
      <c r="H9267" t="s">
        <v>8205</v>
      </c>
      <c r="I9267" t="s">
        <v>29</v>
      </c>
      <c r="J9267" t="s">
        <v>8208</v>
      </c>
      <c r="K9267" t="s">
        <v>29</v>
      </c>
      <c r="L9267" t="s">
        <v>29</v>
      </c>
    </row>
    <row r="9268" spans="1:12" x14ac:dyDescent="0.25">
      <c r="A9268">
        <v>18697316</v>
      </c>
      <c r="B9268" t="s">
        <v>13183</v>
      </c>
      <c r="C9268" t="s">
        <v>390</v>
      </c>
      <c r="D9268" t="s">
        <v>270</v>
      </c>
      <c r="E9268" t="s">
        <v>270</v>
      </c>
      <c r="F9268" t="s">
        <v>271</v>
      </c>
      <c r="G9268" s="5"/>
      <c r="H9268" t="s">
        <v>8205</v>
      </c>
      <c r="I9268" t="s">
        <v>29</v>
      </c>
      <c r="J9268" t="s">
        <v>8236</v>
      </c>
      <c r="K9268" t="s">
        <v>29</v>
      </c>
      <c r="L9268" t="s">
        <v>29</v>
      </c>
    </row>
    <row r="9269" spans="1:12" x14ac:dyDescent="0.25">
      <c r="A9269">
        <v>18697316</v>
      </c>
      <c r="B9269" t="s">
        <v>13184</v>
      </c>
      <c r="C9269" t="s">
        <v>390</v>
      </c>
      <c r="D9269" t="s">
        <v>240</v>
      </c>
      <c r="E9269" t="s">
        <v>265</v>
      </c>
      <c r="F9269" t="s">
        <v>395</v>
      </c>
      <c r="G9269" s="5"/>
      <c r="H9269" t="s">
        <v>8205</v>
      </c>
      <c r="I9269" t="s">
        <v>29</v>
      </c>
      <c r="J9269" t="s">
        <v>8208</v>
      </c>
      <c r="K9269" t="s">
        <v>29</v>
      </c>
      <c r="L9269" t="s">
        <v>29</v>
      </c>
    </row>
    <row r="9270" spans="1:12" x14ac:dyDescent="0.25">
      <c r="A9270">
        <v>18697316</v>
      </c>
      <c r="B9270" t="s">
        <v>13185</v>
      </c>
      <c r="C9270" t="s">
        <v>13186</v>
      </c>
      <c r="D9270" t="s">
        <v>13187</v>
      </c>
      <c r="E9270" t="s">
        <v>399</v>
      </c>
      <c r="F9270" t="s">
        <v>401</v>
      </c>
      <c r="G9270" s="5"/>
      <c r="H9270" t="s">
        <v>8205</v>
      </c>
      <c r="I9270" t="s">
        <v>29</v>
      </c>
      <c r="J9270" t="s">
        <v>8208</v>
      </c>
      <c r="K9270" t="s">
        <v>29</v>
      </c>
      <c r="L9270" t="s">
        <v>29</v>
      </c>
    </row>
    <row r="9271" spans="1:12" x14ac:dyDescent="0.25">
      <c r="A9271">
        <v>18697316</v>
      </c>
      <c r="B9271" t="s">
        <v>13188</v>
      </c>
      <c r="C9271" t="s">
        <v>13186</v>
      </c>
      <c r="D9271" t="s">
        <v>13189</v>
      </c>
      <c r="E9271" t="s">
        <v>404</v>
      </c>
      <c r="F9271" t="s">
        <v>406</v>
      </c>
      <c r="G9271" s="5"/>
      <c r="H9271" t="s">
        <v>8205</v>
      </c>
      <c r="I9271" t="s">
        <v>29</v>
      </c>
      <c r="J9271" t="s">
        <v>202</v>
      </c>
      <c r="K9271" t="s">
        <v>29</v>
      </c>
      <c r="L9271" t="s">
        <v>29</v>
      </c>
    </row>
    <row r="9272" spans="1:12" x14ac:dyDescent="0.25">
      <c r="A9272">
        <v>18697316</v>
      </c>
      <c r="B9272" t="s">
        <v>13190</v>
      </c>
      <c r="C9272" t="s">
        <v>416</v>
      </c>
      <c r="D9272" t="s">
        <v>1779</v>
      </c>
      <c r="E9272" t="s">
        <v>379</v>
      </c>
      <c r="F9272" t="s">
        <v>338</v>
      </c>
      <c r="G9272" s="5"/>
      <c r="H9272" t="s">
        <v>8205</v>
      </c>
      <c r="I9272" t="s">
        <v>29</v>
      </c>
      <c r="J9272" t="s">
        <v>202</v>
      </c>
      <c r="K9272" t="s">
        <v>29</v>
      </c>
      <c r="L9272" t="s">
        <v>29</v>
      </c>
    </row>
    <row r="9273" spans="1:12" x14ac:dyDescent="0.25">
      <c r="A9273">
        <v>18697316</v>
      </c>
      <c r="B9273" t="s">
        <v>13191</v>
      </c>
      <c r="C9273" t="s">
        <v>416</v>
      </c>
      <c r="D9273" t="s">
        <v>6980</v>
      </c>
      <c r="E9273" t="s">
        <v>412</v>
      </c>
      <c r="F9273" t="s">
        <v>413</v>
      </c>
      <c r="G9273" s="5"/>
      <c r="H9273" t="s">
        <v>8205</v>
      </c>
      <c r="I9273" t="s">
        <v>29</v>
      </c>
      <c r="J9273" t="s">
        <v>323</v>
      </c>
      <c r="K9273" t="s">
        <v>29</v>
      </c>
      <c r="L9273" t="s">
        <v>29</v>
      </c>
    </row>
    <row r="9274" spans="1:12" x14ac:dyDescent="0.25">
      <c r="A9274">
        <v>18697316</v>
      </c>
      <c r="B9274" t="s">
        <v>13192</v>
      </c>
      <c r="C9274" t="s">
        <v>416</v>
      </c>
      <c r="D9274" t="s">
        <v>417</v>
      </c>
      <c r="E9274" t="s">
        <v>316</v>
      </c>
      <c r="F9274" t="s">
        <v>281</v>
      </c>
      <c r="G9274" s="5"/>
      <c r="H9274" t="s">
        <v>8205</v>
      </c>
      <c r="I9274" t="s">
        <v>29</v>
      </c>
      <c r="J9274" t="s">
        <v>432</v>
      </c>
      <c r="K9274" t="s">
        <v>29</v>
      </c>
      <c r="L9274" t="s">
        <v>29</v>
      </c>
    </row>
    <row r="9275" spans="1:12" x14ac:dyDescent="0.25">
      <c r="A9275">
        <v>18697316</v>
      </c>
      <c r="B9275" t="s">
        <v>13193</v>
      </c>
      <c r="C9275" t="s">
        <v>416</v>
      </c>
      <c r="D9275" t="s">
        <v>506</v>
      </c>
      <c r="E9275" t="s">
        <v>420</v>
      </c>
      <c r="F9275" t="s">
        <v>422</v>
      </c>
      <c r="G9275" s="5"/>
      <c r="H9275" t="s">
        <v>8205</v>
      </c>
      <c r="I9275" t="s">
        <v>29</v>
      </c>
      <c r="J9275" t="s">
        <v>323</v>
      </c>
      <c r="K9275" t="s">
        <v>29</v>
      </c>
      <c r="L9275" t="s">
        <v>29</v>
      </c>
    </row>
    <row r="9276" spans="1:12" x14ac:dyDescent="0.25">
      <c r="A9276">
        <v>18697316</v>
      </c>
      <c r="B9276" t="s">
        <v>13194</v>
      </c>
      <c r="C9276" t="s">
        <v>416</v>
      </c>
      <c r="D9276" t="s">
        <v>425</v>
      </c>
      <c r="E9276" t="s">
        <v>426</v>
      </c>
      <c r="F9276" t="s">
        <v>427</v>
      </c>
      <c r="G9276" s="5"/>
      <c r="H9276" t="s">
        <v>8205</v>
      </c>
      <c r="I9276" t="s">
        <v>29</v>
      </c>
      <c r="J9276" t="s">
        <v>8208</v>
      </c>
      <c r="K9276" t="s">
        <v>29</v>
      </c>
      <c r="L9276" t="s">
        <v>29</v>
      </c>
    </row>
    <row r="9277" spans="1:12" x14ac:dyDescent="0.25">
      <c r="A9277">
        <v>18697316</v>
      </c>
      <c r="B9277" t="s">
        <v>13195</v>
      </c>
      <c r="C9277" t="s">
        <v>434</v>
      </c>
      <c r="D9277" t="s">
        <v>751</v>
      </c>
      <c r="E9277" t="s">
        <v>426</v>
      </c>
      <c r="F9277" t="s">
        <v>431</v>
      </c>
      <c r="G9277" s="5"/>
      <c r="H9277" t="s">
        <v>8205</v>
      </c>
      <c r="I9277" t="s">
        <v>29</v>
      </c>
      <c r="J9277" t="s">
        <v>432</v>
      </c>
      <c r="K9277" t="s">
        <v>29</v>
      </c>
      <c r="L9277" t="s">
        <v>29</v>
      </c>
    </row>
    <row r="9278" spans="1:12" x14ac:dyDescent="0.25">
      <c r="A9278">
        <v>18697316</v>
      </c>
      <c r="B9278" t="s">
        <v>13196</v>
      </c>
      <c r="C9278" t="s">
        <v>434</v>
      </c>
      <c r="D9278" t="s">
        <v>435</v>
      </c>
      <c r="E9278" t="s">
        <v>316</v>
      </c>
      <c r="F9278" t="s">
        <v>436</v>
      </c>
      <c r="G9278" s="5"/>
      <c r="H9278" t="s">
        <v>8205</v>
      </c>
      <c r="I9278" t="s">
        <v>29</v>
      </c>
      <c r="J9278" t="s">
        <v>8236</v>
      </c>
      <c r="K9278" t="s">
        <v>29</v>
      </c>
      <c r="L9278" t="s">
        <v>29</v>
      </c>
    </row>
    <row r="9279" spans="1:12" x14ac:dyDescent="0.25">
      <c r="A9279">
        <v>18697316</v>
      </c>
      <c r="B9279" t="s">
        <v>13197</v>
      </c>
      <c r="C9279" t="s">
        <v>434</v>
      </c>
      <c r="D9279" t="s">
        <v>435</v>
      </c>
      <c r="E9279" t="s">
        <v>1206</v>
      </c>
      <c r="F9279" t="s">
        <v>436</v>
      </c>
      <c r="G9279" s="5"/>
      <c r="H9279" t="s">
        <v>8205</v>
      </c>
      <c r="I9279" t="s">
        <v>29</v>
      </c>
      <c r="J9279" t="s">
        <v>8236</v>
      </c>
      <c r="K9279" t="s">
        <v>29</v>
      </c>
      <c r="L9279" t="s">
        <v>29</v>
      </c>
    </row>
    <row r="9280" spans="1:12" x14ac:dyDescent="0.25">
      <c r="A9280">
        <v>18697316</v>
      </c>
      <c r="B9280" t="s">
        <v>13198</v>
      </c>
      <c r="C9280" t="s">
        <v>2329</v>
      </c>
      <c r="D9280" t="s">
        <v>470</v>
      </c>
      <c r="E9280" t="s">
        <v>279</v>
      </c>
      <c r="F9280" t="s">
        <v>4450</v>
      </c>
      <c r="G9280" s="5"/>
      <c r="H9280" t="s">
        <v>8205</v>
      </c>
      <c r="I9280" t="s">
        <v>29</v>
      </c>
      <c r="J9280" t="s">
        <v>323</v>
      </c>
      <c r="K9280" t="s">
        <v>29</v>
      </c>
      <c r="L9280" t="s">
        <v>29</v>
      </c>
    </row>
    <row r="9281" spans="1:12" x14ac:dyDescent="0.25">
      <c r="A9281">
        <v>18697316</v>
      </c>
      <c r="B9281" t="s">
        <v>13199</v>
      </c>
      <c r="C9281" t="s">
        <v>3508</v>
      </c>
      <c r="D9281" t="s">
        <v>851</v>
      </c>
      <c r="E9281" t="s">
        <v>517</v>
      </c>
      <c r="F9281" t="s">
        <v>507</v>
      </c>
      <c r="G9281" s="5"/>
      <c r="H9281" t="s">
        <v>8205</v>
      </c>
      <c r="I9281" t="s">
        <v>29</v>
      </c>
      <c r="J9281" t="s">
        <v>8208</v>
      </c>
      <c r="K9281" t="s">
        <v>29</v>
      </c>
      <c r="L9281" t="s">
        <v>29</v>
      </c>
    </row>
    <row r="9282" spans="1:12" x14ac:dyDescent="0.25">
      <c r="A9282">
        <v>18697316</v>
      </c>
      <c r="B9282" t="s">
        <v>13200</v>
      </c>
      <c r="C9282" t="s">
        <v>2329</v>
      </c>
      <c r="D9282" t="s">
        <v>260</v>
      </c>
      <c r="E9282" t="s">
        <v>260</v>
      </c>
      <c r="F9282" t="s">
        <v>4447</v>
      </c>
      <c r="G9282" s="5"/>
      <c r="H9282" t="s">
        <v>8205</v>
      </c>
      <c r="I9282" t="s">
        <v>29</v>
      </c>
      <c r="J9282" t="s">
        <v>323</v>
      </c>
      <c r="K9282" t="s">
        <v>29</v>
      </c>
      <c r="L9282" t="s">
        <v>29</v>
      </c>
    </row>
    <row r="9283" spans="1:12" x14ac:dyDescent="0.25">
      <c r="A9283">
        <v>18697316</v>
      </c>
      <c r="B9283" t="s">
        <v>13201</v>
      </c>
      <c r="C9283" t="s">
        <v>2329</v>
      </c>
      <c r="D9283" t="s">
        <v>260</v>
      </c>
      <c r="E9283" t="s">
        <v>583</v>
      </c>
      <c r="F9283" t="s">
        <v>2518</v>
      </c>
      <c r="G9283" s="5"/>
      <c r="H9283" t="s">
        <v>8205</v>
      </c>
      <c r="I9283" t="s">
        <v>29</v>
      </c>
      <c r="J9283" t="s">
        <v>323</v>
      </c>
      <c r="K9283" t="s">
        <v>29</v>
      </c>
      <c r="L9283" t="s">
        <v>29</v>
      </c>
    </row>
    <row r="9284" spans="1:12" x14ac:dyDescent="0.25">
      <c r="A9284">
        <v>18697316</v>
      </c>
      <c r="B9284" t="s">
        <v>13202</v>
      </c>
      <c r="C9284" t="s">
        <v>2329</v>
      </c>
      <c r="D9284" t="s">
        <v>470</v>
      </c>
      <c r="E9284" t="s">
        <v>409</v>
      </c>
      <c r="F9284" t="s">
        <v>2576</v>
      </c>
      <c r="G9284" s="5"/>
      <c r="H9284" t="s">
        <v>8205</v>
      </c>
      <c r="I9284" t="s">
        <v>29</v>
      </c>
      <c r="J9284" t="s">
        <v>323</v>
      </c>
      <c r="K9284" t="s">
        <v>29</v>
      </c>
      <c r="L9284" t="s">
        <v>29</v>
      </c>
    </row>
    <row r="9285" spans="1:12" x14ac:dyDescent="0.25">
      <c r="A9285">
        <v>18697316</v>
      </c>
      <c r="B9285" t="s">
        <v>13203</v>
      </c>
      <c r="C9285" t="s">
        <v>303</v>
      </c>
      <c r="D9285" t="s">
        <v>693</v>
      </c>
      <c r="E9285" t="s">
        <v>1984</v>
      </c>
      <c r="F9285" t="s">
        <v>500</v>
      </c>
      <c r="G9285" s="5"/>
      <c r="H9285" t="s">
        <v>8205</v>
      </c>
      <c r="I9285" t="s">
        <v>29</v>
      </c>
      <c r="J9285" t="s">
        <v>323</v>
      </c>
      <c r="K9285" t="s">
        <v>29</v>
      </c>
      <c r="L9285" t="s">
        <v>29</v>
      </c>
    </row>
    <row r="9286" spans="1:12" x14ac:dyDescent="0.25">
      <c r="A9286">
        <v>18697316</v>
      </c>
      <c r="B9286" t="s">
        <v>13204</v>
      </c>
      <c r="C9286" t="s">
        <v>2329</v>
      </c>
      <c r="D9286" t="s">
        <v>3120</v>
      </c>
      <c r="E9286" t="s">
        <v>1712</v>
      </c>
      <c r="F9286" t="s">
        <v>3122</v>
      </c>
      <c r="G9286" s="5"/>
      <c r="H9286" t="s">
        <v>8205</v>
      </c>
      <c r="I9286" t="s">
        <v>29</v>
      </c>
      <c r="J9286" t="s">
        <v>8236</v>
      </c>
      <c r="K9286" t="s">
        <v>29</v>
      </c>
      <c r="L9286" t="s">
        <v>29</v>
      </c>
    </row>
    <row r="9287" spans="1:12" x14ac:dyDescent="0.25">
      <c r="A9287">
        <v>18697316</v>
      </c>
      <c r="B9287" t="s">
        <v>13205</v>
      </c>
      <c r="C9287" t="s">
        <v>910</v>
      </c>
      <c r="D9287" t="s">
        <v>851</v>
      </c>
      <c r="E9287" t="s">
        <v>579</v>
      </c>
      <c r="F9287" t="s">
        <v>449</v>
      </c>
      <c r="G9287" s="5"/>
      <c r="H9287" t="s">
        <v>8205</v>
      </c>
      <c r="I9287" t="s">
        <v>29</v>
      </c>
      <c r="J9287" t="s">
        <v>8208</v>
      </c>
      <c r="K9287" t="s">
        <v>29</v>
      </c>
      <c r="L9287" t="s">
        <v>29</v>
      </c>
    </row>
    <row r="9288" spans="1:12" x14ac:dyDescent="0.25">
      <c r="A9288">
        <v>18697316</v>
      </c>
      <c r="B9288" t="s">
        <v>13206</v>
      </c>
      <c r="C9288" t="s">
        <v>910</v>
      </c>
      <c r="D9288" t="s">
        <v>379</v>
      </c>
      <c r="E9288" t="s">
        <v>240</v>
      </c>
      <c r="F9288" t="s">
        <v>1352</v>
      </c>
      <c r="G9288" s="5"/>
      <c r="H9288" t="s">
        <v>8205</v>
      </c>
      <c r="I9288" t="s">
        <v>29</v>
      </c>
      <c r="J9288" t="s">
        <v>432</v>
      </c>
      <c r="K9288" t="s">
        <v>29</v>
      </c>
      <c r="L9288" t="s">
        <v>29</v>
      </c>
    </row>
    <row r="9289" spans="1:12" x14ac:dyDescent="0.25">
      <c r="A9289">
        <v>18697316</v>
      </c>
      <c r="B9289" t="s">
        <v>13207</v>
      </c>
      <c r="C9289" t="s">
        <v>910</v>
      </c>
      <c r="D9289" t="s">
        <v>968</v>
      </c>
      <c r="E9289" t="s">
        <v>289</v>
      </c>
      <c r="F9289" t="s">
        <v>1309</v>
      </c>
      <c r="G9289" s="5"/>
      <c r="H9289" t="s">
        <v>8205</v>
      </c>
      <c r="I9289" t="s">
        <v>29</v>
      </c>
      <c r="J9289" t="s">
        <v>432</v>
      </c>
      <c r="K9289" t="s">
        <v>29</v>
      </c>
      <c r="L9289" t="s">
        <v>29</v>
      </c>
    </row>
    <row r="9290" spans="1:12" x14ac:dyDescent="0.25">
      <c r="A9290">
        <v>18697316</v>
      </c>
      <c r="B9290" t="s">
        <v>13208</v>
      </c>
      <c r="C9290" t="s">
        <v>1934</v>
      </c>
      <c r="D9290" t="s">
        <v>13209</v>
      </c>
      <c r="E9290" t="s">
        <v>490</v>
      </c>
      <c r="F9290" t="s">
        <v>1341</v>
      </c>
      <c r="G9290" s="5"/>
      <c r="H9290" t="s">
        <v>8205</v>
      </c>
      <c r="I9290" t="s">
        <v>29</v>
      </c>
      <c r="J9290" t="s">
        <v>202</v>
      </c>
      <c r="K9290" t="s">
        <v>29</v>
      </c>
      <c r="L9290" t="s">
        <v>29</v>
      </c>
    </row>
    <row r="9291" spans="1:12" x14ac:dyDescent="0.25">
      <c r="A9291">
        <v>18697316</v>
      </c>
      <c r="B9291" t="s">
        <v>13210</v>
      </c>
      <c r="C9291" t="s">
        <v>1934</v>
      </c>
      <c r="D9291" t="s">
        <v>1935</v>
      </c>
      <c r="E9291" t="s">
        <v>534</v>
      </c>
      <c r="F9291" t="s">
        <v>1724</v>
      </c>
      <c r="G9291" s="5"/>
      <c r="H9291" t="s">
        <v>8205</v>
      </c>
      <c r="I9291" t="s">
        <v>29</v>
      </c>
      <c r="J9291" t="s">
        <v>8208</v>
      </c>
      <c r="K9291" t="s">
        <v>29</v>
      </c>
      <c r="L9291" t="s">
        <v>29</v>
      </c>
    </row>
    <row r="9292" spans="1:12" x14ac:dyDescent="0.25">
      <c r="A9292">
        <v>18697316</v>
      </c>
      <c r="B9292" t="s">
        <v>13211</v>
      </c>
      <c r="C9292" t="s">
        <v>13212</v>
      </c>
      <c r="D9292" t="s">
        <v>813</v>
      </c>
      <c r="E9292" t="s">
        <v>579</v>
      </c>
      <c r="F9292" t="s">
        <v>301</v>
      </c>
      <c r="G9292" s="5"/>
      <c r="H9292" t="s">
        <v>8205</v>
      </c>
      <c r="I9292" t="s">
        <v>29</v>
      </c>
      <c r="J9292" t="s">
        <v>8208</v>
      </c>
      <c r="K9292" t="s">
        <v>29</v>
      </c>
      <c r="L9292" t="s">
        <v>29</v>
      </c>
    </row>
    <row r="9293" spans="1:12" x14ac:dyDescent="0.25">
      <c r="A9293">
        <v>18697316</v>
      </c>
      <c r="B9293" t="s">
        <v>13213</v>
      </c>
      <c r="C9293" t="s">
        <v>1939</v>
      </c>
      <c r="D9293" t="s">
        <v>1940</v>
      </c>
      <c r="E9293" t="s">
        <v>221</v>
      </c>
      <c r="F9293" t="s">
        <v>1133</v>
      </c>
      <c r="G9293" s="5"/>
      <c r="H9293" t="s">
        <v>8205</v>
      </c>
      <c r="I9293" t="s">
        <v>29</v>
      </c>
      <c r="J9293" t="s">
        <v>8236</v>
      </c>
      <c r="K9293" t="s">
        <v>29</v>
      </c>
      <c r="L9293" t="s">
        <v>29</v>
      </c>
    </row>
    <row r="9294" spans="1:12" x14ac:dyDescent="0.25">
      <c r="A9294">
        <v>18697316</v>
      </c>
      <c r="B9294" t="s">
        <v>13214</v>
      </c>
      <c r="C9294" t="s">
        <v>1547</v>
      </c>
      <c r="D9294" t="s">
        <v>1507</v>
      </c>
      <c r="E9294" t="s">
        <v>284</v>
      </c>
      <c r="F9294" t="s">
        <v>1508</v>
      </c>
      <c r="G9294" s="5"/>
      <c r="H9294" t="s">
        <v>8205</v>
      </c>
      <c r="I9294" t="s">
        <v>29</v>
      </c>
      <c r="J9294" t="s">
        <v>202</v>
      </c>
      <c r="K9294" t="s">
        <v>29</v>
      </c>
      <c r="L9294" t="s">
        <v>29</v>
      </c>
    </row>
    <row r="9295" spans="1:12" x14ac:dyDescent="0.25">
      <c r="A9295">
        <v>18697316</v>
      </c>
      <c r="B9295" t="s">
        <v>13215</v>
      </c>
      <c r="C9295" t="s">
        <v>2480</v>
      </c>
      <c r="D9295" t="s">
        <v>279</v>
      </c>
      <c r="E9295" t="s">
        <v>388</v>
      </c>
      <c r="F9295" t="s">
        <v>460</v>
      </c>
      <c r="G9295" s="5"/>
      <c r="H9295" t="s">
        <v>8205</v>
      </c>
      <c r="I9295" t="s">
        <v>29</v>
      </c>
      <c r="J9295" t="s">
        <v>202</v>
      </c>
      <c r="K9295" t="s">
        <v>29</v>
      </c>
      <c r="L9295" t="s">
        <v>29</v>
      </c>
    </row>
    <row r="9296" spans="1:12" x14ac:dyDescent="0.25">
      <c r="A9296">
        <v>18697316</v>
      </c>
      <c r="B9296" t="s">
        <v>13216</v>
      </c>
      <c r="C9296" t="s">
        <v>2482</v>
      </c>
      <c r="D9296" t="s">
        <v>358</v>
      </c>
      <c r="E9296" t="s">
        <v>706</v>
      </c>
      <c r="F9296" t="s">
        <v>2483</v>
      </c>
      <c r="G9296" s="5"/>
      <c r="H9296" t="s">
        <v>8205</v>
      </c>
      <c r="I9296" t="s">
        <v>29</v>
      </c>
      <c r="J9296" t="s">
        <v>202</v>
      </c>
      <c r="K9296" t="s">
        <v>29</v>
      </c>
      <c r="L9296" t="s">
        <v>29</v>
      </c>
    </row>
    <row r="9297" spans="1:12" x14ac:dyDescent="0.25">
      <c r="A9297">
        <v>18697316</v>
      </c>
      <c r="B9297" t="s">
        <v>13217</v>
      </c>
      <c r="C9297" t="s">
        <v>9132</v>
      </c>
      <c r="D9297" t="s">
        <v>572</v>
      </c>
      <c r="E9297" t="s">
        <v>308</v>
      </c>
      <c r="F9297" t="s">
        <v>256</v>
      </c>
      <c r="G9297" s="5"/>
      <c r="H9297" t="s">
        <v>8205</v>
      </c>
      <c r="I9297" t="s">
        <v>29</v>
      </c>
      <c r="J9297" t="s">
        <v>8208</v>
      </c>
      <c r="K9297" t="s">
        <v>29</v>
      </c>
      <c r="L9297" t="s">
        <v>29</v>
      </c>
    </row>
    <row r="9298" spans="1:12" x14ac:dyDescent="0.25">
      <c r="A9298">
        <v>18697316</v>
      </c>
      <c r="B9298" t="s">
        <v>13218</v>
      </c>
      <c r="C9298" t="s">
        <v>8394</v>
      </c>
      <c r="D9298" t="s">
        <v>1762</v>
      </c>
      <c r="E9298" t="s">
        <v>1763</v>
      </c>
      <c r="F9298" t="s">
        <v>460</v>
      </c>
      <c r="G9298" s="5"/>
      <c r="H9298" t="s">
        <v>8205</v>
      </c>
      <c r="I9298" t="s">
        <v>29</v>
      </c>
      <c r="J9298" t="s">
        <v>202</v>
      </c>
      <c r="K9298" t="s">
        <v>29</v>
      </c>
      <c r="L9298" t="s">
        <v>29</v>
      </c>
    </row>
    <row r="9299" spans="1:12" x14ac:dyDescent="0.25">
      <c r="A9299">
        <v>18697316</v>
      </c>
      <c r="B9299" t="s">
        <v>13219</v>
      </c>
      <c r="C9299" t="s">
        <v>5527</v>
      </c>
      <c r="D9299" t="s">
        <v>241</v>
      </c>
      <c r="E9299" t="s">
        <v>358</v>
      </c>
      <c r="F9299" t="s">
        <v>304</v>
      </c>
      <c r="G9299" s="5"/>
      <c r="H9299" t="s">
        <v>8205</v>
      </c>
      <c r="I9299" t="s">
        <v>29</v>
      </c>
      <c r="J9299" t="s">
        <v>202</v>
      </c>
      <c r="K9299" t="s">
        <v>29</v>
      </c>
      <c r="L9299" t="s">
        <v>29</v>
      </c>
    </row>
    <row r="9300" spans="1:12" x14ac:dyDescent="0.25">
      <c r="A9300">
        <v>18697316</v>
      </c>
      <c r="B9300" t="s">
        <v>13220</v>
      </c>
      <c r="C9300" t="s">
        <v>7636</v>
      </c>
      <c r="D9300" t="s">
        <v>221</v>
      </c>
      <c r="E9300" t="s">
        <v>936</v>
      </c>
      <c r="F9300" t="s">
        <v>291</v>
      </c>
      <c r="G9300" s="5"/>
      <c r="H9300" t="s">
        <v>8205</v>
      </c>
      <c r="I9300" t="s">
        <v>29</v>
      </c>
      <c r="J9300" t="s">
        <v>8208</v>
      </c>
      <c r="K9300" t="s">
        <v>29</v>
      </c>
      <c r="L9300" t="s">
        <v>29</v>
      </c>
    </row>
    <row r="9301" spans="1:12" x14ac:dyDescent="0.25">
      <c r="A9301">
        <v>18697316</v>
      </c>
      <c r="B9301" t="s">
        <v>13221</v>
      </c>
      <c r="C9301" t="s">
        <v>3277</v>
      </c>
      <c r="D9301" t="s">
        <v>245</v>
      </c>
      <c r="E9301" t="s">
        <v>504</v>
      </c>
      <c r="F9301" t="s">
        <v>2309</v>
      </c>
      <c r="G9301" s="5"/>
      <c r="H9301" t="s">
        <v>8205</v>
      </c>
      <c r="I9301" t="s">
        <v>29</v>
      </c>
      <c r="J9301" t="s">
        <v>8208</v>
      </c>
      <c r="K9301" t="s">
        <v>29</v>
      </c>
      <c r="L9301" t="s">
        <v>29</v>
      </c>
    </row>
    <row r="9302" spans="1:12" x14ac:dyDescent="0.25">
      <c r="A9302">
        <v>18697316</v>
      </c>
      <c r="B9302" t="s">
        <v>13222</v>
      </c>
      <c r="C9302" t="s">
        <v>3277</v>
      </c>
      <c r="D9302" t="s">
        <v>5493</v>
      </c>
      <c r="E9302" t="s">
        <v>2066</v>
      </c>
      <c r="F9302" t="s">
        <v>737</v>
      </c>
      <c r="G9302" s="5"/>
      <c r="H9302" t="s">
        <v>8205</v>
      </c>
      <c r="I9302" t="s">
        <v>29</v>
      </c>
      <c r="J9302" t="s">
        <v>202</v>
      </c>
      <c r="K9302" t="s">
        <v>29</v>
      </c>
      <c r="L9302" t="s">
        <v>29</v>
      </c>
    </row>
    <row r="9303" spans="1:12" x14ac:dyDescent="0.25">
      <c r="A9303">
        <v>18697316</v>
      </c>
      <c r="B9303" t="s">
        <v>13223</v>
      </c>
      <c r="C9303" t="s">
        <v>1034</v>
      </c>
      <c r="D9303" t="s">
        <v>265</v>
      </c>
      <c r="E9303" t="s">
        <v>284</v>
      </c>
      <c r="F9303" t="s">
        <v>449</v>
      </c>
      <c r="G9303" s="5"/>
      <c r="H9303" t="s">
        <v>8205</v>
      </c>
      <c r="I9303" t="s">
        <v>29</v>
      </c>
      <c r="J9303" t="s">
        <v>8208</v>
      </c>
      <c r="K9303" t="s">
        <v>29</v>
      </c>
      <c r="L9303" t="s">
        <v>29</v>
      </c>
    </row>
    <row r="9304" spans="1:12" x14ac:dyDescent="0.25">
      <c r="A9304">
        <v>18697316</v>
      </c>
      <c r="B9304" t="s">
        <v>13224</v>
      </c>
      <c r="C9304" t="s">
        <v>1034</v>
      </c>
      <c r="D9304" t="s">
        <v>13225</v>
      </c>
      <c r="E9304" t="s">
        <v>1657</v>
      </c>
      <c r="F9304" t="s">
        <v>500</v>
      </c>
      <c r="G9304" s="5"/>
      <c r="H9304" t="s">
        <v>8205</v>
      </c>
      <c r="I9304" t="s">
        <v>29</v>
      </c>
      <c r="J9304" t="s">
        <v>323</v>
      </c>
      <c r="K9304" t="s">
        <v>29</v>
      </c>
      <c r="L9304" t="s">
        <v>29</v>
      </c>
    </row>
    <row r="9305" spans="1:12" x14ac:dyDescent="0.25">
      <c r="A9305">
        <v>18697316</v>
      </c>
      <c r="B9305" t="s">
        <v>13226</v>
      </c>
      <c r="C9305" t="s">
        <v>1034</v>
      </c>
      <c r="D9305" t="s">
        <v>869</v>
      </c>
      <c r="E9305" t="s">
        <v>343</v>
      </c>
      <c r="F9305" t="s">
        <v>1486</v>
      </c>
      <c r="G9305" s="5"/>
      <c r="H9305" t="s">
        <v>8205</v>
      </c>
      <c r="I9305" t="s">
        <v>29</v>
      </c>
      <c r="J9305" t="s">
        <v>323</v>
      </c>
      <c r="K9305" t="s">
        <v>29</v>
      </c>
      <c r="L9305" t="s">
        <v>29</v>
      </c>
    </row>
    <row r="9306" spans="1:12" x14ac:dyDescent="0.25">
      <c r="A9306">
        <v>18697316</v>
      </c>
      <c r="B9306" t="s">
        <v>13227</v>
      </c>
      <c r="C9306" t="s">
        <v>1034</v>
      </c>
      <c r="D9306" t="s">
        <v>443</v>
      </c>
      <c r="E9306" t="s">
        <v>348</v>
      </c>
      <c r="F9306" t="s">
        <v>732</v>
      </c>
      <c r="G9306" s="5"/>
      <c r="H9306" t="s">
        <v>8205</v>
      </c>
      <c r="I9306" t="s">
        <v>29</v>
      </c>
      <c r="J9306" t="s">
        <v>202</v>
      </c>
      <c r="K9306" t="s">
        <v>29</v>
      </c>
      <c r="L9306" t="s">
        <v>29</v>
      </c>
    </row>
    <row r="9307" spans="1:12" x14ac:dyDescent="0.25">
      <c r="A9307">
        <v>18697316</v>
      </c>
      <c r="B9307" t="s">
        <v>13228</v>
      </c>
      <c r="C9307" t="s">
        <v>1034</v>
      </c>
      <c r="D9307" t="s">
        <v>5701</v>
      </c>
      <c r="E9307" t="s">
        <v>911</v>
      </c>
      <c r="F9307" t="s">
        <v>737</v>
      </c>
      <c r="G9307" s="5"/>
      <c r="H9307" t="s">
        <v>8205</v>
      </c>
      <c r="I9307" t="s">
        <v>29</v>
      </c>
      <c r="J9307" t="s">
        <v>202</v>
      </c>
      <c r="K9307" t="s">
        <v>29</v>
      </c>
      <c r="L9307" t="s">
        <v>29</v>
      </c>
    </row>
    <row r="9308" spans="1:12" x14ac:dyDescent="0.25">
      <c r="A9308">
        <v>18697316</v>
      </c>
      <c r="B9308" t="s">
        <v>13229</v>
      </c>
      <c r="C9308" t="s">
        <v>1034</v>
      </c>
      <c r="D9308" t="s">
        <v>4272</v>
      </c>
      <c r="E9308" t="s">
        <v>279</v>
      </c>
      <c r="F9308" t="s">
        <v>1473</v>
      </c>
      <c r="G9308" s="5"/>
      <c r="H9308" t="s">
        <v>8205</v>
      </c>
      <c r="I9308" t="s">
        <v>29</v>
      </c>
      <c r="J9308" t="s">
        <v>323</v>
      </c>
      <c r="K9308" t="s">
        <v>29</v>
      </c>
      <c r="L9308" t="s">
        <v>29</v>
      </c>
    </row>
    <row r="9309" spans="1:12" x14ac:dyDescent="0.25">
      <c r="A9309">
        <v>18697316</v>
      </c>
      <c r="B9309" t="s">
        <v>13230</v>
      </c>
      <c r="C9309" t="s">
        <v>1906</v>
      </c>
      <c r="D9309" t="s">
        <v>1909</v>
      </c>
      <c r="E9309" t="s">
        <v>255</v>
      </c>
      <c r="F9309" t="s">
        <v>449</v>
      </c>
      <c r="G9309" s="5"/>
      <c r="H9309" t="s">
        <v>8205</v>
      </c>
      <c r="I9309" t="s">
        <v>29</v>
      </c>
      <c r="J9309" t="s">
        <v>8208</v>
      </c>
      <c r="K9309" t="s">
        <v>29</v>
      </c>
      <c r="L9309" t="s">
        <v>29</v>
      </c>
    </row>
    <row r="9310" spans="1:12" x14ac:dyDescent="0.25">
      <c r="A9310">
        <v>18697316</v>
      </c>
      <c r="B9310" t="s">
        <v>13231</v>
      </c>
      <c r="C9310" t="s">
        <v>8054</v>
      </c>
      <c r="D9310" t="s">
        <v>5732</v>
      </c>
      <c r="E9310" t="s">
        <v>8055</v>
      </c>
      <c r="F9310" t="s">
        <v>791</v>
      </c>
      <c r="G9310" s="5"/>
      <c r="H9310" t="s">
        <v>8205</v>
      </c>
      <c r="I9310" t="s">
        <v>29</v>
      </c>
      <c r="J9310" t="s">
        <v>202</v>
      </c>
      <c r="K9310" t="s">
        <v>29</v>
      </c>
      <c r="L9310" t="s">
        <v>29</v>
      </c>
    </row>
    <row r="9311" spans="1:12" x14ac:dyDescent="0.25">
      <c r="A9311">
        <v>18697316</v>
      </c>
      <c r="B9311" t="s">
        <v>13232</v>
      </c>
      <c r="C9311" t="s">
        <v>8872</v>
      </c>
      <c r="D9311" t="s">
        <v>7302</v>
      </c>
      <c r="E9311" t="s">
        <v>4649</v>
      </c>
      <c r="F9311" t="s">
        <v>5083</v>
      </c>
      <c r="G9311" s="5"/>
      <c r="H9311" t="s">
        <v>8205</v>
      </c>
      <c r="I9311" t="s">
        <v>29</v>
      </c>
      <c r="J9311" t="s">
        <v>202</v>
      </c>
      <c r="K9311" t="s">
        <v>29</v>
      </c>
      <c r="L9311" t="s">
        <v>29</v>
      </c>
    </row>
    <row r="9312" spans="1:12" x14ac:dyDescent="0.25">
      <c r="A9312">
        <v>18697316</v>
      </c>
      <c r="B9312" t="s">
        <v>13233</v>
      </c>
      <c r="C9312" t="s">
        <v>4777</v>
      </c>
      <c r="D9312" t="s">
        <v>8059</v>
      </c>
      <c r="E9312" t="s">
        <v>1259</v>
      </c>
      <c r="F9312" t="s">
        <v>5926</v>
      </c>
      <c r="G9312" s="5"/>
      <c r="H9312" t="s">
        <v>8205</v>
      </c>
      <c r="I9312" t="s">
        <v>29</v>
      </c>
      <c r="J9312" t="s">
        <v>323</v>
      </c>
      <c r="K9312" t="s">
        <v>29</v>
      </c>
      <c r="L9312" t="s">
        <v>29</v>
      </c>
    </row>
    <row r="9313" spans="1:12" x14ac:dyDescent="0.25">
      <c r="A9313">
        <v>18697316</v>
      </c>
      <c r="B9313" t="s">
        <v>13234</v>
      </c>
      <c r="C9313" t="s">
        <v>4777</v>
      </c>
      <c r="D9313" t="s">
        <v>399</v>
      </c>
      <c r="E9313" t="s">
        <v>718</v>
      </c>
      <c r="F9313" t="s">
        <v>1533</v>
      </c>
      <c r="G9313" s="5"/>
      <c r="H9313" t="s">
        <v>8205</v>
      </c>
      <c r="I9313" t="s">
        <v>29</v>
      </c>
      <c r="J9313" t="s">
        <v>323</v>
      </c>
      <c r="K9313" t="s">
        <v>29</v>
      </c>
      <c r="L9313" t="s">
        <v>29</v>
      </c>
    </row>
    <row r="9314" spans="1:12" x14ac:dyDescent="0.25">
      <c r="A9314">
        <v>18697316</v>
      </c>
      <c r="B9314" t="s">
        <v>13235</v>
      </c>
      <c r="C9314" t="s">
        <v>8061</v>
      </c>
      <c r="D9314" t="s">
        <v>8062</v>
      </c>
      <c r="E9314" t="s">
        <v>8055</v>
      </c>
      <c r="F9314" t="s">
        <v>1781</v>
      </c>
      <c r="G9314" s="5"/>
      <c r="H9314" t="s">
        <v>8205</v>
      </c>
      <c r="I9314" t="s">
        <v>29</v>
      </c>
      <c r="J9314" t="s">
        <v>202</v>
      </c>
      <c r="K9314" t="s">
        <v>29</v>
      </c>
      <c r="L9314" t="s">
        <v>29</v>
      </c>
    </row>
    <row r="9315" spans="1:12" x14ac:dyDescent="0.25">
      <c r="A9315">
        <v>18697316</v>
      </c>
      <c r="B9315" t="s">
        <v>13236</v>
      </c>
      <c r="C9315" t="s">
        <v>1099</v>
      </c>
      <c r="D9315" t="s">
        <v>409</v>
      </c>
      <c r="E9315" t="s">
        <v>289</v>
      </c>
      <c r="F9315" t="s">
        <v>301</v>
      </c>
      <c r="G9315" s="5"/>
      <c r="H9315" t="s">
        <v>8205</v>
      </c>
      <c r="I9315" t="s">
        <v>29</v>
      </c>
      <c r="J9315" t="s">
        <v>8208</v>
      </c>
      <c r="K9315" t="s">
        <v>29</v>
      </c>
      <c r="L9315" t="s">
        <v>29</v>
      </c>
    </row>
    <row r="9316" spans="1:12" x14ac:dyDescent="0.25">
      <c r="A9316">
        <v>18697316</v>
      </c>
      <c r="B9316" t="s">
        <v>13237</v>
      </c>
      <c r="C9316" t="s">
        <v>1130</v>
      </c>
      <c r="D9316" t="s">
        <v>13238</v>
      </c>
      <c r="E9316" t="s">
        <v>379</v>
      </c>
      <c r="F9316" t="s">
        <v>836</v>
      </c>
      <c r="G9316" s="5"/>
      <c r="H9316" t="s">
        <v>8205</v>
      </c>
      <c r="I9316" t="s">
        <v>29</v>
      </c>
      <c r="J9316" t="s">
        <v>323</v>
      </c>
      <c r="K9316" t="s">
        <v>29</v>
      </c>
      <c r="L9316" t="s">
        <v>29</v>
      </c>
    </row>
    <row r="9317" spans="1:12" x14ac:dyDescent="0.25">
      <c r="A9317">
        <v>18697316</v>
      </c>
      <c r="B9317" t="s">
        <v>13239</v>
      </c>
      <c r="C9317" t="s">
        <v>1130</v>
      </c>
      <c r="D9317" t="s">
        <v>412</v>
      </c>
      <c r="E9317" t="s">
        <v>494</v>
      </c>
      <c r="F9317" t="s">
        <v>1533</v>
      </c>
      <c r="G9317" s="5"/>
      <c r="H9317" t="s">
        <v>8205</v>
      </c>
      <c r="I9317" t="s">
        <v>29</v>
      </c>
      <c r="J9317" t="s">
        <v>323</v>
      </c>
      <c r="K9317" t="s">
        <v>29</v>
      </c>
      <c r="L9317" t="s">
        <v>29</v>
      </c>
    </row>
    <row r="9318" spans="1:12" x14ac:dyDescent="0.25">
      <c r="A9318">
        <v>18697316</v>
      </c>
      <c r="B9318" t="s">
        <v>13240</v>
      </c>
      <c r="C9318" t="s">
        <v>5975</v>
      </c>
      <c r="D9318" t="s">
        <v>221</v>
      </c>
      <c r="E9318" t="s">
        <v>499</v>
      </c>
      <c r="F9318" t="s">
        <v>5977</v>
      </c>
      <c r="G9318" s="5"/>
      <c r="H9318" t="s">
        <v>8205</v>
      </c>
      <c r="I9318" t="s">
        <v>29</v>
      </c>
      <c r="J9318" t="s">
        <v>202</v>
      </c>
      <c r="K9318" t="s">
        <v>29</v>
      </c>
      <c r="L9318" t="s">
        <v>29</v>
      </c>
    </row>
    <row r="9319" spans="1:12" x14ac:dyDescent="0.25">
      <c r="A9319">
        <v>18697316</v>
      </c>
      <c r="B9319" t="s">
        <v>13241</v>
      </c>
      <c r="C9319" t="s">
        <v>5975</v>
      </c>
      <c r="D9319" t="s">
        <v>2146</v>
      </c>
      <c r="E9319" t="s">
        <v>358</v>
      </c>
      <c r="F9319" t="s">
        <v>495</v>
      </c>
      <c r="G9319" s="5"/>
      <c r="H9319" t="s">
        <v>8205</v>
      </c>
      <c r="I9319" t="s">
        <v>29</v>
      </c>
      <c r="J9319" t="s">
        <v>8208</v>
      </c>
      <c r="K9319" t="s">
        <v>29</v>
      </c>
      <c r="L9319" t="s">
        <v>29</v>
      </c>
    </row>
    <row r="9320" spans="1:12" x14ac:dyDescent="0.25">
      <c r="A9320">
        <v>18697316</v>
      </c>
      <c r="B9320" t="s">
        <v>13242</v>
      </c>
      <c r="C9320" t="s">
        <v>5975</v>
      </c>
      <c r="D9320" t="s">
        <v>910</v>
      </c>
      <c r="E9320" t="s">
        <v>391</v>
      </c>
      <c r="F9320" t="s">
        <v>296</v>
      </c>
      <c r="G9320" s="5"/>
      <c r="H9320" t="s">
        <v>8205</v>
      </c>
      <c r="I9320" t="s">
        <v>29</v>
      </c>
      <c r="J9320" t="s">
        <v>8208</v>
      </c>
      <c r="K9320" t="s">
        <v>29</v>
      </c>
      <c r="L9320" t="s">
        <v>29</v>
      </c>
    </row>
    <row r="9321" spans="1:12" x14ac:dyDescent="0.25">
      <c r="A9321">
        <v>18697316</v>
      </c>
      <c r="B9321" t="s">
        <v>13243</v>
      </c>
      <c r="C9321" t="s">
        <v>5975</v>
      </c>
      <c r="D9321" t="s">
        <v>315</v>
      </c>
      <c r="E9321" t="s">
        <v>483</v>
      </c>
      <c r="F9321" t="s">
        <v>1733</v>
      </c>
      <c r="G9321" s="5"/>
      <c r="H9321" t="s">
        <v>8205</v>
      </c>
      <c r="I9321" t="s">
        <v>29</v>
      </c>
      <c r="J9321" t="s">
        <v>432</v>
      </c>
      <c r="K9321" t="s">
        <v>29</v>
      </c>
      <c r="L9321" t="s">
        <v>29</v>
      </c>
    </row>
    <row r="9322" spans="1:12" x14ac:dyDescent="0.25">
      <c r="A9322">
        <v>18697316</v>
      </c>
      <c r="B9322" t="s">
        <v>13244</v>
      </c>
      <c r="C9322" t="s">
        <v>5975</v>
      </c>
      <c r="D9322" t="s">
        <v>1481</v>
      </c>
      <c r="E9322" t="s">
        <v>409</v>
      </c>
      <c r="F9322" t="s">
        <v>1695</v>
      </c>
      <c r="G9322" s="5"/>
      <c r="H9322" t="s">
        <v>8205</v>
      </c>
      <c r="I9322" t="s">
        <v>29</v>
      </c>
      <c r="J9322" t="s">
        <v>8208</v>
      </c>
      <c r="K9322" t="s">
        <v>29</v>
      </c>
      <c r="L9322" t="s">
        <v>29</v>
      </c>
    </row>
    <row r="9323" spans="1:12" x14ac:dyDescent="0.25">
      <c r="A9323">
        <v>18697316</v>
      </c>
      <c r="B9323" t="s">
        <v>13245</v>
      </c>
      <c r="C9323" t="s">
        <v>769</v>
      </c>
      <c r="D9323" t="s">
        <v>770</v>
      </c>
      <c r="E9323" t="s">
        <v>771</v>
      </c>
      <c r="F9323" t="s">
        <v>772</v>
      </c>
      <c r="G9323" s="5"/>
      <c r="H9323" t="s">
        <v>8205</v>
      </c>
      <c r="I9323" t="s">
        <v>29</v>
      </c>
      <c r="J9323" t="s">
        <v>202</v>
      </c>
      <c r="K9323" t="s">
        <v>29</v>
      </c>
      <c r="L9323" t="s">
        <v>29</v>
      </c>
    </row>
    <row r="9324" spans="1:12" x14ac:dyDescent="0.25">
      <c r="A9324">
        <v>18697316</v>
      </c>
      <c r="B9324" t="s">
        <v>13246</v>
      </c>
      <c r="C9324" t="s">
        <v>769</v>
      </c>
      <c r="D9324" t="s">
        <v>709</v>
      </c>
      <c r="E9324" t="s">
        <v>400</v>
      </c>
      <c r="F9324" t="s">
        <v>484</v>
      </c>
      <c r="G9324" s="5"/>
      <c r="H9324" t="s">
        <v>8205</v>
      </c>
      <c r="I9324" t="s">
        <v>29</v>
      </c>
      <c r="J9324" t="s">
        <v>202</v>
      </c>
      <c r="K9324" t="s">
        <v>29</v>
      </c>
      <c r="L9324" t="s">
        <v>29</v>
      </c>
    </row>
    <row r="9325" spans="1:12" x14ac:dyDescent="0.25">
      <c r="A9325">
        <v>18697316</v>
      </c>
      <c r="B9325" t="s">
        <v>13247</v>
      </c>
      <c r="C9325" t="s">
        <v>769</v>
      </c>
      <c r="D9325" t="s">
        <v>775</v>
      </c>
      <c r="E9325" t="s">
        <v>265</v>
      </c>
      <c r="F9325" t="s">
        <v>776</v>
      </c>
      <c r="G9325" s="5"/>
      <c r="H9325" t="s">
        <v>8205</v>
      </c>
      <c r="I9325" t="s">
        <v>29</v>
      </c>
      <c r="J9325" t="s">
        <v>8208</v>
      </c>
      <c r="K9325" t="s">
        <v>29</v>
      </c>
      <c r="L9325" t="s">
        <v>29</v>
      </c>
    </row>
    <row r="9326" spans="1:12" x14ac:dyDescent="0.25">
      <c r="A9326">
        <v>18697316</v>
      </c>
      <c r="B9326" t="s">
        <v>13248</v>
      </c>
      <c r="C9326" t="s">
        <v>13249</v>
      </c>
      <c r="D9326" t="s">
        <v>6871</v>
      </c>
      <c r="E9326" t="s">
        <v>709</v>
      </c>
      <c r="F9326" t="s">
        <v>780</v>
      </c>
      <c r="G9326" s="5"/>
      <c r="H9326" t="s">
        <v>8205</v>
      </c>
      <c r="I9326" t="s">
        <v>29</v>
      </c>
      <c r="J9326" t="s">
        <v>323</v>
      </c>
      <c r="K9326" t="s">
        <v>29</v>
      </c>
      <c r="L9326" t="s">
        <v>29</v>
      </c>
    </row>
    <row r="9327" spans="1:12" x14ac:dyDescent="0.25">
      <c r="A9327">
        <v>18697316</v>
      </c>
      <c r="B9327" t="s">
        <v>13250</v>
      </c>
      <c r="C9327" t="s">
        <v>1439</v>
      </c>
      <c r="D9327" t="s">
        <v>652</v>
      </c>
      <c r="E9327" t="s">
        <v>363</v>
      </c>
      <c r="F9327" t="s">
        <v>979</v>
      </c>
      <c r="G9327" s="5"/>
      <c r="H9327" t="s">
        <v>8205</v>
      </c>
      <c r="I9327" t="s">
        <v>29</v>
      </c>
      <c r="J9327" t="s">
        <v>323</v>
      </c>
      <c r="K9327" t="s">
        <v>29</v>
      </c>
      <c r="L9327" t="s">
        <v>29</v>
      </c>
    </row>
    <row r="9328" spans="1:12" x14ac:dyDescent="0.25">
      <c r="A9328">
        <v>18697316</v>
      </c>
      <c r="B9328" t="s">
        <v>13251</v>
      </c>
      <c r="C9328" t="s">
        <v>1439</v>
      </c>
      <c r="D9328" t="s">
        <v>1078</v>
      </c>
      <c r="E9328" t="s">
        <v>279</v>
      </c>
      <c r="F9328" t="s">
        <v>1079</v>
      </c>
      <c r="G9328" s="5"/>
      <c r="H9328" t="s">
        <v>8205</v>
      </c>
      <c r="I9328" t="s">
        <v>29</v>
      </c>
      <c r="J9328" t="s">
        <v>202</v>
      </c>
      <c r="K9328" t="s">
        <v>29</v>
      </c>
      <c r="L9328" t="s">
        <v>29</v>
      </c>
    </row>
    <row r="9329" spans="1:12" x14ac:dyDescent="0.25">
      <c r="A9329">
        <v>18697316</v>
      </c>
      <c r="B9329" t="s">
        <v>13252</v>
      </c>
      <c r="C9329" t="s">
        <v>1439</v>
      </c>
      <c r="D9329" t="s">
        <v>5940</v>
      </c>
      <c r="E9329" t="s">
        <v>657</v>
      </c>
      <c r="F9329" t="s">
        <v>893</v>
      </c>
      <c r="G9329" s="5"/>
      <c r="H9329" t="s">
        <v>8205</v>
      </c>
      <c r="I9329" t="s">
        <v>29</v>
      </c>
      <c r="J9329" t="s">
        <v>202</v>
      </c>
      <c r="K9329" t="s">
        <v>29</v>
      </c>
      <c r="L9329" t="s">
        <v>29</v>
      </c>
    </row>
    <row r="9330" spans="1:12" x14ac:dyDescent="0.25">
      <c r="A9330">
        <v>18697316</v>
      </c>
      <c r="B9330" t="s">
        <v>13253</v>
      </c>
      <c r="C9330" t="s">
        <v>1439</v>
      </c>
      <c r="D9330" t="s">
        <v>473</v>
      </c>
      <c r="E9330" t="s">
        <v>240</v>
      </c>
      <c r="F9330" t="s">
        <v>1440</v>
      </c>
      <c r="G9330" s="5"/>
      <c r="H9330" t="s">
        <v>8205</v>
      </c>
      <c r="I9330" t="s">
        <v>29</v>
      </c>
      <c r="J9330" t="s">
        <v>432</v>
      </c>
      <c r="K9330" t="s">
        <v>29</v>
      </c>
      <c r="L9330" t="s">
        <v>29</v>
      </c>
    </row>
    <row r="9331" spans="1:12" x14ac:dyDescent="0.25">
      <c r="A9331">
        <v>18697316</v>
      </c>
      <c r="B9331" t="s">
        <v>13254</v>
      </c>
      <c r="C9331" t="s">
        <v>1439</v>
      </c>
      <c r="D9331" t="s">
        <v>1446</v>
      </c>
      <c r="E9331" t="s">
        <v>289</v>
      </c>
      <c r="F9331" t="s">
        <v>1114</v>
      </c>
      <c r="G9331" s="5"/>
      <c r="H9331" t="s">
        <v>8205</v>
      </c>
      <c r="I9331" t="s">
        <v>29</v>
      </c>
      <c r="J9331" t="s">
        <v>8208</v>
      </c>
      <c r="K9331" t="s">
        <v>29</v>
      </c>
      <c r="L9331" t="s">
        <v>29</v>
      </c>
    </row>
    <row r="9332" spans="1:12" x14ac:dyDescent="0.25">
      <c r="A9332">
        <v>18697316</v>
      </c>
      <c r="B9332" t="s">
        <v>13255</v>
      </c>
      <c r="C9332" t="s">
        <v>1448</v>
      </c>
      <c r="D9332" t="s">
        <v>545</v>
      </c>
      <c r="E9332" t="s">
        <v>1449</v>
      </c>
      <c r="F9332" t="s">
        <v>753</v>
      </c>
      <c r="G9332" s="5"/>
      <c r="H9332" t="s">
        <v>8205</v>
      </c>
      <c r="I9332" t="s">
        <v>29</v>
      </c>
      <c r="J9332" t="s">
        <v>8208</v>
      </c>
      <c r="K9332" t="s">
        <v>29</v>
      </c>
      <c r="L9332" t="s">
        <v>29</v>
      </c>
    </row>
    <row r="9333" spans="1:12" x14ac:dyDescent="0.25">
      <c r="A9333">
        <v>18697316</v>
      </c>
      <c r="B9333" t="s">
        <v>13256</v>
      </c>
      <c r="C9333" t="s">
        <v>1451</v>
      </c>
      <c r="D9333" t="s">
        <v>399</v>
      </c>
      <c r="E9333" t="s">
        <v>1452</v>
      </c>
      <c r="F9333" t="s">
        <v>1453</v>
      </c>
      <c r="G9333" s="5"/>
      <c r="H9333" t="s">
        <v>8205</v>
      </c>
      <c r="I9333" t="s">
        <v>29</v>
      </c>
      <c r="J9333" t="s">
        <v>8236</v>
      </c>
      <c r="K9333" t="s">
        <v>29</v>
      </c>
      <c r="L9333" t="s">
        <v>29</v>
      </c>
    </row>
    <row r="9334" spans="1:12" x14ac:dyDescent="0.25">
      <c r="A9334">
        <v>18697316</v>
      </c>
      <c r="B9334" t="s">
        <v>13257</v>
      </c>
      <c r="C9334" t="s">
        <v>13258</v>
      </c>
      <c r="D9334" t="s">
        <v>4815</v>
      </c>
      <c r="E9334" t="s">
        <v>526</v>
      </c>
      <c r="F9334" t="s">
        <v>1456</v>
      </c>
      <c r="G9334" s="5"/>
      <c r="H9334" t="s">
        <v>8205</v>
      </c>
      <c r="I9334" t="s">
        <v>29</v>
      </c>
      <c r="J9334" t="s">
        <v>202</v>
      </c>
      <c r="K9334" t="s">
        <v>29</v>
      </c>
      <c r="L9334" t="s">
        <v>29</v>
      </c>
    </row>
    <row r="9335" spans="1:12" x14ac:dyDescent="0.25">
      <c r="A9335">
        <v>18697316</v>
      </c>
      <c r="B9335" t="s">
        <v>13259</v>
      </c>
      <c r="C9335" t="s">
        <v>13258</v>
      </c>
      <c r="D9335" t="s">
        <v>3671</v>
      </c>
      <c r="E9335" t="s">
        <v>279</v>
      </c>
      <c r="F9335" t="s">
        <v>1459</v>
      </c>
      <c r="G9335" s="5"/>
      <c r="H9335" t="s">
        <v>8205</v>
      </c>
      <c r="I9335" t="s">
        <v>29</v>
      </c>
      <c r="J9335" t="s">
        <v>323</v>
      </c>
      <c r="K9335" t="s">
        <v>29</v>
      </c>
      <c r="L9335" t="s">
        <v>29</v>
      </c>
    </row>
    <row r="9336" spans="1:12" x14ac:dyDescent="0.25">
      <c r="A9336">
        <v>18697316</v>
      </c>
      <c r="B9336" t="s">
        <v>13260</v>
      </c>
      <c r="C9336" t="s">
        <v>2630</v>
      </c>
      <c r="D9336" t="s">
        <v>709</v>
      </c>
      <c r="E9336" t="s">
        <v>284</v>
      </c>
      <c r="F9336" t="s">
        <v>893</v>
      </c>
      <c r="G9336" s="5"/>
      <c r="H9336" t="s">
        <v>8205</v>
      </c>
      <c r="I9336" t="s">
        <v>29</v>
      </c>
      <c r="J9336" t="s">
        <v>202</v>
      </c>
      <c r="K9336" t="s">
        <v>29</v>
      </c>
      <c r="L9336" t="s">
        <v>29</v>
      </c>
    </row>
    <row r="9337" spans="1:12" x14ac:dyDescent="0.25">
      <c r="A9337">
        <v>18697316</v>
      </c>
      <c r="B9337" t="s">
        <v>13261</v>
      </c>
      <c r="C9337" t="s">
        <v>3685</v>
      </c>
      <c r="D9337" t="s">
        <v>993</v>
      </c>
      <c r="E9337" t="s">
        <v>720</v>
      </c>
      <c r="F9337" t="s">
        <v>722</v>
      </c>
      <c r="G9337" s="5"/>
      <c r="H9337" t="s">
        <v>8205</v>
      </c>
      <c r="I9337" t="s">
        <v>29</v>
      </c>
      <c r="J9337" t="s">
        <v>8208</v>
      </c>
      <c r="K9337" t="s">
        <v>29</v>
      </c>
      <c r="L9337" t="s">
        <v>29</v>
      </c>
    </row>
    <row r="9338" spans="1:12" x14ac:dyDescent="0.25">
      <c r="A9338">
        <v>18697316</v>
      </c>
      <c r="B9338" t="s">
        <v>13262</v>
      </c>
      <c r="C9338" t="s">
        <v>3685</v>
      </c>
      <c r="D9338" t="s">
        <v>303</v>
      </c>
      <c r="E9338" t="s">
        <v>240</v>
      </c>
      <c r="F9338" t="s">
        <v>395</v>
      </c>
      <c r="G9338" s="5"/>
      <c r="H9338" t="s">
        <v>8205</v>
      </c>
      <c r="I9338" t="s">
        <v>29</v>
      </c>
      <c r="J9338" t="s">
        <v>8208</v>
      </c>
      <c r="K9338" t="s">
        <v>29</v>
      </c>
      <c r="L9338" t="s">
        <v>29</v>
      </c>
    </row>
    <row r="9339" spans="1:12" x14ac:dyDescent="0.25">
      <c r="A9339">
        <v>18697316</v>
      </c>
      <c r="B9339" t="s">
        <v>13263</v>
      </c>
      <c r="C9339" t="s">
        <v>3685</v>
      </c>
      <c r="D9339" t="s">
        <v>4492</v>
      </c>
      <c r="E9339" t="s">
        <v>642</v>
      </c>
      <c r="F9339" t="s">
        <v>301</v>
      </c>
      <c r="G9339" s="5"/>
      <c r="H9339" t="s">
        <v>8205</v>
      </c>
      <c r="I9339" t="s">
        <v>29</v>
      </c>
      <c r="J9339" t="s">
        <v>8208</v>
      </c>
      <c r="K9339" t="s">
        <v>29</v>
      </c>
      <c r="L9339" t="s">
        <v>29</v>
      </c>
    </row>
    <row r="9340" spans="1:12" x14ac:dyDescent="0.25">
      <c r="A9340">
        <v>18697316</v>
      </c>
      <c r="B9340" t="s">
        <v>13264</v>
      </c>
      <c r="C9340" t="s">
        <v>3685</v>
      </c>
      <c r="D9340" t="s">
        <v>993</v>
      </c>
      <c r="E9340" t="s">
        <v>391</v>
      </c>
      <c r="F9340" t="s">
        <v>301</v>
      </c>
      <c r="G9340" s="5"/>
      <c r="H9340" t="s">
        <v>8205</v>
      </c>
      <c r="I9340" t="s">
        <v>29</v>
      </c>
      <c r="J9340" t="s">
        <v>8208</v>
      </c>
      <c r="K9340" t="s">
        <v>29</v>
      </c>
      <c r="L9340" t="s">
        <v>29</v>
      </c>
    </row>
    <row r="9341" spans="1:12" x14ac:dyDescent="0.25">
      <c r="A9341">
        <v>18697316</v>
      </c>
      <c r="B9341" t="s">
        <v>13265</v>
      </c>
      <c r="C9341" t="s">
        <v>3685</v>
      </c>
      <c r="D9341" t="s">
        <v>993</v>
      </c>
      <c r="E9341" t="s">
        <v>284</v>
      </c>
      <c r="F9341" t="s">
        <v>737</v>
      </c>
      <c r="G9341" s="5"/>
      <c r="H9341" t="s">
        <v>8205</v>
      </c>
      <c r="I9341" t="s">
        <v>29</v>
      </c>
      <c r="J9341" t="s">
        <v>323</v>
      </c>
      <c r="K9341" t="s">
        <v>29</v>
      </c>
      <c r="L9341" t="s">
        <v>29</v>
      </c>
    </row>
    <row r="9342" spans="1:12" x14ac:dyDescent="0.25">
      <c r="A9342">
        <v>18697316</v>
      </c>
      <c r="B9342" t="s">
        <v>13266</v>
      </c>
      <c r="C9342" t="s">
        <v>3685</v>
      </c>
      <c r="D9342" t="s">
        <v>993</v>
      </c>
      <c r="E9342" t="s">
        <v>399</v>
      </c>
      <c r="F9342" t="s">
        <v>737</v>
      </c>
      <c r="G9342" s="5"/>
      <c r="H9342" t="s">
        <v>8205</v>
      </c>
      <c r="I9342" t="s">
        <v>29</v>
      </c>
      <c r="J9342" t="s">
        <v>202</v>
      </c>
      <c r="K9342" t="s">
        <v>29</v>
      </c>
      <c r="L9342" t="s">
        <v>29</v>
      </c>
    </row>
    <row r="9343" spans="1:12" x14ac:dyDescent="0.25">
      <c r="A9343">
        <v>18697316</v>
      </c>
      <c r="B9343" t="s">
        <v>13267</v>
      </c>
      <c r="C9343" t="s">
        <v>3685</v>
      </c>
      <c r="D9343" t="s">
        <v>993</v>
      </c>
      <c r="E9343" t="s">
        <v>320</v>
      </c>
      <c r="F9343" t="s">
        <v>880</v>
      </c>
      <c r="G9343" s="5"/>
      <c r="H9343" t="s">
        <v>8205</v>
      </c>
      <c r="I9343" t="s">
        <v>29</v>
      </c>
      <c r="J9343" t="s">
        <v>202</v>
      </c>
      <c r="K9343" t="s">
        <v>29</v>
      </c>
      <c r="L9343" t="s">
        <v>29</v>
      </c>
    </row>
    <row r="9344" spans="1:12" x14ac:dyDescent="0.25">
      <c r="A9344">
        <v>18697316</v>
      </c>
      <c r="B9344" t="s">
        <v>13268</v>
      </c>
      <c r="C9344" t="s">
        <v>3685</v>
      </c>
      <c r="D9344" t="s">
        <v>3265</v>
      </c>
      <c r="E9344" t="s">
        <v>522</v>
      </c>
      <c r="F9344" t="s">
        <v>833</v>
      </c>
      <c r="G9344" s="5"/>
      <c r="H9344" t="s">
        <v>8205</v>
      </c>
      <c r="I9344" t="s">
        <v>29</v>
      </c>
      <c r="J9344" t="s">
        <v>323</v>
      </c>
      <c r="K9344" t="s">
        <v>29</v>
      </c>
      <c r="L9344" t="s">
        <v>29</v>
      </c>
    </row>
    <row r="9345" spans="1:12" x14ac:dyDescent="0.25">
      <c r="A9345">
        <v>18697316</v>
      </c>
      <c r="B9345" t="s">
        <v>13269</v>
      </c>
      <c r="C9345" t="s">
        <v>944</v>
      </c>
      <c r="D9345" t="s">
        <v>1777</v>
      </c>
      <c r="E9345" t="s">
        <v>308</v>
      </c>
      <c r="F9345" t="s">
        <v>4144</v>
      </c>
      <c r="G9345" s="5"/>
      <c r="H9345" t="s">
        <v>8205</v>
      </c>
      <c r="I9345" t="s">
        <v>29</v>
      </c>
      <c r="J9345" t="s">
        <v>323</v>
      </c>
      <c r="K9345" t="s">
        <v>29</v>
      </c>
      <c r="L9345" t="s">
        <v>29</v>
      </c>
    </row>
    <row r="9346" spans="1:12" x14ac:dyDescent="0.25">
      <c r="A9346">
        <v>18697316</v>
      </c>
      <c r="B9346" t="s">
        <v>13270</v>
      </c>
      <c r="C9346" t="s">
        <v>867</v>
      </c>
      <c r="D9346" t="s">
        <v>693</v>
      </c>
      <c r="E9346" t="s">
        <v>8952</v>
      </c>
      <c r="F9346" t="s">
        <v>449</v>
      </c>
      <c r="G9346" s="5"/>
      <c r="H9346" t="s">
        <v>8205</v>
      </c>
      <c r="I9346" t="s">
        <v>29</v>
      </c>
      <c r="J9346" t="s">
        <v>8208</v>
      </c>
      <c r="K9346" t="s">
        <v>29</v>
      </c>
      <c r="L9346" t="s">
        <v>29</v>
      </c>
    </row>
    <row r="9347" spans="1:12" x14ac:dyDescent="0.25">
      <c r="A9347">
        <v>18697316</v>
      </c>
      <c r="B9347" t="s">
        <v>13271</v>
      </c>
      <c r="C9347" t="s">
        <v>3277</v>
      </c>
      <c r="D9347" t="s">
        <v>221</v>
      </c>
      <c r="E9347" t="s">
        <v>266</v>
      </c>
      <c r="F9347" t="s">
        <v>449</v>
      </c>
      <c r="G9347" s="5"/>
      <c r="H9347" t="s">
        <v>8205</v>
      </c>
      <c r="I9347" t="s">
        <v>29</v>
      </c>
      <c r="J9347" t="s">
        <v>8208</v>
      </c>
      <c r="K9347" t="s">
        <v>29</v>
      </c>
      <c r="L9347" t="s">
        <v>29</v>
      </c>
    </row>
    <row r="9348" spans="1:12" x14ac:dyDescent="0.25">
      <c r="A9348">
        <v>18697316</v>
      </c>
      <c r="B9348" t="s">
        <v>13272</v>
      </c>
      <c r="C9348" t="s">
        <v>3277</v>
      </c>
      <c r="D9348" t="s">
        <v>221</v>
      </c>
      <c r="E9348" t="s">
        <v>409</v>
      </c>
      <c r="F9348" t="s">
        <v>395</v>
      </c>
      <c r="G9348" s="5"/>
      <c r="H9348" t="s">
        <v>8205</v>
      </c>
      <c r="I9348" t="s">
        <v>29</v>
      </c>
      <c r="J9348" t="s">
        <v>8208</v>
      </c>
      <c r="K9348" t="s">
        <v>29</v>
      </c>
      <c r="L9348" t="s">
        <v>29</v>
      </c>
    </row>
    <row r="9349" spans="1:12" x14ac:dyDescent="0.25">
      <c r="A9349">
        <v>18697316</v>
      </c>
      <c r="B9349" t="s">
        <v>13273</v>
      </c>
      <c r="C9349" t="s">
        <v>3277</v>
      </c>
      <c r="D9349" t="s">
        <v>4175</v>
      </c>
      <c r="E9349" t="s">
        <v>470</v>
      </c>
      <c r="F9349" t="s">
        <v>1508</v>
      </c>
      <c r="G9349" s="5"/>
      <c r="H9349" t="s">
        <v>8205</v>
      </c>
      <c r="I9349" t="s">
        <v>29</v>
      </c>
      <c r="J9349" t="s">
        <v>202</v>
      </c>
      <c r="K9349" t="s">
        <v>29</v>
      </c>
      <c r="L9349" t="s">
        <v>29</v>
      </c>
    </row>
    <row r="9350" spans="1:12" x14ac:dyDescent="0.25">
      <c r="A9350">
        <v>18697316</v>
      </c>
      <c r="B9350" t="s">
        <v>13274</v>
      </c>
      <c r="C9350" t="s">
        <v>3277</v>
      </c>
      <c r="D9350" t="s">
        <v>409</v>
      </c>
      <c r="E9350" t="s">
        <v>255</v>
      </c>
      <c r="F9350" t="s">
        <v>301</v>
      </c>
      <c r="G9350" s="5"/>
      <c r="H9350" t="s">
        <v>8205</v>
      </c>
      <c r="I9350" t="s">
        <v>29</v>
      </c>
      <c r="J9350" t="s">
        <v>8208</v>
      </c>
      <c r="K9350" t="s">
        <v>29</v>
      </c>
      <c r="L9350" t="s">
        <v>29</v>
      </c>
    </row>
    <row r="9351" spans="1:12" x14ac:dyDescent="0.25">
      <c r="A9351">
        <v>18697316</v>
      </c>
      <c r="B9351" t="s">
        <v>13275</v>
      </c>
      <c r="C9351" t="s">
        <v>3277</v>
      </c>
      <c r="D9351" t="s">
        <v>5517</v>
      </c>
      <c r="E9351" t="s">
        <v>5518</v>
      </c>
      <c r="F9351" t="s">
        <v>5519</v>
      </c>
      <c r="G9351" s="5"/>
      <c r="H9351" t="s">
        <v>8205</v>
      </c>
      <c r="I9351" t="s">
        <v>29</v>
      </c>
      <c r="J9351" t="s">
        <v>8236</v>
      </c>
      <c r="K9351" t="s">
        <v>29</v>
      </c>
      <c r="L9351" t="s">
        <v>29</v>
      </c>
    </row>
    <row r="9352" spans="1:12" x14ac:dyDescent="0.25">
      <c r="A9352">
        <v>18697316</v>
      </c>
      <c r="B9352" t="s">
        <v>13276</v>
      </c>
      <c r="C9352" t="s">
        <v>3277</v>
      </c>
      <c r="D9352" t="s">
        <v>240</v>
      </c>
      <c r="E9352" t="s">
        <v>537</v>
      </c>
      <c r="F9352" t="s">
        <v>338</v>
      </c>
      <c r="G9352" s="5"/>
      <c r="H9352" t="s">
        <v>8205</v>
      </c>
      <c r="I9352" t="s">
        <v>29</v>
      </c>
      <c r="J9352" t="s">
        <v>202</v>
      </c>
      <c r="K9352" t="s">
        <v>29</v>
      </c>
      <c r="L9352" t="s">
        <v>29</v>
      </c>
    </row>
    <row r="9353" spans="1:12" x14ac:dyDescent="0.25">
      <c r="A9353">
        <v>18697316</v>
      </c>
      <c r="B9353" t="s">
        <v>13277</v>
      </c>
      <c r="C9353" t="s">
        <v>3277</v>
      </c>
      <c r="D9353" t="s">
        <v>240</v>
      </c>
      <c r="E9353" t="s">
        <v>221</v>
      </c>
      <c r="F9353" t="s">
        <v>1415</v>
      </c>
      <c r="G9353" s="5"/>
      <c r="H9353" t="s">
        <v>8205</v>
      </c>
      <c r="I9353" t="s">
        <v>29</v>
      </c>
      <c r="J9353" t="s">
        <v>8208</v>
      </c>
      <c r="K9353" t="s">
        <v>29</v>
      </c>
      <c r="L9353" t="s">
        <v>29</v>
      </c>
    </row>
    <row r="9354" spans="1:12" x14ac:dyDescent="0.25">
      <c r="A9354">
        <v>18697316</v>
      </c>
      <c r="B9354" t="s">
        <v>13278</v>
      </c>
      <c r="C9354" t="s">
        <v>3277</v>
      </c>
      <c r="D9354" t="s">
        <v>426</v>
      </c>
      <c r="E9354" t="s">
        <v>5522</v>
      </c>
      <c r="F9354" t="s">
        <v>356</v>
      </c>
      <c r="G9354" s="5"/>
      <c r="H9354" t="s">
        <v>8205</v>
      </c>
      <c r="I9354" t="s">
        <v>29</v>
      </c>
      <c r="J9354" t="s">
        <v>8208</v>
      </c>
      <c r="K9354" t="s">
        <v>29</v>
      </c>
      <c r="L9354" t="s">
        <v>29</v>
      </c>
    </row>
    <row r="9355" spans="1:12" x14ac:dyDescent="0.25">
      <c r="A9355">
        <v>18697316</v>
      </c>
      <c r="B9355" t="s">
        <v>13279</v>
      </c>
      <c r="C9355" t="s">
        <v>3277</v>
      </c>
      <c r="D9355" t="s">
        <v>255</v>
      </c>
      <c r="E9355" t="s">
        <v>265</v>
      </c>
      <c r="F9355" t="s">
        <v>301</v>
      </c>
      <c r="G9355" s="5"/>
      <c r="H9355" t="s">
        <v>8205</v>
      </c>
      <c r="I9355" t="s">
        <v>29</v>
      </c>
      <c r="J9355" t="s">
        <v>8208</v>
      </c>
      <c r="K9355" t="s">
        <v>29</v>
      </c>
      <c r="L9355" t="s">
        <v>29</v>
      </c>
    </row>
    <row r="9356" spans="1:12" x14ac:dyDescent="0.25">
      <c r="A9356">
        <v>18697316</v>
      </c>
      <c r="B9356" t="s">
        <v>13280</v>
      </c>
      <c r="C9356" t="s">
        <v>1034</v>
      </c>
      <c r="D9356" t="s">
        <v>13281</v>
      </c>
      <c r="E9356" t="s">
        <v>265</v>
      </c>
      <c r="F9356" t="s">
        <v>449</v>
      </c>
      <c r="G9356" s="5"/>
      <c r="H9356" t="s">
        <v>8205</v>
      </c>
      <c r="I9356" t="s">
        <v>29</v>
      </c>
      <c r="J9356" t="s">
        <v>8208</v>
      </c>
      <c r="K9356" t="s">
        <v>29</v>
      </c>
      <c r="L9356" t="s">
        <v>29</v>
      </c>
    </row>
    <row r="9357" spans="1:12" x14ac:dyDescent="0.25">
      <c r="A9357">
        <v>18697316</v>
      </c>
      <c r="B9357" t="s">
        <v>13282</v>
      </c>
      <c r="C9357" t="s">
        <v>1034</v>
      </c>
      <c r="D9357" t="s">
        <v>412</v>
      </c>
      <c r="E9357" t="s">
        <v>245</v>
      </c>
      <c r="F9357" t="s">
        <v>6455</v>
      </c>
      <c r="G9357" s="5"/>
      <c r="H9357" t="s">
        <v>8205</v>
      </c>
      <c r="I9357" t="s">
        <v>29</v>
      </c>
      <c r="J9357" t="s">
        <v>323</v>
      </c>
      <c r="K9357" t="s">
        <v>29</v>
      </c>
      <c r="L9357" t="s">
        <v>29</v>
      </c>
    </row>
    <row r="9358" spans="1:12" x14ac:dyDescent="0.25">
      <c r="A9358">
        <v>18697316</v>
      </c>
      <c r="B9358" t="s">
        <v>13283</v>
      </c>
      <c r="C9358" t="s">
        <v>1034</v>
      </c>
      <c r="D9358" t="s">
        <v>241</v>
      </c>
      <c r="E9358" t="s">
        <v>29</v>
      </c>
      <c r="F9358" t="s">
        <v>4456</v>
      </c>
      <c r="G9358" s="5"/>
      <c r="H9358" t="s">
        <v>8205</v>
      </c>
      <c r="I9358" t="s">
        <v>29</v>
      </c>
      <c r="J9358" t="s">
        <v>8208</v>
      </c>
      <c r="K9358" t="s">
        <v>29</v>
      </c>
      <c r="L9358" t="s">
        <v>29</v>
      </c>
    </row>
    <row r="9359" spans="1:12" x14ac:dyDescent="0.25">
      <c r="A9359">
        <v>18697316</v>
      </c>
      <c r="B9359" t="s">
        <v>13284</v>
      </c>
      <c r="C9359" t="s">
        <v>1034</v>
      </c>
      <c r="D9359" t="s">
        <v>409</v>
      </c>
      <c r="E9359" t="s">
        <v>517</v>
      </c>
      <c r="F9359" t="s">
        <v>256</v>
      </c>
      <c r="G9359" s="5"/>
      <c r="H9359" t="s">
        <v>8205</v>
      </c>
      <c r="I9359" t="s">
        <v>29</v>
      </c>
      <c r="J9359" t="s">
        <v>8208</v>
      </c>
      <c r="K9359" t="s">
        <v>29</v>
      </c>
      <c r="L9359" t="s">
        <v>29</v>
      </c>
    </row>
    <row r="9360" spans="1:12" x14ac:dyDescent="0.25">
      <c r="A9360">
        <v>18697316</v>
      </c>
      <c r="B9360" t="s">
        <v>13285</v>
      </c>
      <c r="C9360" t="s">
        <v>1034</v>
      </c>
      <c r="D9360" t="s">
        <v>13281</v>
      </c>
      <c r="E9360" t="s">
        <v>470</v>
      </c>
      <c r="F9360" t="s">
        <v>1503</v>
      </c>
      <c r="G9360" s="5"/>
      <c r="H9360" t="s">
        <v>8205</v>
      </c>
      <c r="I9360" t="s">
        <v>29</v>
      </c>
      <c r="J9360" t="s">
        <v>8208</v>
      </c>
      <c r="K9360" t="s">
        <v>29</v>
      </c>
      <c r="L9360" t="s">
        <v>29</v>
      </c>
    </row>
    <row r="9361" spans="1:12" x14ac:dyDescent="0.25">
      <c r="A9361">
        <v>18697316</v>
      </c>
      <c r="B9361" t="s">
        <v>13286</v>
      </c>
      <c r="C9361" t="s">
        <v>1034</v>
      </c>
      <c r="D9361" t="s">
        <v>3080</v>
      </c>
      <c r="E9361" t="s">
        <v>284</v>
      </c>
      <c r="F9361" t="s">
        <v>975</v>
      </c>
      <c r="G9361" s="5"/>
      <c r="H9361" t="s">
        <v>8205</v>
      </c>
      <c r="I9361" t="s">
        <v>29</v>
      </c>
      <c r="J9361" t="s">
        <v>432</v>
      </c>
      <c r="K9361" t="s">
        <v>29</v>
      </c>
      <c r="L9361" t="s">
        <v>29</v>
      </c>
    </row>
    <row r="9362" spans="1:12" x14ac:dyDescent="0.25">
      <c r="A9362">
        <v>18697316</v>
      </c>
      <c r="B9362" t="s">
        <v>13287</v>
      </c>
      <c r="C9362" t="s">
        <v>2068</v>
      </c>
      <c r="D9362" t="s">
        <v>2546</v>
      </c>
      <c r="E9362" t="s">
        <v>320</v>
      </c>
      <c r="F9362" t="s">
        <v>753</v>
      </c>
      <c r="G9362" s="5"/>
      <c r="H9362" t="s">
        <v>8205</v>
      </c>
      <c r="I9362" t="s">
        <v>29</v>
      </c>
      <c r="J9362" t="s">
        <v>8208</v>
      </c>
      <c r="K9362" t="s">
        <v>29</v>
      </c>
      <c r="L9362" t="s">
        <v>29</v>
      </c>
    </row>
    <row r="9363" spans="1:12" x14ac:dyDescent="0.25">
      <c r="A9363">
        <v>18697316</v>
      </c>
      <c r="B9363" t="s">
        <v>13288</v>
      </c>
      <c r="C9363" t="s">
        <v>2068</v>
      </c>
      <c r="D9363" t="s">
        <v>2110</v>
      </c>
      <c r="E9363" t="s">
        <v>1104</v>
      </c>
      <c r="F9363" t="s">
        <v>495</v>
      </c>
      <c r="G9363" s="5"/>
      <c r="H9363" t="s">
        <v>8205</v>
      </c>
      <c r="I9363" t="s">
        <v>29</v>
      </c>
      <c r="J9363" t="s">
        <v>8208</v>
      </c>
      <c r="K9363" t="s">
        <v>29</v>
      </c>
      <c r="L9363" t="s">
        <v>29</v>
      </c>
    </row>
    <row r="9364" spans="1:12" x14ac:dyDescent="0.25">
      <c r="A9364">
        <v>18697316</v>
      </c>
      <c r="B9364" t="s">
        <v>13289</v>
      </c>
      <c r="C9364" t="s">
        <v>2068</v>
      </c>
      <c r="D9364" t="s">
        <v>420</v>
      </c>
      <c r="E9364" t="s">
        <v>245</v>
      </c>
      <c r="F9364" t="s">
        <v>1146</v>
      </c>
      <c r="G9364" s="5"/>
      <c r="H9364" t="s">
        <v>8205</v>
      </c>
      <c r="I9364" t="s">
        <v>29</v>
      </c>
      <c r="J9364" t="s">
        <v>432</v>
      </c>
      <c r="K9364" t="s">
        <v>29</v>
      </c>
      <c r="L9364" t="s">
        <v>29</v>
      </c>
    </row>
    <row r="9365" spans="1:12" x14ac:dyDescent="0.25">
      <c r="A9365">
        <v>18697316</v>
      </c>
      <c r="B9365" t="s">
        <v>13290</v>
      </c>
      <c r="C9365" t="s">
        <v>2068</v>
      </c>
      <c r="D9365" t="s">
        <v>255</v>
      </c>
      <c r="E9365" t="s">
        <v>409</v>
      </c>
      <c r="F9365" t="s">
        <v>256</v>
      </c>
      <c r="G9365" s="5"/>
      <c r="H9365" t="s">
        <v>8205</v>
      </c>
      <c r="I9365" t="s">
        <v>29</v>
      </c>
      <c r="J9365" t="s">
        <v>8208</v>
      </c>
      <c r="K9365" t="s">
        <v>29</v>
      </c>
      <c r="L9365" t="s">
        <v>29</v>
      </c>
    </row>
    <row r="9366" spans="1:12" x14ac:dyDescent="0.25">
      <c r="A9366">
        <v>18697316</v>
      </c>
      <c r="B9366" t="s">
        <v>13291</v>
      </c>
      <c r="C9366" t="s">
        <v>5082</v>
      </c>
      <c r="D9366" t="s">
        <v>391</v>
      </c>
      <c r="E9366" t="s">
        <v>348</v>
      </c>
      <c r="F9366" t="s">
        <v>256</v>
      </c>
      <c r="G9366" s="5"/>
      <c r="H9366" t="s">
        <v>8205</v>
      </c>
      <c r="I9366" t="s">
        <v>29</v>
      </c>
      <c r="J9366" t="s">
        <v>8208</v>
      </c>
      <c r="K9366" t="s">
        <v>29</v>
      </c>
      <c r="L9366" t="s">
        <v>29</v>
      </c>
    </row>
    <row r="9367" spans="1:12" x14ac:dyDescent="0.25">
      <c r="A9367">
        <v>18697316</v>
      </c>
      <c r="B9367" t="s">
        <v>13292</v>
      </c>
      <c r="C9367" t="s">
        <v>5082</v>
      </c>
      <c r="D9367" t="s">
        <v>279</v>
      </c>
      <c r="E9367" t="s">
        <v>1334</v>
      </c>
      <c r="F9367" t="s">
        <v>460</v>
      </c>
      <c r="G9367" s="5"/>
      <c r="H9367" t="s">
        <v>8205</v>
      </c>
      <c r="I9367" t="s">
        <v>29</v>
      </c>
      <c r="J9367" t="s">
        <v>202</v>
      </c>
      <c r="K9367" t="s">
        <v>29</v>
      </c>
      <c r="L9367" t="s">
        <v>29</v>
      </c>
    </row>
    <row r="9368" spans="1:12" x14ac:dyDescent="0.25">
      <c r="A9368">
        <v>18697316</v>
      </c>
      <c r="B9368" t="s">
        <v>13293</v>
      </c>
      <c r="C9368" t="s">
        <v>5082</v>
      </c>
      <c r="D9368" t="s">
        <v>363</v>
      </c>
      <c r="E9368" t="s">
        <v>279</v>
      </c>
      <c r="F9368" t="s">
        <v>2233</v>
      </c>
      <c r="G9368" s="5"/>
      <c r="H9368" t="s">
        <v>8205</v>
      </c>
      <c r="I9368" t="s">
        <v>29</v>
      </c>
      <c r="J9368" t="s">
        <v>202</v>
      </c>
      <c r="K9368" t="s">
        <v>29</v>
      </c>
      <c r="L9368" t="s">
        <v>29</v>
      </c>
    </row>
    <row r="9369" spans="1:12" x14ac:dyDescent="0.25">
      <c r="A9369">
        <v>18697316</v>
      </c>
      <c r="B9369" t="s">
        <v>13294</v>
      </c>
      <c r="C9369" t="s">
        <v>6781</v>
      </c>
      <c r="D9369" t="s">
        <v>430</v>
      </c>
      <c r="E9369" t="s">
        <v>2329</v>
      </c>
      <c r="F9369" t="s">
        <v>251</v>
      </c>
      <c r="G9369" s="5"/>
      <c r="H9369" t="s">
        <v>8205</v>
      </c>
      <c r="I9369" t="s">
        <v>29</v>
      </c>
      <c r="J9369" t="s">
        <v>202</v>
      </c>
      <c r="K9369" t="s">
        <v>29</v>
      </c>
      <c r="L9369" t="s">
        <v>29</v>
      </c>
    </row>
    <row r="9370" spans="1:12" x14ac:dyDescent="0.25">
      <c r="A9370">
        <v>18697316</v>
      </c>
      <c r="B9370" t="s">
        <v>13295</v>
      </c>
      <c r="C9370" t="s">
        <v>6783</v>
      </c>
      <c r="D9370" t="s">
        <v>1095</v>
      </c>
      <c r="E9370" t="s">
        <v>6784</v>
      </c>
      <c r="F9370" t="s">
        <v>1121</v>
      </c>
      <c r="G9370" s="5"/>
      <c r="H9370" t="s">
        <v>8205</v>
      </c>
      <c r="I9370" t="s">
        <v>29</v>
      </c>
      <c r="J9370" t="s">
        <v>8236</v>
      </c>
      <c r="K9370" t="s">
        <v>29</v>
      </c>
      <c r="L9370" t="s">
        <v>29</v>
      </c>
    </row>
    <row r="9371" spans="1:12" x14ac:dyDescent="0.25">
      <c r="A9371">
        <v>18697316</v>
      </c>
      <c r="B9371" t="s">
        <v>13296</v>
      </c>
      <c r="C9371" t="s">
        <v>6786</v>
      </c>
      <c r="D9371" t="s">
        <v>221</v>
      </c>
      <c r="E9371" t="s">
        <v>388</v>
      </c>
      <c r="F9371" t="s">
        <v>1686</v>
      </c>
      <c r="G9371" s="5"/>
      <c r="H9371" t="s">
        <v>8205</v>
      </c>
      <c r="I9371" t="s">
        <v>29</v>
      </c>
      <c r="J9371" t="s">
        <v>202</v>
      </c>
      <c r="K9371" t="s">
        <v>29</v>
      </c>
      <c r="L9371" t="s">
        <v>29</v>
      </c>
    </row>
    <row r="9372" spans="1:12" x14ac:dyDescent="0.25">
      <c r="A9372">
        <v>18697316</v>
      </c>
      <c r="B9372" t="s">
        <v>13297</v>
      </c>
      <c r="C9372" t="s">
        <v>6790</v>
      </c>
      <c r="D9372" t="s">
        <v>588</v>
      </c>
      <c r="E9372" t="s">
        <v>399</v>
      </c>
      <c r="F9372" t="s">
        <v>1011</v>
      </c>
      <c r="G9372" s="5"/>
      <c r="H9372" t="s">
        <v>8205</v>
      </c>
      <c r="I9372" t="s">
        <v>29</v>
      </c>
      <c r="J9372" t="s">
        <v>323</v>
      </c>
      <c r="K9372" t="s">
        <v>29</v>
      </c>
      <c r="L9372" t="s">
        <v>29</v>
      </c>
    </row>
    <row r="9373" spans="1:12" x14ac:dyDescent="0.25">
      <c r="A9373">
        <v>18697316</v>
      </c>
      <c r="B9373" t="s">
        <v>13298</v>
      </c>
      <c r="C9373" t="s">
        <v>6790</v>
      </c>
      <c r="D9373" t="s">
        <v>308</v>
      </c>
      <c r="E9373" t="s">
        <v>284</v>
      </c>
      <c r="F9373" t="s">
        <v>313</v>
      </c>
      <c r="G9373" s="5"/>
      <c r="H9373" t="s">
        <v>8205</v>
      </c>
      <c r="I9373" t="s">
        <v>29</v>
      </c>
      <c r="J9373" t="s">
        <v>323</v>
      </c>
      <c r="K9373" t="s">
        <v>29</v>
      </c>
      <c r="L9373" t="s">
        <v>29</v>
      </c>
    </row>
    <row r="9374" spans="1:12" x14ac:dyDescent="0.25">
      <c r="A9374">
        <v>18697316</v>
      </c>
      <c r="B9374" t="s">
        <v>13299</v>
      </c>
      <c r="C9374" t="s">
        <v>13300</v>
      </c>
      <c r="D9374" t="s">
        <v>13301</v>
      </c>
      <c r="E9374" t="s">
        <v>530</v>
      </c>
      <c r="F9374" t="s">
        <v>2775</v>
      </c>
      <c r="G9374" s="5"/>
      <c r="H9374" t="s">
        <v>8205</v>
      </c>
      <c r="I9374" t="s">
        <v>29</v>
      </c>
      <c r="J9374" t="s">
        <v>202</v>
      </c>
      <c r="K9374" t="s">
        <v>29</v>
      </c>
      <c r="L9374" t="s">
        <v>29</v>
      </c>
    </row>
    <row r="9375" spans="1:12" x14ac:dyDescent="0.25">
      <c r="A9375">
        <v>18697316</v>
      </c>
      <c r="B9375" t="s">
        <v>13302</v>
      </c>
      <c r="C9375" t="s">
        <v>993</v>
      </c>
      <c r="D9375" t="s">
        <v>1245</v>
      </c>
      <c r="E9375" t="s">
        <v>473</v>
      </c>
      <c r="F9375" t="s">
        <v>301</v>
      </c>
      <c r="G9375" s="5"/>
      <c r="H9375" t="s">
        <v>8205</v>
      </c>
      <c r="I9375" t="s">
        <v>29</v>
      </c>
      <c r="J9375" t="s">
        <v>8208</v>
      </c>
      <c r="K9375" t="s">
        <v>29</v>
      </c>
      <c r="L9375" t="s">
        <v>29</v>
      </c>
    </row>
    <row r="9376" spans="1:12" x14ac:dyDescent="0.25">
      <c r="A9376">
        <v>18697316</v>
      </c>
      <c r="B9376" t="s">
        <v>13303</v>
      </c>
      <c r="C9376" t="s">
        <v>13304</v>
      </c>
      <c r="D9376" t="s">
        <v>13305</v>
      </c>
      <c r="E9376" t="s">
        <v>8050</v>
      </c>
      <c r="F9376" t="s">
        <v>839</v>
      </c>
      <c r="G9376" s="5"/>
      <c r="H9376" t="s">
        <v>8205</v>
      </c>
      <c r="I9376" t="s">
        <v>29</v>
      </c>
      <c r="J9376" t="s">
        <v>323</v>
      </c>
      <c r="K9376" t="s">
        <v>29</v>
      </c>
      <c r="L9376" t="s">
        <v>29</v>
      </c>
    </row>
    <row r="9377" spans="1:12" x14ac:dyDescent="0.25">
      <c r="A9377">
        <v>18697316</v>
      </c>
      <c r="B9377" t="s">
        <v>13306</v>
      </c>
      <c r="C9377" t="s">
        <v>588</v>
      </c>
      <c r="D9377" t="s">
        <v>2403</v>
      </c>
      <c r="E9377" t="s">
        <v>266</v>
      </c>
      <c r="F9377" t="s">
        <v>256</v>
      </c>
      <c r="G9377" s="5"/>
      <c r="H9377" t="s">
        <v>8205</v>
      </c>
      <c r="I9377" t="s">
        <v>29</v>
      </c>
      <c r="J9377" t="s">
        <v>8208</v>
      </c>
      <c r="K9377" t="s">
        <v>29</v>
      </c>
      <c r="L9377" t="s">
        <v>29</v>
      </c>
    </row>
    <row r="9378" spans="1:12" x14ac:dyDescent="0.25">
      <c r="A9378">
        <v>18697316</v>
      </c>
      <c r="B9378" t="s">
        <v>13307</v>
      </c>
      <c r="C9378" t="s">
        <v>790</v>
      </c>
      <c r="D9378" t="s">
        <v>760</v>
      </c>
      <c r="E9378" t="s">
        <v>29</v>
      </c>
      <c r="F9378" t="s">
        <v>791</v>
      </c>
      <c r="G9378" s="5"/>
      <c r="H9378" t="s">
        <v>8205</v>
      </c>
      <c r="I9378" t="s">
        <v>29</v>
      </c>
      <c r="J9378" t="s">
        <v>202</v>
      </c>
      <c r="K9378" t="s">
        <v>29</v>
      </c>
      <c r="L9378" t="s">
        <v>29</v>
      </c>
    </row>
    <row r="9379" spans="1:12" x14ac:dyDescent="0.25">
      <c r="A9379">
        <v>18697316</v>
      </c>
      <c r="B9379" t="s">
        <v>13308</v>
      </c>
      <c r="C9379" t="s">
        <v>782</v>
      </c>
      <c r="D9379" t="s">
        <v>783</v>
      </c>
      <c r="E9379" t="s">
        <v>784</v>
      </c>
      <c r="F9379" t="s">
        <v>785</v>
      </c>
      <c r="G9379" s="5"/>
      <c r="H9379" t="s">
        <v>8205</v>
      </c>
      <c r="I9379" t="s">
        <v>29</v>
      </c>
      <c r="J9379" t="s">
        <v>323</v>
      </c>
      <c r="K9379" t="s">
        <v>29</v>
      </c>
      <c r="L9379" t="s">
        <v>29</v>
      </c>
    </row>
    <row r="9380" spans="1:12" x14ac:dyDescent="0.25">
      <c r="A9380">
        <v>18697316</v>
      </c>
      <c r="B9380" t="s">
        <v>13309</v>
      </c>
      <c r="C9380" t="s">
        <v>589</v>
      </c>
      <c r="D9380" t="s">
        <v>795</v>
      </c>
      <c r="E9380" t="s">
        <v>709</v>
      </c>
      <c r="F9380" t="s">
        <v>796</v>
      </c>
      <c r="G9380" s="5"/>
      <c r="H9380" t="s">
        <v>8205</v>
      </c>
      <c r="I9380" t="s">
        <v>29</v>
      </c>
      <c r="J9380" t="s">
        <v>323</v>
      </c>
      <c r="K9380" t="s">
        <v>29</v>
      </c>
      <c r="L9380" t="s">
        <v>29</v>
      </c>
    </row>
    <row r="9381" spans="1:12" x14ac:dyDescent="0.25">
      <c r="A9381">
        <v>18697316</v>
      </c>
      <c r="B9381" t="s">
        <v>13310</v>
      </c>
      <c r="C9381" t="s">
        <v>2116</v>
      </c>
      <c r="D9381" t="s">
        <v>2666</v>
      </c>
      <c r="E9381" t="s">
        <v>799</v>
      </c>
      <c r="F9381" t="s">
        <v>800</v>
      </c>
      <c r="G9381" s="5"/>
      <c r="H9381" t="s">
        <v>8205</v>
      </c>
      <c r="I9381" t="s">
        <v>29</v>
      </c>
      <c r="J9381" t="s">
        <v>202</v>
      </c>
      <c r="K9381" t="s">
        <v>29</v>
      </c>
      <c r="L9381" t="s">
        <v>29</v>
      </c>
    </row>
    <row r="9382" spans="1:12" x14ac:dyDescent="0.25">
      <c r="A9382">
        <v>18697316</v>
      </c>
      <c r="B9382" t="s">
        <v>13311</v>
      </c>
      <c r="C9382" t="s">
        <v>802</v>
      </c>
      <c r="D9382" t="s">
        <v>245</v>
      </c>
      <c r="E9382" t="s">
        <v>29</v>
      </c>
      <c r="F9382" t="s">
        <v>803</v>
      </c>
      <c r="G9382" s="5"/>
      <c r="H9382" t="s">
        <v>8205</v>
      </c>
      <c r="I9382" t="s">
        <v>29</v>
      </c>
      <c r="J9382" t="s">
        <v>323</v>
      </c>
      <c r="K9382" t="s">
        <v>29</v>
      </c>
      <c r="L9382" t="s">
        <v>29</v>
      </c>
    </row>
    <row r="9383" spans="1:12" x14ac:dyDescent="0.25">
      <c r="A9383">
        <v>18697316</v>
      </c>
      <c r="B9383" t="s">
        <v>13312</v>
      </c>
      <c r="C9383" t="s">
        <v>944</v>
      </c>
      <c r="D9383" t="s">
        <v>1777</v>
      </c>
      <c r="E9383" t="s">
        <v>557</v>
      </c>
      <c r="F9383" t="s">
        <v>256</v>
      </c>
      <c r="G9383" s="5"/>
      <c r="H9383" t="s">
        <v>8205</v>
      </c>
      <c r="I9383" t="s">
        <v>29</v>
      </c>
      <c r="J9383" t="s">
        <v>8208</v>
      </c>
      <c r="K9383" t="s">
        <v>29</v>
      </c>
      <c r="L9383" t="s">
        <v>29</v>
      </c>
    </row>
    <row r="9384" spans="1:12" x14ac:dyDescent="0.25">
      <c r="A9384">
        <v>18697316</v>
      </c>
      <c r="B9384" t="s">
        <v>13313</v>
      </c>
      <c r="C9384" t="s">
        <v>807</v>
      </c>
      <c r="D9384" t="s">
        <v>808</v>
      </c>
      <c r="E9384" t="s">
        <v>809</v>
      </c>
      <c r="F9384" t="s">
        <v>810</v>
      </c>
      <c r="G9384" s="5"/>
      <c r="H9384" t="s">
        <v>8205</v>
      </c>
      <c r="I9384" t="s">
        <v>29</v>
      </c>
      <c r="J9384" t="s">
        <v>323</v>
      </c>
      <c r="K9384" t="s">
        <v>29</v>
      </c>
      <c r="L9384" t="s">
        <v>29</v>
      </c>
    </row>
    <row r="9385" spans="1:12" x14ac:dyDescent="0.25">
      <c r="A9385">
        <v>18697316</v>
      </c>
      <c r="B9385" t="s">
        <v>13314</v>
      </c>
      <c r="C9385" t="s">
        <v>993</v>
      </c>
      <c r="D9385" t="s">
        <v>1343</v>
      </c>
      <c r="E9385" t="s">
        <v>534</v>
      </c>
      <c r="F9385" t="s">
        <v>2093</v>
      </c>
      <c r="G9385" s="5"/>
      <c r="H9385" t="s">
        <v>8205</v>
      </c>
      <c r="I9385" t="s">
        <v>29</v>
      </c>
      <c r="J9385" t="s">
        <v>202</v>
      </c>
      <c r="K9385" t="s">
        <v>29</v>
      </c>
      <c r="L9385" t="s">
        <v>29</v>
      </c>
    </row>
    <row r="9386" spans="1:12" x14ac:dyDescent="0.25">
      <c r="A9386">
        <v>18697316</v>
      </c>
      <c r="B9386" t="s">
        <v>13315</v>
      </c>
      <c r="C9386" t="s">
        <v>2095</v>
      </c>
      <c r="D9386" t="s">
        <v>652</v>
      </c>
      <c r="E9386" t="s">
        <v>2096</v>
      </c>
      <c r="F9386" t="s">
        <v>744</v>
      </c>
      <c r="G9386" s="5"/>
      <c r="H9386" t="s">
        <v>8205</v>
      </c>
      <c r="I9386" t="s">
        <v>29</v>
      </c>
      <c r="J9386" t="s">
        <v>202</v>
      </c>
      <c r="K9386" t="s">
        <v>29</v>
      </c>
      <c r="L9386" t="s">
        <v>29</v>
      </c>
    </row>
    <row r="9387" spans="1:12" x14ac:dyDescent="0.25">
      <c r="A9387">
        <v>18697316</v>
      </c>
      <c r="B9387" t="s">
        <v>13316</v>
      </c>
      <c r="C9387" t="s">
        <v>13317</v>
      </c>
      <c r="D9387" t="s">
        <v>1803</v>
      </c>
      <c r="E9387" t="s">
        <v>289</v>
      </c>
      <c r="F9387" t="s">
        <v>2099</v>
      </c>
      <c r="G9387" s="5"/>
      <c r="H9387" t="s">
        <v>8205</v>
      </c>
      <c r="I9387" t="s">
        <v>29</v>
      </c>
      <c r="J9387" t="s">
        <v>202</v>
      </c>
      <c r="K9387" t="s">
        <v>29</v>
      </c>
      <c r="L9387" t="s">
        <v>29</v>
      </c>
    </row>
    <row r="9388" spans="1:12" x14ac:dyDescent="0.25">
      <c r="A9388">
        <v>18697316</v>
      </c>
      <c r="B9388" t="s">
        <v>13318</v>
      </c>
      <c r="C9388" t="s">
        <v>2101</v>
      </c>
      <c r="D9388" t="s">
        <v>1223</v>
      </c>
      <c r="E9388" t="s">
        <v>586</v>
      </c>
      <c r="F9388" t="s">
        <v>2102</v>
      </c>
      <c r="G9388" s="5"/>
      <c r="H9388" t="s">
        <v>8205</v>
      </c>
      <c r="I9388" t="s">
        <v>29</v>
      </c>
      <c r="J9388" t="s">
        <v>202</v>
      </c>
      <c r="K9388" t="s">
        <v>29</v>
      </c>
      <c r="L9388" t="s">
        <v>29</v>
      </c>
    </row>
    <row r="9389" spans="1:12" x14ac:dyDescent="0.25">
      <c r="A9389">
        <v>18697316</v>
      </c>
      <c r="B9389" t="s">
        <v>13319</v>
      </c>
      <c r="C9389" t="s">
        <v>1361</v>
      </c>
      <c r="D9389" t="s">
        <v>303</v>
      </c>
      <c r="E9389" t="s">
        <v>240</v>
      </c>
      <c r="F9389" t="s">
        <v>256</v>
      </c>
      <c r="G9389" s="5"/>
      <c r="H9389" t="s">
        <v>8205</v>
      </c>
      <c r="I9389" t="s">
        <v>29</v>
      </c>
      <c r="J9389" t="s">
        <v>8208</v>
      </c>
      <c r="K9389" t="s">
        <v>29</v>
      </c>
      <c r="L9389" t="s">
        <v>29</v>
      </c>
    </row>
    <row r="9390" spans="1:12" x14ac:dyDescent="0.25">
      <c r="A9390">
        <v>18697316</v>
      </c>
      <c r="B9390" t="s">
        <v>13320</v>
      </c>
      <c r="C9390" t="s">
        <v>7247</v>
      </c>
      <c r="D9390" t="s">
        <v>1181</v>
      </c>
      <c r="E9390" t="s">
        <v>245</v>
      </c>
      <c r="F9390" t="s">
        <v>1226</v>
      </c>
      <c r="G9390" s="5"/>
      <c r="H9390" t="s">
        <v>8205</v>
      </c>
      <c r="I9390" t="s">
        <v>29</v>
      </c>
      <c r="J9390" t="s">
        <v>432</v>
      </c>
      <c r="K9390" t="s">
        <v>29</v>
      </c>
      <c r="L9390" t="s">
        <v>29</v>
      </c>
    </row>
    <row r="9391" spans="1:12" x14ac:dyDescent="0.25">
      <c r="A9391">
        <v>18697316</v>
      </c>
      <c r="B9391" t="s">
        <v>13321</v>
      </c>
      <c r="C9391" t="s">
        <v>7247</v>
      </c>
      <c r="D9391" t="s">
        <v>13322</v>
      </c>
      <c r="E9391" t="s">
        <v>240</v>
      </c>
      <c r="F9391" t="s">
        <v>671</v>
      </c>
      <c r="G9391" s="5"/>
      <c r="H9391" t="s">
        <v>8205</v>
      </c>
      <c r="I9391" t="s">
        <v>29</v>
      </c>
      <c r="J9391" t="s">
        <v>202</v>
      </c>
      <c r="K9391" t="s">
        <v>29</v>
      </c>
      <c r="L9391" t="s">
        <v>29</v>
      </c>
    </row>
    <row r="9392" spans="1:12" x14ac:dyDescent="0.25">
      <c r="A9392">
        <v>18697316</v>
      </c>
      <c r="B9392" t="s">
        <v>13323</v>
      </c>
      <c r="C9392" t="s">
        <v>7681</v>
      </c>
      <c r="D9392" t="s">
        <v>4381</v>
      </c>
      <c r="E9392" t="s">
        <v>2810</v>
      </c>
      <c r="F9392" t="s">
        <v>671</v>
      </c>
      <c r="G9392" s="5"/>
      <c r="H9392" t="s">
        <v>8205</v>
      </c>
      <c r="I9392" t="s">
        <v>29</v>
      </c>
      <c r="J9392" t="s">
        <v>202</v>
      </c>
      <c r="K9392" t="s">
        <v>29</v>
      </c>
      <c r="L9392" t="s">
        <v>29</v>
      </c>
    </row>
    <row r="9393" spans="1:12" x14ac:dyDescent="0.25">
      <c r="A9393">
        <v>18697316</v>
      </c>
      <c r="B9393" t="s">
        <v>13324</v>
      </c>
      <c r="C9393" t="s">
        <v>7681</v>
      </c>
      <c r="D9393" t="s">
        <v>4815</v>
      </c>
      <c r="E9393" t="s">
        <v>391</v>
      </c>
      <c r="F9393" t="s">
        <v>449</v>
      </c>
      <c r="G9393" s="5"/>
      <c r="H9393" t="s">
        <v>8205</v>
      </c>
      <c r="I9393" t="s">
        <v>29</v>
      </c>
      <c r="J9393" t="s">
        <v>8208</v>
      </c>
      <c r="K9393" t="s">
        <v>29</v>
      </c>
      <c r="L9393" t="s">
        <v>29</v>
      </c>
    </row>
    <row r="9394" spans="1:12" x14ac:dyDescent="0.25">
      <c r="A9394">
        <v>18697316</v>
      </c>
      <c r="B9394" t="s">
        <v>13325</v>
      </c>
      <c r="C9394" t="s">
        <v>1099</v>
      </c>
      <c r="D9394" t="s">
        <v>392</v>
      </c>
      <c r="E9394" t="s">
        <v>255</v>
      </c>
      <c r="F9394" t="s">
        <v>507</v>
      </c>
      <c r="G9394" s="5"/>
      <c r="H9394" t="s">
        <v>8205</v>
      </c>
      <c r="I9394" t="s">
        <v>29</v>
      </c>
      <c r="J9394" t="s">
        <v>8208</v>
      </c>
      <c r="K9394" t="s">
        <v>29</v>
      </c>
      <c r="L9394" t="s">
        <v>29</v>
      </c>
    </row>
    <row r="9395" spans="1:12" x14ac:dyDescent="0.25">
      <c r="A9395">
        <v>18697316</v>
      </c>
      <c r="B9395" t="s">
        <v>13326</v>
      </c>
      <c r="C9395" t="s">
        <v>1099</v>
      </c>
      <c r="D9395" t="s">
        <v>399</v>
      </c>
      <c r="E9395" t="s">
        <v>1113</v>
      </c>
      <c r="F9395" t="s">
        <v>1114</v>
      </c>
      <c r="G9395" s="5"/>
      <c r="H9395" t="s">
        <v>8205</v>
      </c>
      <c r="I9395" t="s">
        <v>29</v>
      </c>
      <c r="J9395" t="s">
        <v>8208</v>
      </c>
      <c r="K9395" t="s">
        <v>29</v>
      </c>
      <c r="L9395" t="s">
        <v>29</v>
      </c>
    </row>
    <row r="9396" spans="1:12" x14ac:dyDescent="0.25">
      <c r="A9396">
        <v>18697316</v>
      </c>
      <c r="B9396" t="s">
        <v>13327</v>
      </c>
      <c r="C9396" t="s">
        <v>1099</v>
      </c>
      <c r="D9396" t="s">
        <v>657</v>
      </c>
      <c r="E9396" t="s">
        <v>1117</v>
      </c>
      <c r="F9396" t="s">
        <v>395</v>
      </c>
      <c r="G9396" s="5"/>
      <c r="H9396" t="s">
        <v>8205</v>
      </c>
      <c r="I9396" t="s">
        <v>29</v>
      </c>
      <c r="J9396" t="s">
        <v>8208</v>
      </c>
      <c r="K9396" t="s">
        <v>29</v>
      </c>
      <c r="L9396" t="s">
        <v>29</v>
      </c>
    </row>
    <row r="9397" spans="1:12" x14ac:dyDescent="0.25">
      <c r="A9397">
        <v>18697316</v>
      </c>
      <c r="B9397" t="s">
        <v>13328</v>
      </c>
      <c r="C9397" t="s">
        <v>1099</v>
      </c>
      <c r="D9397" t="s">
        <v>409</v>
      </c>
      <c r="E9397" t="s">
        <v>255</v>
      </c>
      <c r="F9397" t="s">
        <v>395</v>
      </c>
      <c r="G9397" s="5"/>
      <c r="H9397" t="s">
        <v>8205</v>
      </c>
      <c r="I9397" t="s">
        <v>29</v>
      </c>
      <c r="J9397" t="s">
        <v>8208</v>
      </c>
      <c r="K9397" t="s">
        <v>29</v>
      </c>
      <c r="L9397" t="s">
        <v>29</v>
      </c>
    </row>
    <row r="9398" spans="1:12" x14ac:dyDescent="0.25">
      <c r="A9398">
        <v>18697316</v>
      </c>
      <c r="B9398" t="s">
        <v>13329</v>
      </c>
      <c r="C9398" t="s">
        <v>1099</v>
      </c>
      <c r="D9398" t="s">
        <v>473</v>
      </c>
      <c r="E9398" t="s">
        <v>699</v>
      </c>
      <c r="F9398" t="s">
        <v>1121</v>
      </c>
      <c r="G9398" s="5"/>
      <c r="H9398" t="s">
        <v>8205</v>
      </c>
      <c r="I9398" t="s">
        <v>29</v>
      </c>
      <c r="J9398" t="s">
        <v>8236</v>
      </c>
      <c r="K9398" t="s">
        <v>29</v>
      </c>
      <c r="L9398" t="s">
        <v>29</v>
      </c>
    </row>
    <row r="9399" spans="1:12" x14ac:dyDescent="0.25">
      <c r="A9399">
        <v>18697316</v>
      </c>
      <c r="B9399" t="s">
        <v>13330</v>
      </c>
      <c r="C9399" t="s">
        <v>1099</v>
      </c>
      <c r="D9399" t="s">
        <v>255</v>
      </c>
      <c r="E9399" t="s">
        <v>255</v>
      </c>
      <c r="F9399" t="s">
        <v>256</v>
      </c>
      <c r="G9399" s="5"/>
      <c r="H9399" t="s">
        <v>8205</v>
      </c>
      <c r="I9399" t="s">
        <v>29</v>
      </c>
      <c r="J9399" t="s">
        <v>8208</v>
      </c>
      <c r="K9399" t="s">
        <v>29</v>
      </c>
      <c r="L9399" t="s">
        <v>29</v>
      </c>
    </row>
    <row r="9400" spans="1:12" x14ac:dyDescent="0.25">
      <c r="A9400">
        <v>18697316</v>
      </c>
      <c r="B9400" t="s">
        <v>13331</v>
      </c>
      <c r="C9400" t="s">
        <v>1124</v>
      </c>
      <c r="D9400" t="s">
        <v>240</v>
      </c>
      <c r="E9400" t="s">
        <v>549</v>
      </c>
      <c r="F9400" t="s">
        <v>1125</v>
      </c>
      <c r="G9400" s="5"/>
      <c r="H9400" t="s">
        <v>8205</v>
      </c>
      <c r="I9400" t="s">
        <v>29</v>
      </c>
      <c r="J9400" t="s">
        <v>432</v>
      </c>
      <c r="K9400" t="s">
        <v>29</v>
      </c>
      <c r="L9400" t="s">
        <v>29</v>
      </c>
    </row>
    <row r="9401" spans="1:12" x14ac:dyDescent="0.25">
      <c r="A9401">
        <v>18697316</v>
      </c>
      <c r="B9401" t="s">
        <v>13332</v>
      </c>
      <c r="C9401" t="s">
        <v>1127</v>
      </c>
      <c r="D9401" t="s">
        <v>1128</v>
      </c>
      <c r="E9401" t="s">
        <v>534</v>
      </c>
      <c r="F9401" t="s">
        <v>427</v>
      </c>
      <c r="G9401" s="5"/>
      <c r="H9401" t="s">
        <v>8205</v>
      </c>
      <c r="I9401" t="s">
        <v>29</v>
      </c>
      <c r="J9401" t="s">
        <v>8208</v>
      </c>
      <c r="K9401" t="s">
        <v>29</v>
      </c>
      <c r="L9401" t="s">
        <v>29</v>
      </c>
    </row>
    <row r="9402" spans="1:12" x14ac:dyDescent="0.25">
      <c r="A9402">
        <v>18697316</v>
      </c>
      <c r="B9402" t="s">
        <v>13333</v>
      </c>
      <c r="C9402" t="s">
        <v>1130</v>
      </c>
      <c r="D9402" t="s">
        <v>295</v>
      </c>
      <c r="E9402" t="s">
        <v>399</v>
      </c>
      <c r="F9402" t="s">
        <v>500</v>
      </c>
      <c r="G9402" s="5"/>
      <c r="H9402" t="s">
        <v>8205</v>
      </c>
      <c r="I9402" t="s">
        <v>29</v>
      </c>
      <c r="J9402" t="s">
        <v>323</v>
      </c>
      <c r="K9402" t="s">
        <v>29</v>
      </c>
      <c r="L9402" t="s">
        <v>29</v>
      </c>
    </row>
    <row r="9403" spans="1:12" x14ac:dyDescent="0.25">
      <c r="A9403">
        <v>18697316</v>
      </c>
      <c r="B9403" t="s">
        <v>13334</v>
      </c>
      <c r="C9403" t="s">
        <v>1130</v>
      </c>
      <c r="D9403" t="s">
        <v>391</v>
      </c>
      <c r="E9403" t="s">
        <v>284</v>
      </c>
      <c r="F9403" t="s">
        <v>449</v>
      </c>
      <c r="G9403" s="5"/>
      <c r="H9403" t="s">
        <v>8205</v>
      </c>
      <c r="I9403" t="s">
        <v>29</v>
      </c>
      <c r="J9403" t="s">
        <v>8208</v>
      </c>
      <c r="K9403" t="s">
        <v>29</v>
      </c>
      <c r="L9403" t="s">
        <v>29</v>
      </c>
    </row>
    <row r="9404" spans="1:12" x14ac:dyDescent="0.25">
      <c r="A9404">
        <v>18697316</v>
      </c>
      <c r="B9404" t="s">
        <v>13335</v>
      </c>
      <c r="C9404" t="s">
        <v>1130</v>
      </c>
      <c r="D9404" t="s">
        <v>285</v>
      </c>
      <c r="E9404" t="s">
        <v>1715</v>
      </c>
      <c r="F9404" t="s">
        <v>531</v>
      </c>
      <c r="G9404" s="5"/>
      <c r="H9404" t="s">
        <v>8205</v>
      </c>
      <c r="I9404" t="s">
        <v>29</v>
      </c>
      <c r="J9404" t="s">
        <v>8236</v>
      </c>
      <c r="K9404" t="s">
        <v>29</v>
      </c>
      <c r="L9404" t="s">
        <v>29</v>
      </c>
    </row>
    <row r="9405" spans="1:12" x14ac:dyDescent="0.25">
      <c r="A9405">
        <v>18697316</v>
      </c>
      <c r="B9405" t="s">
        <v>13336</v>
      </c>
      <c r="C9405" t="s">
        <v>1130</v>
      </c>
      <c r="D9405" t="s">
        <v>1113</v>
      </c>
      <c r="E9405" t="s">
        <v>1717</v>
      </c>
      <c r="F9405" t="s">
        <v>1718</v>
      </c>
      <c r="G9405" s="5"/>
      <c r="H9405" t="s">
        <v>8205</v>
      </c>
      <c r="I9405" t="s">
        <v>29</v>
      </c>
      <c r="J9405" t="s">
        <v>202</v>
      </c>
      <c r="K9405" t="s">
        <v>29</v>
      </c>
      <c r="L9405" t="s">
        <v>29</v>
      </c>
    </row>
    <row r="9406" spans="1:12" x14ac:dyDescent="0.25">
      <c r="A9406">
        <v>18697316</v>
      </c>
      <c r="B9406" t="s">
        <v>13337</v>
      </c>
      <c r="C9406" t="s">
        <v>1130</v>
      </c>
      <c r="D9406" t="s">
        <v>265</v>
      </c>
      <c r="E9406" t="s">
        <v>265</v>
      </c>
      <c r="F9406" t="s">
        <v>449</v>
      </c>
      <c r="G9406" s="5"/>
      <c r="H9406" t="s">
        <v>8205</v>
      </c>
      <c r="I9406" t="s">
        <v>29</v>
      </c>
      <c r="J9406" t="s">
        <v>8208</v>
      </c>
      <c r="K9406" t="s">
        <v>29</v>
      </c>
      <c r="L9406" t="s">
        <v>29</v>
      </c>
    </row>
    <row r="9407" spans="1:12" x14ac:dyDescent="0.25">
      <c r="A9407">
        <v>18697316</v>
      </c>
      <c r="B9407" t="s">
        <v>13338</v>
      </c>
      <c r="C9407" t="s">
        <v>1130</v>
      </c>
      <c r="D9407" t="s">
        <v>265</v>
      </c>
      <c r="E9407" t="s">
        <v>724</v>
      </c>
      <c r="F9407" t="s">
        <v>449</v>
      </c>
      <c r="G9407" s="5"/>
      <c r="H9407" t="s">
        <v>8205</v>
      </c>
      <c r="I9407" t="s">
        <v>29</v>
      </c>
      <c r="J9407" t="s">
        <v>8208</v>
      </c>
      <c r="K9407" t="s">
        <v>29</v>
      </c>
      <c r="L9407" t="s">
        <v>29</v>
      </c>
    </row>
    <row r="9408" spans="1:12" x14ac:dyDescent="0.25">
      <c r="A9408">
        <v>18697316</v>
      </c>
      <c r="B9408" t="s">
        <v>13339</v>
      </c>
      <c r="C9408" t="s">
        <v>1130</v>
      </c>
      <c r="D9408" t="s">
        <v>316</v>
      </c>
      <c r="E9408" t="s">
        <v>869</v>
      </c>
      <c r="F9408" t="s">
        <v>3774</v>
      </c>
      <c r="G9408" s="5"/>
      <c r="H9408" t="s">
        <v>8205</v>
      </c>
      <c r="I9408" t="s">
        <v>29</v>
      </c>
      <c r="J9408" t="s">
        <v>323</v>
      </c>
      <c r="K9408" t="s">
        <v>29</v>
      </c>
      <c r="L9408" t="s">
        <v>29</v>
      </c>
    </row>
    <row r="9409" spans="1:12" x14ac:dyDescent="0.25">
      <c r="A9409">
        <v>18697316</v>
      </c>
      <c r="B9409" t="s">
        <v>13340</v>
      </c>
      <c r="C9409" t="s">
        <v>1130</v>
      </c>
      <c r="D9409" t="s">
        <v>2579</v>
      </c>
      <c r="E9409" t="s">
        <v>279</v>
      </c>
      <c r="F9409" t="s">
        <v>1061</v>
      </c>
      <c r="G9409" s="5"/>
      <c r="H9409" t="s">
        <v>8205</v>
      </c>
      <c r="I9409" t="s">
        <v>29</v>
      </c>
      <c r="J9409" t="s">
        <v>323</v>
      </c>
      <c r="K9409" t="s">
        <v>29</v>
      </c>
      <c r="L9409" t="s">
        <v>29</v>
      </c>
    </row>
    <row r="9410" spans="1:12" x14ac:dyDescent="0.25">
      <c r="A9410">
        <v>18697316</v>
      </c>
      <c r="B9410" t="s">
        <v>13341</v>
      </c>
      <c r="C9410" t="s">
        <v>1130</v>
      </c>
      <c r="D9410" t="s">
        <v>2579</v>
      </c>
      <c r="E9410" t="s">
        <v>600</v>
      </c>
      <c r="F9410" t="s">
        <v>495</v>
      </c>
      <c r="G9410" s="5"/>
      <c r="H9410" t="s">
        <v>8205</v>
      </c>
      <c r="I9410" t="s">
        <v>29</v>
      </c>
      <c r="J9410" t="s">
        <v>8208</v>
      </c>
      <c r="K9410" t="s">
        <v>29</v>
      </c>
      <c r="L9410" t="s">
        <v>29</v>
      </c>
    </row>
    <row r="9411" spans="1:12" x14ac:dyDescent="0.25">
      <c r="A9411">
        <v>18697316</v>
      </c>
      <c r="B9411" t="s">
        <v>13342</v>
      </c>
      <c r="C9411" t="s">
        <v>1130</v>
      </c>
      <c r="D9411" t="s">
        <v>693</v>
      </c>
      <c r="E9411" t="s">
        <v>1984</v>
      </c>
      <c r="F9411" t="s">
        <v>4231</v>
      </c>
      <c r="G9411" s="5"/>
      <c r="H9411" t="s">
        <v>8205</v>
      </c>
      <c r="I9411" t="s">
        <v>29</v>
      </c>
      <c r="J9411" t="s">
        <v>8208</v>
      </c>
      <c r="K9411" t="s">
        <v>29</v>
      </c>
      <c r="L9411" t="s">
        <v>29</v>
      </c>
    </row>
    <row r="9412" spans="1:12" x14ac:dyDescent="0.25">
      <c r="A9412">
        <v>18697316</v>
      </c>
      <c r="B9412" t="s">
        <v>13343</v>
      </c>
      <c r="C9412" t="s">
        <v>1130</v>
      </c>
      <c r="D9412" t="s">
        <v>279</v>
      </c>
      <c r="E9412" t="s">
        <v>308</v>
      </c>
      <c r="F9412" t="s">
        <v>4233</v>
      </c>
      <c r="G9412" s="5"/>
      <c r="H9412" t="s">
        <v>8205</v>
      </c>
      <c r="I9412" t="s">
        <v>29</v>
      </c>
      <c r="J9412" t="s">
        <v>323</v>
      </c>
      <c r="K9412" t="s">
        <v>29</v>
      </c>
      <c r="L9412" t="s">
        <v>29</v>
      </c>
    </row>
    <row r="9413" spans="1:12" x14ac:dyDescent="0.25">
      <c r="A9413">
        <v>19286392</v>
      </c>
      <c r="B9413" t="s">
        <v>13344</v>
      </c>
      <c r="C9413" t="s">
        <v>588</v>
      </c>
      <c r="D9413" t="s">
        <v>275</v>
      </c>
      <c r="E9413" t="s">
        <v>1103</v>
      </c>
      <c r="F9413" t="s">
        <v>13345</v>
      </c>
      <c r="G9413" s="5">
        <v>44651</v>
      </c>
      <c r="H9413" t="s">
        <v>13346</v>
      </c>
      <c r="I9413" t="s">
        <v>13347</v>
      </c>
      <c r="J9413" t="s">
        <v>202</v>
      </c>
      <c r="K9413" t="s">
        <v>29</v>
      </c>
      <c r="L9413" t="s">
        <v>29</v>
      </c>
    </row>
    <row r="9414" spans="1:12" x14ac:dyDescent="0.25">
      <c r="A9414">
        <v>19286392</v>
      </c>
      <c r="B9414" t="s">
        <v>13348</v>
      </c>
      <c r="C9414" t="s">
        <v>13349</v>
      </c>
      <c r="D9414" t="s">
        <v>681</v>
      </c>
      <c r="E9414" t="s">
        <v>221</v>
      </c>
      <c r="F9414" t="s">
        <v>13345</v>
      </c>
      <c r="G9414" s="5">
        <v>44651</v>
      </c>
      <c r="H9414" t="s">
        <v>13350</v>
      </c>
      <c r="I9414" t="s">
        <v>13347</v>
      </c>
      <c r="J9414" t="s">
        <v>202</v>
      </c>
      <c r="K9414" t="s">
        <v>29</v>
      </c>
      <c r="L9414" t="s">
        <v>29</v>
      </c>
    </row>
    <row r="9415" spans="1:12" x14ac:dyDescent="0.25">
      <c r="A9415">
        <v>19286392</v>
      </c>
      <c r="B9415" t="s">
        <v>13351</v>
      </c>
      <c r="C9415" t="s">
        <v>701</v>
      </c>
      <c r="D9415" t="s">
        <v>13352</v>
      </c>
      <c r="E9415" t="s">
        <v>4515</v>
      </c>
      <c r="F9415" t="s">
        <v>13345</v>
      </c>
      <c r="G9415" s="5">
        <v>44651</v>
      </c>
      <c r="H9415" t="s">
        <v>13353</v>
      </c>
      <c r="I9415" t="s">
        <v>13347</v>
      </c>
      <c r="J9415" t="s">
        <v>202</v>
      </c>
      <c r="K9415" t="s">
        <v>29</v>
      </c>
      <c r="L9415" t="s">
        <v>29</v>
      </c>
    </row>
    <row r="9416" spans="1:12" x14ac:dyDescent="0.25">
      <c r="A9416">
        <v>19286392</v>
      </c>
      <c r="B9416" t="s">
        <v>13354</v>
      </c>
      <c r="C9416" t="s">
        <v>588</v>
      </c>
      <c r="D9416" t="s">
        <v>13355</v>
      </c>
      <c r="E9416" t="s">
        <v>3385</v>
      </c>
      <c r="F9416" t="s">
        <v>13345</v>
      </c>
      <c r="G9416" s="5">
        <v>44651</v>
      </c>
      <c r="H9416" t="s">
        <v>13356</v>
      </c>
      <c r="I9416" t="s">
        <v>13347</v>
      </c>
      <c r="J9416" t="s">
        <v>202</v>
      </c>
      <c r="K9416" t="s">
        <v>29</v>
      </c>
      <c r="L9416" t="s">
        <v>29</v>
      </c>
    </row>
    <row r="9417" spans="1:12" x14ac:dyDescent="0.25">
      <c r="A9417">
        <v>19286392</v>
      </c>
      <c r="B9417" t="s">
        <v>13357</v>
      </c>
      <c r="C9417" t="s">
        <v>13358</v>
      </c>
      <c r="D9417" t="s">
        <v>343</v>
      </c>
      <c r="E9417" t="s">
        <v>1137</v>
      </c>
      <c r="F9417" t="s">
        <v>13345</v>
      </c>
      <c r="G9417" s="5">
        <v>44651</v>
      </c>
      <c r="H9417" t="s">
        <v>13359</v>
      </c>
      <c r="I9417" t="s">
        <v>13347</v>
      </c>
      <c r="J9417" t="s">
        <v>202</v>
      </c>
      <c r="K9417" t="s">
        <v>29</v>
      </c>
      <c r="L9417" t="s">
        <v>29</v>
      </c>
    </row>
    <row r="9418" spans="1:12" x14ac:dyDescent="0.25">
      <c r="A9418">
        <v>19286392</v>
      </c>
      <c r="B9418" t="s">
        <v>13360</v>
      </c>
      <c r="C9418" t="s">
        <v>253</v>
      </c>
      <c r="D9418" t="s">
        <v>284</v>
      </c>
      <c r="E9418" t="s">
        <v>426</v>
      </c>
      <c r="F9418" t="s">
        <v>13345</v>
      </c>
      <c r="G9418" s="5">
        <v>44651</v>
      </c>
      <c r="H9418" t="s">
        <v>13361</v>
      </c>
      <c r="I9418" t="s">
        <v>13347</v>
      </c>
      <c r="J9418" t="s">
        <v>202</v>
      </c>
      <c r="K9418" t="s">
        <v>29</v>
      </c>
      <c r="L9418" t="s">
        <v>29</v>
      </c>
    </row>
    <row r="9419" spans="1:12" x14ac:dyDescent="0.25">
      <c r="A9419">
        <v>19286392</v>
      </c>
      <c r="B9419" t="s">
        <v>13362</v>
      </c>
      <c r="C9419" t="s">
        <v>13363</v>
      </c>
      <c r="D9419" t="s">
        <v>5518</v>
      </c>
      <c r="E9419" t="s">
        <v>13364</v>
      </c>
      <c r="F9419" t="s">
        <v>13345</v>
      </c>
      <c r="G9419" s="5">
        <v>44651</v>
      </c>
      <c r="H9419" t="s">
        <v>13365</v>
      </c>
      <c r="I9419" t="s">
        <v>13347</v>
      </c>
      <c r="J9419" t="s">
        <v>202</v>
      </c>
      <c r="K9419" t="s">
        <v>29</v>
      </c>
      <c r="L9419" t="s">
        <v>29</v>
      </c>
    </row>
    <row r="9420" spans="1:12" x14ac:dyDescent="0.25">
      <c r="A9420">
        <v>19286392</v>
      </c>
      <c r="B9420" t="s">
        <v>13366</v>
      </c>
      <c r="C9420" t="s">
        <v>769</v>
      </c>
      <c r="D9420" t="s">
        <v>260</v>
      </c>
      <c r="E9420" t="s">
        <v>1557</v>
      </c>
      <c r="F9420" t="s">
        <v>13345</v>
      </c>
      <c r="G9420" s="5">
        <v>44651</v>
      </c>
      <c r="H9420" t="s">
        <v>13367</v>
      </c>
      <c r="I9420" t="s">
        <v>13347</v>
      </c>
      <c r="J9420" t="s">
        <v>202</v>
      </c>
      <c r="K9420" t="s">
        <v>29</v>
      </c>
      <c r="L9420" t="s">
        <v>29</v>
      </c>
    </row>
    <row r="9421" spans="1:12" x14ac:dyDescent="0.25">
      <c r="A9421">
        <v>19286392</v>
      </c>
      <c r="B9421" t="s">
        <v>13368</v>
      </c>
      <c r="C9421" t="s">
        <v>13369</v>
      </c>
      <c r="D9421" t="s">
        <v>29</v>
      </c>
      <c r="E9421" t="s">
        <v>29</v>
      </c>
      <c r="F9421" t="s">
        <v>199</v>
      </c>
      <c r="G9421" s="5">
        <v>44651</v>
      </c>
      <c r="H9421" t="s">
        <v>13370</v>
      </c>
      <c r="I9421" t="s">
        <v>13347</v>
      </c>
      <c r="J9421" t="s">
        <v>202</v>
      </c>
      <c r="K9421" t="s">
        <v>29</v>
      </c>
      <c r="L9421" t="s">
        <v>29</v>
      </c>
    </row>
    <row r="9422" spans="1:12" x14ac:dyDescent="0.25">
      <c r="A9422">
        <v>19286392</v>
      </c>
      <c r="B9422" t="s">
        <v>13371</v>
      </c>
      <c r="C9422" t="s">
        <v>13372</v>
      </c>
      <c r="D9422" t="s">
        <v>657</v>
      </c>
      <c r="E9422" t="s">
        <v>1712</v>
      </c>
      <c r="F9422" t="s">
        <v>13345</v>
      </c>
      <c r="G9422" s="5">
        <v>44651</v>
      </c>
      <c r="H9422" t="s">
        <v>13373</v>
      </c>
      <c r="I9422" t="s">
        <v>13347</v>
      </c>
      <c r="J9422" t="s">
        <v>202</v>
      </c>
      <c r="K9422" t="s">
        <v>29</v>
      </c>
      <c r="L9422" t="s">
        <v>29</v>
      </c>
    </row>
    <row r="9423" spans="1:12" x14ac:dyDescent="0.25">
      <c r="A9423">
        <v>19286392</v>
      </c>
      <c r="B9423" t="s">
        <v>13374</v>
      </c>
      <c r="C9423" t="s">
        <v>3782</v>
      </c>
      <c r="D9423" t="s">
        <v>13375</v>
      </c>
      <c r="E9423" t="s">
        <v>600</v>
      </c>
      <c r="F9423" t="s">
        <v>13345</v>
      </c>
      <c r="G9423" s="5">
        <v>44651</v>
      </c>
      <c r="H9423" t="s">
        <v>13376</v>
      </c>
      <c r="I9423" t="s">
        <v>13347</v>
      </c>
      <c r="J9423" t="s">
        <v>202</v>
      </c>
      <c r="K9423" t="s">
        <v>29</v>
      </c>
      <c r="L9423" t="s">
        <v>29</v>
      </c>
    </row>
    <row r="9424" spans="1:12" x14ac:dyDescent="0.25">
      <c r="A9424">
        <v>19286392</v>
      </c>
      <c r="B9424" t="s">
        <v>13377</v>
      </c>
      <c r="C9424" t="s">
        <v>13378</v>
      </c>
      <c r="D9424" t="s">
        <v>221</v>
      </c>
      <c r="E9424" t="s">
        <v>2696</v>
      </c>
      <c r="F9424" t="s">
        <v>13345</v>
      </c>
      <c r="G9424" s="5">
        <v>44651</v>
      </c>
      <c r="H9424" t="s">
        <v>13379</v>
      </c>
      <c r="I9424" t="s">
        <v>13347</v>
      </c>
      <c r="J9424" t="s">
        <v>202</v>
      </c>
      <c r="K9424" t="s">
        <v>29</v>
      </c>
      <c r="L9424" t="s">
        <v>29</v>
      </c>
    </row>
    <row r="9425" spans="1:12" x14ac:dyDescent="0.25">
      <c r="A9425">
        <v>19286392</v>
      </c>
      <c r="B9425" t="s">
        <v>13380</v>
      </c>
      <c r="C9425" t="s">
        <v>4090</v>
      </c>
      <c r="D9425" t="s">
        <v>735</v>
      </c>
      <c r="E9425" t="s">
        <v>299</v>
      </c>
      <c r="F9425" t="s">
        <v>13345</v>
      </c>
      <c r="G9425" s="5">
        <v>44651</v>
      </c>
      <c r="H9425" t="s">
        <v>13381</v>
      </c>
      <c r="I9425" t="s">
        <v>13347</v>
      </c>
      <c r="J9425" t="s">
        <v>202</v>
      </c>
      <c r="K9425" t="s">
        <v>29</v>
      </c>
      <c r="L9425" t="s">
        <v>29</v>
      </c>
    </row>
    <row r="9426" spans="1:12" x14ac:dyDescent="0.25">
      <c r="A9426">
        <v>19286392</v>
      </c>
      <c r="B9426" t="s">
        <v>13382</v>
      </c>
      <c r="C9426" t="s">
        <v>204</v>
      </c>
      <c r="D9426" t="s">
        <v>29</v>
      </c>
      <c r="E9426" t="s">
        <v>29</v>
      </c>
      <c r="F9426" t="s">
        <v>199</v>
      </c>
      <c r="G9426" s="5">
        <v>44651</v>
      </c>
      <c r="H9426" t="s">
        <v>13383</v>
      </c>
      <c r="I9426" t="s">
        <v>13347</v>
      </c>
      <c r="J9426" t="s">
        <v>202</v>
      </c>
      <c r="K9426" t="s">
        <v>29</v>
      </c>
      <c r="L9426" t="s">
        <v>29</v>
      </c>
    </row>
    <row r="9427" spans="1:12" x14ac:dyDescent="0.25">
      <c r="A9427">
        <v>19286392</v>
      </c>
      <c r="B9427" t="s">
        <v>13384</v>
      </c>
      <c r="C9427" t="s">
        <v>944</v>
      </c>
      <c r="D9427" t="s">
        <v>13385</v>
      </c>
      <c r="E9427" t="s">
        <v>5052</v>
      </c>
      <c r="F9427" t="s">
        <v>13345</v>
      </c>
      <c r="G9427" s="5">
        <v>44651</v>
      </c>
      <c r="H9427" t="s">
        <v>13386</v>
      </c>
      <c r="I9427" t="s">
        <v>13347</v>
      </c>
      <c r="J9427" t="s">
        <v>202</v>
      </c>
      <c r="K9427" t="s">
        <v>29</v>
      </c>
      <c r="L9427" t="s">
        <v>29</v>
      </c>
    </row>
    <row r="9428" spans="1:12" x14ac:dyDescent="0.25">
      <c r="A9428">
        <v>19286392</v>
      </c>
      <c r="B9428" t="s">
        <v>13387</v>
      </c>
      <c r="C9428" t="s">
        <v>13388</v>
      </c>
      <c r="D9428" t="s">
        <v>13389</v>
      </c>
      <c r="E9428" t="s">
        <v>412</v>
      </c>
      <c r="F9428" t="s">
        <v>13345</v>
      </c>
      <c r="G9428" s="5">
        <v>44651</v>
      </c>
      <c r="H9428" t="s">
        <v>13390</v>
      </c>
      <c r="I9428" t="s">
        <v>13347</v>
      </c>
      <c r="J9428" t="s">
        <v>202</v>
      </c>
      <c r="K9428" t="s">
        <v>29</v>
      </c>
      <c r="L9428" t="s">
        <v>29</v>
      </c>
    </row>
    <row r="9429" spans="1:12" x14ac:dyDescent="0.25">
      <c r="A9429">
        <v>19286392</v>
      </c>
      <c r="B9429" t="s">
        <v>13391</v>
      </c>
      <c r="C9429" t="s">
        <v>2358</v>
      </c>
      <c r="D9429" t="s">
        <v>3212</v>
      </c>
      <c r="E9429" t="s">
        <v>13392</v>
      </c>
      <c r="F9429" t="s">
        <v>13345</v>
      </c>
      <c r="G9429" s="5">
        <v>44651</v>
      </c>
      <c r="H9429" t="s">
        <v>13393</v>
      </c>
      <c r="I9429" t="s">
        <v>13347</v>
      </c>
      <c r="J9429" t="s">
        <v>202</v>
      </c>
      <c r="K9429" t="s">
        <v>29</v>
      </c>
      <c r="L9429" t="s">
        <v>29</v>
      </c>
    </row>
    <row r="9430" spans="1:12" x14ac:dyDescent="0.25">
      <c r="A9430">
        <v>19286392</v>
      </c>
      <c r="B9430" t="s">
        <v>13394</v>
      </c>
      <c r="C9430" t="s">
        <v>452</v>
      </c>
      <c r="D9430" t="s">
        <v>6240</v>
      </c>
      <c r="E9430" t="s">
        <v>358</v>
      </c>
      <c r="F9430" t="s">
        <v>13345</v>
      </c>
      <c r="G9430" s="5">
        <v>44651</v>
      </c>
      <c r="H9430" t="s">
        <v>13395</v>
      </c>
      <c r="I9430" t="s">
        <v>13347</v>
      </c>
      <c r="J9430" t="s">
        <v>202</v>
      </c>
      <c r="K9430" t="s">
        <v>29</v>
      </c>
      <c r="L9430" t="s">
        <v>29</v>
      </c>
    </row>
    <row r="9431" spans="1:12" x14ac:dyDescent="0.25">
      <c r="A9431">
        <v>19286392</v>
      </c>
      <c r="B9431" t="s">
        <v>13396</v>
      </c>
      <c r="C9431" t="s">
        <v>13397</v>
      </c>
      <c r="D9431" t="s">
        <v>5308</v>
      </c>
      <c r="E9431" t="s">
        <v>689</v>
      </c>
      <c r="F9431" t="s">
        <v>13345</v>
      </c>
      <c r="G9431" s="5">
        <v>44651</v>
      </c>
      <c r="H9431" t="s">
        <v>13398</v>
      </c>
      <c r="I9431" t="s">
        <v>13347</v>
      </c>
      <c r="J9431" t="s">
        <v>202</v>
      </c>
      <c r="K9431" t="s">
        <v>29</v>
      </c>
      <c r="L9431" t="s">
        <v>29</v>
      </c>
    </row>
    <row r="9432" spans="1:12" x14ac:dyDescent="0.25">
      <c r="A9432">
        <v>19286392</v>
      </c>
      <c r="B9432" t="s">
        <v>13399</v>
      </c>
      <c r="C9432" t="s">
        <v>13400</v>
      </c>
      <c r="D9432" t="s">
        <v>284</v>
      </c>
      <c r="E9432" t="s">
        <v>1206</v>
      </c>
      <c r="F9432" t="s">
        <v>13345</v>
      </c>
      <c r="G9432" s="5">
        <v>44651</v>
      </c>
      <c r="H9432" t="s">
        <v>13401</v>
      </c>
      <c r="I9432" t="s">
        <v>13347</v>
      </c>
      <c r="J9432" t="s">
        <v>202</v>
      </c>
      <c r="K9432" t="s">
        <v>29</v>
      </c>
      <c r="L9432" t="s">
        <v>29</v>
      </c>
    </row>
    <row r="9433" spans="1:12" x14ac:dyDescent="0.25">
      <c r="A9433">
        <v>19286392</v>
      </c>
      <c r="B9433" t="s">
        <v>13402</v>
      </c>
      <c r="C9433" t="s">
        <v>1593</v>
      </c>
      <c r="D9433" t="s">
        <v>520</v>
      </c>
      <c r="E9433" t="s">
        <v>240</v>
      </c>
      <c r="F9433" t="s">
        <v>13345</v>
      </c>
      <c r="G9433" s="5">
        <v>44651</v>
      </c>
      <c r="H9433" t="s">
        <v>13403</v>
      </c>
      <c r="I9433" t="s">
        <v>13347</v>
      </c>
      <c r="J9433" t="s">
        <v>202</v>
      </c>
      <c r="K9433" t="s">
        <v>29</v>
      </c>
      <c r="L9433" t="s">
        <v>29</v>
      </c>
    </row>
    <row r="9434" spans="1:12" x14ac:dyDescent="0.25">
      <c r="A9434">
        <v>19286392</v>
      </c>
      <c r="B9434" t="s">
        <v>13404</v>
      </c>
      <c r="C9434" t="s">
        <v>680</v>
      </c>
      <c r="D9434" t="s">
        <v>709</v>
      </c>
      <c r="E9434" t="s">
        <v>236</v>
      </c>
      <c r="F9434" t="s">
        <v>13345</v>
      </c>
      <c r="G9434" s="5">
        <v>44651</v>
      </c>
      <c r="H9434" t="s">
        <v>13405</v>
      </c>
      <c r="I9434" t="s">
        <v>13347</v>
      </c>
      <c r="J9434" t="s">
        <v>202</v>
      </c>
      <c r="K9434" t="s">
        <v>29</v>
      </c>
      <c r="L9434" t="s">
        <v>29</v>
      </c>
    </row>
    <row r="9435" spans="1:12" x14ac:dyDescent="0.25">
      <c r="A9435">
        <v>19286392</v>
      </c>
      <c r="B9435" t="s">
        <v>13406</v>
      </c>
      <c r="C9435" t="s">
        <v>13407</v>
      </c>
      <c r="D9435" t="s">
        <v>2096</v>
      </c>
      <c r="E9435" t="s">
        <v>412</v>
      </c>
      <c r="F9435" t="s">
        <v>13345</v>
      </c>
      <c r="G9435" s="5">
        <v>44651</v>
      </c>
      <c r="H9435" t="s">
        <v>13408</v>
      </c>
      <c r="I9435" t="s">
        <v>13347</v>
      </c>
      <c r="J9435" t="s">
        <v>202</v>
      </c>
      <c r="K9435" t="s">
        <v>29</v>
      </c>
      <c r="L9435" t="s">
        <v>29</v>
      </c>
    </row>
    <row r="9436" spans="1:12" x14ac:dyDescent="0.25">
      <c r="A9436">
        <v>19286392</v>
      </c>
      <c r="B9436" t="s">
        <v>13409</v>
      </c>
      <c r="C9436" t="s">
        <v>6353</v>
      </c>
      <c r="D9436" t="s">
        <v>1075</v>
      </c>
      <c r="E9436" t="s">
        <v>709</v>
      </c>
      <c r="F9436" t="s">
        <v>13345</v>
      </c>
      <c r="G9436" s="5">
        <v>44651</v>
      </c>
      <c r="H9436" t="s">
        <v>13410</v>
      </c>
      <c r="I9436" t="s">
        <v>13347</v>
      </c>
      <c r="J9436" t="s">
        <v>202</v>
      </c>
      <c r="K9436" t="s">
        <v>29</v>
      </c>
      <c r="L9436" t="s">
        <v>29</v>
      </c>
    </row>
    <row r="9437" spans="1:12" x14ac:dyDescent="0.25">
      <c r="A9437">
        <v>19286392</v>
      </c>
      <c r="B9437" t="s">
        <v>13411</v>
      </c>
      <c r="C9437" t="s">
        <v>2579</v>
      </c>
      <c r="D9437" t="s">
        <v>681</v>
      </c>
      <c r="E9437" t="s">
        <v>221</v>
      </c>
      <c r="F9437" t="s">
        <v>13345</v>
      </c>
      <c r="G9437" s="5">
        <v>44651</v>
      </c>
      <c r="H9437" t="s">
        <v>13412</v>
      </c>
      <c r="I9437" t="s">
        <v>13347</v>
      </c>
      <c r="J9437" t="s">
        <v>202</v>
      </c>
      <c r="K9437" t="s">
        <v>29</v>
      </c>
      <c r="L9437" t="s">
        <v>29</v>
      </c>
    </row>
    <row r="9438" spans="1:12" x14ac:dyDescent="0.25">
      <c r="A9438">
        <v>19286392</v>
      </c>
      <c r="B9438" t="s">
        <v>13413</v>
      </c>
      <c r="C9438" t="s">
        <v>13414</v>
      </c>
      <c r="D9438" t="s">
        <v>29</v>
      </c>
      <c r="E9438" t="s">
        <v>29</v>
      </c>
      <c r="F9438" t="s">
        <v>199</v>
      </c>
      <c r="G9438" s="5">
        <v>44651</v>
      </c>
      <c r="H9438" t="s">
        <v>13415</v>
      </c>
      <c r="I9438" t="s">
        <v>13347</v>
      </c>
      <c r="J9438" t="s">
        <v>202</v>
      </c>
      <c r="K9438" t="s">
        <v>29</v>
      </c>
      <c r="L9438" t="s">
        <v>29</v>
      </c>
    </row>
    <row r="9439" spans="1:12" x14ac:dyDescent="0.25">
      <c r="A9439">
        <v>19286392</v>
      </c>
      <c r="B9439" t="s">
        <v>13416</v>
      </c>
      <c r="C9439" t="s">
        <v>5408</v>
      </c>
      <c r="D9439" t="s">
        <v>348</v>
      </c>
      <c r="E9439" t="s">
        <v>341</v>
      </c>
      <c r="F9439" t="s">
        <v>13345</v>
      </c>
      <c r="G9439" s="5">
        <v>44651</v>
      </c>
      <c r="H9439" t="s">
        <v>13417</v>
      </c>
      <c r="I9439" t="s">
        <v>13347</v>
      </c>
      <c r="J9439" t="s">
        <v>202</v>
      </c>
      <c r="K9439" t="s">
        <v>29</v>
      </c>
      <c r="L9439" t="s">
        <v>29</v>
      </c>
    </row>
    <row r="9440" spans="1:12" x14ac:dyDescent="0.25">
      <c r="A9440">
        <v>19286392</v>
      </c>
      <c r="B9440" t="s">
        <v>13418</v>
      </c>
      <c r="C9440" t="s">
        <v>13369</v>
      </c>
      <c r="D9440" t="s">
        <v>29</v>
      </c>
      <c r="E9440" t="s">
        <v>29</v>
      </c>
      <c r="F9440" t="s">
        <v>199</v>
      </c>
      <c r="G9440" s="5">
        <v>44651</v>
      </c>
      <c r="H9440" t="s">
        <v>13419</v>
      </c>
      <c r="I9440" t="s">
        <v>13347</v>
      </c>
      <c r="J9440" t="s">
        <v>202</v>
      </c>
      <c r="K9440" t="s">
        <v>29</v>
      </c>
      <c r="L9440" t="s">
        <v>29</v>
      </c>
    </row>
    <row r="9441" spans="1:12" x14ac:dyDescent="0.25">
      <c r="A9441">
        <v>19286392</v>
      </c>
      <c r="B9441" t="s">
        <v>13420</v>
      </c>
      <c r="C9441" t="s">
        <v>813</v>
      </c>
      <c r="D9441" t="s">
        <v>284</v>
      </c>
      <c r="E9441" t="s">
        <v>13421</v>
      </c>
      <c r="F9441" t="s">
        <v>13345</v>
      </c>
      <c r="G9441" s="5">
        <v>44651</v>
      </c>
      <c r="H9441" t="s">
        <v>13422</v>
      </c>
      <c r="I9441" t="s">
        <v>13423</v>
      </c>
      <c r="J9441" t="s">
        <v>202</v>
      </c>
      <c r="K9441" t="s">
        <v>29</v>
      </c>
      <c r="L9441" t="s">
        <v>29</v>
      </c>
    </row>
    <row r="9442" spans="1:12" x14ac:dyDescent="0.25">
      <c r="A9442">
        <v>19286392</v>
      </c>
      <c r="B9442" t="s">
        <v>13424</v>
      </c>
      <c r="C9442" t="s">
        <v>1361</v>
      </c>
      <c r="D9442" t="s">
        <v>13425</v>
      </c>
      <c r="E9442" t="s">
        <v>400</v>
      </c>
      <c r="F9442" t="s">
        <v>13345</v>
      </c>
      <c r="G9442" s="5">
        <v>44651</v>
      </c>
      <c r="H9442" t="s">
        <v>13426</v>
      </c>
      <c r="I9442" t="s">
        <v>13427</v>
      </c>
      <c r="J9442" t="s">
        <v>202</v>
      </c>
      <c r="K9442" t="s">
        <v>29</v>
      </c>
      <c r="L9442" t="s">
        <v>29</v>
      </c>
    </row>
    <row r="9443" spans="1:12" x14ac:dyDescent="0.25">
      <c r="A9443">
        <v>19286392</v>
      </c>
      <c r="B9443" t="s">
        <v>13428</v>
      </c>
      <c r="C9443" t="s">
        <v>13429</v>
      </c>
      <c r="D9443" t="s">
        <v>284</v>
      </c>
      <c r="E9443" t="s">
        <v>681</v>
      </c>
      <c r="F9443" t="s">
        <v>13345</v>
      </c>
      <c r="G9443" s="5">
        <v>44651</v>
      </c>
      <c r="H9443" t="s">
        <v>13430</v>
      </c>
      <c r="I9443" t="s">
        <v>13431</v>
      </c>
      <c r="J9443" t="s">
        <v>202</v>
      </c>
      <c r="K9443" t="s">
        <v>29</v>
      </c>
      <c r="L9443" t="s">
        <v>29</v>
      </c>
    </row>
    <row r="9444" spans="1:12" x14ac:dyDescent="0.25">
      <c r="A9444">
        <v>19286392</v>
      </c>
      <c r="B9444" t="s">
        <v>13432</v>
      </c>
      <c r="C9444" t="s">
        <v>13433</v>
      </c>
      <c r="D9444" t="s">
        <v>29</v>
      </c>
      <c r="E9444" t="s">
        <v>29</v>
      </c>
      <c r="F9444" t="s">
        <v>199</v>
      </c>
      <c r="G9444" s="5">
        <v>44651</v>
      </c>
      <c r="H9444" t="s">
        <v>13434</v>
      </c>
      <c r="I9444" t="s">
        <v>13435</v>
      </c>
      <c r="J9444" t="s">
        <v>202</v>
      </c>
      <c r="K9444" t="s">
        <v>29</v>
      </c>
      <c r="L9444" t="s">
        <v>29</v>
      </c>
    </row>
    <row r="9445" spans="1:12" x14ac:dyDescent="0.25">
      <c r="A9445">
        <v>19286392</v>
      </c>
      <c r="B9445" t="s">
        <v>13436</v>
      </c>
      <c r="C9445" t="s">
        <v>6192</v>
      </c>
      <c r="D9445" t="s">
        <v>2169</v>
      </c>
      <c r="E9445" t="s">
        <v>2039</v>
      </c>
      <c r="F9445" t="s">
        <v>13345</v>
      </c>
      <c r="G9445" s="5">
        <v>44651</v>
      </c>
      <c r="H9445" t="s">
        <v>13437</v>
      </c>
      <c r="I9445" t="s">
        <v>13438</v>
      </c>
      <c r="J9445" t="s">
        <v>202</v>
      </c>
      <c r="K9445" t="s">
        <v>29</v>
      </c>
      <c r="L9445" t="s">
        <v>29</v>
      </c>
    </row>
    <row r="9446" spans="1:12" x14ac:dyDescent="0.25">
      <c r="A9446">
        <v>19286392</v>
      </c>
      <c r="B9446" t="s">
        <v>13439</v>
      </c>
      <c r="C9446" t="s">
        <v>13440</v>
      </c>
      <c r="D9446" t="s">
        <v>2169</v>
      </c>
      <c r="E9446" t="s">
        <v>652</v>
      </c>
      <c r="F9446" t="s">
        <v>13345</v>
      </c>
      <c r="G9446" s="5">
        <v>44651</v>
      </c>
      <c r="H9446" t="s">
        <v>13441</v>
      </c>
      <c r="I9446" t="s">
        <v>13442</v>
      </c>
      <c r="J9446" t="s">
        <v>202</v>
      </c>
      <c r="K9446" t="s">
        <v>29</v>
      </c>
      <c r="L9446" t="s">
        <v>29</v>
      </c>
    </row>
    <row r="9447" spans="1:12" x14ac:dyDescent="0.25">
      <c r="A9447">
        <v>19286392</v>
      </c>
      <c r="B9447" t="s">
        <v>13443</v>
      </c>
      <c r="C9447" t="s">
        <v>993</v>
      </c>
      <c r="D9447" t="s">
        <v>13444</v>
      </c>
      <c r="E9447" t="s">
        <v>1717</v>
      </c>
      <c r="F9447" t="s">
        <v>13345</v>
      </c>
      <c r="G9447" s="5">
        <v>44651</v>
      </c>
      <c r="H9447" t="s">
        <v>13445</v>
      </c>
      <c r="I9447" t="s">
        <v>13446</v>
      </c>
      <c r="J9447" t="s">
        <v>202</v>
      </c>
      <c r="K9447" t="s">
        <v>29</v>
      </c>
      <c r="L9447" t="s">
        <v>29</v>
      </c>
    </row>
    <row r="9448" spans="1:12" x14ac:dyDescent="0.25">
      <c r="A9448">
        <v>19286392</v>
      </c>
      <c r="B9448" t="s">
        <v>13447</v>
      </c>
      <c r="C9448" t="s">
        <v>680</v>
      </c>
      <c r="D9448" t="s">
        <v>13448</v>
      </c>
      <c r="E9448" t="s">
        <v>13449</v>
      </c>
      <c r="F9448" t="s">
        <v>13345</v>
      </c>
      <c r="G9448" s="5">
        <v>44651</v>
      </c>
      <c r="H9448" t="s">
        <v>13450</v>
      </c>
      <c r="I9448" t="s">
        <v>13451</v>
      </c>
      <c r="J9448" t="s">
        <v>202</v>
      </c>
      <c r="K9448" t="s">
        <v>29</v>
      </c>
      <c r="L9448" t="s">
        <v>29</v>
      </c>
    </row>
    <row r="9449" spans="1:12" x14ac:dyDescent="0.25">
      <c r="A9449">
        <v>19286392</v>
      </c>
      <c r="B9449" t="s">
        <v>13452</v>
      </c>
      <c r="C9449" t="s">
        <v>2110</v>
      </c>
      <c r="D9449" t="s">
        <v>266</v>
      </c>
      <c r="E9449" t="s">
        <v>1164</v>
      </c>
      <c r="F9449" t="s">
        <v>13345</v>
      </c>
      <c r="G9449" s="5">
        <v>44651</v>
      </c>
      <c r="H9449" t="s">
        <v>13453</v>
      </c>
      <c r="I9449" t="s">
        <v>13454</v>
      </c>
      <c r="J9449" t="s">
        <v>202</v>
      </c>
      <c r="K9449" t="s">
        <v>29</v>
      </c>
      <c r="L9449" t="s">
        <v>29</v>
      </c>
    </row>
    <row r="9450" spans="1:12" x14ac:dyDescent="0.25">
      <c r="A9450">
        <v>19286392</v>
      </c>
      <c r="B9450" t="s">
        <v>13455</v>
      </c>
      <c r="C9450" t="s">
        <v>930</v>
      </c>
      <c r="D9450" t="s">
        <v>657</v>
      </c>
      <c r="E9450" t="s">
        <v>343</v>
      </c>
      <c r="F9450" t="s">
        <v>13345</v>
      </c>
      <c r="G9450" s="5">
        <v>44651</v>
      </c>
      <c r="H9450" t="s">
        <v>13456</v>
      </c>
      <c r="I9450" t="s">
        <v>13347</v>
      </c>
      <c r="J9450" t="s">
        <v>202</v>
      </c>
      <c r="K9450" t="s">
        <v>29</v>
      </c>
      <c r="L9450" t="s">
        <v>29</v>
      </c>
    </row>
    <row r="9451" spans="1:12" x14ac:dyDescent="0.25">
      <c r="A9451">
        <v>19286394</v>
      </c>
      <c r="B9451" t="s">
        <v>13457</v>
      </c>
      <c r="C9451" t="s">
        <v>13458</v>
      </c>
      <c r="D9451" t="s">
        <v>29</v>
      </c>
      <c r="E9451" t="s">
        <v>29</v>
      </c>
      <c r="F9451" t="s">
        <v>199</v>
      </c>
      <c r="G9451" s="5">
        <v>44651</v>
      </c>
      <c r="H9451" t="s">
        <v>13459</v>
      </c>
      <c r="I9451" t="s">
        <v>13460</v>
      </c>
      <c r="J9451" t="s">
        <v>323</v>
      </c>
      <c r="K9451" t="s">
        <v>29</v>
      </c>
      <c r="L9451" t="s">
        <v>29</v>
      </c>
    </row>
    <row r="9452" spans="1:12" x14ac:dyDescent="0.25">
      <c r="A9452">
        <v>19286394</v>
      </c>
      <c r="B9452" t="s">
        <v>13461</v>
      </c>
      <c r="C9452" t="s">
        <v>13462</v>
      </c>
      <c r="D9452" t="s">
        <v>29</v>
      </c>
      <c r="E9452" t="s">
        <v>29</v>
      </c>
      <c r="F9452" t="s">
        <v>199</v>
      </c>
      <c r="G9452" s="5">
        <v>44651</v>
      </c>
      <c r="H9452" t="s">
        <v>13463</v>
      </c>
      <c r="I9452" t="s">
        <v>13464</v>
      </c>
      <c r="J9452" t="s">
        <v>323</v>
      </c>
      <c r="K9452" t="s">
        <v>29</v>
      </c>
      <c r="L9452" t="s">
        <v>29</v>
      </c>
    </row>
    <row r="9453" spans="1:12" x14ac:dyDescent="0.25">
      <c r="A9453">
        <v>19286394</v>
      </c>
      <c r="B9453" t="s">
        <v>13465</v>
      </c>
      <c r="C9453" t="s">
        <v>13466</v>
      </c>
      <c r="D9453" t="s">
        <v>29</v>
      </c>
      <c r="E9453" t="s">
        <v>29</v>
      </c>
      <c r="F9453" t="s">
        <v>199</v>
      </c>
      <c r="G9453" s="5">
        <v>44651</v>
      </c>
      <c r="H9453" t="s">
        <v>13467</v>
      </c>
      <c r="I9453" t="s">
        <v>13468</v>
      </c>
      <c r="J9453" t="s">
        <v>323</v>
      </c>
      <c r="K9453" t="s">
        <v>29</v>
      </c>
      <c r="L9453" t="s">
        <v>29</v>
      </c>
    </row>
    <row r="9454" spans="1:12" x14ac:dyDescent="0.25">
      <c r="A9454">
        <v>19286394</v>
      </c>
      <c r="B9454" t="s">
        <v>13469</v>
      </c>
      <c r="C9454" t="s">
        <v>384</v>
      </c>
      <c r="D9454" t="s">
        <v>3113</v>
      </c>
      <c r="E9454" t="s">
        <v>13470</v>
      </c>
      <c r="F9454" t="s">
        <v>13345</v>
      </c>
      <c r="G9454" s="5">
        <v>44651</v>
      </c>
      <c r="H9454" t="s">
        <v>13471</v>
      </c>
      <c r="I9454" t="s">
        <v>13472</v>
      </c>
      <c r="J9454" t="s">
        <v>323</v>
      </c>
      <c r="K9454" t="s">
        <v>29</v>
      </c>
      <c r="L9454" t="s">
        <v>29</v>
      </c>
    </row>
    <row r="9455" spans="1:12" x14ac:dyDescent="0.25">
      <c r="A9455">
        <v>17656168</v>
      </c>
      <c r="B9455" t="s">
        <v>13473</v>
      </c>
      <c r="C9455" t="s">
        <v>70</v>
      </c>
      <c r="D9455" t="s">
        <v>70</v>
      </c>
      <c r="E9455" t="s">
        <v>70</v>
      </c>
      <c r="F9455" t="s">
        <v>70</v>
      </c>
      <c r="G9455" s="5"/>
      <c r="H9455" t="s">
        <v>196</v>
      </c>
      <c r="I9455" t="s">
        <v>196</v>
      </c>
      <c r="J9455" t="s">
        <v>70</v>
      </c>
      <c r="K9455" t="s">
        <v>29</v>
      </c>
      <c r="L9455" t="s">
        <v>29</v>
      </c>
    </row>
    <row r="9456" spans="1:12" x14ac:dyDescent="0.25">
      <c r="A9456">
        <v>17997352</v>
      </c>
      <c r="B9456" t="s">
        <v>13474</v>
      </c>
      <c r="C9456" t="s">
        <v>70</v>
      </c>
      <c r="D9456" t="s">
        <v>70</v>
      </c>
      <c r="E9456" t="s">
        <v>70</v>
      </c>
      <c r="F9456" t="s">
        <v>70</v>
      </c>
      <c r="G9456" s="5"/>
      <c r="H9456" t="s">
        <v>196</v>
      </c>
      <c r="I9456" t="s">
        <v>196</v>
      </c>
      <c r="J9456" t="s">
        <v>70</v>
      </c>
      <c r="K9456" t="s">
        <v>70</v>
      </c>
      <c r="L9456" t="s">
        <v>29</v>
      </c>
    </row>
    <row r="9457" spans="1:12" x14ac:dyDescent="0.25">
      <c r="A9457">
        <v>17997350</v>
      </c>
      <c r="B9457" t="s">
        <v>13475</v>
      </c>
      <c r="C9457" t="s">
        <v>70</v>
      </c>
      <c r="D9457" t="s">
        <v>70</v>
      </c>
      <c r="E9457" t="s">
        <v>70</v>
      </c>
      <c r="F9457" t="s">
        <v>70</v>
      </c>
      <c r="G9457" s="5"/>
      <c r="H9457" t="s">
        <v>196</v>
      </c>
      <c r="I9457" t="s">
        <v>196</v>
      </c>
      <c r="J9457" t="s">
        <v>70</v>
      </c>
      <c r="K9457" t="s">
        <v>70</v>
      </c>
      <c r="L9457" t="s">
        <v>29</v>
      </c>
    </row>
    <row r="9458" spans="1:12" x14ac:dyDescent="0.25">
      <c r="A9458">
        <v>17656170</v>
      </c>
      <c r="B9458" t="s">
        <v>13476</v>
      </c>
      <c r="C9458" t="s">
        <v>70</v>
      </c>
      <c r="D9458" t="s">
        <v>70</v>
      </c>
      <c r="E9458" t="s">
        <v>70</v>
      </c>
      <c r="F9458" t="s">
        <v>70</v>
      </c>
      <c r="G9458" s="5"/>
      <c r="H9458" t="s">
        <v>196</v>
      </c>
      <c r="I9458" t="s">
        <v>196</v>
      </c>
      <c r="J9458" t="s">
        <v>70</v>
      </c>
      <c r="K9458" t="s">
        <v>29</v>
      </c>
      <c r="L9458" t="s">
        <v>29</v>
      </c>
    </row>
    <row r="9459" spans="1:12" x14ac:dyDescent="0.25">
      <c r="A9459">
        <v>17698810</v>
      </c>
      <c r="B9459" t="s">
        <v>13477</v>
      </c>
      <c r="C9459" t="s">
        <v>13478</v>
      </c>
      <c r="D9459" t="s">
        <v>13479</v>
      </c>
      <c r="E9459" t="s">
        <v>13480</v>
      </c>
      <c r="F9459" t="s">
        <v>13481</v>
      </c>
      <c r="G9459" s="5">
        <v>44722</v>
      </c>
      <c r="H9459" t="s">
        <v>13482</v>
      </c>
      <c r="I9459" t="s">
        <v>196</v>
      </c>
      <c r="J9459" t="s">
        <v>13483</v>
      </c>
      <c r="K9459" t="s">
        <v>70</v>
      </c>
      <c r="L9459" t="s">
        <v>193</v>
      </c>
    </row>
    <row r="9460" spans="1:12" x14ac:dyDescent="0.25">
      <c r="A9460">
        <v>17698810</v>
      </c>
      <c r="B9460" t="s">
        <v>13484</v>
      </c>
      <c r="C9460" t="s">
        <v>13485</v>
      </c>
      <c r="D9460" t="s">
        <v>2266</v>
      </c>
      <c r="E9460" t="s">
        <v>13486</v>
      </c>
      <c r="F9460" t="s">
        <v>13487</v>
      </c>
      <c r="G9460" s="5">
        <v>44722</v>
      </c>
      <c r="H9460" t="s">
        <v>13488</v>
      </c>
      <c r="I9460" t="s">
        <v>196</v>
      </c>
      <c r="J9460" t="s">
        <v>13489</v>
      </c>
      <c r="K9460" t="s">
        <v>70</v>
      </c>
      <c r="L9460" t="s">
        <v>194</v>
      </c>
    </row>
    <row r="9461" spans="1:12" x14ac:dyDescent="0.25">
      <c r="A9461">
        <v>17698810</v>
      </c>
      <c r="B9461" t="s">
        <v>13490</v>
      </c>
      <c r="C9461" t="s">
        <v>13491</v>
      </c>
      <c r="D9461" t="s">
        <v>13492</v>
      </c>
      <c r="E9461" t="s">
        <v>13493</v>
      </c>
      <c r="F9461" t="s">
        <v>13494</v>
      </c>
      <c r="G9461" s="5">
        <v>44722</v>
      </c>
      <c r="H9461" t="s">
        <v>13495</v>
      </c>
      <c r="I9461" t="s">
        <v>196</v>
      </c>
      <c r="J9461" t="s">
        <v>13483</v>
      </c>
      <c r="K9461" t="s">
        <v>70</v>
      </c>
      <c r="L9461" t="s">
        <v>193</v>
      </c>
    </row>
    <row r="9462" spans="1:12" x14ac:dyDescent="0.25">
      <c r="A9462">
        <v>17698810</v>
      </c>
      <c r="B9462" t="s">
        <v>13496</v>
      </c>
      <c r="C9462" t="s">
        <v>13497</v>
      </c>
      <c r="D9462" t="s">
        <v>13498</v>
      </c>
      <c r="E9462" t="s">
        <v>13499</v>
      </c>
      <c r="F9462" t="s">
        <v>13500</v>
      </c>
      <c r="G9462" s="5">
        <v>44722</v>
      </c>
      <c r="H9462" t="s">
        <v>13501</v>
      </c>
      <c r="I9462" t="s">
        <v>196</v>
      </c>
      <c r="J9462" t="s">
        <v>13483</v>
      </c>
      <c r="K9462" t="s">
        <v>70</v>
      </c>
      <c r="L9462" t="s">
        <v>194</v>
      </c>
    </row>
    <row r="9463" spans="1:12" x14ac:dyDescent="0.25">
      <c r="A9463">
        <v>17698810</v>
      </c>
      <c r="B9463" t="s">
        <v>13502</v>
      </c>
      <c r="C9463" t="s">
        <v>13503</v>
      </c>
      <c r="D9463" t="s">
        <v>13504</v>
      </c>
      <c r="E9463" t="s">
        <v>13505</v>
      </c>
      <c r="F9463" t="s">
        <v>13506</v>
      </c>
      <c r="G9463" s="5">
        <v>44722</v>
      </c>
      <c r="H9463" t="s">
        <v>13501</v>
      </c>
      <c r="I9463" t="s">
        <v>196</v>
      </c>
      <c r="J9463" t="s">
        <v>13483</v>
      </c>
      <c r="K9463" t="s">
        <v>70</v>
      </c>
      <c r="L9463" t="s">
        <v>194</v>
      </c>
    </row>
    <row r="9464" spans="1:12" x14ac:dyDescent="0.25">
      <c r="A9464">
        <v>17698810</v>
      </c>
      <c r="B9464" t="s">
        <v>13507</v>
      </c>
      <c r="C9464" t="s">
        <v>13508</v>
      </c>
      <c r="D9464" t="s">
        <v>13504</v>
      </c>
      <c r="E9464" t="s">
        <v>13509</v>
      </c>
      <c r="F9464" t="s">
        <v>13506</v>
      </c>
      <c r="G9464" s="5">
        <v>44722</v>
      </c>
      <c r="H9464" t="s">
        <v>13501</v>
      </c>
      <c r="I9464" t="s">
        <v>196</v>
      </c>
      <c r="J9464" t="s">
        <v>13483</v>
      </c>
      <c r="K9464" t="s">
        <v>70</v>
      </c>
      <c r="L9464" t="s">
        <v>194</v>
      </c>
    </row>
    <row r="9465" spans="1:12" x14ac:dyDescent="0.25">
      <c r="A9465">
        <v>17698810</v>
      </c>
      <c r="B9465" t="s">
        <v>13510</v>
      </c>
      <c r="C9465" t="s">
        <v>13511</v>
      </c>
      <c r="D9465" t="s">
        <v>13512</v>
      </c>
      <c r="E9465" t="s">
        <v>13513</v>
      </c>
      <c r="F9465" t="s">
        <v>13506</v>
      </c>
      <c r="G9465" s="5">
        <v>44722</v>
      </c>
      <c r="H9465" t="s">
        <v>13501</v>
      </c>
      <c r="I9465" t="s">
        <v>196</v>
      </c>
      <c r="J9465" t="s">
        <v>13483</v>
      </c>
      <c r="K9465" t="s">
        <v>70</v>
      </c>
      <c r="L9465" t="s">
        <v>194</v>
      </c>
    </row>
    <row r="9466" spans="1:12" x14ac:dyDescent="0.25">
      <c r="A9466">
        <v>17698810</v>
      </c>
      <c r="B9466" t="s">
        <v>13514</v>
      </c>
      <c r="C9466" t="s">
        <v>13515</v>
      </c>
      <c r="D9466" t="s">
        <v>13504</v>
      </c>
      <c r="E9466" t="s">
        <v>13509</v>
      </c>
      <c r="F9466" t="s">
        <v>13506</v>
      </c>
      <c r="G9466" s="5">
        <v>44722</v>
      </c>
      <c r="H9466" t="s">
        <v>13501</v>
      </c>
      <c r="I9466" t="s">
        <v>196</v>
      </c>
      <c r="J9466" t="s">
        <v>13483</v>
      </c>
      <c r="K9466" t="s">
        <v>70</v>
      </c>
      <c r="L9466" t="s">
        <v>194</v>
      </c>
    </row>
    <row r="9467" spans="1:12" x14ac:dyDescent="0.25">
      <c r="A9467">
        <v>17698810</v>
      </c>
      <c r="B9467" t="s">
        <v>13516</v>
      </c>
      <c r="C9467" t="s">
        <v>13517</v>
      </c>
      <c r="D9467" t="s">
        <v>13518</v>
      </c>
      <c r="E9467" t="s">
        <v>13519</v>
      </c>
      <c r="F9467" t="s">
        <v>13520</v>
      </c>
      <c r="G9467" s="5">
        <v>44722</v>
      </c>
      <c r="H9467" t="s">
        <v>13501</v>
      </c>
      <c r="I9467" t="s">
        <v>196</v>
      </c>
      <c r="J9467" t="s">
        <v>13483</v>
      </c>
      <c r="K9467" t="s">
        <v>70</v>
      </c>
      <c r="L9467" t="s">
        <v>193</v>
      </c>
    </row>
    <row r="9468" spans="1:12" x14ac:dyDescent="0.25">
      <c r="A9468">
        <v>17698810</v>
      </c>
      <c r="B9468" t="s">
        <v>13521</v>
      </c>
      <c r="C9468" t="s">
        <v>13522</v>
      </c>
      <c r="D9468" t="s">
        <v>13493</v>
      </c>
      <c r="E9468" t="s">
        <v>13523</v>
      </c>
      <c r="F9468" t="s">
        <v>13524</v>
      </c>
      <c r="G9468" s="5">
        <v>44722</v>
      </c>
      <c r="H9468" t="s">
        <v>13501</v>
      </c>
      <c r="I9468" t="s">
        <v>196</v>
      </c>
      <c r="J9468" t="s">
        <v>13483</v>
      </c>
      <c r="K9468" t="s">
        <v>70</v>
      </c>
      <c r="L9468" t="s">
        <v>194</v>
      </c>
    </row>
    <row r="9469" spans="1:12" x14ac:dyDescent="0.25">
      <c r="A9469">
        <v>17698810</v>
      </c>
      <c r="B9469" t="s">
        <v>13525</v>
      </c>
      <c r="C9469" t="s">
        <v>10505</v>
      </c>
      <c r="D9469" t="s">
        <v>13526</v>
      </c>
      <c r="E9469" t="s">
        <v>13527</v>
      </c>
      <c r="F9469" t="s">
        <v>13506</v>
      </c>
      <c r="G9469" s="5">
        <v>44722</v>
      </c>
      <c r="H9469" t="s">
        <v>13501</v>
      </c>
      <c r="I9469" t="s">
        <v>196</v>
      </c>
      <c r="J9469" t="s">
        <v>13483</v>
      </c>
      <c r="K9469" t="s">
        <v>70</v>
      </c>
      <c r="L9469" t="s">
        <v>194</v>
      </c>
    </row>
    <row r="9470" spans="1:12" x14ac:dyDescent="0.25">
      <c r="A9470">
        <v>17698810</v>
      </c>
      <c r="B9470" t="s">
        <v>13528</v>
      </c>
      <c r="C9470" t="s">
        <v>13529</v>
      </c>
      <c r="D9470" t="s">
        <v>13530</v>
      </c>
      <c r="E9470" t="s">
        <v>13531</v>
      </c>
      <c r="F9470" t="s">
        <v>13532</v>
      </c>
      <c r="G9470" s="5">
        <v>44722</v>
      </c>
      <c r="H9470" t="s">
        <v>13501</v>
      </c>
      <c r="I9470" t="s">
        <v>196</v>
      </c>
      <c r="J9470" t="s">
        <v>13483</v>
      </c>
      <c r="K9470" t="s">
        <v>70</v>
      </c>
      <c r="L9470" t="s">
        <v>193</v>
      </c>
    </row>
    <row r="9471" spans="1:12" x14ac:dyDescent="0.25">
      <c r="A9471">
        <v>17698810</v>
      </c>
      <c r="B9471" t="s">
        <v>13533</v>
      </c>
      <c r="C9471" t="s">
        <v>13534</v>
      </c>
      <c r="D9471" t="s">
        <v>13535</v>
      </c>
      <c r="E9471" t="s">
        <v>13536</v>
      </c>
      <c r="F9471" t="s">
        <v>13537</v>
      </c>
      <c r="G9471" s="5">
        <v>44722</v>
      </c>
      <c r="H9471" t="s">
        <v>13501</v>
      </c>
      <c r="I9471" t="s">
        <v>196</v>
      </c>
      <c r="J9471" t="s">
        <v>13483</v>
      </c>
      <c r="K9471" t="s">
        <v>70</v>
      </c>
      <c r="L9471" t="s">
        <v>194</v>
      </c>
    </row>
    <row r="9472" spans="1:12" x14ac:dyDescent="0.25">
      <c r="A9472">
        <v>17698810</v>
      </c>
      <c r="B9472" t="s">
        <v>13538</v>
      </c>
      <c r="C9472" t="s">
        <v>13539</v>
      </c>
      <c r="D9472" t="s">
        <v>13540</v>
      </c>
      <c r="E9472" t="s">
        <v>13541</v>
      </c>
      <c r="F9472" t="s">
        <v>13542</v>
      </c>
      <c r="G9472" s="5">
        <v>44722</v>
      </c>
      <c r="H9472" t="s">
        <v>13543</v>
      </c>
      <c r="I9472" t="s">
        <v>196</v>
      </c>
      <c r="J9472" t="s">
        <v>13489</v>
      </c>
      <c r="K9472" t="s">
        <v>70</v>
      </c>
      <c r="L9472" t="s">
        <v>194</v>
      </c>
    </row>
    <row r="9473" spans="1:12" x14ac:dyDescent="0.25">
      <c r="A9473">
        <v>17698810</v>
      </c>
      <c r="B9473" t="s">
        <v>13544</v>
      </c>
      <c r="C9473" t="s">
        <v>13545</v>
      </c>
      <c r="D9473" t="s">
        <v>13546</v>
      </c>
      <c r="E9473" t="s">
        <v>13547</v>
      </c>
      <c r="F9473" t="s">
        <v>13548</v>
      </c>
      <c r="G9473" s="5">
        <v>44722</v>
      </c>
      <c r="H9473" t="s">
        <v>13543</v>
      </c>
      <c r="I9473" t="s">
        <v>196</v>
      </c>
      <c r="J9473" t="s">
        <v>13489</v>
      </c>
      <c r="K9473" t="s">
        <v>70</v>
      </c>
      <c r="L9473" t="s">
        <v>193</v>
      </c>
    </row>
    <row r="9474" spans="1:12" x14ac:dyDescent="0.25">
      <c r="A9474">
        <v>17698810</v>
      </c>
      <c r="B9474" t="s">
        <v>13549</v>
      </c>
      <c r="C9474" t="s">
        <v>13550</v>
      </c>
      <c r="D9474" t="s">
        <v>13551</v>
      </c>
      <c r="E9474" t="s">
        <v>13552</v>
      </c>
      <c r="F9474" t="s">
        <v>13553</v>
      </c>
      <c r="G9474" s="5">
        <v>44722</v>
      </c>
      <c r="H9474" t="s">
        <v>13501</v>
      </c>
      <c r="I9474" t="s">
        <v>196</v>
      </c>
      <c r="J9474" t="s">
        <v>13483</v>
      </c>
      <c r="K9474" t="s">
        <v>70</v>
      </c>
      <c r="L9474" t="s">
        <v>194</v>
      </c>
    </row>
    <row r="9475" spans="1:12" x14ac:dyDescent="0.25">
      <c r="A9475">
        <v>17698810</v>
      </c>
      <c r="B9475" t="s">
        <v>13554</v>
      </c>
      <c r="C9475" t="s">
        <v>10507</v>
      </c>
      <c r="D9475" t="s">
        <v>13555</v>
      </c>
      <c r="E9475" t="s">
        <v>13556</v>
      </c>
      <c r="F9475" t="s">
        <v>13557</v>
      </c>
      <c r="G9475" s="5">
        <v>44722</v>
      </c>
      <c r="H9475" t="s">
        <v>13558</v>
      </c>
      <c r="I9475" t="s">
        <v>196</v>
      </c>
      <c r="J9475" t="s">
        <v>13483</v>
      </c>
      <c r="K9475" t="s">
        <v>70</v>
      </c>
      <c r="L9475" t="s">
        <v>194</v>
      </c>
    </row>
    <row r="9476" spans="1:12" x14ac:dyDescent="0.25">
      <c r="A9476">
        <v>17698810</v>
      </c>
      <c r="B9476" t="s">
        <v>13559</v>
      </c>
      <c r="C9476" t="s">
        <v>13560</v>
      </c>
      <c r="D9476" t="s">
        <v>13561</v>
      </c>
      <c r="E9476" t="s">
        <v>13536</v>
      </c>
      <c r="F9476" t="s">
        <v>13562</v>
      </c>
      <c r="G9476" s="5">
        <v>44722</v>
      </c>
      <c r="H9476" t="s">
        <v>13501</v>
      </c>
      <c r="I9476" t="s">
        <v>196</v>
      </c>
      <c r="J9476" t="s">
        <v>13483</v>
      </c>
      <c r="K9476" t="s">
        <v>70</v>
      </c>
      <c r="L9476" t="s">
        <v>194</v>
      </c>
    </row>
    <row r="9477" spans="1:12" x14ac:dyDescent="0.25">
      <c r="A9477">
        <v>17698810</v>
      </c>
      <c r="B9477" t="s">
        <v>13563</v>
      </c>
      <c r="C9477" t="s">
        <v>13564</v>
      </c>
      <c r="D9477" t="s">
        <v>13498</v>
      </c>
      <c r="E9477" t="s">
        <v>13565</v>
      </c>
      <c r="F9477" t="s">
        <v>13506</v>
      </c>
      <c r="G9477" s="5">
        <v>44722</v>
      </c>
      <c r="H9477" t="s">
        <v>13501</v>
      </c>
      <c r="I9477" t="s">
        <v>196</v>
      </c>
      <c r="J9477" t="s">
        <v>13483</v>
      </c>
      <c r="K9477" t="s">
        <v>70</v>
      </c>
      <c r="L9477" t="s">
        <v>194</v>
      </c>
    </row>
    <row r="9478" spans="1:12" x14ac:dyDescent="0.25">
      <c r="A9478">
        <v>17698810</v>
      </c>
      <c r="B9478" t="s">
        <v>13566</v>
      </c>
      <c r="C9478" t="s">
        <v>13567</v>
      </c>
      <c r="D9478" t="s">
        <v>13568</v>
      </c>
      <c r="E9478" t="s">
        <v>13569</v>
      </c>
      <c r="F9478" t="s">
        <v>13570</v>
      </c>
      <c r="G9478" s="5">
        <v>44722</v>
      </c>
      <c r="H9478" t="s">
        <v>13501</v>
      </c>
      <c r="I9478" t="s">
        <v>196</v>
      </c>
      <c r="J9478" t="s">
        <v>13483</v>
      </c>
      <c r="K9478" t="s">
        <v>70</v>
      </c>
      <c r="L9478" t="s">
        <v>194</v>
      </c>
    </row>
    <row r="9479" spans="1:12" x14ac:dyDescent="0.25">
      <c r="A9479">
        <v>17698810</v>
      </c>
      <c r="B9479" t="s">
        <v>13571</v>
      </c>
      <c r="C9479" t="s">
        <v>13572</v>
      </c>
      <c r="D9479" t="s">
        <v>13573</v>
      </c>
      <c r="E9479" t="s">
        <v>13574</v>
      </c>
      <c r="F9479" t="s">
        <v>13506</v>
      </c>
      <c r="G9479" s="5">
        <v>44722</v>
      </c>
      <c r="H9479" t="s">
        <v>13501</v>
      </c>
      <c r="I9479" t="s">
        <v>196</v>
      </c>
      <c r="J9479" t="s">
        <v>13483</v>
      </c>
      <c r="K9479" t="s">
        <v>70</v>
      </c>
      <c r="L9479" t="s">
        <v>193</v>
      </c>
    </row>
    <row r="9480" spans="1:12" x14ac:dyDescent="0.25">
      <c r="A9480">
        <v>17698810</v>
      </c>
      <c r="B9480" t="s">
        <v>13575</v>
      </c>
      <c r="C9480" t="s">
        <v>13576</v>
      </c>
      <c r="D9480" t="s">
        <v>13577</v>
      </c>
      <c r="E9480" t="s">
        <v>13578</v>
      </c>
      <c r="F9480" t="s">
        <v>13506</v>
      </c>
      <c r="G9480" s="5">
        <v>44722</v>
      </c>
      <c r="H9480" t="s">
        <v>13579</v>
      </c>
      <c r="I9480" t="s">
        <v>196</v>
      </c>
      <c r="J9480" t="s">
        <v>13483</v>
      </c>
      <c r="K9480" t="s">
        <v>70</v>
      </c>
      <c r="L9480" t="s">
        <v>194</v>
      </c>
    </row>
    <row r="9481" spans="1:12" x14ac:dyDescent="0.25">
      <c r="A9481">
        <v>17698810</v>
      </c>
      <c r="B9481" t="s">
        <v>13580</v>
      </c>
      <c r="C9481" t="s">
        <v>13581</v>
      </c>
      <c r="D9481" t="s">
        <v>2266</v>
      </c>
      <c r="E9481" t="s">
        <v>13582</v>
      </c>
      <c r="F9481" t="s">
        <v>13506</v>
      </c>
      <c r="G9481" s="5">
        <v>44722</v>
      </c>
      <c r="H9481" t="s">
        <v>13501</v>
      </c>
      <c r="I9481" t="s">
        <v>196</v>
      </c>
      <c r="J9481" t="s">
        <v>13483</v>
      </c>
      <c r="K9481" t="s">
        <v>70</v>
      </c>
      <c r="L9481" t="s">
        <v>193</v>
      </c>
    </row>
    <row r="9482" spans="1:12" x14ac:dyDescent="0.25">
      <c r="A9482">
        <v>17698810</v>
      </c>
      <c r="B9482" t="s">
        <v>13583</v>
      </c>
      <c r="C9482" t="s">
        <v>13584</v>
      </c>
      <c r="D9482" t="s">
        <v>13585</v>
      </c>
      <c r="E9482" t="s">
        <v>13586</v>
      </c>
      <c r="F9482" t="s">
        <v>13587</v>
      </c>
      <c r="G9482" s="5">
        <v>44722</v>
      </c>
      <c r="H9482" t="s">
        <v>13501</v>
      </c>
      <c r="I9482" t="s">
        <v>196</v>
      </c>
      <c r="J9482" t="s">
        <v>13588</v>
      </c>
      <c r="K9482" t="s">
        <v>70</v>
      </c>
      <c r="L9482" t="s">
        <v>194</v>
      </c>
    </row>
    <row r="9483" spans="1:12" x14ac:dyDescent="0.25">
      <c r="A9483">
        <v>17698810</v>
      </c>
      <c r="B9483" t="s">
        <v>13589</v>
      </c>
      <c r="C9483" t="s">
        <v>13590</v>
      </c>
      <c r="D9483" t="s">
        <v>13591</v>
      </c>
      <c r="E9483" t="s">
        <v>8062</v>
      </c>
      <c r="F9483" t="s">
        <v>13592</v>
      </c>
      <c r="G9483" s="5">
        <v>44722</v>
      </c>
      <c r="H9483" t="s">
        <v>13501</v>
      </c>
      <c r="I9483" t="s">
        <v>196</v>
      </c>
      <c r="J9483" t="s">
        <v>13483</v>
      </c>
      <c r="K9483" t="s">
        <v>70</v>
      </c>
      <c r="L9483" t="s">
        <v>194</v>
      </c>
    </row>
    <row r="9484" spans="1:12" x14ac:dyDescent="0.25">
      <c r="A9484">
        <v>17698810</v>
      </c>
      <c r="B9484" t="s">
        <v>13593</v>
      </c>
      <c r="C9484" t="s">
        <v>13594</v>
      </c>
      <c r="D9484" t="s">
        <v>13585</v>
      </c>
      <c r="E9484" t="s">
        <v>13586</v>
      </c>
      <c r="F9484" t="s">
        <v>13595</v>
      </c>
      <c r="G9484" s="5">
        <v>44722</v>
      </c>
      <c r="H9484" t="s">
        <v>13501</v>
      </c>
      <c r="I9484" t="s">
        <v>196</v>
      </c>
      <c r="J9484" t="s">
        <v>13588</v>
      </c>
      <c r="K9484" t="s">
        <v>70</v>
      </c>
      <c r="L9484" t="s">
        <v>193</v>
      </c>
    </row>
    <row r="9485" spans="1:12" x14ac:dyDescent="0.25">
      <c r="A9485">
        <v>17698810</v>
      </c>
      <c r="B9485" t="s">
        <v>13596</v>
      </c>
      <c r="C9485" t="s">
        <v>13597</v>
      </c>
      <c r="D9485" t="s">
        <v>13598</v>
      </c>
      <c r="E9485" t="s">
        <v>13599</v>
      </c>
      <c r="F9485" t="s">
        <v>13600</v>
      </c>
      <c r="G9485" s="5">
        <v>44722</v>
      </c>
      <c r="H9485" t="s">
        <v>13501</v>
      </c>
      <c r="I9485" t="s">
        <v>196</v>
      </c>
      <c r="J9485" t="s">
        <v>13483</v>
      </c>
      <c r="K9485" t="s">
        <v>70</v>
      </c>
      <c r="L9485" t="s">
        <v>193</v>
      </c>
    </row>
    <row r="9486" spans="1:12" x14ac:dyDescent="0.25">
      <c r="A9486">
        <v>17698810</v>
      </c>
      <c r="B9486" t="s">
        <v>13601</v>
      </c>
      <c r="C9486" t="s">
        <v>13602</v>
      </c>
      <c r="D9486" t="s">
        <v>13603</v>
      </c>
      <c r="E9486" t="s">
        <v>13603</v>
      </c>
      <c r="F9486" t="s">
        <v>13604</v>
      </c>
      <c r="G9486" s="5">
        <v>44722</v>
      </c>
      <c r="H9486" t="s">
        <v>13501</v>
      </c>
      <c r="I9486" t="s">
        <v>196</v>
      </c>
      <c r="J9486" t="s">
        <v>13483</v>
      </c>
      <c r="K9486" t="s">
        <v>70</v>
      </c>
      <c r="L9486" t="s">
        <v>193</v>
      </c>
    </row>
    <row r="9487" spans="1:12" x14ac:dyDescent="0.25">
      <c r="A9487">
        <v>17698810</v>
      </c>
      <c r="B9487" t="s">
        <v>13605</v>
      </c>
      <c r="C9487" t="s">
        <v>13606</v>
      </c>
      <c r="D9487" t="s">
        <v>13607</v>
      </c>
      <c r="E9487" t="s">
        <v>13603</v>
      </c>
      <c r="F9487" t="s">
        <v>13608</v>
      </c>
      <c r="G9487" s="5">
        <v>44722</v>
      </c>
      <c r="H9487" t="s">
        <v>13501</v>
      </c>
      <c r="I9487" t="s">
        <v>196</v>
      </c>
      <c r="J9487" t="s">
        <v>13483</v>
      </c>
      <c r="K9487" t="s">
        <v>70</v>
      </c>
      <c r="L9487" t="s">
        <v>193</v>
      </c>
    </row>
    <row r="9488" spans="1:12" x14ac:dyDescent="0.25">
      <c r="A9488">
        <v>17698810</v>
      </c>
      <c r="B9488" t="s">
        <v>13609</v>
      </c>
      <c r="C9488" t="s">
        <v>13610</v>
      </c>
      <c r="D9488" t="s">
        <v>13611</v>
      </c>
      <c r="E9488" t="s">
        <v>13612</v>
      </c>
      <c r="F9488" t="s">
        <v>13613</v>
      </c>
      <c r="G9488" s="5">
        <v>44722</v>
      </c>
      <c r="H9488" t="s">
        <v>13614</v>
      </c>
      <c r="I9488" t="s">
        <v>196</v>
      </c>
      <c r="J9488" t="s">
        <v>13483</v>
      </c>
      <c r="K9488" t="s">
        <v>70</v>
      </c>
      <c r="L9488" t="s">
        <v>194</v>
      </c>
    </row>
    <row r="9489" spans="1:12" x14ac:dyDescent="0.25">
      <c r="A9489">
        <v>17698810</v>
      </c>
      <c r="B9489" t="s">
        <v>13615</v>
      </c>
      <c r="C9489" t="s">
        <v>13616</v>
      </c>
      <c r="D9489" t="s">
        <v>13617</v>
      </c>
      <c r="E9489" t="s">
        <v>13618</v>
      </c>
      <c r="F9489" t="s">
        <v>13619</v>
      </c>
      <c r="G9489" s="5">
        <v>44722</v>
      </c>
      <c r="H9489" t="s">
        <v>13501</v>
      </c>
      <c r="I9489" t="s">
        <v>196</v>
      </c>
      <c r="J9489" t="s">
        <v>13483</v>
      </c>
      <c r="K9489" t="s">
        <v>70</v>
      </c>
      <c r="L9489" t="s">
        <v>194</v>
      </c>
    </row>
    <row r="9490" spans="1:12" x14ac:dyDescent="0.25">
      <c r="A9490">
        <v>17698810</v>
      </c>
      <c r="B9490" t="s">
        <v>13620</v>
      </c>
      <c r="C9490" t="s">
        <v>13621</v>
      </c>
      <c r="D9490" t="s">
        <v>13578</v>
      </c>
      <c r="E9490" t="s">
        <v>13622</v>
      </c>
      <c r="F9490" t="s">
        <v>13506</v>
      </c>
      <c r="G9490" s="5">
        <v>44722</v>
      </c>
      <c r="H9490" t="s">
        <v>13623</v>
      </c>
      <c r="I9490" t="s">
        <v>196</v>
      </c>
      <c r="J9490" t="s">
        <v>13483</v>
      </c>
      <c r="K9490" t="s">
        <v>70</v>
      </c>
      <c r="L9490" t="s">
        <v>194</v>
      </c>
    </row>
    <row r="9491" spans="1:12" x14ac:dyDescent="0.25">
      <c r="A9491">
        <v>17988874</v>
      </c>
      <c r="B9491" t="s">
        <v>13624</v>
      </c>
      <c r="C9491" t="s">
        <v>5862</v>
      </c>
      <c r="D9491" t="s">
        <v>4649</v>
      </c>
      <c r="E9491" t="s">
        <v>2878</v>
      </c>
      <c r="F9491" t="s">
        <v>829</v>
      </c>
      <c r="G9491" s="5"/>
      <c r="H9491" t="s">
        <v>224</v>
      </c>
      <c r="I9491" t="s">
        <v>29</v>
      </c>
      <c r="J9491" t="s">
        <v>287</v>
      </c>
      <c r="K9491" t="s">
        <v>29</v>
      </c>
      <c r="L9491" t="s">
        <v>29</v>
      </c>
    </row>
    <row r="9492" spans="1:12" x14ac:dyDescent="0.25">
      <c r="A9492">
        <v>17600080</v>
      </c>
      <c r="B9492" t="s">
        <v>13625</v>
      </c>
      <c r="C9492" t="s">
        <v>70</v>
      </c>
      <c r="D9492" t="s">
        <v>70</v>
      </c>
      <c r="E9492" t="s">
        <v>70</v>
      </c>
      <c r="F9492" t="s">
        <v>70</v>
      </c>
      <c r="G9492" s="5"/>
      <c r="H9492" t="s">
        <v>196</v>
      </c>
      <c r="I9492" t="s">
        <v>196</v>
      </c>
      <c r="J9492" t="s">
        <v>196</v>
      </c>
      <c r="K9492" t="s">
        <v>196</v>
      </c>
      <c r="L9492" t="s">
        <v>29</v>
      </c>
    </row>
    <row r="9493" spans="1:12" x14ac:dyDescent="0.25">
      <c r="A9493">
        <v>17988874</v>
      </c>
      <c r="B9493" t="s">
        <v>13626</v>
      </c>
      <c r="C9493" t="s">
        <v>5864</v>
      </c>
      <c r="D9493" t="s">
        <v>265</v>
      </c>
      <c r="E9493" t="s">
        <v>409</v>
      </c>
      <c r="F9493" t="s">
        <v>395</v>
      </c>
      <c r="G9493" s="5"/>
      <c r="H9493" t="s">
        <v>224</v>
      </c>
      <c r="I9493" t="s">
        <v>29</v>
      </c>
      <c r="J9493" t="s">
        <v>396</v>
      </c>
      <c r="K9493" t="s">
        <v>29</v>
      </c>
      <c r="L9493" t="s">
        <v>29</v>
      </c>
    </row>
    <row r="9494" spans="1:12" x14ac:dyDescent="0.25">
      <c r="A9494">
        <v>17988874</v>
      </c>
      <c r="B9494" t="s">
        <v>13627</v>
      </c>
      <c r="C9494" t="s">
        <v>5866</v>
      </c>
      <c r="D9494" t="s">
        <v>265</v>
      </c>
      <c r="E9494" t="s">
        <v>409</v>
      </c>
      <c r="F9494" t="s">
        <v>395</v>
      </c>
      <c r="G9494" s="5"/>
      <c r="H9494" t="s">
        <v>224</v>
      </c>
      <c r="I9494" t="s">
        <v>29</v>
      </c>
      <c r="J9494" t="s">
        <v>396</v>
      </c>
      <c r="K9494" t="s">
        <v>29</v>
      </c>
      <c r="L9494" t="s">
        <v>29</v>
      </c>
    </row>
    <row r="9495" spans="1:12" x14ac:dyDescent="0.25">
      <c r="A9495">
        <v>17988874</v>
      </c>
      <c r="B9495" t="s">
        <v>13628</v>
      </c>
      <c r="C9495" t="s">
        <v>5868</v>
      </c>
      <c r="D9495" t="s">
        <v>1557</v>
      </c>
      <c r="E9495" t="s">
        <v>1557</v>
      </c>
      <c r="F9495" t="s">
        <v>4144</v>
      </c>
      <c r="G9495" s="5"/>
      <c r="H9495" t="s">
        <v>224</v>
      </c>
      <c r="I9495" t="s">
        <v>29</v>
      </c>
      <c r="J9495" t="s">
        <v>861</v>
      </c>
      <c r="K9495" t="s">
        <v>29</v>
      </c>
      <c r="L9495" t="s">
        <v>29</v>
      </c>
    </row>
    <row r="9496" spans="1:12" x14ac:dyDescent="0.25">
      <c r="A9496">
        <v>17988874</v>
      </c>
      <c r="B9496" t="s">
        <v>13629</v>
      </c>
      <c r="C9496" t="s">
        <v>5870</v>
      </c>
      <c r="D9496" t="s">
        <v>755</v>
      </c>
      <c r="E9496" t="s">
        <v>504</v>
      </c>
      <c r="F9496" t="s">
        <v>737</v>
      </c>
      <c r="G9496" s="5"/>
      <c r="H9496" t="s">
        <v>224</v>
      </c>
      <c r="I9496" t="s">
        <v>29</v>
      </c>
      <c r="J9496" t="s">
        <v>287</v>
      </c>
      <c r="K9496" t="s">
        <v>29</v>
      </c>
      <c r="L9496" t="s">
        <v>29</v>
      </c>
    </row>
    <row r="9497" spans="1:12" x14ac:dyDescent="0.25">
      <c r="A9497">
        <v>17988874</v>
      </c>
      <c r="B9497" t="s">
        <v>13630</v>
      </c>
      <c r="C9497" t="s">
        <v>6772</v>
      </c>
      <c r="D9497" t="s">
        <v>284</v>
      </c>
      <c r="E9497" t="s">
        <v>363</v>
      </c>
      <c r="F9497" t="s">
        <v>1661</v>
      </c>
      <c r="G9497" s="5"/>
      <c r="H9497" t="s">
        <v>224</v>
      </c>
      <c r="I9497" t="s">
        <v>29</v>
      </c>
      <c r="J9497" t="s">
        <v>323</v>
      </c>
      <c r="K9497" t="s">
        <v>29</v>
      </c>
      <c r="L9497" t="s">
        <v>29</v>
      </c>
    </row>
    <row r="9498" spans="1:12" x14ac:dyDescent="0.25">
      <c r="A9498">
        <v>17988874</v>
      </c>
      <c r="B9498" t="s">
        <v>13631</v>
      </c>
      <c r="C9498" t="s">
        <v>2068</v>
      </c>
      <c r="D9498" t="s">
        <v>2546</v>
      </c>
      <c r="E9498" t="s">
        <v>320</v>
      </c>
      <c r="F9498" t="s">
        <v>753</v>
      </c>
      <c r="G9498" s="5"/>
      <c r="H9498" t="s">
        <v>224</v>
      </c>
      <c r="I9498" t="s">
        <v>29</v>
      </c>
      <c r="J9498" t="s">
        <v>613</v>
      </c>
      <c r="K9498" t="s">
        <v>29</v>
      </c>
      <c r="L9498" t="s">
        <v>29</v>
      </c>
    </row>
    <row r="9499" spans="1:12" x14ac:dyDescent="0.25">
      <c r="A9499">
        <v>17988874</v>
      </c>
      <c r="B9499" t="s">
        <v>13632</v>
      </c>
      <c r="C9499" t="s">
        <v>6775</v>
      </c>
      <c r="D9499" t="s">
        <v>1104</v>
      </c>
      <c r="E9499" t="s">
        <v>265</v>
      </c>
      <c r="F9499" t="s">
        <v>495</v>
      </c>
      <c r="G9499" s="5"/>
      <c r="H9499" t="s">
        <v>224</v>
      </c>
      <c r="I9499" t="s">
        <v>29</v>
      </c>
      <c r="J9499" t="s">
        <v>496</v>
      </c>
      <c r="K9499" t="s">
        <v>29</v>
      </c>
      <c r="L9499" t="s">
        <v>29</v>
      </c>
    </row>
    <row r="9500" spans="1:12" x14ac:dyDescent="0.25">
      <c r="A9500">
        <v>17988874</v>
      </c>
      <c r="B9500" t="s">
        <v>13633</v>
      </c>
      <c r="C9500" t="s">
        <v>2068</v>
      </c>
      <c r="D9500" t="s">
        <v>420</v>
      </c>
      <c r="E9500" t="s">
        <v>245</v>
      </c>
      <c r="F9500" t="s">
        <v>1146</v>
      </c>
      <c r="G9500" s="5"/>
      <c r="H9500" t="s">
        <v>224</v>
      </c>
      <c r="I9500" t="s">
        <v>29</v>
      </c>
      <c r="J9500" t="s">
        <v>432</v>
      </c>
      <c r="K9500" t="s">
        <v>29</v>
      </c>
      <c r="L9500" t="s">
        <v>29</v>
      </c>
    </row>
    <row r="9501" spans="1:12" x14ac:dyDescent="0.25">
      <c r="A9501">
        <v>17988874</v>
      </c>
      <c r="B9501" t="s">
        <v>13634</v>
      </c>
      <c r="C9501" t="s">
        <v>2068</v>
      </c>
      <c r="D9501" t="s">
        <v>255</v>
      </c>
      <c r="E9501" t="s">
        <v>409</v>
      </c>
      <c r="F9501" t="s">
        <v>256</v>
      </c>
      <c r="G9501" s="5"/>
      <c r="H9501" t="s">
        <v>224</v>
      </c>
      <c r="I9501" t="s">
        <v>29</v>
      </c>
      <c r="J9501" t="s">
        <v>257</v>
      </c>
      <c r="K9501" t="s">
        <v>29</v>
      </c>
      <c r="L9501" t="s">
        <v>29</v>
      </c>
    </row>
    <row r="9502" spans="1:12" x14ac:dyDescent="0.25">
      <c r="A9502">
        <v>17988874</v>
      </c>
      <c r="B9502" t="s">
        <v>13635</v>
      </c>
      <c r="C9502" t="s">
        <v>5082</v>
      </c>
      <c r="D9502" t="s">
        <v>391</v>
      </c>
      <c r="E9502" t="s">
        <v>348</v>
      </c>
      <c r="F9502" t="s">
        <v>256</v>
      </c>
      <c r="G9502" s="5"/>
      <c r="H9502" t="s">
        <v>224</v>
      </c>
      <c r="I9502" t="s">
        <v>29</v>
      </c>
      <c r="J9502" t="s">
        <v>257</v>
      </c>
      <c r="K9502" t="s">
        <v>29</v>
      </c>
      <c r="L9502" t="s">
        <v>29</v>
      </c>
    </row>
    <row r="9503" spans="1:12" x14ac:dyDescent="0.25">
      <c r="A9503">
        <v>17988874</v>
      </c>
      <c r="B9503" t="s">
        <v>13636</v>
      </c>
      <c r="C9503" t="s">
        <v>5082</v>
      </c>
      <c r="D9503" t="s">
        <v>279</v>
      </c>
      <c r="E9503" t="s">
        <v>1334</v>
      </c>
      <c r="F9503" t="s">
        <v>460</v>
      </c>
      <c r="G9503" s="5"/>
      <c r="H9503" t="s">
        <v>224</v>
      </c>
      <c r="I9503" t="s">
        <v>29</v>
      </c>
      <c r="J9503" t="s">
        <v>225</v>
      </c>
      <c r="K9503" t="s">
        <v>29</v>
      </c>
      <c r="L9503" t="s">
        <v>29</v>
      </c>
    </row>
    <row r="9504" spans="1:12" x14ac:dyDescent="0.25">
      <c r="A9504">
        <v>17988874</v>
      </c>
      <c r="B9504" t="s">
        <v>13637</v>
      </c>
      <c r="C9504" t="s">
        <v>5082</v>
      </c>
      <c r="D9504" t="s">
        <v>363</v>
      </c>
      <c r="E9504" t="s">
        <v>279</v>
      </c>
      <c r="F9504" t="s">
        <v>2233</v>
      </c>
      <c r="G9504" s="5"/>
      <c r="H9504" t="s">
        <v>224</v>
      </c>
      <c r="I9504" t="s">
        <v>29</v>
      </c>
      <c r="J9504" t="s">
        <v>225</v>
      </c>
      <c r="K9504" t="s">
        <v>29</v>
      </c>
      <c r="L9504" t="s">
        <v>29</v>
      </c>
    </row>
    <row r="9505" spans="1:12" x14ac:dyDescent="0.25">
      <c r="A9505">
        <v>17988874</v>
      </c>
      <c r="B9505" t="s">
        <v>13638</v>
      </c>
      <c r="C9505" t="s">
        <v>6781</v>
      </c>
      <c r="D9505" t="s">
        <v>430</v>
      </c>
      <c r="E9505" t="s">
        <v>2329</v>
      </c>
      <c r="F9505" t="s">
        <v>251</v>
      </c>
      <c r="G9505" s="5"/>
      <c r="H9505" t="s">
        <v>224</v>
      </c>
      <c r="I9505" t="s">
        <v>29</v>
      </c>
      <c r="J9505" t="s">
        <v>225</v>
      </c>
      <c r="K9505" t="s">
        <v>29</v>
      </c>
      <c r="L9505" t="s">
        <v>29</v>
      </c>
    </row>
    <row r="9506" spans="1:12" x14ac:dyDescent="0.25">
      <c r="A9506">
        <v>17988874</v>
      </c>
      <c r="B9506" t="s">
        <v>13639</v>
      </c>
      <c r="C9506" t="s">
        <v>6783</v>
      </c>
      <c r="D9506" t="s">
        <v>1095</v>
      </c>
      <c r="E9506" t="s">
        <v>6784</v>
      </c>
      <c r="F9506" t="s">
        <v>1121</v>
      </c>
      <c r="G9506" s="5"/>
      <c r="H9506" t="s">
        <v>224</v>
      </c>
      <c r="I9506" t="s">
        <v>29</v>
      </c>
      <c r="J9506" t="s">
        <v>437</v>
      </c>
      <c r="K9506" t="s">
        <v>29</v>
      </c>
      <c r="L9506" t="s">
        <v>29</v>
      </c>
    </row>
    <row r="9507" spans="1:12" x14ac:dyDescent="0.25">
      <c r="A9507">
        <v>17988874</v>
      </c>
      <c r="B9507" t="s">
        <v>13640</v>
      </c>
      <c r="C9507" t="s">
        <v>6786</v>
      </c>
      <c r="D9507" t="s">
        <v>221</v>
      </c>
      <c r="E9507" t="s">
        <v>388</v>
      </c>
      <c r="F9507" t="s">
        <v>1686</v>
      </c>
      <c r="G9507" s="5"/>
      <c r="H9507" t="s">
        <v>224</v>
      </c>
      <c r="I9507" t="s">
        <v>29</v>
      </c>
      <c r="J9507" t="s">
        <v>225</v>
      </c>
      <c r="K9507" t="s">
        <v>29</v>
      </c>
      <c r="L9507" t="s">
        <v>29</v>
      </c>
    </row>
    <row r="9508" spans="1:12" x14ac:dyDescent="0.25">
      <c r="A9508">
        <v>17988874</v>
      </c>
      <c r="B9508" t="s">
        <v>13641</v>
      </c>
      <c r="C9508" t="s">
        <v>6788</v>
      </c>
      <c r="D9508" t="s">
        <v>399</v>
      </c>
      <c r="E9508" t="s">
        <v>221</v>
      </c>
      <c r="F9508" t="s">
        <v>1011</v>
      </c>
      <c r="G9508" s="5"/>
      <c r="H9508" t="s">
        <v>224</v>
      </c>
      <c r="I9508" t="s">
        <v>29</v>
      </c>
      <c r="J9508" t="s">
        <v>1012</v>
      </c>
      <c r="K9508" t="s">
        <v>29</v>
      </c>
      <c r="L9508" t="s">
        <v>29</v>
      </c>
    </row>
    <row r="9509" spans="1:12" x14ac:dyDescent="0.25">
      <c r="A9509">
        <v>17988874</v>
      </c>
      <c r="B9509" t="s">
        <v>13642</v>
      </c>
      <c r="C9509" t="s">
        <v>946</v>
      </c>
      <c r="D9509" t="s">
        <v>3399</v>
      </c>
      <c r="E9509" t="s">
        <v>3648</v>
      </c>
      <c r="F9509" t="s">
        <v>1209</v>
      </c>
      <c r="G9509" s="5"/>
      <c r="H9509" t="s">
        <v>224</v>
      </c>
      <c r="I9509" t="s">
        <v>29</v>
      </c>
      <c r="J9509" t="s">
        <v>225</v>
      </c>
      <c r="K9509" t="s">
        <v>29</v>
      </c>
      <c r="L9509" t="s">
        <v>29</v>
      </c>
    </row>
    <row r="9510" spans="1:12" x14ac:dyDescent="0.25">
      <c r="A9510">
        <v>17988874</v>
      </c>
      <c r="B9510" t="s">
        <v>13643</v>
      </c>
      <c r="C9510" t="s">
        <v>946</v>
      </c>
      <c r="D9510" t="s">
        <v>260</v>
      </c>
      <c r="E9510" t="s">
        <v>241</v>
      </c>
      <c r="F9510" t="s">
        <v>2216</v>
      </c>
      <c r="G9510" s="5"/>
      <c r="H9510" t="s">
        <v>224</v>
      </c>
      <c r="I9510" t="s">
        <v>29</v>
      </c>
      <c r="J9510" t="s">
        <v>318</v>
      </c>
      <c r="K9510" t="s">
        <v>29</v>
      </c>
      <c r="L9510" t="s">
        <v>29</v>
      </c>
    </row>
    <row r="9511" spans="1:12" x14ac:dyDescent="0.25">
      <c r="A9511">
        <v>17988874</v>
      </c>
      <c r="B9511" t="s">
        <v>13644</v>
      </c>
      <c r="C9511" t="s">
        <v>946</v>
      </c>
      <c r="D9511" t="s">
        <v>265</v>
      </c>
      <c r="E9511" t="s">
        <v>869</v>
      </c>
      <c r="F9511" t="s">
        <v>971</v>
      </c>
      <c r="G9511" s="5"/>
      <c r="H9511" t="s">
        <v>224</v>
      </c>
      <c r="I9511" t="s">
        <v>29</v>
      </c>
      <c r="J9511" t="s">
        <v>247</v>
      </c>
      <c r="K9511" t="s">
        <v>29</v>
      </c>
      <c r="L9511" t="s">
        <v>29</v>
      </c>
    </row>
    <row r="9512" spans="1:12" x14ac:dyDescent="0.25">
      <c r="A9512">
        <v>17988874</v>
      </c>
      <c r="B9512" t="s">
        <v>13645</v>
      </c>
      <c r="C9512" t="s">
        <v>946</v>
      </c>
      <c r="D9512" t="s">
        <v>265</v>
      </c>
      <c r="E9512" t="s">
        <v>289</v>
      </c>
      <c r="F9512" t="s">
        <v>304</v>
      </c>
      <c r="G9512" s="5"/>
      <c r="H9512" t="s">
        <v>224</v>
      </c>
      <c r="I9512" t="s">
        <v>29</v>
      </c>
      <c r="J9512" t="s">
        <v>305</v>
      </c>
      <c r="K9512" t="s">
        <v>29</v>
      </c>
      <c r="L9512" t="s">
        <v>29</v>
      </c>
    </row>
    <row r="9513" spans="1:12" x14ac:dyDescent="0.25">
      <c r="A9513">
        <v>17988874</v>
      </c>
      <c r="B9513" t="s">
        <v>13646</v>
      </c>
      <c r="C9513" t="s">
        <v>6832</v>
      </c>
      <c r="D9513" t="s">
        <v>1758</v>
      </c>
      <c r="E9513" t="s">
        <v>499</v>
      </c>
      <c r="F9513" t="s">
        <v>500</v>
      </c>
      <c r="G9513" s="5"/>
      <c r="H9513" t="s">
        <v>224</v>
      </c>
      <c r="I9513" t="s">
        <v>29</v>
      </c>
      <c r="J9513" t="s">
        <v>501</v>
      </c>
      <c r="K9513" t="s">
        <v>29</v>
      </c>
      <c r="L9513" t="s">
        <v>29</v>
      </c>
    </row>
    <row r="9514" spans="1:12" x14ac:dyDescent="0.25">
      <c r="A9514">
        <v>17988874</v>
      </c>
      <c r="B9514" t="s">
        <v>13647</v>
      </c>
      <c r="C9514" t="s">
        <v>946</v>
      </c>
      <c r="D9514" t="s">
        <v>400</v>
      </c>
      <c r="E9514" t="s">
        <v>2876</v>
      </c>
      <c r="F9514" t="s">
        <v>353</v>
      </c>
      <c r="G9514" s="5"/>
      <c r="H9514" t="s">
        <v>224</v>
      </c>
      <c r="I9514" t="s">
        <v>29</v>
      </c>
      <c r="J9514" t="s">
        <v>225</v>
      </c>
      <c r="K9514" t="s">
        <v>29</v>
      </c>
      <c r="L9514" t="s">
        <v>29</v>
      </c>
    </row>
    <row r="9515" spans="1:12" x14ac:dyDescent="0.25">
      <c r="A9515">
        <v>17988874</v>
      </c>
      <c r="B9515" t="s">
        <v>13648</v>
      </c>
      <c r="C9515" t="s">
        <v>946</v>
      </c>
      <c r="D9515" t="s">
        <v>400</v>
      </c>
      <c r="E9515" t="s">
        <v>473</v>
      </c>
      <c r="F9515" t="s">
        <v>1275</v>
      </c>
      <c r="G9515" s="5"/>
      <c r="H9515" t="s">
        <v>224</v>
      </c>
      <c r="I9515" t="s">
        <v>29</v>
      </c>
      <c r="J9515" t="s">
        <v>268</v>
      </c>
      <c r="K9515" t="s">
        <v>29</v>
      </c>
      <c r="L9515" t="s">
        <v>29</v>
      </c>
    </row>
    <row r="9516" spans="1:12" x14ac:dyDescent="0.25">
      <c r="A9516">
        <v>17988874</v>
      </c>
      <c r="B9516" t="s">
        <v>13649</v>
      </c>
      <c r="C9516" t="s">
        <v>946</v>
      </c>
      <c r="D9516" t="s">
        <v>400</v>
      </c>
      <c r="E9516" t="s">
        <v>8131</v>
      </c>
      <c r="F9516" t="s">
        <v>1275</v>
      </c>
      <c r="G9516" s="5"/>
      <c r="H9516" t="s">
        <v>224</v>
      </c>
      <c r="I9516" t="s">
        <v>29</v>
      </c>
      <c r="J9516" t="s">
        <v>268</v>
      </c>
      <c r="K9516" t="s">
        <v>29</v>
      </c>
      <c r="L9516" t="s">
        <v>29</v>
      </c>
    </row>
    <row r="9517" spans="1:12" x14ac:dyDescent="0.25">
      <c r="A9517">
        <v>17988874</v>
      </c>
      <c r="B9517" t="s">
        <v>13650</v>
      </c>
      <c r="C9517" t="s">
        <v>946</v>
      </c>
      <c r="D9517" t="s">
        <v>2076</v>
      </c>
      <c r="E9517" t="s">
        <v>690</v>
      </c>
      <c r="F9517" t="s">
        <v>267</v>
      </c>
      <c r="G9517" s="5"/>
      <c r="H9517" t="s">
        <v>224</v>
      </c>
      <c r="I9517" t="s">
        <v>29</v>
      </c>
      <c r="J9517" t="s">
        <v>268</v>
      </c>
      <c r="K9517" t="s">
        <v>29</v>
      </c>
      <c r="L9517" t="s">
        <v>29</v>
      </c>
    </row>
    <row r="9518" spans="1:12" x14ac:dyDescent="0.25">
      <c r="A9518">
        <v>17988874</v>
      </c>
      <c r="B9518" t="s">
        <v>13651</v>
      </c>
      <c r="C9518" t="s">
        <v>946</v>
      </c>
      <c r="D9518" t="s">
        <v>331</v>
      </c>
      <c r="E9518" t="s">
        <v>295</v>
      </c>
      <c r="F9518" t="s">
        <v>309</v>
      </c>
      <c r="G9518" s="5"/>
      <c r="H9518" t="s">
        <v>224</v>
      </c>
      <c r="I9518" t="s">
        <v>29</v>
      </c>
      <c r="J9518" t="s">
        <v>310</v>
      </c>
      <c r="K9518" t="s">
        <v>29</v>
      </c>
      <c r="L9518" t="s">
        <v>29</v>
      </c>
    </row>
    <row r="9519" spans="1:12" x14ac:dyDescent="0.25">
      <c r="A9519">
        <v>17988874</v>
      </c>
      <c r="B9519" t="s">
        <v>13652</v>
      </c>
      <c r="C9519" t="s">
        <v>948</v>
      </c>
      <c r="D9519" t="s">
        <v>504</v>
      </c>
      <c r="E9519" t="s">
        <v>936</v>
      </c>
      <c r="F9519" t="s">
        <v>584</v>
      </c>
      <c r="G9519" s="5"/>
      <c r="H9519" t="s">
        <v>224</v>
      </c>
      <c r="I9519" t="s">
        <v>29</v>
      </c>
      <c r="J9519" t="s">
        <v>323</v>
      </c>
      <c r="K9519" t="s">
        <v>29</v>
      </c>
      <c r="L9519" t="s">
        <v>29</v>
      </c>
    </row>
    <row r="9520" spans="1:12" x14ac:dyDescent="0.25">
      <c r="A9520">
        <v>17988874</v>
      </c>
      <c r="B9520" t="s">
        <v>13653</v>
      </c>
      <c r="C9520" t="s">
        <v>946</v>
      </c>
      <c r="D9520" t="s">
        <v>241</v>
      </c>
      <c r="E9520" t="s">
        <v>358</v>
      </c>
      <c r="F9520" t="s">
        <v>950</v>
      </c>
      <c r="G9520" s="5"/>
      <c r="H9520" t="s">
        <v>224</v>
      </c>
      <c r="I9520" t="s">
        <v>29</v>
      </c>
      <c r="J9520" t="s">
        <v>661</v>
      </c>
      <c r="K9520" t="s">
        <v>29</v>
      </c>
      <c r="L9520" t="s">
        <v>29</v>
      </c>
    </row>
    <row r="9521" spans="1:12" x14ac:dyDescent="0.25">
      <c r="A9521">
        <v>17988874</v>
      </c>
      <c r="B9521" t="s">
        <v>13654</v>
      </c>
      <c r="C9521" t="s">
        <v>946</v>
      </c>
      <c r="D9521" t="s">
        <v>952</v>
      </c>
      <c r="E9521" t="s">
        <v>953</v>
      </c>
      <c r="F9521" t="s">
        <v>511</v>
      </c>
      <c r="G9521" s="5"/>
      <c r="H9521" t="s">
        <v>224</v>
      </c>
      <c r="I9521" t="s">
        <v>29</v>
      </c>
      <c r="J9521" t="s">
        <v>287</v>
      </c>
      <c r="K9521" t="s">
        <v>29</v>
      </c>
      <c r="L9521" t="s">
        <v>29</v>
      </c>
    </row>
    <row r="9522" spans="1:12" x14ac:dyDescent="0.25">
      <c r="A9522">
        <v>17988874</v>
      </c>
      <c r="B9522" t="s">
        <v>13655</v>
      </c>
      <c r="C9522" t="s">
        <v>946</v>
      </c>
      <c r="D9522" t="s">
        <v>420</v>
      </c>
      <c r="E9522" t="s">
        <v>421</v>
      </c>
      <c r="F9522" t="s">
        <v>422</v>
      </c>
      <c r="G9522" s="5"/>
      <c r="H9522" t="s">
        <v>224</v>
      </c>
      <c r="I9522" t="s">
        <v>29</v>
      </c>
      <c r="J9522" t="s">
        <v>423</v>
      </c>
      <c r="K9522" t="s">
        <v>29</v>
      </c>
      <c r="L9522" t="s">
        <v>29</v>
      </c>
    </row>
    <row r="9523" spans="1:12" x14ac:dyDescent="0.25">
      <c r="A9523">
        <v>17988874</v>
      </c>
      <c r="B9523" t="s">
        <v>13656</v>
      </c>
      <c r="C9523" t="s">
        <v>946</v>
      </c>
      <c r="D9523" t="s">
        <v>706</v>
      </c>
      <c r="E9523" t="s">
        <v>255</v>
      </c>
      <c r="F9523" t="s">
        <v>256</v>
      </c>
      <c r="G9523" s="5"/>
      <c r="H9523" t="s">
        <v>224</v>
      </c>
      <c r="I9523" t="s">
        <v>29</v>
      </c>
      <c r="J9523" t="s">
        <v>257</v>
      </c>
      <c r="K9523" t="s">
        <v>29</v>
      </c>
      <c r="L9523" t="s">
        <v>29</v>
      </c>
    </row>
    <row r="9524" spans="1:12" x14ac:dyDescent="0.25">
      <c r="A9524">
        <v>17988874</v>
      </c>
      <c r="B9524" t="s">
        <v>13657</v>
      </c>
      <c r="C9524" t="s">
        <v>956</v>
      </c>
      <c r="D9524" t="s">
        <v>260</v>
      </c>
      <c r="E9524" t="s">
        <v>265</v>
      </c>
      <c r="F9524" t="s">
        <v>395</v>
      </c>
      <c r="G9524" s="5"/>
      <c r="H9524" t="s">
        <v>224</v>
      </c>
      <c r="I9524" t="s">
        <v>29</v>
      </c>
      <c r="J9524" t="s">
        <v>396</v>
      </c>
      <c r="K9524" t="s">
        <v>29</v>
      </c>
      <c r="L9524" t="s">
        <v>29</v>
      </c>
    </row>
    <row r="9525" spans="1:12" x14ac:dyDescent="0.25">
      <c r="A9525">
        <v>17988874</v>
      </c>
      <c r="B9525" t="s">
        <v>13658</v>
      </c>
      <c r="C9525" t="s">
        <v>958</v>
      </c>
      <c r="D9525" t="s">
        <v>280</v>
      </c>
      <c r="E9525" t="s">
        <v>959</v>
      </c>
      <c r="F9525" t="s">
        <v>271</v>
      </c>
      <c r="G9525" s="5"/>
      <c r="H9525" t="s">
        <v>224</v>
      </c>
      <c r="I9525" t="s">
        <v>29</v>
      </c>
      <c r="J9525" t="s">
        <v>272</v>
      </c>
      <c r="K9525" t="s">
        <v>29</v>
      </c>
      <c r="L9525" t="s">
        <v>29</v>
      </c>
    </row>
    <row r="9526" spans="1:12" x14ac:dyDescent="0.25">
      <c r="A9526">
        <v>17988874</v>
      </c>
      <c r="B9526" t="s">
        <v>13659</v>
      </c>
      <c r="C9526" t="s">
        <v>1742</v>
      </c>
      <c r="D9526" t="s">
        <v>1743</v>
      </c>
      <c r="E9526" t="s">
        <v>959</v>
      </c>
      <c r="F9526" t="s">
        <v>500</v>
      </c>
      <c r="G9526" s="5"/>
      <c r="H9526" t="s">
        <v>224</v>
      </c>
      <c r="I9526" t="s">
        <v>29</v>
      </c>
      <c r="J9526" t="s">
        <v>501</v>
      </c>
      <c r="K9526" t="s">
        <v>29</v>
      </c>
      <c r="L9526" t="s">
        <v>29</v>
      </c>
    </row>
    <row r="9527" spans="1:12" x14ac:dyDescent="0.25">
      <c r="A9527">
        <v>17988874</v>
      </c>
      <c r="B9527" t="s">
        <v>13660</v>
      </c>
      <c r="C9527" t="s">
        <v>1481</v>
      </c>
      <c r="D9527" t="s">
        <v>221</v>
      </c>
      <c r="E9527" t="s">
        <v>1287</v>
      </c>
      <c r="F9527" t="s">
        <v>1736</v>
      </c>
      <c r="G9527" s="5"/>
      <c r="H9527" t="s">
        <v>224</v>
      </c>
      <c r="I9527" t="s">
        <v>29</v>
      </c>
      <c r="J9527" t="s">
        <v>268</v>
      </c>
      <c r="K9527" t="s">
        <v>29</v>
      </c>
      <c r="L9527" t="s">
        <v>29</v>
      </c>
    </row>
    <row r="9528" spans="1:12" x14ac:dyDescent="0.25">
      <c r="A9528">
        <v>17988874</v>
      </c>
      <c r="B9528" t="s">
        <v>13661</v>
      </c>
      <c r="C9528" t="s">
        <v>1481</v>
      </c>
      <c r="D9528" t="s">
        <v>409</v>
      </c>
      <c r="E9528" t="s">
        <v>348</v>
      </c>
      <c r="F9528" t="s">
        <v>1695</v>
      </c>
      <c r="G9528" s="5"/>
      <c r="H9528" t="s">
        <v>224</v>
      </c>
      <c r="I9528" t="s">
        <v>29</v>
      </c>
      <c r="J9528" t="s">
        <v>467</v>
      </c>
      <c r="K9528" t="s">
        <v>29</v>
      </c>
      <c r="L9528" t="s">
        <v>29</v>
      </c>
    </row>
    <row r="9529" spans="1:12" x14ac:dyDescent="0.25">
      <c r="A9529">
        <v>17988874</v>
      </c>
      <c r="B9529" t="s">
        <v>13662</v>
      </c>
      <c r="C9529" t="s">
        <v>1481</v>
      </c>
      <c r="D9529" t="s">
        <v>1739</v>
      </c>
      <c r="E9529" t="s">
        <v>1740</v>
      </c>
      <c r="F9529" t="s">
        <v>1453</v>
      </c>
      <c r="G9529" s="5"/>
      <c r="H9529" t="s">
        <v>224</v>
      </c>
      <c r="I9529" t="s">
        <v>29</v>
      </c>
      <c r="J9529" t="s">
        <v>437</v>
      </c>
      <c r="K9529" t="s">
        <v>29</v>
      </c>
      <c r="L9529" t="s">
        <v>29</v>
      </c>
    </row>
    <row r="9530" spans="1:12" x14ac:dyDescent="0.25">
      <c r="A9530">
        <v>17988874</v>
      </c>
      <c r="B9530" t="s">
        <v>13663</v>
      </c>
      <c r="C9530" t="s">
        <v>1745</v>
      </c>
      <c r="D9530" t="s">
        <v>842</v>
      </c>
      <c r="E9530" t="s">
        <v>266</v>
      </c>
      <c r="F9530" t="s">
        <v>843</v>
      </c>
      <c r="G9530" s="5"/>
      <c r="H9530" t="s">
        <v>224</v>
      </c>
      <c r="I9530" t="s">
        <v>29</v>
      </c>
      <c r="J9530" t="s">
        <v>225</v>
      </c>
      <c r="K9530" t="s">
        <v>29</v>
      </c>
      <c r="L9530" t="s">
        <v>29</v>
      </c>
    </row>
    <row r="9531" spans="1:12" x14ac:dyDescent="0.25">
      <c r="A9531">
        <v>17988874</v>
      </c>
      <c r="B9531" t="s">
        <v>13664</v>
      </c>
      <c r="C9531" t="s">
        <v>1481</v>
      </c>
      <c r="D9531" t="s">
        <v>735</v>
      </c>
      <c r="E9531" t="s">
        <v>279</v>
      </c>
      <c r="F9531" t="s">
        <v>349</v>
      </c>
      <c r="G9531" s="5"/>
      <c r="H9531" t="s">
        <v>224</v>
      </c>
      <c r="I9531" t="s">
        <v>29</v>
      </c>
      <c r="J9531" t="s">
        <v>262</v>
      </c>
      <c r="K9531" t="s">
        <v>29</v>
      </c>
      <c r="L9531" t="s">
        <v>29</v>
      </c>
    </row>
    <row r="9532" spans="1:12" x14ac:dyDescent="0.25">
      <c r="A9532">
        <v>17988874</v>
      </c>
      <c r="B9532" t="s">
        <v>13665</v>
      </c>
      <c r="C9532" t="s">
        <v>2285</v>
      </c>
      <c r="D9532" t="s">
        <v>409</v>
      </c>
      <c r="E9532" t="s">
        <v>341</v>
      </c>
      <c r="F9532" t="s">
        <v>1056</v>
      </c>
      <c r="G9532" s="5"/>
      <c r="H9532" t="s">
        <v>224</v>
      </c>
      <c r="I9532" t="s">
        <v>29</v>
      </c>
      <c r="J9532" t="s">
        <v>277</v>
      </c>
      <c r="K9532" t="s">
        <v>29</v>
      </c>
      <c r="L9532" t="s">
        <v>29</v>
      </c>
    </row>
    <row r="9533" spans="1:12" x14ac:dyDescent="0.25">
      <c r="A9533">
        <v>17988874</v>
      </c>
      <c r="B9533" t="s">
        <v>13666</v>
      </c>
      <c r="C9533" t="s">
        <v>432</v>
      </c>
      <c r="D9533" t="s">
        <v>417</v>
      </c>
      <c r="E9533" t="s">
        <v>279</v>
      </c>
      <c r="F9533" t="s">
        <v>562</v>
      </c>
      <c r="G9533" s="5"/>
      <c r="H9533" t="s">
        <v>224</v>
      </c>
      <c r="I9533" t="s">
        <v>29</v>
      </c>
      <c r="J9533" t="s">
        <v>563</v>
      </c>
      <c r="K9533" t="s">
        <v>29</v>
      </c>
      <c r="L9533" t="s">
        <v>29</v>
      </c>
    </row>
    <row r="9534" spans="1:12" x14ac:dyDescent="0.25">
      <c r="A9534">
        <v>17988874</v>
      </c>
      <c r="B9534" t="s">
        <v>13667</v>
      </c>
      <c r="C9534" t="s">
        <v>2288</v>
      </c>
      <c r="D9534" t="s">
        <v>265</v>
      </c>
      <c r="E9534" t="s">
        <v>279</v>
      </c>
      <c r="F9534" t="s">
        <v>334</v>
      </c>
      <c r="G9534" s="5"/>
      <c r="H9534" t="s">
        <v>224</v>
      </c>
      <c r="I9534" t="s">
        <v>29</v>
      </c>
      <c r="J9534" t="s">
        <v>335</v>
      </c>
      <c r="K9534" t="s">
        <v>29</v>
      </c>
      <c r="L9534" t="s">
        <v>29</v>
      </c>
    </row>
    <row r="9535" spans="1:12" x14ac:dyDescent="0.25">
      <c r="A9535">
        <v>17988874</v>
      </c>
      <c r="B9535" t="s">
        <v>13668</v>
      </c>
      <c r="C9535" t="s">
        <v>432</v>
      </c>
      <c r="D9535" t="s">
        <v>279</v>
      </c>
      <c r="E9535" t="s">
        <v>308</v>
      </c>
      <c r="F9535" t="s">
        <v>338</v>
      </c>
      <c r="G9535" s="5"/>
      <c r="H9535" t="s">
        <v>224</v>
      </c>
      <c r="I9535" t="s">
        <v>29</v>
      </c>
      <c r="J9535" t="s">
        <v>339</v>
      </c>
      <c r="K9535" t="s">
        <v>29</v>
      </c>
      <c r="L9535" t="s">
        <v>29</v>
      </c>
    </row>
    <row r="9536" spans="1:12" x14ac:dyDescent="0.25">
      <c r="A9536">
        <v>17988874</v>
      </c>
      <c r="B9536" t="s">
        <v>13669</v>
      </c>
      <c r="C9536" t="s">
        <v>432</v>
      </c>
      <c r="D9536" t="s">
        <v>384</v>
      </c>
      <c r="E9536" t="s">
        <v>308</v>
      </c>
      <c r="F9536" t="s">
        <v>338</v>
      </c>
      <c r="G9536" s="5"/>
      <c r="H9536" t="s">
        <v>224</v>
      </c>
      <c r="I9536" t="s">
        <v>29</v>
      </c>
      <c r="J9536" t="s">
        <v>339</v>
      </c>
      <c r="K9536" t="s">
        <v>29</v>
      </c>
      <c r="L9536" t="s">
        <v>29</v>
      </c>
    </row>
    <row r="9537" spans="1:12" x14ac:dyDescent="0.25">
      <c r="A9537">
        <v>17988874</v>
      </c>
      <c r="B9537" t="s">
        <v>13670</v>
      </c>
      <c r="C9537" t="s">
        <v>2291</v>
      </c>
      <c r="D9537" t="s">
        <v>409</v>
      </c>
      <c r="E9537" t="s">
        <v>221</v>
      </c>
      <c r="F9537" t="s">
        <v>296</v>
      </c>
      <c r="G9537" s="5"/>
      <c r="H9537" t="s">
        <v>224</v>
      </c>
      <c r="I9537" t="s">
        <v>29</v>
      </c>
      <c r="J9537" t="s">
        <v>292</v>
      </c>
      <c r="K9537" t="s">
        <v>29</v>
      </c>
      <c r="L9537" t="s">
        <v>29</v>
      </c>
    </row>
    <row r="9538" spans="1:12" x14ac:dyDescent="0.25">
      <c r="A9538">
        <v>17988874</v>
      </c>
      <c r="B9538" t="s">
        <v>13671</v>
      </c>
      <c r="C9538" t="s">
        <v>2291</v>
      </c>
      <c r="D9538" t="s">
        <v>2293</v>
      </c>
      <c r="E9538" t="s">
        <v>2294</v>
      </c>
      <c r="F9538" t="s">
        <v>627</v>
      </c>
      <c r="G9538" s="5"/>
      <c r="H9538" t="s">
        <v>224</v>
      </c>
      <c r="I9538" t="s">
        <v>29</v>
      </c>
      <c r="J9538" t="s">
        <v>225</v>
      </c>
      <c r="K9538" t="s">
        <v>29</v>
      </c>
      <c r="L9538" t="s">
        <v>29</v>
      </c>
    </row>
    <row r="9539" spans="1:12" x14ac:dyDescent="0.25">
      <c r="A9539">
        <v>17988874</v>
      </c>
      <c r="B9539" t="s">
        <v>13672</v>
      </c>
      <c r="C9539" t="s">
        <v>655</v>
      </c>
      <c r="D9539" t="s">
        <v>265</v>
      </c>
      <c r="E9539" t="s">
        <v>444</v>
      </c>
      <c r="F9539" t="s">
        <v>395</v>
      </c>
      <c r="G9539" s="5"/>
      <c r="H9539" t="s">
        <v>224</v>
      </c>
      <c r="I9539" t="s">
        <v>29</v>
      </c>
      <c r="J9539" t="s">
        <v>396</v>
      </c>
      <c r="K9539" t="s">
        <v>29</v>
      </c>
      <c r="L9539" t="s">
        <v>29</v>
      </c>
    </row>
    <row r="9540" spans="1:12" x14ac:dyDescent="0.25">
      <c r="A9540">
        <v>17988874</v>
      </c>
      <c r="B9540" t="s">
        <v>13673</v>
      </c>
      <c r="C9540" t="s">
        <v>655</v>
      </c>
      <c r="D9540" t="s">
        <v>529</v>
      </c>
      <c r="E9540" t="s">
        <v>554</v>
      </c>
      <c r="F9540" t="s">
        <v>495</v>
      </c>
      <c r="G9540" s="5"/>
      <c r="H9540" t="s">
        <v>224</v>
      </c>
      <c r="I9540" t="s">
        <v>29</v>
      </c>
      <c r="J9540" t="s">
        <v>496</v>
      </c>
      <c r="K9540" t="s">
        <v>29</v>
      </c>
      <c r="L9540" t="s">
        <v>29</v>
      </c>
    </row>
    <row r="9541" spans="1:12" x14ac:dyDescent="0.25">
      <c r="A9541">
        <v>17988874</v>
      </c>
      <c r="B9541" t="s">
        <v>13674</v>
      </c>
      <c r="C9541" t="s">
        <v>2298</v>
      </c>
      <c r="D9541" t="s">
        <v>530</v>
      </c>
      <c r="E9541" t="s">
        <v>554</v>
      </c>
      <c r="F9541" t="s">
        <v>380</v>
      </c>
      <c r="G9541" s="5"/>
      <c r="H9541" t="s">
        <v>224</v>
      </c>
      <c r="I9541" t="s">
        <v>29</v>
      </c>
      <c r="J9541" t="s">
        <v>381</v>
      </c>
      <c r="K9541" t="s">
        <v>29</v>
      </c>
      <c r="L9541" t="s">
        <v>29</v>
      </c>
    </row>
    <row r="9542" spans="1:12" x14ac:dyDescent="0.25">
      <c r="A9542">
        <v>17988874</v>
      </c>
      <c r="B9542" t="s">
        <v>13675</v>
      </c>
      <c r="C9542" t="s">
        <v>655</v>
      </c>
      <c r="D9542" t="s">
        <v>470</v>
      </c>
      <c r="E9542" t="s">
        <v>300</v>
      </c>
      <c r="F9542" t="s">
        <v>1377</v>
      </c>
      <c r="G9542" s="5"/>
      <c r="H9542" t="s">
        <v>224</v>
      </c>
      <c r="I9542" t="s">
        <v>29</v>
      </c>
      <c r="J9542" t="s">
        <v>238</v>
      </c>
      <c r="K9542" t="s">
        <v>29</v>
      </c>
      <c r="L9542" t="s">
        <v>29</v>
      </c>
    </row>
    <row r="9543" spans="1:12" x14ac:dyDescent="0.25">
      <c r="A9543">
        <v>17988874</v>
      </c>
      <c r="B9543" t="s">
        <v>13676</v>
      </c>
      <c r="C9543" t="s">
        <v>6001</v>
      </c>
      <c r="D9543" t="s">
        <v>2565</v>
      </c>
      <c r="E9543" t="s">
        <v>3255</v>
      </c>
      <c r="F9543" t="s">
        <v>370</v>
      </c>
      <c r="G9543" s="5"/>
      <c r="H9543" t="s">
        <v>224</v>
      </c>
      <c r="I9543" t="s">
        <v>29</v>
      </c>
      <c r="J9543" t="s">
        <v>277</v>
      </c>
      <c r="K9543" t="s">
        <v>29</v>
      </c>
      <c r="L9543" t="s">
        <v>29</v>
      </c>
    </row>
    <row r="9544" spans="1:12" x14ac:dyDescent="0.25">
      <c r="A9544">
        <v>17988874</v>
      </c>
      <c r="B9544" t="s">
        <v>13677</v>
      </c>
      <c r="C9544" t="s">
        <v>5995</v>
      </c>
      <c r="D9544" t="s">
        <v>642</v>
      </c>
      <c r="E9544" t="s">
        <v>520</v>
      </c>
      <c r="F9544" t="s">
        <v>1352</v>
      </c>
      <c r="G9544" s="5"/>
      <c r="H9544" t="s">
        <v>224</v>
      </c>
      <c r="I9544" t="s">
        <v>29</v>
      </c>
      <c r="J9544" t="s">
        <v>365</v>
      </c>
      <c r="K9544" t="s">
        <v>29</v>
      </c>
      <c r="L9544" t="s">
        <v>29</v>
      </c>
    </row>
    <row r="9545" spans="1:12" x14ac:dyDescent="0.25">
      <c r="A9545">
        <v>17988874</v>
      </c>
      <c r="B9545" t="s">
        <v>13678</v>
      </c>
      <c r="C9545" t="s">
        <v>6001</v>
      </c>
      <c r="D9545" t="s">
        <v>6002</v>
      </c>
      <c r="E9545" t="s">
        <v>2023</v>
      </c>
      <c r="F9545" t="s">
        <v>753</v>
      </c>
      <c r="G9545" s="5"/>
      <c r="H9545" t="s">
        <v>224</v>
      </c>
      <c r="I9545" t="s">
        <v>29</v>
      </c>
      <c r="J9545" t="s">
        <v>613</v>
      </c>
      <c r="K9545" t="s">
        <v>29</v>
      </c>
      <c r="L9545" t="s">
        <v>29</v>
      </c>
    </row>
    <row r="9546" spans="1:12" x14ac:dyDescent="0.25">
      <c r="A9546">
        <v>17988874</v>
      </c>
      <c r="B9546" t="s">
        <v>13679</v>
      </c>
      <c r="C9546" t="s">
        <v>6001</v>
      </c>
      <c r="D9546" t="s">
        <v>2010</v>
      </c>
      <c r="E9546" t="s">
        <v>358</v>
      </c>
      <c r="F9546" t="s">
        <v>1146</v>
      </c>
      <c r="G9546" s="5"/>
      <c r="H9546" t="s">
        <v>224</v>
      </c>
      <c r="I9546" t="s">
        <v>29</v>
      </c>
      <c r="J9546" t="s">
        <v>432</v>
      </c>
      <c r="K9546" t="s">
        <v>29</v>
      </c>
      <c r="L9546" t="s">
        <v>29</v>
      </c>
    </row>
    <row r="9547" spans="1:12" x14ac:dyDescent="0.25">
      <c r="A9547">
        <v>17988874</v>
      </c>
      <c r="B9547" t="s">
        <v>13680</v>
      </c>
      <c r="C9547" t="s">
        <v>6001</v>
      </c>
      <c r="D9547" t="s">
        <v>337</v>
      </c>
      <c r="E9547" t="s">
        <v>483</v>
      </c>
      <c r="F9547" t="s">
        <v>338</v>
      </c>
      <c r="G9547" s="5"/>
      <c r="H9547" t="s">
        <v>224</v>
      </c>
      <c r="I9547" t="s">
        <v>29</v>
      </c>
      <c r="J9547" t="s">
        <v>339</v>
      </c>
      <c r="K9547" t="s">
        <v>29</v>
      </c>
      <c r="L9547" t="s">
        <v>29</v>
      </c>
    </row>
    <row r="9548" spans="1:12" x14ac:dyDescent="0.25">
      <c r="A9548">
        <v>17988874</v>
      </c>
      <c r="B9548" t="s">
        <v>13681</v>
      </c>
      <c r="C9548" t="s">
        <v>6001</v>
      </c>
      <c r="D9548" t="s">
        <v>706</v>
      </c>
      <c r="E9548" t="s">
        <v>240</v>
      </c>
      <c r="F9548" t="s">
        <v>395</v>
      </c>
      <c r="G9548" s="5"/>
      <c r="H9548" t="s">
        <v>224</v>
      </c>
      <c r="I9548" t="s">
        <v>29</v>
      </c>
      <c r="J9548" t="s">
        <v>396</v>
      </c>
      <c r="K9548" t="s">
        <v>29</v>
      </c>
      <c r="L9548" t="s">
        <v>29</v>
      </c>
    </row>
    <row r="9549" spans="1:12" x14ac:dyDescent="0.25">
      <c r="A9549">
        <v>17988874</v>
      </c>
      <c r="B9549" t="s">
        <v>13682</v>
      </c>
      <c r="C9549" t="s">
        <v>2156</v>
      </c>
      <c r="D9549" t="s">
        <v>250</v>
      </c>
      <c r="E9549" t="s">
        <v>232</v>
      </c>
      <c r="F9549" t="s">
        <v>1817</v>
      </c>
      <c r="G9549" s="5"/>
      <c r="H9549" t="s">
        <v>224</v>
      </c>
      <c r="I9549" t="s">
        <v>29</v>
      </c>
      <c r="J9549" t="s">
        <v>225</v>
      </c>
      <c r="K9549" t="s">
        <v>29</v>
      </c>
      <c r="L9549" t="s">
        <v>29</v>
      </c>
    </row>
    <row r="9550" spans="1:12" x14ac:dyDescent="0.25">
      <c r="A9550">
        <v>17988874</v>
      </c>
      <c r="B9550" t="s">
        <v>13683</v>
      </c>
      <c r="C9550" t="s">
        <v>6009</v>
      </c>
      <c r="D9550" t="s">
        <v>399</v>
      </c>
      <c r="E9550" t="s">
        <v>379</v>
      </c>
      <c r="F9550" t="s">
        <v>1555</v>
      </c>
      <c r="G9550" s="5"/>
      <c r="H9550" t="s">
        <v>224</v>
      </c>
      <c r="I9550" t="s">
        <v>29</v>
      </c>
      <c r="J9550" t="s">
        <v>287</v>
      </c>
      <c r="K9550" t="s">
        <v>29</v>
      </c>
      <c r="L9550" t="s">
        <v>29</v>
      </c>
    </row>
    <row r="9551" spans="1:12" x14ac:dyDescent="0.25">
      <c r="A9551">
        <v>17988874</v>
      </c>
      <c r="B9551" t="s">
        <v>13684</v>
      </c>
      <c r="C9551" t="s">
        <v>6009</v>
      </c>
      <c r="D9551" t="s">
        <v>240</v>
      </c>
      <c r="E9551" t="s">
        <v>379</v>
      </c>
      <c r="F9551" t="s">
        <v>360</v>
      </c>
      <c r="G9551" s="5"/>
      <c r="H9551" t="s">
        <v>224</v>
      </c>
      <c r="I9551" t="s">
        <v>29</v>
      </c>
      <c r="J9551" t="s">
        <v>361</v>
      </c>
      <c r="K9551" t="s">
        <v>29</v>
      </c>
      <c r="L9551" t="s">
        <v>29</v>
      </c>
    </row>
    <row r="9552" spans="1:12" x14ac:dyDescent="0.25">
      <c r="A9552">
        <v>17988874</v>
      </c>
      <c r="B9552" t="s">
        <v>13685</v>
      </c>
      <c r="C9552" t="s">
        <v>6012</v>
      </c>
      <c r="D9552" t="s">
        <v>6013</v>
      </c>
      <c r="E9552" t="s">
        <v>6014</v>
      </c>
      <c r="F9552" t="s">
        <v>304</v>
      </c>
      <c r="G9552" s="5"/>
      <c r="H9552" t="s">
        <v>224</v>
      </c>
      <c r="I9552" t="s">
        <v>29</v>
      </c>
      <c r="J9552" t="s">
        <v>305</v>
      </c>
      <c r="K9552" t="s">
        <v>29</v>
      </c>
      <c r="L9552" t="s">
        <v>29</v>
      </c>
    </row>
    <row r="9553" spans="1:12" x14ac:dyDescent="0.25">
      <c r="A9553">
        <v>17988874</v>
      </c>
      <c r="B9553" t="s">
        <v>13686</v>
      </c>
      <c r="C9553" t="s">
        <v>5940</v>
      </c>
      <c r="D9553" t="s">
        <v>5943</v>
      </c>
      <c r="E9553" t="s">
        <v>533</v>
      </c>
      <c r="F9553" t="s">
        <v>370</v>
      </c>
      <c r="G9553" s="5"/>
      <c r="H9553" t="s">
        <v>224</v>
      </c>
      <c r="I9553" t="s">
        <v>29</v>
      </c>
      <c r="J9553" t="s">
        <v>277</v>
      </c>
      <c r="K9553" t="s">
        <v>29</v>
      </c>
      <c r="L9553" t="s">
        <v>29</v>
      </c>
    </row>
    <row r="9554" spans="1:12" x14ac:dyDescent="0.25">
      <c r="A9554">
        <v>17988874</v>
      </c>
      <c r="B9554" t="s">
        <v>13687</v>
      </c>
      <c r="C9554" t="s">
        <v>6017</v>
      </c>
      <c r="D9554" t="s">
        <v>842</v>
      </c>
      <c r="E9554" t="s">
        <v>3152</v>
      </c>
      <c r="F9554" t="s">
        <v>495</v>
      </c>
      <c r="G9554" s="5"/>
      <c r="H9554" t="s">
        <v>224</v>
      </c>
      <c r="I9554" t="s">
        <v>29</v>
      </c>
      <c r="J9554" t="s">
        <v>496</v>
      </c>
      <c r="K9554" t="s">
        <v>29</v>
      </c>
      <c r="L9554" t="s">
        <v>29</v>
      </c>
    </row>
    <row r="9555" spans="1:12" x14ac:dyDescent="0.25">
      <c r="A9555">
        <v>17988874</v>
      </c>
      <c r="B9555" t="s">
        <v>13688</v>
      </c>
      <c r="C9555" t="s">
        <v>5935</v>
      </c>
      <c r="D9555" t="s">
        <v>652</v>
      </c>
      <c r="E9555" t="s">
        <v>1181</v>
      </c>
      <c r="F9555" t="s">
        <v>364</v>
      </c>
      <c r="G9555" s="5"/>
      <c r="H9555" t="s">
        <v>224</v>
      </c>
      <c r="I9555" t="s">
        <v>29</v>
      </c>
      <c r="J9555" t="s">
        <v>365</v>
      </c>
      <c r="K9555" t="s">
        <v>29</v>
      </c>
      <c r="L9555" t="s">
        <v>29</v>
      </c>
    </row>
    <row r="9556" spans="1:12" x14ac:dyDescent="0.25">
      <c r="A9556">
        <v>17988874</v>
      </c>
      <c r="B9556" t="s">
        <v>13689</v>
      </c>
      <c r="C9556" t="s">
        <v>5935</v>
      </c>
      <c r="D9556" t="s">
        <v>284</v>
      </c>
      <c r="E9556" t="s">
        <v>735</v>
      </c>
      <c r="F9556" t="s">
        <v>507</v>
      </c>
      <c r="G9556" s="5"/>
      <c r="H9556" t="s">
        <v>224</v>
      </c>
      <c r="I9556" t="s">
        <v>29</v>
      </c>
      <c r="J9556" t="s">
        <v>396</v>
      </c>
      <c r="K9556" t="s">
        <v>29</v>
      </c>
      <c r="L9556" t="s">
        <v>29</v>
      </c>
    </row>
    <row r="9557" spans="1:12" x14ac:dyDescent="0.25">
      <c r="A9557">
        <v>17988874</v>
      </c>
      <c r="B9557" t="s">
        <v>13690</v>
      </c>
      <c r="C9557" t="s">
        <v>5935</v>
      </c>
      <c r="D9557" t="s">
        <v>657</v>
      </c>
      <c r="E9557" t="s">
        <v>400</v>
      </c>
      <c r="F9557" t="s">
        <v>1097</v>
      </c>
      <c r="G9557" s="5"/>
      <c r="H9557" t="s">
        <v>224</v>
      </c>
      <c r="I9557" t="s">
        <v>29</v>
      </c>
      <c r="J9557" t="s">
        <v>287</v>
      </c>
      <c r="K9557" t="s">
        <v>29</v>
      </c>
      <c r="L9557" t="s">
        <v>29</v>
      </c>
    </row>
    <row r="9558" spans="1:12" x14ac:dyDescent="0.25">
      <c r="A9558">
        <v>17988874</v>
      </c>
      <c r="B9558" t="s">
        <v>13691</v>
      </c>
      <c r="C9558" t="s">
        <v>6495</v>
      </c>
      <c r="D9558" t="s">
        <v>421</v>
      </c>
      <c r="E9558" t="s">
        <v>260</v>
      </c>
      <c r="F9558" t="s">
        <v>933</v>
      </c>
      <c r="G9558" s="5"/>
      <c r="H9558" t="s">
        <v>224</v>
      </c>
      <c r="I9558" t="s">
        <v>29</v>
      </c>
      <c r="J9558" t="s">
        <v>282</v>
      </c>
      <c r="K9558" t="s">
        <v>29</v>
      </c>
      <c r="L9558" t="s">
        <v>29</v>
      </c>
    </row>
    <row r="9559" spans="1:12" x14ac:dyDescent="0.25">
      <c r="A9559">
        <v>17988874</v>
      </c>
      <c r="B9559" t="s">
        <v>13692</v>
      </c>
      <c r="C9559" t="s">
        <v>6497</v>
      </c>
      <c r="D9559" t="s">
        <v>1617</v>
      </c>
      <c r="E9559" t="s">
        <v>499</v>
      </c>
      <c r="F9559" t="s">
        <v>1618</v>
      </c>
      <c r="G9559" s="5"/>
      <c r="H9559" t="s">
        <v>224</v>
      </c>
      <c r="I9559" t="s">
        <v>29</v>
      </c>
      <c r="J9559" t="s">
        <v>323</v>
      </c>
      <c r="K9559" t="s">
        <v>29</v>
      </c>
      <c r="L9559" t="s">
        <v>29</v>
      </c>
    </row>
    <row r="9560" spans="1:12" x14ac:dyDescent="0.25">
      <c r="A9560">
        <v>17988874</v>
      </c>
      <c r="B9560" t="s">
        <v>13693</v>
      </c>
      <c r="C9560" t="s">
        <v>3319</v>
      </c>
      <c r="D9560" t="s">
        <v>265</v>
      </c>
      <c r="E9560" t="s">
        <v>391</v>
      </c>
      <c r="F9560" t="s">
        <v>480</v>
      </c>
      <c r="G9560" s="5"/>
      <c r="H9560" t="s">
        <v>224</v>
      </c>
      <c r="I9560" t="s">
        <v>29</v>
      </c>
      <c r="J9560" t="s">
        <v>292</v>
      </c>
      <c r="K9560" t="s">
        <v>29</v>
      </c>
      <c r="L9560" t="s">
        <v>29</v>
      </c>
    </row>
    <row r="9561" spans="1:12" x14ac:dyDescent="0.25">
      <c r="A9561">
        <v>17988874</v>
      </c>
      <c r="B9561" t="s">
        <v>13694</v>
      </c>
      <c r="C9561" t="s">
        <v>3316</v>
      </c>
      <c r="D9561" t="s">
        <v>513</v>
      </c>
      <c r="E9561" t="s">
        <v>260</v>
      </c>
      <c r="F9561" t="s">
        <v>261</v>
      </c>
      <c r="G9561" s="5"/>
      <c r="H9561" t="s">
        <v>224</v>
      </c>
      <c r="I9561" t="s">
        <v>29</v>
      </c>
      <c r="J9561" t="s">
        <v>262</v>
      </c>
      <c r="K9561" t="s">
        <v>29</v>
      </c>
      <c r="L9561" t="s">
        <v>29</v>
      </c>
    </row>
    <row r="9562" spans="1:12" x14ac:dyDescent="0.25">
      <c r="A9562">
        <v>17988874</v>
      </c>
      <c r="B9562" t="s">
        <v>13695</v>
      </c>
      <c r="C9562" t="s">
        <v>1060</v>
      </c>
      <c r="D9562" t="s">
        <v>632</v>
      </c>
      <c r="E9562" t="s">
        <v>260</v>
      </c>
      <c r="F9562" t="s">
        <v>634</v>
      </c>
      <c r="G9562" s="5"/>
      <c r="H9562" t="s">
        <v>224</v>
      </c>
      <c r="I9562" t="s">
        <v>29</v>
      </c>
      <c r="J9562" t="s">
        <v>323</v>
      </c>
      <c r="K9562" t="s">
        <v>29</v>
      </c>
      <c r="L9562" t="s">
        <v>29</v>
      </c>
    </row>
    <row r="9563" spans="1:12" x14ac:dyDescent="0.25">
      <c r="A9563">
        <v>17988874</v>
      </c>
      <c r="B9563" t="s">
        <v>13696</v>
      </c>
      <c r="C9563" t="s">
        <v>3313</v>
      </c>
      <c r="D9563" t="s">
        <v>421</v>
      </c>
      <c r="E9563" t="s">
        <v>265</v>
      </c>
      <c r="F9563" t="s">
        <v>449</v>
      </c>
      <c r="G9563" s="5"/>
      <c r="H9563" t="s">
        <v>224</v>
      </c>
      <c r="I9563" t="s">
        <v>29</v>
      </c>
      <c r="J9563" t="s">
        <v>450</v>
      </c>
      <c r="K9563" t="s">
        <v>29</v>
      </c>
      <c r="L9563" t="s">
        <v>29</v>
      </c>
    </row>
    <row r="9564" spans="1:12" x14ac:dyDescent="0.25">
      <c r="A9564">
        <v>17988874</v>
      </c>
      <c r="B9564" t="s">
        <v>13697</v>
      </c>
      <c r="C9564" t="s">
        <v>3319</v>
      </c>
      <c r="D9564" t="s">
        <v>308</v>
      </c>
      <c r="E9564" t="s">
        <v>241</v>
      </c>
      <c r="F9564" t="s">
        <v>291</v>
      </c>
      <c r="G9564" s="5"/>
      <c r="H9564" t="s">
        <v>224</v>
      </c>
      <c r="I9564" t="s">
        <v>29</v>
      </c>
      <c r="J9564" t="s">
        <v>292</v>
      </c>
      <c r="K9564" t="s">
        <v>29</v>
      </c>
      <c r="L9564" t="s">
        <v>29</v>
      </c>
    </row>
    <row r="9565" spans="1:12" x14ac:dyDescent="0.25">
      <c r="A9565">
        <v>17988874</v>
      </c>
      <c r="B9565" t="s">
        <v>13698</v>
      </c>
      <c r="C9565" t="s">
        <v>3319</v>
      </c>
      <c r="D9565" t="s">
        <v>255</v>
      </c>
      <c r="E9565" t="s">
        <v>900</v>
      </c>
      <c r="F9565" t="s">
        <v>507</v>
      </c>
      <c r="G9565" s="5"/>
      <c r="H9565" t="s">
        <v>224</v>
      </c>
      <c r="I9565" t="s">
        <v>29</v>
      </c>
      <c r="J9565" t="s">
        <v>396</v>
      </c>
      <c r="K9565" t="s">
        <v>29</v>
      </c>
      <c r="L9565" t="s">
        <v>29</v>
      </c>
    </row>
    <row r="9566" spans="1:12" x14ac:dyDescent="0.25">
      <c r="A9566">
        <v>17988874</v>
      </c>
      <c r="B9566" t="s">
        <v>13699</v>
      </c>
      <c r="C9566" t="s">
        <v>3323</v>
      </c>
      <c r="D9566" t="s">
        <v>473</v>
      </c>
      <c r="E9566" t="s">
        <v>3324</v>
      </c>
      <c r="F9566" t="s">
        <v>1415</v>
      </c>
      <c r="G9566" s="5"/>
      <c r="H9566" t="s">
        <v>224</v>
      </c>
      <c r="I9566" t="s">
        <v>29</v>
      </c>
      <c r="J9566" t="s">
        <v>1115</v>
      </c>
      <c r="K9566" t="s">
        <v>29</v>
      </c>
      <c r="L9566" t="s">
        <v>29</v>
      </c>
    </row>
    <row r="9567" spans="1:12" x14ac:dyDescent="0.25">
      <c r="A9567">
        <v>17988874</v>
      </c>
      <c r="B9567" t="s">
        <v>13700</v>
      </c>
      <c r="C9567" t="s">
        <v>1361</v>
      </c>
      <c r="D9567" t="s">
        <v>260</v>
      </c>
      <c r="E9567" t="s">
        <v>409</v>
      </c>
      <c r="F9567" t="s">
        <v>296</v>
      </c>
      <c r="G9567" s="5"/>
      <c r="H9567" t="s">
        <v>224</v>
      </c>
      <c r="I9567" t="s">
        <v>29</v>
      </c>
      <c r="J9567" t="s">
        <v>292</v>
      </c>
      <c r="K9567" t="s">
        <v>29</v>
      </c>
      <c r="L9567" t="s">
        <v>29</v>
      </c>
    </row>
    <row r="9568" spans="1:12" x14ac:dyDescent="0.25">
      <c r="A9568">
        <v>17988874</v>
      </c>
      <c r="B9568" t="s">
        <v>13701</v>
      </c>
      <c r="C9568" t="s">
        <v>3327</v>
      </c>
      <c r="D9568" t="s">
        <v>900</v>
      </c>
      <c r="E9568" t="s">
        <v>2546</v>
      </c>
      <c r="F9568" t="s">
        <v>256</v>
      </c>
      <c r="G9568" s="5"/>
      <c r="H9568" t="s">
        <v>224</v>
      </c>
      <c r="I9568" t="s">
        <v>29</v>
      </c>
      <c r="J9568" t="s">
        <v>257</v>
      </c>
      <c r="K9568" t="s">
        <v>29</v>
      </c>
      <c r="L9568" t="s">
        <v>29</v>
      </c>
    </row>
    <row r="9569" spans="1:12" x14ac:dyDescent="0.25">
      <c r="A9569">
        <v>17988874</v>
      </c>
      <c r="B9569" t="s">
        <v>13702</v>
      </c>
      <c r="C9569" t="s">
        <v>3329</v>
      </c>
      <c r="D9569" t="s">
        <v>240</v>
      </c>
      <c r="E9569" t="s">
        <v>379</v>
      </c>
      <c r="F9569" t="s">
        <v>360</v>
      </c>
      <c r="G9569" s="5"/>
      <c r="H9569" t="s">
        <v>224</v>
      </c>
      <c r="I9569" t="s">
        <v>29</v>
      </c>
      <c r="J9569" t="s">
        <v>361</v>
      </c>
      <c r="K9569" t="s">
        <v>29</v>
      </c>
      <c r="L9569" t="s">
        <v>29</v>
      </c>
    </row>
    <row r="9570" spans="1:12" x14ac:dyDescent="0.25">
      <c r="A9570">
        <v>17988874</v>
      </c>
      <c r="B9570" t="s">
        <v>13703</v>
      </c>
      <c r="C9570" t="s">
        <v>2637</v>
      </c>
      <c r="D9570" t="s">
        <v>379</v>
      </c>
      <c r="E9570" t="s">
        <v>520</v>
      </c>
      <c r="F9570" t="s">
        <v>360</v>
      </c>
      <c r="G9570" s="5"/>
      <c r="H9570" t="s">
        <v>224</v>
      </c>
      <c r="I9570" t="s">
        <v>29</v>
      </c>
      <c r="J9570" t="s">
        <v>361</v>
      </c>
      <c r="K9570" t="s">
        <v>29</v>
      </c>
      <c r="L9570" t="s">
        <v>29</v>
      </c>
    </row>
    <row r="9571" spans="1:12" x14ac:dyDescent="0.25">
      <c r="A9571">
        <v>17988874</v>
      </c>
      <c r="B9571" t="s">
        <v>13704</v>
      </c>
      <c r="C9571" t="s">
        <v>2637</v>
      </c>
      <c r="D9571" t="s">
        <v>221</v>
      </c>
      <c r="E9571" t="s">
        <v>250</v>
      </c>
      <c r="F9571" t="s">
        <v>271</v>
      </c>
      <c r="G9571" s="5"/>
      <c r="H9571" t="s">
        <v>224</v>
      </c>
      <c r="I9571" t="s">
        <v>29</v>
      </c>
      <c r="J9571" t="s">
        <v>272</v>
      </c>
      <c r="K9571" t="s">
        <v>29</v>
      </c>
      <c r="L9571" t="s">
        <v>29</v>
      </c>
    </row>
    <row r="9572" spans="1:12" x14ac:dyDescent="0.25">
      <c r="A9572">
        <v>17988874</v>
      </c>
      <c r="B9572" t="s">
        <v>13705</v>
      </c>
      <c r="C9572" t="s">
        <v>2637</v>
      </c>
      <c r="D9572" t="s">
        <v>499</v>
      </c>
      <c r="E9572" t="s">
        <v>3333</v>
      </c>
      <c r="F9572" t="s">
        <v>780</v>
      </c>
      <c r="G9572" s="5"/>
      <c r="H9572" t="s">
        <v>224</v>
      </c>
      <c r="I9572" t="s">
        <v>29</v>
      </c>
      <c r="J9572" t="s">
        <v>323</v>
      </c>
      <c r="K9572" t="s">
        <v>29</v>
      </c>
      <c r="L9572" t="s">
        <v>29</v>
      </c>
    </row>
    <row r="9573" spans="1:12" x14ac:dyDescent="0.25">
      <c r="A9573">
        <v>17988874</v>
      </c>
      <c r="B9573" t="s">
        <v>13706</v>
      </c>
      <c r="C9573" t="s">
        <v>2637</v>
      </c>
      <c r="D9573" t="s">
        <v>3335</v>
      </c>
      <c r="E9573" t="s">
        <v>1181</v>
      </c>
      <c r="F9573" t="s">
        <v>3336</v>
      </c>
      <c r="G9573" s="5"/>
      <c r="H9573" t="s">
        <v>224</v>
      </c>
      <c r="I9573" t="s">
        <v>29</v>
      </c>
      <c r="J9573" t="s">
        <v>432</v>
      </c>
      <c r="K9573" t="s">
        <v>29</v>
      </c>
      <c r="L9573" t="s">
        <v>29</v>
      </c>
    </row>
    <row r="9574" spans="1:12" x14ac:dyDescent="0.25">
      <c r="A9574">
        <v>17988874</v>
      </c>
      <c r="B9574" t="s">
        <v>13707</v>
      </c>
      <c r="C9574" t="s">
        <v>2637</v>
      </c>
      <c r="D9574" t="s">
        <v>1562</v>
      </c>
      <c r="E9574" t="s">
        <v>420</v>
      </c>
      <c r="F9574" t="s">
        <v>360</v>
      </c>
      <c r="G9574" s="5"/>
      <c r="H9574" t="s">
        <v>224</v>
      </c>
      <c r="I9574" t="s">
        <v>29</v>
      </c>
      <c r="J9574" t="s">
        <v>361</v>
      </c>
      <c r="K9574" t="s">
        <v>29</v>
      </c>
      <c r="L9574" t="s">
        <v>29</v>
      </c>
    </row>
    <row r="9575" spans="1:12" x14ac:dyDescent="0.25">
      <c r="A9575">
        <v>17988874</v>
      </c>
      <c r="B9575" t="s">
        <v>13708</v>
      </c>
      <c r="C9575" t="s">
        <v>3339</v>
      </c>
      <c r="D9575" t="s">
        <v>279</v>
      </c>
      <c r="E9575" t="s">
        <v>316</v>
      </c>
      <c r="F9575" t="s">
        <v>309</v>
      </c>
      <c r="G9575" s="5"/>
      <c r="H9575" t="s">
        <v>224</v>
      </c>
      <c r="I9575" t="s">
        <v>29</v>
      </c>
      <c r="J9575" t="s">
        <v>310</v>
      </c>
      <c r="K9575" t="s">
        <v>29</v>
      </c>
      <c r="L9575" t="s">
        <v>29</v>
      </c>
    </row>
    <row r="9576" spans="1:12" x14ac:dyDescent="0.25">
      <c r="A9576">
        <v>17988874</v>
      </c>
      <c r="B9576" t="s">
        <v>13709</v>
      </c>
      <c r="C9576" t="s">
        <v>3815</v>
      </c>
      <c r="D9576" t="s">
        <v>260</v>
      </c>
      <c r="E9576" t="s">
        <v>426</v>
      </c>
      <c r="F9576" t="s">
        <v>2472</v>
      </c>
      <c r="G9576" s="5"/>
      <c r="H9576" t="s">
        <v>224</v>
      </c>
      <c r="I9576" t="s">
        <v>29</v>
      </c>
      <c r="J9576" t="s">
        <v>323</v>
      </c>
      <c r="K9576" t="s">
        <v>29</v>
      </c>
      <c r="L9576" t="s">
        <v>29</v>
      </c>
    </row>
    <row r="9577" spans="1:12" x14ac:dyDescent="0.25">
      <c r="A9577">
        <v>17988874</v>
      </c>
      <c r="B9577" t="s">
        <v>13710</v>
      </c>
      <c r="C9577" t="s">
        <v>1361</v>
      </c>
      <c r="D9577" t="s">
        <v>545</v>
      </c>
      <c r="E9577" t="s">
        <v>936</v>
      </c>
      <c r="F9577" t="s">
        <v>256</v>
      </c>
      <c r="G9577" s="5"/>
      <c r="H9577" t="s">
        <v>224</v>
      </c>
      <c r="I9577" t="s">
        <v>29</v>
      </c>
      <c r="J9577" t="s">
        <v>257</v>
      </c>
      <c r="K9577" t="s">
        <v>29</v>
      </c>
      <c r="L9577" t="s">
        <v>29</v>
      </c>
    </row>
    <row r="9578" spans="1:12" x14ac:dyDescent="0.25">
      <c r="A9578">
        <v>17988874</v>
      </c>
      <c r="B9578" t="s">
        <v>13711</v>
      </c>
      <c r="C9578" t="s">
        <v>2666</v>
      </c>
      <c r="D9578" t="s">
        <v>384</v>
      </c>
      <c r="E9578" t="s">
        <v>337</v>
      </c>
      <c r="F9578" t="s">
        <v>338</v>
      </c>
      <c r="G9578" s="5"/>
      <c r="H9578" t="s">
        <v>224</v>
      </c>
      <c r="I9578" t="s">
        <v>29</v>
      </c>
      <c r="J9578" t="s">
        <v>339</v>
      </c>
      <c r="K9578" t="s">
        <v>29</v>
      </c>
      <c r="L9578" t="s">
        <v>29</v>
      </c>
    </row>
    <row r="9579" spans="1:12" x14ac:dyDescent="0.25">
      <c r="A9579">
        <v>17988874</v>
      </c>
      <c r="B9579" t="s">
        <v>13712</v>
      </c>
      <c r="C9579" t="s">
        <v>2666</v>
      </c>
      <c r="D9579" t="s">
        <v>1426</v>
      </c>
      <c r="E9579" t="s">
        <v>2513</v>
      </c>
      <c r="F9579" t="s">
        <v>327</v>
      </c>
      <c r="G9579" s="5"/>
      <c r="H9579" t="s">
        <v>224</v>
      </c>
      <c r="I9579" t="s">
        <v>29</v>
      </c>
      <c r="J9579" t="s">
        <v>323</v>
      </c>
      <c r="K9579" t="s">
        <v>29</v>
      </c>
      <c r="L9579" t="s">
        <v>29</v>
      </c>
    </row>
    <row r="9580" spans="1:12" x14ac:dyDescent="0.25">
      <c r="A9580">
        <v>17988874</v>
      </c>
      <c r="B9580" t="s">
        <v>13713</v>
      </c>
      <c r="C9580" t="s">
        <v>2666</v>
      </c>
      <c r="D9580" t="s">
        <v>4314</v>
      </c>
      <c r="E9580" t="s">
        <v>1265</v>
      </c>
      <c r="F9580" t="s">
        <v>4315</v>
      </c>
      <c r="G9580" s="5"/>
      <c r="H9580" t="s">
        <v>224</v>
      </c>
      <c r="I9580" t="s">
        <v>29</v>
      </c>
      <c r="J9580" t="s">
        <v>323</v>
      </c>
      <c r="K9580" t="s">
        <v>29</v>
      </c>
      <c r="L9580" t="s">
        <v>29</v>
      </c>
    </row>
    <row r="9581" spans="1:12" x14ac:dyDescent="0.25">
      <c r="A9581">
        <v>17988874</v>
      </c>
      <c r="B9581" t="s">
        <v>13714</v>
      </c>
      <c r="C9581" t="s">
        <v>2666</v>
      </c>
      <c r="D9581" t="s">
        <v>1730</v>
      </c>
      <c r="E9581" t="s">
        <v>520</v>
      </c>
      <c r="F9581" t="s">
        <v>1056</v>
      </c>
      <c r="G9581" s="5"/>
      <c r="H9581" t="s">
        <v>224</v>
      </c>
      <c r="I9581" t="s">
        <v>29</v>
      </c>
      <c r="J9581" t="s">
        <v>277</v>
      </c>
      <c r="K9581" t="s">
        <v>29</v>
      </c>
      <c r="L9581" t="s">
        <v>29</v>
      </c>
    </row>
    <row r="9582" spans="1:12" x14ac:dyDescent="0.25">
      <c r="A9582">
        <v>17988874</v>
      </c>
      <c r="B9582" t="s">
        <v>13715</v>
      </c>
      <c r="C9582" t="s">
        <v>5211</v>
      </c>
      <c r="D9582" t="s">
        <v>265</v>
      </c>
      <c r="E9582" t="s">
        <v>255</v>
      </c>
      <c r="F9582" t="s">
        <v>291</v>
      </c>
      <c r="G9582" s="5"/>
      <c r="H9582" t="s">
        <v>224</v>
      </c>
      <c r="I9582" t="s">
        <v>29</v>
      </c>
      <c r="J9582" t="s">
        <v>292</v>
      </c>
      <c r="K9582" t="s">
        <v>29</v>
      </c>
      <c r="L9582" t="s">
        <v>29</v>
      </c>
    </row>
    <row r="9583" spans="1:12" x14ac:dyDescent="0.25">
      <c r="A9583">
        <v>17988874</v>
      </c>
      <c r="B9583" t="s">
        <v>13716</v>
      </c>
      <c r="C9583" t="s">
        <v>5213</v>
      </c>
      <c r="D9583" t="s">
        <v>1075</v>
      </c>
      <c r="E9583" t="s">
        <v>5214</v>
      </c>
      <c r="F9583" t="s">
        <v>511</v>
      </c>
      <c r="G9583" s="5"/>
      <c r="H9583" t="s">
        <v>224</v>
      </c>
      <c r="I9583" t="s">
        <v>29</v>
      </c>
      <c r="J9583" t="s">
        <v>287</v>
      </c>
      <c r="K9583" t="s">
        <v>29</v>
      </c>
      <c r="L9583" t="s">
        <v>29</v>
      </c>
    </row>
    <row r="9584" spans="1:12" x14ac:dyDescent="0.25">
      <c r="A9584">
        <v>17988874</v>
      </c>
      <c r="B9584" t="s">
        <v>13717</v>
      </c>
      <c r="C9584" t="s">
        <v>2666</v>
      </c>
      <c r="D9584" t="s">
        <v>779</v>
      </c>
      <c r="E9584" t="s">
        <v>399</v>
      </c>
      <c r="F9584" t="s">
        <v>780</v>
      </c>
      <c r="G9584" s="5"/>
      <c r="H9584" t="s">
        <v>224</v>
      </c>
      <c r="I9584" t="s">
        <v>29</v>
      </c>
      <c r="J9584" t="s">
        <v>323</v>
      </c>
      <c r="K9584" t="s">
        <v>29</v>
      </c>
      <c r="L9584" t="s">
        <v>29</v>
      </c>
    </row>
    <row r="9585" spans="1:12" x14ac:dyDescent="0.25">
      <c r="A9585">
        <v>17988874</v>
      </c>
      <c r="B9585" t="s">
        <v>13718</v>
      </c>
      <c r="C9585" t="s">
        <v>2666</v>
      </c>
      <c r="D9585" t="s">
        <v>308</v>
      </c>
      <c r="E9585" t="s">
        <v>279</v>
      </c>
      <c r="F9585" t="s">
        <v>2233</v>
      </c>
      <c r="G9585" s="5"/>
      <c r="H9585" t="s">
        <v>224</v>
      </c>
      <c r="I9585" t="s">
        <v>29</v>
      </c>
      <c r="J9585" t="s">
        <v>225</v>
      </c>
      <c r="K9585" t="s">
        <v>29</v>
      </c>
      <c r="L9585" t="s">
        <v>29</v>
      </c>
    </row>
    <row r="9586" spans="1:12" x14ac:dyDescent="0.25">
      <c r="A9586">
        <v>17988874</v>
      </c>
      <c r="B9586" t="s">
        <v>13719</v>
      </c>
      <c r="C9586" t="s">
        <v>2666</v>
      </c>
      <c r="D9586" t="s">
        <v>308</v>
      </c>
      <c r="E9586" t="s">
        <v>331</v>
      </c>
      <c r="F9586" t="s">
        <v>5623</v>
      </c>
      <c r="G9586" s="5"/>
      <c r="H9586" t="s">
        <v>224</v>
      </c>
      <c r="I9586" t="s">
        <v>29</v>
      </c>
      <c r="J9586" t="s">
        <v>287</v>
      </c>
      <c r="K9586" t="s">
        <v>29</v>
      </c>
      <c r="L9586" t="s">
        <v>29</v>
      </c>
    </row>
    <row r="9587" spans="1:12" x14ac:dyDescent="0.25">
      <c r="A9587">
        <v>17988874</v>
      </c>
      <c r="B9587" t="s">
        <v>13720</v>
      </c>
      <c r="C9587" t="s">
        <v>2666</v>
      </c>
      <c r="D9587" t="s">
        <v>308</v>
      </c>
      <c r="E9587" t="s">
        <v>363</v>
      </c>
      <c r="F9587" t="s">
        <v>460</v>
      </c>
      <c r="G9587" s="5"/>
      <c r="H9587" t="s">
        <v>224</v>
      </c>
      <c r="I9587" t="s">
        <v>29</v>
      </c>
      <c r="J9587" t="s">
        <v>225</v>
      </c>
      <c r="K9587" t="s">
        <v>29</v>
      </c>
      <c r="L9587" t="s">
        <v>29</v>
      </c>
    </row>
    <row r="9588" spans="1:12" x14ac:dyDescent="0.25">
      <c r="A9588">
        <v>17988874</v>
      </c>
      <c r="B9588" t="s">
        <v>13721</v>
      </c>
      <c r="C9588" t="s">
        <v>2666</v>
      </c>
      <c r="D9588" t="s">
        <v>1164</v>
      </c>
      <c r="E9588" t="s">
        <v>473</v>
      </c>
      <c r="F9588" t="s">
        <v>431</v>
      </c>
      <c r="G9588" s="5"/>
      <c r="H9588" t="s">
        <v>224</v>
      </c>
      <c r="I9588" t="s">
        <v>29</v>
      </c>
      <c r="J9588" t="s">
        <v>432</v>
      </c>
      <c r="K9588" t="s">
        <v>29</v>
      </c>
      <c r="L9588" t="s">
        <v>29</v>
      </c>
    </row>
    <row r="9589" spans="1:12" x14ac:dyDescent="0.25">
      <c r="A9589">
        <v>17988874</v>
      </c>
      <c r="B9589" t="s">
        <v>13722</v>
      </c>
      <c r="C9589" t="s">
        <v>2666</v>
      </c>
      <c r="D9589" t="s">
        <v>5621</v>
      </c>
      <c r="E9589" t="s">
        <v>4898</v>
      </c>
      <c r="F9589" t="s">
        <v>301</v>
      </c>
      <c r="G9589" s="5"/>
      <c r="H9589" t="s">
        <v>224</v>
      </c>
      <c r="I9589" t="s">
        <v>29</v>
      </c>
      <c r="J9589" t="s">
        <v>292</v>
      </c>
      <c r="K9589" t="s">
        <v>29</v>
      </c>
      <c r="L9589" t="s">
        <v>29</v>
      </c>
    </row>
    <row r="9590" spans="1:12" x14ac:dyDescent="0.25">
      <c r="A9590">
        <v>17988874</v>
      </c>
      <c r="B9590" t="s">
        <v>13723</v>
      </c>
      <c r="C9590" t="s">
        <v>2666</v>
      </c>
      <c r="D9590" t="s">
        <v>241</v>
      </c>
      <c r="E9590" t="s">
        <v>384</v>
      </c>
      <c r="F9590" t="s">
        <v>338</v>
      </c>
      <c r="G9590" s="5"/>
      <c r="H9590" t="s">
        <v>224</v>
      </c>
      <c r="I9590" t="s">
        <v>29</v>
      </c>
      <c r="J9590" t="s">
        <v>339</v>
      </c>
      <c r="K9590" t="s">
        <v>29</v>
      </c>
      <c r="L9590" t="s">
        <v>29</v>
      </c>
    </row>
    <row r="9591" spans="1:12" x14ac:dyDescent="0.25">
      <c r="A9591">
        <v>17988874</v>
      </c>
      <c r="B9591" t="s">
        <v>13724</v>
      </c>
      <c r="C9591" t="s">
        <v>2666</v>
      </c>
      <c r="D9591" t="s">
        <v>5330</v>
      </c>
      <c r="E9591" t="s">
        <v>316</v>
      </c>
      <c r="F9591" t="s">
        <v>317</v>
      </c>
      <c r="G9591" s="5"/>
      <c r="H9591" t="s">
        <v>224</v>
      </c>
      <c r="I9591" t="s">
        <v>29</v>
      </c>
      <c r="J9591" t="s">
        <v>318</v>
      </c>
      <c r="K9591" t="s">
        <v>29</v>
      </c>
      <c r="L9591" t="s">
        <v>29</v>
      </c>
    </row>
    <row r="9592" spans="1:12" x14ac:dyDescent="0.25">
      <c r="A9592">
        <v>17988874</v>
      </c>
      <c r="B9592" t="s">
        <v>13725</v>
      </c>
      <c r="C9592" t="s">
        <v>2666</v>
      </c>
      <c r="D9592" t="s">
        <v>690</v>
      </c>
      <c r="E9592" t="s">
        <v>232</v>
      </c>
      <c r="F9592" t="s">
        <v>1397</v>
      </c>
      <c r="G9592" s="5"/>
      <c r="H9592" t="s">
        <v>224</v>
      </c>
      <c r="I9592" t="s">
        <v>29</v>
      </c>
      <c r="J9592" t="s">
        <v>287</v>
      </c>
      <c r="K9592" t="s">
        <v>29</v>
      </c>
      <c r="L9592" t="s">
        <v>29</v>
      </c>
    </row>
    <row r="9593" spans="1:12" x14ac:dyDescent="0.25">
      <c r="A9593">
        <v>17988874</v>
      </c>
      <c r="B9593" t="s">
        <v>13726</v>
      </c>
      <c r="C9593" t="s">
        <v>2666</v>
      </c>
      <c r="D9593" t="s">
        <v>690</v>
      </c>
      <c r="E9593" t="s">
        <v>4892</v>
      </c>
      <c r="F9593" t="s">
        <v>1397</v>
      </c>
      <c r="G9593" s="5"/>
      <c r="H9593" t="s">
        <v>224</v>
      </c>
      <c r="I9593" t="s">
        <v>29</v>
      </c>
      <c r="J9593" t="s">
        <v>287</v>
      </c>
      <c r="K9593" t="s">
        <v>29</v>
      </c>
      <c r="L9593" t="s">
        <v>29</v>
      </c>
    </row>
    <row r="9594" spans="1:12" x14ac:dyDescent="0.25">
      <c r="A9594">
        <v>17988874</v>
      </c>
      <c r="B9594" t="s">
        <v>13727</v>
      </c>
      <c r="C9594" t="s">
        <v>5631</v>
      </c>
      <c r="D9594" t="s">
        <v>657</v>
      </c>
      <c r="E9594" t="s">
        <v>266</v>
      </c>
      <c r="F9594" t="s">
        <v>427</v>
      </c>
      <c r="G9594" s="5"/>
      <c r="H9594" t="s">
        <v>224</v>
      </c>
      <c r="I9594" t="s">
        <v>29</v>
      </c>
      <c r="J9594" t="s">
        <v>268</v>
      </c>
      <c r="K9594" t="s">
        <v>29</v>
      </c>
      <c r="L9594" t="s">
        <v>29</v>
      </c>
    </row>
    <row r="9595" spans="1:12" x14ac:dyDescent="0.25">
      <c r="A9595">
        <v>17988874</v>
      </c>
      <c r="B9595" t="s">
        <v>13728</v>
      </c>
      <c r="C9595" t="s">
        <v>4396</v>
      </c>
      <c r="D9595" t="s">
        <v>379</v>
      </c>
      <c r="E9595" t="s">
        <v>1259</v>
      </c>
      <c r="F9595" t="s">
        <v>495</v>
      </c>
      <c r="G9595" s="5"/>
      <c r="H9595" t="s">
        <v>224</v>
      </c>
      <c r="I9595" t="s">
        <v>29</v>
      </c>
      <c r="J9595" t="s">
        <v>496</v>
      </c>
      <c r="K9595" t="s">
        <v>29</v>
      </c>
      <c r="L9595" t="s">
        <v>29</v>
      </c>
    </row>
    <row r="9596" spans="1:12" x14ac:dyDescent="0.25">
      <c r="A9596">
        <v>17988874</v>
      </c>
      <c r="B9596" t="s">
        <v>13729</v>
      </c>
      <c r="C9596" t="s">
        <v>4391</v>
      </c>
      <c r="D9596" t="s">
        <v>534</v>
      </c>
      <c r="E9596" t="s">
        <v>579</v>
      </c>
      <c r="F9596" t="s">
        <v>4392</v>
      </c>
      <c r="G9596" s="5"/>
      <c r="H9596" t="s">
        <v>224</v>
      </c>
      <c r="I9596" t="s">
        <v>29</v>
      </c>
      <c r="J9596" t="s">
        <v>225</v>
      </c>
      <c r="K9596" t="s">
        <v>29</v>
      </c>
      <c r="L9596" t="s">
        <v>29</v>
      </c>
    </row>
    <row r="9597" spans="1:12" x14ac:dyDescent="0.25">
      <c r="A9597">
        <v>17988874</v>
      </c>
      <c r="B9597" t="s">
        <v>13730</v>
      </c>
      <c r="C9597" t="s">
        <v>882</v>
      </c>
      <c r="D9597" t="s">
        <v>379</v>
      </c>
      <c r="E9597" t="s">
        <v>284</v>
      </c>
      <c r="F9597" t="s">
        <v>1002</v>
      </c>
      <c r="G9597" s="5"/>
      <c r="H9597" t="s">
        <v>224</v>
      </c>
      <c r="I9597" t="s">
        <v>29</v>
      </c>
      <c r="J9597" t="s">
        <v>225</v>
      </c>
      <c r="K9597" t="s">
        <v>29</v>
      </c>
      <c r="L9597" t="s">
        <v>29</v>
      </c>
    </row>
    <row r="9598" spans="1:12" x14ac:dyDescent="0.25">
      <c r="A9598">
        <v>17988874</v>
      </c>
      <c r="B9598" t="s">
        <v>13731</v>
      </c>
      <c r="C9598" t="s">
        <v>885</v>
      </c>
      <c r="D9598" t="s">
        <v>240</v>
      </c>
      <c r="E9598" t="s">
        <v>869</v>
      </c>
      <c r="F9598" t="s">
        <v>883</v>
      </c>
      <c r="G9598" s="5"/>
      <c r="H9598" t="s">
        <v>224</v>
      </c>
      <c r="I9598" t="s">
        <v>29</v>
      </c>
      <c r="J9598" t="s">
        <v>361</v>
      </c>
      <c r="K9598" t="s">
        <v>29</v>
      </c>
      <c r="L9598" t="s">
        <v>29</v>
      </c>
    </row>
    <row r="9599" spans="1:12" x14ac:dyDescent="0.25">
      <c r="A9599">
        <v>17988874</v>
      </c>
      <c r="B9599" t="s">
        <v>13732</v>
      </c>
      <c r="C9599" t="s">
        <v>4398</v>
      </c>
      <c r="D9599" t="s">
        <v>681</v>
      </c>
      <c r="E9599" t="s">
        <v>1340</v>
      </c>
      <c r="F9599" t="s">
        <v>4399</v>
      </c>
      <c r="G9599" s="5"/>
      <c r="H9599" t="s">
        <v>224</v>
      </c>
      <c r="I9599" t="s">
        <v>29</v>
      </c>
      <c r="J9599" t="s">
        <v>225</v>
      </c>
      <c r="K9599" t="s">
        <v>29</v>
      </c>
      <c r="L9599" t="s">
        <v>29</v>
      </c>
    </row>
    <row r="9600" spans="1:12" x14ac:dyDescent="0.25">
      <c r="A9600">
        <v>17988874</v>
      </c>
      <c r="B9600" t="s">
        <v>13733</v>
      </c>
      <c r="C9600" t="s">
        <v>4401</v>
      </c>
      <c r="D9600" t="s">
        <v>241</v>
      </c>
      <c r="E9600" t="s">
        <v>358</v>
      </c>
      <c r="F9600" t="s">
        <v>495</v>
      </c>
      <c r="G9600" s="5"/>
      <c r="H9600" t="s">
        <v>224</v>
      </c>
      <c r="I9600" t="s">
        <v>29</v>
      </c>
      <c r="J9600" t="s">
        <v>496</v>
      </c>
      <c r="K9600" t="s">
        <v>29</v>
      </c>
      <c r="L9600" t="s">
        <v>29</v>
      </c>
    </row>
    <row r="9601" spans="1:12" x14ac:dyDescent="0.25">
      <c r="A9601">
        <v>17988874</v>
      </c>
      <c r="B9601" t="s">
        <v>13734</v>
      </c>
      <c r="C9601" t="s">
        <v>4403</v>
      </c>
      <c r="D9601" t="s">
        <v>755</v>
      </c>
      <c r="E9601" t="s">
        <v>936</v>
      </c>
      <c r="F9601" t="s">
        <v>460</v>
      </c>
      <c r="G9601" s="5"/>
      <c r="H9601" t="s">
        <v>224</v>
      </c>
      <c r="I9601" t="s">
        <v>29</v>
      </c>
      <c r="J9601" t="s">
        <v>225</v>
      </c>
      <c r="K9601" t="s">
        <v>29</v>
      </c>
      <c r="L9601" t="s">
        <v>29</v>
      </c>
    </row>
    <row r="9602" spans="1:12" x14ac:dyDescent="0.25">
      <c r="A9602">
        <v>17988874</v>
      </c>
      <c r="B9602" t="s">
        <v>13735</v>
      </c>
      <c r="C9602" t="s">
        <v>4396</v>
      </c>
      <c r="D9602" t="s">
        <v>426</v>
      </c>
      <c r="E9602" t="s">
        <v>4405</v>
      </c>
      <c r="F9602" t="s">
        <v>686</v>
      </c>
      <c r="G9602" s="5"/>
      <c r="H9602" t="s">
        <v>224</v>
      </c>
      <c r="I9602" t="s">
        <v>29</v>
      </c>
      <c r="J9602" t="s">
        <v>292</v>
      </c>
      <c r="K9602" t="s">
        <v>29</v>
      </c>
      <c r="L9602" t="s">
        <v>29</v>
      </c>
    </row>
    <row r="9603" spans="1:12" x14ac:dyDescent="0.25">
      <c r="A9603">
        <v>17988874</v>
      </c>
      <c r="B9603" t="s">
        <v>13736</v>
      </c>
      <c r="C9603" t="s">
        <v>4407</v>
      </c>
      <c r="D9603" t="s">
        <v>869</v>
      </c>
      <c r="E9603" t="s">
        <v>260</v>
      </c>
      <c r="F9603" t="s">
        <v>360</v>
      </c>
      <c r="G9603" s="5"/>
      <c r="H9603" t="s">
        <v>224</v>
      </c>
      <c r="I9603" t="s">
        <v>29</v>
      </c>
      <c r="J9603" t="s">
        <v>361</v>
      </c>
      <c r="K9603" t="s">
        <v>29</v>
      </c>
      <c r="L9603" t="s">
        <v>29</v>
      </c>
    </row>
    <row r="9604" spans="1:12" x14ac:dyDescent="0.25">
      <c r="A9604">
        <v>17988874</v>
      </c>
      <c r="B9604" t="s">
        <v>13737</v>
      </c>
      <c r="C9604" t="s">
        <v>887</v>
      </c>
      <c r="D9604" t="s">
        <v>1743</v>
      </c>
      <c r="E9604" t="s">
        <v>889</v>
      </c>
      <c r="F9604" t="s">
        <v>242</v>
      </c>
      <c r="G9604" s="5"/>
      <c r="H9604" t="s">
        <v>224</v>
      </c>
      <c r="I9604" t="s">
        <v>29</v>
      </c>
      <c r="J9604" t="s">
        <v>225</v>
      </c>
      <c r="K9604" t="s">
        <v>29</v>
      </c>
      <c r="L9604" t="s">
        <v>29</v>
      </c>
    </row>
    <row r="9605" spans="1:12" x14ac:dyDescent="0.25">
      <c r="A9605">
        <v>17988874</v>
      </c>
      <c r="B9605" t="s">
        <v>13738</v>
      </c>
      <c r="C9605" t="s">
        <v>4410</v>
      </c>
      <c r="D9605" t="s">
        <v>221</v>
      </c>
      <c r="E9605" t="s">
        <v>379</v>
      </c>
      <c r="F9605" t="s">
        <v>612</v>
      </c>
      <c r="G9605" s="5"/>
      <c r="H9605" t="s">
        <v>224</v>
      </c>
      <c r="I9605" t="s">
        <v>29</v>
      </c>
      <c r="J9605" t="s">
        <v>613</v>
      </c>
      <c r="K9605" t="s">
        <v>29</v>
      </c>
      <c r="L9605" t="s">
        <v>29</v>
      </c>
    </row>
    <row r="9606" spans="1:12" x14ac:dyDescent="0.25">
      <c r="A9606">
        <v>17988874</v>
      </c>
      <c r="B9606" t="s">
        <v>13739</v>
      </c>
      <c r="C9606" t="s">
        <v>4410</v>
      </c>
      <c r="D9606" t="s">
        <v>409</v>
      </c>
      <c r="E9606" t="s">
        <v>517</v>
      </c>
      <c r="F9606" t="s">
        <v>256</v>
      </c>
      <c r="G9606" s="5"/>
      <c r="H9606" t="s">
        <v>224</v>
      </c>
      <c r="I9606" t="s">
        <v>29</v>
      </c>
      <c r="J9606" t="s">
        <v>257</v>
      </c>
      <c r="K9606" t="s">
        <v>29</v>
      </c>
      <c r="L9606" t="s">
        <v>29</v>
      </c>
    </row>
    <row r="9607" spans="1:12" x14ac:dyDescent="0.25">
      <c r="A9607">
        <v>17988874</v>
      </c>
      <c r="B9607" t="s">
        <v>13740</v>
      </c>
      <c r="C9607" t="s">
        <v>4413</v>
      </c>
      <c r="D9607" t="s">
        <v>255</v>
      </c>
      <c r="E9607" t="s">
        <v>522</v>
      </c>
      <c r="F9607" t="s">
        <v>449</v>
      </c>
      <c r="G9607" s="5"/>
      <c r="H9607" t="s">
        <v>224</v>
      </c>
      <c r="I9607" t="s">
        <v>29</v>
      </c>
      <c r="J9607" t="s">
        <v>450</v>
      </c>
      <c r="K9607" t="s">
        <v>29</v>
      </c>
      <c r="L9607" t="s">
        <v>29</v>
      </c>
    </row>
    <row r="9608" spans="1:12" x14ac:dyDescent="0.25">
      <c r="A9608">
        <v>17988874</v>
      </c>
      <c r="B9608" t="s">
        <v>13741</v>
      </c>
      <c r="C9608" t="s">
        <v>5220</v>
      </c>
      <c r="D9608" t="s">
        <v>391</v>
      </c>
      <c r="E9608" t="s">
        <v>517</v>
      </c>
      <c r="F9608" t="s">
        <v>304</v>
      </c>
      <c r="G9608" s="5"/>
      <c r="H9608" t="s">
        <v>224</v>
      </c>
      <c r="I9608" t="s">
        <v>29</v>
      </c>
      <c r="J9608" t="s">
        <v>661</v>
      </c>
      <c r="K9608" t="s">
        <v>29</v>
      </c>
      <c r="L9608" t="s">
        <v>29</v>
      </c>
    </row>
    <row r="9609" spans="1:12" x14ac:dyDescent="0.25">
      <c r="A9609">
        <v>17988874</v>
      </c>
      <c r="B9609" t="s">
        <v>13742</v>
      </c>
      <c r="C9609" t="s">
        <v>5220</v>
      </c>
      <c r="D9609" t="s">
        <v>289</v>
      </c>
      <c r="E9609" t="s">
        <v>289</v>
      </c>
      <c r="F9609" t="s">
        <v>466</v>
      </c>
      <c r="G9609" s="5"/>
      <c r="H9609" t="s">
        <v>224</v>
      </c>
      <c r="I9609" t="s">
        <v>29</v>
      </c>
      <c r="J9609" t="s">
        <v>467</v>
      </c>
      <c r="K9609" t="s">
        <v>29</v>
      </c>
      <c r="L9609" t="s">
        <v>29</v>
      </c>
    </row>
    <row r="9610" spans="1:12" x14ac:dyDescent="0.25">
      <c r="A9610">
        <v>17988874</v>
      </c>
      <c r="B9610" t="s">
        <v>13743</v>
      </c>
      <c r="C9610" t="s">
        <v>5220</v>
      </c>
      <c r="D9610" t="s">
        <v>5223</v>
      </c>
      <c r="E9610" t="s">
        <v>1787</v>
      </c>
      <c r="F9610" t="s">
        <v>1257</v>
      </c>
      <c r="G9610" s="5"/>
      <c r="H9610" t="s">
        <v>224</v>
      </c>
      <c r="I9610" t="s">
        <v>29</v>
      </c>
      <c r="J9610" t="s">
        <v>277</v>
      </c>
      <c r="K9610" t="s">
        <v>29</v>
      </c>
      <c r="L9610" t="s">
        <v>29</v>
      </c>
    </row>
    <row r="9611" spans="1:12" x14ac:dyDescent="0.25">
      <c r="A9611">
        <v>17988874</v>
      </c>
      <c r="B9611" t="s">
        <v>13744</v>
      </c>
      <c r="C9611" t="s">
        <v>5218</v>
      </c>
      <c r="D9611" t="s">
        <v>526</v>
      </c>
      <c r="E9611" t="s">
        <v>3080</v>
      </c>
      <c r="F9611" t="s">
        <v>4399</v>
      </c>
      <c r="G9611" s="5"/>
      <c r="H9611" t="s">
        <v>224</v>
      </c>
      <c r="I9611" t="s">
        <v>29</v>
      </c>
      <c r="J9611" t="s">
        <v>225</v>
      </c>
      <c r="K9611" t="s">
        <v>29</v>
      </c>
      <c r="L9611" t="s">
        <v>29</v>
      </c>
    </row>
    <row r="9612" spans="1:12" x14ac:dyDescent="0.25">
      <c r="A9612">
        <v>17988874</v>
      </c>
      <c r="B9612" t="s">
        <v>13745</v>
      </c>
      <c r="C9612" t="s">
        <v>7011</v>
      </c>
      <c r="D9612" t="s">
        <v>391</v>
      </c>
      <c r="E9612" t="s">
        <v>255</v>
      </c>
      <c r="F9612" t="s">
        <v>296</v>
      </c>
      <c r="G9612" s="5"/>
      <c r="H9612" t="s">
        <v>224</v>
      </c>
      <c r="I9612" t="s">
        <v>29</v>
      </c>
      <c r="J9612" t="s">
        <v>292</v>
      </c>
      <c r="K9612" t="s">
        <v>29</v>
      </c>
      <c r="L9612" t="s">
        <v>29</v>
      </c>
    </row>
    <row r="9613" spans="1:12" x14ac:dyDescent="0.25">
      <c r="A9613">
        <v>17988874</v>
      </c>
      <c r="B9613" t="s">
        <v>13746</v>
      </c>
      <c r="C9613" t="s">
        <v>7006</v>
      </c>
      <c r="D9613" t="s">
        <v>399</v>
      </c>
      <c r="E9613" t="s">
        <v>3116</v>
      </c>
      <c r="F9613" t="s">
        <v>229</v>
      </c>
      <c r="G9613" s="5"/>
      <c r="H9613" t="s">
        <v>224</v>
      </c>
      <c r="I9613" t="s">
        <v>29</v>
      </c>
      <c r="J9613" t="s">
        <v>225</v>
      </c>
      <c r="K9613" t="s">
        <v>29</v>
      </c>
      <c r="L9613" t="s">
        <v>29</v>
      </c>
    </row>
    <row r="9614" spans="1:12" x14ac:dyDescent="0.25">
      <c r="A9614">
        <v>17988874</v>
      </c>
      <c r="B9614" t="s">
        <v>13747</v>
      </c>
      <c r="C9614" t="s">
        <v>7008</v>
      </c>
      <c r="D9614" t="s">
        <v>513</v>
      </c>
      <c r="E9614" t="s">
        <v>569</v>
      </c>
      <c r="F9614" t="s">
        <v>261</v>
      </c>
      <c r="G9614" s="5"/>
      <c r="H9614" t="s">
        <v>224</v>
      </c>
      <c r="I9614" t="s">
        <v>29</v>
      </c>
      <c r="J9614" t="s">
        <v>262</v>
      </c>
      <c r="K9614" t="s">
        <v>29</v>
      </c>
      <c r="L9614" t="s">
        <v>29</v>
      </c>
    </row>
    <row r="9615" spans="1:12" x14ac:dyDescent="0.25">
      <c r="A9615">
        <v>17988874</v>
      </c>
      <c r="B9615" t="s">
        <v>13748</v>
      </c>
      <c r="C9615" t="s">
        <v>4206</v>
      </c>
      <c r="D9615" t="s">
        <v>391</v>
      </c>
      <c r="E9615" t="s">
        <v>721</v>
      </c>
      <c r="F9615" t="s">
        <v>256</v>
      </c>
      <c r="G9615" s="5"/>
      <c r="H9615" t="s">
        <v>224</v>
      </c>
      <c r="I9615" t="s">
        <v>29</v>
      </c>
      <c r="J9615" t="s">
        <v>257</v>
      </c>
      <c r="K9615" t="s">
        <v>29</v>
      </c>
      <c r="L9615" t="s">
        <v>29</v>
      </c>
    </row>
    <row r="9616" spans="1:12" x14ac:dyDescent="0.25">
      <c r="A9616">
        <v>17988874</v>
      </c>
      <c r="B9616" t="s">
        <v>13749</v>
      </c>
      <c r="C9616" t="s">
        <v>4206</v>
      </c>
      <c r="D9616" t="s">
        <v>265</v>
      </c>
      <c r="E9616" t="s">
        <v>265</v>
      </c>
      <c r="F9616" t="s">
        <v>296</v>
      </c>
      <c r="G9616" s="5"/>
      <c r="H9616" t="s">
        <v>224</v>
      </c>
      <c r="I9616" t="s">
        <v>29</v>
      </c>
      <c r="J9616" t="s">
        <v>292</v>
      </c>
      <c r="K9616" t="s">
        <v>29</v>
      </c>
      <c r="L9616" t="s">
        <v>29</v>
      </c>
    </row>
    <row r="9617" spans="1:12" x14ac:dyDescent="0.25">
      <c r="A9617">
        <v>17988874</v>
      </c>
      <c r="B9617" t="s">
        <v>13750</v>
      </c>
      <c r="C9617" t="s">
        <v>4206</v>
      </c>
      <c r="D9617" t="s">
        <v>513</v>
      </c>
      <c r="E9617" t="s">
        <v>289</v>
      </c>
      <c r="F9617" t="s">
        <v>386</v>
      </c>
      <c r="G9617" s="5"/>
      <c r="H9617" t="s">
        <v>224</v>
      </c>
      <c r="I9617" t="s">
        <v>29</v>
      </c>
      <c r="J9617" t="s">
        <v>305</v>
      </c>
      <c r="K9617" t="s">
        <v>29</v>
      </c>
      <c r="L9617" t="s">
        <v>29</v>
      </c>
    </row>
    <row r="9618" spans="1:12" x14ac:dyDescent="0.25">
      <c r="A9618">
        <v>17988874</v>
      </c>
      <c r="B9618" t="s">
        <v>13751</v>
      </c>
      <c r="C9618" t="s">
        <v>4206</v>
      </c>
      <c r="D9618" t="s">
        <v>2815</v>
      </c>
      <c r="E9618" t="s">
        <v>358</v>
      </c>
      <c r="F9618" t="s">
        <v>380</v>
      </c>
      <c r="G9618" s="5"/>
      <c r="H9618" t="s">
        <v>224</v>
      </c>
      <c r="I9618" t="s">
        <v>29</v>
      </c>
      <c r="J9618" t="s">
        <v>381</v>
      </c>
      <c r="K9618" t="s">
        <v>29</v>
      </c>
      <c r="L9618" t="s">
        <v>29</v>
      </c>
    </row>
    <row r="9619" spans="1:12" x14ac:dyDescent="0.25">
      <c r="A9619">
        <v>17988874</v>
      </c>
      <c r="B9619" t="s">
        <v>13752</v>
      </c>
      <c r="C9619" t="s">
        <v>5237</v>
      </c>
      <c r="D9619" t="s">
        <v>721</v>
      </c>
      <c r="E9619" t="s">
        <v>265</v>
      </c>
      <c r="F9619" t="s">
        <v>296</v>
      </c>
      <c r="G9619" s="5"/>
      <c r="H9619" t="s">
        <v>224</v>
      </c>
      <c r="I9619" t="s">
        <v>29</v>
      </c>
      <c r="J9619" t="s">
        <v>292</v>
      </c>
      <c r="K9619" t="s">
        <v>29</v>
      </c>
      <c r="L9619" t="s">
        <v>29</v>
      </c>
    </row>
    <row r="9620" spans="1:12" x14ac:dyDescent="0.25">
      <c r="A9620">
        <v>17988874</v>
      </c>
      <c r="B9620" t="s">
        <v>13753</v>
      </c>
      <c r="C9620" t="s">
        <v>4206</v>
      </c>
      <c r="D9620" t="s">
        <v>379</v>
      </c>
      <c r="E9620" t="s">
        <v>379</v>
      </c>
      <c r="F9620" t="s">
        <v>1433</v>
      </c>
      <c r="G9620" s="5"/>
      <c r="H9620" t="s">
        <v>224</v>
      </c>
      <c r="I9620" t="s">
        <v>29</v>
      </c>
      <c r="J9620" t="s">
        <v>238</v>
      </c>
      <c r="K9620" t="s">
        <v>29</v>
      </c>
      <c r="L9620" t="s">
        <v>29</v>
      </c>
    </row>
    <row r="9621" spans="1:12" x14ac:dyDescent="0.25">
      <c r="A9621">
        <v>17988874</v>
      </c>
      <c r="B9621" t="s">
        <v>13754</v>
      </c>
      <c r="C9621" t="s">
        <v>4206</v>
      </c>
      <c r="D9621" t="s">
        <v>2076</v>
      </c>
      <c r="E9621" t="s">
        <v>426</v>
      </c>
      <c r="F9621" t="s">
        <v>267</v>
      </c>
      <c r="G9621" s="5"/>
      <c r="H9621" t="s">
        <v>224</v>
      </c>
      <c r="I9621" t="s">
        <v>29</v>
      </c>
      <c r="J9621" t="s">
        <v>268</v>
      </c>
      <c r="K9621" t="s">
        <v>29</v>
      </c>
      <c r="L9621" t="s">
        <v>29</v>
      </c>
    </row>
    <row r="9622" spans="1:12" x14ac:dyDescent="0.25">
      <c r="A9622">
        <v>17988874</v>
      </c>
      <c r="B9622" t="s">
        <v>13755</v>
      </c>
      <c r="C9622" t="s">
        <v>4206</v>
      </c>
      <c r="D9622" t="s">
        <v>315</v>
      </c>
      <c r="E9622" t="s">
        <v>308</v>
      </c>
      <c r="F9622" t="s">
        <v>2216</v>
      </c>
      <c r="G9622" s="5"/>
      <c r="H9622" t="s">
        <v>224</v>
      </c>
      <c r="I9622" t="s">
        <v>29</v>
      </c>
      <c r="J9622" t="s">
        <v>318</v>
      </c>
      <c r="K9622" t="s">
        <v>29</v>
      </c>
      <c r="L9622" t="s">
        <v>29</v>
      </c>
    </row>
    <row r="9623" spans="1:12" x14ac:dyDescent="0.25">
      <c r="A9623">
        <v>17988874</v>
      </c>
      <c r="B9623" t="s">
        <v>13756</v>
      </c>
      <c r="C9623" t="s">
        <v>4206</v>
      </c>
      <c r="D9623" t="s">
        <v>2411</v>
      </c>
      <c r="E9623" t="s">
        <v>561</v>
      </c>
      <c r="F9623" t="s">
        <v>2412</v>
      </c>
      <c r="G9623" s="5"/>
      <c r="H9623" t="s">
        <v>224</v>
      </c>
      <c r="I9623" t="s">
        <v>29</v>
      </c>
      <c r="J9623" t="s">
        <v>376</v>
      </c>
      <c r="K9623" t="s">
        <v>29</v>
      </c>
      <c r="L9623" t="s">
        <v>29</v>
      </c>
    </row>
    <row r="9624" spans="1:12" x14ac:dyDescent="0.25">
      <c r="A9624">
        <v>17988874</v>
      </c>
      <c r="B9624" t="s">
        <v>13757</v>
      </c>
      <c r="C9624" t="s">
        <v>4206</v>
      </c>
      <c r="D9624" t="s">
        <v>499</v>
      </c>
      <c r="E9624" t="s">
        <v>399</v>
      </c>
      <c r="F9624" t="s">
        <v>616</v>
      </c>
      <c r="G9624" s="5"/>
      <c r="H9624" t="s">
        <v>224</v>
      </c>
      <c r="I9624" t="s">
        <v>29</v>
      </c>
      <c r="J9624" t="s">
        <v>501</v>
      </c>
      <c r="K9624" t="s">
        <v>29</v>
      </c>
      <c r="L9624" t="s">
        <v>29</v>
      </c>
    </row>
    <row r="9625" spans="1:12" x14ac:dyDescent="0.25">
      <c r="A9625">
        <v>17988874</v>
      </c>
      <c r="B9625" t="s">
        <v>13758</v>
      </c>
      <c r="C9625" t="s">
        <v>4206</v>
      </c>
      <c r="D9625" t="s">
        <v>1400</v>
      </c>
      <c r="E9625" t="s">
        <v>714</v>
      </c>
      <c r="F9625" t="s">
        <v>1433</v>
      </c>
      <c r="G9625" s="5"/>
      <c r="H9625" t="s">
        <v>224</v>
      </c>
      <c r="I9625" t="s">
        <v>29</v>
      </c>
      <c r="J9625" t="s">
        <v>238</v>
      </c>
      <c r="K9625" t="s">
        <v>29</v>
      </c>
      <c r="L9625" t="s">
        <v>29</v>
      </c>
    </row>
    <row r="9626" spans="1:12" x14ac:dyDescent="0.25">
      <c r="A9626">
        <v>17988874</v>
      </c>
      <c r="B9626" t="s">
        <v>13759</v>
      </c>
      <c r="C9626" t="s">
        <v>4206</v>
      </c>
      <c r="D9626" t="s">
        <v>557</v>
      </c>
      <c r="E9626" t="s">
        <v>265</v>
      </c>
      <c r="F9626" t="s">
        <v>507</v>
      </c>
      <c r="G9626" s="5"/>
      <c r="H9626" t="s">
        <v>224</v>
      </c>
      <c r="I9626" t="s">
        <v>29</v>
      </c>
      <c r="J9626" t="s">
        <v>396</v>
      </c>
      <c r="K9626" t="s">
        <v>29</v>
      </c>
      <c r="L9626" t="s">
        <v>29</v>
      </c>
    </row>
    <row r="9627" spans="1:12" x14ac:dyDescent="0.25">
      <c r="A9627">
        <v>17988874</v>
      </c>
      <c r="B9627" t="s">
        <v>13760</v>
      </c>
      <c r="C9627" t="s">
        <v>4206</v>
      </c>
      <c r="D9627" t="s">
        <v>1259</v>
      </c>
      <c r="E9627" t="s">
        <v>601</v>
      </c>
      <c r="F9627" t="s">
        <v>3541</v>
      </c>
      <c r="G9627" s="5"/>
      <c r="H9627" t="s">
        <v>224</v>
      </c>
      <c r="I9627" t="s">
        <v>29</v>
      </c>
      <c r="J9627" t="s">
        <v>467</v>
      </c>
      <c r="K9627" t="s">
        <v>29</v>
      </c>
      <c r="L9627" t="s">
        <v>29</v>
      </c>
    </row>
    <row r="9628" spans="1:12" x14ac:dyDescent="0.25">
      <c r="A9628">
        <v>17988874</v>
      </c>
      <c r="B9628" t="s">
        <v>13761</v>
      </c>
      <c r="C9628" t="s">
        <v>5251</v>
      </c>
      <c r="D9628" t="s">
        <v>348</v>
      </c>
      <c r="E9628" t="s">
        <v>245</v>
      </c>
      <c r="F9628" t="s">
        <v>246</v>
      </c>
      <c r="G9628" s="5"/>
      <c r="H9628" t="s">
        <v>224</v>
      </c>
      <c r="I9628" t="s">
        <v>29</v>
      </c>
      <c r="J9628" t="s">
        <v>247</v>
      </c>
      <c r="K9628" t="s">
        <v>29</v>
      </c>
      <c r="L9628" t="s">
        <v>29</v>
      </c>
    </row>
    <row r="9629" spans="1:12" x14ac:dyDescent="0.25">
      <c r="A9629">
        <v>17988874</v>
      </c>
      <c r="B9629" t="s">
        <v>13762</v>
      </c>
      <c r="C9629" t="s">
        <v>4458</v>
      </c>
      <c r="D9629" t="s">
        <v>240</v>
      </c>
      <c r="E9629" t="s">
        <v>520</v>
      </c>
      <c r="F9629" t="s">
        <v>360</v>
      </c>
      <c r="G9629" s="5"/>
      <c r="H9629" t="s">
        <v>224</v>
      </c>
      <c r="I9629" t="s">
        <v>29</v>
      </c>
      <c r="J9629" t="s">
        <v>361</v>
      </c>
      <c r="K9629" t="s">
        <v>29</v>
      </c>
      <c r="L9629" t="s">
        <v>29</v>
      </c>
    </row>
    <row r="9630" spans="1:12" x14ac:dyDescent="0.25">
      <c r="A9630">
        <v>17988874</v>
      </c>
      <c r="B9630" t="s">
        <v>13763</v>
      </c>
      <c r="C9630" t="s">
        <v>303</v>
      </c>
      <c r="D9630" t="s">
        <v>755</v>
      </c>
      <c r="E9630" t="s">
        <v>279</v>
      </c>
      <c r="F9630" t="s">
        <v>500</v>
      </c>
      <c r="G9630" s="5"/>
      <c r="H9630" t="s">
        <v>224</v>
      </c>
      <c r="I9630" t="s">
        <v>29</v>
      </c>
      <c r="J9630" t="s">
        <v>501</v>
      </c>
      <c r="K9630" t="s">
        <v>29</v>
      </c>
      <c r="L9630" t="s">
        <v>29</v>
      </c>
    </row>
    <row r="9631" spans="1:12" x14ac:dyDescent="0.25">
      <c r="A9631">
        <v>17988874</v>
      </c>
      <c r="B9631" t="s">
        <v>13764</v>
      </c>
      <c r="C9631" t="s">
        <v>2329</v>
      </c>
      <c r="D9631" t="s">
        <v>3120</v>
      </c>
      <c r="E9631" t="s">
        <v>1712</v>
      </c>
      <c r="F9631" t="s">
        <v>3122</v>
      </c>
      <c r="G9631" s="5"/>
      <c r="H9631" t="s">
        <v>224</v>
      </c>
      <c r="I9631" t="s">
        <v>29</v>
      </c>
      <c r="J9631" t="s">
        <v>437</v>
      </c>
      <c r="K9631" t="s">
        <v>29</v>
      </c>
      <c r="L9631" t="s">
        <v>29</v>
      </c>
    </row>
    <row r="9632" spans="1:12" x14ac:dyDescent="0.25">
      <c r="A9632">
        <v>17988874</v>
      </c>
      <c r="B9632" t="s">
        <v>13765</v>
      </c>
      <c r="C9632" t="s">
        <v>4455</v>
      </c>
      <c r="D9632" t="s">
        <v>241</v>
      </c>
      <c r="E9632" t="s">
        <v>400</v>
      </c>
      <c r="F9632" t="s">
        <v>4456</v>
      </c>
      <c r="G9632" s="5"/>
      <c r="H9632" t="s">
        <v>224</v>
      </c>
      <c r="I9632" t="s">
        <v>29</v>
      </c>
      <c r="J9632" t="s">
        <v>1115</v>
      </c>
      <c r="K9632" t="s">
        <v>29</v>
      </c>
      <c r="L9632" t="s">
        <v>29</v>
      </c>
    </row>
    <row r="9633" spans="1:12" x14ac:dyDescent="0.25">
      <c r="A9633">
        <v>17988874</v>
      </c>
      <c r="B9633" t="s">
        <v>13766</v>
      </c>
      <c r="C9633" t="s">
        <v>4460</v>
      </c>
      <c r="D9633" t="s">
        <v>4461</v>
      </c>
      <c r="E9633" t="s">
        <v>284</v>
      </c>
      <c r="F9633" t="s">
        <v>737</v>
      </c>
      <c r="G9633" s="5"/>
      <c r="H9633" t="s">
        <v>224</v>
      </c>
      <c r="I9633" t="s">
        <v>29</v>
      </c>
      <c r="J9633" t="s">
        <v>238</v>
      </c>
      <c r="K9633" t="s">
        <v>29</v>
      </c>
      <c r="L9633" t="s">
        <v>29</v>
      </c>
    </row>
    <row r="9634" spans="1:12" x14ac:dyDescent="0.25">
      <c r="A9634">
        <v>17988874</v>
      </c>
      <c r="B9634" t="s">
        <v>13767</v>
      </c>
      <c r="C9634" t="s">
        <v>2329</v>
      </c>
      <c r="D9634" t="s">
        <v>851</v>
      </c>
      <c r="E9634" t="s">
        <v>579</v>
      </c>
      <c r="F9634" t="s">
        <v>449</v>
      </c>
      <c r="G9634" s="5"/>
      <c r="H9634" t="s">
        <v>224</v>
      </c>
      <c r="I9634" t="s">
        <v>29</v>
      </c>
      <c r="J9634" t="s">
        <v>450</v>
      </c>
      <c r="K9634" t="s">
        <v>29</v>
      </c>
      <c r="L9634" t="s">
        <v>29</v>
      </c>
    </row>
    <row r="9635" spans="1:12" x14ac:dyDescent="0.25">
      <c r="A9635">
        <v>17988874</v>
      </c>
      <c r="B9635" t="s">
        <v>13768</v>
      </c>
      <c r="C9635" t="s">
        <v>4852</v>
      </c>
      <c r="D9635" t="s">
        <v>3184</v>
      </c>
      <c r="E9635" t="s">
        <v>221</v>
      </c>
      <c r="F9635" t="s">
        <v>1295</v>
      </c>
      <c r="G9635" s="5"/>
      <c r="H9635" t="s">
        <v>224</v>
      </c>
      <c r="I9635" t="s">
        <v>29</v>
      </c>
      <c r="J9635" t="s">
        <v>225</v>
      </c>
      <c r="K9635" t="s">
        <v>29</v>
      </c>
      <c r="L9635" t="s">
        <v>29</v>
      </c>
    </row>
    <row r="9636" spans="1:12" x14ac:dyDescent="0.25">
      <c r="A9636">
        <v>17988874</v>
      </c>
      <c r="B9636" t="s">
        <v>13769</v>
      </c>
      <c r="C9636" t="s">
        <v>4852</v>
      </c>
      <c r="D9636" t="s">
        <v>1014</v>
      </c>
      <c r="E9636" t="s">
        <v>221</v>
      </c>
      <c r="F9636" t="s">
        <v>1295</v>
      </c>
      <c r="G9636" s="5"/>
      <c r="H9636" t="s">
        <v>224</v>
      </c>
      <c r="I9636" t="s">
        <v>29</v>
      </c>
      <c r="J9636" t="s">
        <v>225</v>
      </c>
      <c r="K9636" t="s">
        <v>29</v>
      </c>
      <c r="L9636" t="s">
        <v>29</v>
      </c>
    </row>
    <row r="9637" spans="1:12" x14ac:dyDescent="0.25">
      <c r="A9637">
        <v>17988874</v>
      </c>
      <c r="B9637" t="s">
        <v>13770</v>
      </c>
      <c r="C9637" t="s">
        <v>4855</v>
      </c>
      <c r="D9637" t="s">
        <v>409</v>
      </c>
      <c r="E9637" t="s">
        <v>2371</v>
      </c>
      <c r="F9637" t="s">
        <v>395</v>
      </c>
      <c r="G9637" s="5"/>
      <c r="H9637" t="s">
        <v>224</v>
      </c>
      <c r="I9637" t="s">
        <v>29</v>
      </c>
      <c r="J9637" t="s">
        <v>396</v>
      </c>
      <c r="K9637" t="s">
        <v>29</v>
      </c>
      <c r="L9637" t="s">
        <v>29</v>
      </c>
    </row>
    <row r="9638" spans="1:12" x14ac:dyDescent="0.25">
      <c r="A9638">
        <v>17988874</v>
      </c>
      <c r="B9638" t="s">
        <v>13771</v>
      </c>
      <c r="C9638" t="s">
        <v>2156</v>
      </c>
      <c r="D9638" t="s">
        <v>3798</v>
      </c>
      <c r="E9638" t="s">
        <v>721</v>
      </c>
      <c r="F9638" t="s">
        <v>612</v>
      </c>
      <c r="G9638" s="5"/>
      <c r="H9638" t="s">
        <v>224</v>
      </c>
      <c r="I9638" t="s">
        <v>29</v>
      </c>
      <c r="J9638" t="s">
        <v>613</v>
      </c>
      <c r="K9638" t="s">
        <v>29</v>
      </c>
      <c r="L9638" t="s">
        <v>29</v>
      </c>
    </row>
    <row r="9639" spans="1:12" x14ac:dyDescent="0.25">
      <c r="A9639">
        <v>17988874</v>
      </c>
      <c r="B9639" t="s">
        <v>13772</v>
      </c>
      <c r="C9639" t="s">
        <v>2156</v>
      </c>
      <c r="D9639" t="s">
        <v>520</v>
      </c>
      <c r="E9639" t="s">
        <v>265</v>
      </c>
      <c r="F9639" t="s">
        <v>246</v>
      </c>
      <c r="G9639" s="5"/>
      <c r="H9639" t="s">
        <v>224</v>
      </c>
      <c r="I9639" t="s">
        <v>29</v>
      </c>
      <c r="J9639" t="s">
        <v>247</v>
      </c>
      <c r="K9639" t="s">
        <v>29</v>
      </c>
      <c r="L9639" t="s">
        <v>29</v>
      </c>
    </row>
    <row r="9640" spans="1:12" x14ac:dyDescent="0.25">
      <c r="A9640">
        <v>17988874</v>
      </c>
      <c r="B9640" t="s">
        <v>13773</v>
      </c>
      <c r="C9640" t="s">
        <v>2156</v>
      </c>
      <c r="D9640" t="s">
        <v>1743</v>
      </c>
      <c r="E9640" t="s">
        <v>483</v>
      </c>
      <c r="F9640" t="s">
        <v>2002</v>
      </c>
      <c r="G9640" s="5"/>
      <c r="H9640" t="s">
        <v>224</v>
      </c>
      <c r="I9640" t="s">
        <v>29</v>
      </c>
      <c r="J9640" t="s">
        <v>225</v>
      </c>
      <c r="K9640" t="s">
        <v>29</v>
      </c>
      <c r="L9640" t="s">
        <v>29</v>
      </c>
    </row>
    <row r="9641" spans="1:12" x14ac:dyDescent="0.25">
      <c r="A9641">
        <v>17988874</v>
      </c>
      <c r="B9641" t="s">
        <v>13774</v>
      </c>
      <c r="C9641" t="s">
        <v>2156</v>
      </c>
      <c r="D9641" t="s">
        <v>337</v>
      </c>
      <c r="E9641" t="s">
        <v>483</v>
      </c>
      <c r="F9641" t="s">
        <v>338</v>
      </c>
      <c r="G9641" s="5"/>
      <c r="H9641" t="s">
        <v>224</v>
      </c>
      <c r="I9641" t="s">
        <v>29</v>
      </c>
      <c r="J9641" t="s">
        <v>339</v>
      </c>
      <c r="K9641" t="s">
        <v>29</v>
      </c>
      <c r="L9641" t="s">
        <v>29</v>
      </c>
    </row>
    <row r="9642" spans="1:12" x14ac:dyDescent="0.25">
      <c r="A9642">
        <v>17988874</v>
      </c>
      <c r="B9642" t="s">
        <v>13775</v>
      </c>
      <c r="C9642" t="s">
        <v>2156</v>
      </c>
      <c r="D9642" t="s">
        <v>6048</v>
      </c>
      <c r="E9642" t="s">
        <v>343</v>
      </c>
      <c r="F9642" t="s">
        <v>1251</v>
      </c>
      <c r="G9642" s="5"/>
      <c r="H9642" t="s">
        <v>224</v>
      </c>
      <c r="I9642" t="s">
        <v>29</v>
      </c>
      <c r="J9642" t="s">
        <v>437</v>
      </c>
      <c r="K9642" t="s">
        <v>29</v>
      </c>
      <c r="L9642" t="s">
        <v>29</v>
      </c>
    </row>
    <row r="9643" spans="1:12" x14ac:dyDescent="0.25">
      <c r="A9643">
        <v>17988874</v>
      </c>
      <c r="B9643" t="s">
        <v>13776</v>
      </c>
      <c r="C9643" t="s">
        <v>2156</v>
      </c>
      <c r="D9643" t="s">
        <v>6473</v>
      </c>
      <c r="E9643" t="s">
        <v>228</v>
      </c>
      <c r="F9643" t="s">
        <v>495</v>
      </c>
      <c r="G9643" s="5"/>
      <c r="H9643" t="s">
        <v>224</v>
      </c>
      <c r="I9643" t="s">
        <v>29</v>
      </c>
      <c r="J9643" t="s">
        <v>496</v>
      </c>
      <c r="K9643" t="s">
        <v>29</v>
      </c>
      <c r="L9643" t="s">
        <v>29</v>
      </c>
    </row>
    <row r="9644" spans="1:12" x14ac:dyDescent="0.25">
      <c r="A9644">
        <v>17988874</v>
      </c>
      <c r="B9644" t="s">
        <v>13777</v>
      </c>
      <c r="C9644" t="s">
        <v>2156</v>
      </c>
      <c r="D9644" t="s">
        <v>348</v>
      </c>
      <c r="E9644" t="s">
        <v>391</v>
      </c>
      <c r="F9644" t="s">
        <v>296</v>
      </c>
      <c r="G9644" s="5"/>
      <c r="H9644" t="s">
        <v>224</v>
      </c>
      <c r="I9644" t="s">
        <v>29</v>
      </c>
      <c r="J9644" t="s">
        <v>292</v>
      </c>
      <c r="K9644" t="s">
        <v>29</v>
      </c>
      <c r="L9644" t="s">
        <v>29</v>
      </c>
    </row>
    <row r="9645" spans="1:12" x14ac:dyDescent="0.25">
      <c r="A9645">
        <v>17988874</v>
      </c>
      <c r="B9645" t="s">
        <v>13778</v>
      </c>
      <c r="C9645" t="s">
        <v>2156</v>
      </c>
      <c r="D9645" t="s">
        <v>348</v>
      </c>
      <c r="E9645" t="s">
        <v>245</v>
      </c>
      <c r="F9645" t="s">
        <v>686</v>
      </c>
      <c r="G9645" s="5"/>
      <c r="H9645" t="s">
        <v>224</v>
      </c>
      <c r="I9645" t="s">
        <v>29</v>
      </c>
      <c r="J9645" t="s">
        <v>292</v>
      </c>
      <c r="K9645" t="s">
        <v>29</v>
      </c>
      <c r="L9645" t="s">
        <v>29</v>
      </c>
    </row>
    <row r="9646" spans="1:12" x14ac:dyDescent="0.25">
      <c r="A9646">
        <v>17988874</v>
      </c>
      <c r="B9646" t="s">
        <v>13779</v>
      </c>
      <c r="C9646" t="s">
        <v>384</v>
      </c>
      <c r="D9646" t="s">
        <v>358</v>
      </c>
      <c r="E9646" t="s">
        <v>373</v>
      </c>
      <c r="F9646" t="s">
        <v>1874</v>
      </c>
      <c r="G9646" s="5"/>
      <c r="H9646" t="s">
        <v>224</v>
      </c>
      <c r="I9646" t="s">
        <v>29</v>
      </c>
      <c r="J9646" t="s">
        <v>437</v>
      </c>
      <c r="K9646" t="s">
        <v>29</v>
      </c>
      <c r="L9646" t="s">
        <v>29</v>
      </c>
    </row>
    <row r="9647" spans="1:12" x14ac:dyDescent="0.25">
      <c r="A9647">
        <v>17988874</v>
      </c>
      <c r="B9647" t="s">
        <v>13780</v>
      </c>
      <c r="C9647" t="s">
        <v>384</v>
      </c>
      <c r="D9647" t="s">
        <v>315</v>
      </c>
      <c r="E9647" t="s">
        <v>240</v>
      </c>
      <c r="F9647" t="s">
        <v>464</v>
      </c>
      <c r="G9647" s="5"/>
      <c r="H9647" t="s">
        <v>224</v>
      </c>
      <c r="I9647" t="s">
        <v>29</v>
      </c>
      <c r="J9647" t="s">
        <v>414</v>
      </c>
      <c r="K9647" t="s">
        <v>29</v>
      </c>
      <c r="L9647" t="s">
        <v>29</v>
      </c>
    </row>
    <row r="9648" spans="1:12" x14ac:dyDescent="0.25">
      <c r="A9648">
        <v>17988874</v>
      </c>
      <c r="B9648" t="s">
        <v>13781</v>
      </c>
      <c r="C9648" t="s">
        <v>4483</v>
      </c>
      <c r="D9648" t="s">
        <v>255</v>
      </c>
      <c r="E9648" t="s">
        <v>289</v>
      </c>
      <c r="F9648" t="s">
        <v>449</v>
      </c>
      <c r="G9648" s="5"/>
      <c r="H9648" t="s">
        <v>224</v>
      </c>
      <c r="I9648" t="s">
        <v>29</v>
      </c>
      <c r="J9648" t="s">
        <v>450</v>
      </c>
      <c r="K9648" t="s">
        <v>29</v>
      </c>
      <c r="L9648" t="s">
        <v>29</v>
      </c>
    </row>
    <row r="9649" spans="1:12" x14ac:dyDescent="0.25">
      <c r="A9649">
        <v>17988874</v>
      </c>
      <c r="B9649" t="s">
        <v>13782</v>
      </c>
      <c r="C9649" t="s">
        <v>384</v>
      </c>
      <c r="D9649" t="s">
        <v>289</v>
      </c>
      <c r="E9649" t="s">
        <v>569</v>
      </c>
      <c r="F9649" t="s">
        <v>304</v>
      </c>
      <c r="G9649" s="5"/>
      <c r="H9649" t="s">
        <v>224</v>
      </c>
      <c r="I9649" t="s">
        <v>29</v>
      </c>
      <c r="J9649" t="s">
        <v>305</v>
      </c>
      <c r="K9649" t="s">
        <v>29</v>
      </c>
      <c r="L9649" t="s">
        <v>29</v>
      </c>
    </row>
    <row r="9650" spans="1:12" x14ac:dyDescent="0.25">
      <c r="A9650">
        <v>17988874</v>
      </c>
      <c r="B9650" t="s">
        <v>13783</v>
      </c>
      <c r="C9650" t="s">
        <v>384</v>
      </c>
      <c r="D9650" t="s">
        <v>240</v>
      </c>
      <c r="E9650" t="s">
        <v>409</v>
      </c>
      <c r="F9650" t="s">
        <v>1146</v>
      </c>
      <c r="G9650" s="5"/>
      <c r="H9650" t="s">
        <v>224</v>
      </c>
      <c r="I9650" t="s">
        <v>29</v>
      </c>
      <c r="J9650" t="s">
        <v>432</v>
      </c>
      <c r="K9650" t="s">
        <v>29</v>
      </c>
      <c r="L9650" t="s">
        <v>29</v>
      </c>
    </row>
    <row r="9651" spans="1:12" x14ac:dyDescent="0.25">
      <c r="A9651">
        <v>17988874</v>
      </c>
      <c r="B9651" t="s">
        <v>13784</v>
      </c>
      <c r="C9651" t="s">
        <v>2907</v>
      </c>
      <c r="D9651" t="s">
        <v>526</v>
      </c>
      <c r="E9651" t="s">
        <v>900</v>
      </c>
      <c r="F9651" t="s">
        <v>1456</v>
      </c>
      <c r="G9651" s="5"/>
      <c r="H9651" t="s">
        <v>224</v>
      </c>
      <c r="I9651" t="s">
        <v>29</v>
      </c>
      <c r="J9651" t="s">
        <v>225</v>
      </c>
      <c r="K9651" t="s">
        <v>29</v>
      </c>
      <c r="L9651" t="s">
        <v>29</v>
      </c>
    </row>
    <row r="9652" spans="1:12" x14ac:dyDescent="0.25">
      <c r="A9652">
        <v>17988874</v>
      </c>
      <c r="B9652" t="s">
        <v>13785</v>
      </c>
      <c r="C9652" t="s">
        <v>2907</v>
      </c>
      <c r="D9652" t="s">
        <v>299</v>
      </c>
      <c r="E9652" t="s">
        <v>308</v>
      </c>
      <c r="F9652" t="s">
        <v>984</v>
      </c>
      <c r="G9652" s="5"/>
      <c r="H9652" t="s">
        <v>224</v>
      </c>
      <c r="I9652" t="s">
        <v>29</v>
      </c>
      <c r="J9652" t="s">
        <v>323</v>
      </c>
      <c r="K9652" t="s">
        <v>29</v>
      </c>
      <c r="L9652" t="s">
        <v>29</v>
      </c>
    </row>
    <row r="9653" spans="1:12" x14ac:dyDescent="0.25">
      <c r="A9653">
        <v>17988874</v>
      </c>
      <c r="B9653" t="s">
        <v>13786</v>
      </c>
      <c r="C9653" t="s">
        <v>4490</v>
      </c>
      <c r="D9653" t="s">
        <v>245</v>
      </c>
      <c r="E9653" t="s">
        <v>379</v>
      </c>
      <c r="F9653" t="s">
        <v>304</v>
      </c>
      <c r="G9653" s="5"/>
      <c r="H9653" t="s">
        <v>224</v>
      </c>
      <c r="I9653" t="s">
        <v>29</v>
      </c>
      <c r="J9653" t="s">
        <v>305</v>
      </c>
      <c r="K9653" t="s">
        <v>29</v>
      </c>
      <c r="L9653" t="s">
        <v>29</v>
      </c>
    </row>
    <row r="9654" spans="1:12" x14ac:dyDescent="0.25">
      <c r="A9654">
        <v>17988874</v>
      </c>
      <c r="B9654" t="s">
        <v>13787</v>
      </c>
      <c r="C9654" t="s">
        <v>4875</v>
      </c>
      <c r="D9654" t="s">
        <v>245</v>
      </c>
      <c r="E9654" t="s">
        <v>245</v>
      </c>
      <c r="F9654" t="s">
        <v>427</v>
      </c>
      <c r="G9654" s="5"/>
      <c r="H9654" t="s">
        <v>224</v>
      </c>
      <c r="I9654" t="s">
        <v>29</v>
      </c>
      <c r="J9654" t="s">
        <v>268</v>
      </c>
      <c r="K9654" t="s">
        <v>29</v>
      </c>
      <c r="L9654" t="s">
        <v>29</v>
      </c>
    </row>
    <row r="9655" spans="1:12" x14ac:dyDescent="0.25">
      <c r="A9655">
        <v>17988874</v>
      </c>
      <c r="B9655" t="s">
        <v>13788</v>
      </c>
      <c r="C9655" t="s">
        <v>2907</v>
      </c>
      <c r="D9655" t="s">
        <v>308</v>
      </c>
      <c r="E9655" t="s">
        <v>363</v>
      </c>
      <c r="F9655" t="s">
        <v>2233</v>
      </c>
      <c r="G9655" s="5"/>
      <c r="H9655" t="s">
        <v>224</v>
      </c>
      <c r="I9655" t="s">
        <v>29</v>
      </c>
      <c r="J9655" t="s">
        <v>225</v>
      </c>
      <c r="K9655" t="s">
        <v>29</v>
      </c>
      <c r="L9655" t="s">
        <v>29</v>
      </c>
    </row>
    <row r="9656" spans="1:12" x14ac:dyDescent="0.25">
      <c r="A9656">
        <v>17988874</v>
      </c>
      <c r="B9656" t="s">
        <v>13789</v>
      </c>
      <c r="C9656" t="s">
        <v>2907</v>
      </c>
      <c r="D9656" t="s">
        <v>1201</v>
      </c>
      <c r="E9656" t="s">
        <v>709</v>
      </c>
      <c r="F9656" t="s">
        <v>737</v>
      </c>
      <c r="G9656" s="5"/>
      <c r="H9656" t="s">
        <v>224</v>
      </c>
      <c r="I9656" t="s">
        <v>29</v>
      </c>
      <c r="J9656" t="s">
        <v>238</v>
      </c>
      <c r="K9656" t="s">
        <v>29</v>
      </c>
      <c r="L9656" t="s">
        <v>29</v>
      </c>
    </row>
    <row r="9657" spans="1:12" x14ac:dyDescent="0.25">
      <c r="A9657">
        <v>17988874</v>
      </c>
      <c r="B9657" t="s">
        <v>13790</v>
      </c>
      <c r="C9657" t="s">
        <v>4873</v>
      </c>
      <c r="D9657" t="s">
        <v>391</v>
      </c>
      <c r="E9657" t="s">
        <v>579</v>
      </c>
      <c r="F9657" t="s">
        <v>304</v>
      </c>
      <c r="G9657" s="5"/>
      <c r="H9657" t="s">
        <v>224</v>
      </c>
      <c r="I9657" t="s">
        <v>29</v>
      </c>
      <c r="J9657" t="s">
        <v>661</v>
      </c>
      <c r="K9657" t="s">
        <v>29</v>
      </c>
      <c r="L9657" t="s">
        <v>29</v>
      </c>
    </row>
    <row r="9658" spans="1:12" x14ac:dyDescent="0.25">
      <c r="A9658">
        <v>17988874</v>
      </c>
      <c r="B9658" t="s">
        <v>13791</v>
      </c>
      <c r="C9658" t="s">
        <v>4873</v>
      </c>
      <c r="D9658" t="s">
        <v>279</v>
      </c>
      <c r="E9658" t="s">
        <v>265</v>
      </c>
      <c r="F9658" t="s">
        <v>500</v>
      </c>
      <c r="G9658" s="5"/>
      <c r="H9658" t="s">
        <v>224</v>
      </c>
      <c r="I9658" t="s">
        <v>29</v>
      </c>
      <c r="J9658" t="s">
        <v>501</v>
      </c>
      <c r="K9658" t="s">
        <v>29</v>
      </c>
      <c r="L9658" t="s">
        <v>29</v>
      </c>
    </row>
    <row r="9659" spans="1:12" x14ac:dyDescent="0.25">
      <c r="A9659">
        <v>17988874</v>
      </c>
      <c r="B9659" t="s">
        <v>13792</v>
      </c>
      <c r="C9659" t="s">
        <v>4880</v>
      </c>
      <c r="D9659" t="s">
        <v>265</v>
      </c>
      <c r="E9659" t="s">
        <v>289</v>
      </c>
      <c r="F9659" t="s">
        <v>1056</v>
      </c>
      <c r="G9659" s="5"/>
      <c r="H9659" t="s">
        <v>224</v>
      </c>
      <c r="I9659" t="s">
        <v>29</v>
      </c>
      <c r="J9659" t="s">
        <v>277</v>
      </c>
      <c r="K9659" t="s">
        <v>29</v>
      </c>
      <c r="L9659" t="s">
        <v>29</v>
      </c>
    </row>
    <row r="9660" spans="1:12" x14ac:dyDescent="0.25">
      <c r="A9660">
        <v>17988874</v>
      </c>
      <c r="B9660" t="s">
        <v>13793</v>
      </c>
      <c r="C9660" t="s">
        <v>4882</v>
      </c>
      <c r="D9660" t="s">
        <v>516</v>
      </c>
      <c r="E9660" t="s">
        <v>516</v>
      </c>
      <c r="F9660" t="s">
        <v>267</v>
      </c>
      <c r="G9660" s="5"/>
      <c r="H9660" t="s">
        <v>224</v>
      </c>
      <c r="I9660" t="s">
        <v>29</v>
      </c>
      <c r="J9660" t="s">
        <v>268</v>
      </c>
      <c r="K9660" t="s">
        <v>29</v>
      </c>
      <c r="L9660" t="s">
        <v>29</v>
      </c>
    </row>
    <row r="9661" spans="1:12" x14ac:dyDescent="0.25">
      <c r="A9661">
        <v>17988874</v>
      </c>
      <c r="B9661" t="s">
        <v>13794</v>
      </c>
      <c r="C9661" t="s">
        <v>4884</v>
      </c>
      <c r="D9661" t="s">
        <v>517</v>
      </c>
      <c r="E9661" t="s">
        <v>517</v>
      </c>
      <c r="F9661" t="s">
        <v>449</v>
      </c>
      <c r="G9661" s="5"/>
      <c r="H9661" t="s">
        <v>224</v>
      </c>
      <c r="I9661" t="s">
        <v>29</v>
      </c>
      <c r="J9661" t="s">
        <v>450</v>
      </c>
      <c r="K9661" t="s">
        <v>29</v>
      </c>
      <c r="L9661" t="s">
        <v>29</v>
      </c>
    </row>
    <row r="9662" spans="1:12" x14ac:dyDescent="0.25">
      <c r="A9662">
        <v>17988874</v>
      </c>
      <c r="B9662" t="s">
        <v>13795</v>
      </c>
      <c r="C9662" t="s">
        <v>4880</v>
      </c>
      <c r="D9662" t="s">
        <v>522</v>
      </c>
      <c r="E9662" t="s">
        <v>4060</v>
      </c>
      <c r="F9662" t="s">
        <v>4886</v>
      </c>
      <c r="G9662" s="5"/>
      <c r="H9662" t="s">
        <v>224</v>
      </c>
      <c r="I9662" t="s">
        <v>29</v>
      </c>
      <c r="J9662" t="s">
        <v>268</v>
      </c>
      <c r="K9662" t="s">
        <v>29</v>
      </c>
      <c r="L9662" t="s">
        <v>29</v>
      </c>
    </row>
    <row r="9663" spans="1:12" x14ac:dyDescent="0.25">
      <c r="A9663">
        <v>17988874</v>
      </c>
      <c r="B9663" t="s">
        <v>13796</v>
      </c>
      <c r="C9663" t="s">
        <v>3190</v>
      </c>
      <c r="D9663" t="s">
        <v>1113</v>
      </c>
      <c r="E9663" t="s">
        <v>470</v>
      </c>
      <c r="F9663" t="s">
        <v>2012</v>
      </c>
      <c r="G9663" s="5"/>
      <c r="H9663" t="s">
        <v>224</v>
      </c>
      <c r="I9663" t="s">
        <v>29</v>
      </c>
      <c r="J9663" t="s">
        <v>467</v>
      </c>
      <c r="K9663" t="s">
        <v>29</v>
      </c>
      <c r="L9663" t="s">
        <v>29</v>
      </c>
    </row>
    <row r="9664" spans="1:12" x14ac:dyDescent="0.25">
      <c r="A9664">
        <v>17988874</v>
      </c>
      <c r="B9664" t="s">
        <v>13797</v>
      </c>
      <c r="C9664" t="s">
        <v>4045</v>
      </c>
      <c r="D9664" t="s">
        <v>245</v>
      </c>
      <c r="E9664" t="s">
        <v>279</v>
      </c>
      <c r="F9664" t="s">
        <v>969</v>
      </c>
      <c r="G9664" s="5"/>
      <c r="H9664" t="s">
        <v>224</v>
      </c>
      <c r="I9664" t="s">
        <v>29</v>
      </c>
      <c r="J9664" t="s">
        <v>432</v>
      </c>
      <c r="K9664" t="s">
        <v>29</v>
      </c>
      <c r="L9664" t="s">
        <v>29</v>
      </c>
    </row>
    <row r="9665" spans="1:12" x14ac:dyDescent="0.25">
      <c r="A9665">
        <v>17988874</v>
      </c>
      <c r="B9665" t="s">
        <v>13798</v>
      </c>
      <c r="C9665" t="s">
        <v>4047</v>
      </c>
      <c r="D9665" t="s">
        <v>255</v>
      </c>
      <c r="E9665" t="s">
        <v>265</v>
      </c>
      <c r="F9665" t="s">
        <v>296</v>
      </c>
      <c r="G9665" s="5"/>
      <c r="H9665" t="s">
        <v>224</v>
      </c>
      <c r="I9665" t="s">
        <v>29</v>
      </c>
      <c r="J9665" t="s">
        <v>292</v>
      </c>
      <c r="K9665" t="s">
        <v>29</v>
      </c>
      <c r="L9665" t="s">
        <v>29</v>
      </c>
    </row>
    <row r="9666" spans="1:12" x14ac:dyDescent="0.25">
      <c r="A9666">
        <v>17988874</v>
      </c>
      <c r="B9666" t="s">
        <v>13799</v>
      </c>
      <c r="C9666" t="s">
        <v>4049</v>
      </c>
      <c r="D9666" t="s">
        <v>289</v>
      </c>
      <c r="E9666" t="s">
        <v>289</v>
      </c>
      <c r="F9666" t="s">
        <v>304</v>
      </c>
      <c r="G9666" s="5"/>
      <c r="H9666" t="s">
        <v>224</v>
      </c>
      <c r="I9666" t="s">
        <v>29</v>
      </c>
      <c r="J9666" t="s">
        <v>305</v>
      </c>
      <c r="K9666" t="s">
        <v>29</v>
      </c>
      <c r="L9666" t="s">
        <v>29</v>
      </c>
    </row>
    <row r="9667" spans="1:12" x14ac:dyDescent="0.25">
      <c r="A9667">
        <v>17988874</v>
      </c>
      <c r="B9667" t="s">
        <v>13800</v>
      </c>
      <c r="C9667" t="s">
        <v>3190</v>
      </c>
      <c r="D9667" t="s">
        <v>1113</v>
      </c>
      <c r="E9667" t="s">
        <v>245</v>
      </c>
      <c r="F9667" t="s">
        <v>1976</v>
      </c>
      <c r="G9667" s="5"/>
      <c r="H9667" t="s">
        <v>224</v>
      </c>
      <c r="I9667" t="s">
        <v>29</v>
      </c>
      <c r="J9667" t="s">
        <v>437</v>
      </c>
      <c r="K9667" t="s">
        <v>29</v>
      </c>
      <c r="L9667" t="s">
        <v>29</v>
      </c>
    </row>
    <row r="9668" spans="1:12" x14ac:dyDescent="0.25">
      <c r="A9668">
        <v>17988874</v>
      </c>
      <c r="B9668" t="s">
        <v>13801</v>
      </c>
      <c r="C9668" t="s">
        <v>3190</v>
      </c>
      <c r="D9668" t="s">
        <v>265</v>
      </c>
      <c r="E9668" t="s">
        <v>265</v>
      </c>
      <c r="F9668" t="s">
        <v>449</v>
      </c>
      <c r="G9668" s="5"/>
      <c r="H9668" t="s">
        <v>224</v>
      </c>
      <c r="I9668" t="s">
        <v>29</v>
      </c>
      <c r="J9668" t="s">
        <v>450</v>
      </c>
      <c r="K9668" t="s">
        <v>29</v>
      </c>
      <c r="L9668" t="s">
        <v>29</v>
      </c>
    </row>
    <row r="9669" spans="1:12" x14ac:dyDescent="0.25">
      <c r="A9669">
        <v>17988874</v>
      </c>
      <c r="B9669" t="s">
        <v>13802</v>
      </c>
      <c r="C9669" t="s">
        <v>3190</v>
      </c>
      <c r="D9669" t="s">
        <v>421</v>
      </c>
      <c r="E9669" t="s">
        <v>520</v>
      </c>
      <c r="F9669" t="s">
        <v>422</v>
      </c>
      <c r="G9669" s="5"/>
      <c r="H9669" t="s">
        <v>224</v>
      </c>
      <c r="I9669" t="s">
        <v>29</v>
      </c>
      <c r="J9669" t="s">
        <v>423</v>
      </c>
      <c r="K9669" t="s">
        <v>29</v>
      </c>
      <c r="L9669" t="s">
        <v>29</v>
      </c>
    </row>
    <row r="9670" spans="1:12" x14ac:dyDescent="0.25">
      <c r="A9670">
        <v>17988874</v>
      </c>
      <c r="B9670" t="s">
        <v>13803</v>
      </c>
      <c r="C9670" t="s">
        <v>3190</v>
      </c>
      <c r="D9670" t="s">
        <v>869</v>
      </c>
      <c r="E9670" t="s">
        <v>260</v>
      </c>
      <c r="F9670" t="s">
        <v>360</v>
      </c>
      <c r="G9670" s="5"/>
      <c r="H9670" t="s">
        <v>224</v>
      </c>
      <c r="I9670" t="s">
        <v>29</v>
      </c>
      <c r="J9670" t="s">
        <v>361</v>
      </c>
      <c r="K9670" t="s">
        <v>29</v>
      </c>
      <c r="L9670" t="s">
        <v>29</v>
      </c>
    </row>
    <row r="9671" spans="1:12" x14ac:dyDescent="0.25">
      <c r="A9671">
        <v>17988874</v>
      </c>
      <c r="B9671" t="s">
        <v>13804</v>
      </c>
      <c r="C9671" t="s">
        <v>3190</v>
      </c>
      <c r="D9671" t="s">
        <v>1255</v>
      </c>
      <c r="E9671" t="s">
        <v>494</v>
      </c>
      <c r="F9671" t="s">
        <v>627</v>
      </c>
      <c r="G9671" s="5"/>
      <c r="H9671" t="s">
        <v>224</v>
      </c>
      <c r="I9671" t="s">
        <v>29</v>
      </c>
      <c r="J9671" t="s">
        <v>225</v>
      </c>
      <c r="K9671" t="s">
        <v>29</v>
      </c>
      <c r="L9671" t="s">
        <v>29</v>
      </c>
    </row>
    <row r="9672" spans="1:12" x14ac:dyDescent="0.25">
      <c r="A9672">
        <v>17988874</v>
      </c>
      <c r="B9672" t="s">
        <v>13805</v>
      </c>
      <c r="C9672" t="s">
        <v>3190</v>
      </c>
      <c r="D9672" t="s">
        <v>315</v>
      </c>
      <c r="E9672" t="s">
        <v>266</v>
      </c>
      <c r="F9672" t="s">
        <v>327</v>
      </c>
      <c r="G9672" s="5"/>
      <c r="H9672" t="s">
        <v>224</v>
      </c>
      <c r="I9672" t="s">
        <v>29</v>
      </c>
      <c r="J9672" t="s">
        <v>328</v>
      </c>
      <c r="K9672" t="s">
        <v>29</v>
      </c>
      <c r="L9672" t="s">
        <v>29</v>
      </c>
    </row>
    <row r="9673" spans="1:12" x14ac:dyDescent="0.25">
      <c r="A9673">
        <v>17988874</v>
      </c>
      <c r="B9673" t="s">
        <v>13806</v>
      </c>
      <c r="C9673" t="s">
        <v>4058</v>
      </c>
      <c r="D9673" t="s">
        <v>1426</v>
      </c>
      <c r="E9673" t="s">
        <v>470</v>
      </c>
      <c r="F9673" t="s">
        <v>296</v>
      </c>
      <c r="G9673" s="5"/>
      <c r="H9673" t="s">
        <v>224</v>
      </c>
      <c r="I9673" t="s">
        <v>29</v>
      </c>
      <c r="J9673" t="s">
        <v>292</v>
      </c>
      <c r="K9673" t="s">
        <v>29</v>
      </c>
      <c r="L9673" t="s">
        <v>29</v>
      </c>
    </row>
    <row r="9674" spans="1:12" x14ac:dyDescent="0.25">
      <c r="A9674">
        <v>17988874</v>
      </c>
      <c r="B9674" t="s">
        <v>13807</v>
      </c>
      <c r="C9674" t="s">
        <v>3190</v>
      </c>
      <c r="D9674" t="s">
        <v>1723</v>
      </c>
      <c r="E9674" t="s">
        <v>284</v>
      </c>
      <c r="F9674" t="s">
        <v>386</v>
      </c>
      <c r="G9674" s="5"/>
      <c r="H9674" t="s">
        <v>224</v>
      </c>
      <c r="I9674" t="s">
        <v>29</v>
      </c>
      <c r="J9674" t="s">
        <v>305</v>
      </c>
      <c r="K9674" t="s">
        <v>29</v>
      </c>
      <c r="L9674" t="s">
        <v>29</v>
      </c>
    </row>
    <row r="9675" spans="1:12" x14ac:dyDescent="0.25">
      <c r="A9675">
        <v>17988874</v>
      </c>
      <c r="B9675" t="s">
        <v>13808</v>
      </c>
      <c r="C9675" t="s">
        <v>4495</v>
      </c>
      <c r="D9675" t="s">
        <v>900</v>
      </c>
      <c r="E9675" t="s">
        <v>517</v>
      </c>
      <c r="F9675" t="s">
        <v>338</v>
      </c>
      <c r="G9675" s="5"/>
      <c r="H9675" t="s">
        <v>224</v>
      </c>
      <c r="I9675" t="s">
        <v>29</v>
      </c>
      <c r="J9675" t="s">
        <v>339</v>
      </c>
      <c r="K9675" t="s">
        <v>29</v>
      </c>
      <c r="L9675" t="s">
        <v>29</v>
      </c>
    </row>
    <row r="9676" spans="1:12" x14ac:dyDescent="0.25">
      <c r="A9676">
        <v>17988874</v>
      </c>
      <c r="B9676" t="s">
        <v>13809</v>
      </c>
      <c r="C9676" t="s">
        <v>4497</v>
      </c>
      <c r="D9676" t="s">
        <v>770</v>
      </c>
      <c r="E9676" t="s">
        <v>426</v>
      </c>
      <c r="F9676" t="s">
        <v>3410</v>
      </c>
      <c r="G9676" s="5"/>
      <c r="H9676" t="s">
        <v>224</v>
      </c>
      <c r="I9676" t="s">
        <v>29</v>
      </c>
      <c r="J9676" t="s">
        <v>287</v>
      </c>
      <c r="K9676" t="s">
        <v>29</v>
      </c>
      <c r="L9676" t="s">
        <v>29</v>
      </c>
    </row>
    <row r="9677" spans="1:12" x14ac:dyDescent="0.25">
      <c r="A9677">
        <v>17988874</v>
      </c>
      <c r="B9677" t="s">
        <v>13810</v>
      </c>
      <c r="C9677" t="s">
        <v>4492</v>
      </c>
      <c r="D9677" t="s">
        <v>265</v>
      </c>
      <c r="E9677" t="s">
        <v>289</v>
      </c>
      <c r="F9677" t="s">
        <v>449</v>
      </c>
      <c r="G9677" s="5"/>
      <c r="H9677" t="s">
        <v>224</v>
      </c>
      <c r="I9677" t="s">
        <v>29</v>
      </c>
      <c r="J9677" t="s">
        <v>450</v>
      </c>
      <c r="K9677" t="s">
        <v>29</v>
      </c>
      <c r="L9677" t="s">
        <v>29</v>
      </c>
    </row>
    <row r="9678" spans="1:12" x14ac:dyDescent="0.25">
      <c r="A9678">
        <v>17988874</v>
      </c>
      <c r="B9678" t="s">
        <v>13811</v>
      </c>
      <c r="C9678" t="s">
        <v>4492</v>
      </c>
      <c r="D9678" t="s">
        <v>4499</v>
      </c>
      <c r="E9678" t="s">
        <v>4500</v>
      </c>
      <c r="F9678" t="s">
        <v>1133</v>
      </c>
      <c r="G9678" s="5"/>
      <c r="H9678" t="s">
        <v>224</v>
      </c>
      <c r="I9678" t="s">
        <v>29</v>
      </c>
      <c r="J9678" t="s">
        <v>437</v>
      </c>
      <c r="K9678" t="s">
        <v>29</v>
      </c>
      <c r="L9678" t="s">
        <v>29</v>
      </c>
    </row>
    <row r="9679" spans="1:12" x14ac:dyDescent="0.25">
      <c r="A9679">
        <v>17988874</v>
      </c>
      <c r="B9679" t="s">
        <v>13812</v>
      </c>
      <c r="C9679" t="s">
        <v>4492</v>
      </c>
      <c r="D9679" t="s">
        <v>4502</v>
      </c>
      <c r="E9679" t="s">
        <v>4503</v>
      </c>
      <c r="F9679" t="s">
        <v>2316</v>
      </c>
      <c r="G9679" s="5"/>
      <c r="H9679" t="s">
        <v>224</v>
      </c>
      <c r="I9679" t="s">
        <v>29</v>
      </c>
      <c r="J9679" t="s">
        <v>225</v>
      </c>
      <c r="K9679" t="s">
        <v>29</v>
      </c>
      <c r="L9679" t="s">
        <v>29</v>
      </c>
    </row>
    <row r="9680" spans="1:12" x14ac:dyDescent="0.25">
      <c r="A9680">
        <v>17988874</v>
      </c>
      <c r="B9680" t="s">
        <v>13813</v>
      </c>
      <c r="C9680" t="s">
        <v>4492</v>
      </c>
      <c r="D9680" t="s">
        <v>2588</v>
      </c>
      <c r="E9680" t="s">
        <v>245</v>
      </c>
      <c r="F9680" t="s">
        <v>386</v>
      </c>
      <c r="G9680" s="5"/>
      <c r="H9680" t="s">
        <v>224</v>
      </c>
      <c r="I9680" t="s">
        <v>29</v>
      </c>
      <c r="J9680" t="s">
        <v>305</v>
      </c>
      <c r="K9680" t="s">
        <v>29</v>
      </c>
      <c r="L9680" t="s">
        <v>29</v>
      </c>
    </row>
    <row r="9681" spans="1:12" x14ac:dyDescent="0.25">
      <c r="A9681">
        <v>17988874</v>
      </c>
      <c r="B9681" t="s">
        <v>13814</v>
      </c>
      <c r="C9681" t="s">
        <v>805</v>
      </c>
      <c r="D9681" t="s">
        <v>775</v>
      </c>
      <c r="E9681" t="s">
        <v>265</v>
      </c>
      <c r="F9681" t="s">
        <v>776</v>
      </c>
      <c r="G9681" s="5"/>
      <c r="H9681" t="s">
        <v>224</v>
      </c>
      <c r="I9681" t="s">
        <v>29</v>
      </c>
      <c r="J9681" t="s">
        <v>268</v>
      </c>
      <c r="K9681" t="s">
        <v>29</v>
      </c>
      <c r="L9681" t="s">
        <v>29</v>
      </c>
    </row>
    <row r="9682" spans="1:12" x14ac:dyDescent="0.25">
      <c r="A9682">
        <v>17988874</v>
      </c>
      <c r="B9682" t="s">
        <v>13815</v>
      </c>
      <c r="C9682" t="s">
        <v>805</v>
      </c>
      <c r="D9682" t="s">
        <v>4076</v>
      </c>
      <c r="E9682" t="s">
        <v>315</v>
      </c>
      <c r="F9682" t="s">
        <v>3783</v>
      </c>
      <c r="G9682" s="5"/>
      <c r="H9682" t="s">
        <v>224</v>
      </c>
      <c r="I9682" t="s">
        <v>29</v>
      </c>
      <c r="J9682" t="s">
        <v>613</v>
      </c>
      <c r="K9682" t="s">
        <v>29</v>
      </c>
      <c r="L9682" t="s">
        <v>29</v>
      </c>
    </row>
    <row r="9683" spans="1:12" x14ac:dyDescent="0.25">
      <c r="A9683">
        <v>17988874</v>
      </c>
      <c r="B9683" t="s">
        <v>13816</v>
      </c>
      <c r="C9683" t="s">
        <v>805</v>
      </c>
      <c r="D9683" t="s">
        <v>510</v>
      </c>
      <c r="E9683" t="s">
        <v>579</v>
      </c>
      <c r="F9683" t="s">
        <v>484</v>
      </c>
      <c r="G9683" s="5"/>
      <c r="H9683" t="s">
        <v>224</v>
      </c>
      <c r="I9683" t="s">
        <v>29</v>
      </c>
      <c r="J9683" t="s">
        <v>225</v>
      </c>
      <c r="K9683" t="s">
        <v>29</v>
      </c>
      <c r="L9683" t="s">
        <v>29</v>
      </c>
    </row>
    <row r="9684" spans="1:12" x14ac:dyDescent="0.25">
      <c r="A9684">
        <v>17988874</v>
      </c>
      <c r="B9684" t="s">
        <v>13817</v>
      </c>
      <c r="C9684" t="s">
        <v>805</v>
      </c>
      <c r="D9684" t="s">
        <v>254</v>
      </c>
      <c r="E9684" t="s">
        <v>522</v>
      </c>
      <c r="F9684" t="s">
        <v>301</v>
      </c>
      <c r="G9684" s="5"/>
      <c r="H9684" t="s">
        <v>224</v>
      </c>
      <c r="I9684" t="s">
        <v>29</v>
      </c>
      <c r="J9684" t="s">
        <v>292</v>
      </c>
      <c r="K9684" t="s">
        <v>29</v>
      </c>
      <c r="L9684" t="s">
        <v>29</v>
      </c>
    </row>
    <row r="9685" spans="1:12" x14ac:dyDescent="0.25">
      <c r="A9685">
        <v>17988874</v>
      </c>
      <c r="B9685" t="s">
        <v>13818</v>
      </c>
      <c r="C9685" t="s">
        <v>805</v>
      </c>
      <c r="D9685" t="s">
        <v>775</v>
      </c>
      <c r="E9685" t="s">
        <v>266</v>
      </c>
      <c r="F9685" t="s">
        <v>776</v>
      </c>
      <c r="G9685" s="5"/>
      <c r="H9685" t="s">
        <v>224</v>
      </c>
      <c r="I9685" t="s">
        <v>29</v>
      </c>
      <c r="J9685" t="s">
        <v>268</v>
      </c>
      <c r="K9685" t="s">
        <v>29</v>
      </c>
      <c r="L9685" t="s">
        <v>29</v>
      </c>
    </row>
    <row r="9686" spans="1:12" x14ac:dyDescent="0.25">
      <c r="A9686">
        <v>17988874</v>
      </c>
      <c r="B9686" t="s">
        <v>13819</v>
      </c>
      <c r="C9686" t="s">
        <v>805</v>
      </c>
      <c r="D9686" t="s">
        <v>874</v>
      </c>
      <c r="E9686" t="s">
        <v>266</v>
      </c>
      <c r="F9686" t="s">
        <v>449</v>
      </c>
      <c r="G9686" s="5"/>
      <c r="H9686" t="s">
        <v>224</v>
      </c>
      <c r="I9686" t="s">
        <v>29</v>
      </c>
      <c r="J9686" t="s">
        <v>450</v>
      </c>
      <c r="K9686" t="s">
        <v>29</v>
      </c>
      <c r="L9686" t="s">
        <v>29</v>
      </c>
    </row>
    <row r="9687" spans="1:12" x14ac:dyDescent="0.25">
      <c r="A9687">
        <v>17988874</v>
      </c>
      <c r="B9687" t="s">
        <v>13820</v>
      </c>
      <c r="C9687" t="s">
        <v>805</v>
      </c>
      <c r="D9687" t="s">
        <v>255</v>
      </c>
      <c r="E9687" t="s">
        <v>265</v>
      </c>
      <c r="F9687" t="s">
        <v>296</v>
      </c>
      <c r="G9687" s="5"/>
      <c r="H9687" t="s">
        <v>224</v>
      </c>
      <c r="I9687" t="s">
        <v>29</v>
      </c>
      <c r="J9687" t="s">
        <v>292</v>
      </c>
      <c r="K9687" t="s">
        <v>29</v>
      </c>
      <c r="L9687" t="s">
        <v>29</v>
      </c>
    </row>
    <row r="9688" spans="1:12" x14ac:dyDescent="0.25">
      <c r="A9688">
        <v>17988874</v>
      </c>
      <c r="B9688" t="s">
        <v>13821</v>
      </c>
      <c r="C9688" t="s">
        <v>4520</v>
      </c>
      <c r="D9688" t="s">
        <v>379</v>
      </c>
      <c r="E9688" t="s">
        <v>520</v>
      </c>
      <c r="F9688" t="s">
        <v>3938</v>
      </c>
      <c r="G9688" s="5"/>
      <c r="H9688" t="s">
        <v>224</v>
      </c>
      <c r="I9688" t="s">
        <v>29</v>
      </c>
      <c r="J9688" t="s">
        <v>365</v>
      </c>
      <c r="K9688" t="s">
        <v>29</v>
      </c>
      <c r="L9688" t="s">
        <v>29</v>
      </c>
    </row>
    <row r="9689" spans="1:12" x14ac:dyDescent="0.25">
      <c r="A9689">
        <v>17988874</v>
      </c>
      <c r="B9689" t="s">
        <v>13822</v>
      </c>
      <c r="C9689" t="s">
        <v>4520</v>
      </c>
      <c r="D9689" t="s">
        <v>240</v>
      </c>
      <c r="E9689" t="s">
        <v>308</v>
      </c>
      <c r="F9689" t="s">
        <v>495</v>
      </c>
      <c r="G9689" s="5"/>
      <c r="H9689" t="s">
        <v>224</v>
      </c>
      <c r="I9689" t="s">
        <v>29</v>
      </c>
      <c r="J9689" t="s">
        <v>496</v>
      </c>
      <c r="K9689" t="s">
        <v>29</v>
      </c>
      <c r="L9689" t="s">
        <v>29</v>
      </c>
    </row>
    <row r="9690" spans="1:12" x14ac:dyDescent="0.25">
      <c r="A9690">
        <v>17988874</v>
      </c>
      <c r="B9690" t="s">
        <v>13823</v>
      </c>
      <c r="C9690" t="s">
        <v>4526</v>
      </c>
      <c r="D9690" t="s">
        <v>693</v>
      </c>
      <c r="E9690" t="s">
        <v>1984</v>
      </c>
      <c r="F9690" t="s">
        <v>460</v>
      </c>
      <c r="G9690" s="5"/>
      <c r="H9690" t="s">
        <v>224</v>
      </c>
      <c r="I9690" t="s">
        <v>29</v>
      </c>
      <c r="J9690" t="s">
        <v>225</v>
      </c>
      <c r="K9690" t="s">
        <v>29</v>
      </c>
      <c r="L9690" t="s">
        <v>29</v>
      </c>
    </row>
    <row r="9691" spans="1:12" x14ac:dyDescent="0.25">
      <c r="A9691">
        <v>17988874</v>
      </c>
      <c r="B9691" t="s">
        <v>13824</v>
      </c>
      <c r="C9691" t="s">
        <v>4526</v>
      </c>
      <c r="D9691" t="s">
        <v>652</v>
      </c>
      <c r="E9691" t="s">
        <v>363</v>
      </c>
      <c r="F9691" t="s">
        <v>988</v>
      </c>
      <c r="G9691" s="5"/>
      <c r="H9691" t="s">
        <v>224</v>
      </c>
      <c r="I9691" t="s">
        <v>29</v>
      </c>
      <c r="J9691" t="s">
        <v>323</v>
      </c>
      <c r="K9691" t="s">
        <v>29</v>
      </c>
      <c r="L9691" t="s">
        <v>29</v>
      </c>
    </row>
    <row r="9692" spans="1:12" x14ac:dyDescent="0.25">
      <c r="A9692">
        <v>17988874</v>
      </c>
      <c r="B9692" t="s">
        <v>13825</v>
      </c>
      <c r="C9692" t="s">
        <v>4526</v>
      </c>
      <c r="D9692" t="s">
        <v>245</v>
      </c>
      <c r="E9692" t="s">
        <v>483</v>
      </c>
      <c r="F9692" t="s">
        <v>575</v>
      </c>
      <c r="G9692" s="5"/>
      <c r="H9692" t="s">
        <v>224</v>
      </c>
      <c r="I9692" t="s">
        <v>29</v>
      </c>
      <c r="J9692" t="s">
        <v>287</v>
      </c>
      <c r="K9692" t="s">
        <v>29</v>
      </c>
      <c r="L9692" t="s">
        <v>29</v>
      </c>
    </row>
    <row r="9693" spans="1:12" x14ac:dyDescent="0.25">
      <c r="A9693">
        <v>17988874</v>
      </c>
      <c r="B9693" t="s">
        <v>13826</v>
      </c>
      <c r="C9693" t="s">
        <v>4526</v>
      </c>
      <c r="D9693" t="s">
        <v>520</v>
      </c>
      <c r="E9693" t="s">
        <v>379</v>
      </c>
      <c r="F9693" t="s">
        <v>616</v>
      </c>
      <c r="G9693" s="5"/>
      <c r="H9693" t="s">
        <v>224</v>
      </c>
      <c r="I9693" t="s">
        <v>29</v>
      </c>
      <c r="J9693" t="s">
        <v>501</v>
      </c>
      <c r="K9693" t="s">
        <v>29</v>
      </c>
      <c r="L9693" t="s">
        <v>29</v>
      </c>
    </row>
    <row r="9694" spans="1:12" x14ac:dyDescent="0.25">
      <c r="A9694">
        <v>17988874</v>
      </c>
      <c r="B9694" t="s">
        <v>13827</v>
      </c>
      <c r="C9694" t="s">
        <v>4526</v>
      </c>
      <c r="D9694" t="s">
        <v>2528</v>
      </c>
      <c r="E9694" t="s">
        <v>3394</v>
      </c>
      <c r="F9694" t="s">
        <v>2056</v>
      </c>
      <c r="G9694" s="5"/>
      <c r="H9694" t="s">
        <v>224</v>
      </c>
      <c r="I9694" t="s">
        <v>29</v>
      </c>
      <c r="J9694" t="s">
        <v>287</v>
      </c>
      <c r="K9694" t="s">
        <v>29</v>
      </c>
      <c r="L9694" t="s">
        <v>29</v>
      </c>
    </row>
    <row r="9695" spans="1:12" x14ac:dyDescent="0.25">
      <c r="A9695">
        <v>17988874</v>
      </c>
      <c r="B9695" t="s">
        <v>13828</v>
      </c>
      <c r="C9695" t="s">
        <v>4526</v>
      </c>
      <c r="D9695" t="s">
        <v>900</v>
      </c>
      <c r="E9695" t="s">
        <v>236</v>
      </c>
      <c r="F9695" t="s">
        <v>686</v>
      </c>
      <c r="G9695" s="5"/>
      <c r="H9695" t="s">
        <v>224</v>
      </c>
      <c r="I9695" t="s">
        <v>29</v>
      </c>
      <c r="J9695" t="s">
        <v>292</v>
      </c>
      <c r="K9695" t="s">
        <v>29</v>
      </c>
      <c r="L9695" t="s">
        <v>29</v>
      </c>
    </row>
    <row r="9696" spans="1:12" x14ac:dyDescent="0.25">
      <c r="A9696">
        <v>17988874</v>
      </c>
      <c r="B9696" t="s">
        <v>13829</v>
      </c>
      <c r="C9696" t="s">
        <v>2551</v>
      </c>
      <c r="D9696" t="s">
        <v>391</v>
      </c>
      <c r="E9696" t="s">
        <v>391</v>
      </c>
      <c r="F9696" t="s">
        <v>304</v>
      </c>
      <c r="G9696" s="5"/>
      <c r="H9696" t="s">
        <v>224</v>
      </c>
      <c r="I9696" t="s">
        <v>29</v>
      </c>
      <c r="J9696" t="s">
        <v>661</v>
      </c>
      <c r="K9696" t="s">
        <v>29</v>
      </c>
      <c r="L9696" t="s">
        <v>29</v>
      </c>
    </row>
    <row r="9697" spans="1:12" x14ac:dyDescent="0.25">
      <c r="A9697">
        <v>17988874</v>
      </c>
      <c r="B9697" t="s">
        <v>13830</v>
      </c>
      <c r="C9697" t="s">
        <v>2551</v>
      </c>
      <c r="D9697" t="s">
        <v>2153</v>
      </c>
      <c r="E9697" t="s">
        <v>1143</v>
      </c>
      <c r="F9697" t="s">
        <v>988</v>
      </c>
      <c r="G9697" s="5"/>
      <c r="H9697" t="s">
        <v>224</v>
      </c>
      <c r="I9697" t="s">
        <v>29</v>
      </c>
      <c r="J9697" t="s">
        <v>323</v>
      </c>
      <c r="K9697" t="s">
        <v>29</v>
      </c>
      <c r="L9697" t="s">
        <v>29</v>
      </c>
    </row>
    <row r="9698" spans="1:12" x14ac:dyDescent="0.25">
      <c r="A9698">
        <v>17988874</v>
      </c>
      <c r="B9698" t="s">
        <v>13831</v>
      </c>
      <c r="C9698" t="s">
        <v>1387</v>
      </c>
      <c r="D9698" t="s">
        <v>308</v>
      </c>
      <c r="E9698" t="s">
        <v>316</v>
      </c>
      <c r="F9698" t="s">
        <v>984</v>
      </c>
      <c r="G9698" s="5"/>
      <c r="H9698" t="s">
        <v>224</v>
      </c>
      <c r="I9698" t="s">
        <v>29</v>
      </c>
      <c r="J9698" t="s">
        <v>323</v>
      </c>
      <c r="K9698" t="s">
        <v>29</v>
      </c>
      <c r="L9698" t="s">
        <v>29</v>
      </c>
    </row>
    <row r="9699" spans="1:12" x14ac:dyDescent="0.25">
      <c r="A9699">
        <v>17988874</v>
      </c>
      <c r="B9699" t="s">
        <v>13832</v>
      </c>
      <c r="C9699" t="s">
        <v>1381</v>
      </c>
      <c r="D9699" t="s">
        <v>1382</v>
      </c>
      <c r="E9699" t="s">
        <v>348</v>
      </c>
      <c r="F9699" t="s">
        <v>267</v>
      </c>
      <c r="G9699" s="5"/>
      <c r="H9699" t="s">
        <v>224</v>
      </c>
      <c r="I9699" t="s">
        <v>29</v>
      </c>
      <c r="J9699" t="s">
        <v>268</v>
      </c>
      <c r="K9699" t="s">
        <v>29</v>
      </c>
      <c r="L9699" t="s">
        <v>29</v>
      </c>
    </row>
    <row r="9700" spans="1:12" x14ac:dyDescent="0.25">
      <c r="A9700">
        <v>17988874</v>
      </c>
      <c r="B9700" t="s">
        <v>13833</v>
      </c>
      <c r="C9700" t="s">
        <v>1384</v>
      </c>
      <c r="D9700" t="s">
        <v>693</v>
      </c>
      <c r="E9700" t="s">
        <v>1385</v>
      </c>
      <c r="F9700" t="s">
        <v>261</v>
      </c>
      <c r="G9700" s="5"/>
      <c r="H9700" t="s">
        <v>224</v>
      </c>
      <c r="I9700" t="s">
        <v>29</v>
      </c>
      <c r="J9700" t="s">
        <v>262</v>
      </c>
      <c r="K9700" t="s">
        <v>29</v>
      </c>
      <c r="L9700" t="s">
        <v>29</v>
      </c>
    </row>
    <row r="9701" spans="1:12" x14ac:dyDescent="0.25">
      <c r="A9701">
        <v>17988874</v>
      </c>
      <c r="B9701" t="s">
        <v>13834</v>
      </c>
      <c r="C9701" t="s">
        <v>1376</v>
      </c>
      <c r="D9701" t="s">
        <v>483</v>
      </c>
      <c r="E9701" t="s">
        <v>692</v>
      </c>
      <c r="F9701" t="s">
        <v>1377</v>
      </c>
      <c r="G9701" s="5"/>
      <c r="H9701" t="s">
        <v>224</v>
      </c>
      <c r="I9701" t="s">
        <v>29</v>
      </c>
      <c r="J9701" t="s">
        <v>238</v>
      </c>
      <c r="K9701" t="s">
        <v>29</v>
      </c>
      <c r="L9701" t="s">
        <v>29</v>
      </c>
    </row>
    <row r="9702" spans="1:12" x14ac:dyDescent="0.25">
      <c r="A9702">
        <v>17988874</v>
      </c>
      <c r="B9702" t="s">
        <v>13835</v>
      </c>
      <c r="C9702" t="s">
        <v>1389</v>
      </c>
      <c r="D9702" t="s">
        <v>483</v>
      </c>
      <c r="E9702" t="s">
        <v>721</v>
      </c>
      <c r="F9702" t="s">
        <v>301</v>
      </c>
      <c r="G9702" s="5"/>
      <c r="H9702" t="s">
        <v>224</v>
      </c>
      <c r="I9702" t="s">
        <v>29</v>
      </c>
      <c r="J9702" t="s">
        <v>292</v>
      </c>
      <c r="K9702" t="s">
        <v>29</v>
      </c>
      <c r="L9702" t="s">
        <v>29</v>
      </c>
    </row>
    <row r="9703" spans="1:12" x14ac:dyDescent="0.25">
      <c r="A9703">
        <v>17988874</v>
      </c>
      <c r="B9703" t="s">
        <v>13836</v>
      </c>
      <c r="C9703" t="s">
        <v>1391</v>
      </c>
      <c r="D9703" t="s">
        <v>1392</v>
      </c>
      <c r="E9703" t="s">
        <v>1393</v>
      </c>
      <c r="F9703" t="s">
        <v>427</v>
      </c>
      <c r="G9703" s="5"/>
      <c r="H9703" t="s">
        <v>224</v>
      </c>
      <c r="I9703" t="s">
        <v>29</v>
      </c>
      <c r="J9703" t="s">
        <v>268</v>
      </c>
      <c r="K9703" t="s">
        <v>29</v>
      </c>
      <c r="L9703" t="s">
        <v>29</v>
      </c>
    </row>
    <row r="9704" spans="1:12" x14ac:dyDescent="0.25">
      <c r="A9704">
        <v>17988874</v>
      </c>
      <c r="B9704" t="s">
        <v>13837</v>
      </c>
      <c r="C9704" t="s">
        <v>1395</v>
      </c>
      <c r="D9704" t="s">
        <v>690</v>
      </c>
      <c r="E9704" t="s">
        <v>1396</v>
      </c>
      <c r="F9704" t="s">
        <v>1397</v>
      </c>
      <c r="G9704" s="5"/>
      <c r="H9704" t="s">
        <v>224</v>
      </c>
      <c r="I9704" t="s">
        <v>29</v>
      </c>
      <c r="J9704" t="s">
        <v>287</v>
      </c>
      <c r="K9704" t="s">
        <v>29</v>
      </c>
      <c r="L9704" t="s">
        <v>29</v>
      </c>
    </row>
    <row r="9705" spans="1:12" x14ac:dyDescent="0.25">
      <c r="A9705">
        <v>17988874</v>
      </c>
      <c r="B9705" t="s">
        <v>13838</v>
      </c>
      <c r="C9705" t="s">
        <v>1399</v>
      </c>
      <c r="D9705" t="s">
        <v>533</v>
      </c>
      <c r="E9705" t="s">
        <v>1400</v>
      </c>
      <c r="F9705" t="s">
        <v>535</v>
      </c>
      <c r="G9705" s="5"/>
      <c r="H9705" t="s">
        <v>224</v>
      </c>
      <c r="I9705" t="s">
        <v>29</v>
      </c>
      <c r="J9705" t="s">
        <v>287</v>
      </c>
      <c r="K9705" t="s">
        <v>29</v>
      </c>
      <c r="L9705" t="s">
        <v>29</v>
      </c>
    </row>
    <row r="9706" spans="1:12" x14ac:dyDescent="0.25">
      <c r="A9706">
        <v>17988874</v>
      </c>
      <c r="B9706" t="s">
        <v>13839</v>
      </c>
      <c r="C9706" t="s">
        <v>1399</v>
      </c>
      <c r="D9706" t="s">
        <v>270</v>
      </c>
      <c r="E9706" t="s">
        <v>530</v>
      </c>
      <c r="F9706" t="s">
        <v>271</v>
      </c>
      <c r="G9706" s="5"/>
      <c r="H9706" t="s">
        <v>224</v>
      </c>
      <c r="I9706" t="s">
        <v>29</v>
      </c>
      <c r="J9706" t="s">
        <v>272</v>
      </c>
      <c r="K9706" t="s">
        <v>29</v>
      </c>
      <c r="L9706" t="s">
        <v>29</v>
      </c>
    </row>
    <row r="9707" spans="1:12" x14ac:dyDescent="0.25">
      <c r="A9707">
        <v>17988874</v>
      </c>
      <c r="B9707" t="s">
        <v>13840</v>
      </c>
      <c r="C9707" t="s">
        <v>1399</v>
      </c>
      <c r="D9707" t="s">
        <v>421</v>
      </c>
      <c r="E9707" t="s">
        <v>259</v>
      </c>
      <c r="F9707" t="s">
        <v>349</v>
      </c>
      <c r="G9707" s="5"/>
      <c r="H9707" t="s">
        <v>224</v>
      </c>
      <c r="I9707" t="s">
        <v>29</v>
      </c>
      <c r="J9707" t="s">
        <v>262</v>
      </c>
      <c r="K9707" t="s">
        <v>29</v>
      </c>
      <c r="L9707" t="s">
        <v>29</v>
      </c>
    </row>
    <row r="9708" spans="1:12" x14ac:dyDescent="0.25">
      <c r="A9708">
        <v>17988874</v>
      </c>
      <c r="B9708" t="s">
        <v>13841</v>
      </c>
      <c r="C9708" t="s">
        <v>1399</v>
      </c>
      <c r="D9708" t="s">
        <v>869</v>
      </c>
      <c r="E9708" t="s">
        <v>1404</v>
      </c>
      <c r="F9708" t="s">
        <v>500</v>
      </c>
      <c r="G9708" s="5"/>
      <c r="H9708" t="s">
        <v>224</v>
      </c>
      <c r="I9708" t="s">
        <v>29</v>
      </c>
      <c r="J9708" t="s">
        <v>501</v>
      </c>
      <c r="K9708" t="s">
        <v>29</v>
      </c>
      <c r="L9708" t="s">
        <v>29</v>
      </c>
    </row>
    <row r="9709" spans="1:12" x14ac:dyDescent="0.25">
      <c r="A9709">
        <v>17988874</v>
      </c>
      <c r="B9709" t="s">
        <v>13842</v>
      </c>
      <c r="C9709" t="s">
        <v>1399</v>
      </c>
      <c r="D9709" t="s">
        <v>308</v>
      </c>
      <c r="E9709" t="s">
        <v>308</v>
      </c>
      <c r="F9709" t="s">
        <v>984</v>
      </c>
      <c r="G9709" s="5"/>
      <c r="H9709" t="s">
        <v>224</v>
      </c>
      <c r="I9709" t="s">
        <v>29</v>
      </c>
      <c r="J9709" t="s">
        <v>323</v>
      </c>
      <c r="K9709" t="s">
        <v>29</v>
      </c>
      <c r="L9709" t="s">
        <v>29</v>
      </c>
    </row>
    <row r="9710" spans="1:12" x14ac:dyDescent="0.25">
      <c r="A9710">
        <v>17988874</v>
      </c>
      <c r="B9710" t="s">
        <v>13843</v>
      </c>
      <c r="C9710" t="s">
        <v>1399</v>
      </c>
      <c r="D9710" t="s">
        <v>409</v>
      </c>
      <c r="E9710" t="s">
        <v>391</v>
      </c>
      <c r="F9710" t="s">
        <v>648</v>
      </c>
      <c r="G9710" s="5"/>
      <c r="H9710" t="s">
        <v>224</v>
      </c>
      <c r="I9710" t="s">
        <v>29</v>
      </c>
      <c r="J9710" t="s">
        <v>649</v>
      </c>
      <c r="K9710" t="s">
        <v>29</v>
      </c>
      <c r="L9710" t="s">
        <v>29</v>
      </c>
    </row>
    <row r="9711" spans="1:12" x14ac:dyDescent="0.25">
      <c r="A9711">
        <v>17988874</v>
      </c>
      <c r="B9711" t="s">
        <v>13844</v>
      </c>
      <c r="C9711" t="s">
        <v>1399</v>
      </c>
      <c r="D9711" t="s">
        <v>409</v>
      </c>
      <c r="E9711" t="s">
        <v>358</v>
      </c>
      <c r="F9711" t="s">
        <v>360</v>
      </c>
      <c r="G9711" s="5"/>
      <c r="H9711" t="s">
        <v>224</v>
      </c>
      <c r="I9711" t="s">
        <v>29</v>
      </c>
      <c r="J9711" t="s">
        <v>361</v>
      </c>
      <c r="K9711" t="s">
        <v>29</v>
      </c>
      <c r="L9711" t="s">
        <v>29</v>
      </c>
    </row>
    <row r="9712" spans="1:12" x14ac:dyDescent="0.25">
      <c r="A9712">
        <v>17988874</v>
      </c>
      <c r="B9712" t="s">
        <v>13845</v>
      </c>
      <c r="C9712" t="s">
        <v>1399</v>
      </c>
      <c r="D9712" t="s">
        <v>842</v>
      </c>
      <c r="E9712" t="s">
        <v>1409</v>
      </c>
      <c r="F9712" t="s">
        <v>427</v>
      </c>
      <c r="G9712" s="5"/>
      <c r="H9712" t="s">
        <v>224</v>
      </c>
      <c r="I9712" t="s">
        <v>29</v>
      </c>
      <c r="J9712" t="s">
        <v>268</v>
      </c>
      <c r="K9712" t="s">
        <v>29</v>
      </c>
      <c r="L9712" t="s">
        <v>29</v>
      </c>
    </row>
    <row r="9713" spans="1:12" x14ac:dyDescent="0.25">
      <c r="A9713">
        <v>17988874</v>
      </c>
      <c r="B9713" t="s">
        <v>13846</v>
      </c>
      <c r="C9713" t="s">
        <v>1399</v>
      </c>
      <c r="D9713" t="s">
        <v>851</v>
      </c>
      <c r="E9713" t="s">
        <v>652</v>
      </c>
      <c r="F9713" t="s">
        <v>301</v>
      </c>
      <c r="G9713" s="5"/>
      <c r="H9713" t="s">
        <v>224</v>
      </c>
      <c r="I9713" t="s">
        <v>29</v>
      </c>
      <c r="J9713" t="s">
        <v>292</v>
      </c>
      <c r="K9713" t="s">
        <v>29</v>
      </c>
      <c r="L9713" t="s">
        <v>29</v>
      </c>
    </row>
    <row r="9714" spans="1:12" x14ac:dyDescent="0.25">
      <c r="A9714">
        <v>17988874</v>
      </c>
      <c r="B9714" t="s">
        <v>13847</v>
      </c>
      <c r="C9714" t="s">
        <v>1972</v>
      </c>
      <c r="D9714" t="s">
        <v>601</v>
      </c>
      <c r="E9714" t="s">
        <v>1973</v>
      </c>
      <c r="F9714" t="s">
        <v>1724</v>
      </c>
      <c r="G9714" s="5"/>
      <c r="H9714" t="s">
        <v>224</v>
      </c>
      <c r="I9714" t="s">
        <v>29</v>
      </c>
      <c r="J9714" t="s">
        <v>268</v>
      </c>
      <c r="K9714" t="s">
        <v>29</v>
      </c>
      <c r="L9714" t="s">
        <v>29</v>
      </c>
    </row>
    <row r="9715" spans="1:12" x14ac:dyDescent="0.25">
      <c r="A9715">
        <v>17988874</v>
      </c>
      <c r="B9715" t="s">
        <v>13848</v>
      </c>
      <c r="C9715" t="s">
        <v>944</v>
      </c>
      <c r="D9715" t="s">
        <v>2190</v>
      </c>
      <c r="E9715" t="s">
        <v>1715</v>
      </c>
      <c r="F9715" t="s">
        <v>7124</v>
      </c>
      <c r="G9715" s="5"/>
      <c r="H9715" t="s">
        <v>224</v>
      </c>
      <c r="I9715" t="s">
        <v>29</v>
      </c>
      <c r="J9715" t="s">
        <v>376</v>
      </c>
      <c r="K9715" t="s">
        <v>29</v>
      </c>
      <c r="L9715" t="s">
        <v>29</v>
      </c>
    </row>
    <row r="9716" spans="1:12" x14ac:dyDescent="0.25">
      <c r="A9716">
        <v>17988874</v>
      </c>
      <c r="B9716" t="s">
        <v>13849</v>
      </c>
      <c r="C9716" t="s">
        <v>1264</v>
      </c>
      <c r="D9716" t="s">
        <v>470</v>
      </c>
      <c r="E9716" t="s">
        <v>379</v>
      </c>
      <c r="F9716" t="s">
        <v>507</v>
      </c>
      <c r="G9716" s="5"/>
      <c r="H9716" t="s">
        <v>224</v>
      </c>
      <c r="I9716" t="s">
        <v>29</v>
      </c>
      <c r="J9716" t="s">
        <v>396</v>
      </c>
      <c r="K9716" t="s">
        <v>29</v>
      </c>
      <c r="L9716" t="s">
        <v>29</v>
      </c>
    </row>
    <row r="9717" spans="1:12" x14ac:dyDescent="0.25">
      <c r="A9717">
        <v>17988874</v>
      </c>
      <c r="B9717" t="s">
        <v>13850</v>
      </c>
      <c r="C9717" t="s">
        <v>944</v>
      </c>
      <c r="D9717" t="s">
        <v>4295</v>
      </c>
      <c r="E9717" t="s">
        <v>657</v>
      </c>
      <c r="F9717" t="s">
        <v>1105</v>
      </c>
      <c r="G9717" s="5"/>
      <c r="H9717" t="s">
        <v>224</v>
      </c>
      <c r="I9717" t="s">
        <v>29</v>
      </c>
      <c r="J9717" t="s">
        <v>277</v>
      </c>
      <c r="K9717" t="s">
        <v>29</v>
      </c>
      <c r="L9717" t="s">
        <v>29</v>
      </c>
    </row>
    <row r="9718" spans="1:12" x14ac:dyDescent="0.25">
      <c r="A9718">
        <v>17988874</v>
      </c>
      <c r="B9718" t="s">
        <v>13851</v>
      </c>
      <c r="C9718" t="s">
        <v>944</v>
      </c>
      <c r="D9718" t="s">
        <v>678</v>
      </c>
      <c r="E9718" t="s">
        <v>240</v>
      </c>
      <c r="F9718" t="s">
        <v>380</v>
      </c>
      <c r="G9718" s="5"/>
      <c r="H9718" t="s">
        <v>224</v>
      </c>
      <c r="I9718" t="s">
        <v>29</v>
      </c>
      <c r="J9718" t="s">
        <v>381</v>
      </c>
      <c r="K9718" t="s">
        <v>29</v>
      </c>
      <c r="L9718" t="s">
        <v>29</v>
      </c>
    </row>
    <row r="9719" spans="1:12" x14ac:dyDescent="0.25">
      <c r="A9719">
        <v>17988874</v>
      </c>
      <c r="B9719" t="s">
        <v>13852</v>
      </c>
      <c r="C9719" t="s">
        <v>7126</v>
      </c>
      <c r="D9719" t="s">
        <v>499</v>
      </c>
      <c r="E9719" t="s">
        <v>221</v>
      </c>
      <c r="F9719" t="s">
        <v>846</v>
      </c>
      <c r="G9719" s="5"/>
      <c r="H9719" t="s">
        <v>224</v>
      </c>
      <c r="I9719" t="s">
        <v>29</v>
      </c>
      <c r="J9719" t="s">
        <v>287</v>
      </c>
      <c r="K9719" t="s">
        <v>29</v>
      </c>
      <c r="L9719" t="s">
        <v>29</v>
      </c>
    </row>
    <row r="9720" spans="1:12" x14ac:dyDescent="0.25">
      <c r="A9720">
        <v>17988874</v>
      </c>
      <c r="B9720" t="s">
        <v>13853</v>
      </c>
      <c r="C9720" t="s">
        <v>7128</v>
      </c>
      <c r="D9720" t="s">
        <v>4461</v>
      </c>
      <c r="E9720" t="s">
        <v>522</v>
      </c>
      <c r="F9720" t="s">
        <v>256</v>
      </c>
      <c r="G9720" s="5"/>
      <c r="H9720" t="s">
        <v>224</v>
      </c>
      <c r="I9720" t="s">
        <v>29</v>
      </c>
      <c r="J9720" t="s">
        <v>257</v>
      </c>
      <c r="K9720" t="s">
        <v>29</v>
      </c>
      <c r="L9720" t="s">
        <v>29</v>
      </c>
    </row>
    <row r="9721" spans="1:12" x14ac:dyDescent="0.25">
      <c r="A9721">
        <v>17988874</v>
      </c>
      <c r="B9721" t="s">
        <v>13854</v>
      </c>
      <c r="C9721" t="s">
        <v>7130</v>
      </c>
      <c r="D9721" t="s">
        <v>359</v>
      </c>
      <c r="E9721" t="s">
        <v>348</v>
      </c>
      <c r="F9721" t="s">
        <v>1543</v>
      </c>
      <c r="G9721" s="5"/>
      <c r="H9721" t="s">
        <v>224</v>
      </c>
      <c r="I9721" t="s">
        <v>29</v>
      </c>
      <c r="J9721" t="s">
        <v>432</v>
      </c>
      <c r="K9721" t="s">
        <v>29</v>
      </c>
      <c r="L9721" t="s">
        <v>29</v>
      </c>
    </row>
    <row r="9722" spans="1:12" x14ac:dyDescent="0.25">
      <c r="A9722">
        <v>17988874</v>
      </c>
      <c r="B9722" t="s">
        <v>13855</v>
      </c>
      <c r="C9722" t="s">
        <v>7548</v>
      </c>
      <c r="D9722" t="s">
        <v>601</v>
      </c>
      <c r="E9722" t="s">
        <v>1973</v>
      </c>
      <c r="F9722" t="s">
        <v>1724</v>
      </c>
      <c r="G9722" s="5"/>
      <c r="H9722" t="s">
        <v>224</v>
      </c>
      <c r="I9722" t="s">
        <v>29</v>
      </c>
      <c r="J9722" t="s">
        <v>268</v>
      </c>
      <c r="K9722" t="s">
        <v>29</v>
      </c>
      <c r="L9722" t="s">
        <v>29</v>
      </c>
    </row>
    <row r="9723" spans="1:12" x14ac:dyDescent="0.25">
      <c r="A9723">
        <v>17988874</v>
      </c>
      <c r="B9723" t="s">
        <v>13856</v>
      </c>
      <c r="C9723" t="s">
        <v>7548</v>
      </c>
      <c r="D9723" t="s">
        <v>399</v>
      </c>
      <c r="E9723" t="s">
        <v>3124</v>
      </c>
      <c r="F9723" t="s">
        <v>1736</v>
      </c>
      <c r="G9723" s="5"/>
      <c r="H9723" t="s">
        <v>224</v>
      </c>
      <c r="I9723" t="s">
        <v>29</v>
      </c>
      <c r="J9723" t="s">
        <v>268</v>
      </c>
      <c r="K9723" t="s">
        <v>29</v>
      </c>
      <c r="L9723" t="s">
        <v>29</v>
      </c>
    </row>
    <row r="9724" spans="1:12" x14ac:dyDescent="0.25">
      <c r="A9724">
        <v>17988874</v>
      </c>
      <c r="B9724" t="s">
        <v>13857</v>
      </c>
      <c r="C9724" t="s">
        <v>5868</v>
      </c>
      <c r="D9724" t="s">
        <v>513</v>
      </c>
      <c r="E9724" t="s">
        <v>260</v>
      </c>
      <c r="F9724" t="s">
        <v>349</v>
      </c>
      <c r="G9724" s="5"/>
      <c r="H9724" t="s">
        <v>224</v>
      </c>
      <c r="I9724" t="s">
        <v>29</v>
      </c>
      <c r="J9724" t="s">
        <v>262</v>
      </c>
      <c r="K9724" t="s">
        <v>29</v>
      </c>
      <c r="L9724" t="s">
        <v>29</v>
      </c>
    </row>
    <row r="9725" spans="1:12" x14ac:dyDescent="0.25">
      <c r="A9725">
        <v>17988874</v>
      </c>
      <c r="B9725" t="s">
        <v>13858</v>
      </c>
      <c r="C9725" t="s">
        <v>5868</v>
      </c>
      <c r="D9725" t="s">
        <v>470</v>
      </c>
      <c r="E9725" t="s">
        <v>245</v>
      </c>
      <c r="F9725" t="s">
        <v>386</v>
      </c>
      <c r="G9725" s="5"/>
      <c r="H9725" t="s">
        <v>224</v>
      </c>
      <c r="I9725" t="s">
        <v>29</v>
      </c>
      <c r="J9725" t="s">
        <v>305</v>
      </c>
      <c r="K9725" t="s">
        <v>29</v>
      </c>
      <c r="L9725" t="s">
        <v>29</v>
      </c>
    </row>
    <row r="9726" spans="1:12" x14ac:dyDescent="0.25">
      <c r="A9726">
        <v>17988874</v>
      </c>
      <c r="B9726" t="s">
        <v>13859</v>
      </c>
      <c r="C9726" t="s">
        <v>7552</v>
      </c>
      <c r="D9726" t="s">
        <v>240</v>
      </c>
      <c r="E9726" t="s">
        <v>409</v>
      </c>
      <c r="F9726" t="s">
        <v>671</v>
      </c>
      <c r="G9726" s="5"/>
      <c r="H9726" t="s">
        <v>224</v>
      </c>
      <c r="I9726" t="s">
        <v>29</v>
      </c>
      <c r="J9726" t="s">
        <v>661</v>
      </c>
      <c r="K9726" t="s">
        <v>29</v>
      </c>
      <c r="L9726" t="s">
        <v>29</v>
      </c>
    </row>
    <row r="9727" spans="1:12" x14ac:dyDescent="0.25">
      <c r="A9727">
        <v>17988874</v>
      </c>
      <c r="B9727" t="s">
        <v>13860</v>
      </c>
      <c r="C9727" t="s">
        <v>5868</v>
      </c>
      <c r="D9727" t="s">
        <v>409</v>
      </c>
      <c r="E9727" t="s">
        <v>348</v>
      </c>
      <c r="F9727" t="s">
        <v>1695</v>
      </c>
      <c r="G9727" s="5"/>
      <c r="H9727" t="s">
        <v>224</v>
      </c>
      <c r="I9727" t="s">
        <v>29</v>
      </c>
      <c r="J9727" t="s">
        <v>467</v>
      </c>
      <c r="K9727" t="s">
        <v>29</v>
      </c>
      <c r="L9727" t="s">
        <v>29</v>
      </c>
    </row>
    <row r="9728" spans="1:12" x14ac:dyDescent="0.25">
      <c r="A9728">
        <v>17988874</v>
      </c>
      <c r="B9728" t="s">
        <v>13861</v>
      </c>
      <c r="C9728" t="s">
        <v>7555</v>
      </c>
      <c r="D9728" t="s">
        <v>3881</v>
      </c>
      <c r="E9728" t="s">
        <v>7556</v>
      </c>
      <c r="F9728" t="s">
        <v>753</v>
      </c>
      <c r="G9728" s="5"/>
      <c r="H9728" t="s">
        <v>224</v>
      </c>
      <c r="I9728" t="s">
        <v>29</v>
      </c>
      <c r="J9728" t="s">
        <v>613</v>
      </c>
      <c r="K9728" t="s">
        <v>29</v>
      </c>
      <c r="L9728" t="s">
        <v>29</v>
      </c>
    </row>
    <row r="9729" spans="1:12" x14ac:dyDescent="0.25">
      <c r="A9729">
        <v>17988874</v>
      </c>
      <c r="B9729" t="s">
        <v>13862</v>
      </c>
      <c r="C9729" t="s">
        <v>5868</v>
      </c>
      <c r="D9729" t="s">
        <v>343</v>
      </c>
      <c r="E9729" t="s">
        <v>358</v>
      </c>
      <c r="F9729" t="s">
        <v>304</v>
      </c>
      <c r="G9729" s="5"/>
      <c r="H9729" t="s">
        <v>224</v>
      </c>
      <c r="I9729" t="s">
        <v>29</v>
      </c>
      <c r="J9729" t="s">
        <v>305</v>
      </c>
      <c r="K9729" t="s">
        <v>29</v>
      </c>
      <c r="L9729" t="s">
        <v>29</v>
      </c>
    </row>
    <row r="9730" spans="1:12" x14ac:dyDescent="0.25">
      <c r="A9730">
        <v>17988874</v>
      </c>
      <c r="B9730" t="s">
        <v>13863</v>
      </c>
      <c r="C9730" t="s">
        <v>5868</v>
      </c>
      <c r="D9730" t="s">
        <v>874</v>
      </c>
      <c r="E9730" t="s">
        <v>7559</v>
      </c>
      <c r="F9730" t="s">
        <v>1369</v>
      </c>
      <c r="G9730" s="5"/>
      <c r="H9730" t="s">
        <v>224</v>
      </c>
      <c r="I9730" t="s">
        <v>29</v>
      </c>
      <c r="J9730" t="s">
        <v>277</v>
      </c>
      <c r="K9730" t="s">
        <v>29</v>
      </c>
      <c r="L9730" t="s">
        <v>29</v>
      </c>
    </row>
    <row r="9731" spans="1:12" x14ac:dyDescent="0.25">
      <c r="A9731">
        <v>17988874</v>
      </c>
      <c r="B9731" t="s">
        <v>13864</v>
      </c>
      <c r="C9731" t="s">
        <v>7561</v>
      </c>
      <c r="D9731" t="s">
        <v>1137</v>
      </c>
      <c r="E9731" t="s">
        <v>526</v>
      </c>
      <c r="F9731" t="s">
        <v>1456</v>
      </c>
      <c r="G9731" s="5"/>
      <c r="H9731" t="s">
        <v>224</v>
      </c>
      <c r="I9731" t="s">
        <v>29</v>
      </c>
      <c r="J9731" t="s">
        <v>225</v>
      </c>
      <c r="K9731" t="s">
        <v>29</v>
      </c>
      <c r="L9731" t="s">
        <v>29</v>
      </c>
    </row>
    <row r="9732" spans="1:12" x14ac:dyDescent="0.25">
      <c r="A9732">
        <v>17988874</v>
      </c>
      <c r="B9732" t="s">
        <v>13865</v>
      </c>
      <c r="C9732" t="s">
        <v>3218</v>
      </c>
      <c r="D9732" t="s">
        <v>483</v>
      </c>
      <c r="E9732" t="s">
        <v>363</v>
      </c>
      <c r="F9732" t="s">
        <v>584</v>
      </c>
      <c r="G9732" s="5"/>
      <c r="H9732" t="s">
        <v>224</v>
      </c>
      <c r="I9732" t="s">
        <v>29</v>
      </c>
      <c r="J9732" t="s">
        <v>323</v>
      </c>
      <c r="K9732" t="s">
        <v>29</v>
      </c>
      <c r="L9732" t="s">
        <v>29</v>
      </c>
    </row>
    <row r="9733" spans="1:12" x14ac:dyDescent="0.25">
      <c r="A9733">
        <v>17988874</v>
      </c>
      <c r="B9733" t="s">
        <v>13866</v>
      </c>
      <c r="C9733" t="s">
        <v>589</v>
      </c>
      <c r="D9733" t="s">
        <v>221</v>
      </c>
      <c r="E9733" t="s">
        <v>2729</v>
      </c>
      <c r="F9733" t="s">
        <v>2761</v>
      </c>
      <c r="G9733" s="5"/>
      <c r="H9733" t="s">
        <v>224</v>
      </c>
      <c r="I9733" t="s">
        <v>29</v>
      </c>
      <c r="J9733" t="s">
        <v>238</v>
      </c>
      <c r="K9733" t="s">
        <v>29</v>
      </c>
      <c r="L9733" t="s">
        <v>29</v>
      </c>
    </row>
    <row r="9734" spans="1:12" x14ac:dyDescent="0.25">
      <c r="A9734">
        <v>17988874</v>
      </c>
      <c r="B9734" t="s">
        <v>13867</v>
      </c>
      <c r="C9734" t="s">
        <v>589</v>
      </c>
      <c r="D9734" t="s">
        <v>399</v>
      </c>
      <c r="E9734" t="s">
        <v>426</v>
      </c>
      <c r="F9734" t="s">
        <v>291</v>
      </c>
      <c r="G9734" s="5"/>
      <c r="H9734" t="s">
        <v>224</v>
      </c>
      <c r="I9734" t="s">
        <v>29</v>
      </c>
      <c r="J9734" t="s">
        <v>292</v>
      </c>
      <c r="K9734" t="s">
        <v>29</v>
      </c>
      <c r="L9734" t="s">
        <v>29</v>
      </c>
    </row>
    <row r="9735" spans="1:12" x14ac:dyDescent="0.25">
      <c r="A9735">
        <v>17988874</v>
      </c>
      <c r="B9735" t="s">
        <v>13868</v>
      </c>
      <c r="C9735" t="s">
        <v>294</v>
      </c>
      <c r="D9735" t="s">
        <v>399</v>
      </c>
      <c r="E9735" t="s">
        <v>1328</v>
      </c>
      <c r="F9735" t="s">
        <v>2707</v>
      </c>
      <c r="G9735" s="5"/>
      <c r="H9735" t="s">
        <v>224</v>
      </c>
      <c r="I9735" t="s">
        <v>29</v>
      </c>
      <c r="J9735" t="s">
        <v>287</v>
      </c>
      <c r="K9735" t="s">
        <v>29</v>
      </c>
      <c r="L9735" t="s">
        <v>29</v>
      </c>
    </row>
    <row r="9736" spans="1:12" x14ac:dyDescent="0.25">
      <c r="A9736">
        <v>17988874</v>
      </c>
      <c r="B9736" t="s">
        <v>13869</v>
      </c>
      <c r="C9736" t="s">
        <v>3220</v>
      </c>
      <c r="D9736" t="s">
        <v>440</v>
      </c>
      <c r="E9736" t="s">
        <v>315</v>
      </c>
      <c r="F9736" t="s">
        <v>3215</v>
      </c>
      <c r="G9736" s="5"/>
      <c r="H9736" t="s">
        <v>224</v>
      </c>
      <c r="I9736" t="s">
        <v>29</v>
      </c>
      <c r="J9736" t="s">
        <v>414</v>
      </c>
      <c r="K9736" t="s">
        <v>29</v>
      </c>
      <c r="L9736" t="s">
        <v>29</v>
      </c>
    </row>
    <row r="9737" spans="1:12" x14ac:dyDescent="0.25">
      <c r="A9737">
        <v>17988874</v>
      </c>
      <c r="B9737" t="s">
        <v>13870</v>
      </c>
      <c r="C9737" t="s">
        <v>2658</v>
      </c>
      <c r="D9737" t="s">
        <v>440</v>
      </c>
      <c r="E9737" t="s">
        <v>483</v>
      </c>
      <c r="F9737" t="s">
        <v>3215</v>
      </c>
      <c r="G9737" s="5"/>
      <c r="H9737" t="s">
        <v>224</v>
      </c>
      <c r="I9737" t="s">
        <v>29</v>
      </c>
      <c r="J9737" t="s">
        <v>414</v>
      </c>
      <c r="K9737" t="s">
        <v>29</v>
      </c>
      <c r="L9737" t="s">
        <v>29</v>
      </c>
    </row>
    <row r="9738" spans="1:12" x14ac:dyDescent="0.25">
      <c r="A9738">
        <v>17988874</v>
      </c>
      <c r="B9738" t="s">
        <v>13871</v>
      </c>
      <c r="C9738" t="s">
        <v>3222</v>
      </c>
      <c r="D9738" t="s">
        <v>783</v>
      </c>
      <c r="E9738" t="s">
        <v>755</v>
      </c>
      <c r="F9738" t="s">
        <v>2154</v>
      </c>
      <c r="G9738" s="5"/>
      <c r="H9738" t="s">
        <v>224</v>
      </c>
      <c r="I9738" t="s">
        <v>29</v>
      </c>
      <c r="J9738" t="s">
        <v>287</v>
      </c>
      <c r="K9738" t="s">
        <v>29</v>
      </c>
      <c r="L9738" t="s">
        <v>29</v>
      </c>
    </row>
    <row r="9739" spans="1:12" x14ac:dyDescent="0.25">
      <c r="A9739">
        <v>17988874</v>
      </c>
      <c r="B9739" t="s">
        <v>13872</v>
      </c>
      <c r="C9739" t="s">
        <v>2662</v>
      </c>
      <c r="D9739" t="s">
        <v>2152</v>
      </c>
      <c r="E9739" t="s">
        <v>1143</v>
      </c>
      <c r="F9739" t="s">
        <v>2154</v>
      </c>
      <c r="G9739" s="5"/>
      <c r="H9739" t="s">
        <v>224</v>
      </c>
      <c r="I9739" t="s">
        <v>29</v>
      </c>
      <c r="J9739" t="s">
        <v>287</v>
      </c>
      <c r="K9739" t="s">
        <v>29</v>
      </c>
      <c r="L9739" t="s">
        <v>29</v>
      </c>
    </row>
    <row r="9740" spans="1:12" x14ac:dyDescent="0.25">
      <c r="A9740">
        <v>17988874</v>
      </c>
      <c r="B9740" t="s">
        <v>13873</v>
      </c>
      <c r="C9740" t="s">
        <v>2666</v>
      </c>
      <c r="D9740" t="s">
        <v>315</v>
      </c>
      <c r="E9740" t="s">
        <v>470</v>
      </c>
      <c r="F9740" t="s">
        <v>2164</v>
      </c>
      <c r="G9740" s="5"/>
      <c r="H9740" t="s">
        <v>224</v>
      </c>
      <c r="I9740" t="s">
        <v>29</v>
      </c>
      <c r="J9740" t="s">
        <v>328</v>
      </c>
      <c r="K9740" t="s">
        <v>29</v>
      </c>
      <c r="L9740" t="s">
        <v>29</v>
      </c>
    </row>
    <row r="9741" spans="1:12" x14ac:dyDescent="0.25">
      <c r="A9741">
        <v>17988874</v>
      </c>
      <c r="B9741" t="s">
        <v>13874</v>
      </c>
      <c r="C9741" t="s">
        <v>2666</v>
      </c>
      <c r="D9741" t="s">
        <v>399</v>
      </c>
      <c r="E9741" t="s">
        <v>400</v>
      </c>
      <c r="F9741" t="s">
        <v>2707</v>
      </c>
      <c r="G9741" s="5"/>
      <c r="H9741" t="s">
        <v>224</v>
      </c>
      <c r="I9741" t="s">
        <v>29</v>
      </c>
      <c r="J9741" t="s">
        <v>287</v>
      </c>
      <c r="K9741" t="s">
        <v>29</v>
      </c>
      <c r="L9741" t="s">
        <v>29</v>
      </c>
    </row>
    <row r="9742" spans="1:12" x14ac:dyDescent="0.25">
      <c r="A9742">
        <v>17988874</v>
      </c>
      <c r="B9742" t="s">
        <v>13875</v>
      </c>
      <c r="C9742" t="s">
        <v>3227</v>
      </c>
      <c r="D9742" t="s">
        <v>526</v>
      </c>
      <c r="E9742" t="s">
        <v>266</v>
      </c>
      <c r="F9742" t="s">
        <v>1817</v>
      </c>
      <c r="G9742" s="5"/>
      <c r="H9742" t="s">
        <v>224</v>
      </c>
      <c r="I9742" t="s">
        <v>29</v>
      </c>
      <c r="J9742" t="s">
        <v>225</v>
      </c>
      <c r="K9742" t="s">
        <v>29</v>
      </c>
      <c r="L9742" t="s">
        <v>29</v>
      </c>
    </row>
    <row r="9743" spans="1:12" x14ac:dyDescent="0.25">
      <c r="A9743">
        <v>17988874</v>
      </c>
      <c r="B9743" t="s">
        <v>13876</v>
      </c>
      <c r="C9743" t="s">
        <v>3229</v>
      </c>
      <c r="D9743" t="s">
        <v>1265</v>
      </c>
      <c r="E9743" t="s">
        <v>358</v>
      </c>
      <c r="F9743" t="s">
        <v>1266</v>
      </c>
      <c r="G9743" s="5"/>
      <c r="H9743" t="s">
        <v>224</v>
      </c>
      <c r="I9743" t="s">
        <v>29</v>
      </c>
      <c r="J9743" t="s">
        <v>287</v>
      </c>
      <c r="K9743" t="s">
        <v>29</v>
      </c>
      <c r="L9743" t="s">
        <v>29</v>
      </c>
    </row>
    <row r="9744" spans="1:12" x14ac:dyDescent="0.25">
      <c r="A9744">
        <v>17988874</v>
      </c>
      <c r="B9744" t="s">
        <v>13877</v>
      </c>
      <c r="C9744" t="s">
        <v>2666</v>
      </c>
      <c r="D9744" t="s">
        <v>2382</v>
      </c>
      <c r="E9744" t="s">
        <v>2096</v>
      </c>
      <c r="F9744" t="s">
        <v>2635</v>
      </c>
      <c r="G9744" s="5"/>
      <c r="H9744" t="s">
        <v>224</v>
      </c>
      <c r="I9744" t="s">
        <v>29</v>
      </c>
      <c r="J9744" t="s">
        <v>287</v>
      </c>
      <c r="K9744" t="s">
        <v>29</v>
      </c>
      <c r="L9744" t="s">
        <v>29</v>
      </c>
    </row>
    <row r="9745" spans="1:12" x14ac:dyDescent="0.25">
      <c r="A9745">
        <v>17988874</v>
      </c>
      <c r="B9745" t="s">
        <v>13878</v>
      </c>
      <c r="C9745" t="s">
        <v>1777</v>
      </c>
      <c r="D9745" t="s">
        <v>289</v>
      </c>
      <c r="E9745" t="s">
        <v>720</v>
      </c>
      <c r="F9745" t="s">
        <v>3232</v>
      </c>
      <c r="G9745" s="5"/>
      <c r="H9745" t="s">
        <v>224</v>
      </c>
      <c r="I9745" t="s">
        <v>29</v>
      </c>
      <c r="J9745" t="s">
        <v>467</v>
      </c>
      <c r="K9745" t="s">
        <v>29</v>
      </c>
      <c r="L9745" t="s">
        <v>29</v>
      </c>
    </row>
    <row r="9746" spans="1:12" x14ac:dyDescent="0.25">
      <c r="A9746">
        <v>17988874</v>
      </c>
      <c r="B9746" t="s">
        <v>13879</v>
      </c>
      <c r="C9746" t="s">
        <v>1777</v>
      </c>
      <c r="D9746" t="s">
        <v>678</v>
      </c>
      <c r="E9746" t="s">
        <v>510</v>
      </c>
      <c r="F9746" t="s">
        <v>1275</v>
      </c>
      <c r="G9746" s="5"/>
      <c r="H9746" t="s">
        <v>224</v>
      </c>
      <c r="I9746" t="s">
        <v>29</v>
      </c>
      <c r="J9746" t="s">
        <v>268</v>
      </c>
      <c r="K9746" t="s">
        <v>29</v>
      </c>
      <c r="L9746" t="s">
        <v>29</v>
      </c>
    </row>
    <row r="9747" spans="1:12" x14ac:dyDescent="0.25">
      <c r="A9747">
        <v>17988874</v>
      </c>
      <c r="B9747" t="s">
        <v>13880</v>
      </c>
      <c r="C9747" t="s">
        <v>3235</v>
      </c>
      <c r="D9747" t="s">
        <v>3236</v>
      </c>
      <c r="E9747" t="s">
        <v>3237</v>
      </c>
      <c r="F9747" t="s">
        <v>791</v>
      </c>
      <c r="G9747" s="5"/>
      <c r="H9747" t="s">
        <v>224</v>
      </c>
      <c r="I9747" t="s">
        <v>29</v>
      </c>
      <c r="J9747" t="s">
        <v>287</v>
      </c>
      <c r="K9747" t="s">
        <v>29</v>
      </c>
      <c r="L9747" t="s">
        <v>29</v>
      </c>
    </row>
    <row r="9748" spans="1:12" x14ac:dyDescent="0.25">
      <c r="A9748">
        <v>17988874</v>
      </c>
      <c r="B9748" t="s">
        <v>13881</v>
      </c>
      <c r="C9748" t="s">
        <v>1762</v>
      </c>
      <c r="D9748" t="s">
        <v>2620</v>
      </c>
      <c r="E9748" t="s">
        <v>240</v>
      </c>
      <c r="F9748" t="s">
        <v>2157</v>
      </c>
      <c r="G9748" s="5"/>
      <c r="H9748" t="s">
        <v>224</v>
      </c>
      <c r="I9748" t="s">
        <v>29</v>
      </c>
      <c r="J9748" t="s">
        <v>2158</v>
      </c>
      <c r="K9748" t="s">
        <v>29</v>
      </c>
      <c r="L9748" t="s">
        <v>29</v>
      </c>
    </row>
    <row r="9749" spans="1:12" x14ac:dyDescent="0.25">
      <c r="A9749">
        <v>17988874</v>
      </c>
      <c r="B9749" t="s">
        <v>13882</v>
      </c>
      <c r="C9749" t="s">
        <v>942</v>
      </c>
      <c r="D9749" t="s">
        <v>289</v>
      </c>
      <c r="E9749" t="s">
        <v>363</v>
      </c>
      <c r="F9749" t="s">
        <v>500</v>
      </c>
      <c r="G9749" s="5"/>
      <c r="H9749" t="s">
        <v>224</v>
      </c>
      <c r="I9749" t="s">
        <v>29</v>
      </c>
      <c r="J9749" t="s">
        <v>501</v>
      </c>
      <c r="K9749" t="s">
        <v>29</v>
      </c>
      <c r="L9749" t="s">
        <v>29</v>
      </c>
    </row>
    <row r="9750" spans="1:12" x14ac:dyDescent="0.25">
      <c r="A9750">
        <v>17988874</v>
      </c>
      <c r="B9750" t="s">
        <v>13883</v>
      </c>
      <c r="C9750" t="s">
        <v>935</v>
      </c>
      <c r="D9750" t="s">
        <v>936</v>
      </c>
      <c r="E9750" t="s">
        <v>348</v>
      </c>
      <c r="F9750" t="s">
        <v>912</v>
      </c>
      <c r="G9750" s="5"/>
      <c r="H9750" t="s">
        <v>224</v>
      </c>
      <c r="I9750" t="s">
        <v>29</v>
      </c>
      <c r="J9750" t="s">
        <v>287</v>
      </c>
      <c r="K9750" t="s">
        <v>29</v>
      </c>
      <c r="L9750" t="s">
        <v>29</v>
      </c>
    </row>
    <row r="9751" spans="1:12" x14ac:dyDescent="0.25">
      <c r="A9751">
        <v>17988874</v>
      </c>
      <c r="B9751" t="s">
        <v>13884</v>
      </c>
      <c r="C9751" t="s">
        <v>938</v>
      </c>
      <c r="D9751" t="s">
        <v>284</v>
      </c>
      <c r="E9751" t="s">
        <v>770</v>
      </c>
      <c r="F9751" t="s">
        <v>772</v>
      </c>
      <c r="G9751" s="5"/>
      <c r="H9751" t="s">
        <v>224</v>
      </c>
      <c r="I9751" t="s">
        <v>29</v>
      </c>
      <c r="J9751" t="s">
        <v>287</v>
      </c>
      <c r="K9751" t="s">
        <v>29</v>
      </c>
      <c r="L9751" t="s">
        <v>29</v>
      </c>
    </row>
    <row r="9752" spans="1:12" x14ac:dyDescent="0.25">
      <c r="A9752">
        <v>17988874</v>
      </c>
      <c r="B9752" t="s">
        <v>13885</v>
      </c>
      <c r="C9752" t="s">
        <v>940</v>
      </c>
      <c r="D9752" t="s">
        <v>391</v>
      </c>
      <c r="E9752" t="s">
        <v>409</v>
      </c>
      <c r="F9752" t="s">
        <v>291</v>
      </c>
      <c r="G9752" s="5"/>
      <c r="H9752" t="s">
        <v>224</v>
      </c>
      <c r="I9752" t="s">
        <v>29</v>
      </c>
      <c r="J9752" t="s">
        <v>292</v>
      </c>
      <c r="K9752" t="s">
        <v>29</v>
      </c>
      <c r="L9752" t="s">
        <v>29</v>
      </c>
    </row>
    <row r="9753" spans="1:12" x14ac:dyDescent="0.25">
      <c r="A9753">
        <v>17988874</v>
      </c>
      <c r="B9753" t="s">
        <v>13886</v>
      </c>
      <c r="C9753" t="s">
        <v>944</v>
      </c>
      <c r="D9753" t="s">
        <v>608</v>
      </c>
      <c r="E9753" t="s">
        <v>925</v>
      </c>
      <c r="F9753" t="s">
        <v>926</v>
      </c>
      <c r="G9753" s="5"/>
      <c r="H9753" t="s">
        <v>224</v>
      </c>
      <c r="I9753" t="s">
        <v>29</v>
      </c>
      <c r="J9753" t="s">
        <v>432</v>
      </c>
      <c r="K9753" t="s">
        <v>29</v>
      </c>
      <c r="L9753" t="s">
        <v>29</v>
      </c>
    </row>
    <row r="9754" spans="1:12" x14ac:dyDescent="0.25">
      <c r="A9754">
        <v>17988874</v>
      </c>
      <c r="B9754" t="s">
        <v>13887</v>
      </c>
      <c r="C9754" t="s">
        <v>1561</v>
      </c>
      <c r="D9754" t="s">
        <v>265</v>
      </c>
      <c r="E9754" t="s">
        <v>1562</v>
      </c>
      <c r="F9754" t="s">
        <v>916</v>
      </c>
      <c r="G9754" s="5"/>
      <c r="H9754" t="s">
        <v>224</v>
      </c>
      <c r="I9754" t="s">
        <v>29</v>
      </c>
      <c r="J9754" t="s">
        <v>432</v>
      </c>
      <c r="K9754" t="s">
        <v>29</v>
      </c>
      <c r="L9754" t="s">
        <v>29</v>
      </c>
    </row>
    <row r="9755" spans="1:12" x14ac:dyDescent="0.25">
      <c r="A9755">
        <v>17988874</v>
      </c>
      <c r="B9755" t="s">
        <v>13888</v>
      </c>
      <c r="C9755" t="s">
        <v>1478</v>
      </c>
      <c r="D9755" t="s">
        <v>463</v>
      </c>
      <c r="E9755" t="s">
        <v>260</v>
      </c>
      <c r="F9755" t="s">
        <v>928</v>
      </c>
      <c r="G9755" s="5"/>
      <c r="H9755" t="s">
        <v>224</v>
      </c>
      <c r="I9755" t="s">
        <v>29</v>
      </c>
      <c r="J9755" t="s">
        <v>323</v>
      </c>
      <c r="K9755" t="s">
        <v>29</v>
      </c>
      <c r="L9755" t="s">
        <v>29</v>
      </c>
    </row>
    <row r="9756" spans="1:12" x14ac:dyDescent="0.25">
      <c r="A9756">
        <v>17988874</v>
      </c>
      <c r="B9756" t="s">
        <v>13889</v>
      </c>
      <c r="C9756" t="s">
        <v>749</v>
      </c>
      <c r="D9756" t="s">
        <v>517</v>
      </c>
      <c r="E9756" t="s">
        <v>391</v>
      </c>
      <c r="F9756" t="s">
        <v>449</v>
      </c>
      <c r="G9756" s="5"/>
      <c r="H9756" t="s">
        <v>224</v>
      </c>
      <c r="I9756" t="s">
        <v>29</v>
      </c>
      <c r="J9756" t="s">
        <v>450</v>
      </c>
      <c r="K9756" t="s">
        <v>29</v>
      </c>
      <c r="L9756" t="s">
        <v>29</v>
      </c>
    </row>
    <row r="9757" spans="1:12" x14ac:dyDescent="0.25">
      <c r="A9757">
        <v>17988874</v>
      </c>
      <c r="B9757" t="s">
        <v>13890</v>
      </c>
      <c r="C9757" t="s">
        <v>749</v>
      </c>
      <c r="D9757" t="s">
        <v>751</v>
      </c>
      <c r="E9757" t="s">
        <v>752</v>
      </c>
      <c r="F9757" t="s">
        <v>753</v>
      </c>
      <c r="G9757" s="5"/>
      <c r="H9757" t="s">
        <v>224</v>
      </c>
      <c r="I9757" t="s">
        <v>29</v>
      </c>
      <c r="J9757" t="s">
        <v>613</v>
      </c>
      <c r="K9757" t="s">
        <v>29</v>
      </c>
      <c r="L9757" t="s">
        <v>29</v>
      </c>
    </row>
    <row r="9758" spans="1:12" x14ac:dyDescent="0.25">
      <c r="A9758">
        <v>17988874</v>
      </c>
      <c r="B9758" t="s">
        <v>13891</v>
      </c>
      <c r="C9758" t="s">
        <v>404</v>
      </c>
      <c r="D9758" t="s">
        <v>755</v>
      </c>
      <c r="E9758" t="s">
        <v>440</v>
      </c>
      <c r="F9758" t="s">
        <v>756</v>
      </c>
      <c r="G9758" s="5"/>
      <c r="H9758" t="s">
        <v>224</v>
      </c>
      <c r="I9758" t="s">
        <v>29</v>
      </c>
      <c r="J9758" t="s">
        <v>757</v>
      </c>
      <c r="K9758" t="s">
        <v>29</v>
      </c>
      <c r="L9758" t="s">
        <v>29</v>
      </c>
    </row>
    <row r="9759" spans="1:12" x14ac:dyDescent="0.25">
      <c r="A9759">
        <v>17988874</v>
      </c>
      <c r="B9759" t="s">
        <v>13892</v>
      </c>
      <c r="C9759" t="s">
        <v>404</v>
      </c>
      <c r="D9759" t="s">
        <v>759</v>
      </c>
      <c r="E9759" t="s">
        <v>760</v>
      </c>
      <c r="F9759" t="s">
        <v>761</v>
      </c>
      <c r="G9759" s="5"/>
      <c r="H9759" t="s">
        <v>224</v>
      </c>
      <c r="I9759" t="s">
        <v>29</v>
      </c>
      <c r="J9759" t="s">
        <v>287</v>
      </c>
      <c r="K9759" t="s">
        <v>29</v>
      </c>
      <c r="L9759" t="s">
        <v>29</v>
      </c>
    </row>
    <row r="9760" spans="1:12" x14ac:dyDescent="0.25">
      <c r="A9760">
        <v>17988874</v>
      </c>
      <c r="B9760" t="s">
        <v>13893</v>
      </c>
      <c r="C9760" t="s">
        <v>404</v>
      </c>
      <c r="D9760" t="s">
        <v>569</v>
      </c>
      <c r="E9760" t="s">
        <v>245</v>
      </c>
      <c r="F9760" t="s">
        <v>246</v>
      </c>
      <c r="G9760" s="5"/>
      <c r="H9760" t="s">
        <v>224</v>
      </c>
      <c r="I9760" t="s">
        <v>29</v>
      </c>
      <c r="J9760" t="s">
        <v>247</v>
      </c>
      <c r="K9760" t="s">
        <v>29</v>
      </c>
      <c r="L9760" t="s">
        <v>29</v>
      </c>
    </row>
    <row r="9761" spans="1:12" x14ac:dyDescent="0.25">
      <c r="A9761">
        <v>17988874</v>
      </c>
      <c r="B9761" t="s">
        <v>13894</v>
      </c>
      <c r="C9761" t="s">
        <v>764</v>
      </c>
      <c r="D9761" t="s">
        <v>632</v>
      </c>
      <c r="E9761" t="s">
        <v>569</v>
      </c>
      <c r="F9761" t="s">
        <v>765</v>
      </c>
      <c r="G9761" s="5"/>
      <c r="H9761" t="s">
        <v>224</v>
      </c>
      <c r="I9761" t="s">
        <v>29</v>
      </c>
      <c r="J9761" t="s">
        <v>635</v>
      </c>
      <c r="K9761" t="s">
        <v>29</v>
      </c>
      <c r="L9761" t="s">
        <v>29</v>
      </c>
    </row>
    <row r="9762" spans="1:12" x14ac:dyDescent="0.25">
      <c r="A9762">
        <v>17988874</v>
      </c>
      <c r="B9762" t="s">
        <v>13895</v>
      </c>
      <c r="C9762" t="s">
        <v>404</v>
      </c>
      <c r="D9762" t="s">
        <v>767</v>
      </c>
      <c r="E9762" t="s">
        <v>391</v>
      </c>
      <c r="F9762" t="s">
        <v>304</v>
      </c>
      <c r="G9762" s="5"/>
      <c r="H9762" t="s">
        <v>224</v>
      </c>
      <c r="I9762" t="s">
        <v>29</v>
      </c>
      <c r="J9762" t="s">
        <v>661</v>
      </c>
      <c r="K9762" t="s">
        <v>29</v>
      </c>
      <c r="L9762" t="s">
        <v>29</v>
      </c>
    </row>
    <row r="9763" spans="1:12" x14ac:dyDescent="0.25">
      <c r="A9763">
        <v>17988874</v>
      </c>
      <c r="B9763" t="s">
        <v>13896</v>
      </c>
      <c r="C9763" t="s">
        <v>769</v>
      </c>
      <c r="D9763" t="s">
        <v>770</v>
      </c>
      <c r="E9763" t="s">
        <v>771</v>
      </c>
      <c r="F9763" t="s">
        <v>772</v>
      </c>
      <c r="G9763" s="5"/>
      <c r="H9763" t="s">
        <v>224</v>
      </c>
      <c r="I9763" t="s">
        <v>29</v>
      </c>
      <c r="J9763" t="s">
        <v>287</v>
      </c>
      <c r="K9763" t="s">
        <v>29</v>
      </c>
      <c r="L9763" t="s">
        <v>29</v>
      </c>
    </row>
    <row r="9764" spans="1:12" x14ac:dyDescent="0.25">
      <c r="A9764">
        <v>17988874</v>
      </c>
      <c r="B9764" t="s">
        <v>13897</v>
      </c>
      <c r="C9764" t="s">
        <v>769</v>
      </c>
      <c r="D9764" t="s">
        <v>709</v>
      </c>
      <c r="E9764" t="s">
        <v>400</v>
      </c>
      <c r="F9764" t="s">
        <v>484</v>
      </c>
      <c r="G9764" s="5"/>
      <c r="H9764" t="s">
        <v>224</v>
      </c>
      <c r="I9764" t="s">
        <v>29</v>
      </c>
      <c r="J9764" t="s">
        <v>225</v>
      </c>
      <c r="K9764" t="s">
        <v>29</v>
      </c>
      <c r="L9764" t="s">
        <v>29</v>
      </c>
    </row>
    <row r="9765" spans="1:12" x14ac:dyDescent="0.25">
      <c r="A9765">
        <v>17988874</v>
      </c>
      <c r="B9765" t="s">
        <v>13898</v>
      </c>
      <c r="C9765" t="s">
        <v>769</v>
      </c>
      <c r="D9765" t="s">
        <v>775</v>
      </c>
      <c r="E9765" t="s">
        <v>265</v>
      </c>
      <c r="F9765" t="s">
        <v>776</v>
      </c>
      <c r="G9765" s="5"/>
      <c r="H9765" t="s">
        <v>224</v>
      </c>
      <c r="I9765" t="s">
        <v>29</v>
      </c>
      <c r="J9765" t="s">
        <v>268</v>
      </c>
      <c r="K9765" t="s">
        <v>29</v>
      </c>
      <c r="L9765" t="s">
        <v>29</v>
      </c>
    </row>
    <row r="9766" spans="1:12" x14ac:dyDescent="0.25">
      <c r="A9766">
        <v>17988874</v>
      </c>
      <c r="B9766" t="s">
        <v>13899</v>
      </c>
      <c r="C9766" t="s">
        <v>805</v>
      </c>
      <c r="D9766" t="s">
        <v>300</v>
      </c>
      <c r="E9766" t="s">
        <v>1466</v>
      </c>
      <c r="F9766" t="s">
        <v>1538</v>
      </c>
      <c r="G9766" s="5"/>
      <c r="H9766" t="s">
        <v>224</v>
      </c>
      <c r="I9766" t="s">
        <v>29</v>
      </c>
      <c r="J9766" t="s">
        <v>225</v>
      </c>
      <c r="K9766" t="s">
        <v>29</v>
      </c>
      <c r="L9766" t="s">
        <v>29</v>
      </c>
    </row>
    <row r="9767" spans="1:12" x14ac:dyDescent="0.25">
      <c r="A9767">
        <v>17988874</v>
      </c>
      <c r="B9767" t="s">
        <v>13900</v>
      </c>
      <c r="C9767" t="s">
        <v>3685</v>
      </c>
      <c r="D9767" t="s">
        <v>1113</v>
      </c>
      <c r="E9767" t="s">
        <v>3686</v>
      </c>
      <c r="F9767" t="s">
        <v>3687</v>
      </c>
      <c r="G9767" s="5"/>
      <c r="H9767" t="s">
        <v>224</v>
      </c>
      <c r="I9767" t="s">
        <v>29</v>
      </c>
      <c r="J9767" t="s">
        <v>414</v>
      </c>
      <c r="K9767" t="s">
        <v>29</v>
      </c>
      <c r="L9767" t="s">
        <v>29</v>
      </c>
    </row>
    <row r="9768" spans="1:12" x14ac:dyDescent="0.25">
      <c r="A9768">
        <v>17988874</v>
      </c>
      <c r="B9768" t="s">
        <v>13901</v>
      </c>
      <c r="C9768" t="s">
        <v>2599</v>
      </c>
      <c r="D9768" t="s">
        <v>755</v>
      </c>
      <c r="E9768" t="s">
        <v>221</v>
      </c>
      <c r="F9768" t="s">
        <v>1171</v>
      </c>
      <c r="G9768" s="5"/>
      <c r="H9768" t="s">
        <v>224</v>
      </c>
      <c r="I9768" t="s">
        <v>29</v>
      </c>
      <c r="J9768" t="s">
        <v>757</v>
      </c>
      <c r="K9768" t="s">
        <v>29</v>
      </c>
      <c r="L9768" t="s">
        <v>29</v>
      </c>
    </row>
    <row r="9769" spans="1:12" x14ac:dyDescent="0.25">
      <c r="A9769">
        <v>17988874</v>
      </c>
      <c r="B9769" t="s">
        <v>13902</v>
      </c>
      <c r="C9769" t="s">
        <v>4140</v>
      </c>
      <c r="D9769" t="s">
        <v>240</v>
      </c>
      <c r="E9769" t="s">
        <v>420</v>
      </c>
      <c r="F9769" t="s">
        <v>2305</v>
      </c>
      <c r="G9769" s="5"/>
      <c r="H9769" t="s">
        <v>224</v>
      </c>
      <c r="I9769" t="s">
        <v>29</v>
      </c>
      <c r="J9769" t="s">
        <v>674</v>
      </c>
      <c r="K9769" t="s">
        <v>29</v>
      </c>
      <c r="L9769" t="s">
        <v>29</v>
      </c>
    </row>
    <row r="9770" spans="1:12" x14ac:dyDescent="0.25">
      <c r="A9770">
        <v>17988874</v>
      </c>
      <c r="B9770" t="s">
        <v>13903</v>
      </c>
      <c r="C9770" t="s">
        <v>4143</v>
      </c>
      <c r="D9770" t="s">
        <v>1557</v>
      </c>
      <c r="E9770" t="s">
        <v>1557</v>
      </c>
      <c r="F9770" t="s">
        <v>4144</v>
      </c>
      <c r="G9770" s="5"/>
      <c r="H9770" t="s">
        <v>224</v>
      </c>
      <c r="I9770" t="s">
        <v>29</v>
      </c>
      <c r="J9770" t="s">
        <v>323</v>
      </c>
      <c r="K9770" t="s">
        <v>29</v>
      </c>
      <c r="L9770" t="s">
        <v>29</v>
      </c>
    </row>
    <row r="9771" spans="1:12" x14ac:dyDescent="0.25">
      <c r="A9771">
        <v>17988874</v>
      </c>
      <c r="B9771" t="s">
        <v>13904</v>
      </c>
      <c r="C9771" t="s">
        <v>4138</v>
      </c>
      <c r="D9771" t="s">
        <v>343</v>
      </c>
      <c r="E9771" t="s">
        <v>3549</v>
      </c>
      <c r="F9771" t="s">
        <v>356</v>
      </c>
      <c r="G9771" s="5"/>
      <c r="H9771" t="s">
        <v>224</v>
      </c>
      <c r="I9771" t="s">
        <v>29</v>
      </c>
      <c r="J9771" t="s">
        <v>277</v>
      </c>
      <c r="K9771" t="s">
        <v>29</v>
      </c>
      <c r="L9771" t="s">
        <v>29</v>
      </c>
    </row>
    <row r="9772" spans="1:12" x14ac:dyDescent="0.25">
      <c r="A9772">
        <v>17988874</v>
      </c>
      <c r="B9772" t="s">
        <v>13905</v>
      </c>
      <c r="C9772" t="s">
        <v>5841</v>
      </c>
      <c r="D9772" t="s">
        <v>842</v>
      </c>
      <c r="E9772" t="s">
        <v>379</v>
      </c>
      <c r="F9772" t="s">
        <v>737</v>
      </c>
      <c r="G9772" s="5"/>
      <c r="H9772" t="s">
        <v>224</v>
      </c>
      <c r="I9772" t="s">
        <v>29</v>
      </c>
      <c r="J9772" t="s">
        <v>287</v>
      </c>
      <c r="K9772" t="s">
        <v>29</v>
      </c>
      <c r="L9772" t="s">
        <v>29</v>
      </c>
    </row>
    <row r="9773" spans="1:12" x14ac:dyDescent="0.25">
      <c r="A9773">
        <v>17988874</v>
      </c>
      <c r="B9773" t="s">
        <v>13906</v>
      </c>
      <c r="C9773" t="s">
        <v>4029</v>
      </c>
      <c r="D9773" t="s">
        <v>1014</v>
      </c>
      <c r="E9773" t="s">
        <v>869</v>
      </c>
      <c r="F9773" t="s">
        <v>737</v>
      </c>
      <c r="G9773" s="5"/>
      <c r="H9773" t="s">
        <v>224</v>
      </c>
      <c r="I9773" t="s">
        <v>29</v>
      </c>
      <c r="J9773" t="s">
        <v>287</v>
      </c>
      <c r="K9773" t="s">
        <v>29</v>
      </c>
      <c r="L9773" t="s">
        <v>29</v>
      </c>
    </row>
    <row r="9774" spans="1:12" x14ac:dyDescent="0.25">
      <c r="A9774">
        <v>17988874</v>
      </c>
      <c r="B9774" t="s">
        <v>13907</v>
      </c>
      <c r="C9774" t="s">
        <v>384</v>
      </c>
      <c r="D9774" t="s">
        <v>399</v>
      </c>
      <c r="E9774" t="s">
        <v>1452</v>
      </c>
      <c r="F9774" t="s">
        <v>3677</v>
      </c>
      <c r="G9774" s="5"/>
      <c r="H9774" t="s">
        <v>224</v>
      </c>
      <c r="I9774" t="s">
        <v>29</v>
      </c>
      <c r="J9774" t="s">
        <v>437</v>
      </c>
      <c r="K9774" t="s">
        <v>29</v>
      </c>
      <c r="L9774" t="s">
        <v>29</v>
      </c>
    </row>
    <row r="9775" spans="1:12" x14ac:dyDescent="0.25">
      <c r="A9775">
        <v>17988874</v>
      </c>
      <c r="B9775" t="s">
        <v>13908</v>
      </c>
      <c r="C9775" t="s">
        <v>384</v>
      </c>
      <c r="D9775" t="s">
        <v>255</v>
      </c>
      <c r="E9775" t="s">
        <v>341</v>
      </c>
      <c r="F9775" t="s">
        <v>256</v>
      </c>
      <c r="G9775" s="5"/>
      <c r="H9775" t="s">
        <v>224</v>
      </c>
      <c r="I9775" t="s">
        <v>29</v>
      </c>
      <c r="J9775" t="s">
        <v>257</v>
      </c>
      <c r="K9775" t="s">
        <v>29</v>
      </c>
      <c r="L9775" t="s">
        <v>29</v>
      </c>
    </row>
    <row r="9776" spans="1:12" x14ac:dyDescent="0.25">
      <c r="A9776">
        <v>17988874</v>
      </c>
      <c r="B9776" t="s">
        <v>13909</v>
      </c>
      <c r="C9776" t="s">
        <v>2907</v>
      </c>
      <c r="D9776" t="s">
        <v>426</v>
      </c>
      <c r="E9776" t="s">
        <v>409</v>
      </c>
      <c r="F9776" t="s">
        <v>5846</v>
      </c>
      <c r="G9776" s="5"/>
      <c r="H9776" t="s">
        <v>224</v>
      </c>
      <c r="I9776" t="s">
        <v>29</v>
      </c>
      <c r="J9776" t="s">
        <v>432</v>
      </c>
      <c r="K9776" t="s">
        <v>29</v>
      </c>
      <c r="L9776" t="s">
        <v>29</v>
      </c>
    </row>
    <row r="9777" spans="1:12" x14ac:dyDescent="0.25">
      <c r="A9777">
        <v>17988874</v>
      </c>
      <c r="B9777" t="s">
        <v>13910</v>
      </c>
      <c r="C9777" t="s">
        <v>3658</v>
      </c>
      <c r="D9777" t="s">
        <v>265</v>
      </c>
      <c r="E9777" t="s">
        <v>409</v>
      </c>
      <c r="F9777" t="s">
        <v>296</v>
      </c>
      <c r="G9777" s="5"/>
      <c r="H9777" t="s">
        <v>224</v>
      </c>
      <c r="I9777" t="s">
        <v>29</v>
      </c>
      <c r="J9777" t="s">
        <v>292</v>
      </c>
      <c r="K9777" t="s">
        <v>29</v>
      </c>
      <c r="L9777" t="s">
        <v>29</v>
      </c>
    </row>
    <row r="9778" spans="1:12" x14ac:dyDescent="0.25">
      <c r="A9778">
        <v>17988874</v>
      </c>
      <c r="B9778" t="s">
        <v>13911</v>
      </c>
      <c r="C9778" t="s">
        <v>1902</v>
      </c>
      <c r="D9778" t="s">
        <v>412</v>
      </c>
      <c r="E9778" t="s">
        <v>426</v>
      </c>
      <c r="F9778" t="s">
        <v>1533</v>
      </c>
      <c r="G9778" s="5"/>
      <c r="H9778" t="s">
        <v>224</v>
      </c>
      <c r="I9778" t="s">
        <v>29</v>
      </c>
      <c r="J9778" t="s">
        <v>323</v>
      </c>
      <c r="K9778" t="s">
        <v>29</v>
      </c>
      <c r="L9778" t="s">
        <v>29</v>
      </c>
    </row>
    <row r="9779" spans="1:12" x14ac:dyDescent="0.25">
      <c r="A9779">
        <v>17988874</v>
      </c>
      <c r="B9779" t="s">
        <v>13912</v>
      </c>
      <c r="C9779" t="s">
        <v>1902</v>
      </c>
      <c r="D9779" t="s">
        <v>534</v>
      </c>
      <c r="E9779" t="s">
        <v>2152</v>
      </c>
      <c r="F9779" t="s">
        <v>737</v>
      </c>
      <c r="G9779" s="5"/>
      <c r="H9779" t="s">
        <v>224</v>
      </c>
      <c r="I9779" t="s">
        <v>29</v>
      </c>
      <c r="J9779" t="s">
        <v>287</v>
      </c>
      <c r="K9779" t="s">
        <v>29</v>
      </c>
      <c r="L9779" t="s">
        <v>29</v>
      </c>
    </row>
    <row r="9780" spans="1:12" x14ac:dyDescent="0.25">
      <c r="A9780">
        <v>17988874</v>
      </c>
      <c r="B9780" t="s">
        <v>13913</v>
      </c>
      <c r="C9780" t="s">
        <v>6278</v>
      </c>
      <c r="D9780" t="s">
        <v>4003</v>
      </c>
      <c r="E9780" t="s">
        <v>936</v>
      </c>
      <c r="F9780" t="s">
        <v>2093</v>
      </c>
      <c r="G9780" s="5"/>
      <c r="H9780" t="s">
        <v>224</v>
      </c>
      <c r="I9780" t="s">
        <v>29</v>
      </c>
      <c r="J9780" t="s">
        <v>305</v>
      </c>
      <c r="K9780" t="s">
        <v>29</v>
      </c>
      <c r="L9780" t="s">
        <v>29</v>
      </c>
    </row>
    <row r="9781" spans="1:12" x14ac:dyDescent="0.25">
      <c r="A9781">
        <v>17988874</v>
      </c>
      <c r="B9781" t="s">
        <v>13914</v>
      </c>
      <c r="C9781" t="s">
        <v>2445</v>
      </c>
      <c r="D9781" t="s">
        <v>1557</v>
      </c>
      <c r="E9781" t="s">
        <v>1287</v>
      </c>
      <c r="F9781" t="s">
        <v>422</v>
      </c>
      <c r="G9781" s="5"/>
      <c r="H9781" t="s">
        <v>224</v>
      </c>
      <c r="I9781" t="s">
        <v>29</v>
      </c>
      <c r="J9781" t="s">
        <v>423</v>
      </c>
      <c r="K9781" t="s">
        <v>29</v>
      </c>
      <c r="L9781" t="s">
        <v>29</v>
      </c>
    </row>
    <row r="9782" spans="1:12" x14ac:dyDescent="0.25">
      <c r="A9782">
        <v>17988874</v>
      </c>
      <c r="B9782" t="s">
        <v>13915</v>
      </c>
      <c r="C9782" t="s">
        <v>6280</v>
      </c>
      <c r="D9782" t="s">
        <v>854</v>
      </c>
      <c r="E9782" t="s">
        <v>554</v>
      </c>
      <c r="F9782" t="s">
        <v>737</v>
      </c>
      <c r="G9782" s="5"/>
      <c r="H9782" t="s">
        <v>224</v>
      </c>
      <c r="I9782" t="s">
        <v>29</v>
      </c>
      <c r="J9782" t="s">
        <v>287</v>
      </c>
      <c r="K9782" t="s">
        <v>29</v>
      </c>
      <c r="L9782" t="s">
        <v>29</v>
      </c>
    </row>
    <row r="9783" spans="1:12" x14ac:dyDescent="0.25">
      <c r="A9783">
        <v>17988874</v>
      </c>
      <c r="B9783" t="s">
        <v>13916</v>
      </c>
      <c r="C9783" t="s">
        <v>6797</v>
      </c>
      <c r="D9783" t="s">
        <v>2906</v>
      </c>
      <c r="E9783" t="s">
        <v>2907</v>
      </c>
      <c r="F9783" t="s">
        <v>1543</v>
      </c>
      <c r="G9783" s="5"/>
      <c r="H9783" t="s">
        <v>224</v>
      </c>
      <c r="I9783" t="s">
        <v>29</v>
      </c>
      <c r="J9783" t="s">
        <v>432</v>
      </c>
      <c r="K9783" t="s">
        <v>29</v>
      </c>
      <c r="L9783" t="s">
        <v>29</v>
      </c>
    </row>
    <row r="9784" spans="1:12" x14ac:dyDescent="0.25">
      <c r="A9784">
        <v>17988874</v>
      </c>
      <c r="B9784" t="s">
        <v>13917</v>
      </c>
      <c r="C9784" t="s">
        <v>6790</v>
      </c>
      <c r="D9784" t="s">
        <v>308</v>
      </c>
      <c r="E9784" t="s">
        <v>284</v>
      </c>
      <c r="F9784" t="s">
        <v>313</v>
      </c>
      <c r="G9784" s="5"/>
      <c r="H9784" t="s">
        <v>224</v>
      </c>
      <c r="I9784" t="s">
        <v>29</v>
      </c>
      <c r="J9784" t="s">
        <v>310</v>
      </c>
      <c r="K9784" t="s">
        <v>29</v>
      </c>
      <c r="L9784" t="s">
        <v>29</v>
      </c>
    </row>
    <row r="9785" spans="1:12" x14ac:dyDescent="0.25">
      <c r="A9785">
        <v>17988874</v>
      </c>
      <c r="B9785" t="s">
        <v>13918</v>
      </c>
      <c r="C9785" t="s">
        <v>6792</v>
      </c>
      <c r="D9785" t="s">
        <v>530</v>
      </c>
      <c r="E9785" t="s">
        <v>690</v>
      </c>
      <c r="F9785" t="s">
        <v>2775</v>
      </c>
      <c r="G9785" s="5"/>
      <c r="H9785" t="s">
        <v>224</v>
      </c>
      <c r="I9785" t="s">
        <v>29</v>
      </c>
      <c r="J9785" t="s">
        <v>225</v>
      </c>
      <c r="K9785" t="s">
        <v>29</v>
      </c>
      <c r="L9785" t="s">
        <v>29</v>
      </c>
    </row>
    <row r="9786" spans="1:12" x14ac:dyDescent="0.25">
      <c r="A9786">
        <v>17988874</v>
      </c>
      <c r="B9786" t="s">
        <v>13919</v>
      </c>
      <c r="C9786" t="s">
        <v>6794</v>
      </c>
      <c r="D9786" t="s">
        <v>3080</v>
      </c>
      <c r="E9786" t="s">
        <v>6795</v>
      </c>
      <c r="F9786" t="s">
        <v>495</v>
      </c>
      <c r="G9786" s="5"/>
      <c r="H9786" t="s">
        <v>224</v>
      </c>
      <c r="I9786" t="s">
        <v>29</v>
      </c>
      <c r="J9786" t="s">
        <v>496</v>
      </c>
      <c r="K9786" t="s">
        <v>29</v>
      </c>
      <c r="L9786" t="s">
        <v>29</v>
      </c>
    </row>
    <row r="9787" spans="1:12" x14ac:dyDescent="0.25">
      <c r="A9787">
        <v>17988874</v>
      </c>
      <c r="B9787" t="s">
        <v>13920</v>
      </c>
      <c r="C9787" t="s">
        <v>6799</v>
      </c>
      <c r="D9787" t="s">
        <v>409</v>
      </c>
      <c r="E9787" t="s">
        <v>911</v>
      </c>
      <c r="F9787" t="s">
        <v>609</v>
      </c>
      <c r="G9787" s="5"/>
      <c r="H9787" t="s">
        <v>224</v>
      </c>
      <c r="I9787" t="s">
        <v>29</v>
      </c>
      <c r="J9787" t="s">
        <v>287</v>
      </c>
      <c r="K9787" t="s">
        <v>29</v>
      </c>
      <c r="L9787" t="s">
        <v>29</v>
      </c>
    </row>
    <row r="9788" spans="1:12" x14ac:dyDescent="0.25">
      <c r="A9788">
        <v>17988874</v>
      </c>
      <c r="B9788" t="s">
        <v>13921</v>
      </c>
      <c r="C9788" t="s">
        <v>7183</v>
      </c>
      <c r="D9788" t="s">
        <v>358</v>
      </c>
      <c r="E9788" t="s">
        <v>720</v>
      </c>
      <c r="F9788" t="s">
        <v>1695</v>
      </c>
      <c r="G9788" s="5"/>
      <c r="H9788" t="s">
        <v>224</v>
      </c>
      <c r="I9788" t="s">
        <v>29</v>
      </c>
      <c r="J9788" t="s">
        <v>467</v>
      </c>
      <c r="K9788" t="s">
        <v>29</v>
      </c>
      <c r="L9788" t="s">
        <v>29</v>
      </c>
    </row>
    <row r="9789" spans="1:12" x14ac:dyDescent="0.25">
      <c r="A9789">
        <v>17988874</v>
      </c>
      <c r="B9789" t="s">
        <v>13922</v>
      </c>
      <c r="C9789" t="s">
        <v>7185</v>
      </c>
      <c r="D9789" t="s">
        <v>2881</v>
      </c>
      <c r="E9789" t="s">
        <v>400</v>
      </c>
      <c r="F9789" t="s">
        <v>1724</v>
      </c>
      <c r="G9789" s="5"/>
      <c r="H9789" t="s">
        <v>224</v>
      </c>
      <c r="I9789" t="s">
        <v>29</v>
      </c>
      <c r="J9789" t="s">
        <v>268</v>
      </c>
      <c r="K9789" t="s">
        <v>29</v>
      </c>
      <c r="L9789" t="s">
        <v>29</v>
      </c>
    </row>
    <row r="9790" spans="1:12" x14ac:dyDescent="0.25">
      <c r="A9790">
        <v>17988874</v>
      </c>
      <c r="B9790" t="s">
        <v>13923</v>
      </c>
      <c r="C9790" t="s">
        <v>4173</v>
      </c>
      <c r="D9790" t="s">
        <v>379</v>
      </c>
      <c r="E9790" t="s">
        <v>265</v>
      </c>
      <c r="F9790" t="s">
        <v>1785</v>
      </c>
      <c r="G9790" s="5"/>
      <c r="H9790" t="s">
        <v>224</v>
      </c>
      <c r="I9790" t="s">
        <v>29</v>
      </c>
      <c r="J9790" t="s">
        <v>365</v>
      </c>
      <c r="K9790" t="s">
        <v>29</v>
      </c>
      <c r="L9790" t="s">
        <v>29</v>
      </c>
    </row>
    <row r="9791" spans="1:12" x14ac:dyDescent="0.25">
      <c r="A9791">
        <v>17988874</v>
      </c>
      <c r="B9791" t="s">
        <v>13924</v>
      </c>
      <c r="C9791" t="s">
        <v>4175</v>
      </c>
      <c r="D9791" t="s">
        <v>530</v>
      </c>
      <c r="E9791" t="s">
        <v>4176</v>
      </c>
      <c r="F9791" t="s">
        <v>2685</v>
      </c>
      <c r="G9791" s="5"/>
      <c r="H9791" t="s">
        <v>224</v>
      </c>
      <c r="I9791" t="s">
        <v>29</v>
      </c>
      <c r="J9791" t="s">
        <v>277</v>
      </c>
      <c r="K9791" t="s">
        <v>29</v>
      </c>
      <c r="L9791" t="s">
        <v>29</v>
      </c>
    </row>
    <row r="9792" spans="1:12" x14ac:dyDescent="0.25">
      <c r="A9792">
        <v>17988874</v>
      </c>
      <c r="B9792" t="s">
        <v>13925</v>
      </c>
      <c r="C9792" t="s">
        <v>2666</v>
      </c>
      <c r="D9792" t="s">
        <v>4178</v>
      </c>
      <c r="E9792" t="s">
        <v>265</v>
      </c>
      <c r="F9792" t="s">
        <v>531</v>
      </c>
      <c r="G9792" s="5"/>
      <c r="H9792" t="s">
        <v>224</v>
      </c>
      <c r="I9792" t="s">
        <v>29</v>
      </c>
      <c r="J9792" t="s">
        <v>272</v>
      </c>
      <c r="K9792" t="s">
        <v>29</v>
      </c>
      <c r="L9792" t="s">
        <v>29</v>
      </c>
    </row>
    <row r="9793" spans="1:12" x14ac:dyDescent="0.25">
      <c r="A9793">
        <v>17988874</v>
      </c>
      <c r="B9793" t="s">
        <v>13926</v>
      </c>
      <c r="C9793" t="s">
        <v>4180</v>
      </c>
      <c r="D9793" t="s">
        <v>822</v>
      </c>
      <c r="E9793" t="s">
        <v>409</v>
      </c>
      <c r="F9793" t="s">
        <v>823</v>
      </c>
      <c r="G9793" s="5"/>
      <c r="H9793" t="s">
        <v>224</v>
      </c>
      <c r="I9793" t="s">
        <v>29</v>
      </c>
      <c r="J9793" t="s">
        <v>432</v>
      </c>
      <c r="K9793" t="s">
        <v>29</v>
      </c>
      <c r="L9793" t="s">
        <v>29</v>
      </c>
    </row>
    <row r="9794" spans="1:12" x14ac:dyDescent="0.25">
      <c r="A9794">
        <v>17988874</v>
      </c>
      <c r="B9794" t="s">
        <v>13927</v>
      </c>
      <c r="C9794" t="s">
        <v>4182</v>
      </c>
      <c r="D9794" t="s">
        <v>2465</v>
      </c>
      <c r="E9794" t="s">
        <v>513</v>
      </c>
      <c r="F9794" t="s">
        <v>246</v>
      </c>
      <c r="G9794" s="5"/>
      <c r="H9794" t="s">
        <v>224</v>
      </c>
      <c r="I9794" t="s">
        <v>29</v>
      </c>
      <c r="J9794" t="s">
        <v>247</v>
      </c>
      <c r="K9794" t="s">
        <v>29</v>
      </c>
      <c r="L9794" t="s">
        <v>29</v>
      </c>
    </row>
    <row r="9795" spans="1:12" x14ac:dyDescent="0.25">
      <c r="A9795">
        <v>17988874</v>
      </c>
      <c r="B9795" t="s">
        <v>13928</v>
      </c>
      <c r="C9795" t="s">
        <v>4184</v>
      </c>
      <c r="D9795" t="s">
        <v>1075</v>
      </c>
      <c r="E9795" t="s">
        <v>3190</v>
      </c>
      <c r="F9795" t="s">
        <v>737</v>
      </c>
      <c r="G9795" s="5"/>
      <c r="H9795" t="s">
        <v>224</v>
      </c>
      <c r="I9795" t="s">
        <v>29</v>
      </c>
      <c r="J9795" t="s">
        <v>287</v>
      </c>
      <c r="K9795" t="s">
        <v>29</v>
      </c>
      <c r="L9795" t="s">
        <v>29</v>
      </c>
    </row>
    <row r="9796" spans="1:12" x14ac:dyDescent="0.25">
      <c r="A9796">
        <v>17988874</v>
      </c>
      <c r="B9796" t="s">
        <v>13929</v>
      </c>
      <c r="C9796" t="s">
        <v>4186</v>
      </c>
      <c r="D9796" t="s">
        <v>2096</v>
      </c>
      <c r="E9796" t="s">
        <v>2878</v>
      </c>
      <c r="F9796" t="s">
        <v>2879</v>
      </c>
      <c r="G9796" s="5"/>
      <c r="H9796" t="s">
        <v>224</v>
      </c>
      <c r="I9796" t="s">
        <v>29</v>
      </c>
      <c r="J9796" t="s">
        <v>287</v>
      </c>
      <c r="K9796" t="s">
        <v>29</v>
      </c>
      <c r="L9796" t="s">
        <v>29</v>
      </c>
    </row>
    <row r="9797" spans="1:12" x14ac:dyDescent="0.25">
      <c r="A9797">
        <v>17988874</v>
      </c>
      <c r="B9797" t="s">
        <v>13930</v>
      </c>
      <c r="C9797" t="s">
        <v>1777</v>
      </c>
      <c r="D9797" t="s">
        <v>379</v>
      </c>
      <c r="E9797" t="s">
        <v>240</v>
      </c>
      <c r="F9797" t="s">
        <v>710</v>
      </c>
      <c r="G9797" s="5"/>
      <c r="H9797" t="s">
        <v>224</v>
      </c>
      <c r="I9797" t="s">
        <v>29</v>
      </c>
      <c r="J9797" t="s">
        <v>613</v>
      </c>
      <c r="K9797" t="s">
        <v>29</v>
      </c>
      <c r="L9797" t="s">
        <v>29</v>
      </c>
    </row>
    <row r="9798" spans="1:12" x14ac:dyDescent="0.25">
      <c r="A9798">
        <v>17988874</v>
      </c>
      <c r="B9798" t="s">
        <v>13931</v>
      </c>
      <c r="C9798" t="s">
        <v>1777</v>
      </c>
      <c r="D9798" t="s">
        <v>266</v>
      </c>
      <c r="E9798" t="s">
        <v>409</v>
      </c>
      <c r="F9798" t="s">
        <v>296</v>
      </c>
      <c r="G9798" s="5"/>
      <c r="H9798" t="s">
        <v>224</v>
      </c>
      <c r="I9798" t="s">
        <v>29</v>
      </c>
      <c r="J9798" t="s">
        <v>292</v>
      </c>
      <c r="K9798" t="s">
        <v>29</v>
      </c>
      <c r="L9798" t="s">
        <v>29</v>
      </c>
    </row>
    <row r="9799" spans="1:12" x14ac:dyDescent="0.25">
      <c r="A9799">
        <v>17988874</v>
      </c>
      <c r="B9799" t="s">
        <v>13932</v>
      </c>
      <c r="C9799" t="s">
        <v>1777</v>
      </c>
      <c r="D9799" t="s">
        <v>2873</v>
      </c>
      <c r="E9799" t="s">
        <v>4190</v>
      </c>
      <c r="F9799" t="s">
        <v>466</v>
      </c>
      <c r="G9799" s="5"/>
      <c r="H9799" t="s">
        <v>224</v>
      </c>
      <c r="I9799" t="s">
        <v>29</v>
      </c>
      <c r="J9799" t="s">
        <v>467</v>
      </c>
      <c r="K9799" t="s">
        <v>29</v>
      </c>
      <c r="L9799" t="s">
        <v>29</v>
      </c>
    </row>
    <row r="9800" spans="1:12" x14ac:dyDescent="0.25">
      <c r="A9800">
        <v>17988874</v>
      </c>
      <c r="B9800" t="s">
        <v>13933</v>
      </c>
      <c r="C9800" t="s">
        <v>967</v>
      </c>
      <c r="D9800" t="s">
        <v>968</v>
      </c>
      <c r="E9800" t="s">
        <v>240</v>
      </c>
      <c r="F9800" t="s">
        <v>969</v>
      </c>
      <c r="G9800" s="5"/>
      <c r="H9800" t="s">
        <v>224</v>
      </c>
      <c r="I9800" t="s">
        <v>29</v>
      </c>
      <c r="J9800" t="s">
        <v>432</v>
      </c>
      <c r="K9800" t="s">
        <v>29</v>
      </c>
      <c r="L9800" t="s">
        <v>29</v>
      </c>
    </row>
    <row r="9801" spans="1:12" x14ac:dyDescent="0.25">
      <c r="A9801">
        <v>17988874</v>
      </c>
      <c r="B9801" t="s">
        <v>13934</v>
      </c>
      <c r="C9801" t="s">
        <v>961</v>
      </c>
      <c r="D9801" t="s">
        <v>412</v>
      </c>
      <c r="E9801" t="s">
        <v>962</v>
      </c>
      <c r="F9801" t="s">
        <v>803</v>
      </c>
      <c r="G9801" s="5"/>
      <c r="H9801" t="s">
        <v>224</v>
      </c>
      <c r="I9801" t="s">
        <v>29</v>
      </c>
      <c r="J9801" t="s">
        <v>323</v>
      </c>
      <c r="K9801" t="s">
        <v>29</v>
      </c>
      <c r="L9801" t="s">
        <v>29</v>
      </c>
    </row>
    <row r="9802" spans="1:12" x14ac:dyDescent="0.25">
      <c r="A9802">
        <v>17988874</v>
      </c>
      <c r="B9802" t="s">
        <v>13935</v>
      </c>
      <c r="C9802" t="s">
        <v>956</v>
      </c>
      <c r="D9802" t="s">
        <v>284</v>
      </c>
      <c r="E9802" t="s">
        <v>255</v>
      </c>
      <c r="F9802" t="s">
        <v>507</v>
      </c>
      <c r="G9802" s="5"/>
      <c r="H9802" t="s">
        <v>224</v>
      </c>
      <c r="I9802" t="s">
        <v>29</v>
      </c>
      <c r="J9802" t="s">
        <v>396</v>
      </c>
      <c r="K9802" t="s">
        <v>29</v>
      </c>
      <c r="L9802" t="s">
        <v>29</v>
      </c>
    </row>
    <row r="9803" spans="1:12" x14ac:dyDescent="0.25">
      <c r="A9803">
        <v>17988874</v>
      </c>
      <c r="B9803" t="s">
        <v>13936</v>
      </c>
      <c r="C9803" t="s">
        <v>956</v>
      </c>
      <c r="D9803" t="s">
        <v>221</v>
      </c>
      <c r="E9803" t="s">
        <v>965</v>
      </c>
      <c r="F9803" t="s">
        <v>237</v>
      </c>
      <c r="G9803" s="5"/>
      <c r="H9803" t="s">
        <v>224</v>
      </c>
      <c r="I9803" t="s">
        <v>29</v>
      </c>
      <c r="J9803" t="s">
        <v>238</v>
      </c>
      <c r="K9803" t="s">
        <v>29</v>
      </c>
      <c r="L9803" t="s">
        <v>29</v>
      </c>
    </row>
    <row r="9804" spans="1:12" x14ac:dyDescent="0.25">
      <c r="A9804">
        <v>17988874</v>
      </c>
      <c r="B9804" t="s">
        <v>13937</v>
      </c>
      <c r="C9804" t="s">
        <v>956</v>
      </c>
      <c r="D9804" t="s">
        <v>520</v>
      </c>
      <c r="E9804" t="s">
        <v>245</v>
      </c>
      <c r="F9804" t="s">
        <v>971</v>
      </c>
      <c r="G9804" s="5"/>
      <c r="H9804" t="s">
        <v>224</v>
      </c>
      <c r="I9804" t="s">
        <v>29</v>
      </c>
      <c r="J9804" t="s">
        <v>247</v>
      </c>
      <c r="K9804" t="s">
        <v>29</v>
      </c>
      <c r="L9804" t="s">
        <v>29</v>
      </c>
    </row>
    <row r="9805" spans="1:12" x14ac:dyDescent="0.25">
      <c r="A9805">
        <v>17988874</v>
      </c>
      <c r="B9805" t="s">
        <v>13938</v>
      </c>
      <c r="C9805" t="s">
        <v>956</v>
      </c>
      <c r="D9805" t="s">
        <v>554</v>
      </c>
      <c r="E9805" t="s">
        <v>473</v>
      </c>
      <c r="F9805" t="s">
        <v>296</v>
      </c>
      <c r="G9805" s="5"/>
      <c r="H9805" t="s">
        <v>224</v>
      </c>
      <c r="I9805" t="s">
        <v>29</v>
      </c>
      <c r="J9805" t="s">
        <v>292</v>
      </c>
      <c r="K9805" t="s">
        <v>29</v>
      </c>
      <c r="L9805" t="s">
        <v>29</v>
      </c>
    </row>
    <row r="9806" spans="1:12" x14ac:dyDescent="0.25">
      <c r="A9806">
        <v>17988874</v>
      </c>
      <c r="B9806" t="s">
        <v>13939</v>
      </c>
      <c r="C9806" t="s">
        <v>956</v>
      </c>
      <c r="D9806" t="s">
        <v>240</v>
      </c>
      <c r="E9806" t="s">
        <v>974</v>
      </c>
      <c r="F9806" t="s">
        <v>975</v>
      </c>
      <c r="G9806" s="5"/>
      <c r="H9806" t="s">
        <v>224</v>
      </c>
      <c r="I9806" t="s">
        <v>29</v>
      </c>
      <c r="J9806" t="s">
        <v>674</v>
      </c>
      <c r="K9806" t="s">
        <v>29</v>
      </c>
      <c r="L9806" t="s">
        <v>29</v>
      </c>
    </row>
    <row r="9807" spans="1:12" x14ac:dyDescent="0.25">
      <c r="A9807">
        <v>17988874</v>
      </c>
      <c r="B9807" t="s">
        <v>13940</v>
      </c>
      <c r="C9807" t="s">
        <v>956</v>
      </c>
      <c r="D9807" t="s">
        <v>240</v>
      </c>
      <c r="E9807" t="s">
        <v>359</v>
      </c>
      <c r="F9807" t="s">
        <v>975</v>
      </c>
      <c r="G9807" s="5"/>
      <c r="H9807" t="s">
        <v>224</v>
      </c>
      <c r="I9807" t="s">
        <v>29</v>
      </c>
      <c r="J9807" t="s">
        <v>674</v>
      </c>
      <c r="K9807" t="s">
        <v>29</v>
      </c>
      <c r="L9807" t="s">
        <v>29</v>
      </c>
    </row>
    <row r="9808" spans="1:12" x14ac:dyDescent="0.25">
      <c r="A9808">
        <v>17988874</v>
      </c>
      <c r="B9808" t="s">
        <v>13941</v>
      </c>
      <c r="C9808" t="s">
        <v>956</v>
      </c>
      <c r="D9808" t="s">
        <v>473</v>
      </c>
      <c r="E9808" t="s">
        <v>978</v>
      </c>
      <c r="F9808" t="s">
        <v>979</v>
      </c>
      <c r="G9808" s="5"/>
      <c r="H9808" t="s">
        <v>224</v>
      </c>
      <c r="I9808" t="s">
        <v>29</v>
      </c>
      <c r="J9808" t="s">
        <v>323</v>
      </c>
      <c r="K9808" t="s">
        <v>29</v>
      </c>
      <c r="L9808" t="s">
        <v>29</v>
      </c>
    </row>
    <row r="9809" spans="1:12" x14ac:dyDescent="0.25">
      <c r="A9809">
        <v>17988874</v>
      </c>
      <c r="B9809" t="s">
        <v>13942</v>
      </c>
      <c r="C9809" t="s">
        <v>981</v>
      </c>
      <c r="D9809" t="s">
        <v>534</v>
      </c>
      <c r="E9809" t="s">
        <v>265</v>
      </c>
      <c r="F9809" t="s">
        <v>296</v>
      </c>
      <c r="G9809" s="5"/>
      <c r="H9809" t="s">
        <v>224</v>
      </c>
      <c r="I9809" t="s">
        <v>29</v>
      </c>
      <c r="J9809" t="s">
        <v>292</v>
      </c>
      <c r="K9809" t="s">
        <v>29</v>
      </c>
      <c r="L9809" t="s">
        <v>29</v>
      </c>
    </row>
    <row r="9810" spans="1:12" x14ac:dyDescent="0.25">
      <c r="A9810">
        <v>17988874</v>
      </c>
      <c r="B9810" t="s">
        <v>13943</v>
      </c>
      <c r="C9810" t="s">
        <v>2829</v>
      </c>
      <c r="D9810" t="s">
        <v>2831</v>
      </c>
      <c r="E9810" t="s">
        <v>2235</v>
      </c>
      <c r="F9810" t="s">
        <v>427</v>
      </c>
      <c r="G9810" s="5"/>
      <c r="H9810" t="s">
        <v>224</v>
      </c>
      <c r="I9810" t="s">
        <v>29</v>
      </c>
      <c r="J9810" t="s">
        <v>268</v>
      </c>
      <c r="K9810" t="s">
        <v>29</v>
      </c>
      <c r="L9810" t="s">
        <v>29</v>
      </c>
    </row>
    <row r="9811" spans="1:12" x14ac:dyDescent="0.25">
      <c r="A9811">
        <v>17988874</v>
      </c>
      <c r="B9811" t="s">
        <v>13944</v>
      </c>
      <c r="C9811" t="s">
        <v>2829</v>
      </c>
      <c r="D9811" t="s">
        <v>2554</v>
      </c>
      <c r="E9811" t="s">
        <v>813</v>
      </c>
      <c r="F9811" t="s">
        <v>2761</v>
      </c>
      <c r="G9811" s="5"/>
      <c r="H9811" t="s">
        <v>224</v>
      </c>
      <c r="I9811" t="s">
        <v>29</v>
      </c>
      <c r="J9811" t="s">
        <v>238</v>
      </c>
      <c r="K9811" t="s">
        <v>29</v>
      </c>
      <c r="L9811" t="s">
        <v>29</v>
      </c>
    </row>
    <row r="9812" spans="1:12" x14ac:dyDescent="0.25">
      <c r="A9812">
        <v>17988874</v>
      </c>
      <c r="B9812" t="s">
        <v>13945</v>
      </c>
      <c r="C9812" t="s">
        <v>2829</v>
      </c>
      <c r="D9812" t="s">
        <v>326</v>
      </c>
      <c r="E9812" t="s">
        <v>579</v>
      </c>
      <c r="F9812" t="s">
        <v>1019</v>
      </c>
      <c r="G9812" s="5"/>
      <c r="H9812" t="s">
        <v>224</v>
      </c>
      <c r="I9812" t="s">
        <v>29</v>
      </c>
      <c r="J9812" t="s">
        <v>268</v>
      </c>
      <c r="K9812" t="s">
        <v>29</v>
      </c>
      <c r="L9812" t="s">
        <v>29</v>
      </c>
    </row>
    <row r="9813" spans="1:12" x14ac:dyDescent="0.25">
      <c r="A9813">
        <v>17988874</v>
      </c>
      <c r="B9813" t="s">
        <v>13946</v>
      </c>
      <c r="C9813" t="s">
        <v>2829</v>
      </c>
      <c r="D9813" t="s">
        <v>255</v>
      </c>
      <c r="E9813" t="s">
        <v>391</v>
      </c>
      <c r="F9813" t="s">
        <v>507</v>
      </c>
      <c r="G9813" s="5"/>
      <c r="H9813" t="s">
        <v>224</v>
      </c>
      <c r="I9813" t="s">
        <v>29</v>
      </c>
      <c r="J9813" t="s">
        <v>396</v>
      </c>
      <c r="K9813" t="s">
        <v>29</v>
      </c>
      <c r="L9813" t="s">
        <v>29</v>
      </c>
    </row>
    <row r="9814" spans="1:12" x14ac:dyDescent="0.25">
      <c r="A9814">
        <v>17988874</v>
      </c>
      <c r="B9814" t="s">
        <v>13947</v>
      </c>
      <c r="C9814" t="s">
        <v>818</v>
      </c>
      <c r="D9814" t="s">
        <v>221</v>
      </c>
      <c r="E9814" t="s">
        <v>409</v>
      </c>
      <c r="F9814" t="s">
        <v>395</v>
      </c>
      <c r="G9814" s="5"/>
      <c r="H9814" t="s">
        <v>224</v>
      </c>
      <c r="I9814" t="s">
        <v>29</v>
      </c>
      <c r="J9814" t="s">
        <v>396</v>
      </c>
      <c r="K9814" t="s">
        <v>29</v>
      </c>
      <c r="L9814" t="s">
        <v>29</v>
      </c>
    </row>
    <row r="9815" spans="1:12" x14ac:dyDescent="0.25">
      <c r="A9815">
        <v>17988874</v>
      </c>
      <c r="B9815" t="s">
        <v>13948</v>
      </c>
      <c r="C9815" t="s">
        <v>818</v>
      </c>
      <c r="D9815" t="s">
        <v>363</v>
      </c>
      <c r="E9815" t="s">
        <v>795</v>
      </c>
      <c r="F9815" t="s">
        <v>507</v>
      </c>
      <c r="G9815" s="5"/>
      <c r="H9815" t="s">
        <v>224</v>
      </c>
      <c r="I9815" t="s">
        <v>29</v>
      </c>
      <c r="J9815" t="s">
        <v>396</v>
      </c>
      <c r="K9815" t="s">
        <v>29</v>
      </c>
      <c r="L9815" t="s">
        <v>29</v>
      </c>
    </row>
    <row r="9816" spans="1:12" x14ac:dyDescent="0.25">
      <c r="A9816">
        <v>17988874</v>
      </c>
      <c r="B9816" t="s">
        <v>13949</v>
      </c>
      <c r="C9816" t="s">
        <v>818</v>
      </c>
      <c r="D9816" t="s">
        <v>240</v>
      </c>
      <c r="E9816" t="s">
        <v>260</v>
      </c>
      <c r="F9816" t="s">
        <v>2468</v>
      </c>
      <c r="G9816" s="5"/>
      <c r="H9816" t="s">
        <v>224</v>
      </c>
      <c r="I9816" t="s">
        <v>29</v>
      </c>
      <c r="J9816" t="s">
        <v>2469</v>
      </c>
      <c r="K9816" t="s">
        <v>29</v>
      </c>
      <c r="L9816" t="s">
        <v>29</v>
      </c>
    </row>
    <row r="9817" spans="1:12" x14ac:dyDescent="0.25">
      <c r="A9817">
        <v>17988874</v>
      </c>
      <c r="B9817" t="s">
        <v>13950</v>
      </c>
      <c r="C9817" t="s">
        <v>2311</v>
      </c>
      <c r="D9817" t="s">
        <v>409</v>
      </c>
      <c r="E9817" t="s">
        <v>851</v>
      </c>
      <c r="F9817" t="s">
        <v>507</v>
      </c>
      <c r="G9817" s="5"/>
      <c r="H9817" t="s">
        <v>224</v>
      </c>
      <c r="I9817" t="s">
        <v>29</v>
      </c>
      <c r="J9817" t="s">
        <v>396</v>
      </c>
      <c r="K9817" t="s">
        <v>29</v>
      </c>
      <c r="L9817" t="s">
        <v>29</v>
      </c>
    </row>
    <row r="9818" spans="1:12" x14ac:dyDescent="0.25">
      <c r="A9818">
        <v>17988874</v>
      </c>
      <c r="B9818" t="s">
        <v>13951</v>
      </c>
      <c r="C9818" t="s">
        <v>2301</v>
      </c>
      <c r="D9818" t="s">
        <v>2302</v>
      </c>
      <c r="E9818" t="s">
        <v>315</v>
      </c>
      <c r="F9818" t="s">
        <v>584</v>
      </c>
      <c r="G9818" s="5"/>
      <c r="H9818" t="s">
        <v>224</v>
      </c>
      <c r="I9818" t="s">
        <v>29</v>
      </c>
      <c r="J9818" t="s">
        <v>323</v>
      </c>
      <c r="K9818" t="s">
        <v>29</v>
      </c>
      <c r="L9818" t="s">
        <v>29</v>
      </c>
    </row>
    <row r="9819" spans="1:12" x14ac:dyDescent="0.25">
      <c r="A9819">
        <v>17988874</v>
      </c>
      <c r="B9819" t="s">
        <v>13952</v>
      </c>
      <c r="C9819" t="s">
        <v>2304</v>
      </c>
      <c r="D9819" t="s">
        <v>240</v>
      </c>
      <c r="E9819" t="s">
        <v>363</v>
      </c>
      <c r="F9819" t="s">
        <v>2305</v>
      </c>
      <c r="G9819" s="5"/>
      <c r="H9819" t="s">
        <v>224</v>
      </c>
      <c r="I9819" t="s">
        <v>29</v>
      </c>
      <c r="J9819" t="s">
        <v>674</v>
      </c>
      <c r="K9819" t="s">
        <v>29</v>
      </c>
      <c r="L9819" t="s">
        <v>29</v>
      </c>
    </row>
    <row r="9820" spans="1:12" x14ac:dyDescent="0.25">
      <c r="A9820">
        <v>17988874</v>
      </c>
      <c r="B9820" t="s">
        <v>13953</v>
      </c>
      <c r="C9820" t="s">
        <v>2307</v>
      </c>
      <c r="D9820" t="s">
        <v>245</v>
      </c>
      <c r="E9820" t="s">
        <v>2308</v>
      </c>
      <c r="F9820" t="s">
        <v>2309</v>
      </c>
      <c r="G9820" s="5"/>
      <c r="H9820" t="s">
        <v>224</v>
      </c>
      <c r="I9820" t="s">
        <v>29</v>
      </c>
      <c r="J9820" t="s">
        <v>467</v>
      </c>
      <c r="K9820" t="s">
        <v>29</v>
      </c>
      <c r="L9820" t="s">
        <v>29</v>
      </c>
    </row>
    <row r="9821" spans="1:12" x14ac:dyDescent="0.25">
      <c r="A9821">
        <v>17988874</v>
      </c>
      <c r="B9821" t="s">
        <v>13954</v>
      </c>
      <c r="C9821" t="s">
        <v>2313</v>
      </c>
      <c r="D9821" t="s">
        <v>255</v>
      </c>
      <c r="E9821" t="s">
        <v>721</v>
      </c>
      <c r="F9821" t="s">
        <v>256</v>
      </c>
      <c r="G9821" s="5"/>
      <c r="H9821" t="s">
        <v>224</v>
      </c>
      <c r="I9821" t="s">
        <v>29</v>
      </c>
      <c r="J9821" t="s">
        <v>257</v>
      </c>
      <c r="K9821" t="s">
        <v>29</v>
      </c>
      <c r="L9821" t="s">
        <v>29</v>
      </c>
    </row>
    <row r="9822" spans="1:12" x14ac:dyDescent="0.25">
      <c r="A9822">
        <v>17988874</v>
      </c>
      <c r="B9822" t="s">
        <v>13955</v>
      </c>
      <c r="C9822" t="s">
        <v>655</v>
      </c>
      <c r="D9822" t="s">
        <v>1992</v>
      </c>
      <c r="E9822" t="s">
        <v>236</v>
      </c>
      <c r="F9822" t="s">
        <v>1994</v>
      </c>
      <c r="G9822" s="5"/>
      <c r="H9822" t="s">
        <v>224</v>
      </c>
      <c r="I9822" t="s">
        <v>29</v>
      </c>
      <c r="J9822" t="s">
        <v>376</v>
      </c>
      <c r="K9822" t="s">
        <v>29</v>
      </c>
      <c r="L9822" t="s">
        <v>29</v>
      </c>
    </row>
    <row r="9823" spans="1:12" x14ac:dyDescent="0.25">
      <c r="A9823">
        <v>17988874</v>
      </c>
      <c r="B9823" t="s">
        <v>13956</v>
      </c>
      <c r="C9823" t="s">
        <v>655</v>
      </c>
      <c r="D9823" t="s">
        <v>1557</v>
      </c>
      <c r="E9823" t="s">
        <v>308</v>
      </c>
      <c r="F9823" t="s">
        <v>291</v>
      </c>
      <c r="G9823" s="5"/>
      <c r="H9823" t="s">
        <v>224</v>
      </c>
      <c r="I9823" t="s">
        <v>29</v>
      </c>
      <c r="J9823" t="s">
        <v>292</v>
      </c>
      <c r="K9823" t="s">
        <v>29</v>
      </c>
      <c r="L9823" t="s">
        <v>29</v>
      </c>
    </row>
    <row r="9824" spans="1:12" x14ac:dyDescent="0.25">
      <c r="A9824">
        <v>17988874</v>
      </c>
      <c r="B9824" t="s">
        <v>13957</v>
      </c>
      <c r="C9824" t="s">
        <v>2860</v>
      </c>
      <c r="D9824" t="s">
        <v>379</v>
      </c>
      <c r="E9824" t="s">
        <v>799</v>
      </c>
      <c r="F9824" t="s">
        <v>627</v>
      </c>
      <c r="G9824" s="5"/>
      <c r="H9824" t="s">
        <v>224</v>
      </c>
      <c r="I9824" t="s">
        <v>29</v>
      </c>
      <c r="J9824" t="s">
        <v>225</v>
      </c>
      <c r="K9824" t="s">
        <v>29</v>
      </c>
      <c r="L9824" t="s">
        <v>29</v>
      </c>
    </row>
    <row r="9825" spans="1:12" x14ac:dyDescent="0.25">
      <c r="A9825">
        <v>17988874</v>
      </c>
      <c r="B9825" t="s">
        <v>13958</v>
      </c>
      <c r="C9825" t="s">
        <v>655</v>
      </c>
      <c r="D9825" t="s">
        <v>409</v>
      </c>
      <c r="E9825" t="s">
        <v>348</v>
      </c>
      <c r="F9825" t="s">
        <v>1695</v>
      </c>
      <c r="G9825" s="5"/>
      <c r="H9825" t="s">
        <v>224</v>
      </c>
      <c r="I9825" t="s">
        <v>29</v>
      </c>
      <c r="J9825" t="s">
        <v>467</v>
      </c>
      <c r="K9825" t="s">
        <v>29</v>
      </c>
      <c r="L9825" t="s">
        <v>29</v>
      </c>
    </row>
    <row r="9826" spans="1:12" x14ac:dyDescent="0.25">
      <c r="A9826">
        <v>17988874</v>
      </c>
      <c r="B9826" t="s">
        <v>13959</v>
      </c>
      <c r="C9826" t="s">
        <v>2857</v>
      </c>
      <c r="D9826" t="s">
        <v>473</v>
      </c>
      <c r="E9826" t="s">
        <v>1050</v>
      </c>
      <c r="F9826" t="s">
        <v>1052</v>
      </c>
      <c r="G9826" s="5"/>
      <c r="H9826" t="s">
        <v>224</v>
      </c>
      <c r="I9826" t="s">
        <v>29</v>
      </c>
      <c r="J9826" t="s">
        <v>287</v>
      </c>
      <c r="K9826" t="s">
        <v>29</v>
      </c>
      <c r="L9826" t="s">
        <v>29</v>
      </c>
    </row>
    <row r="9827" spans="1:12" x14ac:dyDescent="0.25">
      <c r="A9827">
        <v>17988874</v>
      </c>
      <c r="B9827" t="s">
        <v>13960</v>
      </c>
      <c r="C9827" t="s">
        <v>655</v>
      </c>
      <c r="D9827" t="s">
        <v>358</v>
      </c>
      <c r="E9827" t="s">
        <v>678</v>
      </c>
      <c r="F9827" t="s">
        <v>2863</v>
      </c>
      <c r="G9827" s="5"/>
      <c r="H9827" t="s">
        <v>224</v>
      </c>
      <c r="I9827" t="s">
        <v>29</v>
      </c>
      <c r="J9827" t="s">
        <v>287</v>
      </c>
      <c r="K9827" t="s">
        <v>29</v>
      </c>
      <c r="L9827" t="s">
        <v>29</v>
      </c>
    </row>
    <row r="9828" spans="1:12" x14ac:dyDescent="0.25">
      <c r="A9828">
        <v>17988874</v>
      </c>
      <c r="B9828" t="s">
        <v>13961</v>
      </c>
      <c r="C9828" t="s">
        <v>655</v>
      </c>
      <c r="D9828" t="s">
        <v>240</v>
      </c>
      <c r="E9828" t="s">
        <v>1866</v>
      </c>
      <c r="F9828" t="s">
        <v>395</v>
      </c>
      <c r="G9828" s="5"/>
      <c r="H9828" t="s">
        <v>224</v>
      </c>
      <c r="I9828" t="s">
        <v>29</v>
      </c>
      <c r="J9828" t="s">
        <v>396</v>
      </c>
      <c r="K9828" t="s">
        <v>29</v>
      </c>
      <c r="L9828" t="s">
        <v>29</v>
      </c>
    </row>
    <row r="9829" spans="1:12" x14ac:dyDescent="0.25">
      <c r="A9829">
        <v>17988874</v>
      </c>
      <c r="B9829" t="s">
        <v>13962</v>
      </c>
      <c r="C9829" t="s">
        <v>655</v>
      </c>
      <c r="D9829" t="s">
        <v>240</v>
      </c>
      <c r="E9829" t="s">
        <v>1259</v>
      </c>
      <c r="F9829" t="s">
        <v>1415</v>
      </c>
      <c r="G9829" s="5"/>
      <c r="H9829" t="s">
        <v>224</v>
      </c>
      <c r="I9829" t="s">
        <v>29</v>
      </c>
      <c r="J9829" t="s">
        <v>1115</v>
      </c>
      <c r="K9829" t="s">
        <v>29</v>
      </c>
      <c r="L9829" t="s">
        <v>29</v>
      </c>
    </row>
    <row r="9830" spans="1:12" x14ac:dyDescent="0.25">
      <c r="A9830">
        <v>17988874</v>
      </c>
      <c r="B9830" t="s">
        <v>13963</v>
      </c>
      <c r="C9830" t="s">
        <v>655</v>
      </c>
      <c r="D9830" t="s">
        <v>473</v>
      </c>
      <c r="E9830" t="s">
        <v>2867</v>
      </c>
      <c r="F9830" t="s">
        <v>1052</v>
      </c>
      <c r="G9830" s="5"/>
      <c r="H9830" t="s">
        <v>224</v>
      </c>
      <c r="I9830" t="s">
        <v>29</v>
      </c>
      <c r="J9830" t="s">
        <v>287</v>
      </c>
      <c r="K9830" t="s">
        <v>29</v>
      </c>
      <c r="L9830" t="s">
        <v>29</v>
      </c>
    </row>
    <row r="9831" spans="1:12" x14ac:dyDescent="0.25">
      <c r="A9831">
        <v>17988874</v>
      </c>
      <c r="B9831" t="s">
        <v>13964</v>
      </c>
      <c r="C9831" t="s">
        <v>6853</v>
      </c>
      <c r="D9831" t="s">
        <v>289</v>
      </c>
      <c r="E9831" t="s">
        <v>255</v>
      </c>
      <c r="F9831" t="s">
        <v>304</v>
      </c>
      <c r="G9831" s="5"/>
      <c r="H9831" t="s">
        <v>224</v>
      </c>
      <c r="I9831" t="s">
        <v>29</v>
      </c>
      <c r="J9831" t="s">
        <v>661</v>
      </c>
      <c r="K9831" t="s">
        <v>29</v>
      </c>
      <c r="L9831" t="s">
        <v>29</v>
      </c>
    </row>
    <row r="9832" spans="1:12" x14ac:dyDescent="0.25">
      <c r="A9832">
        <v>17988874</v>
      </c>
      <c r="B9832" t="s">
        <v>13965</v>
      </c>
      <c r="C9832" t="s">
        <v>6855</v>
      </c>
      <c r="D9832" t="s">
        <v>236</v>
      </c>
      <c r="E9832" t="s">
        <v>2454</v>
      </c>
      <c r="F9832" t="s">
        <v>904</v>
      </c>
      <c r="G9832" s="5"/>
      <c r="H9832" t="s">
        <v>224</v>
      </c>
      <c r="I9832" t="s">
        <v>29</v>
      </c>
      <c r="J9832" t="s">
        <v>287</v>
      </c>
      <c r="K9832" t="s">
        <v>29</v>
      </c>
      <c r="L9832" t="s">
        <v>29</v>
      </c>
    </row>
    <row r="9833" spans="1:12" x14ac:dyDescent="0.25">
      <c r="A9833">
        <v>17988874</v>
      </c>
      <c r="B9833" t="s">
        <v>13966</v>
      </c>
      <c r="C9833" t="s">
        <v>6855</v>
      </c>
      <c r="D9833" t="s">
        <v>379</v>
      </c>
      <c r="E9833" t="s">
        <v>240</v>
      </c>
      <c r="F9833" t="s">
        <v>1523</v>
      </c>
      <c r="G9833" s="5"/>
      <c r="H9833" t="s">
        <v>224</v>
      </c>
      <c r="I9833" t="s">
        <v>29</v>
      </c>
      <c r="J9833" t="s">
        <v>613</v>
      </c>
      <c r="K9833" t="s">
        <v>29</v>
      </c>
      <c r="L9833" t="s">
        <v>29</v>
      </c>
    </row>
    <row r="9834" spans="1:12" x14ac:dyDescent="0.25">
      <c r="A9834">
        <v>17988874</v>
      </c>
      <c r="B9834" t="s">
        <v>13967</v>
      </c>
      <c r="C9834" t="s">
        <v>6503</v>
      </c>
      <c r="D9834" t="s">
        <v>379</v>
      </c>
      <c r="E9834" t="s">
        <v>260</v>
      </c>
      <c r="F9834" t="s">
        <v>364</v>
      </c>
      <c r="G9834" s="5"/>
      <c r="H9834" t="s">
        <v>224</v>
      </c>
      <c r="I9834" t="s">
        <v>29</v>
      </c>
      <c r="J9834" t="s">
        <v>365</v>
      </c>
      <c r="K9834" t="s">
        <v>29</v>
      </c>
      <c r="L9834" t="s">
        <v>29</v>
      </c>
    </row>
    <row r="9835" spans="1:12" x14ac:dyDescent="0.25">
      <c r="A9835">
        <v>17988874</v>
      </c>
      <c r="B9835" t="s">
        <v>13968</v>
      </c>
      <c r="C9835" t="s">
        <v>4777</v>
      </c>
      <c r="D9835" t="s">
        <v>2010</v>
      </c>
      <c r="E9835" t="s">
        <v>2696</v>
      </c>
      <c r="F9835" t="s">
        <v>449</v>
      </c>
      <c r="G9835" s="5"/>
      <c r="H9835" t="s">
        <v>224</v>
      </c>
      <c r="I9835" t="s">
        <v>29</v>
      </c>
      <c r="J9835" t="s">
        <v>450</v>
      </c>
      <c r="K9835" t="s">
        <v>29</v>
      </c>
      <c r="L9835" t="s">
        <v>29</v>
      </c>
    </row>
    <row r="9836" spans="1:12" x14ac:dyDescent="0.25">
      <c r="A9836">
        <v>17988874</v>
      </c>
      <c r="B9836" t="s">
        <v>13969</v>
      </c>
      <c r="C9836" t="s">
        <v>6500</v>
      </c>
      <c r="D9836" t="s">
        <v>851</v>
      </c>
      <c r="E9836" t="s">
        <v>358</v>
      </c>
      <c r="F9836" t="s">
        <v>449</v>
      </c>
      <c r="G9836" s="5"/>
      <c r="H9836" t="s">
        <v>224</v>
      </c>
      <c r="I9836" t="s">
        <v>29</v>
      </c>
      <c r="J9836" t="s">
        <v>450</v>
      </c>
      <c r="K9836" t="s">
        <v>29</v>
      </c>
      <c r="L9836" t="s">
        <v>29</v>
      </c>
    </row>
    <row r="9837" spans="1:12" x14ac:dyDescent="0.25">
      <c r="A9837">
        <v>17988874</v>
      </c>
      <c r="B9837" t="s">
        <v>13970</v>
      </c>
      <c r="C9837" t="s">
        <v>4777</v>
      </c>
      <c r="D9837" t="s">
        <v>601</v>
      </c>
      <c r="E9837" t="s">
        <v>470</v>
      </c>
      <c r="F9837" t="s">
        <v>1965</v>
      </c>
      <c r="G9837" s="5"/>
      <c r="H9837" t="s">
        <v>224</v>
      </c>
      <c r="I9837" t="s">
        <v>29</v>
      </c>
      <c r="J9837" t="s">
        <v>262</v>
      </c>
      <c r="K9837" t="s">
        <v>29</v>
      </c>
      <c r="L9837" t="s">
        <v>29</v>
      </c>
    </row>
    <row r="9838" spans="1:12" x14ac:dyDescent="0.25">
      <c r="A9838">
        <v>17988874</v>
      </c>
      <c r="B9838" t="s">
        <v>13971</v>
      </c>
      <c r="C9838" t="s">
        <v>6505</v>
      </c>
      <c r="D9838" t="s">
        <v>240</v>
      </c>
      <c r="E9838" t="s">
        <v>959</v>
      </c>
      <c r="F9838" t="s">
        <v>380</v>
      </c>
      <c r="G9838" s="5"/>
      <c r="H9838" t="s">
        <v>224</v>
      </c>
      <c r="I9838" t="s">
        <v>29</v>
      </c>
      <c r="J9838" t="s">
        <v>381</v>
      </c>
      <c r="K9838" t="s">
        <v>29</v>
      </c>
      <c r="L9838" t="s">
        <v>29</v>
      </c>
    </row>
    <row r="9839" spans="1:12" x14ac:dyDescent="0.25">
      <c r="A9839">
        <v>17988874</v>
      </c>
      <c r="B9839" t="s">
        <v>13972</v>
      </c>
      <c r="C9839" t="s">
        <v>4777</v>
      </c>
      <c r="D9839" t="s">
        <v>440</v>
      </c>
      <c r="E9839" t="s">
        <v>343</v>
      </c>
      <c r="F9839" t="s">
        <v>686</v>
      </c>
      <c r="G9839" s="5"/>
      <c r="H9839" t="s">
        <v>224</v>
      </c>
      <c r="I9839" t="s">
        <v>29</v>
      </c>
      <c r="J9839" t="s">
        <v>292</v>
      </c>
      <c r="K9839" t="s">
        <v>29</v>
      </c>
      <c r="L9839" t="s">
        <v>29</v>
      </c>
    </row>
    <row r="9840" spans="1:12" x14ac:dyDescent="0.25">
      <c r="A9840">
        <v>17988874</v>
      </c>
      <c r="B9840" t="s">
        <v>13973</v>
      </c>
      <c r="C9840" t="s">
        <v>4777</v>
      </c>
      <c r="D9840" t="s">
        <v>315</v>
      </c>
      <c r="E9840" t="s">
        <v>315</v>
      </c>
      <c r="F9840" t="s">
        <v>923</v>
      </c>
      <c r="G9840" s="5"/>
      <c r="H9840" t="s">
        <v>224</v>
      </c>
      <c r="I9840" t="s">
        <v>29</v>
      </c>
      <c r="J9840" t="s">
        <v>3627</v>
      </c>
      <c r="K9840" t="s">
        <v>29</v>
      </c>
      <c r="L9840" t="s">
        <v>29</v>
      </c>
    </row>
    <row r="9841" spans="1:12" x14ac:dyDescent="0.25">
      <c r="A9841">
        <v>17988874</v>
      </c>
      <c r="B9841" t="s">
        <v>13974</v>
      </c>
      <c r="C9841" t="s">
        <v>4777</v>
      </c>
      <c r="D9841" t="s">
        <v>308</v>
      </c>
      <c r="E9841" t="s">
        <v>642</v>
      </c>
      <c r="F9841" t="s">
        <v>349</v>
      </c>
      <c r="G9841" s="5"/>
      <c r="H9841" t="s">
        <v>224</v>
      </c>
      <c r="I9841" t="s">
        <v>29</v>
      </c>
      <c r="J9841" t="s">
        <v>262</v>
      </c>
      <c r="K9841" t="s">
        <v>29</v>
      </c>
      <c r="L9841" t="s">
        <v>29</v>
      </c>
    </row>
    <row r="9842" spans="1:12" x14ac:dyDescent="0.25">
      <c r="A9842">
        <v>17988874</v>
      </c>
      <c r="B9842" t="s">
        <v>13975</v>
      </c>
      <c r="C9842" t="s">
        <v>4777</v>
      </c>
      <c r="D9842" t="s">
        <v>1078</v>
      </c>
      <c r="E9842" t="s">
        <v>279</v>
      </c>
      <c r="F9842" t="s">
        <v>1079</v>
      </c>
      <c r="G9842" s="5"/>
      <c r="H9842" t="s">
        <v>224</v>
      </c>
      <c r="I9842" t="s">
        <v>29</v>
      </c>
      <c r="J9842" t="s">
        <v>1080</v>
      </c>
      <c r="K9842" t="s">
        <v>29</v>
      </c>
      <c r="L9842" t="s">
        <v>29</v>
      </c>
    </row>
    <row r="9843" spans="1:12" x14ac:dyDescent="0.25">
      <c r="A9843">
        <v>17988874</v>
      </c>
      <c r="B9843" t="s">
        <v>13976</v>
      </c>
      <c r="C9843" t="s">
        <v>4777</v>
      </c>
      <c r="D9843" t="s">
        <v>721</v>
      </c>
      <c r="E9843" t="s">
        <v>265</v>
      </c>
      <c r="F9843" t="s">
        <v>296</v>
      </c>
      <c r="G9843" s="5"/>
      <c r="H9843" t="s">
        <v>224</v>
      </c>
      <c r="I9843" t="s">
        <v>29</v>
      </c>
      <c r="J9843" t="s">
        <v>292</v>
      </c>
      <c r="K9843" t="s">
        <v>29</v>
      </c>
      <c r="L9843" t="s">
        <v>29</v>
      </c>
    </row>
    <row r="9844" spans="1:12" x14ac:dyDescent="0.25">
      <c r="A9844">
        <v>17988874</v>
      </c>
      <c r="B9844" t="s">
        <v>13977</v>
      </c>
      <c r="C9844" t="s">
        <v>4777</v>
      </c>
      <c r="D9844" t="s">
        <v>2781</v>
      </c>
      <c r="E9844" t="s">
        <v>557</v>
      </c>
      <c r="F9844" t="s">
        <v>256</v>
      </c>
      <c r="G9844" s="5"/>
      <c r="H9844" t="s">
        <v>224</v>
      </c>
      <c r="I9844" t="s">
        <v>29</v>
      </c>
      <c r="J9844" t="s">
        <v>257</v>
      </c>
      <c r="K9844" t="s">
        <v>29</v>
      </c>
      <c r="L9844" t="s">
        <v>29</v>
      </c>
    </row>
    <row r="9845" spans="1:12" x14ac:dyDescent="0.25">
      <c r="A9845">
        <v>17988874</v>
      </c>
      <c r="B9845" t="s">
        <v>13978</v>
      </c>
      <c r="C9845" t="s">
        <v>4777</v>
      </c>
      <c r="D9845" t="s">
        <v>692</v>
      </c>
      <c r="E9845" t="s">
        <v>285</v>
      </c>
      <c r="F9845" t="s">
        <v>327</v>
      </c>
      <c r="G9845" s="5"/>
      <c r="H9845" t="s">
        <v>224</v>
      </c>
      <c r="I9845" t="s">
        <v>29</v>
      </c>
      <c r="J9845" t="s">
        <v>328</v>
      </c>
      <c r="K9845" t="s">
        <v>29</v>
      </c>
      <c r="L9845" t="s">
        <v>29</v>
      </c>
    </row>
    <row r="9846" spans="1:12" x14ac:dyDescent="0.25">
      <c r="A9846">
        <v>17988874</v>
      </c>
      <c r="B9846" t="s">
        <v>13979</v>
      </c>
      <c r="C9846" t="s">
        <v>4777</v>
      </c>
      <c r="D9846" t="s">
        <v>426</v>
      </c>
      <c r="E9846" t="s">
        <v>1200</v>
      </c>
      <c r="F9846" t="s">
        <v>237</v>
      </c>
      <c r="G9846" s="5"/>
      <c r="H9846" t="s">
        <v>224</v>
      </c>
      <c r="I9846" t="s">
        <v>29</v>
      </c>
      <c r="J9846" t="s">
        <v>238</v>
      </c>
      <c r="K9846" t="s">
        <v>29</v>
      </c>
      <c r="L9846" t="s">
        <v>29</v>
      </c>
    </row>
    <row r="9847" spans="1:12" x14ac:dyDescent="0.25">
      <c r="A9847">
        <v>17988874</v>
      </c>
      <c r="B9847" t="s">
        <v>13980</v>
      </c>
      <c r="C9847" t="s">
        <v>4777</v>
      </c>
      <c r="D9847" t="s">
        <v>426</v>
      </c>
      <c r="E9847" t="s">
        <v>245</v>
      </c>
      <c r="F9847" t="s">
        <v>349</v>
      </c>
      <c r="G9847" s="5"/>
      <c r="H9847" t="s">
        <v>224</v>
      </c>
      <c r="I9847" t="s">
        <v>29</v>
      </c>
      <c r="J9847" t="s">
        <v>262</v>
      </c>
      <c r="K9847" t="s">
        <v>29</v>
      </c>
      <c r="L9847" t="s">
        <v>29</v>
      </c>
    </row>
    <row r="9848" spans="1:12" x14ac:dyDescent="0.25">
      <c r="A9848">
        <v>17988874</v>
      </c>
      <c r="B9848" t="s">
        <v>13981</v>
      </c>
      <c r="C9848" t="s">
        <v>4777</v>
      </c>
      <c r="D9848" t="s">
        <v>426</v>
      </c>
      <c r="E9848" t="s">
        <v>308</v>
      </c>
      <c r="F9848" t="s">
        <v>327</v>
      </c>
      <c r="G9848" s="5"/>
      <c r="H9848" t="s">
        <v>224</v>
      </c>
      <c r="I9848" t="s">
        <v>29</v>
      </c>
      <c r="J9848" t="s">
        <v>328</v>
      </c>
      <c r="K9848" t="s">
        <v>29</v>
      </c>
      <c r="L9848" t="s">
        <v>29</v>
      </c>
    </row>
    <row r="9849" spans="1:12" x14ac:dyDescent="0.25">
      <c r="A9849">
        <v>17988874</v>
      </c>
      <c r="B9849" t="s">
        <v>13982</v>
      </c>
      <c r="C9849" t="s">
        <v>4777</v>
      </c>
      <c r="D9849" t="s">
        <v>426</v>
      </c>
      <c r="E9849" t="s">
        <v>1490</v>
      </c>
      <c r="F9849" t="s">
        <v>495</v>
      </c>
      <c r="G9849" s="5"/>
      <c r="H9849" t="s">
        <v>224</v>
      </c>
      <c r="I9849" t="s">
        <v>29</v>
      </c>
      <c r="J9849" t="s">
        <v>496</v>
      </c>
      <c r="K9849" t="s">
        <v>29</v>
      </c>
      <c r="L9849" t="s">
        <v>29</v>
      </c>
    </row>
    <row r="9850" spans="1:12" x14ac:dyDescent="0.25">
      <c r="A9850">
        <v>17988874</v>
      </c>
      <c r="B9850" t="s">
        <v>13983</v>
      </c>
      <c r="C9850" t="s">
        <v>4777</v>
      </c>
      <c r="D9850" t="s">
        <v>1287</v>
      </c>
      <c r="E9850" t="s">
        <v>959</v>
      </c>
      <c r="F9850" t="s">
        <v>327</v>
      </c>
      <c r="G9850" s="5"/>
      <c r="H9850" t="s">
        <v>224</v>
      </c>
      <c r="I9850" t="s">
        <v>29</v>
      </c>
      <c r="J9850" t="s">
        <v>323</v>
      </c>
      <c r="K9850" t="s">
        <v>29</v>
      </c>
      <c r="L9850" t="s">
        <v>29</v>
      </c>
    </row>
    <row r="9851" spans="1:12" x14ac:dyDescent="0.25">
      <c r="A9851">
        <v>17988874</v>
      </c>
      <c r="B9851" t="s">
        <v>13984</v>
      </c>
      <c r="C9851" t="s">
        <v>961</v>
      </c>
      <c r="D9851" t="s">
        <v>245</v>
      </c>
      <c r="E9851" t="s">
        <v>265</v>
      </c>
      <c r="F9851" t="s">
        <v>304</v>
      </c>
      <c r="G9851" s="5"/>
      <c r="H9851" t="s">
        <v>224</v>
      </c>
      <c r="I9851" t="s">
        <v>29</v>
      </c>
      <c r="J9851" t="s">
        <v>305</v>
      </c>
      <c r="K9851" t="s">
        <v>29</v>
      </c>
      <c r="L9851" t="s">
        <v>29</v>
      </c>
    </row>
    <row r="9852" spans="1:12" x14ac:dyDescent="0.25">
      <c r="A9852">
        <v>17988874</v>
      </c>
      <c r="B9852" t="s">
        <v>13985</v>
      </c>
      <c r="C9852" t="s">
        <v>3818</v>
      </c>
      <c r="D9852" t="s">
        <v>690</v>
      </c>
      <c r="E9852" t="s">
        <v>2994</v>
      </c>
      <c r="F9852" t="s">
        <v>2995</v>
      </c>
      <c r="G9852" s="5"/>
      <c r="H9852" t="s">
        <v>224</v>
      </c>
      <c r="I9852" t="s">
        <v>29</v>
      </c>
      <c r="J9852" t="s">
        <v>2996</v>
      </c>
      <c r="K9852" t="s">
        <v>29</v>
      </c>
      <c r="L9852" t="s">
        <v>29</v>
      </c>
    </row>
    <row r="9853" spans="1:12" x14ac:dyDescent="0.25">
      <c r="A9853">
        <v>17988874</v>
      </c>
      <c r="B9853" t="s">
        <v>13986</v>
      </c>
      <c r="C9853" t="s">
        <v>1361</v>
      </c>
      <c r="D9853" t="s">
        <v>379</v>
      </c>
      <c r="E9853" t="s">
        <v>1715</v>
      </c>
      <c r="F9853" t="s">
        <v>441</v>
      </c>
      <c r="G9853" s="5"/>
      <c r="H9853" t="s">
        <v>224</v>
      </c>
      <c r="I9853" t="s">
        <v>29</v>
      </c>
      <c r="J9853" t="s">
        <v>376</v>
      </c>
      <c r="K9853" t="s">
        <v>29</v>
      </c>
      <c r="L9853" t="s">
        <v>29</v>
      </c>
    </row>
    <row r="9854" spans="1:12" x14ac:dyDescent="0.25">
      <c r="A9854">
        <v>17988874</v>
      </c>
      <c r="B9854" t="s">
        <v>13987</v>
      </c>
      <c r="C9854" t="s">
        <v>961</v>
      </c>
      <c r="D9854" t="s">
        <v>266</v>
      </c>
      <c r="E9854" t="s">
        <v>600</v>
      </c>
      <c r="F9854" t="s">
        <v>761</v>
      </c>
      <c r="G9854" s="5"/>
      <c r="H9854" t="s">
        <v>224</v>
      </c>
      <c r="I9854" t="s">
        <v>29</v>
      </c>
      <c r="J9854" t="s">
        <v>287</v>
      </c>
      <c r="K9854" t="s">
        <v>29</v>
      </c>
      <c r="L9854" t="s">
        <v>29</v>
      </c>
    </row>
    <row r="9855" spans="1:12" x14ac:dyDescent="0.25">
      <c r="A9855">
        <v>17988874</v>
      </c>
      <c r="B9855" t="s">
        <v>13988</v>
      </c>
      <c r="C9855" t="s">
        <v>961</v>
      </c>
      <c r="D9855" t="s">
        <v>245</v>
      </c>
      <c r="E9855" t="s">
        <v>315</v>
      </c>
      <c r="F9855" t="s">
        <v>1733</v>
      </c>
      <c r="G9855" s="5"/>
      <c r="H9855" t="s">
        <v>224</v>
      </c>
      <c r="I9855" t="s">
        <v>29</v>
      </c>
      <c r="J9855" t="s">
        <v>432</v>
      </c>
      <c r="K9855" t="s">
        <v>29</v>
      </c>
      <c r="L9855" t="s">
        <v>29</v>
      </c>
    </row>
    <row r="9856" spans="1:12" x14ac:dyDescent="0.25">
      <c r="A9856">
        <v>17988874</v>
      </c>
      <c r="B9856" t="s">
        <v>13989</v>
      </c>
      <c r="C9856" t="s">
        <v>961</v>
      </c>
      <c r="D9856" t="s">
        <v>315</v>
      </c>
      <c r="E9856" t="s">
        <v>260</v>
      </c>
      <c r="F9856" t="s">
        <v>3687</v>
      </c>
      <c r="G9856" s="5"/>
      <c r="H9856" t="s">
        <v>224</v>
      </c>
      <c r="I9856" t="s">
        <v>29</v>
      </c>
      <c r="J9856" t="s">
        <v>3627</v>
      </c>
      <c r="K9856" t="s">
        <v>29</v>
      </c>
      <c r="L9856" t="s">
        <v>29</v>
      </c>
    </row>
    <row r="9857" spans="1:12" x14ac:dyDescent="0.25">
      <c r="A9857">
        <v>17988874</v>
      </c>
      <c r="B9857" t="s">
        <v>13990</v>
      </c>
      <c r="C9857" t="s">
        <v>961</v>
      </c>
      <c r="D9857" t="s">
        <v>221</v>
      </c>
      <c r="E9857" t="s">
        <v>601</v>
      </c>
      <c r="F9857" t="s">
        <v>2377</v>
      </c>
      <c r="G9857" s="5"/>
      <c r="H9857" t="s">
        <v>224</v>
      </c>
      <c r="I9857" t="s">
        <v>29</v>
      </c>
      <c r="J9857" t="s">
        <v>287</v>
      </c>
      <c r="K9857" t="s">
        <v>29</v>
      </c>
      <c r="L9857" t="s">
        <v>29</v>
      </c>
    </row>
    <row r="9858" spans="1:12" x14ac:dyDescent="0.25">
      <c r="A9858">
        <v>17988874</v>
      </c>
      <c r="B9858" t="s">
        <v>13991</v>
      </c>
      <c r="C9858" t="s">
        <v>961</v>
      </c>
      <c r="D9858" t="s">
        <v>221</v>
      </c>
      <c r="E9858" t="s">
        <v>240</v>
      </c>
      <c r="F9858" t="s">
        <v>1415</v>
      </c>
      <c r="G9858" s="5"/>
      <c r="H9858" t="s">
        <v>224</v>
      </c>
      <c r="I9858" t="s">
        <v>29</v>
      </c>
      <c r="J9858" t="s">
        <v>1115</v>
      </c>
      <c r="K9858" t="s">
        <v>29</v>
      </c>
      <c r="L9858" t="s">
        <v>29</v>
      </c>
    </row>
    <row r="9859" spans="1:12" x14ac:dyDescent="0.25">
      <c r="A9859">
        <v>17988874</v>
      </c>
      <c r="B9859" t="s">
        <v>13992</v>
      </c>
      <c r="C9859" t="s">
        <v>961</v>
      </c>
      <c r="D9859" t="s">
        <v>399</v>
      </c>
      <c r="E9859" t="s">
        <v>400</v>
      </c>
      <c r="F9859" t="s">
        <v>1278</v>
      </c>
      <c r="G9859" s="5"/>
      <c r="H9859" t="s">
        <v>224</v>
      </c>
      <c r="I9859" t="s">
        <v>29</v>
      </c>
      <c r="J9859" t="s">
        <v>287</v>
      </c>
      <c r="K9859" t="s">
        <v>29</v>
      </c>
      <c r="L9859" t="s">
        <v>29</v>
      </c>
    </row>
    <row r="9860" spans="1:12" x14ac:dyDescent="0.25">
      <c r="A9860">
        <v>17988874</v>
      </c>
      <c r="B9860" t="s">
        <v>13993</v>
      </c>
      <c r="C9860" t="s">
        <v>961</v>
      </c>
      <c r="D9860" t="s">
        <v>399</v>
      </c>
      <c r="E9860" t="s">
        <v>569</v>
      </c>
      <c r="F9860" t="s">
        <v>3027</v>
      </c>
      <c r="G9860" s="5"/>
      <c r="H9860" t="s">
        <v>224</v>
      </c>
      <c r="I9860" t="s">
        <v>29</v>
      </c>
      <c r="J9860" t="s">
        <v>287</v>
      </c>
      <c r="K9860" t="s">
        <v>29</v>
      </c>
      <c r="L9860" t="s">
        <v>29</v>
      </c>
    </row>
    <row r="9861" spans="1:12" x14ac:dyDescent="0.25">
      <c r="A9861">
        <v>17988874</v>
      </c>
      <c r="B9861" t="s">
        <v>13994</v>
      </c>
      <c r="C9861" t="s">
        <v>961</v>
      </c>
      <c r="D9861" t="s">
        <v>1201</v>
      </c>
      <c r="E9861" t="s">
        <v>1885</v>
      </c>
      <c r="F9861" t="s">
        <v>1247</v>
      </c>
      <c r="G9861" s="5"/>
      <c r="H9861" t="s">
        <v>224</v>
      </c>
      <c r="I9861" t="s">
        <v>29</v>
      </c>
      <c r="J9861" t="s">
        <v>268</v>
      </c>
      <c r="K9861" t="s">
        <v>29</v>
      </c>
      <c r="L9861" t="s">
        <v>29</v>
      </c>
    </row>
    <row r="9862" spans="1:12" x14ac:dyDescent="0.25">
      <c r="A9862">
        <v>17988874</v>
      </c>
      <c r="B9862" t="s">
        <v>13995</v>
      </c>
      <c r="C9862" t="s">
        <v>961</v>
      </c>
      <c r="D9862" t="s">
        <v>409</v>
      </c>
      <c r="E9862" t="s">
        <v>388</v>
      </c>
      <c r="F9862" t="s">
        <v>2911</v>
      </c>
      <c r="G9862" s="5"/>
      <c r="H9862" t="s">
        <v>224</v>
      </c>
      <c r="I9862" t="s">
        <v>29</v>
      </c>
      <c r="J9862" t="s">
        <v>225</v>
      </c>
      <c r="K9862" t="s">
        <v>29</v>
      </c>
      <c r="L9862" t="s">
        <v>29</v>
      </c>
    </row>
    <row r="9863" spans="1:12" x14ac:dyDescent="0.25">
      <c r="A9863">
        <v>17988874</v>
      </c>
      <c r="B9863" t="s">
        <v>13996</v>
      </c>
      <c r="C9863" t="s">
        <v>961</v>
      </c>
      <c r="D9863" t="s">
        <v>522</v>
      </c>
      <c r="E9863" t="s">
        <v>265</v>
      </c>
      <c r="F9863" t="s">
        <v>3988</v>
      </c>
      <c r="G9863" s="5"/>
      <c r="H9863" t="s">
        <v>224</v>
      </c>
      <c r="I9863" t="s">
        <v>29</v>
      </c>
      <c r="J9863" t="s">
        <v>268</v>
      </c>
      <c r="K9863" t="s">
        <v>29</v>
      </c>
      <c r="L9863" t="s">
        <v>29</v>
      </c>
    </row>
    <row r="9864" spans="1:12" x14ac:dyDescent="0.25">
      <c r="A9864">
        <v>17988874</v>
      </c>
      <c r="B9864" t="s">
        <v>13997</v>
      </c>
      <c r="C9864" t="s">
        <v>961</v>
      </c>
      <c r="D9864" t="s">
        <v>337</v>
      </c>
      <c r="E9864" t="s">
        <v>473</v>
      </c>
      <c r="F9864" t="s">
        <v>338</v>
      </c>
      <c r="G9864" s="5"/>
      <c r="H9864" t="s">
        <v>224</v>
      </c>
      <c r="I9864" t="s">
        <v>29</v>
      </c>
      <c r="J9864" t="s">
        <v>339</v>
      </c>
      <c r="K9864" t="s">
        <v>29</v>
      </c>
      <c r="L9864" t="s">
        <v>29</v>
      </c>
    </row>
    <row r="9865" spans="1:12" x14ac:dyDescent="0.25">
      <c r="A9865">
        <v>17988874</v>
      </c>
      <c r="B9865" t="s">
        <v>13998</v>
      </c>
      <c r="C9865" t="s">
        <v>961</v>
      </c>
      <c r="D9865" t="s">
        <v>1739</v>
      </c>
      <c r="E9865" t="s">
        <v>2066</v>
      </c>
      <c r="F9865" t="s">
        <v>1171</v>
      </c>
      <c r="G9865" s="5"/>
      <c r="H9865" t="s">
        <v>224</v>
      </c>
      <c r="I9865" t="s">
        <v>29</v>
      </c>
      <c r="J9865" t="s">
        <v>757</v>
      </c>
      <c r="K9865" t="s">
        <v>29</v>
      </c>
      <c r="L9865" t="s">
        <v>29</v>
      </c>
    </row>
    <row r="9866" spans="1:12" x14ac:dyDescent="0.25">
      <c r="A9866">
        <v>17988874</v>
      </c>
      <c r="B9866" t="s">
        <v>13999</v>
      </c>
      <c r="C9866" t="s">
        <v>961</v>
      </c>
      <c r="D9866" t="s">
        <v>2457</v>
      </c>
      <c r="E9866" t="s">
        <v>409</v>
      </c>
      <c r="F9866" t="s">
        <v>1146</v>
      </c>
      <c r="G9866" s="5"/>
      <c r="H9866" t="s">
        <v>224</v>
      </c>
      <c r="I9866" t="s">
        <v>29</v>
      </c>
      <c r="J9866" t="s">
        <v>432</v>
      </c>
      <c r="K9866" t="s">
        <v>29</v>
      </c>
      <c r="L9866" t="s">
        <v>29</v>
      </c>
    </row>
    <row r="9867" spans="1:12" x14ac:dyDescent="0.25">
      <c r="A9867">
        <v>17988874</v>
      </c>
      <c r="B9867" t="s">
        <v>14000</v>
      </c>
      <c r="C9867" t="s">
        <v>961</v>
      </c>
      <c r="D9867" t="s">
        <v>534</v>
      </c>
      <c r="E9867" t="s">
        <v>289</v>
      </c>
      <c r="F9867" t="s">
        <v>304</v>
      </c>
      <c r="G9867" s="5"/>
      <c r="H9867" t="s">
        <v>224</v>
      </c>
      <c r="I9867" t="s">
        <v>29</v>
      </c>
      <c r="J9867" t="s">
        <v>305</v>
      </c>
      <c r="K9867" t="s">
        <v>29</v>
      </c>
      <c r="L9867" t="s">
        <v>29</v>
      </c>
    </row>
    <row r="9868" spans="1:12" x14ac:dyDescent="0.25">
      <c r="A9868">
        <v>17988874</v>
      </c>
      <c r="B9868" t="s">
        <v>14001</v>
      </c>
      <c r="C9868" t="s">
        <v>2666</v>
      </c>
      <c r="D9868" t="s">
        <v>1259</v>
      </c>
      <c r="E9868" t="s">
        <v>1010</v>
      </c>
      <c r="F9868" t="s">
        <v>327</v>
      </c>
      <c r="G9868" s="5"/>
      <c r="H9868" t="s">
        <v>224</v>
      </c>
      <c r="I9868" t="s">
        <v>29</v>
      </c>
      <c r="J9868" t="s">
        <v>1012</v>
      </c>
      <c r="K9868" t="s">
        <v>29</v>
      </c>
      <c r="L9868" t="s">
        <v>29</v>
      </c>
    </row>
    <row r="9869" spans="1:12" x14ac:dyDescent="0.25">
      <c r="A9869">
        <v>17988874</v>
      </c>
      <c r="B9869" t="s">
        <v>14002</v>
      </c>
      <c r="C9869" t="s">
        <v>2666</v>
      </c>
      <c r="D9869" t="s">
        <v>337</v>
      </c>
      <c r="E9869" t="s">
        <v>279</v>
      </c>
      <c r="F9869" t="s">
        <v>338</v>
      </c>
      <c r="G9869" s="5"/>
      <c r="H9869" t="s">
        <v>224</v>
      </c>
      <c r="I9869" t="s">
        <v>29</v>
      </c>
      <c r="J9869" t="s">
        <v>339</v>
      </c>
      <c r="K9869" t="s">
        <v>29</v>
      </c>
      <c r="L9869" t="s">
        <v>29</v>
      </c>
    </row>
    <row r="9870" spans="1:12" x14ac:dyDescent="0.25">
      <c r="A9870">
        <v>17988874</v>
      </c>
      <c r="B9870" t="s">
        <v>14003</v>
      </c>
      <c r="C9870" t="s">
        <v>2666</v>
      </c>
      <c r="D9870" t="s">
        <v>341</v>
      </c>
      <c r="E9870" t="s">
        <v>735</v>
      </c>
      <c r="F9870" t="s">
        <v>2316</v>
      </c>
      <c r="G9870" s="5"/>
      <c r="H9870" t="s">
        <v>224</v>
      </c>
      <c r="I9870" t="s">
        <v>29</v>
      </c>
      <c r="J9870" t="s">
        <v>225</v>
      </c>
      <c r="K9870" t="s">
        <v>29</v>
      </c>
      <c r="L9870" t="s">
        <v>29</v>
      </c>
    </row>
    <row r="9871" spans="1:12" x14ac:dyDescent="0.25">
      <c r="A9871">
        <v>17988874</v>
      </c>
      <c r="B9871" t="s">
        <v>14004</v>
      </c>
      <c r="C9871" t="s">
        <v>2666</v>
      </c>
      <c r="D9871" t="s">
        <v>534</v>
      </c>
      <c r="E9871" t="s">
        <v>1730</v>
      </c>
      <c r="F9871" t="s">
        <v>1056</v>
      </c>
      <c r="G9871" s="5"/>
      <c r="H9871" t="s">
        <v>224</v>
      </c>
      <c r="I9871" t="s">
        <v>29</v>
      </c>
      <c r="J9871" t="s">
        <v>277</v>
      </c>
      <c r="K9871" t="s">
        <v>29</v>
      </c>
      <c r="L9871" t="s">
        <v>29</v>
      </c>
    </row>
    <row r="9872" spans="1:12" x14ac:dyDescent="0.25">
      <c r="A9872">
        <v>17988874</v>
      </c>
      <c r="B9872" t="s">
        <v>14005</v>
      </c>
      <c r="C9872" t="s">
        <v>2666</v>
      </c>
      <c r="D9872" t="s">
        <v>240</v>
      </c>
      <c r="E9872" t="s">
        <v>470</v>
      </c>
      <c r="F9872" t="s">
        <v>460</v>
      </c>
      <c r="G9872" s="5"/>
      <c r="H9872" t="s">
        <v>224</v>
      </c>
      <c r="I9872" t="s">
        <v>29</v>
      </c>
      <c r="J9872" t="s">
        <v>225</v>
      </c>
      <c r="K9872" t="s">
        <v>29</v>
      </c>
      <c r="L9872" t="s">
        <v>29</v>
      </c>
    </row>
    <row r="9873" spans="1:12" x14ac:dyDescent="0.25">
      <c r="A9873">
        <v>17988874</v>
      </c>
      <c r="B9873" t="s">
        <v>14006</v>
      </c>
      <c r="C9873" t="s">
        <v>2666</v>
      </c>
      <c r="D9873" t="s">
        <v>240</v>
      </c>
      <c r="E9873" t="s">
        <v>379</v>
      </c>
      <c r="F9873" t="s">
        <v>360</v>
      </c>
      <c r="G9873" s="5"/>
      <c r="H9873" t="s">
        <v>224</v>
      </c>
      <c r="I9873" t="s">
        <v>29</v>
      </c>
      <c r="J9873" t="s">
        <v>361</v>
      </c>
      <c r="K9873" t="s">
        <v>29</v>
      </c>
      <c r="L9873" t="s">
        <v>29</v>
      </c>
    </row>
    <row r="9874" spans="1:12" x14ac:dyDescent="0.25">
      <c r="A9874">
        <v>17988874</v>
      </c>
      <c r="B9874" t="s">
        <v>14007</v>
      </c>
      <c r="C9874" t="s">
        <v>2666</v>
      </c>
      <c r="D9874" t="s">
        <v>5639</v>
      </c>
      <c r="E9874" t="s">
        <v>1104</v>
      </c>
      <c r="F9874" t="s">
        <v>495</v>
      </c>
      <c r="G9874" s="5"/>
      <c r="H9874" t="s">
        <v>224</v>
      </c>
      <c r="I9874" t="s">
        <v>29</v>
      </c>
      <c r="J9874" t="s">
        <v>496</v>
      </c>
      <c r="K9874" t="s">
        <v>29</v>
      </c>
      <c r="L9874" t="s">
        <v>29</v>
      </c>
    </row>
    <row r="9875" spans="1:12" x14ac:dyDescent="0.25">
      <c r="A9875">
        <v>17988874</v>
      </c>
      <c r="B9875" t="s">
        <v>14008</v>
      </c>
      <c r="C9875" t="s">
        <v>5641</v>
      </c>
      <c r="D9875" t="s">
        <v>2235</v>
      </c>
      <c r="E9875" t="s">
        <v>245</v>
      </c>
      <c r="F9875" t="s">
        <v>304</v>
      </c>
      <c r="G9875" s="5"/>
      <c r="H9875" t="s">
        <v>224</v>
      </c>
      <c r="I9875" t="s">
        <v>29</v>
      </c>
      <c r="J9875" t="s">
        <v>305</v>
      </c>
      <c r="K9875" t="s">
        <v>29</v>
      </c>
      <c r="L9875" t="s">
        <v>29</v>
      </c>
    </row>
    <row r="9876" spans="1:12" x14ac:dyDescent="0.25">
      <c r="A9876">
        <v>17988874</v>
      </c>
      <c r="B9876" t="s">
        <v>14009</v>
      </c>
      <c r="C9876" t="s">
        <v>2666</v>
      </c>
      <c r="D9876" t="s">
        <v>1948</v>
      </c>
      <c r="E9876" t="s">
        <v>483</v>
      </c>
      <c r="F9876" t="s">
        <v>507</v>
      </c>
      <c r="G9876" s="5"/>
      <c r="H9876" t="s">
        <v>224</v>
      </c>
      <c r="I9876" t="s">
        <v>29</v>
      </c>
      <c r="J9876" t="s">
        <v>396</v>
      </c>
      <c r="K9876" t="s">
        <v>29</v>
      </c>
      <c r="L9876" t="s">
        <v>29</v>
      </c>
    </row>
    <row r="9877" spans="1:12" x14ac:dyDescent="0.25">
      <c r="A9877">
        <v>17988874</v>
      </c>
      <c r="B9877" t="s">
        <v>14010</v>
      </c>
      <c r="C9877" t="s">
        <v>2666</v>
      </c>
      <c r="D9877" t="s">
        <v>4731</v>
      </c>
      <c r="E9877" t="s">
        <v>813</v>
      </c>
      <c r="F9877" t="s">
        <v>327</v>
      </c>
      <c r="G9877" s="5"/>
      <c r="H9877" t="s">
        <v>224</v>
      </c>
      <c r="I9877" t="s">
        <v>29</v>
      </c>
      <c r="J9877" t="s">
        <v>287</v>
      </c>
      <c r="K9877" t="s">
        <v>29</v>
      </c>
      <c r="L9877" t="s">
        <v>29</v>
      </c>
    </row>
    <row r="9878" spans="1:12" x14ac:dyDescent="0.25">
      <c r="A9878">
        <v>17988874</v>
      </c>
      <c r="B9878" t="s">
        <v>14011</v>
      </c>
      <c r="C9878" t="s">
        <v>2666</v>
      </c>
      <c r="D9878" t="s">
        <v>706</v>
      </c>
      <c r="E9878" t="s">
        <v>642</v>
      </c>
      <c r="F9878" t="s">
        <v>301</v>
      </c>
      <c r="G9878" s="5"/>
      <c r="H9878" t="s">
        <v>224</v>
      </c>
      <c r="I9878" t="s">
        <v>29</v>
      </c>
      <c r="J9878" t="s">
        <v>292</v>
      </c>
      <c r="K9878" t="s">
        <v>29</v>
      </c>
      <c r="L9878" t="s">
        <v>29</v>
      </c>
    </row>
    <row r="9879" spans="1:12" x14ac:dyDescent="0.25">
      <c r="A9879">
        <v>17988874</v>
      </c>
      <c r="B9879" t="s">
        <v>14012</v>
      </c>
      <c r="C9879" t="s">
        <v>2666</v>
      </c>
      <c r="D9879" t="s">
        <v>255</v>
      </c>
      <c r="E9879" t="s">
        <v>813</v>
      </c>
      <c r="F9879" t="s">
        <v>507</v>
      </c>
      <c r="G9879" s="5"/>
      <c r="H9879" t="s">
        <v>224</v>
      </c>
      <c r="I9879" t="s">
        <v>29</v>
      </c>
      <c r="J9879" t="s">
        <v>396</v>
      </c>
      <c r="K9879" t="s">
        <v>29</v>
      </c>
      <c r="L9879" t="s">
        <v>29</v>
      </c>
    </row>
    <row r="9880" spans="1:12" x14ac:dyDescent="0.25">
      <c r="A9880">
        <v>17988874</v>
      </c>
      <c r="B9880" t="s">
        <v>14013</v>
      </c>
      <c r="C9880" t="s">
        <v>6070</v>
      </c>
      <c r="D9880" t="s">
        <v>240</v>
      </c>
      <c r="E9880" t="s">
        <v>483</v>
      </c>
      <c r="F9880" t="s">
        <v>2468</v>
      </c>
      <c r="G9880" s="5"/>
      <c r="H9880" t="s">
        <v>224</v>
      </c>
      <c r="I9880" t="s">
        <v>29</v>
      </c>
      <c r="J9880" t="s">
        <v>2469</v>
      </c>
      <c r="K9880" t="s">
        <v>29</v>
      </c>
      <c r="L9880" t="s">
        <v>29</v>
      </c>
    </row>
    <row r="9881" spans="1:12" x14ac:dyDescent="0.25">
      <c r="A9881">
        <v>17988874</v>
      </c>
      <c r="B9881" t="s">
        <v>14014</v>
      </c>
      <c r="C9881" t="s">
        <v>6070</v>
      </c>
      <c r="D9881" t="s">
        <v>240</v>
      </c>
      <c r="E9881" t="s">
        <v>530</v>
      </c>
      <c r="F9881" t="s">
        <v>395</v>
      </c>
      <c r="G9881" s="5"/>
      <c r="H9881" t="s">
        <v>224</v>
      </c>
      <c r="I9881" t="s">
        <v>29</v>
      </c>
      <c r="J9881" t="s">
        <v>396</v>
      </c>
      <c r="K9881" t="s">
        <v>29</v>
      </c>
      <c r="L9881" t="s">
        <v>29</v>
      </c>
    </row>
    <row r="9882" spans="1:12" x14ac:dyDescent="0.25">
      <c r="A9882">
        <v>17988874</v>
      </c>
      <c r="B9882" t="s">
        <v>14015</v>
      </c>
      <c r="C9882" t="s">
        <v>6073</v>
      </c>
      <c r="D9882" t="s">
        <v>2531</v>
      </c>
      <c r="E9882" t="s">
        <v>399</v>
      </c>
      <c r="F9882" t="s">
        <v>616</v>
      </c>
      <c r="G9882" s="5"/>
      <c r="H9882" t="s">
        <v>224</v>
      </c>
      <c r="I9882" t="s">
        <v>29</v>
      </c>
      <c r="J9882" t="s">
        <v>501</v>
      </c>
      <c r="K9882" t="s">
        <v>29</v>
      </c>
      <c r="L9882" t="s">
        <v>29</v>
      </c>
    </row>
    <row r="9883" spans="1:12" x14ac:dyDescent="0.25">
      <c r="A9883">
        <v>17988874</v>
      </c>
      <c r="B9883" t="s">
        <v>14016</v>
      </c>
      <c r="C9883" t="s">
        <v>6075</v>
      </c>
      <c r="D9883" t="s">
        <v>265</v>
      </c>
      <c r="E9883" t="s">
        <v>391</v>
      </c>
      <c r="F9883" t="s">
        <v>301</v>
      </c>
      <c r="G9883" s="5"/>
      <c r="H9883" t="s">
        <v>224</v>
      </c>
      <c r="I9883" t="s">
        <v>29</v>
      </c>
      <c r="J9883" t="s">
        <v>292</v>
      </c>
      <c r="K9883" t="s">
        <v>29</v>
      </c>
      <c r="L9883" t="s">
        <v>29</v>
      </c>
    </row>
    <row r="9884" spans="1:12" x14ac:dyDescent="0.25">
      <c r="A9884">
        <v>17988874</v>
      </c>
      <c r="B9884" t="s">
        <v>14017</v>
      </c>
      <c r="C9884" t="s">
        <v>4180</v>
      </c>
      <c r="D9884" t="s">
        <v>1259</v>
      </c>
      <c r="E9884" t="s">
        <v>2871</v>
      </c>
      <c r="F9884" t="s">
        <v>753</v>
      </c>
      <c r="G9884" s="5"/>
      <c r="H9884" t="s">
        <v>224</v>
      </c>
      <c r="I9884" t="s">
        <v>29</v>
      </c>
      <c r="J9884" t="s">
        <v>613</v>
      </c>
      <c r="K9884" t="s">
        <v>29</v>
      </c>
      <c r="L9884" t="s">
        <v>29</v>
      </c>
    </row>
    <row r="9885" spans="1:12" x14ac:dyDescent="0.25">
      <c r="A9885">
        <v>17988874</v>
      </c>
      <c r="B9885" t="s">
        <v>14018</v>
      </c>
      <c r="C9885" t="s">
        <v>895</v>
      </c>
      <c r="D9885" t="s">
        <v>813</v>
      </c>
      <c r="E9885" t="s">
        <v>534</v>
      </c>
      <c r="F9885" t="s">
        <v>5232</v>
      </c>
      <c r="G9885" s="5"/>
      <c r="H9885" t="s">
        <v>224</v>
      </c>
      <c r="I9885" t="s">
        <v>29</v>
      </c>
      <c r="J9885" t="s">
        <v>323</v>
      </c>
      <c r="K9885" t="s">
        <v>29</v>
      </c>
      <c r="L9885" t="s">
        <v>29</v>
      </c>
    </row>
    <row r="9886" spans="1:12" x14ac:dyDescent="0.25">
      <c r="A9886">
        <v>17988874</v>
      </c>
      <c r="B9886" t="s">
        <v>14019</v>
      </c>
      <c r="C9886" t="s">
        <v>5225</v>
      </c>
      <c r="D9886" t="s">
        <v>421</v>
      </c>
      <c r="E9886" t="s">
        <v>1557</v>
      </c>
      <c r="F9886" t="s">
        <v>422</v>
      </c>
      <c r="G9886" s="5"/>
      <c r="H9886" t="s">
        <v>224</v>
      </c>
      <c r="I9886" t="s">
        <v>29</v>
      </c>
      <c r="J9886" t="s">
        <v>423</v>
      </c>
      <c r="K9886" t="s">
        <v>29</v>
      </c>
      <c r="L9886" t="s">
        <v>29</v>
      </c>
    </row>
    <row r="9887" spans="1:12" x14ac:dyDescent="0.25">
      <c r="A9887">
        <v>17988874</v>
      </c>
      <c r="B9887" t="s">
        <v>14020</v>
      </c>
      <c r="C9887" t="s">
        <v>5227</v>
      </c>
      <c r="D9887" t="s">
        <v>274</v>
      </c>
      <c r="E9887" t="s">
        <v>5228</v>
      </c>
      <c r="F9887" t="s">
        <v>5229</v>
      </c>
      <c r="G9887" s="5"/>
      <c r="H9887" t="s">
        <v>224</v>
      </c>
      <c r="I9887" t="s">
        <v>29</v>
      </c>
      <c r="J9887" t="s">
        <v>323</v>
      </c>
      <c r="K9887" t="s">
        <v>29</v>
      </c>
      <c r="L9887" t="s">
        <v>29</v>
      </c>
    </row>
    <row r="9888" spans="1:12" x14ac:dyDescent="0.25">
      <c r="A9888">
        <v>17988874</v>
      </c>
      <c r="B9888" t="s">
        <v>14021</v>
      </c>
      <c r="C9888" t="s">
        <v>891</v>
      </c>
      <c r="D9888" t="s">
        <v>379</v>
      </c>
      <c r="E9888" t="s">
        <v>284</v>
      </c>
      <c r="F9888" t="s">
        <v>1002</v>
      </c>
      <c r="G9888" s="5"/>
      <c r="H9888" t="s">
        <v>224</v>
      </c>
      <c r="I9888" t="s">
        <v>29</v>
      </c>
      <c r="J9888" t="s">
        <v>225</v>
      </c>
      <c r="K9888" t="s">
        <v>29</v>
      </c>
      <c r="L9888" t="s">
        <v>29</v>
      </c>
    </row>
    <row r="9889" spans="1:12" x14ac:dyDescent="0.25">
      <c r="A9889">
        <v>17988874</v>
      </c>
      <c r="B9889" t="s">
        <v>14022</v>
      </c>
      <c r="C9889" t="s">
        <v>6546</v>
      </c>
      <c r="D9889" t="s">
        <v>755</v>
      </c>
      <c r="E9889" t="s">
        <v>240</v>
      </c>
      <c r="F9889" t="s">
        <v>380</v>
      </c>
      <c r="G9889" s="5"/>
      <c r="H9889" t="s">
        <v>224</v>
      </c>
      <c r="I9889" t="s">
        <v>29</v>
      </c>
      <c r="J9889" t="s">
        <v>381</v>
      </c>
      <c r="K9889" t="s">
        <v>29</v>
      </c>
      <c r="L9889" t="s">
        <v>29</v>
      </c>
    </row>
    <row r="9890" spans="1:12" x14ac:dyDescent="0.25">
      <c r="A9890">
        <v>17988874</v>
      </c>
      <c r="B9890" t="s">
        <v>14023</v>
      </c>
      <c r="C9890" t="s">
        <v>6546</v>
      </c>
      <c r="D9890" t="s">
        <v>308</v>
      </c>
      <c r="E9890" t="s">
        <v>308</v>
      </c>
      <c r="F9890" t="s">
        <v>2839</v>
      </c>
      <c r="G9890" s="5"/>
      <c r="H9890" t="s">
        <v>224</v>
      </c>
      <c r="I9890" t="s">
        <v>29</v>
      </c>
      <c r="J9890" t="s">
        <v>563</v>
      </c>
      <c r="K9890" t="s">
        <v>29</v>
      </c>
      <c r="L9890" t="s">
        <v>29</v>
      </c>
    </row>
    <row r="9891" spans="1:12" x14ac:dyDescent="0.25">
      <c r="A9891">
        <v>17988874</v>
      </c>
      <c r="B9891" t="s">
        <v>14024</v>
      </c>
      <c r="C9891" t="s">
        <v>6546</v>
      </c>
      <c r="D9891" t="s">
        <v>409</v>
      </c>
      <c r="E9891" t="s">
        <v>421</v>
      </c>
      <c r="F9891" t="s">
        <v>304</v>
      </c>
      <c r="G9891" s="5"/>
      <c r="H9891" t="s">
        <v>224</v>
      </c>
      <c r="I9891" t="s">
        <v>29</v>
      </c>
      <c r="J9891" t="s">
        <v>661</v>
      </c>
      <c r="K9891" t="s">
        <v>29</v>
      </c>
      <c r="L9891" t="s">
        <v>29</v>
      </c>
    </row>
    <row r="9892" spans="1:12" x14ac:dyDescent="0.25">
      <c r="A9892">
        <v>17988874</v>
      </c>
      <c r="B9892" t="s">
        <v>14025</v>
      </c>
      <c r="C9892" t="s">
        <v>6550</v>
      </c>
      <c r="D9892" t="s">
        <v>426</v>
      </c>
      <c r="E9892" t="s">
        <v>388</v>
      </c>
      <c r="F9892" t="s">
        <v>349</v>
      </c>
      <c r="G9892" s="5"/>
      <c r="H9892" t="s">
        <v>224</v>
      </c>
      <c r="I9892" t="s">
        <v>29</v>
      </c>
      <c r="J9892" t="s">
        <v>262</v>
      </c>
      <c r="K9892" t="s">
        <v>29</v>
      </c>
      <c r="L9892" t="s">
        <v>29</v>
      </c>
    </row>
    <row r="9893" spans="1:12" x14ac:dyDescent="0.25">
      <c r="A9893">
        <v>17988874</v>
      </c>
      <c r="B9893" t="s">
        <v>14026</v>
      </c>
      <c r="C9893" t="s">
        <v>6552</v>
      </c>
      <c r="D9893" t="s">
        <v>2026</v>
      </c>
      <c r="E9893" t="s">
        <v>284</v>
      </c>
      <c r="F9893" t="s">
        <v>1295</v>
      </c>
      <c r="G9893" s="5"/>
      <c r="H9893" t="s">
        <v>224</v>
      </c>
      <c r="I9893" t="s">
        <v>29</v>
      </c>
      <c r="J9893" t="s">
        <v>225</v>
      </c>
      <c r="K9893" t="s">
        <v>29</v>
      </c>
      <c r="L9893" t="s">
        <v>29</v>
      </c>
    </row>
    <row r="9894" spans="1:12" x14ac:dyDescent="0.25">
      <c r="A9894">
        <v>17988874</v>
      </c>
      <c r="B9894" t="s">
        <v>14027</v>
      </c>
      <c r="C9894" t="s">
        <v>5479</v>
      </c>
      <c r="D9894" t="s">
        <v>391</v>
      </c>
      <c r="E9894" t="s">
        <v>517</v>
      </c>
      <c r="F9894" t="s">
        <v>648</v>
      </c>
      <c r="G9894" s="5"/>
      <c r="H9894" t="s">
        <v>224</v>
      </c>
      <c r="I9894" t="s">
        <v>29</v>
      </c>
      <c r="J9894" t="s">
        <v>649</v>
      </c>
      <c r="K9894" t="s">
        <v>29</v>
      </c>
      <c r="L9894" t="s">
        <v>29</v>
      </c>
    </row>
    <row r="9895" spans="1:12" x14ac:dyDescent="0.25">
      <c r="A9895">
        <v>17988874</v>
      </c>
      <c r="B9895" t="s">
        <v>14028</v>
      </c>
      <c r="C9895" t="s">
        <v>6555</v>
      </c>
      <c r="D9895" t="s">
        <v>391</v>
      </c>
      <c r="E9895" t="s">
        <v>6556</v>
      </c>
      <c r="F9895" t="s">
        <v>6557</v>
      </c>
      <c r="G9895" s="5"/>
      <c r="H9895" t="s">
        <v>224</v>
      </c>
      <c r="I9895" t="s">
        <v>29</v>
      </c>
      <c r="J9895" t="s">
        <v>613</v>
      </c>
      <c r="K9895" t="s">
        <v>29</v>
      </c>
      <c r="L9895" t="s">
        <v>29</v>
      </c>
    </row>
    <row r="9896" spans="1:12" x14ac:dyDescent="0.25">
      <c r="A9896">
        <v>17988874</v>
      </c>
      <c r="B9896" t="s">
        <v>14029</v>
      </c>
      <c r="C9896" t="s">
        <v>5479</v>
      </c>
      <c r="D9896" t="s">
        <v>3166</v>
      </c>
      <c r="E9896" t="s">
        <v>221</v>
      </c>
      <c r="F9896" t="s">
        <v>296</v>
      </c>
      <c r="G9896" s="5"/>
      <c r="H9896" t="s">
        <v>224</v>
      </c>
      <c r="I9896" t="s">
        <v>29</v>
      </c>
      <c r="J9896" t="s">
        <v>292</v>
      </c>
      <c r="K9896" t="s">
        <v>29</v>
      </c>
      <c r="L9896" t="s">
        <v>29</v>
      </c>
    </row>
    <row r="9897" spans="1:12" x14ac:dyDescent="0.25">
      <c r="A9897">
        <v>17988874</v>
      </c>
      <c r="B9897" t="s">
        <v>14030</v>
      </c>
      <c r="C9897" t="s">
        <v>5479</v>
      </c>
      <c r="D9897" t="s">
        <v>284</v>
      </c>
      <c r="E9897" t="s">
        <v>260</v>
      </c>
      <c r="F9897" t="s">
        <v>1733</v>
      </c>
      <c r="G9897" s="5"/>
      <c r="H9897" t="s">
        <v>224</v>
      </c>
      <c r="I9897" t="s">
        <v>29</v>
      </c>
      <c r="J9897" t="s">
        <v>432</v>
      </c>
      <c r="K9897" t="s">
        <v>29</v>
      </c>
      <c r="L9897" t="s">
        <v>29</v>
      </c>
    </row>
    <row r="9898" spans="1:12" x14ac:dyDescent="0.25">
      <c r="A9898">
        <v>17988874</v>
      </c>
      <c r="B9898" t="s">
        <v>14031</v>
      </c>
      <c r="C9898" t="s">
        <v>5479</v>
      </c>
      <c r="D9898" t="s">
        <v>284</v>
      </c>
      <c r="E9898" t="s">
        <v>284</v>
      </c>
      <c r="F9898" t="s">
        <v>1733</v>
      </c>
      <c r="G9898" s="5"/>
      <c r="H9898" t="s">
        <v>224</v>
      </c>
      <c r="I9898" t="s">
        <v>29</v>
      </c>
      <c r="J9898" t="s">
        <v>432</v>
      </c>
      <c r="K9898" t="s">
        <v>29</v>
      </c>
      <c r="L9898" t="s">
        <v>29</v>
      </c>
    </row>
    <row r="9899" spans="1:12" x14ac:dyDescent="0.25">
      <c r="A9899">
        <v>17988874</v>
      </c>
      <c r="B9899" t="s">
        <v>14032</v>
      </c>
      <c r="C9899" t="s">
        <v>5479</v>
      </c>
      <c r="D9899" t="s">
        <v>499</v>
      </c>
      <c r="E9899" t="s">
        <v>399</v>
      </c>
      <c r="F9899" t="s">
        <v>500</v>
      </c>
      <c r="G9899" s="5"/>
      <c r="H9899" t="s">
        <v>224</v>
      </c>
      <c r="I9899" t="s">
        <v>29</v>
      </c>
      <c r="J9899" t="s">
        <v>501</v>
      </c>
      <c r="K9899" t="s">
        <v>29</v>
      </c>
      <c r="L9899" t="s">
        <v>29</v>
      </c>
    </row>
    <row r="9900" spans="1:12" x14ac:dyDescent="0.25">
      <c r="A9900">
        <v>17988874</v>
      </c>
      <c r="B9900" t="s">
        <v>14033</v>
      </c>
      <c r="C9900" t="s">
        <v>5479</v>
      </c>
      <c r="D9900" t="s">
        <v>479</v>
      </c>
      <c r="E9900" t="s">
        <v>1557</v>
      </c>
      <c r="F9900" t="s">
        <v>256</v>
      </c>
      <c r="G9900" s="5"/>
      <c r="H9900" t="s">
        <v>224</v>
      </c>
      <c r="I9900" t="s">
        <v>29</v>
      </c>
      <c r="J9900" t="s">
        <v>257</v>
      </c>
      <c r="K9900" t="s">
        <v>29</v>
      </c>
      <c r="L9900" t="s">
        <v>29</v>
      </c>
    </row>
    <row r="9901" spans="1:12" x14ac:dyDescent="0.25">
      <c r="A9901">
        <v>17988874</v>
      </c>
      <c r="B9901" t="s">
        <v>14034</v>
      </c>
      <c r="C9901" t="s">
        <v>5479</v>
      </c>
      <c r="D9901" t="s">
        <v>358</v>
      </c>
      <c r="E9901" t="s">
        <v>494</v>
      </c>
      <c r="F9901" t="s">
        <v>6564</v>
      </c>
      <c r="G9901" s="5"/>
      <c r="H9901" t="s">
        <v>224</v>
      </c>
      <c r="I9901" t="s">
        <v>29</v>
      </c>
      <c r="J9901" t="s">
        <v>287</v>
      </c>
      <c r="K9901" t="s">
        <v>29</v>
      </c>
      <c r="L9901" t="s">
        <v>29</v>
      </c>
    </row>
    <row r="9902" spans="1:12" x14ac:dyDescent="0.25">
      <c r="A9902">
        <v>17988874</v>
      </c>
      <c r="B9902" t="s">
        <v>14035</v>
      </c>
      <c r="C9902" t="s">
        <v>4206</v>
      </c>
      <c r="D9902" t="s">
        <v>706</v>
      </c>
      <c r="E9902" t="s">
        <v>391</v>
      </c>
      <c r="F9902" t="s">
        <v>1377</v>
      </c>
      <c r="G9902" s="5"/>
      <c r="H9902" t="s">
        <v>224</v>
      </c>
      <c r="I9902" t="s">
        <v>29</v>
      </c>
      <c r="J9902" t="s">
        <v>238</v>
      </c>
      <c r="K9902" t="s">
        <v>29</v>
      </c>
      <c r="L9902" t="s">
        <v>29</v>
      </c>
    </row>
    <row r="9903" spans="1:12" x14ac:dyDescent="0.25">
      <c r="A9903">
        <v>17988874</v>
      </c>
      <c r="B9903" t="s">
        <v>14036</v>
      </c>
      <c r="C9903" t="s">
        <v>4206</v>
      </c>
      <c r="D9903" t="s">
        <v>1173</v>
      </c>
      <c r="E9903" t="s">
        <v>1174</v>
      </c>
      <c r="F9903" t="s">
        <v>500</v>
      </c>
      <c r="G9903" s="5"/>
      <c r="H9903" t="s">
        <v>224</v>
      </c>
      <c r="I9903" t="s">
        <v>29</v>
      </c>
      <c r="J9903" t="s">
        <v>501</v>
      </c>
      <c r="K9903" t="s">
        <v>29</v>
      </c>
      <c r="L9903" t="s">
        <v>29</v>
      </c>
    </row>
    <row r="9904" spans="1:12" x14ac:dyDescent="0.25">
      <c r="A9904">
        <v>17988874</v>
      </c>
      <c r="B9904" t="s">
        <v>14037</v>
      </c>
      <c r="C9904" t="s">
        <v>5254</v>
      </c>
      <c r="D9904" t="s">
        <v>308</v>
      </c>
      <c r="E9904" t="s">
        <v>1349</v>
      </c>
      <c r="F9904" t="s">
        <v>309</v>
      </c>
      <c r="G9904" s="5"/>
      <c r="H9904" t="s">
        <v>224</v>
      </c>
      <c r="I9904" t="s">
        <v>29</v>
      </c>
      <c r="J9904" t="s">
        <v>310</v>
      </c>
      <c r="K9904" t="s">
        <v>29</v>
      </c>
      <c r="L9904" t="s">
        <v>29</v>
      </c>
    </row>
    <row r="9905" spans="1:12" x14ac:dyDescent="0.25">
      <c r="A9905">
        <v>17988874</v>
      </c>
      <c r="B9905" t="s">
        <v>14038</v>
      </c>
      <c r="C9905" t="s">
        <v>4206</v>
      </c>
      <c r="D9905" t="s">
        <v>900</v>
      </c>
      <c r="E9905" t="s">
        <v>900</v>
      </c>
      <c r="F9905" t="s">
        <v>338</v>
      </c>
      <c r="G9905" s="5"/>
      <c r="H9905" t="s">
        <v>224</v>
      </c>
      <c r="I9905" t="s">
        <v>29</v>
      </c>
      <c r="J9905" t="s">
        <v>339</v>
      </c>
      <c r="K9905" t="s">
        <v>29</v>
      </c>
      <c r="L9905" t="s">
        <v>29</v>
      </c>
    </row>
    <row r="9906" spans="1:12" x14ac:dyDescent="0.25">
      <c r="A9906">
        <v>17988874</v>
      </c>
      <c r="B9906" t="s">
        <v>14039</v>
      </c>
      <c r="C9906" t="s">
        <v>4206</v>
      </c>
      <c r="D9906" t="s">
        <v>255</v>
      </c>
      <c r="E9906" t="s">
        <v>255</v>
      </c>
      <c r="F9906" t="s">
        <v>648</v>
      </c>
      <c r="G9906" s="5"/>
      <c r="H9906" t="s">
        <v>224</v>
      </c>
      <c r="I9906" t="s">
        <v>29</v>
      </c>
      <c r="J9906" t="s">
        <v>649</v>
      </c>
      <c r="K9906" t="s">
        <v>29</v>
      </c>
      <c r="L9906" t="s">
        <v>29</v>
      </c>
    </row>
    <row r="9907" spans="1:12" x14ac:dyDescent="0.25">
      <c r="A9907">
        <v>17988874</v>
      </c>
      <c r="B9907" t="s">
        <v>14040</v>
      </c>
      <c r="C9907" t="s">
        <v>5676</v>
      </c>
      <c r="D9907" t="s">
        <v>260</v>
      </c>
      <c r="E9907" t="s">
        <v>1562</v>
      </c>
      <c r="F9907" t="s">
        <v>364</v>
      </c>
      <c r="G9907" s="5"/>
      <c r="H9907" t="s">
        <v>224</v>
      </c>
      <c r="I9907" t="s">
        <v>29</v>
      </c>
      <c r="J9907" t="s">
        <v>365</v>
      </c>
      <c r="K9907" t="s">
        <v>29</v>
      </c>
      <c r="L9907" t="s">
        <v>29</v>
      </c>
    </row>
    <row r="9908" spans="1:12" x14ac:dyDescent="0.25">
      <c r="A9908">
        <v>17988874</v>
      </c>
      <c r="B9908" t="s">
        <v>14041</v>
      </c>
      <c r="C9908" t="s">
        <v>5676</v>
      </c>
      <c r="D9908" t="s">
        <v>678</v>
      </c>
      <c r="E9908" t="s">
        <v>510</v>
      </c>
      <c r="F9908" t="s">
        <v>5678</v>
      </c>
      <c r="G9908" s="5"/>
      <c r="H9908" t="s">
        <v>224</v>
      </c>
      <c r="I9908" t="s">
        <v>29</v>
      </c>
      <c r="J9908" t="s">
        <v>268</v>
      </c>
      <c r="K9908" t="s">
        <v>29</v>
      </c>
      <c r="L9908" t="s">
        <v>29</v>
      </c>
    </row>
    <row r="9909" spans="1:12" x14ac:dyDescent="0.25">
      <c r="A9909">
        <v>17988874</v>
      </c>
      <c r="B9909" t="s">
        <v>14042</v>
      </c>
      <c r="C9909" t="s">
        <v>5672</v>
      </c>
      <c r="D9909" t="s">
        <v>315</v>
      </c>
      <c r="E9909" t="s">
        <v>463</v>
      </c>
      <c r="F9909" t="s">
        <v>5673</v>
      </c>
      <c r="G9909" s="5"/>
      <c r="H9909" t="s">
        <v>224</v>
      </c>
      <c r="I9909" t="s">
        <v>29</v>
      </c>
      <c r="J9909" t="s">
        <v>3627</v>
      </c>
      <c r="K9909" t="s">
        <v>29</v>
      </c>
      <c r="L9909" t="s">
        <v>29</v>
      </c>
    </row>
    <row r="9910" spans="1:12" x14ac:dyDescent="0.25">
      <c r="A9910">
        <v>17988874</v>
      </c>
      <c r="B9910" t="s">
        <v>14043</v>
      </c>
      <c r="C9910" t="s">
        <v>5680</v>
      </c>
      <c r="D9910" t="s">
        <v>240</v>
      </c>
      <c r="E9910" t="s">
        <v>470</v>
      </c>
      <c r="F9910" t="s">
        <v>460</v>
      </c>
      <c r="G9910" s="5"/>
      <c r="H9910" t="s">
        <v>224</v>
      </c>
      <c r="I9910" t="s">
        <v>29</v>
      </c>
      <c r="J9910" t="s">
        <v>225</v>
      </c>
      <c r="K9910" t="s">
        <v>29</v>
      </c>
      <c r="L9910" t="s">
        <v>29</v>
      </c>
    </row>
    <row r="9911" spans="1:12" x14ac:dyDescent="0.25">
      <c r="A9911">
        <v>17988874</v>
      </c>
      <c r="B9911" t="s">
        <v>14044</v>
      </c>
      <c r="C9911" t="s">
        <v>5682</v>
      </c>
      <c r="D9911" t="s">
        <v>5683</v>
      </c>
      <c r="E9911" t="s">
        <v>813</v>
      </c>
      <c r="F9911" t="s">
        <v>395</v>
      </c>
      <c r="G9911" s="5"/>
      <c r="H9911" t="s">
        <v>224</v>
      </c>
      <c r="I9911" t="s">
        <v>29</v>
      </c>
      <c r="J9911" t="s">
        <v>396</v>
      </c>
      <c r="K9911" t="s">
        <v>29</v>
      </c>
      <c r="L9911" t="s">
        <v>29</v>
      </c>
    </row>
    <row r="9912" spans="1:12" x14ac:dyDescent="0.25">
      <c r="A9912">
        <v>17988874</v>
      </c>
      <c r="B9912" t="s">
        <v>14045</v>
      </c>
      <c r="C9912" t="s">
        <v>5685</v>
      </c>
      <c r="D9912" t="s">
        <v>690</v>
      </c>
      <c r="E9912" t="s">
        <v>240</v>
      </c>
      <c r="F9912" t="s">
        <v>1397</v>
      </c>
      <c r="G9912" s="5"/>
      <c r="H9912" t="s">
        <v>224</v>
      </c>
      <c r="I9912" t="s">
        <v>29</v>
      </c>
      <c r="J9912" t="s">
        <v>287</v>
      </c>
      <c r="K9912" t="s">
        <v>29</v>
      </c>
      <c r="L9912" t="s">
        <v>29</v>
      </c>
    </row>
    <row r="9913" spans="1:12" x14ac:dyDescent="0.25">
      <c r="A9913">
        <v>17988874</v>
      </c>
      <c r="B9913" t="s">
        <v>14046</v>
      </c>
      <c r="C9913" t="s">
        <v>5687</v>
      </c>
      <c r="D9913" t="s">
        <v>241</v>
      </c>
      <c r="E9913" t="s">
        <v>2940</v>
      </c>
      <c r="F9913" t="s">
        <v>495</v>
      </c>
      <c r="G9913" s="5"/>
      <c r="H9913" t="s">
        <v>224</v>
      </c>
      <c r="I9913" t="s">
        <v>29</v>
      </c>
      <c r="J9913" t="s">
        <v>496</v>
      </c>
      <c r="K9913" t="s">
        <v>29</v>
      </c>
      <c r="L9913" t="s">
        <v>29</v>
      </c>
    </row>
    <row r="9914" spans="1:12" x14ac:dyDescent="0.25">
      <c r="A9914">
        <v>17988874</v>
      </c>
      <c r="B9914" t="s">
        <v>14047</v>
      </c>
      <c r="C9914" t="s">
        <v>5687</v>
      </c>
      <c r="D9914" t="s">
        <v>5689</v>
      </c>
      <c r="E9914" t="s">
        <v>2225</v>
      </c>
      <c r="F9914" t="s">
        <v>495</v>
      </c>
      <c r="G9914" s="5"/>
      <c r="H9914" t="s">
        <v>224</v>
      </c>
      <c r="I9914" t="s">
        <v>29</v>
      </c>
      <c r="J9914" t="s">
        <v>496</v>
      </c>
      <c r="K9914" t="s">
        <v>29</v>
      </c>
      <c r="L9914" t="s">
        <v>29</v>
      </c>
    </row>
    <row r="9915" spans="1:12" x14ac:dyDescent="0.25">
      <c r="A9915">
        <v>17988874</v>
      </c>
      <c r="B9915" t="s">
        <v>14048</v>
      </c>
      <c r="C9915" t="s">
        <v>5691</v>
      </c>
      <c r="D9915" t="s">
        <v>391</v>
      </c>
      <c r="E9915" t="s">
        <v>2168</v>
      </c>
      <c r="F9915" t="s">
        <v>427</v>
      </c>
      <c r="G9915" s="5"/>
      <c r="H9915" t="s">
        <v>224</v>
      </c>
      <c r="I9915" t="s">
        <v>29</v>
      </c>
      <c r="J9915" t="s">
        <v>268</v>
      </c>
      <c r="K9915" t="s">
        <v>29</v>
      </c>
      <c r="L9915" t="s">
        <v>29</v>
      </c>
    </row>
    <row r="9916" spans="1:12" x14ac:dyDescent="0.25">
      <c r="A9916">
        <v>17988874</v>
      </c>
      <c r="B9916" t="s">
        <v>14049</v>
      </c>
      <c r="C9916" t="s">
        <v>5693</v>
      </c>
      <c r="D9916" t="s">
        <v>657</v>
      </c>
      <c r="E9916" t="s">
        <v>658</v>
      </c>
      <c r="F9916" t="s">
        <v>427</v>
      </c>
      <c r="G9916" s="5"/>
      <c r="H9916" t="s">
        <v>224</v>
      </c>
      <c r="I9916" t="s">
        <v>29</v>
      </c>
      <c r="J9916" t="s">
        <v>268</v>
      </c>
      <c r="K9916" t="s">
        <v>29</v>
      </c>
      <c r="L9916" t="s">
        <v>29</v>
      </c>
    </row>
    <row r="9917" spans="1:12" x14ac:dyDescent="0.25">
      <c r="A9917">
        <v>17988874</v>
      </c>
      <c r="B9917" t="s">
        <v>14050</v>
      </c>
      <c r="C9917" t="s">
        <v>5695</v>
      </c>
      <c r="D9917" t="s">
        <v>400</v>
      </c>
      <c r="E9917" t="s">
        <v>265</v>
      </c>
      <c r="F9917" t="s">
        <v>1275</v>
      </c>
      <c r="G9917" s="5"/>
      <c r="H9917" t="s">
        <v>224</v>
      </c>
      <c r="I9917" t="s">
        <v>29</v>
      </c>
      <c r="J9917" t="s">
        <v>268</v>
      </c>
      <c r="K9917" t="s">
        <v>29</v>
      </c>
      <c r="L9917" t="s">
        <v>29</v>
      </c>
    </row>
    <row r="9918" spans="1:12" x14ac:dyDescent="0.25">
      <c r="A9918">
        <v>17988874</v>
      </c>
      <c r="B9918" t="s">
        <v>14051</v>
      </c>
      <c r="C9918" t="s">
        <v>5697</v>
      </c>
      <c r="D9918" t="s">
        <v>245</v>
      </c>
      <c r="E9918" t="s">
        <v>265</v>
      </c>
      <c r="F9918" t="s">
        <v>648</v>
      </c>
      <c r="G9918" s="5"/>
      <c r="H9918" t="s">
        <v>224</v>
      </c>
      <c r="I9918" t="s">
        <v>29</v>
      </c>
      <c r="J9918" t="s">
        <v>649</v>
      </c>
      <c r="K9918" t="s">
        <v>29</v>
      </c>
      <c r="L9918" t="s">
        <v>29</v>
      </c>
    </row>
    <row r="9919" spans="1:12" x14ac:dyDescent="0.25">
      <c r="A9919">
        <v>17988874</v>
      </c>
      <c r="B9919" t="s">
        <v>14052</v>
      </c>
      <c r="C9919" t="s">
        <v>2156</v>
      </c>
      <c r="D9919" t="s">
        <v>358</v>
      </c>
      <c r="E9919" t="s">
        <v>2026</v>
      </c>
      <c r="F9919" t="s">
        <v>1295</v>
      </c>
      <c r="G9919" s="5"/>
      <c r="H9919" t="s">
        <v>224</v>
      </c>
      <c r="I9919" t="s">
        <v>29</v>
      </c>
      <c r="J9919" t="s">
        <v>225</v>
      </c>
      <c r="K9919" t="s">
        <v>29</v>
      </c>
      <c r="L9919" t="s">
        <v>29</v>
      </c>
    </row>
    <row r="9920" spans="1:12" x14ac:dyDescent="0.25">
      <c r="A9920">
        <v>17988874</v>
      </c>
      <c r="B9920" t="s">
        <v>14053</v>
      </c>
      <c r="C9920" t="s">
        <v>2156</v>
      </c>
      <c r="D9920" t="s">
        <v>343</v>
      </c>
      <c r="E9920" t="s">
        <v>504</v>
      </c>
      <c r="F9920" t="s">
        <v>1121</v>
      </c>
      <c r="G9920" s="5"/>
      <c r="H9920" t="s">
        <v>224</v>
      </c>
      <c r="I9920" t="s">
        <v>29</v>
      </c>
      <c r="J9920" t="s">
        <v>437</v>
      </c>
      <c r="K9920" t="s">
        <v>29</v>
      </c>
      <c r="L9920" t="s">
        <v>29</v>
      </c>
    </row>
    <row r="9921" spans="1:12" x14ac:dyDescent="0.25">
      <c r="A9921">
        <v>17988874</v>
      </c>
      <c r="B9921" t="s">
        <v>14054</v>
      </c>
      <c r="C9921" t="s">
        <v>2156</v>
      </c>
      <c r="D9921" t="s">
        <v>490</v>
      </c>
      <c r="E9921" t="s">
        <v>1853</v>
      </c>
      <c r="F9921" t="s">
        <v>380</v>
      </c>
      <c r="G9921" s="5"/>
      <c r="H9921" t="s">
        <v>224</v>
      </c>
      <c r="I9921" t="s">
        <v>29</v>
      </c>
      <c r="J9921" t="s">
        <v>381</v>
      </c>
      <c r="K9921" t="s">
        <v>29</v>
      </c>
      <c r="L9921" t="s">
        <v>29</v>
      </c>
    </row>
    <row r="9922" spans="1:12" x14ac:dyDescent="0.25">
      <c r="A9922">
        <v>17988874</v>
      </c>
      <c r="B9922" t="s">
        <v>14055</v>
      </c>
      <c r="C9922" t="s">
        <v>2156</v>
      </c>
      <c r="D9922" t="s">
        <v>358</v>
      </c>
      <c r="E9922" t="s">
        <v>652</v>
      </c>
      <c r="F9922" t="s">
        <v>2863</v>
      </c>
      <c r="G9922" s="5"/>
      <c r="H9922" t="s">
        <v>224</v>
      </c>
      <c r="I9922" t="s">
        <v>29</v>
      </c>
      <c r="J9922" t="s">
        <v>287</v>
      </c>
      <c r="K9922" t="s">
        <v>29</v>
      </c>
      <c r="L9922" t="s">
        <v>29</v>
      </c>
    </row>
    <row r="9923" spans="1:12" x14ac:dyDescent="0.25">
      <c r="A9923">
        <v>17988874</v>
      </c>
      <c r="B9923" t="s">
        <v>14056</v>
      </c>
      <c r="C9923" t="s">
        <v>2156</v>
      </c>
      <c r="D9923" t="s">
        <v>240</v>
      </c>
      <c r="E9923" t="s">
        <v>783</v>
      </c>
      <c r="F9923" t="s">
        <v>380</v>
      </c>
      <c r="G9923" s="5"/>
      <c r="H9923" t="s">
        <v>224</v>
      </c>
      <c r="I9923" t="s">
        <v>29</v>
      </c>
      <c r="J9923" t="s">
        <v>381</v>
      </c>
      <c r="K9923" t="s">
        <v>29</v>
      </c>
      <c r="L9923" t="s">
        <v>29</v>
      </c>
    </row>
    <row r="9924" spans="1:12" x14ac:dyDescent="0.25">
      <c r="A9924">
        <v>17988874</v>
      </c>
      <c r="B9924" t="s">
        <v>14057</v>
      </c>
      <c r="C9924" t="s">
        <v>2156</v>
      </c>
      <c r="D9924" t="s">
        <v>240</v>
      </c>
      <c r="E9924" t="s">
        <v>470</v>
      </c>
      <c r="F9924" t="s">
        <v>256</v>
      </c>
      <c r="G9924" s="5"/>
      <c r="H9924" t="s">
        <v>224</v>
      </c>
      <c r="I9924" t="s">
        <v>29</v>
      </c>
      <c r="J9924" t="s">
        <v>257</v>
      </c>
      <c r="K9924" t="s">
        <v>29</v>
      </c>
      <c r="L9924" t="s">
        <v>29</v>
      </c>
    </row>
    <row r="9925" spans="1:12" x14ac:dyDescent="0.25">
      <c r="A9925">
        <v>17988874</v>
      </c>
      <c r="B9925" t="s">
        <v>14058</v>
      </c>
      <c r="C9925" t="s">
        <v>2156</v>
      </c>
      <c r="D9925" t="s">
        <v>240</v>
      </c>
      <c r="E9925" t="s">
        <v>266</v>
      </c>
      <c r="F9925" t="s">
        <v>338</v>
      </c>
      <c r="G9925" s="5"/>
      <c r="H9925" t="s">
        <v>224</v>
      </c>
      <c r="I9925" t="s">
        <v>29</v>
      </c>
      <c r="J9925" t="s">
        <v>339</v>
      </c>
      <c r="K9925" t="s">
        <v>29</v>
      </c>
      <c r="L9925" t="s">
        <v>29</v>
      </c>
    </row>
    <row r="9926" spans="1:12" x14ac:dyDescent="0.25">
      <c r="A9926">
        <v>17988874</v>
      </c>
      <c r="B9926" t="s">
        <v>14059</v>
      </c>
      <c r="C9926" t="s">
        <v>2156</v>
      </c>
      <c r="D9926" t="s">
        <v>240</v>
      </c>
      <c r="E9926" t="s">
        <v>315</v>
      </c>
      <c r="F9926" t="s">
        <v>507</v>
      </c>
      <c r="G9926" s="5"/>
      <c r="H9926" t="s">
        <v>224</v>
      </c>
      <c r="I9926" t="s">
        <v>29</v>
      </c>
      <c r="J9926" t="s">
        <v>396</v>
      </c>
      <c r="K9926" t="s">
        <v>29</v>
      </c>
      <c r="L9926" t="s">
        <v>29</v>
      </c>
    </row>
    <row r="9927" spans="1:12" x14ac:dyDescent="0.25">
      <c r="A9927">
        <v>17988874</v>
      </c>
      <c r="B9927" t="s">
        <v>14060</v>
      </c>
      <c r="C9927" t="s">
        <v>2156</v>
      </c>
      <c r="D9927" t="s">
        <v>240</v>
      </c>
      <c r="E9927" t="s">
        <v>308</v>
      </c>
      <c r="F9927" t="s">
        <v>380</v>
      </c>
      <c r="G9927" s="5"/>
      <c r="H9927" t="s">
        <v>224</v>
      </c>
      <c r="I9927" t="s">
        <v>29</v>
      </c>
      <c r="J9927" t="s">
        <v>381</v>
      </c>
      <c r="K9927" t="s">
        <v>29</v>
      </c>
      <c r="L9927" t="s">
        <v>29</v>
      </c>
    </row>
    <row r="9928" spans="1:12" x14ac:dyDescent="0.25">
      <c r="A9928">
        <v>17988874</v>
      </c>
      <c r="B9928" t="s">
        <v>14061</v>
      </c>
      <c r="C9928" t="s">
        <v>2156</v>
      </c>
      <c r="D9928" t="s">
        <v>240</v>
      </c>
      <c r="E9928" t="s">
        <v>241</v>
      </c>
      <c r="F9928" t="s">
        <v>242</v>
      </c>
      <c r="G9928" s="5"/>
      <c r="H9928" t="s">
        <v>224</v>
      </c>
      <c r="I9928" t="s">
        <v>29</v>
      </c>
      <c r="J9928" t="s">
        <v>225</v>
      </c>
      <c r="K9928" t="s">
        <v>29</v>
      </c>
      <c r="L9928" t="s">
        <v>29</v>
      </c>
    </row>
    <row r="9929" spans="1:12" x14ac:dyDescent="0.25">
      <c r="A9929">
        <v>17988874</v>
      </c>
      <c r="B9929" t="s">
        <v>14062</v>
      </c>
      <c r="C9929" t="s">
        <v>2156</v>
      </c>
      <c r="D9929" t="s">
        <v>240</v>
      </c>
      <c r="E9929" t="s">
        <v>255</v>
      </c>
      <c r="F9929" t="s">
        <v>507</v>
      </c>
      <c r="G9929" s="5"/>
      <c r="H9929" t="s">
        <v>224</v>
      </c>
      <c r="I9929" t="s">
        <v>29</v>
      </c>
      <c r="J9929" t="s">
        <v>396</v>
      </c>
      <c r="K9929" t="s">
        <v>29</v>
      </c>
      <c r="L9929" t="s">
        <v>29</v>
      </c>
    </row>
    <row r="9930" spans="1:12" x14ac:dyDescent="0.25">
      <c r="A9930">
        <v>17988874</v>
      </c>
      <c r="B9930" t="s">
        <v>14063</v>
      </c>
      <c r="C9930" t="s">
        <v>2156</v>
      </c>
      <c r="D9930" t="s">
        <v>2272</v>
      </c>
      <c r="E9930" t="s">
        <v>420</v>
      </c>
      <c r="F9930" t="s">
        <v>622</v>
      </c>
      <c r="G9930" s="5"/>
      <c r="H9930" t="s">
        <v>224</v>
      </c>
      <c r="I9930" t="s">
        <v>29</v>
      </c>
      <c r="J9930" t="s">
        <v>361</v>
      </c>
      <c r="K9930" t="s">
        <v>29</v>
      </c>
      <c r="L9930" t="s">
        <v>29</v>
      </c>
    </row>
    <row r="9931" spans="1:12" x14ac:dyDescent="0.25">
      <c r="A9931">
        <v>17988874</v>
      </c>
      <c r="B9931" t="s">
        <v>14064</v>
      </c>
      <c r="C9931" t="s">
        <v>2156</v>
      </c>
      <c r="D9931" t="s">
        <v>1909</v>
      </c>
      <c r="E9931" t="s">
        <v>851</v>
      </c>
      <c r="F9931" t="s">
        <v>449</v>
      </c>
      <c r="G9931" s="5"/>
      <c r="H9931" t="s">
        <v>224</v>
      </c>
      <c r="I9931" t="s">
        <v>29</v>
      </c>
      <c r="J9931" t="s">
        <v>450</v>
      </c>
      <c r="K9931" t="s">
        <v>29</v>
      </c>
      <c r="L9931" t="s">
        <v>29</v>
      </c>
    </row>
    <row r="9932" spans="1:12" x14ac:dyDescent="0.25">
      <c r="A9932">
        <v>17988874</v>
      </c>
      <c r="B9932" t="s">
        <v>14065</v>
      </c>
      <c r="C9932" t="s">
        <v>2156</v>
      </c>
      <c r="D9932" t="s">
        <v>473</v>
      </c>
      <c r="E9932" t="s">
        <v>869</v>
      </c>
      <c r="F9932" t="s">
        <v>1114</v>
      </c>
      <c r="G9932" s="5"/>
      <c r="H9932" t="s">
        <v>224</v>
      </c>
      <c r="I9932" t="s">
        <v>29</v>
      </c>
      <c r="J9932" t="s">
        <v>1115</v>
      </c>
      <c r="K9932" t="s">
        <v>29</v>
      </c>
      <c r="L9932" t="s">
        <v>29</v>
      </c>
    </row>
    <row r="9933" spans="1:12" x14ac:dyDescent="0.25">
      <c r="A9933">
        <v>17988874</v>
      </c>
      <c r="B9933" t="s">
        <v>14066</v>
      </c>
      <c r="C9933" t="s">
        <v>2156</v>
      </c>
      <c r="D9933" t="s">
        <v>300</v>
      </c>
      <c r="E9933" t="s">
        <v>706</v>
      </c>
      <c r="F9933" t="s">
        <v>427</v>
      </c>
      <c r="G9933" s="5"/>
      <c r="H9933" t="s">
        <v>224</v>
      </c>
      <c r="I9933" t="s">
        <v>29</v>
      </c>
      <c r="J9933" t="s">
        <v>268</v>
      </c>
      <c r="K9933" t="s">
        <v>29</v>
      </c>
      <c r="L9933" t="s">
        <v>29</v>
      </c>
    </row>
    <row r="9934" spans="1:12" x14ac:dyDescent="0.25">
      <c r="A9934">
        <v>17988874</v>
      </c>
      <c r="B9934" t="s">
        <v>14067</v>
      </c>
      <c r="C9934" t="s">
        <v>2156</v>
      </c>
      <c r="D9934" t="s">
        <v>1562</v>
      </c>
      <c r="E9934" t="s">
        <v>326</v>
      </c>
      <c r="F9934" t="s">
        <v>1828</v>
      </c>
      <c r="G9934" s="5"/>
      <c r="H9934" t="s">
        <v>224</v>
      </c>
      <c r="I9934" t="s">
        <v>29</v>
      </c>
      <c r="J9934" t="s">
        <v>1829</v>
      </c>
      <c r="K9934" t="s">
        <v>29</v>
      </c>
      <c r="L9934" t="s">
        <v>29</v>
      </c>
    </row>
    <row r="9935" spans="1:12" x14ac:dyDescent="0.25">
      <c r="A9935">
        <v>17988874</v>
      </c>
      <c r="B9935" t="s">
        <v>14068</v>
      </c>
      <c r="C9935" t="s">
        <v>2156</v>
      </c>
      <c r="D9935" t="s">
        <v>1287</v>
      </c>
      <c r="E9935" t="s">
        <v>499</v>
      </c>
      <c r="F9935" t="s">
        <v>500</v>
      </c>
      <c r="G9935" s="5"/>
      <c r="H9935" t="s">
        <v>224</v>
      </c>
      <c r="I9935" t="s">
        <v>29</v>
      </c>
      <c r="J9935" t="s">
        <v>501</v>
      </c>
      <c r="K9935" t="s">
        <v>29</v>
      </c>
      <c r="L9935" t="s">
        <v>29</v>
      </c>
    </row>
    <row r="9936" spans="1:12" x14ac:dyDescent="0.25">
      <c r="A9936">
        <v>17988874</v>
      </c>
      <c r="B9936" t="s">
        <v>14069</v>
      </c>
      <c r="C9936" t="s">
        <v>4894</v>
      </c>
      <c r="D9936" t="s">
        <v>391</v>
      </c>
      <c r="E9936" t="s">
        <v>391</v>
      </c>
      <c r="F9936" t="s">
        <v>648</v>
      </c>
      <c r="G9936" s="5"/>
      <c r="H9936" t="s">
        <v>224</v>
      </c>
      <c r="I9936" t="s">
        <v>29</v>
      </c>
      <c r="J9936" t="s">
        <v>649</v>
      </c>
      <c r="K9936" t="s">
        <v>29</v>
      </c>
      <c r="L9936" t="s">
        <v>29</v>
      </c>
    </row>
    <row r="9937" spans="1:12" x14ac:dyDescent="0.25">
      <c r="A9937">
        <v>17988874</v>
      </c>
      <c r="B9937" t="s">
        <v>14070</v>
      </c>
      <c r="C9937" t="s">
        <v>4888</v>
      </c>
      <c r="D9937" t="s">
        <v>265</v>
      </c>
      <c r="E9937" t="s">
        <v>265</v>
      </c>
      <c r="F9937" t="s">
        <v>449</v>
      </c>
      <c r="G9937" s="5"/>
      <c r="H9937" t="s">
        <v>224</v>
      </c>
      <c r="I9937" t="s">
        <v>29</v>
      </c>
      <c r="J9937" t="s">
        <v>450</v>
      </c>
      <c r="K9937" t="s">
        <v>29</v>
      </c>
      <c r="L9937" t="s">
        <v>29</v>
      </c>
    </row>
    <row r="9938" spans="1:12" x14ac:dyDescent="0.25">
      <c r="A9938">
        <v>17988874</v>
      </c>
      <c r="B9938" t="s">
        <v>14071</v>
      </c>
      <c r="C9938" t="s">
        <v>4880</v>
      </c>
      <c r="D9938" t="s">
        <v>255</v>
      </c>
      <c r="E9938" t="s">
        <v>348</v>
      </c>
      <c r="F9938" t="s">
        <v>256</v>
      </c>
      <c r="G9938" s="5"/>
      <c r="H9938" t="s">
        <v>224</v>
      </c>
      <c r="I9938" t="s">
        <v>29</v>
      </c>
      <c r="J9938" t="s">
        <v>257</v>
      </c>
      <c r="K9938" t="s">
        <v>29</v>
      </c>
      <c r="L9938" t="s">
        <v>29</v>
      </c>
    </row>
    <row r="9939" spans="1:12" x14ac:dyDescent="0.25">
      <c r="A9939">
        <v>17988874</v>
      </c>
      <c r="B9939" t="s">
        <v>14072</v>
      </c>
      <c r="C9939" t="s">
        <v>4891</v>
      </c>
      <c r="D9939" t="s">
        <v>690</v>
      </c>
      <c r="E9939" t="s">
        <v>4892</v>
      </c>
      <c r="F9939" t="s">
        <v>1397</v>
      </c>
      <c r="G9939" s="5"/>
      <c r="H9939" t="s">
        <v>224</v>
      </c>
      <c r="I9939" t="s">
        <v>29</v>
      </c>
      <c r="J9939" t="s">
        <v>287</v>
      </c>
      <c r="K9939" t="s">
        <v>29</v>
      </c>
      <c r="L9939" t="s">
        <v>29</v>
      </c>
    </row>
    <row r="9940" spans="1:12" x14ac:dyDescent="0.25">
      <c r="A9940">
        <v>17988874</v>
      </c>
      <c r="B9940" t="s">
        <v>14073</v>
      </c>
      <c r="C9940" t="s">
        <v>1902</v>
      </c>
      <c r="D9940" t="s">
        <v>391</v>
      </c>
      <c r="E9940" t="s">
        <v>266</v>
      </c>
      <c r="F9940" t="s">
        <v>301</v>
      </c>
      <c r="G9940" s="5"/>
      <c r="H9940" t="s">
        <v>224</v>
      </c>
      <c r="I9940" t="s">
        <v>29</v>
      </c>
      <c r="J9940" t="s">
        <v>292</v>
      </c>
      <c r="K9940" t="s">
        <v>29</v>
      </c>
      <c r="L9940" t="s">
        <v>29</v>
      </c>
    </row>
    <row r="9941" spans="1:12" x14ac:dyDescent="0.25">
      <c r="A9941">
        <v>17988874</v>
      </c>
      <c r="B9941" t="s">
        <v>14074</v>
      </c>
      <c r="C9941" t="s">
        <v>1902</v>
      </c>
      <c r="D9941" t="s">
        <v>783</v>
      </c>
      <c r="E9941" t="s">
        <v>2671</v>
      </c>
      <c r="F9941" t="s">
        <v>785</v>
      </c>
      <c r="G9941" s="5"/>
      <c r="H9941" t="s">
        <v>224</v>
      </c>
      <c r="I9941" t="s">
        <v>29</v>
      </c>
      <c r="J9941" t="s">
        <v>323</v>
      </c>
      <c r="K9941" t="s">
        <v>29</v>
      </c>
      <c r="L9941" t="s">
        <v>29</v>
      </c>
    </row>
    <row r="9942" spans="1:12" x14ac:dyDescent="0.25">
      <c r="A9942">
        <v>17988874</v>
      </c>
      <c r="B9942" t="s">
        <v>14075</v>
      </c>
      <c r="C9942" t="s">
        <v>1902</v>
      </c>
      <c r="D9942" t="s">
        <v>4898</v>
      </c>
      <c r="E9942" t="s">
        <v>583</v>
      </c>
      <c r="F9942" t="s">
        <v>495</v>
      </c>
      <c r="G9942" s="5"/>
      <c r="H9942" t="s">
        <v>224</v>
      </c>
      <c r="I9942" t="s">
        <v>29</v>
      </c>
      <c r="J9942" t="s">
        <v>496</v>
      </c>
      <c r="K9942" t="s">
        <v>29</v>
      </c>
      <c r="L9942" t="s">
        <v>29</v>
      </c>
    </row>
    <row r="9943" spans="1:12" x14ac:dyDescent="0.25">
      <c r="A9943">
        <v>17988874</v>
      </c>
      <c r="B9943" t="s">
        <v>14076</v>
      </c>
      <c r="C9943" t="s">
        <v>1902</v>
      </c>
      <c r="D9943" t="s">
        <v>2815</v>
      </c>
      <c r="E9943" t="s">
        <v>1325</v>
      </c>
      <c r="F9943" t="s">
        <v>291</v>
      </c>
      <c r="G9943" s="5"/>
      <c r="H9943" t="s">
        <v>224</v>
      </c>
      <c r="I9943" t="s">
        <v>29</v>
      </c>
      <c r="J9943" t="s">
        <v>292</v>
      </c>
      <c r="K9943" t="s">
        <v>29</v>
      </c>
      <c r="L9943" t="s">
        <v>29</v>
      </c>
    </row>
    <row r="9944" spans="1:12" x14ac:dyDescent="0.25">
      <c r="A9944">
        <v>17988874</v>
      </c>
      <c r="B9944" t="s">
        <v>14077</v>
      </c>
      <c r="C9944" t="s">
        <v>1902</v>
      </c>
      <c r="D9944" t="s">
        <v>632</v>
      </c>
      <c r="E9944" t="s">
        <v>260</v>
      </c>
      <c r="F9944" t="s">
        <v>2240</v>
      </c>
      <c r="G9944" s="5"/>
      <c r="H9944" t="s">
        <v>224</v>
      </c>
      <c r="I9944" t="s">
        <v>29</v>
      </c>
      <c r="J9944" t="s">
        <v>323</v>
      </c>
      <c r="K9944" t="s">
        <v>29</v>
      </c>
      <c r="L9944" t="s">
        <v>29</v>
      </c>
    </row>
    <row r="9945" spans="1:12" x14ac:dyDescent="0.25">
      <c r="A9945">
        <v>17988874</v>
      </c>
      <c r="B9945" t="s">
        <v>14078</v>
      </c>
      <c r="C9945" t="s">
        <v>1902</v>
      </c>
      <c r="D9945" t="s">
        <v>279</v>
      </c>
      <c r="E9945" t="s">
        <v>316</v>
      </c>
      <c r="F9945" t="s">
        <v>619</v>
      </c>
      <c r="G9945" s="5"/>
      <c r="H9945" t="s">
        <v>224</v>
      </c>
      <c r="I9945" t="s">
        <v>29</v>
      </c>
      <c r="J9945" t="s">
        <v>310</v>
      </c>
      <c r="K9945" t="s">
        <v>29</v>
      </c>
      <c r="L9945" t="s">
        <v>29</v>
      </c>
    </row>
    <row r="9946" spans="1:12" x14ac:dyDescent="0.25">
      <c r="A9946">
        <v>17988874</v>
      </c>
      <c r="B9946" t="s">
        <v>14079</v>
      </c>
      <c r="C9946" t="s">
        <v>1902</v>
      </c>
      <c r="D9946" t="s">
        <v>245</v>
      </c>
      <c r="E9946" t="s">
        <v>569</v>
      </c>
      <c r="F9946" t="s">
        <v>304</v>
      </c>
      <c r="G9946" s="5"/>
      <c r="H9946" t="s">
        <v>224</v>
      </c>
      <c r="I9946" t="s">
        <v>29</v>
      </c>
      <c r="J9946" t="s">
        <v>305</v>
      </c>
      <c r="K9946" t="s">
        <v>29</v>
      </c>
      <c r="L9946" t="s">
        <v>29</v>
      </c>
    </row>
    <row r="9947" spans="1:12" x14ac:dyDescent="0.25">
      <c r="A9947">
        <v>17988874</v>
      </c>
      <c r="B9947" t="s">
        <v>14080</v>
      </c>
      <c r="C9947" t="s">
        <v>1902</v>
      </c>
      <c r="D9947" t="s">
        <v>315</v>
      </c>
      <c r="E9947" t="s">
        <v>316</v>
      </c>
      <c r="F9947" t="s">
        <v>317</v>
      </c>
      <c r="G9947" s="5"/>
      <c r="H9947" t="s">
        <v>224</v>
      </c>
      <c r="I9947" t="s">
        <v>29</v>
      </c>
      <c r="J9947" t="s">
        <v>318</v>
      </c>
      <c r="K9947" t="s">
        <v>29</v>
      </c>
      <c r="L9947" t="s">
        <v>29</v>
      </c>
    </row>
    <row r="9948" spans="1:12" x14ac:dyDescent="0.25">
      <c r="A9948">
        <v>17988874</v>
      </c>
      <c r="B9948" t="s">
        <v>14081</v>
      </c>
      <c r="C9948" t="s">
        <v>1902</v>
      </c>
      <c r="D9948" t="s">
        <v>308</v>
      </c>
      <c r="E9948" t="s">
        <v>279</v>
      </c>
      <c r="F9948" t="s">
        <v>1659</v>
      </c>
      <c r="G9948" s="5"/>
      <c r="H9948" t="s">
        <v>224</v>
      </c>
      <c r="I9948" t="s">
        <v>29</v>
      </c>
      <c r="J9948" t="s">
        <v>310</v>
      </c>
      <c r="K9948" t="s">
        <v>29</v>
      </c>
      <c r="L9948" t="s">
        <v>29</v>
      </c>
    </row>
    <row r="9949" spans="1:12" x14ac:dyDescent="0.25">
      <c r="A9949">
        <v>17988874</v>
      </c>
      <c r="B9949" t="s">
        <v>14082</v>
      </c>
      <c r="C9949" t="s">
        <v>1902</v>
      </c>
      <c r="D9949" t="s">
        <v>409</v>
      </c>
      <c r="E9949" t="s">
        <v>470</v>
      </c>
      <c r="F9949" t="s">
        <v>296</v>
      </c>
      <c r="G9949" s="5"/>
      <c r="H9949" t="s">
        <v>224</v>
      </c>
      <c r="I9949" t="s">
        <v>29</v>
      </c>
      <c r="J9949" t="s">
        <v>292</v>
      </c>
      <c r="K9949" t="s">
        <v>29</v>
      </c>
      <c r="L9949" t="s">
        <v>29</v>
      </c>
    </row>
    <row r="9950" spans="1:12" x14ac:dyDescent="0.25">
      <c r="A9950">
        <v>17988874</v>
      </c>
      <c r="B9950" t="s">
        <v>14083</v>
      </c>
      <c r="C9950" t="s">
        <v>1902</v>
      </c>
      <c r="D9950" t="s">
        <v>358</v>
      </c>
      <c r="E9950" t="s">
        <v>2026</v>
      </c>
      <c r="F9950" t="s">
        <v>1295</v>
      </c>
      <c r="G9950" s="5"/>
      <c r="H9950" t="s">
        <v>224</v>
      </c>
      <c r="I9950" t="s">
        <v>29</v>
      </c>
      <c r="J9950" t="s">
        <v>225</v>
      </c>
      <c r="K9950" t="s">
        <v>29</v>
      </c>
      <c r="L9950" t="s">
        <v>29</v>
      </c>
    </row>
    <row r="9951" spans="1:12" x14ac:dyDescent="0.25">
      <c r="A9951">
        <v>17988874</v>
      </c>
      <c r="B9951" t="s">
        <v>14084</v>
      </c>
      <c r="C9951" t="s">
        <v>5283</v>
      </c>
      <c r="D9951" t="s">
        <v>900</v>
      </c>
      <c r="E9951" t="s">
        <v>900</v>
      </c>
      <c r="F9951" t="s">
        <v>246</v>
      </c>
      <c r="G9951" s="5"/>
      <c r="H9951" t="s">
        <v>224</v>
      </c>
      <c r="I9951" t="s">
        <v>29</v>
      </c>
      <c r="J9951" t="s">
        <v>247</v>
      </c>
      <c r="K9951" t="s">
        <v>29</v>
      </c>
      <c r="L9951" t="s">
        <v>29</v>
      </c>
    </row>
    <row r="9952" spans="1:12" x14ac:dyDescent="0.25">
      <c r="A9952">
        <v>17988874</v>
      </c>
      <c r="B9952" t="s">
        <v>14085</v>
      </c>
      <c r="C9952" t="s">
        <v>1902</v>
      </c>
      <c r="D9952" t="s">
        <v>426</v>
      </c>
      <c r="E9952" t="s">
        <v>530</v>
      </c>
      <c r="F9952" t="s">
        <v>616</v>
      </c>
      <c r="G9952" s="5"/>
      <c r="H9952" t="s">
        <v>224</v>
      </c>
      <c r="I9952" t="s">
        <v>29</v>
      </c>
      <c r="J9952" t="s">
        <v>501</v>
      </c>
      <c r="K9952" t="s">
        <v>29</v>
      </c>
      <c r="L9952" t="s">
        <v>29</v>
      </c>
    </row>
    <row r="9953" spans="1:12" x14ac:dyDescent="0.25">
      <c r="A9953">
        <v>17988874</v>
      </c>
      <c r="B9953" t="s">
        <v>14086</v>
      </c>
      <c r="C9953" t="s">
        <v>1902</v>
      </c>
      <c r="D9953" t="s">
        <v>494</v>
      </c>
      <c r="E9953" t="s">
        <v>526</v>
      </c>
      <c r="F9953" t="s">
        <v>627</v>
      </c>
      <c r="G9953" s="5"/>
      <c r="H9953" t="s">
        <v>224</v>
      </c>
      <c r="I9953" t="s">
        <v>29</v>
      </c>
      <c r="J9953" t="s">
        <v>225</v>
      </c>
      <c r="K9953" t="s">
        <v>29</v>
      </c>
      <c r="L9953" t="s">
        <v>29</v>
      </c>
    </row>
    <row r="9954" spans="1:12" x14ac:dyDescent="0.25">
      <c r="A9954">
        <v>17988874</v>
      </c>
      <c r="B9954" t="s">
        <v>14087</v>
      </c>
      <c r="C9954" t="s">
        <v>4492</v>
      </c>
      <c r="D9954" t="s">
        <v>315</v>
      </c>
      <c r="E9954" t="s">
        <v>463</v>
      </c>
      <c r="F9954" t="s">
        <v>923</v>
      </c>
      <c r="G9954" s="5"/>
      <c r="H9954" t="s">
        <v>224</v>
      </c>
      <c r="I9954" t="s">
        <v>29</v>
      </c>
      <c r="J9954" t="s">
        <v>3627</v>
      </c>
      <c r="K9954" t="s">
        <v>29</v>
      </c>
      <c r="L9954" t="s">
        <v>29</v>
      </c>
    </row>
    <row r="9955" spans="1:12" x14ac:dyDescent="0.25">
      <c r="A9955">
        <v>17988874</v>
      </c>
      <c r="B9955" t="s">
        <v>14088</v>
      </c>
      <c r="C9955" t="s">
        <v>4492</v>
      </c>
      <c r="D9955" t="s">
        <v>379</v>
      </c>
      <c r="E9955" t="s">
        <v>316</v>
      </c>
      <c r="F9955" t="s">
        <v>1523</v>
      </c>
      <c r="G9955" s="5"/>
      <c r="H9955" t="s">
        <v>224</v>
      </c>
      <c r="I9955" t="s">
        <v>29</v>
      </c>
      <c r="J9955" t="s">
        <v>613</v>
      </c>
      <c r="K9955" t="s">
        <v>29</v>
      </c>
      <c r="L9955" t="s">
        <v>29</v>
      </c>
    </row>
    <row r="9956" spans="1:12" x14ac:dyDescent="0.25">
      <c r="A9956">
        <v>17988874</v>
      </c>
      <c r="B9956" t="s">
        <v>14089</v>
      </c>
      <c r="C9956" t="s">
        <v>4492</v>
      </c>
      <c r="D9956" t="s">
        <v>709</v>
      </c>
      <c r="E9956" t="s">
        <v>270</v>
      </c>
      <c r="F9956" t="s">
        <v>495</v>
      </c>
      <c r="G9956" s="5"/>
      <c r="H9956" t="s">
        <v>224</v>
      </c>
      <c r="I9956" t="s">
        <v>29</v>
      </c>
      <c r="J9956" t="s">
        <v>496</v>
      </c>
      <c r="K9956" t="s">
        <v>29</v>
      </c>
      <c r="L9956" t="s">
        <v>29</v>
      </c>
    </row>
    <row r="9957" spans="1:12" x14ac:dyDescent="0.25">
      <c r="A9957">
        <v>17988874</v>
      </c>
      <c r="B9957" t="s">
        <v>14090</v>
      </c>
      <c r="C9957" t="s">
        <v>4508</v>
      </c>
      <c r="D9957" t="s">
        <v>601</v>
      </c>
      <c r="E9957" t="s">
        <v>1973</v>
      </c>
      <c r="F9957" t="s">
        <v>1724</v>
      </c>
      <c r="G9957" s="5"/>
      <c r="H9957" t="s">
        <v>224</v>
      </c>
      <c r="I9957" t="s">
        <v>29</v>
      </c>
      <c r="J9957" t="s">
        <v>268</v>
      </c>
      <c r="K9957" t="s">
        <v>29</v>
      </c>
      <c r="L9957" t="s">
        <v>29</v>
      </c>
    </row>
    <row r="9958" spans="1:12" x14ac:dyDescent="0.25">
      <c r="A9958">
        <v>17988874</v>
      </c>
      <c r="B9958" t="s">
        <v>14091</v>
      </c>
      <c r="C9958" t="s">
        <v>4492</v>
      </c>
      <c r="D9958" t="s">
        <v>308</v>
      </c>
      <c r="E9958" t="s">
        <v>2190</v>
      </c>
      <c r="F9958" t="s">
        <v>2191</v>
      </c>
      <c r="G9958" s="5"/>
      <c r="H9958" t="s">
        <v>224</v>
      </c>
      <c r="I9958" t="s">
        <v>29</v>
      </c>
      <c r="J9958" t="s">
        <v>323</v>
      </c>
      <c r="K9958" t="s">
        <v>29</v>
      </c>
      <c r="L9958" t="s">
        <v>29</v>
      </c>
    </row>
    <row r="9959" spans="1:12" x14ac:dyDescent="0.25">
      <c r="A9959">
        <v>17988874</v>
      </c>
      <c r="B9959" t="s">
        <v>14092</v>
      </c>
      <c r="C9959" t="s">
        <v>4492</v>
      </c>
      <c r="D9959" t="s">
        <v>1557</v>
      </c>
      <c r="E9959" t="s">
        <v>70</v>
      </c>
      <c r="F9959" t="s">
        <v>256</v>
      </c>
      <c r="G9959" s="5"/>
      <c r="H9959" t="s">
        <v>224</v>
      </c>
      <c r="I9959" t="s">
        <v>29</v>
      </c>
      <c r="J9959" t="s">
        <v>257</v>
      </c>
      <c r="K9959" t="s">
        <v>29</v>
      </c>
      <c r="L9959" t="s">
        <v>29</v>
      </c>
    </row>
    <row r="9960" spans="1:12" x14ac:dyDescent="0.25">
      <c r="A9960">
        <v>17988874</v>
      </c>
      <c r="B9960" t="s">
        <v>14093</v>
      </c>
      <c r="C9960" t="s">
        <v>4492</v>
      </c>
      <c r="D9960" t="s">
        <v>289</v>
      </c>
      <c r="E9960" t="s">
        <v>2308</v>
      </c>
      <c r="F9960" t="s">
        <v>460</v>
      </c>
      <c r="G9960" s="5"/>
      <c r="H9960" t="s">
        <v>224</v>
      </c>
      <c r="I9960" t="s">
        <v>29</v>
      </c>
      <c r="J9960" t="s">
        <v>225</v>
      </c>
      <c r="K9960" t="s">
        <v>29</v>
      </c>
      <c r="L9960" t="s">
        <v>29</v>
      </c>
    </row>
    <row r="9961" spans="1:12" x14ac:dyDescent="0.25">
      <c r="A9961">
        <v>17988874</v>
      </c>
      <c r="B9961" t="s">
        <v>14094</v>
      </c>
      <c r="C9961" t="s">
        <v>4492</v>
      </c>
      <c r="D9961" t="s">
        <v>4514</v>
      </c>
      <c r="E9961" t="s">
        <v>4515</v>
      </c>
      <c r="F9961" t="s">
        <v>356</v>
      </c>
      <c r="G9961" s="5"/>
      <c r="H9961" t="s">
        <v>224</v>
      </c>
      <c r="I9961" t="s">
        <v>29</v>
      </c>
      <c r="J9961" t="s">
        <v>277</v>
      </c>
      <c r="K9961" t="s">
        <v>29</v>
      </c>
      <c r="L9961" t="s">
        <v>29</v>
      </c>
    </row>
    <row r="9962" spans="1:12" x14ac:dyDescent="0.25">
      <c r="A9962">
        <v>17988874</v>
      </c>
      <c r="B9962" t="s">
        <v>14095</v>
      </c>
      <c r="C9962" t="s">
        <v>4492</v>
      </c>
      <c r="D9962" t="s">
        <v>409</v>
      </c>
      <c r="E9962" t="s">
        <v>391</v>
      </c>
      <c r="F9962" t="s">
        <v>256</v>
      </c>
      <c r="G9962" s="5"/>
      <c r="H9962" t="s">
        <v>224</v>
      </c>
      <c r="I9962" t="s">
        <v>29</v>
      </c>
      <c r="J9962" t="s">
        <v>257</v>
      </c>
      <c r="K9962" t="s">
        <v>29</v>
      </c>
      <c r="L9962" t="s">
        <v>29</v>
      </c>
    </row>
    <row r="9963" spans="1:12" x14ac:dyDescent="0.25">
      <c r="A9963">
        <v>17988874</v>
      </c>
      <c r="B9963" t="s">
        <v>14096</v>
      </c>
      <c r="C9963" t="s">
        <v>4492</v>
      </c>
      <c r="D9963" t="s">
        <v>409</v>
      </c>
      <c r="E9963" t="s">
        <v>642</v>
      </c>
      <c r="F9963" t="s">
        <v>4518</v>
      </c>
      <c r="G9963" s="5"/>
      <c r="H9963" t="s">
        <v>224</v>
      </c>
      <c r="I9963" t="s">
        <v>29</v>
      </c>
      <c r="J9963" t="s">
        <v>1071</v>
      </c>
      <c r="K9963" t="s">
        <v>29</v>
      </c>
      <c r="L9963" t="s">
        <v>29</v>
      </c>
    </row>
    <row r="9964" spans="1:12" x14ac:dyDescent="0.25">
      <c r="A9964">
        <v>17988874</v>
      </c>
      <c r="B9964" t="s">
        <v>14097</v>
      </c>
      <c r="C9964" t="s">
        <v>4492</v>
      </c>
      <c r="D9964" t="s">
        <v>2457</v>
      </c>
      <c r="E9964" t="s">
        <v>409</v>
      </c>
      <c r="F9964" t="s">
        <v>1146</v>
      </c>
      <c r="G9964" s="5"/>
      <c r="H9964" t="s">
        <v>224</v>
      </c>
      <c r="I9964" t="s">
        <v>29</v>
      </c>
      <c r="J9964" t="s">
        <v>432</v>
      </c>
      <c r="K9964" t="s">
        <v>29</v>
      </c>
      <c r="L9964" t="s">
        <v>29</v>
      </c>
    </row>
    <row r="9965" spans="1:12" x14ac:dyDescent="0.25">
      <c r="A9965">
        <v>17988874</v>
      </c>
      <c r="B9965" t="s">
        <v>14098</v>
      </c>
      <c r="C9965" t="s">
        <v>4492</v>
      </c>
      <c r="D9965" t="s">
        <v>692</v>
      </c>
      <c r="E9965" t="s">
        <v>4902</v>
      </c>
      <c r="F9965" t="s">
        <v>737</v>
      </c>
      <c r="G9965" s="5"/>
      <c r="H9965" t="s">
        <v>224</v>
      </c>
      <c r="I9965" t="s">
        <v>29</v>
      </c>
      <c r="J9965" t="s">
        <v>238</v>
      </c>
      <c r="K9965" t="s">
        <v>29</v>
      </c>
      <c r="L9965" t="s">
        <v>29</v>
      </c>
    </row>
    <row r="9966" spans="1:12" x14ac:dyDescent="0.25">
      <c r="A9966">
        <v>17988874</v>
      </c>
      <c r="B9966" t="s">
        <v>14099</v>
      </c>
      <c r="C9966" t="s">
        <v>4492</v>
      </c>
      <c r="D9966" t="s">
        <v>240</v>
      </c>
      <c r="E9966" t="s">
        <v>221</v>
      </c>
      <c r="F9966" t="s">
        <v>1415</v>
      </c>
      <c r="G9966" s="5"/>
      <c r="H9966" t="s">
        <v>224</v>
      </c>
      <c r="I9966" t="s">
        <v>29</v>
      </c>
      <c r="J9966" t="s">
        <v>1115</v>
      </c>
      <c r="K9966" t="s">
        <v>29</v>
      </c>
      <c r="L9966" t="s">
        <v>29</v>
      </c>
    </row>
    <row r="9967" spans="1:12" x14ac:dyDescent="0.25">
      <c r="A9967">
        <v>17988874</v>
      </c>
      <c r="B9967" t="s">
        <v>14100</v>
      </c>
      <c r="C9967" t="s">
        <v>4492</v>
      </c>
      <c r="D9967" t="s">
        <v>240</v>
      </c>
      <c r="E9967" t="s">
        <v>520</v>
      </c>
      <c r="F9967" t="s">
        <v>360</v>
      </c>
      <c r="G9967" s="5"/>
      <c r="H9967" t="s">
        <v>224</v>
      </c>
      <c r="I9967" t="s">
        <v>29</v>
      </c>
      <c r="J9967" t="s">
        <v>361</v>
      </c>
      <c r="K9967" t="s">
        <v>29</v>
      </c>
      <c r="L9967" t="s">
        <v>29</v>
      </c>
    </row>
    <row r="9968" spans="1:12" x14ac:dyDescent="0.25">
      <c r="A9968">
        <v>17988874</v>
      </c>
      <c r="B9968" t="s">
        <v>14101</v>
      </c>
      <c r="C9968" t="s">
        <v>4492</v>
      </c>
      <c r="D9968" t="s">
        <v>1909</v>
      </c>
      <c r="E9968" t="s">
        <v>692</v>
      </c>
      <c r="F9968" t="s">
        <v>449</v>
      </c>
      <c r="G9968" s="5"/>
      <c r="H9968" t="s">
        <v>224</v>
      </c>
      <c r="I9968" t="s">
        <v>29</v>
      </c>
      <c r="J9968" t="s">
        <v>450</v>
      </c>
      <c r="K9968" t="s">
        <v>29</v>
      </c>
      <c r="L9968" t="s">
        <v>29</v>
      </c>
    </row>
    <row r="9969" spans="1:12" x14ac:dyDescent="0.25">
      <c r="A9969">
        <v>17988874</v>
      </c>
      <c r="B9969" t="s">
        <v>14102</v>
      </c>
      <c r="C9969" t="s">
        <v>4492</v>
      </c>
      <c r="D9969" t="s">
        <v>255</v>
      </c>
      <c r="E9969" t="s">
        <v>391</v>
      </c>
      <c r="F9969" t="s">
        <v>304</v>
      </c>
      <c r="G9969" s="5"/>
      <c r="H9969" t="s">
        <v>224</v>
      </c>
      <c r="I9969" t="s">
        <v>29</v>
      </c>
      <c r="J9969" t="s">
        <v>661</v>
      </c>
      <c r="K9969" t="s">
        <v>29</v>
      </c>
      <c r="L9969" t="s">
        <v>29</v>
      </c>
    </row>
    <row r="9970" spans="1:12" x14ac:dyDescent="0.25">
      <c r="A9970">
        <v>17988874</v>
      </c>
      <c r="B9970" t="s">
        <v>14103</v>
      </c>
      <c r="C9970" t="s">
        <v>4492</v>
      </c>
      <c r="D9970" t="s">
        <v>255</v>
      </c>
      <c r="E9970" t="s">
        <v>409</v>
      </c>
      <c r="F9970" t="s">
        <v>304</v>
      </c>
      <c r="G9970" s="5"/>
      <c r="H9970" t="s">
        <v>224</v>
      </c>
      <c r="I9970" t="s">
        <v>29</v>
      </c>
      <c r="J9970" t="s">
        <v>661</v>
      </c>
      <c r="K9970" t="s">
        <v>29</v>
      </c>
      <c r="L9970" t="s">
        <v>29</v>
      </c>
    </row>
    <row r="9971" spans="1:12" x14ac:dyDescent="0.25">
      <c r="A9971">
        <v>17988874</v>
      </c>
      <c r="B9971" t="s">
        <v>14104</v>
      </c>
      <c r="C9971" t="s">
        <v>4908</v>
      </c>
      <c r="D9971" t="s">
        <v>379</v>
      </c>
      <c r="E9971" t="s">
        <v>799</v>
      </c>
      <c r="F9971" t="s">
        <v>627</v>
      </c>
      <c r="G9971" s="5"/>
      <c r="H9971" t="s">
        <v>224</v>
      </c>
      <c r="I9971" t="s">
        <v>29</v>
      </c>
      <c r="J9971" t="s">
        <v>225</v>
      </c>
      <c r="K9971" t="s">
        <v>29</v>
      </c>
      <c r="L9971" t="s">
        <v>29</v>
      </c>
    </row>
    <row r="9972" spans="1:12" x14ac:dyDescent="0.25">
      <c r="A9972">
        <v>17988874</v>
      </c>
      <c r="B9972" t="s">
        <v>14105</v>
      </c>
      <c r="C9972" t="s">
        <v>3065</v>
      </c>
      <c r="D9972" t="s">
        <v>265</v>
      </c>
      <c r="E9972" t="s">
        <v>279</v>
      </c>
      <c r="F9972" t="s">
        <v>334</v>
      </c>
      <c r="G9972" s="5"/>
      <c r="H9972" t="s">
        <v>224</v>
      </c>
      <c r="I9972" t="s">
        <v>29</v>
      </c>
      <c r="J9972" t="s">
        <v>335</v>
      </c>
      <c r="K9972" t="s">
        <v>29</v>
      </c>
      <c r="L9972" t="s">
        <v>29</v>
      </c>
    </row>
    <row r="9973" spans="1:12" x14ac:dyDescent="0.25">
      <c r="A9973">
        <v>17988874</v>
      </c>
      <c r="B9973" t="s">
        <v>14106</v>
      </c>
      <c r="C9973" t="s">
        <v>2551</v>
      </c>
      <c r="D9973" t="s">
        <v>421</v>
      </c>
      <c r="E9973" t="s">
        <v>420</v>
      </c>
      <c r="F9973" t="s">
        <v>653</v>
      </c>
      <c r="G9973" s="5"/>
      <c r="H9973" t="s">
        <v>224</v>
      </c>
      <c r="I9973" t="s">
        <v>29</v>
      </c>
      <c r="J9973" t="s">
        <v>262</v>
      </c>
      <c r="K9973" t="s">
        <v>29</v>
      </c>
      <c r="L9973" t="s">
        <v>29</v>
      </c>
    </row>
    <row r="9974" spans="1:12" x14ac:dyDescent="0.25">
      <c r="A9974">
        <v>17988874</v>
      </c>
      <c r="B9974" t="s">
        <v>14107</v>
      </c>
      <c r="C9974" t="s">
        <v>588</v>
      </c>
      <c r="D9974" t="s">
        <v>3062</v>
      </c>
      <c r="E9974" t="s">
        <v>1103</v>
      </c>
      <c r="F9974" t="s">
        <v>1105</v>
      </c>
      <c r="G9974" s="5"/>
      <c r="H9974" t="s">
        <v>224</v>
      </c>
      <c r="I9974" t="s">
        <v>29</v>
      </c>
      <c r="J9974" t="s">
        <v>277</v>
      </c>
      <c r="K9974" t="s">
        <v>29</v>
      </c>
      <c r="L9974" t="s">
        <v>29</v>
      </c>
    </row>
    <row r="9975" spans="1:12" x14ac:dyDescent="0.25">
      <c r="A9975">
        <v>17988874</v>
      </c>
      <c r="B9975" t="s">
        <v>14108</v>
      </c>
      <c r="C9975" t="s">
        <v>588</v>
      </c>
      <c r="D9975" t="s">
        <v>2152</v>
      </c>
      <c r="E9975" t="s">
        <v>1103</v>
      </c>
      <c r="F9975" t="s">
        <v>2685</v>
      </c>
      <c r="G9975" s="5"/>
      <c r="H9975" t="s">
        <v>224</v>
      </c>
      <c r="I9975" t="s">
        <v>29</v>
      </c>
      <c r="J9975" t="s">
        <v>277</v>
      </c>
      <c r="K9975" t="s">
        <v>29</v>
      </c>
      <c r="L9975" t="s">
        <v>29</v>
      </c>
    </row>
    <row r="9976" spans="1:12" x14ac:dyDescent="0.25">
      <c r="A9976">
        <v>17988874</v>
      </c>
      <c r="B9976" t="s">
        <v>14109</v>
      </c>
      <c r="C9976" t="s">
        <v>3065</v>
      </c>
      <c r="D9976" t="s">
        <v>3067</v>
      </c>
      <c r="E9976" t="s">
        <v>3068</v>
      </c>
      <c r="F9976" t="s">
        <v>500</v>
      </c>
      <c r="G9976" s="5"/>
      <c r="H9976" t="s">
        <v>224</v>
      </c>
      <c r="I9976" t="s">
        <v>29</v>
      </c>
      <c r="J9976" t="s">
        <v>501</v>
      </c>
      <c r="K9976" t="s">
        <v>29</v>
      </c>
      <c r="L9976" t="s">
        <v>29</v>
      </c>
    </row>
    <row r="9977" spans="1:12" x14ac:dyDescent="0.25">
      <c r="A9977">
        <v>17988874</v>
      </c>
      <c r="B9977" t="s">
        <v>14110</v>
      </c>
      <c r="C9977" t="s">
        <v>3065</v>
      </c>
      <c r="D9977" t="s">
        <v>279</v>
      </c>
      <c r="E9977" t="s">
        <v>331</v>
      </c>
      <c r="F9977" t="s">
        <v>1459</v>
      </c>
      <c r="G9977" s="5"/>
      <c r="H9977" t="s">
        <v>224</v>
      </c>
      <c r="I9977" t="s">
        <v>29</v>
      </c>
      <c r="J9977" t="s">
        <v>310</v>
      </c>
      <c r="K9977" t="s">
        <v>29</v>
      </c>
      <c r="L9977" t="s">
        <v>29</v>
      </c>
    </row>
    <row r="9978" spans="1:12" x14ac:dyDescent="0.25">
      <c r="A9978">
        <v>17988874</v>
      </c>
      <c r="B9978" t="s">
        <v>14111</v>
      </c>
      <c r="C9978" t="s">
        <v>3065</v>
      </c>
      <c r="D9978" t="s">
        <v>690</v>
      </c>
      <c r="E9978" t="s">
        <v>2457</v>
      </c>
      <c r="F9978" t="s">
        <v>1146</v>
      </c>
      <c r="G9978" s="5"/>
      <c r="H9978" t="s">
        <v>224</v>
      </c>
      <c r="I9978" t="s">
        <v>29</v>
      </c>
      <c r="J9978" t="s">
        <v>432</v>
      </c>
      <c r="K9978" t="s">
        <v>29</v>
      </c>
      <c r="L9978" t="s">
        <v>29</v>
      </c>
    </row>
    <row r="9979" spans="1:12" x14ac:dyDescent="0.25">
      <c r="A9979">
        <v>17988874</v>
      </c>
      <c r="B9979" t="s">
        <v>14112</v>
      </c>
      <c r="C9979" t="s">
        <v>3065</v>
      </c>
      <c r="D9979" t="s">
        <v>473</v>
      </c>
      <c r="E9979" t="s">
        <v>240</v>
      </c>
      <c r="F9979" t="s">
        <v>301</v>
      </c>
      <c r="G9979" s="5"/>
      <c r="H9979" t="s">
        <v>224</v>
      </c>
      <c r="I9979" t="s">
        <v>29</v>
      </c>
      <c r="J9979" t="s">
        <v>292</v>
      </c>
      <c r="K9979" t="s">
        <v>29</v>
      </c>
      <c r="L9979" t="s">
        <v>29</v>
      </c>
    </row>
    <row r="9980" spans="1:12" x14ac:dyDescent="0.25">
      <c r="A9980">
        <v>17988874</v>
      </c>
      <c r="B9980" t="s">
        <v>14113</v>
      </c>
      <c r="C9980" t="s">
        <v>588</v>
      </c>
      <c r="D9980" t="s">
        <v>1173</v>
      </c>
      <c r="E9980" t="s">
        <v>1174</v>
      </c>
      <c r="F9980" t="s">
        <v>500</v>
      </c>
      <c r="G9980" s="5"/>
      <c r="H9980" t="s">
        <v>224</v>
      </c>
      <c r="I9980" t="s">
        <v>29</v>
      </c>
      <c r="J9980" t="s">
        <v>501</v>
      </c>
      <c r="K9980" t="s">
        <v>29</v>
      </c>
      <c r="L9980" t="s">
        <v>29</v>
      </c>
    </row>
    <row r="9981" spans="1:12" x14ac:dyDescent="0.25">
      <c r="A9981">
        <v>17988874</v>
      </c>
      <c r="B9981" t="s">
        <v>14114</v>
      </c>
      <c r="C9981" t="s">
        <v>588</v>
      </c>
      <c r="D9981" t="s">
        <v>426</v>
      </c>
      <c r="E9981" t="s">
        <v>1201</v>
      </c>
      <c r="F9981" t="s">
        <v>737</v>
      </c>
      <c r="G9981" s="5"/>
      <c r="H9981" t="s">
        <v>224</v>
      </c>
      <c r="I9981" t="s">
        <v>29</v>
      </c>
      <c r="J9981" t="s">
        <v>238</v>
      </c>
      <c r="K9981" t="s">
        <v>29</v>
      </c>
      <c r="L9981" t="s">
        <v>29</v>
      </c>
    </row>
    <row r="9982" spans="1:12" x14ac:dyDescent="0.25">
      <c r="A9982">
        <v>17988874</v>
      </c>
      <c r="B9982" t="s">
        <v>14115</v>
      </c>
      <c r="C9982" t="s">
        <v>3075</v>
      </c>
      <c r="D9982" t="s">
        <v>3076</v>
      </c>
      <c r="E9982" t="s">
        <v>1255</v>
      </c>
      <c r="F9982" t="s">
        <v>2372</v>
      </c>
      <c r="G9982" s="5"/>
      <c r="H9982" t="s">
        <v>224</v>
      </c>
      <c r="I9982" t="s">
        <v>29</v>
      </c>
      <c r="J9982" t="s">
        <v>287</v>
      </c>
      <c r="K9982" t="s">
        <v>29</v>
      </c>
      <c r="L9982" t="s">
        <v>29</v>
      </c>
    </row>
    <row r="9983" spans="1:12" x14ac:dyDescent="0.25">
      <c r="A9983">
        <v>17988874</v>
      </c>
      <c r="B9983" t="s">
        <v>14116</v>
      </c>
      <c r="C9983" t="s">
        <v>588</v>
      </c>
      <c r="D9983" t="s">
        <v>678</v>
      </c>
      <c r="E9983" t="s">
        <v>379</v>
      </c>
      <c r="F9983" t="s">
        <v>1785</v>
      </c>
      <c r="G9983" s="5"/>
      <c r="H9983" t="s">
        <v>224</v>
      </c>
      <c r="I9983" t="s">
        <v>29</v>
      </c>
      <c r="J9983" t="s">
        <v>365</v>
      </c>
      <c r="K9983" t="s">
        <v>29</v>
      </c>
      <c r="L9983" t="s">
        <v>29</v>
      </c>
    </row>
    <row r="9984" spans="1:12" x14ac:dyDescent="0.25">
      <c r="A9984">
        <v>17988874</v>
      </c>
      <c r="B9984" t="s">
        <v>14117</v>
      </c>
      <c r="C9984" t="s">
        <v>3079</v>
      </c>
      <c r="D9984" t="s">
        <v>3080</v>
      </c>
      <c r="E9984" t="s">
        <v>284</v>
      </c>
      <c r="F9984" t="s">
        <v>737</v>
      </c>
      <c r="G9984" s="5"/>
      <c r="H9984" t="s">
        <v>224</v>
      </c>
      <c r="I9984" t="s">
        <v>29</v>
      </c>
      <c r="J9984" t="s">
        <v>238</v>
      </c>
      <c r="K9984" t="s">
        <v>29</v>
      </c>
      <c r="L9984" t="s">
        <v>29</v>
      </c>
    </row>
    <row r="9985" spans="1:12" x14ac:dyDescent="0.25">
      <c r="A9985">
        <v>17988874</v>
      </c>
      <c r="B9985" t="s">
        <v>14118</v>
      </c>
      <c r="C9985" t="s">
        <v>3579</v>
      </c>
      <c r="D9985" t="s">
        <v>240</v>
      </c>
      <c r="E9985" t="s">
        <v>520</v>
      </c>
      <c r="F9985" t="s">
        <v>360</v>
      </c>
      <c r="G9985" s="5"/>
      <c r="H9985" t="s">
        <v>224</v>
      </c>
      <c r="I9985" t="s">
        <v>29</v>
      </c>
      <c r="J9985" t="s">
        <v>361</v>
      </c>
      <c r="K9985" t="s">
        <v>29</v>
      </c>
      <c r="L9985" t="s">
        <v>29</v>
      </c>
    </row>
    <row r="9986" spans="1:12" x14ac:dyDescent="0.25">
      <c r="A9986">
        <v>17988874</v>
      </c>
      <c r="B9986" t="s">
        <v>14119</v>
      </c>
      <c r="C9986" t="s">
        <v>1245</v>
      </c>
      <c r="D9986" t="s">
        <v>245</v>
      </c>
      <c r="E9986" t="s">
        <v>260</v>
      </c>
      <c r="F9986" t="s">
        <v>1226</v>
      </c>
      <c r="G9986" s="5"/>
      <c r="H9986" t="s">
        <v>224</v>
      </c>
      <c r="I9986" t="s">
        <v>29</v>
      </c>
      <c r="J9986" t="s">
        <v>432</v>
      </c>
      <c r="K9986" t="s">
        <v>29</v>
      </c>
      <c r="L9986" t="s">
        <v>29</v>
      </c>
    </row>
    <row r="9987" spans="1:12" x14ac:dyDescent="0.25">
      <c r="A9987">
        <v>17988874</v>
      </c>
      <c r="B9987" t="s">
        <v>14120</v>
      </c>
      <c r="C9987" t="s">
        <v>3582</v>
      </c>
      <c r="D9987" t="s">
        <v>266</v>
      </c>
      <c r="E9987" t="s">
        <v>709</v>
      </c>
      <c r="F9987" t="s">
        <v>1363</v>
      </c>
      <c r="G9987" s="5"/>
      <c r="H9987" t="s">
        <v>224</v>
      </c>
      <c r="I9987" t="s">
        <v>29</v>
      </c>
      <c r="J9987" t="s">
        <v>287</v>
      </c>
      <c r="K9987" t="s">
        <v>29</v>
      </c>
      <c r="L9987" t="s">
        <v>29</v>
      </c>
    </row>
    <row r="9988" spans="1:12" x14ac:dyDescent="0.25">
      <c r="A9988">
        <v>17988874</v>
      </c>
      <c r="B9988" t="s">
        <v>14121</v>
      </c>
      <c r="C9988" t="s">
        <v>3577</v>
      </c>
      <c r="D9988" t="s">
        <v>391</v>
      </c>
      <c r="E9988" t="s">
        <v>409</v>
      </c>
      <c r="F9988" t="s">
        <v>256</v>
      </c>
      <c r="G9988" s="5"/>
      <c r="H9988" t="s">
        <v>224</v>
      </c>
      <c r="I9988" t="s">
        <v>29</v>
      </c>
      <c r="J9988" t="s">
        <v>257</v>
      </c>
      <c r="K9988" t="s">
        <v>29</v>
      </c>
      <c r="L9988" t="s">
        <v>29</v>
      </c>
    </row>
    <row r="9989" spans="1:12" x14ac:dyDescent="0.25">
      <c r="A9989">
        <v>17988874</v>
      </c>
      <c r="B9989" t="s">
        <v>14122</v>
      </c>
      <c r="C9989" t="s">
        <v>4100</v>
      </c>
      <c r="D9989" t="s">
        <v>579</v>
      </c>
      <c r="E9989" t="s">
        <v>962</v>
      </c>
      <c r="F9989" t="s">
        <v>2761</v>
      </c>
      <c r="G9989" s="5"/>
      <c r="H9989" t="s">
        <v>224</v>
      </c>
      <c r="I9989" t="s">
        <v>29</v>
      </c>
      <c r="J9989" t="s">
        <v>238</v>
      </c>
      <c r="K9989" t="s">
        <v>29</v>
      </c>
      <c r="L9989" t="s">
        <v>29</v>
      </c>
    </row>
    <row r="9990" spans="1:12" x14ac:dyDescent="0.25">
      <c r="A9990">
        <v>17988874</v>
      </c>
      <c r="B9990" t="s">
        <v>14123</v>
      </c>
      <c r="C9990" t="s">
        <v>1975</v>
      </c>
      <c r="D9990" t="s">
        <v>421</v>
      </c>
      <c r="E9990" t="s">
        <v>379</v>
      </c>
      <c r="F9990" t="s">
        <v>1976</v>
      </c>
      <c r="G9990" s="5"/>
      <c r="H9990" t="s">
        <v>224</v>
      </c>
      <c r="I9990" t="s">
        <v>29</v>
      </c>
      <c r="J9990" t="s">
        <v>437</v>
      </c>
      <c r="K9990" t="s">
        <v>29</v>
      </c>
      <c r="L9990" t="s">
        <v>29</v>
      </c>
    </row>
    <row r="9991" spans="1:12" x14ac:dyDescent="0.25">
      <c r="A9991">
        <v>17988874</v>
      </c>
      <c r="B9991" t="s">
        <v>14124</v>
      </c>
      <c r="C9991" t="s">
        <v>1970</v>
      </c>
      <c r="D9991" t="s">
        <v>569</v>
      </c>
      <c r="E9991" t="s">
        <v>279</v>
      </c>
      <c r="F9991" t="s">
        <v>386</v>
      </c>
      <c r="G9991" s="5"/>
      <c r="H9991" t="s">
        <v>224</v>
      </c>
      <c r="I9991" t="s">
        <v>29</v>
      </c>
      <c r="J9991" t="s">
        <v>305</v>
      </c>
      <c r="K9991" t="s">
        <v>29</v>
      </c>
      <c r="L9991" t="s">
        <v>29</v>
      </c>
    </row>
    <row r="9992" spans="1:12" x14ac:dyDescent="0.25">
      <c r="A9992">
        <v>17988874</v>
      </c>
      <c r="B9992" t="s">
        <v>14125</v>
      </c>
      <c r="C9992" t="s">
        <v>1970</v>
      </c>
      <c r="D9992" t="s">
        <v>569</v>
      </c>
      <c r="E9992" t="s">
        <v>569</v>
      </c>
      <c r="F9992" t="s">
        <v>304</v>
      </c>
      <c r="G9992" s="5"/>
      <c r="H9992" t="s">
        <v>224</v>
      </c>
      <c r="I9992" t="s">
        <v>29</v>
      </c>
      <c r="J9992" t="s">
        <v>305</v>
      </c>
      <c r="K9992" t="s">
        <v>29</v>
      </c>
      <c r="L9992" t="s">
        <v>29</v>
      </c>
    </row>
    <row r="9993" spans="1:12" x14ac:dyDescent="0.25">
      <c r="A9993">
        <v>17988874</v>
      </c>
      <c r="B9993" t="s">
        <v>14126</v>
      </c>
      <c r="C9993" t="s">
        <v>944</v>
      </c>
      <c r="D9993" t="s">
        <v>399</v>
      </c>
      <c r="E9993" t="s">
        <v>1173</v>
      </c>
      <c r="F9993" t="s">
        <v>1555</v>
      </c>
      <c r="G9993" s="5"/>
      <c r="H9993" t="s">
        <v>224</v>
      </c>
      <c r="I9993" t="s">
        <v>29</v>
      </c>
      <c r="J9993" t="s">
        <v>287</v>
      </c>
      <c r="K9993" t="s">
        <v>29</v>
      </c>
      <c r="L9993" t="s">
        <v>29</v>
      </c>
    </row>
    <row r="9994" spans="1:12" x14ac:dyDescent="0.25">
      <c r="A9994">
        <v>17988874</v>
      </c>
      <c r="B9994" t="s">
        <v>14127</v>
      </c>
      <c r="C9994" t="s">
        <v>4103</v>
      </c>
      <c r="D9994" t="s">
        <v>289</v>
      </c>
      <c r="E9994" t="s">
        <v>245</v>
      </c>
      <c r="F9994" t="s">
        <v>4104</v>
      </c>
      <c r="G9994" s="5"/>
      <c r="H9994" t="s">
        <v>224</v>
      </c>
      <c r="I9994" t="s">
        <v>29</v>
      </c>
      <c r="J9994" t="s">
        <v>287</v>
      </c>
      <c r="K9994" t="s">
        <v>29</v>
      </c>
      <c r="L9994" t="s">
        <v>29</v>
      </c>
    </row>
    <row r="9995" spans="1:12" x14ac:dyDescent="0.25">
      <c r="A9995">
        <v>17988874</v>
      </c>
      <c r="B9995" t="s">
        <v>14128</v>
      </c>
      <c r="C9995" t="s">
        <v>4543</v>
      </c>
      <c r="D9995" t="s">
        <v>417</v>
      </c>
      <c r="E9995" t="s">
        <v>388</v>
      </c>
      <c r="F9995" t="s">
        <v>4544</v>
      </c>
      <c r="G9995" s="5"/>
      <c r="H9995" t="s">
        <v>224</v>
      </c>
      <c r="I9995" t="s">
        <v>29</v>
      </c>
      <c r="J9995" t="s">
        <v>323</v>
      </c>
      <c r="K9995" t="s">
        <v>29</v>
      </c>
      <c r="L9995" t="s">
        <v>29</v>
      </c>
    </row>
    <row r="9996" spans="1:12" x14ac:dyDescent="0.25">
      <c r="A9996">
        <v>17988874</v>
      </c>
      <c r="B9996" t="s">
        <v>14129</v>
      </c>
      <c r="C9996" t="s">
        <v>4546</v>
      </c>
      <c r="D9996" t="s">
        <v>3191</v>
      </c>
      <c r="E9996" t="s">
        <v>241</v>
      </c>
      <c r="F9996" t="s">
        <v>1653</v>
      </c>
      <c r="G9996" s="5"/>
      <c r="H9996" t="s">
        <v>224</v>
      </c>
      <c r="I9996" t="s">
        <v>29</v>
      </c>
      <c r="J9996" t="s">
        <v>1080</v>
      </c>
      <c r="K9996" t="s">
        <v>29</v>
      </c>
      <c r="L9996" t="s">
        <v>29</v>
      </c>
    </row>
    <row r="9997" spans="1:12" x14ac:dyDescent="0.25">
      <c r="A9997">
        <v>17988874</v>
      </c>
      <c r="B9997" t="s">
        <v>14130</v>
      </c>
      <c r="C9997" t="s">
        <v>944</v>
      </c>
      <c r="D9997" t="s">
        <v>2533</v>
      </c>
      <c r="E9997" t="s">
        <v>315</v>
      </c>
      <c r="F9997" t="s">
        <v>1363</v>
      </c>
      <c r="G9997" s="5"/>
      <c r="H9997" t="s">
        <v>224</v>
      </c>
      <c r="I9997" t="s">
        <v>29</v>
      </c>
      <c r="J9997" t="s">
        <v>287</v>
      </c>
      <c r="K9997" t="s">
        <v>29</v>
      </c>
      <c r="L9997" t="s">
        <v>29</v>
      </c>
    </row>
    <row r="9998" spans="1:12" x14ac:dyDescent="0.25">
      <c r="A9998">
        <v>17988874</v>
      </c>
      <c r="B9998" t="s">
        <v>14131</v>
      </c>
      <c r="C9998" t="s">
        <v>4541</v>
      </c>
      <c r="D9998" t="s">
        <v>2141</v>
      </c>
      <c r="E9998" t="s">
        <v>348</v>
      </c>
      <c r="F9998" t="s">
        <v>1914</v>
      </c>
      <c r="G9998" s="5"/>
      <c r="H9998" t="s">
        <v>224</v>
      </c>
      <c r="I9998" t="s">
        <v>29</v>
      </c>
      <c r="J9998" t="s">
        <v>287</v>
      </c>
      <c r="K9998" t="s">
        <v>29</v>
      </c>
      <c r="L9998" t="s">
        <v>29</v>
      </c>
    </row>
    <row r="9999" spans="1:12" x14ac:dyDescent="0.25">
      <c r="A9999">
        <v>17988874</v>
      </c>
      <c r="B9999" t="s">
        <v>14132</v>
      </c>
      <c r="C9999" t="s">
        <v>4549</v>
      </c>
      <c r="D9999" t="s">
        <v>4550</v>
      </c>
      <c r="E9999" t="s">
        <v>421</v>
      </c>
      <c r="F9999" t="s">
        <v>653</v>
      </c>
      <c r="G9999" s="5"/>
      <c r="H9999" t="s">
        <v>224</v>
      </c>
      <c r="I9999" t="s">
        <v>29</v>
      </c>
      <c r="J9999" t="s">
        <v>262</v>
      </c>
      <c r="K9999" t="s">
        <v>29</v>
      </c>
      <c r="L9999" t="s">
        <v>29</v>
      </c>
    </row>
    <row r="10000" spans="1:12" x14ac:dyDescent="0.25">
      <c r="A10000">
        <v>17988874</v>
      </c>
      <c r="B10000" t="s">
        <v>14133</v>
      </c>
      <c r="C10000" t="s">
        <v>4549</v>
      </c>
      <c r="D10000" t="s">
        <v>601</v>
      </c>
      <c r="E10000" t="s">
        <v>399</v>
      </c>
      <c r="F10000" t="s">
        <v>1736</v>
      </c>
      <c r="G10000" s="5"/>
      <c r="H10000" t="s">
        <v>224</v>
      </c>
      <c r="I10000" t="s">
        <v>29</v>
      </c>
      <c r="J10000" t="s">
        <v>268</v>
      </c>
      <c r="K10000" t="s">
        <v>29</v>
      </c>
      <c r="L10000" t="s">
        <v>29</v>
      </c>
    </row>
    <row r="10001" spans="1:12" x14ac:dyDescent="0.25">
      <c r="A10001">
        <v>17988874</v>
      </c>
      <c r="B10001" t="s">
        <v>14134</v>
      </c>
      <c r="C10001" t="s">
        <v>4549</v>
      </c>
      <c r="D10001" t="s">
        <v>363</v>
      </c>
      <c r="E10001" t="s">
        <v>241</v>
      </c>
      <c r="F10001" t="s">
        <v>2522</v>
      </c>
      <c r="G10001" s="5"/>
      <c r="H10001" t="s">
        <v>224</v>
      </c>
      <c r="I10001" t="s">
        <v>29</v>
      </c>
      <c r="J10001" t="s">
        <v>225</v>
      </c>
      <c r="K10001" t="s">
        <v>29</v>
      </c>
      <c r="L10001" t="s">
        <v>29</v>
      </c>
    </row>
    <row r="10002" spans="1:12" x14ac:dyDescent="0.25">
      <c r="A10002">
        <v>17988874</v>
      </c>
      <c r="B10002" t="s">
        <v>14135</v>
      </c>
      <c r="C10002" t="s">
        <v>4549</v>
      </c>
      <c r="D10002" t="s">
        <v>1201</v>
      </c>
      <c r="E10002" t="s">
        <v>1113</v>
      </c>
      <c r="F10002" t="s">
        <v>1247</v>
      </c>
      <c r="G10002" s="5"/>
      <c r="H10002" t="s">
        <v>224</v>
      </c>
      <c r="I10002" t="s">
        <v>29</v>
      </c>
      <c r="J10002" t="s">
        <v>268</v>
      </c>
      <c r="K10002" t="s">
        <v>29</v>
      </c>
      <c r="L10002" t="s">
        <v>29</v>
      </c>
    </row>
    <row r="10003" spans="1:12" x14ac:dyDescent="0.25">
      <c r="A10003">
        <v>17988874</v>
      </c>
      <c r="B10003" t="s">
        <v>14136</v>
      </c>
      <c r="C10003" t="s">
        <v>4549</v>
      </c>
      <c r="D10003" t="s">
        <v>4555</v>
      </c>
      <c r="E10003" t="s">
        <v>412</v>
      </c>
      <c r="F10003" t="s">
        <v>1661</v>
      </c>
      <c r="G10003" s="5"/>
      <c r="H10003" t="s">
        <v>224</v>
      </c>
      <c r="I10003" t="s">
        <v>29</v>
      </c>
      <c r="J10003" t="s">
        <v>323</v>
      </c>
      <c r="K10003" t="s">
        <v>29</v>
      </c>
      <c r="L10003" t="s">
        <v>29</v>
      </c>
    </row>
    <row r="10004" spans="1:12" x14ac:dyDescent="0.25">
      <c r="A10004">
        <v>17988874</v>
      </c>
      <c r="B10004" t="s">
        <v>14137</v>
      </c>
      <c r="C10004" t="s">
        <v>4549</v>
      </c>
      <c r="D10004" t="s">
        <v>494</v>
      </c>
      <c r="E10004" t="s">
        <v>1743</v>
      </c>
      <c r="F10004" t="s">
        <v>555</v>
      </c>
      <c r="G10004" s="5"/>
      <c r="H10004" t="s">
        <v>224</v>
      </c>
      <c r="I10004" t="s">
        <v>29</v>
      </c>
      <c r="J10004" t="s">
        <v>2754</v>
      </c>
      <c r="K10004" t="s">
        <v>29</v>
      </c>
      <c r="L10004" t="s">
        <v>29</v>
      </c>
    </row>
    <row r="10005" spans="1:12" x14ac:dyDescent="0.25">
      <c r="A10005">
        <v>17988874</v>
      </c>
      <c r="B10005" t="s">
        <v>14138</v>
      </c>
      <c r="C10005" t="s">
        <v>4558</v>
      </c>
      <c r="D10005" t="s">
        <v>245</v>
      </c>
      <c r="E10005" t="s">
        <v>3786</v>
      </c>
      <c r="F10005" t="s">
        <v>1171</v>
      </c>
      <c r="G10005" s="5"/>
      <c r="H10005" t="s">
        <v>224</v>
      </c>
      <c r="I10005" t="s">
        <v>29</v>
      </c>
      <c r="J10005" t="s">
        <v>757</v>
      </c>
      <c r="K10005" t="s">
        <v>29</v>
      </c>
      <c r="L10005" t="s">
        <v>29</v>
      </c>
    </row>
    <row r="10006" spans="1:12" x14ac:dyDescent="0.25">
      <c r="A10006">
        <v>17988874</v>
      </c>
      <c r="B10006" t="s">
        <v>14139</v>
      </c>
      <c r="C10006" t="s">
        <v>701</v>
      </c>
      <c r="D10006" t="s">
        <v>245</v>
      </c>
      <c r="E10006" t="s">
        <v>29</v>
      </c>
      <c r="F10006" t="s">
        <v>780</v>
      </c>
      <c r="G10006" s="5"/>
      <c r="H10006" t="s">
        <v>224</v>
      </c>
      <c r="I10006" t="s">
        <v>29</v>
      </c>
      <c r="J10006" t="s">
        <v>323</v>
      </c>
      <c r="K10006" t="s">
        <v>29</v>
      </c>
      <c r="L10006" t="s">
        <v>29</v>
      </c>
    </row>
    <row r="10007" spans="1:12" x14ac:dyDescent="0.25">
      <c r="A10007">
        <v>17988874</v>
      </c>
      <c r="B10007" t="s">
        <v>14140</v>
      </c>
      <c r="C10007" t="s">
        <v>7563</v>
      </c>
      <c r="D10007" t="s">
        <v>399</v>
      </c>
      <c r="E10007" t="s">
        <v>348</v>
      </c>
      <c r="F10007" t="s">
        <v>4128</v>
      </c>
      <c r="G10007" s="5"/>
      <c r="H10007" t="s">
        <v>224</v>
      </c>
      <c r="I10007" t="s">
        <v>29</v>
      </c>
      <c r="J10007" t="s">
        <v>432</v>
      </c>
      <c r="K10007" t="s">
        <v>29</v>
      </c>
      <c r="L10007" t="s">
        <v>29</v>
      </c>
    </row>
    <row r="10008" spans="1:12" x14ac:dyDescent="0.25">
      <c r="A10008">
        <v>17988874</v>
      </c>
      <c r="B10008" t="s">
        <v>14141</v>
      </c>
      <c r="C10008" t="s">
        <v>7565</v>
      </c>
      <c r="D10008" t="s">
        <v>601</v>
      </c>
      <c r="E10008" t="s">
        <v>348</v>
      </c>
      <c r="F10008" t="s">
        <v>646</v>
      </c>
      <c r="G10008" s="5"/>
      <c r="H10008" t="s">
        <v>224</v>
      </c>
      <c r="I10008" t="s">
        <v>29</v>
      </c>
      <c r="J10008" t="s">
        <v>287</v>
      </c>
      <c r="K10008" t="s">
        <v>29</v>
      </c>
      <c r="L10008" t="s">
        <v>29</v>
      </c>
    </row>
    <row r="10009" spans="1:12" x14ac:dyDescent="0.25">
      <c r="A10009">
        <v>17988874</v>
      </c>
      <c r="B10009" t="s">
        <v>14142</v>
      </c>
      <c r="C10009" t="s">
        <v>680</v>
      </c>
      <c r="D10009" t="s">
        <v>308</v>
      </c>
      <c r="E10009" t="s">
        <v>241</v>
      </c>
      <c r="F10009" t="s">
        <v>2019</v>
      </c>
      <c r="G10009" s="5"/>
      <c r="H10009" t="s">
        <v>224</v>
      </c>
      <c r="I10009" t="s">
        <v>29</v>
      </c>
      <c r="J10009" t="s">
        <v>2020</v>
      </c>
      <c r="K10009" t="s">
        <v>29</v>
      </c>
      <c r="L10009" t="s">
        <v>29</v>
      </c>
    </row>
    <row r="10010" spans="1:12" x14ac:dyDescent="0.25">
      <c r="A10010">
        <v>17988874</v>
      </c>
      <c r="B10010" t="s">
        <v>14143</v>
      </c>
      <c r="C10010" t="s">
        <v>7569</v>
      </c>
      <c r="D10010" t="s">
        <v>315</v>
      </c>
      <c r="E10010" t="s">
        <v>308</v>
      </c>
      <c r="F10010" t="s">
        <v>317</v>
      </c>
      <c r="G10010" s="5"/>
      <c r="H10010" t="s">
        <v>224</v>
      </c>
      <c r="I10010" t="s">
        <v>29</v>
      </c>
      <c r="J10010" t="s">
        <v>318</v>
      </c>
      <c r="K10010" t="s">
        <v>29</v>
      </c>
      <c r="L10010" t="s">
        <v>29</v>
      </c>
    </row>
    <row r="10011" spans="1:12" x14ac:dyDescent="0.25">
      <c r="A10011">
        <v>17988874</v>
      </c>
      <c r="B10011" t="s">
        <v>14144</v>
      </c>
      <c r="C10011" t="s">
        <v>701</v>
      </c>
      <c r="D10011" t="s">
        <v>391</v>
      </c>
      <c r="E10011" t="s">
        <v>721</v>
      </c>
      <c r="F10011" t="s">
        <v>256</v>
      </c>
      <c r="G10011" s="5"/>
      <c r="H10011" t="s">
        <v>224</v>
      </c>
      <c r="I10011" t="s">
        <v>29</v>
      </c>
      <c r="J10011" t="s">
        <v>257</v>
      </c>
      <c r="K10011" t="s">
        <v>29</v>
      </c>
      <c r="L10011" t="s">
        <v>29</v>
      </c>
    </row>
    <row r="10012" spans="1:12" x14ac:dyDescent="0.25">
      <c r="A10012">
        <v>17988874</v>
      </c>
      <c r="B10012" t="s">
        <v>14145</v>
      </c>
      <c r="C10012" t="s">
        <v>7572</v>
      </c>
      <c r="D10012" t="s">
        <v>7573</v>
      </c>
      <c r="E10012" t="s">
        <v>534</v>
      </c>
      <c r="F10012" t="s">
        <v>2316</v>
      </c>
      <c r="G10012" s="5"/>
      <c r="H10012" t="s">
        <v>224</v>
      </c>
      <c r="I10012" t="s">
        <v>29</v>
      </c>
      <c r="J10012" t="s">
        <v>225</v>
      </c>
      <c r="K10012" t="s">
        <v>29</v>
      </c>
      <c r="L10012" t="s">
        <v>29</v>
      </c>
    </row>
    <row r="10013" spans="1:12" x14ac:dyDescent="0.25">
      <c r="A10013">
        <v>17988874</v>
      </c>
      <c r="B10013" t="s">
        <v>14146</v>
      </c>
      <c r="C10013" t="s">
        <v>7572</v>
      </c>
      <c r="D10013" t="s">
        <v>2096</v>
      </c>
      <c r="E10013" t="s">
        <v>279</v>
      </c>
      <c r="F10013" t="s">
        <v>338</v>
      </c>
      <c r="G10013" s="5"/>
      <c r="H10013" t="s">
        <v>224</v>
      </c>
      <c r="I10013" t="s">
        <v>29</v>
      </c>
      <c r="J10013" t="s">
        <v>339</v>
      </c>
      <c r="K10013" t="s">
        <v>29</v>
      </c>
      <c r="L10013" t="s">
        <v>29</v>
      </c>
    </row>
    <row r="10014" spans="1:12" x14ac:dyDescent="0.25">
      <c r="A10014">
        <v>17988874</v>
      </c>
      <c r="B10014" t="s">
        <v>14147</v>
      </c>
      <c r="C10014" t="s">
        <v>7982</v>
      </c>
      <c r="D10014" t="s">
        <v>255</v>
      </c>
      <c r="E10014" t="s">
        <v>343</v>
      </c>
      <c r="F10014" t="s">
        <v>296</v>
      </c>
      <c r="G10014" s="5"/>
      <c r="H10014" t="s">
        <v>224</v>
      </c>
      <c r="I10014" t="s">
        <v>29</v>
      </c>
      <c r="J10014" t="s">
        <v>292</v>
      </c>
      <c r="K10014" t="s">
        <v>29</v>
      </c>
      <c r="L10014" t="s">
        <v>29</v>
      </c>
    </row>
    <row r="10015" spans="1:12" x14ac:dyDescent="0.25">
      <c r="A10015">
        <v>17988874</v>
      </c>
      <c r="B10015" t="s">
        <v>14148</v>
      </c>
      <c r="C10015" t="s">
        <v>701</v>
      </c>
      <c r="D10015" t="s">
        <v>483</v>
      </c>
      <c r="E10015" t="s">
        <v>7984</v>
      </c>
      <c r="F10015" t="s">
        <v>1356</v>
      </c>
      <c r="G10015" s="5"/>
      <c r="H10015" t="s">
        <v>224</v>
      </c>
      <c r="I10015" t="s">
        <v>29</v>
      </c>
      <c r="J10015" t="s">
        <v>323</v>
      </c>
      <c r="K10015" t="s">
        <v>29</v>
      </c>
      <c r="L10015" t="s">
        <v>29</v>
      </c>
    </row>
    <row r="10016" spans="1:12" x14ac:dyDescent="0.25">
      <c r="A10016">
        <v>17988874</v>
      </c>
      <c r="B10016" t="s">
        <v>14149</v>
      </c>
      <c r="C10016" t="s">
        <v>7979</v>
      </c>
      <c r="D10016" t="s">
        <v>266</v>
      </c>
      <c r="E10016" t="s">
        <v>1075</v>
      </c>
      <c r="F10016" t="s">
        <v>291</v>
      </c>
      <c r="G10016" s="5"/>
      <c r="H10016" t="s">
        <v>224</v>
      </c>
      <c r="I10016" t="s">
        <v>29</v>
      </c>
      <c r="J10016" t="s">
        <v>292</v>
      </c>
      <c r="K10016" t="s">
        <v>29</v>
      </c>
      <c r="L10016" t="s">
        <v>29</v>
      </c>
    </row>
    <row r="10017" spans="1:12" x14ac:dyDescent="0.25">
      <c r="A10017">
        <v>17988874</v>
      </c>
      <c r="B10017" t="s">
        <v>14150</v>
      </c>
      <c r="C10017" t="s">
        <v>7979</v>
      </c>
      <c r="D10017" t="s">
        <v>1050</v>
      </c>
      <c r="E10017" t="s">
        <v>900</v>
      </c>
      <c r="F10017" t="s">
        <v>1651</v>
      </c>
      <c r="G10017" s="5"/>
      <c r="H10017" t="s">
        <v>224</v>
      </c>
      <c r="I10017" t="s">
        <v>29</v>
      </c>
      <c r="J10017" t="s">
        <v>335</v>
      </c>
      <c r="K10017" t="s">
        <v>29</v>
      </c>
      <c r="L10017" t="s">
        <v>29</v>
      </c>
    </row>
    <row r="10018" spans="1:12" x14ac:dyDescent="0.25">
      <c r="A10018">
        <v>17988874</v>
      </c>
      <c r="B10018" t="s">
        <v>14151</v>
      </c>
      <c r="C10018" t="s">
        <v>7987</v>
      </c>
      <c r="D10018" t="s">
        <v>316</v>
      </c>
      <c r="E10018" t="s">
        <v>308</v>
      </c>
      <c r="F10018" t="s">
        <v>3774</v>
      </c>
      <c r="G10018" s="5"/>
      <c r="H10018" t="s">
        <v>224</v>
      </c>
      <c r="I10018" t="s">
        <v>29</v>
      </c>
      <c r="J10018" t="s">
        <v>1062</v>
      </c>
      <c r="K10018" t="s">
        <v>29</v>
      </c>
      <c r="L10018" t="s">
        <v>29</v>
      </c>
    </row>
    <row r="10019" spans="1:12" x14ac:dyDescent="0.25">
      <c r="A10019">
        <v>17988874</v>
      </c>
      <c r="B10019" t="s">
        <v>14152</v>
      </c>
      <c r="C10019" t="s">
        <v>7987</v>
      </c>
      <c r="D10019" t="s">
        <v>869</v>
      </c>
      <c r="E10019" t="s">
        <v>260</v>
      </c>
      <c r="F10019" t="s">
        <v>360</v>
      </c>
      <c r="G10019" s="5"/>
      <c r="H10019" t="s">
        <v>224</v>
      </c>
      <c r="I10019" t="s">
        <v>29</v>
      </c>
      <c r="J10019" t="s">
        <v>361</v>
      </c>
      <c r="K10019" t="s">
        <v>29</v>
      </c>
      <c r="L10019" t="s">
        <v>29</v>
      </c>
    </row>
    <row r="10020" spans="1:12" x14ac:dyDescent="0.25">
      <c r="A10020">
        <v>17988874</v>
      </c>
      <c r="B10020" t="s">
        <v>14153</v>
      </c>
      <c r="C10020" t="s">
        <v>7987</v>
      </c>
      <c r="D10020" t="s">
        <v>245</v>
      </c>
      <c r="E10020" t="s">
        <v>289</v>
      </c>
      <c r="F10020" t="s">
        <v>304</v>
      </c>
      <c r="G10020" s="5"/>
      <c r="H10020" t="s">
        <v>224</v>
      </c>
      <c r="I10020" t="s">
        <v>29</v>
      </c>
      <c r="J10020" t="s">
        <v>305</v>
      </c>
      <c r="K10020" t="s">
        <v>29</v>
      </c>
      <c r="L10020" t="s">
        <v>29</v>
      </c>
    </row>
    <row r="10021" spans="1:12" x14ac:dyDescent="0.25">
      <c r="A10021">
        <v>17988874</v>
      </c>
      <c r="B10021" t="s">
        <v>14154</v>
      </c>
      <c r="C10021" t="s">
        <v>684</v>
      </c>
      <c r="D10021" t="s">
        <v>7991</v>
      </c>
      <c r="E10021" t="s">
        <v>412</v>
      </c>
      <c r="F10021" t="s">
        <v>3263</v>
      </c>
      <c r="G10021" s="5"/>
      <c r="H10021" t="s">
        <v>224</v>
      </c>
      <c r="I10021" t="s">
        <v>29</v>
      </c>
      <c r="J10021" t="s">
        <v>323</v>
      </c>
      <c r="K10021" t="s">
        <v>29</v>
      </c>
      <c r="L10021" t="s">
        <v>29</v>
      </c>
    </row>
    <row r="10022" spans="1:12" x14ac:dyDescent="0.25">
      <c r="A10022">
        <v>17988874</v>
      </c>
      <c r="B10022" t="s">
        <v>14155</v>
      </c>
      <c r="C10022" t="s">
        <v>684</v>
      </c>
      <c r="D10022" t="s">
        <v>391</v>
      </c>
      <c r="E10022" t="s">
        <v>245</v>
      </c>
      <c r="F10022" t="s">
        <v>1377</v>
      </c>
      <c r="G10022" s="5"/>
      <c r="H10022" t="s">
        <v>224</v>
      </c>
      <c r="I10022" t="s">
        <v>29</v>
      </c>
      <c r="J10022" t="s">
        <v>238</v>
      </c>
      <c r="K10022" t="s">
        <v>29</v>
      </c>
      <c r="L10022" t="s">
        <v>29</v>
      </c>
    </row>
    <row r="10023" spans="1:12" x14ac:dyDescent="0.25">
      <c r="A10023">
        <v>17988874</v>
      </c>
      <c r="B10023" t="s">
        <v>14156</v>
      </c>
      <c r="C10023" t="s">
        <v>684</v>
      </c>
      <c r="D10023" t="s">
        <v>265</v>
      </c>
      <c r="E10023" t="s">
        <v>517</v>
      </c>
      <c r="F10023" t="s">
        <v>507</v>
      </c>
      <c r="G10023" s="5"/>
      <c r="H10023" t="s">
        <v>224</v>
      </c>
      <c r="I10023" t="s">
        <v>29</v>
      </c>
      <c r="J10023" t="s">
        <v>396</v>
      </c>
      <c r="K10023" t="s">
        <v>29</v>
      </c>
      <c r="L10023" t="s">
        <v>29</v>
      </c>
    </row>
    <row r="10024" spans="1:12" x14ac:dyDescent="0.25">
      <c r="A10024">
        <v>17988874</v>
      </c>
      <c r="B10024" t="s">
        <v>14157</v>
      </c>
      <c r="C10024" t="s">
        <v>3719</v>
      </c>
      <c r="D10024" t="s">
        <v>399</v>
      </c>
      <c r="E10024" t="s">
        <v>2654</v>
      </c>
      <c r="F10024" t="s">
        <v>2655</v>
      </c>
      <c r="G10024" s="5"/>
      <c r="H10024" t="s">
        <v>224</v>
      </c>
      <c r="I10024" t="s">
        <v>29</v>
      </c>
      <c r="J10024" t="s">
        <v>287</v>
      </c>
      <c r="K10024" t="s">
        <v>29</v>
      </c>
      <c r="L10024" t="s">
        <v>29</v>
      </c>
    </row>
    <row r="10025" spans="1:12" x14ac:dyDescent="0.25">
      <c r="A10025">
        <v>17988874</v>
      </c>
      <c r="B10025" t="s">
        <v>14158</v>
      </c>
      <c r="C10025" t="s">
        <v>3240</v>
      </c>
      <c r="D10025" t="s">
        <v>1948</v>
      </c>
      <c r="E10025" t="s">
        <v>473</v>
      </c>
      <c r="F10025" t="s">
        <v>3241</v>
      </c>
      <c r="G10025" s="5"/>
      <c r="H10025" t="s">
        <v>224</v>
      </c>
      <c r="I10025" t="s">
        <v>29</v>
      </c>
      <c r="J10025" t="s">
        <v>287</v>
      </c>
      <c r="K10025" t="s">
        <v>29</v>
      </c>
      <c r="L10025" t="s">
        <v>29</v>
      </c>
    </row>
    <row r="10026" spans="1:12" x14ac:dyDescent="0.25">
      <c r="A10026">
        <v>17988874</v>
      </c>
      <c r="B10026" t="s">
        <v>14159</v>
      </c>
      <c r="C10026" t="s">
        <v>303</v>
      </c>
      <c r="D10026" t="s">
        <v>470</v>
      </c>
      <c r="E10026" t="s">
        <v>678</v>
      </c>
      <c r="F10026" t="s">
        <v>2164</v>
      </c>
      <c r="G10026" s="5"/>
      <c r="H10026" t="s">
        <v>224</v>
      </c>
      <c r="I10026" t="s">
        <v>29</v>
      </c>
      <c r="J10026" t="s">
        <v>328</v>
      </c>
      <c r="K10026" t="s">
        <v>29</v>
      </c>
      <c r="L10026" t="s">
        <v>29</v>
      </c>
    </row>
    <row r="10027" spans="1:12" x14ac:dyDescent="0.25">
      <c r="A10027">
        <v>17988874</v>
      </c>
      <c r="B10027" t="s">
        <v>14160</v>
      </c>
      <c r="C10027" t="s">
        <v>3715</v>
      </c>
      <c r="D10027" t="s">
        <v>3716</v>
      </c>
      <c r="E10027" t="s">
        <v>430</v>
      </c>
      <c r="F10027" t="s">
        <v>3717</v>
      </c>
      <c r="G10027" s="5"/>
      <c r="H10027" t="s">
        <v>224</v>
      </c>
      <c r="I10027" t="s">
        <v>29</v>
      </c>
      <c r="J10027" t="s">
        <v>277</v>
      </c>
      <c r="K10027" t="s">
        <v>29</v>
      </c>
      <c r="L10027" t="s">
        <v>29</v>
      </c>
    </row>
    <row r="10028" spans="1:12" x14ac:dyDescent="0.25">
      <c r="A10028">
        <v>17988874</v>
      </c>
      <c r="B10028" t="s">
        <v>14161</v>
      </c>
      <c r="C10028" t="s">
        <v>1810</v>
      </c>
      <c r="D10028" t="s">
        <v>1542</v>
      </c>
      <c r="E10028" t="s">
        <v>735</v>
      </c>
      <c r="F10028" t="s">
        <v>3721</v>
      </c>
      <c r="G10028" s="5"/>
      <c r="H10028" t="s">
        <v>224</v>
      </c>
      <c r="I10028" t="s">
        <v>29</v>
      </c>
      <c r="J10028" t="s">
        <v>432</v>
      </c>
      <c r="K10028" t="s">
        <v>29</v>
      </c>
      <c r="L10028" t="s">
        <v>29</v>
      </c>
    </row>
    <row r="10029" spans="1:12" x14ac:dyDescent="0.25">
      <c r="A10029">
        <v>17988874</v>
      </c>
      <c r="B10029" t="s">
        <v>14162</v>
      </c>
      <c r="C10029" t="s">
        <v>1130</v>
      </c>
      <c r="D10029" t="s">
        <v>412</v>
      </c>
      <c r="E10029" t="s">
        <v>494</v>
      </c>
      <c r="F10029" t="s">
        <v>1533</v>
      </c>
      <c r="G10029" s="5"/>
      <c r="H10029" t="s">
        <v>224</v>
      </c>
      <c r="I10029" t="s">
        <v>29</v>
      </c>
      <c r="J10029" t="s">
        <v>323</v>
      </c>
      <c r="K10029" t="s">
        <v>29</v>
      </c>
      <c r="L10029" t="s">
        <v>29</v>
      </c>
    </row>
    <row r="10030" spans="1:12" x14ac:dyDescent="0.25">
      <c r="A10030">
        <v>17988874</v>
      </c>
      <c r="B10030" t="s">
        <v>14163</v>
      </c>
      <c r="C10030" t="s">
        <v>1550</v>
      </c>
      <c r="D10030" t="s">
        <v>632</v>
      </c>
      <c r="E10030" t="s">
        <v>569</v>
      </c>
      <c r="F10030" t="s">
        <v>1551</v>
      </c>
      <c r="G10030" s="5"/>
      <c r="H10030" t="s">
        <v>224</v>
      </c>
      <c r="I10030" t="s">
        <v>29</v>
      </c>
      <c r="J10030" t="s">
        <v>635</v>
      </c>
      <c r="K10030" t="s">
        <v>29</v>
      </c>
      <c r="L10030" t="s">
        <v>29</v>
      </c>
    </row>
    <row r="10031" spans="1:12" x14ac:dyDescent="0.25">
      <c r="A10031">
        <v>17988874</v>
      </c>
      <c r="B10031" t="s">
        <v>14164</v>
      </c>
      <c r="C10031" t="s">
        <v>1553</v>
      </c>
      <c r="D10031" t="s">
        <v>1554</v>
      </c>
      <c r="E10031" t="s">
        <v>600</v>
      </c>
      <c r="F10031" t="s">
        <v>1555</v>
      </c>
      <c r="G10031" s="5"/>
      <c r="H10031" t="s">
        <v>224</v>
      </c>
      <c r="I10031" t="s">
        <v>29</v>
      </c>
      <c r="J10031" t="s">
        <v>287</v>
      </c>
      <c r="K10031" t="s">
        <v>29</v>
      </c>
      <c r="L10031" t="s">
        <v>29</v>
      </c>
    </row>
    <row r="10032" spans="1:12" x14ac:dyDescent="0.25">
      <c r="A10032">
        <v>17988874</v>
      </c>
      <c r="B10032" t="s">
        <v>14165</v>
      </c>
      <c r="C10032" t="s">
        <v>1553</v>
      </c>
      <c r="D10032" t="s">
        <v>1557</v>
      </c>
      <c r="E10032" t="s">
        <v>1554</v>
      </c>
      <c r="F10032" t="s">
        <v>737</v>
      </c>
      <c r="G10032" s="5"/>
      <c r="H10032" t="s">
        <v>224</v>
      </c>
      <c r="I10032" t="s">
        <v>29</v>
      </c>
      <c r="J10032" t="s">
        <v>287</v>
      </c>
      <c r="K10032" t="s">
        <v>29</v>
      </c>
      <c r="L10032" t="s">
        <v>29</v>
      </c>
    </row>
    <row r="10033" spans="1:12" x14ac:dyDescent="0.25">
      <c r="A10033">
        <v>17988874</v>
      </c>
      <c r="B10033" t="s">
        <v>14166</v>
      </c>
      <c r="C10033" t="s">
        <v>1553</v>
      </c>
      <c r="D10033" t="s">
        <v>363</v>
      </c>
      <c r="E10033" t="s">
        <v>1554</v>
      </c>
      <c r="F10033" t="s">
        <v>1555</v>
      </c>
      <c r="G10033" s="5"/>
      <c r="H10033" t="s">
        <v>224</v>
      </c>
      <c r="I10033" t="s">
        <v>29</v>
      </c>
      <c r="J10033" t="s">
        <v>287</v>
      </c>
      <c r="K10033" t="s">
        <v>29</v>
      </c>
      <c r="L10033" t="s">
        <v>29</v>
      </c>
    </row>
    <row r="10034" spans="1:12" x14ac:dyDescent="0.25">
      <c r="A10034">
        <v>17988874</v>
      </c>
      <c r="B10034" t="s">
        <v>14167</v>
      </c>
      <c r="C10034" t="s">
        <v>2106</v>
      </c>
      <c r="D10034" t="s">
        <v>720</v>
      </c>
      <c r="E10034" t="s">
        <v>721</v>
      </c>
      <c r="F10034" t="s">
        <v>722</v>
      </c>
      <c r="G10034" s="5"/>
      <c r="H10034" t="s">
        <v>224</v>
      </c>
      <c r="I10034" t="s">
        <v>29</v>
      </c>
      <c r="J10034" t="s">
        <v>613</v>
      </c>
      <c r="K10034" t="s">
        <v>29</v>
      </c>
      <c r="L10034" t="s">
        <v>29</v>
      </c>
    </row>
    <row r="10035" spans="1:12" x14ac:dyDescent="0.25">
      <c r="A10035">
        <v>17988874</v>
      </c>
      <c r="B10035" t="s">
        <v>14168</v>
      </c>
      <c r="C10035" t="s">
        <v>2108</v>
      </c>
      <c r="D10035" t="s">
        <v>221</v>
      </c>
      <c r="E10035" t="s">
        <v>1804</v>
      </c>
      <c r="F10035" t="s">
        <v>737</v>
      </c>
      <c r="G10035" s="5"/>
      <c r="H10035" t="s">
        <v>224</v>
      </c>
      <c r="I10035" t="s">
        <v>29</v>
      </c>
      <c r="J10035" t="s">
        <v>287</v>
      </c>
      <c r="K10035" t="s">
        <v>29</v>
      </c>
      <c r="L10035" t="s">
        <v>29</v>
      </c>
    </row>
    <row r="10036" spans="1:12" x14ac:dyDescent="0.25">
      <c r="A10036">
        <v>17988874</v>
      </c>
      <c r="B10036" t="s">
        <v>14169</v>
      </c>
      <c r="C10036" t="s">
        <v>2110</v>
      </c>
      <c r="D10036" t="s">
        <v>483</v>
      </c>
      <c r="E10036" t="s">
        <v>1319</v>
      </c>
      <c r="F10036" t="s">
        <v>2111</v>
      </c>
      <c r="G10036" s="5"/>
      <c r="H10036" t="s">
        <v>224</v>
      </c>
      <c r="I10036" t="s">
        <v>29</v>
      </c>
      <c r="J10036" t="s">
        <v>323</v>
      </c>
      <c r="K10036" t="s">
        <v>29</v>
      </c>
      <c r="L10036" t="s">
        <v>29</v>
      </c>
    </row>
    <row r="10037" spans="1:12" x14ac:dyDescent="0.25">
      <c r="A10037">
        <v>17988874</v>
      </c>
      <c r="B10037" t="s">
        <v>14170</v>
      </c>
      <c r="C10037" t="s">
        <v>2104</v>
      </c>
      <c r="D10037" t="s">
        <v>561</v>
      </c>
      <c r="E10037" t="s">
        <v>869</v>
      </c>
      <c r="F10037" t="s">
        <v>441</v>
      </c>
      <c r="G10037" s="5"/>
      <c r="H10037" t="s">
        <v>224</v>
      </c>
      <c r="I10037" t="s">
        <v>29</v>
      </c>
      <c r="J10037" t="s">
        <v>376</v>
      </c>
      <c r="K10037" t="s">
        <v>29</v>
      </c>
      <c r="L10037" t="s">
        <v>29</v>
      </c>
    </row>
    <row r="10038" spans="1:12" x14ac:dyDescent="0.25">
      <c r="A10038">
        <v>17988874</v>
      </c>
      <c r="B10038" t="s">
        <v>14171</v>
      </c>
      <c r="C10038" t="s">
        <v>2113</v>
      </c>
      <c r="D10038" t="s">
        <v>280</v>
      </c>
      <c r="E10038" t="s">
        <v>270</v>
      </c>
      <c r="F10038" t="s">
        <v>555</v>
      </c>
      <c r="G10038" s="5"/>
      <c r="H10038" t="s">
        <v>224</v>
      </c>
      <c r="I10038" t="s">
        <v>29</v>
      </c>
      <c r="J10038" t="s">
        <v>272</v>
      </c>
      <c r="K10038" t="s">
        <v>29</v>
      </c>
      <c r="L10038" t="s">
        <v>29</v>
      </c>
    </row>
    <row r="10039" spans="1:12" x14ac:dyDescent="0.25">
      <c r="A10039">
        <v>17988874</v>
      </c>
      <c r="B10039" t="s">
        <v>14172</v>
      </c>
      <c r="C10039" t="s">
        <v>2113</v>
      </c>
      <c r="D10039" t="s">
        <v>280</v>
      </c>
      <c r="E10039" t="s">
        <v>959</v>
      </c>
      <c r="F10039" t="s">
        <v>555</v>
      </c>
      <c r="G10039" s="5"/>
      <c r="H10039" t="s">
        <v>224</v>
      </c>
      <c r="I10039" t="s">
        <v>29</v>
      </c>
      <c r="J10039" t="s">
        <v>272</v>
      </c>
      <c r="K10039" t="s">
        <v>29</v>
      </c>
      <c r="L10039" t="s">
        <v>29</v>
      </c>
    </row>
    <row r="10040" spans="1:12" x14ac:dyDescent="0.25">
      <c r="A10040">
        <v>17988874</v>
      </c>
      <c r="B10040" t="s">
        <v>14173</v>
      </c>
      <c r="C10040" t="s">
        <v>2116</v>
      </c>
      <c r="D10040" t="s">
        <v>470</v>
      </c>
      <c r="E10040" t="s">
        <v>2117</v>
      </c>
      <c r="F10040" t="s">
        <v>732</v>
      </c>
      <c r="G10040" s="5"/>
      <c r="H10040" t="s">
        <v>224</v>
      </c>
      <c r="I10040" t="s">
        <v>29</v>
      </c>
      <c r="J10040" t="s">
        <v>287</v>
      </c>
      <c r="K10040" t="s">
        <v>29</v>
      </c>
      <c r="L10040" t="s">
        <v>29</v>
      </c>
    </row>
    <row r="10041" spans="1:12" x14ac:dyDescent="0.25">
      <c r="A10041">
        <v>17988874</v>
      </c>
      <c r="B10041" t="s">
        <v>14174</v>
      </c>
      <c r="C10041" t="s">
        <v>1444</v>
      </c>
      <c r="D10041" t="s">
        <v>657</v>
      </c>
      <c r="E10041" t="s">
        <v>709</v>
      </c>
      <c r="F10041" t="s">
        <v>893</v>
      </c>
      <c r="G10041" s="5"/>
      <c r="H10041" t="s">
        <v>224</v>
      </c>
      <c r="I10041" t="s">
        <v>29</v>
      </c>
      <c r="J10041" t="s">
        <v>225</v>
      </c>
      <c r="K10041" t="s">
        <v>29</v>
      </c>
      <c r="L10041" t="s">
        <v>29</v>
      </c>
    </row>
    <row r="10042" spans="1:12" x14ac:dyDescent="0.25">
      <c r="A10042">
        <v>17988874</v>
      </c>
      <c r="B10042" t="s">
        <v>14175</v>
      </c>
      <c r="C10042" t="s">
        <v>778</v>
      </c>
      <c r="D10042" t="s">
        <v>709</v>
      </c>
      <c r="E10042" t="s">
        <v>779</v>
      </c>
      <c r="F10042" t="s">
        <v>780</v>
      </c>
      <c r="G10042" s="5"/>
      <c r="H10042" t="s">
        <v>224</v>
      </c>
      <c r="I10042" t="s">
        <v>29</v>
      </c>
      <c r="J10042" t="s">
        <v>323</v>
      </c>
      <c r="K10042" t="s">
        <v>29</v>
      </c>
      <c r="L10042" t="s">
        <v>29</v>
      </c>
    </row>
    <row r="10043" spans="1:12" x14ac:dyDescent="0.25">
      <c r="A10043">
        <v>17988874</v>
      </c>
      <c r="B10043" t="s">
        <v>14176</v>
      </c>
      <c r="C10043" t="s">
        <v>1439</v>
      </c>
      <c r="D10043" t="s">
        <v>652</v>
      </c>
      <c r="E10043" t="s">
        <v>363</v>
      </c>
      <c r="F10043" t="s">
        <v>979</v>
      </c>
      <c r="G10043" s="5"/>
      <c r="H10043" t="s">
        <v>224</v>
      </c>
      <c r="I10043" t="s">
        <v>29</v>
      </c>
      <c r="J10043" t="s">
        <v>323</v>
      </c>
      <c r="K10043" t="s">
        <v>29</v>
      </c>
      <c r="L10043" t="s">
        <v>29</v>
      </c>
    </row>
    <row r="10044" spans="1:12" x14ac:dyDescent="0.25">
      <c r="A10044">
        <v>17988874</v>
      </c>
      <c r="B10044" t="s">
        <v>14177</v>
      </c>
      <c r="C10044" t="s">
        <v>1439</v>
      </c>
      <c r="D10044" t="s">
        <v>1078</v>
      </c>
      <c r="E10044" t="s">
        <v>279</v>
      </c>
      <c r="F10044" t="s">
        <v>1079</v>
      </c>
      <c r="G10044" s="5"/>
      <c r="H10044" t="s">
        <v>224</v>
      </c>
      <c r="I10044" t="s">
        <v>29</v>
      </c>
      <c r="J10044" t="s">
        <v>1080</v>
      </c>
      <c r="K10044" t="s">
        <v>29</v>
      </c>
      <c r="L10044" t="s">
        <v>29</v>
      </c>
    </row>
    <row r="10045" spans="1:12" x14ac:dyDescent="0.25">
      <c r="A10045">
        <v>17988874</v>
      </c>
      <c r="B10045" t="s">
        <v>14178</v>
      </c>
      <c r="C10045" t="s">
        <v>1439</v>
      </c>
      <c r="D10045" t="s">
        <v>473</v>
      </c>
      <c r="E10045" t="s">
        <v>240</v>
      </c>
      <c r="F10045" t="s">
        <v>1440</v>
      </c>
      <c r="G10045" s="5"/>
      <c r="H10045" t="s">
        <v>224</v>
      </c>
      <c r="I10045" t="s">
        <v>29</v>
      </c>
      <c r="J10045" t="s">
        <v>432</v>
      </c>
      <c r="K10045" t="s">
        <v>29</v>
      </c>
      <c r="L10045" t="s">
        <v>29</v>
      </c>
    </row>
    <row r="10046" spans="1:12" x14ac:dyDescent="0.25">
      <c r="A10046">
        <v>17988874</v>
      </c>
      <c r="B10046" t="s">
        <v>14179</v>
      </c>
      <c r="C10046" t="s">
        <v>1439</v>
      </c>
      <c r="D10046" t="s">
        <v>1446</v>
      </c>
      <c r="E10046" t="s">
        <v>289</v>
      </c>
      <c r="F10046" t="s">
        <v>1114</v>
      </c>
      <c r="G10046" s="5"/>
      <c r="H10046" t="s">
        <v>224</v>
      </c>
      <c r="I10046" t="s">
        <v>29</v>
      </c>
      <c r="J10046" t="s">
        <v>1115</v>
      </c>
      <c r="K10046" t="s">
        <v>29</v>
      </c>
      <c r="L10046" t="s">
        <v>29</v>
      </c>
    </row>
    <row r="10047" spans="1:12" x14ac:dyDescent="0.25">
      <c r="A10047">
        <v>17988874</v>
      </c>
      <c r="B10047" t="s">
        <v>14180</v>
      </c>
      <c r="C10047" t="s">
        <v>1448</v>
      </c>
      <c r="D10047" t="s">
        <v>545</v>
      </c>
      <c r="E10047" t="s">
        <v>1449</v>
      </c>
      <c r="F10047" t="s">
        <v>753</v>
      </c>
      <c r="G10047" s="5"/>
      <c r="H10047" t="s">
        <v>224</v>
      </c>
      <c r="I10047" t="s">
        <v>29</v>
      </c>
      <c r="J10047" t="s">
        <v>613</v>
      </c>
      <c r="K10047" t="s">
        <v>29</v>
      </c>
      <c r="L10047" t="s">
        <v>29</v>
      </c>
    </row>
    <row r="10048" spans="1:12" x14ac:dyDescent="0.25">
      <c r="A10048">
        <v>17988874</v>
      </c>
      <c r="B10048" t="s">
        <v>14181</v>
      </c>
      <c r="C10048" t="s">
        <v>1451</v>
      </c>
      <c r="D10048" t="s">
        <v>399</v>
      </c>
      <c r="E10048" t="s">
        <v>1452</v>
      </c>
      <c r="F10048" t="s">
        <v>1453</v>
      </c>
      <c r="G10048" s="5"/>
      <c r="H10048" t="s">
        <v>224</v>
      </c>
      <c r="I10048" t="s">
        <v>29</v>
      </c>
      <c r="J10048" t="s">
        <v>437</v>
      </c>
      <c r="K10048" t="s">
        <v>29</v>
      </c>
      <c r="L10048" t="s">
        <v>29</v>
      </c>
    </row>
    <row r="10049" spans="1:12" x14ac:dyDescent="0.25">
      <c r="A10049">
        <v>17988874</v>
      </c>
      <c r="B10049" t="s">
        <v>14182</v>
      </c>
      <c r="C10049" t="s">
        <v>1455</v>
      </c>
      <c r="D10049" t="s">
        <v>526</v>
      </c>
      <c r="E10049" t="s">
        <v>379</v>
      </c>
      <c r="F10049" t="s">
        <v>1456</v>
      </c>
      <c r="G10049" s="5"/>
      <c r="H10049" t="s">
        <v>224</v>
      </c>
      <c r="I10049" t="s">
        <v>29</v>
      </c>
      <c r="J10049" t="s">
        <v>225</v>
      </c>
      <c r="K10049" t="s">
        <v>29</v>
      </c>
      <c r="L10049" t="s">
        <v>29</v>
      </c>
    </row>
    <row r="10050" spans="1:12" x14ac:dyDescent="0.25">
      <c r="A10050">
        <v>17988874</v>
      </c>
      <c r="B10050" t="s">
        <v>14183</v>
      </c>
      <c r="C10050" t="s">
        <v>1458</v>
      </c>
      <c r="D10050" t="s">
        <v>279</v>
      </c>
      <c r="E10050" t="s">
        <v>331</v>
      </c>
      <c r="F10050" t="s">
        <v>1459</v>
      </c>
      <c r="G10050" s="5"/>
      <c r="H10050" t="s">
        <v>224</v>
      </c>
      <c r="I10050" t="s">
        <v>29</v>
      </c>
      <c r="J10050" t="s">
        <v>310</v>
      </c>
      <c r="K10050" t="s">
        <v>29</v>
      </c>
      <c r="L10050" t="s">
        <v>29</v>
      </c>
    </row>
    <row r="10051" spans="1:12" x14ac:dyDescent="0.25">
      <c r="A10051">
        <v>17988874</v>
      </c>
      <c r="B10051" t="s">
        <v>14184</v>
      </c>
      <c r="C10051" t="s">
        <v>443</v>
      </c>
      <c r="D10051" t="s">
        <v>5392</v>
      </c>
      <c r="E10051" t="s">
        <v>284</v>
      </c>
      <c r="F10051" t="s">
        <v>449</v>
      </c>
      <c r="G10051" s="5"/>
      <c r="H10051" t="s">
        <v>224</v>
      </c>
      <c r="I10051" t="s">
        <v>29</v>
      </c>
      <c r="J10051" t="s">
        <v>450</v>
      </c>
      <c r="K10051" t="s">
        <v>29</v>
      </c>
      <c r="L10051" t="s">
        <v>29</v>
      </c>
    </row>
    <row r="10052" spans="1:12" x14ac:dyDescent="0.25">
      <c r="A10052">
        <v>17988874</v>
      </c>
      <c r="B10052" t="s">
        <v>14185</v>
      </c>
      <c r="C10052" t="s">
        <v>1343</v>
      </c>
      <c r="D10052" t="s">
        <v>2152</v>
      </c>
      <c r="E10052" t="s">
        <v>783</v>
      </c>
      <c r="F10052" t="s">
        <v>2154</v>
      </c>
      <c r="G10052" s="5"/>
      <c r="H10052" t="s">
        <v>224</v>
      </c>
      <c r="I10052" t="s">
        <v>29</v>
      </c>
      <c r="J10052" t="s">
        <v>287</v>
      </c>
      <c r="K10052" t="s">
        <v>29</v>
      </c>
      <c r="L10052" t="s">
        <v>29</v>
      </c>
    </row>
    <row r="10053" spans="1:12" x14ac:dyDescent="0.25">
      <c r="A10053">
        <v>17988874</v>
      </c>
      <c r="B10053" t="s">
        <v>14186</v>
      </c>
      <c r="C10053" t="s">
        <v>5395</v>
      </c>
      <c r="D10053" t="s">
        <v>2382</v>
      </c>
      <c r="E10053" t="s">
        <v>2096</v>
      </c>
      <c r="F10053" t="s">
        <v>2635</v>
      </c>
      <c r="G10053" s="5"/>
      <c r="H10053" t="s">
        <v>224</v>
      </c>
      <c r="I10053" t="s">
        <v>29</v>
      </c>
      <c r="J10053" t="s">
        <v>287</v>
      </c>
      <c r="K10053" t="s">
        <v>29</v>
      </c>
      <c r="L10053" t="s">
        <v>29</v>
      </c>
    </row>
    <row r="10054" spans="1:12" x14ac:dyDescent="0.25">
      <c r="A10054">
        <v>17988874</v>
      </c>
      <c r="B10054" t="s">
        <v>14187</v>
      </c>
      <c r="C10054" t="s">
        <v>5397</v>
      </c>
      <c r="D10054" t="s">
        <v>2152</v>
      </c>
      <c r="E10054" t="s">
        <v>783</v>
      </c>
      <c r="F10054" t="s">
        <v>2154</v>
      </c>
      <c r="G10054" s="5"/>
      <c r="H10054" t="s">
        <v>224</v>
      </c>
      <c r="I10054" t="s">
        <v>29</v>
      </c>
      <c r="J10054" t="s">
        <v>287</v>
      </c>
      <c r="K10054" t="s">
        <v>29</v>
      </c>
      <c r="L10054" t="s">
        <v>29</v>
      </c>
    </row>
    <row r="10055" spans="1:12" x14ac:dyDescent="0.25">
      <c r="A10055">
        <v>17988874</v>
      </c>
      <c r="B10055" t="s">
        <v>14188</v>
      </c>
      <c r="C10055" t="s">
        <v>5399</v>
      </c>
      <c r="D10055" t="s">
        <v>221</v>
      </c>
      <c r="E10055" t="s">
        <v>855</v>
      </c>
      <c r="F10055" t="s">
        <v>1266</v>
      </c>
      <c r="G10055" s="5"/>
      <c r="H10055" t="s">
        <v>224</v>
      </c>
      <c r="I10055" t="s">
        <v>29</v>
      </c>
      <c r="J10055" t="s">
        <v>287</v>
      </c>
      <c r="K10055" t="s">
        <v>29</v>
      </c>
      <c r="L10055" t="s">
        <v>29</v>
      </c>
    </row>
    <row r="10056" spans="1:12" x14ac:dyDescent="0.25">
      <c r="A10056">
        <v>17988874</v>
      </c>
      <c r="B10056" t="s">
        <v>14189</v>
      </c>
      <c r="C10056" t="s">
        <v>4047</v>
      </c>
      <c r="D10056" t="s">
        <v>315</v>
      </c>
      <c r="E10056" t="s">
        <v>266</v>
      </c>
      <c r="F10056" t="s">
        <v>327</v>
      </c>
      <c r="G10056" s="5"/>
      <c r="H10056" t="s">
        <v>224</v>
      </c>
      <c r="I10056" t="s">
        <v>29</v>
      </c>
      <c r="J10056" t="s">
        <v>328</v>
      </c>
      <c r="K10056" t="s">
        <v>29</v>
      </c>
      <c r="L10056" t="s">
        <v>29</v>
      </c>
    </row>
    <row r="10057" spans="1:12" x14ac:dyDescent="0.25">
      <c r="A10057">
        <v>17988874</v>
      </c>
      <c r="B10057" t="s">
        <v>14190</v>
      </c>
      <c r="C10057" t="s">
        <v>4492</v>
      </c>
      <c r="D10057" t="s">
        <v>412</v>
      </c>
      <c r="E10057" t="s">
        <v>962</v>
      </c>
      <c r="F10057" t="s">
        <v>803</v>
      </c>
      <c r="G10057" s="5"/>
      <c r="H10057" t="s">
        <v>224</v>
      </c>
      <c r="I10057" t="s">
        <v>29</v>
      </c>
      <c r="J10057" t="s">
        <v>323</v>
      </c>
      <c r="K10057" t="s">
        <v>29</v>
      </c>
      <c r="L10057" t="s">
        <v>29</v>
      </c>
    </row>
    <row r="10058" spans="1:12" x14ac:dyDescent="0.25">
      <c r="A10058">
        <v>17988874</v>
      </c>
      <c r="B10058" t="s">
        <v>14191</v>
      </c>
      <c r="C10058" t="s">
        <v>906</v>
      </c>
      <c r="D10058" t="s">
        <v>907</v>
      </c>
      <c r="E10058" t="s">
        <v>412</v>
      </c>
      <c r="F10058" t="s">
        <v>908</v>
      </c>
      <c r="G10058" s="5"/>
      <c r="H10058" t="s">
        <v>224</v>
      </c>
      <c r="I10058" t="s">
        <v>29</v>
      </c>
      <c r="J10058" t="s">
        <v>287</v>
      </c>
      <c r="K10058" t="s">
        <v>29</v>
      </c>
      <c r="L10058" t="s">
        <v>29</v>
      </c>
    </row>
    <row r="10059" spans="1:12" x14ac:dyDescent="0.25">
      <c r="A10059">
        <v>17988874</v>
      </c>
      <c r="B10059" t="s">
        <v>14192</v>
      </c>
      <c r="C10059" t="s">
        <v>572</v>
      </c>
      <c r="D10059" t="s">
        <v>221</v>
      </c>
      <c r="E10059" t="s">
        <v>1287</v>
      </c>
      <c r="F10059" t="s">
        <v>880</v>
      </c>
      <c r="G10059" s="5"/>
      <c r="H10059" t="s">
        <v>224</v>
      </c>
      <c r="I10059" t="s">
        <v>29</v>
      </c>
      <c r="J10059" t="s">
        <v>287</v>
      </c>
      <c r="K10059" t="s">
        <v>29</v>
      </c>
      <c r="L10059" t="s">
        <v>29</v>
      </c>
    </row>
    <row r="10060" spans="1:12" x14ac:dyDescent="0.25">
      <c r="A10060">
        <v>17988874</v>
      </c>
      <c r="B10060" t="s">
        <v>14193</v>
      </c>
      <c r="C10060" t="s">
        <v>940</v>
      </c>
      <c r="D10060" t="s">
        <v>412</v>
      </c>
      <c r="E10060" t="s">
        <v>426</v>
      </c>
      <c r="F10060" t="s">
        <v>1533</v>
      </c>
      <c r="G10060" s="5"/>
      <c r="H10060" t="s">
        <v>224</v>
      </c>
      <c r="I10060" t="s">
        <v>29</v>
      </c>
      <c r="J10060" t="s">
        <v>323</v>
      </c>
      <c r="K10060" t="s">
        <v>29</v>
      </c>
      <c r="L10060" t="s">
        <v>29</v>
      </c>
    </row>
    <row r="10061" spans="1:12" x14ac:dyDescent="0.25">
      <c r="A10061">
        <v>17988874</v>
      </c>
      <c r="B10061" t="s">
        <v>14194</v>
      </c>
      <c r="C10061" t="s">
        <v>572</v>
      </c>
      <c r="D10061" t="s">
        <v>1173</v>
      </c>
      <c r="E10061" t="s">
        <v>1174</v>
      </c>
      <c r="F10061" t="s">
        <v>500</v>
      </c>
      <c r="G10061" s="5"/>
      <c r="H10061" t="s">
        <v>224</v>
      </c>
      <c r="I10061" t="s">
        <v>29</v>
      </c>
      <c r="J10061" t="s">
        <v>501</v>
      </c>
      <c r="K10061" t="s">
        <v>29</v>
      </c>
      <c r="L10061" t="s">
        <v>29</v>
      </c>
    </row>
    <row r="10062" spans="1:12" x14ac:dyDescent="0.25">
      <c r="A10062">
        <v>17988874</v>
      </c>
      <c r="B10062" t="s">
        <v>14195</v>
      </c>
      <c r="C10062" t="s">
        <v>6286</v>
      </c>
      <c r="D10062" t="s">
        <v>5371</v>
      </c>
      <c r="E10062" t="s">
        <v>399</v>
      </c>
      <c r="F10062" t="s">
        <v>6287</v>
      </c>
      <c r="G10062" s="5"/>
      <c r="H10062" t="s">
        <v>224</v>
      </c>
      <c r="I10062" t="s">
        <v>29</v>
      </c>
      <c r="J10062" t="s">
        <v>323</v>
      </c>
      <c r="K10062" t="s">
        <v>29</v>
      </c>
      <c r="L10062" t="s">
        <v>29</v>
      </c>
    </row>
    <row r="10063" spans="1:12" x14ac:dyDescent="0.25">
      <c r="A10063">
        <v>17988874</v>
      </c>
      <c r="B10063" t="s">
        <v>14196</v>
      </c>
      <c r="C10063" t="s">
        <v>1318</v>
      </c>
      <c r="D10063" t="s">
        <v>341</v>
      </c>
      <c r="E10063" t="s">
        <v>5313</v>
      </c>
      <c r="F10063" t="s">
        <v>6289</v>
      </c>
      <c r="G10063" s="5"/>
      <c r="H10063" t="s">
        <v>224</v>
      </c>
      <c r="I10063" t="s">
        <v>29</v>
      </c>
      <c r="J10063" t="s">
        <v>287</v>
      </c>
      <c r="K10063" t="s">
        <v>29</v>
      </c>
      <c r="L10063" t="s">
        <v>29</v>
      </c>
    </row>
    <row r="10064" spans="1:12" x14ac:dyDescent="0.25">
      <c r="A10064">
        <v>17988874</v>
      </c>
      <c r="B10064" t="s">
        <v>14197</v>
      </c>
      <c r="C10064" t="s">
        <v>1318</v>
      </c>
      <c r="D10064" t="s">
        <v>5371</v>
      </c>
      <c r="E10064" t="s">
        <v>936</v>
      </c>
      <c r="F10064" t="s">
        <v>2600</v>
      </c>
      <c r="G10064" s="5"/>
      <c r="H10064" t="s">
        <v>224</v>
      </c>
      <c r="I10064" t="s">
        <v>29</v>
      </c>
      <c r="J10064" t="s">
        <v>323</v>
      </c>
      <c r="K10064" t="s">
        <v>29</v>
      </c>
      <c r="L10064" t="s">
        <v>29</v>
      </c>
    </row>
    <row r="10065" spans="1:12" x14ac:dyDescent="0.25">
      <c r="A10065">
        <v>17988874</v>
      </c>
      <c r="B10065" t="s">
        <v>14198</v>
      </c>
      <c r="C10065" t="s">
        <v>2033</v>
      </c>
      <c r="D10065" t="s">
        <v>2815</v>
      </c>
      <c r="E10065" t="s">
        <v>359</v>
      </c>
      <c r="F10065" t="s">
        <v>737</v>
      </c>
      <c r="G10065" s="5"/>
      <c r="H10065" t="s">
        <v>224</v>
      </c>
      <c r="I10065" t="s">
        <v>29</v>
      </c>
      <c r="J10065" t="s">
        <v>287</v>
      </c>
      <c r="K10065" t="s">
        <v>29</v>
      </c>
      <c r="L10065" t="s">
        <v>29</v>
      </c>
    </row>
    <row r="10066" spans="1:12" x14ac:dyDescent="0.25">
      <c r="A10066">
        <v>17988874</v>
      </c>
      <c r="B10066" t="s">
        <v>14199</v>
      </c>
      <c r="C10066" t="s">
        <v>6192</v>
      </c>
      <c r="D10066" t="s">
        <v>308</v>
      </c>
      <c r="E10066" t="s">
        <v>308</v>
      </c>
      <c r="F10066" t="s">
        <v>836</v>
      </c>
      <c r="G10066" s="5"/>
      <c r="H10066" t="s">
        <v>224</v>
      </c>
      <c r="I10066" t="s">
        <v>29</v>
      </c>
      <c r="J10066" t="s">
        <v>563</v>
      </c>
      <c r="K10066" t="s">
        <v>29</v>
      </c>
      <c r="L10066" t="s">
        <v>29</v>
      </c>
    </row>
    <row r="10067" spans="1:12" x14ac:dyDescent="0.25">
      <c r="A10067">
        <v>17988874</v>
      </c>
      <c r="B10067" t="s">
        <v>14200</v>
      </c>
      <c r="C10067" t="s">
        <v>1446</v>
      </c>
      <c r="D10067" t="s">
        <v>391</v>
      </c>
      <c r="E10067" t="s">
        <v>517</v>
      </c>
      <c r="F10067" t="s">
        <v>648</v>
      </c>
      <c r="G10067" s="5"/>
      <c r="H10067" t="s">
        <v>224</v>
      </c>
      <c r="I10067" t="s">
        <v>29</v>
      </c>
      <c r="J10067" t="s">
        <v>649</v>
      </c>
      <c r="K10067" t="s">
        <v>29</v>
      </c>
      <c r="L10067" t="s">
        <v>29</v>
      </c>
    </row>
    <row r="10068" spans="1:12" x14ac:dyDescent="0.25">
      <c r="A10068">
        <v>17988874</v>
      </c>
      <c r="B10068" t="s">
        <v>14201</v>
      </c>
      <c r="C10068" t="s">
        <v>7604</v>
      </c>
      <c r="D10068" t="s">
        <v>320</v>
      </c>
      <c r="E10068" t="s">
        <v>409</v>
      </c>
      <c r="F10068" t="s">
        <v>1718</v>
      </c>
      <c r="G10068" s="5"/>
      <c r="H10068" t="s">
        <v>224</v>
      </c>
      <c r="I10068" t="s">
        <v>29</v>
      </c>
      <c r="J10068" t="s">
        <v>225</v>
      </c>
      <c r="K10068" t="s">
        <v>29</v>
      </c>
      <c r="L10068" t="s">
        <v>29</v>
      </c>
    </row>
    <row r="10069" spans="1:12" x14ac:dyDescent="0.25">
      <c r="A10069">
        <v>17988874</v>
      </c>
      <c r="B10069" t="s">
        <v>14202</v>
      </c>
      <c r="C10069" t="s">
        <v>1446</v>
      </c>
      <c r="D10069" t="s">
        <v>409</v>
      </c>
      <c r="E10069" t="s">
        <v>358</v>
      </c>
      <c r="F10069" t="s">
        <v>360</v>
      </c>
      <c r="G10069" s="5"/>
      <c r="H10069" t="s">
        <v>224</v>
      </c>
      <c r="I10069" t="s">
        <v>29</v>
      </c>
      <c r="J10069" t="s">
        <v>361</v>
      </c>
      <c r="K10069" t="s">
        <v>29</v>
      </c>
      <c r="L10069" t="s">
        <v>29</v>
      </c>
    </row>
    <row r="10070" spans="1:12" x14ac:dyDescent="0.25">
      <c r="A10070">
        <v>17988874</v>
      </c>
      <c r="B10070" t="s">
        <v>14203</v>
      </c>
      <c r="C10070" t="s">
        <v>1446</v>
      </c>
      <c r="D10070" t="s">
        <v>721</v>
      </c>
      <c r="E10070" t="s">
        <v>341</v>
      </c>
      <c r="F10070" t="s">
        <v>301</v>
      </c>
      <c r="G10070" s="5"/>
      <c r="H10070" t="s">
        <v>224</v>
      </c>
      <c r="I10070" t="s">
        <v>29</v>
      </c>
      <c r="J10070" t="s">
        <v>292</v>
      </c>
      <c r="K10070" t="s">
        <v>29</v>
      </c>
      <c r="L10070" t="s">
        <v>29</v>
      </c>
    </row>
    <row r="10071" spans="1:12" x14ac:dyDescent="0.25">
      <c r="A10071">
        <v>17988874</v>
      </c>
      <c r="B10071" t="s">
        <v>14204</v>
      </c>
      <c r="C10071" t="s">
        <v>7608</v>
      </c>
      <c r="D10071" t="s">
        <v>240</v>
      </c>
      <c r="E10071" t="s">
        <v>409</v>
      </c>
      <c r="F10071" t="s">
        <v>2305</v>
      </c>
      <c r="G10071" s="5"/>
      <c r="H10071" t="s">
        <v>224</v>
      </c>
      <c r="I10071" t="s">
        <v>29</v>
      </c>
      <c r="J10071" t="s">
        <v>674</v>
      </c>
      <c r="K10071" t="s">
        <v>29</v>
      </c>
      <c r="L10071" t="s">
        <v>29</v>
      </c>
    </row>
    <row r="10072" spans="1:12" x14ac:dyDescent="0.25">
      <c r="A10072">
        <v>17988874</v>
      </c>
      <c r="B10072" t="s">
        <v>14205</v>
      </c>
      <c r="C10072" t="s">
        <v>7610</v>
      </c>
      <c r="D10072" t="s">
        <v>255</v>
      </c>
      <c r="E10072" t="s">
        <v>255</v>
      </c>
      <c r="F10072" t="s">
        <v>256</v>
      </c>
      <c r="G10072" s="5"/>
      <c r="H10072" t="s">
        <v>224</v>
      </c>
      <c r="I10072" t="s">
        <v>29</v>
      </c>
      <c r="J10072" t="s">
        <v>257</v>
      </c>
      <c r="K10072" t="s">
        <v>29</v>
      </c>
      <c r="L10072" t="s">
        <v>29</v>
      </c>
    </row>
    <row r="10073" spans="1:12" x14ac:dyDescent="0.25">
      <c r="A10073">
        <v>17988874</v>
      </c>
      <c r="B10073" t="s">
        <v>14206</v>
      </c>
      <c r="C10073" t="s">
        <v>7612</v>
      </c>
      <c r="D10073" t="s">
        <v>265</v>
      </c>
      <c r="E10073" t="s">
        <v>245</v>
      </c>
      <c r="F10073" t="s">
        <v>627</v>
      </c>
      <c r="G10073" s="5"/>
      <c r="H10073" t="s">
        <v>224</v>
      </c>
      <c r="I10073" t="s">
        <v>29</v>
      </c>
      <c r="J10073" t="s">
        <v>225</v>
      </c>
      <c r="K10073" t="s">
        <v>29</v>
      </c>
      <c r="L10073" t="s">
        <v>29</v>
      </c>
    </row>
    <row r="10074" spans="1:12" x14ac:dyDescent="0.25">
      <c r="A10074">
        <v>17988874</v>
      </c>
      <c r="B10074" t="s">
        <v>14207</v>
      </c>
      <c r="C10074" t="s">
        <v>7612</v>
      </c>
      <c r="D10074" t="s">
        <v>6135</v>
      </c>
      <c r="E10074" t="s">
        <v>692</v>
      </c>
      <c r="F10074" t="s">
        <v>584</v>
      </c>
      <c r="G10074" s="5"/>
      <c r="H10074" t="s">
        <v>224</v>
      </c>
      <c r="I10074" t="s">
        <v>29</v>
      </c>
      <c r="J10074" t="s">
        <v>323</v>
      </c>
      <c r="K10074" t="s">
        <v>29</v>
      </c>
      <c r="L10074" t="s">
        <v>29</v>
      </c>
    </row>
    <row r="10075" spans="1:12" x14ac:dyDescent="0.25">
      <c r="A10075">
        <v>17988874</v>
      </c>
      <c r="B10075" t="s">
        <v>14208</v>
      </c>
      <c r="C10075" t="s">
        <v>2893</v>
      </c>
      <c r="D10075" t="s">
        <v>561</v>
      </c>
      <c r="E10075" t="s">
        <v>504</v>
      </c>
      <c r="F10075" t="s">
        <v>562</v>
      </c>
      <c r="G10075" s="5"/>
      <c r="H10075" t="s">
        <v>224</v>
      </c>
      <c r="I10075" t="s">
        <v>29</v>
      </c>
      <c r="J10075" t="s">
        <v>563</v>
      </c>
      <c r="K10075" t="s">
        <v>29</v>
      </c>
      <c r="L10075" t="s">
        <v>29</v>
      </c>
    </row>
    <row r="10076" spans="1:12" x14ac:dyDescent="0.25">
      <c r="A10076">
        <v>17988874</v>
      </c>
      <c r="B10076" t="s">
        <v>14209</v>
      </c>
      <c r="C10076" t="s">
        <v>2875</v>
      </c>
      <c r="D10076" t="s">
        <v>421</v>
      </c>
      <c r="E10076" t="s">
        <v>936</v>
      </c>
      <c r="F10076" t="s">
        <v>2157</v>
      </c>
      <c r="G10076" s="5"/>
      <c r="H10076" t="s">
        <v>224</v>
      </c>
      <c r="I10076" t="s">
        <v>29</v>
      </c>
      <c r="J10076" t="s">
        <v>2158</v>
      </c>
      <c r="K10076" t="s">
        <v>29</v>
      </c>
      <c r="L10076" t="s">
        <v>29</v>
      </c>
    </row>
    <row r="10077" spans="1:12" x14ac:dyDescent="0.25">
      <c r="A10077">
        <v>17988874</v>
      </c>
      <c r="B10077" t="s">
        <v>14210</v>
      </c>
      <c r="C10077" t="s">
        <v>4193</v>
      </c>
      <c r="D10077" t="s">
        <v>379</v>
      </c>
      <c r="E10077" t="s">
        <v>240</v>
      </c>
      <c r="F10077" t="s">
        <v>1785</v>
      </c>
      <c r="G10077" s="5"/>
      <c r="H10077" t="s">
        <v>224</v>
      </c>
      <c r="I10077" t="s">
        <v>29</v>
      </c>
      <c r="J10077" t="s">
        <v>365</v>
      </c>
      <c r="K10077" t="s">
        <v>29</v>
      </c>
      <c r="L10077" t="s">
        <v>29</v>
      </c>
    </row>
    <row r="10078" spans="1:12" x14ac:dyDescent="0.25">
      <c r="A10078">
        <v>17988874</v>
      </c>
      <c r="B10078" t="s">
        <v>14211</v>
      </c>
      <c r="C10078" t="s">
        <v>4195</v>
      </c>
      <c r="D10078" t="s">
        <v>721</v>
      </c>
      <c r="E10078" t="s">
        <v>2815</v>
      </c>
      <c r="F10078" t="s">
        <v>722</v>
      </c>
      <c r="G10078" s="5"/>
      <c r="H10078" t="s">
        <v>224</v>
      </c>
      <c r="I10078" t="s">
        <v>29</v>
      </c>
      <c r="J10078" t="s">
        <v>613</v>
      </c>
      <c r="K10078" t="s">
        <v>29</v>
      </c>
      <c r="L10078" t="s">
        <v>29</v>
      </c>
    </row>
    <row r="10079" spans="1:12" x14ac:dyDescent="0.25">
      <c r="A10079">
        <v>17988874</v>
      </c>
      <c r="B10079" t="s">
        <v>14212</v>
      </c>
      <c r="C10079" t="s">
        <v>3641</v>
      </c>
      <c r="D10079" t="s">
        <v>900</v>
      </c>
      <c r="E10079" t="s">
        <v>522</v>
      </c>
      <c r="F10079" t="s">
        <v>256</v>
      </c>
      <c r="G10079" s="5"/>
      <c r="H10079" t="s">
        <v>224</v>
      </c>
      <c r="I10079" t="s">
        <v>29</v>
      </c>
      <c r="J10079" t="s">
        <v>257</v>
      </c>
      <c r="K10079" t="s">
        <v>29</v>
      </c>
      <c r="L10079" t="s">
        <v>29</v>
      </c>
    </row>
    <row r="10080" spans="1:12" x14ac:dyDescent="0.25">
      <c r="A10080">
        <v>17988874</v>
      </c>
      <c r="B10080" t="s">
        <v>14213</v>
      </c>
      <c r="C10080" t="s">
        <v>1512</v>
      </c>
      <c r="D10080" t="s">
        <v>308</v>
      </c>
      <c r="E10080" t="s">
        <v>379</v>
      </c>
      <c r="F10080" t="s">
        <v>2111</v>
      </c>
      <c r="G10080" s="5"/>
      <c r="H10080" t="s">
        <v>224</v>
      </c>
      <c r="I10080" t="s">
        <v>29</v>
      </c>
      <c r="J10080" t="s">
        <v>323</v>
      </c>
      <c r="K10080" t="s">
        <v>29</v>
      </c>
      <c r="L10080" t="s">
        <v>29</v>
      </c>
    </row>
    <row r="10081" spans="1:12" x14ac:dyDescent="0.25">
      <c r="A10081">
        <v>17988874</v>
      </c>
      <c r="B10081" t="s">
        <v>14214</v>
      </c>
      <c r="C10081" t="s">
        <v>1512</v>
      </c>
      <c r="D10081" t="s">
        <v>4624</v>
      </c>
      <c r="E10081" t="s">
        <v>4625</v>
      </c>
      <c r="F10081" t="s">
        <v>3717</v>
      </c>
      <c r="G10081" s="5"/>
      <c r="H10081" t="s">
        <v>224</v>
      </c>
      <c r="I10081" t="s">
        <v>29</v>
      </c>
      <c r="J10081" t="s">
        <v>277</v>
      </c>
      <c r="K10081" t="s">
        <v>29</v>
      </c>
      <c r="L10081" t="s">
        <v>29</v>
      </c>
    </row>
    <row r="10082" spans="1:12" x14ac:dyDescent="0.25">
      <c r="A10082">
        <v>17988874</v>
      </c>
      <c r="B10082" t="s">
        <v>14215</v>
      </c>
      <c r="C10082" t="s">
        <v>4381</v>
      </c>
      <c r="D10082" t="s">
        <v>299</v>
      </c>
      <c r="E10082" t="s">
        <v>554</v>
      </c>
      <c r="F10082" t="s">
        <v>301</v>
      </c>
      <c r="G10082" s="5"/>
      <c r="H10082" t="s">
        <v>224</v>
      </c>
      <c r="I10082" t="s">
        <v>29</v>
      </c>
      <c r="J10082" t="s">
        <v>292</v>
      </c>
      <c r="K10082" t="s">
        <v>29</v>
      </c>
      <c r="L10082" t="s">
        <v>29</v>
      </c>
    </row>
    <row r="10083" spans="1:12" x14ac:dyDescent="0.25">
      <c r="A10083">
        <v>17988874</v>
      </c>
      <c r="B10083" t="s">
        <v>14216</v>
      </c>
      <c r="C10083" t="s">
        <v>4381</v>
      </c>
      <c r="D10083" t="s">
        <v>358</v>
      </c>
      <c r="E10083" t="s">
        <v>299</v>
      </c>
      <c r="F10083" t="s">
        <v>360</v>
      </c>
      <c r="G10083" s="5"/>
      <c r="H10083" t="s">
        <v>224</v>
      </c>
      <c r="I10083" t="s">
        <v>29</v>
      </c>
      <c r="J10083" t="s">
        <v>361</v>
      </c>
      <c r="K10083" t="s">
        <v>29</v>
      </c>
      <c r="L10083" t="s">
        <v>29</v>
      </c>
    </row>
    <row r="10084" spans="1:12" x14ac:dyDescent="0.25">
      <c r="A10084">
        <v>17988874</v>
      </c>
      <c r="B10084" t="s">
        <v>14217</v>
      </c>
      <c r="C10084" t="s">
        <v>260</v>
      </c>
      <c r="D10084" t="s">
        <v>2076</v>
      </c>
      <c r="E10084" t="s">
        <v>1373</v>
      </c>
      <c r="F10084" t="s">
        <v>1976</v>
      </c>
      <c r="G10084" s="5"/>
      <c r="H10084" t="s">
        <v>224</v>
      </c>
      <c r="I10084" t="s">
        <v>29</v>
      </c>
      <c r="J10084" t="s">
        <v>437</v>
      </c>
      <c r="K10084" t="s">
        <v>29</v>
      </c>
      <c r="L10084" t="s">
        <v>29</v>
      </c>
    </row>
    <row r="10085" spans="1:12" x14ac:dyDescent="0.25">
      <c r="A10085">
        <v>17988874</v>
      </c>
      <c r="B10085" t="s">
        <v>14218</v>
      </c>
      <c r="C10085" t="s">
        <v>7155</v>
      </c>
      <c r="D10085" t="s">
        <v>299</v>
      </c>
      <c r="E10085" t="s">
        <v>7156</v>
      </c>
      <c r="F10085" t="s">
        <v>4197</v>
      </c>
      <c r="G10085" s="5"/>
      <c r="H10085" t="s">
        <v>224</v>
      </c>
      <c r="I10085" t="s">
        <v>29</v>
      </c>
      <c r="J10085" t="s">
        <v>287</v>
      </c>
      <c r="K10085" t="s">
        <v>29</v>
      </c>
      <c r="L10085" t="s">
        <v>29</v>
      </c>
    </row>
    <row r="10086" spans="1:12" x14ac:dyDescent="0.25">
      <c r="A10086">
        <v>17988874</v>
      </c>
      <c r="B10086" t="s">
        <v>14219</v>
      </c>
      <c r="C10086" t="s">
        <v>867</v>
      </c>
      <c r="D10086" t="s">
        <v>690</v>
      </c>
      <c r="E10086" t="s">
        <v>2994</v>
      </c>
      <c r="F10086" t="s">
        <v>2995</v>
      </c>
      <c r="G10086" s="5"/>
      <c r="H10086" t="s">
        <v>224</v>
      </c>
      <c r="I10086" t="s">
        <v>29</v>
      </c>
      <c r="J10086" t="s">
        <v>2996</v>
      </c>
      <c r="K10086" t="s">
        <v>29</v>
      </c>
      <c r="L10086" t="s">
        <v>29</v>
      </c>
    </row>
    <row r="10087" spans="1:12" x14ac:dyDescent="0.25">
      <c r="A10087">
        <v>17988874</v>
      </c>
      <c r="B10087" t="s">
        <v>14220</v>
      </c>
      <c r="C10087" t="s">
        <v>7159</v>
      </c>
      <c r="D10087" t="s">
        <v>1113</v>
      </c>
      <c r="E10087" t="s">
        <v>308</v>
      </c>
      <c r="F10087" t="s">
        <v>2615</v>
      </c>
      <c r="G10087" s="5"/>
      <c r="H10087" t="s">
        <v>224</v>
      </c>
      <c r="I10087" t="s">
        <v>29</v>
      </c>
      <c r="J10087" t="s">
        <v>323</v>
      </c>
      <c r="K10087" t="s">
        <v>29</v>
      </c>
      <c r="L10087" t="s">
        <v>29</v>
      </c>
    </row>
    <row r="10088" spans="1:12" x14ac:dyDescent="0.25">
      <c r="A10088">
        <v>17988874</v>
      </c>
      <c r="B10088" t="s">
        <v>14221</v>
      </c>
      <c r="C10088" t="s">
        <v>1478</v>
      </c>
      <c r="D10088" t="s">
        <v>483</v>
      </c>
      <c r="E10088" t="s">
        <v>1319</v>
      </c>
      <c r="F10088" t="s">
        <v>2111</v>
      </c>
      <c r="G10088" s="5"/>
      <c r="H10088" t="s">
        <v>224</v>
      </c>
      <c r="I10088" t="s">
        <v>29</v>
      </c>
      <c r="J10088" t="s">
        <v>323</v>
      </c>
      <c r="K10088" t="s">
        <v>29</v>
      </c>
      <c r="L10088" t="s">
        <v>29</v>
      </c>
    </row>
    <row r="10089" spans="1:12" x14ac:dyDescent="0.25">
      <c r="A10089">
        <v>17988874</v>
      </c>
      <c r="B10089" t="s">
        <v>14222</v>
      </c>
      <c r="C10089" t="s">
        <v>1478</v>
      </c>
      <c r="D10089" t="s">
        <v>1967</v>
      </c>
      <c r="E10089" t="s">
        <v>1712</v>
      </c>
      <c r="F10089" t="s">
        <v>580</v>
      </c>
      <c r="G10089" s="5"/>
      <c r="H10089" t="s">
        <v>224</v>
      </c>
      <c r="I10089" t="s">
        <v>29</v>
      </c>
      <c r="J10089" t="s">
        <v>287</v>
      </c>
      <c r="K10089" t="s">
        <v>29</v>
      </c>
      <c r="L10089" t="s">
        <v>29</v>
      </c>
    </row>
    <row r="10090" spans="1:12" x14ac:dyDescent="0.25">
      <c r="A10090">
        <v>17988874</v>
      </c>
      <c r="B10090" t="s">
        <v>14223</v>
      </c>
      <c r="C10090" t="s">
        <v>680</v>
      </c>
      <c r="D10090" t="s">
        <v>1683</v>
      </c>
      <c r="E10090" t="s">
        <v>2591</v>
      </c>
      <c r="F10090" t="s">
        <v>531</v>
      </c>
      <c r="G10090" s="5"/>
      <c r="H10090" t="s">
        <v>224</v>
      </c>
      <c r="I10090" t="s">
        <v>29</v>
      </c>
      <c r="J10090" t="s">
        <v>272</v>
      </c>
      <c r="K10090" t="s">
        <v>29</v>
      </c>
      <c r="L10090" t="s">
        <v>29</v>
      </c>
    </row>
    <row r="10091" spans="1:12" x14ac:dyDescent="0.25">
      <c r="A10091">
        <v>17988874</v>
      </c>
      <c r="B10091" t="s">
        <v>14224</v>
      </c>
      <c r="C10091" t="s">
        <v>680</v>
      </c>
      <c r="D10091" t="s">
        <v>412</v>
      </c>
      <c r="E10091" t="s">
        <v>779</v>
      </c>
      <c r="F10091" t="s">
        <v>1533</v>
      </c>
      <c r="G10091" s="5"/>
      <c r="H10091" t="s">
        <v>224</v>
      </c>
      <c r="I10091" t="s">
        <v>29</v>
      </c>
      <c r="J10091" t="s">
        <v>323</v>
      </c>
      <c r="K10091" t="s">
        <v>29</v>
      </c>
      <c r="L10091" t="s">
        <v>29</v>
      </c>
    </row>
    <row r="10092" spans="1:12" x14ac:dyDescent="0.25">
      <c r="A10092">
        <v>17988874</v>
      </c>
      <c r="B10092" t="s">
        <v>14225</v>
      </c>
      <c r="C10092" t="s">
        <v>2845</v>
      </c>
      <c r="D10092" t="s">
        <v>1287</v>
      </c>
      <c r="E10092" t="s">
        <v>874</v>
      </c>
      <c r="F10092" t="s">
        <v>1369</v>
      </c>
      <c r="G10092" s="5"/>
      <c r="H10092" t="s">
        <v>224</v>
      </c>
      <c r="I10092" t="s">
        <v>29</v>
      </c>
      <c r="J10092" t="s">
        <v>277</v>
      </c>
      <c r="K10092" t="s">
        <v>29</v>
      </c>
      <c r="L10092" t="s">
        <v>29</v>
      </c>
    </row>
    <row r="10093" spans="1:12" x14ac:dyDescent="0.25">
      <c r="A10093">
        <v>17988874</v>
      </c>
      <c r="B10093" t="s">
        <v>14226</v>
      </c>
      <c r="C10093" t="s">
        <v>2838</v>
      </c>
      <c r="D10093" t="s">
        <v>308</v>
      </c>
      <c r="E10093" t="s">
        <v>308</v>
      </c>
      <c r="F10093" t="s">
        <v>2839</v>
      </c>
      <c r="G10093" s="5"/>
      <c r="H10093" t="s">
        <v>224</v>
      </c>
      <c r="I10093" t="s">
        <v>29</v>
      </c>
      <c r="J10093" t="s">
        <v>563</v>
      </c>
      <c r="K10093" t="s">
        <v>29</v>
      </c>
      <c r="L10093" t="s">
        <v>29</v>
      </c>
    </row>
    <row r="10094" spans="1:12" x14ac:dyDescent="0.25">
      <c r="A10094">
        <v>17988874</v>
      </c>
      <c r="B10094" t="s">
        <v>14227</v>
      </c>
      <c r="C10094" t="s">
        <v>2841</v>
      </c>
      <c r="D10094" t="s">
        <v>265</v>
      </c>
      <c r="E10094" t="s">
        <v>1335</v>
      </c>
      <c r="F10094" t="s">
        <v>1644</v>
      </c>
      <c r="G10094" s="5"/>
      <c r="H10094" t="s">
        <v>224</v>
      </c>
      <c r="I10094" t="s">
        <v>29</v>
      </c>
      <c r="J10094" t="s">
        <v>432</v>
      </c>
      <c r="K10094" t="s">
        <v>29</v>
      </c>
      <c r="L10094" t="s">
        <v>29</v>
      </c>
    </row>
    <row r="10095" spans="1:12" x14ac:dyDescent="0.25">
      <c r="A10095">
        <v>17988874</v>
      </c>
      <c r="B10095" t="s">
        <v>14228</v>
      </c>
      <c r="C10095" t="s">
        <v>2843</v>
      </c>
      <c r="D10095" t="s">
        <v>240</v>
      </c>
      <c r="E10095" t="s">
        <v>260</v>
      </c>
      <c r="F10095" t="s">
        <v>2468</v>
      </c>
      <c r="G10095" s="5"/>
      <c r="H10095" t="s">
        <v>224</v>
      </c>
      <c r="I10095" t="s">
        <v>29</v>
      </c>
      <c r="J10095" t="s">
        <v>2469</v>
      </c>
      <c r="K10095" t="s">
        <v>29</v>
      </c>
      <c r="L10095" t="s">
        <v>29</v>
      </c>
    </row>
    <row r="10096" spans="1:12" x14ac:dyDescent="0.25">
      <c r="A10096">
        <v>17988874</v>
      </c>
      <c r="B10096" t="s">
        <v>14229</v>
      </c>
      <c r="C10096" t="s">
        <v>2847</v>
      </c>
      <c r="D10096" t="s">
        <v>343</v>
      </c>
      <c r="E10096" t="s">
        <v>900</v>
      </c>
      <c r="F10096" t="s">
        <v>715</v>
      </c>
      <c r="G10096" s="5"/>
      <c r="H10096" t="s">
        <v>224</v>
      </c>
      <c r="I10096" t="s">
        <v>29</v>
      </c>
      <c r="J10096" t="s">
        <v>287</v>
      </c>
      <c r="K10096" t="s">
        <v>29</v>
      </c>
      <c r="L10096" t="s">
        <v>29</v>
      </c>
    </row>
    <row r="10097" spans="1:12" x14ac:dyDescent="0.25">
      <c r="A10097">
        <v>17988874</v>
      </c>
      <c r="B10097" t="s">
        <v>14230</v>
      </c>
      <c r="C10097" t="s">
        <v>2849</v>
      </c>
      <c r="D10097" t="s">
        <v>240</v>
      </c>
      <c r="E10097" t="s">
        <v>1223</v>
      </c>
      <c r="F10097" t="s">
        <v>242</v>
      </c>
      <c r="G10097" s="5"/>
      <c r="H10097" t="s">
        <v>224</v>
      </c>
      <c r="I10097" t="s">
        <v>29</v>
      </c>
      <c r="J10097" t="s">
        <v>225</v>
      </c>
      <c r="K10097" t="s">
        <v>29</v>
      </c>
      <c r="L10097" t="s">
        <v>29</v>
      </c>
    </row>
    <row r="10098" spans="1:12" x14ac:dyDescent="0.25">
      <c r="A10098">
        <v>17988874</v>
      </c>
      <c r="B10098" t="s">
        <v>14231</v>
      </c>
      <c r="C10098" t="s">
        <v>2851</v>
      </c>
      <c r="D10098" t="s">
        <v>426</v>
      </c>
      <c r="E10098" t="s">
        <v>579</v>
      </c>
      <c r="F10098" t="s">
        <v>2002</v>
      </c>
      <c r="G10098" s="5"/>
      <c r="H10098" t="s">
        <v>224</v>
      </c>
      <c r="I10098" t="s">
        <v>29</v>
      </c>
      <c r="J10098" t="s">
        <v>225</v>
      </c>
      <c r="K10098" t="s">
        <v>29</v>
      </c>
      <c r="L10098" t="s">
        <v>29</v>
      </c>
    </row>
    <row r="10099" spans="1:12" x14ac:dyDescent="0.25">
      <c r="A10099">
        <v>17988874</v>
      </c>
      <c r="B10099" t="s">
        <v>14232</v>
      </c>
      <c r="C10099" t="s">
        <v>825</v>
      </c>
      <c r="D10099" t="s">
        <v>499</v>
      </c>
      <c r="E10099" t="s">
        <v>221</v>
      </c>
      <c r="F10099" t="s">
        <v>846</v>
      </c>
      <c r="G10099" s="5"/>
      <c r="H10099" t="s">
        <v>224</v>
      </c>
      <c r="I10099" t="s">
        <v>29</v>
      </c>
      <c r="J10099" t="s">
        <v>287</v>
      </c>
      <c r="K10099" t="s">
        <v>29</v>
      </c>
      <c r="L10099" t="s">
        <v>29</v>
      </c>
    </row>
    <row r="10100" spans="1:12" x14ac:dyDescent="0.25">
      <c r="A10100">
        <v>17988874</v>
      </c>
      <c r="B10100" t="s">
        <v>14233</v>
      </c>
      <c r="C10100" t="s">
        <v>825</v>
      </c>
      <c r="D10100" t="s">
        <v>320</v>
      </c>
      <c r="E10100" t="s">
        <v>1111</v>
      </c>
      <c r="F10100" t="s">
        <v>345</v>
      </c>
      <c r="G10100" s="5"/>
      <c r="H10100" t="s">
        <v>224</v>
      </c>
      <c r="I10100" t="s">
        <v>29</v>
      </c>
      <c r="J10100" t="s">
        <v>268</v>
      </c>
      <c r="K10100" t="s">
        <v>29</v>
      </c>
      <c r="L10100" t="s">
        <v>29</v>
      </c>
    </row>
    <row r="10101" spans="1:12" x14ac:dyDescent="0.25">
      <c r="A10101">
        <v>17988874</v>
      </c>
      <c r="B10101" t="s">
        <v>14234</v>
      </c>
      <c r="C10101" t="s">
        <v>2855</v>
      </c>
      <c r="D10101" t="s">
        <v>240</v>
      </c>
      <c r="E10101" t="s">
        <v>320</v>
      </c>
      <c r="F10101" t="s">
        <v>242</v>
      </c>
      <c r="G10101" s="5"/>
      <c r="H10101" t="s">
        <v>224</v>
      </c>
      <c r="I10101" t="s">
        <v>29</v>
      </c>
      <c r="J10101" t="s">
        <v>225</v>
      </c>
      <c r="K10101" t="s">
        <v>29</v>
      </c>
      <c r="L10101" t="s">
        <v>29</v>
      </c>
    </row>
    <row r="10102" spans="1:12" x14ac:dyDescent="0.25">
      <c r="A10102">
        <v>17988874</v>
      </c>
      <c r="B10102" t="s">
        <v>14235</v>
      </c>
      <c r="C10102" t="s">
        <v>3368</v>
      </c>
      <c r="D10102" t="s">
        <v>3369</v>
      </c>
      <c r="E10102" t="s">
        <v>391</v>
      </c>
      <c r="F10102" t="s">
        <v>1052</v>
      </c>
      <c r="G10102" s="5"/>
      <c r="H10102" t="s">
        <v>224</v>
      </c>
      <c r="I10102" t="s">
        <v>29</v>
      </c>
      <c r="J10102" t="s">
        <v>287</v>
      </c>
      <c r="K10102" t="s">
        <v>29</v>
      </c>
      <c r="L10102" t="s">
        <v>29</v>
      </c>
    </row>
    <row r="10103" spans="1:12" x14ac:dyDescent="0.25">
      <c r="A10103">
        <v>17988874</v>
      </c>
      <c r="B10103" t="s">
        <v>14236</v>
      </c>
      <c r="C10103" t="s">
        <v>3371</v>
      </c>
      <c r="D10103" t="s">
        <v>1287</v>
      </c>
      <c r="E10103" t="s">
        <v>2696</v>
      </c>
      <c r="F10103" t="s">
        <v>3038</v>
      </c>
      <c r="G10103" s="5"/>
      <c r="H10103" t="s">
        <v>224</v>
      </c>
      <c r="I10103" t="s">
        <v>29</v>
      </c>
      <c r="J10103" t="s">
        <v>661</v>
      </c>
      <c r="K10103" t="s">
        <v>29</v>
      </c>
      <c r="L10103" t="s">
        <v>29</v>
      </c>
    </row>
    <row r="10104" spans="1:12" x14ac:dyDescent="0.25">
      <c r="A10104">
        <v>17988874</v>
      </c>
      <c r="B10104" t="s">
        <v>14237</v>
      </c>
      <c r="C10104" t="s">
        <v>3373</v>
      </c>
      <c r="D10104" t="s">
        <v>3017</v>
      </c>
      <c r="E10104" t="s">
        <v>3018</v>
      </c>
      <c r="F10104" t="s">
        <v>441</v>
      </c>
      <c r="G10104" s="5"/>
      <c r="H10104" t="s">
        <v>224</v>
      </c>
      <c r="I10104" t="s">
        <v>29</v>
      </c>
      <c r="J10104" t="s">
        <v>376</v>
      </c>
      <c r="K10104" t="s">
        <v>29</v>
      </c>
      <c r="L10104" t="s">
        <v>29</v>
      </c>
    </row>
    <row r="10105" spans="1:12" x14ac:dyDescent="0.25">
      <c r="A10105">
        <v>17988874</v>
      </c>
      <c r="B10105" t="s">
        <v>14238</v>
      </c>
      <c r="C10105" t="s">
        <v>1083</v>
      </c>
      <c r="D10105" t="s">
        <v>721</v>
      </c>
      <c r="E10105" t="s">
        <v>265</v>
      </c>
      <c r="F10105" t="s">
        <v>1056</v>
      </c>
      <c r="G10105" s="5"/>
      <c r="H10105" t="s">
        <v>224</v>
      </c>
      <c r="I10105" t="s">
        <v>29</v>
      </c>
      <c r="J10105" t="s">
        <v>277</v>
      </c>
      <c r="K10105" t="s">
        <v>29</v>
      </c>
      <c r="L10105" t="s">
        <v>29</v>
      </c>
    </row>
    <row r="10106" spans="1:12" x14ac:dyDescent="0.25">
      <c r="A10106">
        <v>17988874</v>
      </c>
      <c r="B10106" t="s">
        <v>14239</v>
      </c>
      <c r="C10106" t="s">
        <v>1083</v>
      </c>
      <c r="D10106" t="s">
        <v>240</v>
      </c>
      <c r="E10106" t="s">
        <v>29</v>
      </c>
      <c r="F10106" t="s">
        <v>1415</v>
      </c>
      <c r="G10106" s="5"/>
      <c r="H10106" t="s">
        <v>224</v>
      </c>
      <c r="I10106" t="s">
        <v>29</v>
      </c>
      <c r="J10106" t="s">
        <v>1115</v>
      </c>
      <c r="K10106" t="s">
        <v>29</v>
      </c>
      <c r="L10106" t="s">
        <v>29</v>
      </c>
    </row>
    <row r="10107" spans="1:12" x14ac:dyDescent="0.25">
      <c r="A10107">
        <v>17988874</v>
      </c>
      <c r="B10107" t="s">
        <v>14240</v>
      </c>
      <c r="C10107" t="s">
        <v>1083</v>
      </c>
      <c r="D10107" t="s">
        <v>240</v>
      </c>
      <c r="E10107" t="s">
        <v>379</v>
      </c>
      <c r="F10107" t="s">
        <v>710</v>
      </c>
      <c r="G10107" s="5"/>
      <c r="H10107" t="s">
        <v>224</v>
      </c>
      <c r="I10107" t="s">
        <v>29</v>
      </c>
      <c r="J10107" t="s">
        <v>613</v>
      </c>
      <c r="K10107" t="s">
        <v>29</v>
      </c>
      <c r="L10107" t="s">
        <v>29</v>
      </c>
    </row>
    <row r="10108" spans="1:12" x14ac:dyDescent="0.25">
      <c r="A10108">
        <v>17988874</v>
      </c>
      <c r="B10108" t="s">
        <v>14241</v>
      </c>
      <c r="C10108" t="s">
        <v>3377</v>
      </c>
      <c r="D10108" t="s">
        <v>2688</v>
      </c>
      <c r="E10108" t="s">
        <v>2330</v>
      </c>
      <c r="F10108" t="s">
        <v>1698</v>
      </c>
      <c r="G10108" s="5"/>
      <c r="H10108" t="s">
        <v>224</v>
      </c>
      <c r="I10108" t="s">
        <v>29</v>
      </c>
      <c r="J10108" t="s">
        <v>287</v>
      </c>
      <c r="K10108" t="s">
        <v>29</v>
      </c>
      <c r="L10108" t="s">
        <v>29</v>
      </c>
    </row>
    <row r="10109" spans="1:12" x14ac:dyDescent="0.25">
      <c r="A10109">
        <v>17988874</v>
      </c>
      <c r="B10109" t="s">
        <v>14242</v>
      </c>
      <c r="C10109" t="s">
        <v>3379</v>
      </c>
      <c r="D10109" t="s">
        <v>379</v>
      </c>
      <c r="E10109" t="s">
        <v>1557</v>
      </c>
      <c r="F10109" t="s">
        <v>3380</v>
      </c>
      <c r="G10109" s="5"/>
      <c r="H10109" t="s">
        <v>224</v>
      </c>
      <c r="I10109" t="s">
        <v>29</v>
      </c>
      <c r="J10109" t="s">
        <v>323</v>
      </c>
      <c r="K10109" t="s">
        <v>29</v>
      </c>
      <c r="L10109" t="s">
        <v>29</v>
      </c>
    </row>
    <row r="10110" spans="1:12" x14ac:dyDescent="0.25">
      <c r="A10110">
        <v>17988874</v>
      </c>
      <c r="B10110" t="s">
        <v>14243</v>
      </c>
      <c r="C10110" t="s">
        <v>2047</v>
      </c>
      <c r="D10110" t="s">
        <v>690</v>
      </c>
      <c r="E10110" t="s">
        <v>399</v>
      </c>
      <c r="F10110" t="s">
        <v>327</v>
      </c>
      <c r="G10110" s="5"/>
      <c r="H10110" t="s">
        <v>224</v>
      </c>
      <c r="I10110" t="s">
        <v>29</v>
      </c>
      <c r="J10110" t="s">
        <v>323</v>
      </c>
      <c r="K10110" t="s">
        <v>29</v>
      </c>
      <c r="L10110" t="s">
        <v>29</v>
      </c>
    </row>
    <row r="10111" spans="1:12" x14ac:dyDescent="0.25">
      <c r="A10111">
        <v>17988874</v>
      </c>
      <c r="B10111" t="s">
        <v>14244</v>
      </c>
      <c r="C10111" t="s">
        <v>2047</v>
      </c>
      <c r="D10111" t="s">
        <v>315</v>
      </c>
      <c r="E10111" t="s">
        <v>490</v>
      </c>
      <c r="F10111" t="s">
        <v>2216</v>
      </c>
      <c r="G10111" s="5"/>
      <c r="H10111" t="s">
        <v>224</v>
      </c>
      <c r="I10111" t="s">
        <v>29</v>
      </c>
      <c r="J10111" t="s">
        <v>318</v>
      </c>
      <c r="K10111" t="s">
        <v>29</v>
      </c>
      <c r="L10111" t="s">
        <v>29</v>
      </c>
    </row>
    <row r="10112" spans="1:12" x14ac:dyDescent="0.25">
      <c r="A10112">
        <v>17988874</v>
      </c>
      <c r="B10112" t="s">
        <v>14245</v>
      </c>
      <c r="C10112" t="s">
        <v>2047</v>
      </c>
      <c r="D10112" t="s">
        <v>308</v>
      </c>
      <c r="E10112" t="s">
        <v>561</v>
      </c>
      <c r="F10112" t="s">
        <v>327</v>
      </c>
      <c r="G10112" s="5"/>
      <c r="H10112" t="s">
        <v>224</v>
      </c>
      <c r="I10112" t="s">
        <v>29</v>
      </c>
      <c r="J10112" t="s">
        <v>323</v>
      </c>
      <c r="K10112" t="s">
        <v>29</v>
      </c>
      <c r="L10112" t="s">
        <v>29</v>
      </c>
    </row>
    <row r="10113" spans="1:12" x14ac:dyDescent="0.25">
      <c r="A10113">
        <v>17988874</v>
      </c>
      <c r="B10113" t="s">
        <v>14246</v>
      </c>
      <c r="C10113" t="s">
        <v>2047</v>
      </c>
      <c r="D10113" t="s">
        <v>308</v>
      </c>
      <c r="E10113" t="s">
        <v>279</v>
      </c>
      <c r="F10113" t="s">
        <v>309</v>
      </c>
      <c r="G10113" s="5"/>
      <c r="H10113" t="s">
        <v>224</v>
      </c>
      <c r="I10113" t="s">
        <v>29</v>
      </c>
      <c r="J10113" t="s">
        <v>310</v>
      </c>
      <c r="K10113" t="s">
        <v>29</v>
      </c>
      <c r="L10113" t="s">
        <v>29</v>
      </c>
    </row>
    <row r="10114" spans="1:12" x14ac:dyDescent="0.25">
      <c r="A10114">
        <v>17988874</v>
      </c>
      <c r="B10114" t="s">
        <v>14247</v>
      </c>
      <c r="C10114" t="s">
        <v>2047</v>
      </c>
      <c r="D10114" t="s">
        <v>1281</v>
      </c>
      <c r="E10114" t="s">
        <v>412</v>
      </c>
      <c r="F10114" t="s">
        <v>1282</v>
      </c>
      <c r="G10114" s="5"/>
      <c r="H10114" t="s">
        <v>224</v>
      </c>
      <c r="I10114" t="s">
        <v>29</v>
      </c>
      <c r="J10114" t="s">
        <v>323</v>
      </c>
      <c r="K10114" t="s">
        <v>29</v>
      </c>
      <c r="L10114" t="s">
        <v>29</v>
      </c>
    </row>
    <row r="10115" spans="1:12" x14ac:dyDescent="0.25">
      <c r="A10115">
        <v>17988874</v>
      </c>
      <c r="B10115" t="s">
        <v>14248</v>
      </c>
      <c r="C10115" t="s">
        <v>2047</v>
      </c>
      <c r="D10115" t="s">
        <v>579</v>
      </c>
      <c r="E10115" t="s">
        <v>221</v>
      </c>
      <c r="F10115" t="s">
        <v>612</v>
      </c>
      <c r="G10115" s="5"/>
      <c r="H10115" t="s">
        <v>224</v>
      </c>
      <c r="I10115" t="s">
        <v>29</v>
      </c>
      <c r="J10115" t="s">
        <v>613</v>
      </c>
      <c r="K10115" t="s">
        <v>29</v>
      </c>
      <c r="L10115" t="s">
        <v>29</v>
      </c>
    </row>
    <row r="10116" spans="1:12" x14ac:dyDescent="0.25">
      <c r="A10116">
        <v>17988874</v>
      </c>
      <c r="B10116" t="s">
        <v>14249</v>
      </c>
      <c r="C10116" t="s">
        <v>5459</v>
      </c>
      <c r="D10116" t="s">
        <v>444</v>
      </c>
      <c r="E10116" t="s">
        <v>520</v>
      </c>
      <c r="F10116" t="s">
        <v>4762</v>
      </c>
      <c r="G10116" s="5"/>
      <c r="H10116" t="s">
        <v>224</v>
      </c>
      <c r="I10116" t="s">
        <v>29</v>
      </c>
      <c r="J10116" t="s">
        <v>323</v>
      </c>
      <c r="K10116" t="s">
        <v>29</v>
      </c>
      <c r="L10116" t="s">
        <v>29</v>
      </c>
    </row>
    <row r="10117" spans="1:12" x14ac:dyDescent="0.25">
      <c r="A10117">
        <v>17988874</v>
      </c>
      <c r="B10117" t="s">
        <v>14250</v>
      </c>
      <c r="C10117" t="s">
        <v>6864</v>
      </c>
      <c r="D10117" t="s">
        <v>391</v>
      </c>
      <c r="E10117" t="s">
        <v>255</v>
      </c>
      <c r="F10117" t="s">
        <v>304</v>
      </c>
      <c r="G10117" s="5"/>
      <c r="H10117" t="s">
        <v>224</v>
      </c>
      <c r="I10117" t="s">
        <v>29</v>
      </c>
      <c r="J10117" t="s">
        <v>661</v>
      </c>
      <c r="K10117" t="s">
        <v>29</v>
      </c>
      <c r="L10117" t="s">
        <v>29</v>
      </c>
    </row>
    <row r="10118" spans="1:12" x14ac:dyDescent="0.25">
      <c r="A10118">
        <v>17988874</v>
      </c>
      <c r="B10118" t="s">
        <v>14251</v>
      </c>
      <c r="C10118" t="s">
        <v>6866</v>
      </c>
      <c r="D10118" t="s">
        <v>1256</v>
      </c>
      <c r="E10118" t="s">
        <v>6867</v>
      </c>
      <c r="F10118" t="s">
        <v>1257</v>
      </c>
      <c r="G10118" s="5"/>
      <c r="H10118" t="s">
        <v>224</v>
      </c>
      <c r="I10118" t="s">
        <v>29</v>
      </c>
      <c r="J10118" t="s">
        <v>277</v>
      </c>
      <c r="K10118" t="s">
        <v>29</v>
      </c>
      <c r="L10118" t="s">
        <v>29</v>
      </c>
    </row>
    <row r="10119" spans="1:12" x14ac:dyDescent="0.25">
      <c r="A10119">
        <v>17988874</v>
      </c>
      <c r="B10119" t="s">
        <v>14252</v>
      </c>
      <c r="C10119" t="s">
        <v>6869</v>
      </c>
      <c r="D10119" t="s">
        <v>391</v>
      </c>
      <c r="E10119" t="s">
        <v>1712</v>
      </c>
      <c r="F10119" t="s">
        <v>904</v>
      </c>
      <c r="G10119" s="5"/>
      <c r="H10119" t="s">
        <v>224</v>
      </c>
      <c r="I10119" t="s">
        <v>29</v>
      </c>
      <c r="J10119" t="s">
        <v>287</v>
      </c>
      <c r="K10119" t="s">
        <v>29</v>
      </c>
      <c r="L10119" t="s">
        <v>29</v>
      </c>
    </row>
    <row r="10120" spans="1:12" x14ac:dyDescent="0.25">
      <c r="A10120">
        <v>17988874</v>
      </c>
      <c r="B10120" t="s">
        <v>14253</v>
      </c>
      <c r="C10120" t="s">
        <v>6871</v>
      </c>
      <c r="D10120" t="s">
        <v>228</v>
      </c>
      <c r="E10120" t="s">
        <v>470</v>
      </c>
      <c r="F10120" t="s">
        <v>1377</v>
      </c>
      <c r="G10120" s="5"/>
      <c r="H10120" t="s">
        <v>224</v>
      </c>
      <c r="I10120" t="s">
        <v>29</v>
      </c>
      <c r="J10120" t="s">
        <v>238</v>
      </c>
      <c r="K10120" t="s">
        <v>29</v>
      </c>
      <c r="L10120" t="s">
        <v>29</v>
      </c>
    </row>
    <row r="10121" spans="1:12" x14ac:dyDescent="0.25">
      <c r="A10121">
        <v>17988874</v>
      </c>
      <c r="B10121" t="s">
        <v>14254</v>
      </c>
      <c r="C10121" t="s">
        <v>6873</v>
      </c>
      <c r="D10121" t="s">
        <v>470</v>
      </c>
      <c r="E10121" t="s">
        <v>727</v>
      </c>
      <c r="F10121" t="s">
        <v>3541</v>
      </c>
      <c r="G10121" s="5"/>
      <c r="H10121" t="s">
        <v>224</v>
      </c>
      <c r="I10121" t="s">
        <v>29</v>
      </c>
      <c r="J10121" t="s">
        <v>467</v>
      </c>
      <c r="K10121" t="s">
        <v>29</v>
      </c>
      <c r="L10121" t="s">
        <v>29</v>
      </c>
    </row>
    <row r="10122" spans="1:12" x14ac:dyDescent="0.25">
      <c r="A10122">
        <v>17988874</v>
      </c>
      <c r="B10122" t="s">
        <v>14255</v>
      </c>
      <c r="C10122" t="s">
        <v>6873</v>
      </c>
      <c r="D10122" t="s">
        <v>517</v>
      </c>
      <c r="E10122" t="s">
        <v>470</v>
      </c>
      <c r="F10122" t="s">
        <v>256</v>
      </c>
      <c r="G10122" s="5"/>
      <c r="H10122" t="s">
        <v>224</v>
      </c>
      <c r="I10122" t="s">
        <v>29</v>
      </c>
      <c r="J10122" t="s">
        <v>257</v>
      </c>
      <c r="K10122" t="s">
        <v>29</v>
      </c>
      <c r="L10122" t="s">
        <v>29</v>
      </c>
    </row>
    <row r="10123" spans="1:12" x14ac:dyDescent="0.25">
      <c r="A10123">
        <v>17988874</v>
      </c>
      <c r="B10123" t="s">
        <v>14256</v>
      </c>
      <c r="C10123" t="s">
        <v>6876</v>
      </c>
      <c r="D10123" t="s">
        <v>600</v>
      </c>
      <c r="E10123" t="s">
        <v>2505</v>
      </c>
      <c r="F10123" t="s">
        <v>761</v>
      </c>
      <c r="G10123" s="5"/>
      <c r="H10123" t="s">
        <v>224</v>
      </c>
      <c r="I10123" t="s">
        <v>29</v>
      </c>
      <c r="J10123" t="s">
        <v>287</v>
      </c>
      <c r="K10123" t="s">
        <v>29</v>
      </c>
      <c r="L10123" t="s">
        <v>29</v>
      </c>
    </row>
    <row r="10124" spans="1:12" x14ac:dyDescent="0.25">
      <c r="A10124">
        <v>17988874</v>
      </c>
      <c r="B10124" t="s">
        <v>14257</v>
      </c>
      <c r="C10124" t="s">
        <v>6878</v>
      </c>
      <c r="D10124" t="s">
        <v>2788</v>
      </c>
      <c r="E10124" t="s">
        <v>1014</v>
      </c>
      <c r="F10124" t="s">
        <v>1105</v>
      </c>
      <c r="G10124" s="5"/>
      <c r="H10124" t="s">
        <v>224</v>
      </c>
      <c r="I10124" t="s">
        <v>29</v>
      </c>
      <c r="J10124" t="s">
        <v>277</v>
      </c>
      <c r="K10124" t="s">
        <v>29</v>
      </c>
      <c r="L10124" t="s">
        <v>29</v>
      </c>
    </row>
    <row r="10125" spans="1:12" x14ac:dyDescent="0.25">
      <c r="A10125">
        <v>17988874</v>
      </c>
      <c r="B10125" t="s">
        <v>14258</v>
      </c>
      <c r="C10125" t="s">
        <v>6878</v>
      </c>
      <c r="D10125" t="s">
        <v>240</v>
      </c>
      <c r="E10125" t="s">
        <v>260</v>
      </c>
      <c r="F10125" t="s">
        <v>2559</v>
      </c>
      <c r="G10125" s="5"/>
      <c r="H10125" t="s">
        <v>224</v>
      </c>
      <c r="I10125" t="s">
        <v>29</v>
      </c>
      <c r="J10125" t="s">
        <v>414</v>
      </c>
      <c r="K10125" t="s">
        <v>29</v>
      </c>
      <c r="L10125" t="s">
        <v>29</v>
      </c>
    </row>
    <row r="10126" spans="1:12" x14ac:dyDescent="0.25">
      <c r="A10126">
        <v>17988874</v>
      </c>
      <c r="B10126" t="s">
        <v>14259</v>
      </c>
      <c r="C10126" t="s">
        <v>7254</v>
      </c>
      <c r="D10126" t="s">
        <v>608</v>
      </c>
      <c r="E10126" t="s">
        <v>348</v>
      </c>
      <c r="F10126" t="s">
        <v>665</v>
      </c>
      <c r="G10126" s="5"/>
      <c r="H10126" t="s">
        <v>224</v>
      </c>
      <c r="I10126" t="s">
        <v>29</v>
      </c>
      <c r="J10126" t="s">
        <v>335</v>
      </c>
      <c r="K10126" t="s">
        <v>29</v>
      </c>
      <c r="L10126" t="s">
        <v>29</v>
      </c>
    </row>
    <row r="10127" spans="1:12" x14ac:dyDescent="0.25">
      <c r="A10127">
        <v>17988874</v>
      </c>
      <c r="B10127" t="s">
        <v>14260</v>
      </c>
      <c r="C10127" t="s">
        <v>1502</v>
      </c>
      <c r="D10127" t="s">
        <v>412</v>
      </c>
      <c r="E10127" t="s">
        <v>470</v>
      </c>
      <c r="F10127" t="s">
        <v>3263</v>
      </c>
      <c r="G10127" s="5"/>
      <c r="H10127" t="s">
        <v>224</v>
      </c>
      <c r="I10127" t="s">
        <v>29</v>
      </c>
      <c r="J10127" t="s">
        <v>323</v>
      </c>
      <c r="K10127" t="s">
        <v>29</v>
      </c>
      <c r="L10127" t="s">
        <v>29</v>
      </c>
    </row>
    <row r="10128" spans="1:12" x14ac:dyDescent="0.25">
      <c r="A10128">
        <v>17988874</v>
      </c>
      <c r="B10128" t="s">
        <v>14261</v>
      </c>
      <c r="C10128" t="s">
        <v>1500</v>
      </c>
      <c r="D10128" t="s">
        <v>494</v>
      </c>
      <c r="E10128" t="s">
        <v>526</v>
      </c>
      <c r="F10128" t="s">
        <v>627</v>
      </c>
      <c r="G10128" s="5"/>
      <c r="H10128" t="s">
        <v>224</v>
      </c>
      <c r="I10128" t="s">
        <v>29</v>
      </c>
      <c r="J10128" t="s">
        <v>225</v>
      </c>
      <c r="K10128" t="s">
        <v>29</v>
      </c>
      <c r="L10128" t="s">
        <v>29</v>
      </c>
    </row>
    <row r="10129" spans="1:12" x14ac:dyDescent="0.25">
      <c r="A10129">
        <v>17988874</v>
      </c>
      <c r="B10129" t="s">
        <v>14262</v>
      </c>
      <c r="C10129" t="s">
        <v>4777</v>
      </c>
      <c r="D10129" t="s">
        <v>579</v>
      </c>
      <c r="E10129" t="s">
        <v>851</v>
      </c>
      <c r="F10129" t="s">
        <v>449</v>
      </c>
      <c r="G10129" s="5"/>
      <c r="H10129" t="s">
        <v>224</v>
      </c>
      <c r="I10129" t="s">
        <v>29</v>
      </c>
      <c r="J10129" t="s">
        <v>450</v>
      </c>
      <c r="K10129" t="s">
        <v>29</v>
      </c>
      <c r="L10129" t="s">
        <v>29</v>
      </c>
    </row>
    <row r="10130" spans="1:12" x14ac:dyDescent="0.25">
      <c r="A10130">
        <v>17988874</v>
      </c>
      <c r="B10130" t="s">
        <v>14263</v>
      </c>
      <c r="C10130" t="s">
        <v>1500</v>
      </c>
      <c r="D10130" t="s">
        <v>3803</v>
      </c>
      <c r="E10130" t="s">
        <v>240</v>
      </c>
      <c r="F10130" t="s">
        <v>3804</v>
      </c>
      <c r="G10130" s="5"/>
      <c r="H10130" t="s">
        <v>224</v>
      </c>
      <c r="I10130" t="s">
        <v>29</v>
      </c>
      <c r="J10130" t="s">
        <v>467</v>
      </c>
      <c r="K10130" t="s">
        <v>29</v>
      </c>
      <c r="L10130" t="s">
        <v>29</v>
      </c>
    </row>
    <row r="10131" spans="1:12" x14ac:dyDescent="0.25">
      <c r="A10131">
        <v>17988874</v>
      </c>
      <c r="B10131" t="s">
        <v>14264</v>
      </c>
      <c r="C10131" t="s">
        <v>1500</v>
      </c>
      <c r="D10131" t="s">
        <v>1373</v>
      </c>
      <c r="E10131" t="s">
        <v>770</v>
      </c>
      <c r="F10131" t="s">
        <v>1374</v>
      </c>
      <c r="G10131" s="5"/>
      <c r="H10131" t="s">
        <v>224</v>
      </c>
      <c r="I10131" t="s">
        <v>29</v>
      </c>
      <c r="J10131" t="s">
        <v>287</v>
      </c>
      <c r="K10131" t="s">
        <v>29</v>
      </c>
      <c r="L10131" t="s">
        <v>29</v>
      </c>
    </row>
    <row r="10132" spans="1:12" x14ac:dyDescent="0.25">
      <c r="A10132">
        <v>17988874</v>
      </c>
      <c r="B10132" t="s">
        <v>14265</v>
      </c>
      <c r="C10132" t="s">
        <v>1500</v>
      </c>
      <c r="D10132" t="s">
        <v>3808</v>
      </c>
      <c r="E10132" t="s">
        <v>783</v>
      </c>
      <c r="F10132" t="s">
        <v>531</v>
      </c>
      <c r="G10132" s="5"/>
      <c r="H10132" t="s">
        <v>224</v>
      </c>
      <c r="I10132" t="s">
        <v>29</v>
      </c>
      <c r="J10132" t="s">
        <v>272</v>
      </c>
      <c r="K10132" t="s">
        <v>29</v>
      </c>
      <c r="L10132" t="s">
        <v>29</v>
      </c>
    </row>
    <row r="10133" spans="1:12" x14ac:dyDescent="0.25">
      <c r="A10133">
        <v>17988874</v>
      </c>
      <c r="B10133" t="s">
        <v>14266</v>
      </c>
      <c r="C10133" t="s">
        <v>1500</v>
      </c>
      <c r="D10133" t="s">
        <v>900</v>
      </c>
      <c r="E10133" t="s">
        <v>245</v>
      </c>
      <c r="F10133" t="s">
        <v>246</v>
      </c>
      <c r="G10133" s="5"/>
      <c r="H10133" t="s">
        <v>224</v>
      </c>
      <c r="I10133" t="s">
        <v>29</v>
      </c>
      <c r="J10133" t="s">
        <v>247</v>
      </c>
      <c r="K10133" t="s">
        <v>29</v>
      </c>
      <c r="L10133" t="s">
        <v>29</v>
      </c>
    </row>
    <row r="10134" spans="1:12" x14ac:dyDescent="0.25">
      <c r="A10134">
        <v>17988874</v>
      </c>
      <c r="B10134" t="s">
        <v>14267</v>
      </c>
      <c r="C10134" t="s">
        <v>3811</v>
      </c>
      <c r="D10134" t="s">
        <v>260</v>
      </c>
      <c r="E10134" t="s">
        <v>260</v>
      </c>
      <c r="F10134" t="s">
        <v>296</v>
      </c>
      <c r="G10134" s="5"/>
      <c r="H10134" t="s">
        <v>224</v>
      </c>
      <c r="I10134" t="s">
        <v>29</v>
      </c>
      <c r="J10134" t="s">
        <v>292</v>
      </c>
      <c r="K10134" t="s">
        <v>29</v>
      </c>
      <c r="L10134" t="s">
        <v>29</v>
      </c>
    </row>
    <row r="10135" spans="1:12" x14ac:dyDescent="0.25">
      <c r="A10135">
        <v>17988874</v>
      </c>
      <c r="B10135" t="s">
        <v>14268</v>
      </c>
      <c r="C10135" t="s">
        <v>793</v>
      </c>
      <c r="D10135" t="s">
        <v>601</v>
      </c>
      <c r="E10135" t="s">
        <v>409</v>
      </c>
      <c r="F10135" t="s">
        <v>338</v>
      </c>
      <c r="G10135" s="5"/>
      <c r="H10135" t="s">
        <v>224</v>
      </c>
      <c r="I10135" t="s">
        <v>29</v>
      </c>
      <c r="J10135" t="s">
        <v>339</v>
      </c>
      <c r="K10135" t="s">
        <v>29</v>
      </c>
      <c r="L10135" t="s">
        <v>29</v>
      </c>
    </row>
    <row r="10136" spans="1:12" x14ac:dyDescent="0.25">
      <c r="A10136">
        <v>17988874</v>
      </c>
      <c r="B10136" t="s">
        <v>14269</v>
      </c>
      <c r="C10136" t="s">
        <v>793</v>
      </c>
      <c r="D10136" t="s">
        <v>409</v>
      </c>
      <c r="E10136" t="s">
        <v>348</v>
      </c>
      <c r="F10136" t="s">
        <v>1543</v>
      </c>
      <c r="G10136" s="5"/>
      <c r="H10136" t="s">
        <v>224</v>
      </c>
      <c r="I10136" t="s">
        <v>29</v>
      </c>
      <c r="J10136" t="s">
        <v>432</v>
      </c>
      <c r="K10136" t="s">
        <v>29</v>
      </c>
      <c r="L10136" t="s">
        <v>29</v>
      </c>
    </row>
    <row r="10137" spans="1:12" x14ac:dyDescent="0.25">
      <c r="A10137">
        <v>17988874</v>
      </c>
      <c r="B10137" t="s">
        <v>14270</v>
      </c>
      <c r="C10137" t="s">
        <v>4256</v>
      </c>
      <c r="D10137" t="s">
        <v>391</v>
      </c>
      <c r="E10137" t="s">
        <v>341</v>
      </c>
      <c r="F10137" t="s">
        <v>495</v>
      </c>
      <c r="G10137" s="5"/>
      <c r="H10137" t="s">
        <v>224</v>
      </c>
      <c r="I10137" t="s">
        <v>29</v>
      </c>
      <c r="J10137" t="s">
        <v>496</v>
      </c>
      <c r="K10137" t="s">
        <v>29</v>
      </c>
      <c r="L10137" t="s">
        <v>29</v>
      </c>
    </row>
    <row r="10138" spans="1:12" x14ac:dyDescent="0.25">
      <c r="A10138">
        <v>17988874</v>
      </c>
      <c r="B10138" t="s">
        <v>14271</v>
      </c>
      <c r="C10138" t="s">
        <v>4258</v>
      </c>
      <c r="D10138" t="s">
        <v>245</v>
      </c>
      <c r="E10138" t="s">
        <v>265</v>
      </c>
      <c r="F10138" t="s">
        <v>386</v>
      </c>
      <c r="G10138" s="5"/>
      <c r="H10138" t="s">
        <v>224</v>
      </c>
      <c r="I10138" t="s">
        <v>29</v>
      </c>
      <c r="J10138" t="s">
        <v>305</v>
      </c>
      <c r="K10138" t="s">
        <v>29</v>
      </c>
      <c r="L10138" t="s">
        <v>29</v>
      </c>
    </row>
    <row r="10139" spans="1:12" x14ac:dyDescent="0.25">
      <c r="A10139">
        <v>17988874</v>
      </c>
      <c r="B10139" t="s">
        <v>14272</v>
      </c>
      <c r="C10139" t="s">
        <v>4253</v>
      </c>
      <c r="D10139" t="s">
        <v>409</v>
      </c>
      <c r="E10139" t="s">
        <v>391</v>
      </c>
      <c r="F10139" t="s">
        <v>1056</v>
      </c>
      <c r="G10139" s="5"/>
      <c r="H10139" t="s">
        <v>224</v>
      </c>
      <c r="I10139" t="s">
        <v>29</v>
      </c>
      <c r="J10139" t="s">
        <v>277</v>
      </c>
      <c r="K10139" t="s">
        <v>29</v>
      </c>
      <c r="L10139" t="s">
        <v>29</v>
      </c>
    </row>
    <row r="10140" spans="1:12" x14ac:dyDescent="0.25">
      <c r="A10140">
        <v>17988874</v>
      </c>
      <c r="B10140" t="s">
        <v>14273</v>
      </c>
      <c r="C10140" t="s">
        <v>3181</v>
      </c>
      <c r="D10140" t="s">
        <v>783</v>
      </c>
      <c r="E10140" t="s">
        <v>2671</v>
      </c>
      <c r="F10140" t="s">
        <v>785</v>
      </c>
      <c r="G10140" s="5"/>
      <c r="H10140" t="s">
        <v>224</v>
      </c>
      <c r="I10140" t="s">
        <v>29</v>
      </c>
      <c r="J10140" t="s">
        <v>323</v>
      </c>
      <c r="K10140" t="s">
        <v>29</v>
      </c>
      <c r="L10140" t="s">
        <v>29</v>
      </c>
    </row>
    <row r="10141" spans="1:12" x14ac:dyDescent="0.25">
      <c r="A10141">
        <v>17988874</v>
      </c>
      <c r="B10141" t="s">
        <v>14274</v>
      </c>
      <c r="C10141" t="s">
        <v>4261</v>
      </c>
      <c r="D10141" t="s">
        <v>3803</v>
      </c>
      <c r="E10141" t="s">
        <v>1113</v>
      </c>
      <c r="F10141" t="s">
        <v>3804</v>
      </c>
      <c r="G10141" s="5"/>
      <c r="H10141" t="s">
        <v>224</v>
      </c>
      <c r="I10141" t="s">
        <v>29</v>
      </c>
      <c r="J10141" t="s">
        <v>467</v>
      </c>
      <c r="K10141" t="s">
        <v>29</v>
      </c>
      <c r="L10141" t="s">
        <v>29</v>
      </c>
    </row>
    <row r="10142" spans="1:12" x14ac:dyDescent="0.25">
      <c r="A10142">
        <v>17988874</v>
      </c>
      <c r="B10142" t="s">
        <v>14275</v>
      </c>
      <c r="C10142" t="s">
        <v>4261</v>
      </c>
      <c r="D10142" t="s">
        <v>1143</v>
      </c>
      <c r="E10142" t="s">
        <v>1287</v>
      </c>
      <c r="F10142" t="s">
        <v>380</v>
      </c>
      <c r="G10142" s="5"/>
      <c r="H10142" t="s">
        <v>224</v>
      </c>
      <c r="I10142" t="s">
        <v>29</v>
      </c>
      <c r="J10142" t="s">
        <v>381</v>
      </c>
      <c r="K10142" t="s">
        <v>29</v>
      </c>
      <c r="L10142" t="s">
        <v>29</v>
      </c>
    </row>
    <row r="10143" spans="1:12" x14ac:dyDescent="0.25">
      <c r="A10143">
        <v>17988874</v>
      </c>
      <c r="B10143" t="s">
        <v>14276</v>
      </c>
      <c r="C10143" t="s">
        <v>4264</v>
      </c>
      <c r="D10143" t="s">
        <v>245</v>
      </c>
      <c r="E10143" t="s">
        <v>470</v>
      </c>
      <c r="F10143" t="s">
        <v>4167</v>
      </c>
      <c r="G10143" s="5"/>
      <c r="H10143" t="s">
        <v>224</v>
      </c>
      <c r="I10143" t="s">
        <v>29</v>
      </c>
      <c r="J10143" t="s">
        <v>225</v>
      </c>
      <c r="K10143" t="s">
        <v>29</v>
      </c>
      <c r="L10143" t="s">
        <v>29</v>
      </c>
    </row>
    <row r="10144" spans="1:12" x14ac:dyDescent="0.25">
      <c r="A10144">
        <v>17988874</v>
      </c>
      <c r="B10144" t="s">
        <v>14277</v>
      </c>
      <c r="C10144" t="s">
        <v>993</v>
      </c>
      <c r="D10144" t="s">
        <v>1919</v>
      </c>
      <c r="E10144" t="s">
        <v>1987</v>
      </c>
      <c r="F10144" t="s">
        <v>584</v>
      </c>
      <c r="G10144" s="5"/>
      <c r="H10144" t="s">
        <v>224</v>
      </c>
      <c r="I10144" t="s">
        <v>29</v>
      </c>
      <c r="J10144" t="s">
        <v>323</v>
      </c>
      <c r="K10144" t="s">
        <v>29</v>
      </c>
      <c r="L10144" t="s">
        <v>29</v>
      </c>
    </row>
    <row r="10145" spans="1:12" x14ac:dyDescent="0.25">
      <c r="A10145">
        <v>17988874</v>
      </c>
      <c r="B10145" t="s">
        <v>14278</v>
      </c>
      <c r="C10145" t="s">
        <v>961</v>
      </c>
      <c r="D10145" t="s">
        <v>6492</v>
      </c>
      <c r="E10145" t="s">
        <v>900</v>
      </c>
      <c r="F10145" t="s">
        <v>246</v>
      </c>
      <c r="G10145" s="5"/>
      <c r="H10145" t="s">
        <v>224</v>
      </c>
      <c r="I10145" t="s">
        <v>29</v>
      </c>
      <c r="J10145" t="s">
        <v>247</v>
      </c>
      <c r="K10145" t="s">
        <v>29</v>
      </c>
      <c r="L10145" t="s">
        <v>29</v>
      </c>
    </row>
    <row r="10146" spans="1:12" x14ac:dyDescent="0.25">
      <c r="A10146">
        <v>17988874</v>
      </c>
      <c r="B10146" t="s">
        <v>14279</v>
      </c>
      <c r="C10146" t="s">
        <v>961</v>
      </c>
      <c r="D10146" t="s">
        <v>6064</v>
      </c>
      <c r="E10146" t="s">
        <v>652</v>
      </c>
      <c r="F10146" t="s">
        <v>475</v>
      </c>
      <c r="G10146" s="5"/>
      <c r="H10146" t="s">
        <v>224</v>
      </c>
      <c r="I10146" t="s">
        <v>29</v>
      </c>
      <c r="J10146" t="s">
        <v>268</v>
      </c>
      <c r="K10146" t="s">
        <v>29</v>
      </c>
      <c r="L10146" t="s">
        <v>29</v>
      </c>
    </row>
    <row r="10147" spans="1:12" x14ac:dyDescent="0.25">
      <c r="A10147">
        <v>17988874</v>
      </c>
      <c r="B10147" t="s">
        <v>14280</v>
      </c>
      <c r="C10147" t="s">
        <v>961</v>
      </c>
      <c r="D10147" t="s">
        <v>240</v>
      </c>
      <c r="E10147" t="s">
        <v>1657</v>
      </c>
      <c r="F10147" t="s">
        <v>584</v>
      </c>
      <c r="G10147" s="5"/>
      <c r="H10147" t="s">
        <v>224</v>
      </c>
      <c r="I10147" t="s">
        <v>29</v>
      </c>
      <c r="J10147" t="s">
        <v>323</v>
      </c>
      <c r="K10147" t="s">
        <v>29</v>
      </c>
      <c r="L10147" t="s">
        <v>29</v>
      </c>
    </row>
    <row r="10148" spans="1:12" x14ac:dyDescent="0.25">
      <c r="A10148">
        <v>17988874</v>
      </c>
      <c r="B10148" t="s">
        <v>14281</v>
      </c>
      <c r="C10148" t="s">
        <v>961</v>
      </c>
      <c r="D10148" t="s">
        <v>6492</v>
      </c>
      <c r="E10148" t="s">
        <v>245</v>
      </c>
      <c r="F10148" t="s">
        <v>246</v>
      </c>
      <c r="G10148" s="5"/>
      <c r="H10148" t="s">
        <v>224</v>
      </c>
      <c r="I10148" t="s">
        <v>29</v>
      </c>
      <c r="J10148" t="s">
        <v>247</v>
      </c>
      <c r="K10148" t="s">
        <v>29</v>
      </c>
      <c r="L10148" t="s">
        <v>29</v>
      </c>
    </row>
    <row r="10149" spans="1:12" x14ac:dyDescent="0.25">
      <c r="A10149">
        <v>17988874</v>
      </c>
      <c r="B10149" t="s">
        <v>14282</v>
      </c>
      <c r="C10149" t="s">
        <v>961</v>
      </c>
      <c r="D10149" t="s">
        <v>1287</v>
      </c>
      <c r="E10149" t="s">
        <v>874</v>
      </c>
      <c r="F10149" t="s">
        <v>1369</v>
      </c>
      <c r="G10149" s="5"/>
      <c r="H10149" t="s">
        <v>224</v>
      </c>
      <c r="I10149" t="s">
        <v>29</v>
      </c>
      <c r="J10149" t="s">
        <v>277</v>
      </c>
      <c r="K10149" t="s">
        <v>29</v>
      </c>
      <c r="L10149" t="s">
        <v>29</v>
      </c>
    </row>
    <row r="10150" spans="1:12" x14ac:dyDescent="0.25">
      <c r="A10150">
        <v>17988874</v>
      </c>
      <c r="B10150" t="s">
        <v>14283</v>
      </c>
      <c r="C10150" t="s">
        <v>3277</v>
      </c>
      <c r="D10150" t="s">
        <v>470</v>
      </c>
      <c r="E10150" t="s">
        <v>1557</v>
      </c>
      <c r="F10150" t="s">
        <v>460</v>
      </c>
      <c r="G10150" s="5"/>
      <c r="H10150" t="s">
        <v>224</v>
      </c>
      <c r="I10150" t="s">
        <v>29</v>
      </c>
      <c r="J10150" t="s">
        <v>225</v>
      </c>
      <c r="K10150" t="s">
        <v>29</v>
      </c>
      <c r="L10150" t="s">
        <v>29</v>
      </c>
    </row>
    <row r="10151" spans="1:12" x14ac:dyDescent="0.25">
      <c r="A10151">
        <v>17988874</v>
      </c>
      <c r="B10151" t="s">
        <v>14284</v>
      </c>
      <c r="C10151" t="s">
        <v>3277</v>
      </c>
      <c r="D10151" t="s">
        <v>632</v>
      </c>
      <c r="E10151" t="s">
        <v>260</v>
      </c>
      <c r="F10151" t="s">
        <v>634</v>
      </c>
      <c r="G10151" s="5"/>
      <c r="H10151" t="s">
        <v>224</v>
      </c>
      <c r="I10151" t="s">
        <v>29</v>
      </c>
      <c r="J10151" t="s">
        <v>323</v>
      </c>
      <c r="K10151" t="s">
        <v>29</v>
      </c>
      <c r="L10151" t="s">
        <v>29</v>
      </c>
    </row>
    <row r="10152" spans="1:12" x14ac:dyDescent="0.25">
      <c r="A10152">
        <v>17988874</v>
      </c>
      <c r="B10152" t="s">
        <v>14285</v>
      </c>
      <c r="C10152" t="s">
        <v>5118</v>
      </c>
      <c r="D10152" t="s">
        <v>5119</v>
      </c>
      <c r="E10152" t="s">
        <v>391</v>
      </c>
      <c r="F10152" t="s">
        <v>338</v>
      </c>
      <c r="G10152" s="5"/>
      <c r="H10152" t="s">
        <v>224</v>
      </c>
      <c r="I10152" t="s">
        <v>29</v>
      </c>
      <c r="J10152" t="s">
        <v>339</v>
      </c>
      <c r="K10152" t="s">
        <v>29</v>
      </c>
      <c r="L10152" t="s">
        <v>29</v>
      </c>
    </row>
    <row r="10153" spans="1:12" x14ac:dyDescent="0.25">
      <c r="A10153">
        <v>17988874</v>
      </c>
      <c r="B10153" t="s">
        <v>14286</v>
      </c>
      <c r="C10153" t="s">
        <v>5121</v>
      </c>
      <c r="D10153" t="s">
        <v>470</v>
      </c>
      <c r="E10153" t="s">
        <v>265</v>
      </c>
      <c r="F10153" t="s">
        <v>507</v>
      </c>
      <c r="G10153" s="5"/>
      <c r="H10153" t="s">
        <v>224</v>
      </c>
      <c r="I10153" t="s">
        <v>29</v>
      </c>
      <c r="J10153" t="s">
        <v>396</v>
      </c>
      <c r="K10153" t="s">
        <v>29</v>
      </c>
      <c r="L10153" t="s">
        <v>29</v>
      </c>
    </row>
    <row r="10154" spans="1:12" x14ac:dyDescent="0.25">
      <c r="A10154">
        <v>17988874</v>
      </c>
      <c r="B10154" t="s">
        <v>14287</v>
      </c>
      <c r="C10154" t="s">
        <v>3277</v>
      </c>
      <c r="D10154" t="s">
        <v>315</v>
      </c>
      <c r="E10154" t="s">
        <v>260</v>
      </c>
      <c r="F10154" t="s">
        <v>703</v>
      </c>
      <c r="G10154" s="5"/>
      <c r="H10154" t="s">
        <v>224</v>
      </c>
      <c r="I10154" t="s">
        <v>29</v>
      </c>
      <c r="J10154" t="s">
        <v>613</v>
      </c>
      <c r="K10154" t="s">
        <v>29</v>
      </c>
      <c r="L10154" t="s">
        <v>29</v>
      </c>
    </row>
    <row r="10155" spans="1:12" x14ac:dyDescent="0.25">
      <c r="A10155">
        <v>17988874</v>
      </c>
      <c r="B10155" t="s">
        <v>14288</v>
      </c>
      <c r="C10155" t="s">
        <v>3277</v>
      </c>
      <c r="D10155" t="s">
        <v>221</v>
      </c>
      <c r="E10155" t="s">
        <v>266</v>
      </c>
      <c r="F10155" t="s">
        <v>449</v>
      </c>
      <c r="G10155" s="5"/>
      <c r="H10155" t="s">
        <v>224</v>
      </c>
      <c r="I10155" t="s">
        <v>29</v>
      </c>
      <c r="J10155" t="s">
        <v>450</v>
      </c>
      <c r="K10155" t="s">
        <v>29</v>
      </c>
      <c r="L10155" t="s">
        <v>29</v>
      </c>
    </row>
    <row r="10156" spans="1:12" x14ac:dyDescent="0.25">
      <c r="A10156">
        <v>17988874</v>
      </c>
      <c r="B10156" t="s">
        <v>14289</v>
      </c>
      <c r="C10156" t="s">
        <v>3277</v>
      </c>
      <c r="D10156" t="s">
        <v>221</v>
      </c>
      <c r="E10156" t="s">
        <v>409</v>
      </c>
      <c r="F10156" t="s">
        <v>395</v>
      </c>
      <c r="G10156" s="5"/>
      <c r="H10156" t="s">
        <v>224</v>
      </c>
      <c r="I10156" t="s">
        <v>29</v>
      </c>
      <c r="J10156" t="s">
        <v>396</v>
      </c>
      <c r="K10156" t="s">
        <v>29</v>
      </c>
      <c r="L10156" t="s">
        <v>29</v>
      </c>
    </row>
    <row r="10157" spans="1:12" x14ac:dyDescent="0.25">
      <c r="A10157">
        <v>17988874</v>
      </c>
      <c r="B10157" t="s">
        <v>14290</v>
      </c>
      <c r="C10157" t="s">
        <v>5125</v>
      </c>
      <c r="D10157" t="s">
        <v>470</v>
      </c>
      <c r="E10157" t="s">
        <v>399</v>
      </c>
      <c r="F10157" t="s">
        <v>1508</v>
      </c>
      <c r="G10157" s="5"/>
      <c r="H10157" t="s">
        <v>224</v>
      </c>
      <c r="I10157" t="s">
        <v>29</v>
      </c>
      <c r="J10157" t="s">
        <v>287</v>
      </c>
      <c r="K10157" t="s">
        <v>29</v>
      </c>
      <c r="L10157" t="s">
        <v>29</v>
      </c>
    </row>
    <row r="10158" spans="1:12" x14ac:dyDescent="0.25">
      <c r="A10158">
        <v>17988874</v>
      </c>
      <c r="B10158" t="s">
        <v>14291</v>
      </c>
      <c r="C10158" t="s">
        <v>3277</v>
      </c>
      <c r="D10158" t="s">
        <v>409</v>
      </c>
      <c r="E10158" t="s">
        <v>255</v>
      </c>
      <c r="F10158" t="s">
        <v>301</v>
      </c>
      <c r="G10158" s="5"/>
      <c r="H10158" t="s">
        <v>224</v>
      </c>
      <c r="I10158" t="s">
        <v>29</v>
      </c>
      <c r="J10158" t="s">
        <v>292</v>
      </c>
      <c r="K10158" t="s">
        <v>29</v>
      </c>
      <c r="L10158" t="s">
        <v>29</v>
      </c>
    </row>
    <row r="10159" spans="1:12" x14ac:dyDescent="0.25">
      <c r="A10159">
        <v>17988874</v>
      </c>
      <c r="B10159" t="s">
        <v>14292</v>
      </c>
      <c r="C10159" t="s">
        <v>3277</v>
      </c>
      <c r="D10159" t="s">
        <v>5517</v>
      </c>
      <c r="E10159" t="s">
        <v>5518</v>
      </c>
      <c r="F10159" t="s">
        <v>5519</v>
      </c>
      <c r="G10159" s="5"/>
      <c r="H10159" t="s">
        <v>224</v>
      </c>
      <c r="I10159" t="s">
        <v>29</v>
      </c>
      <c r="J10159" t="s">
        <v>272</v>
      </c>
      <c r="K10159" t="s">
        <v>29</v>
      </c>
      <c r="L10159" t="s">
        <v>29</v>
      </c>
    </row>
    <row r="10160" spans="1:12" x14ac:dyDescent="0.25">
      <c r="A10160">
        <v>17988874</v>
      </c>
      <c r="B10160" t="s">
        <v>14293</v>
      </c>
      <c r="C10160" t="s">
        <v>3277</v>
      </c>
      <c r="D10160" t="s">
        <v>240</v>
      </c>
      <c r="E10160" t="s">
        <v>537</v>
      </c>
      <c r="F10160" t="s">
        <v>338</v>
      </c>
      <c r="G10160" s="5"/>
      <c r="H10160" t="s">
        <v>224</v>
      </c>
      <c r="I10160" t="s">
        <v>29</v>
      </c>
      <c r="J10160" t="s">
        <v>339</v>
      </c>
      <c r="K10160" t="s">
        <v>29</v>
      </c>
      <c r="L10160" t="s">
        <v>29</v>
      </c>
    </row>
    <row r="10161" spans="1:12" x14ac:dyDescent="0.25">
      <c r="A10161">
        <v>17988874</v>
      </c>
      <c r="B10161" t="s">
        <v>14294</v>
      </c>
      <c r="C10161" t="s">
        <v>3277</v>
      </c>
      <c r="D10161" t="s">
        <v>240</v>
      </c>
      <c r="E10161" t="s">
        <v>221</v>
      </c>
      <c r="F10161" t="s">
        <v>1415</v>
      </c>
      <c r="G10161" s="5"/>
      <c r="H10161" t="s">
        <v>224</v>
      </c>
      <c r="I10161" t="s">
        <v>29</v>
      </c>
      <c r="J10161" t="s">
        <v>1115</v>
      </c>
      <c r="K10161" t="s">
        <v>29</v>
      </c>
      <c r="L10161" t="s">
        <v>29</v>
      </c>
    </row>
    <row r="10162" spans="1:12" x14ac:dyDescent="0.25">
      <c r="A10162">
        <v>17988874</v>
      </c>
      <c r="B10162" t="s">
        <v>14295</v>
      </c>
      <c r="C10162" t="s">
        <v>1762</v>
      </c>
      <c r="D10162" t="s">
        <v>601</v>
      </c>
      <c r="E10162" t="s">
        <v>4426</v>
      </c>
      <c r="F10162" t="s">
        <v>338</v>
      </c>
      <c r="G10162" s="5"/>
      <c r="H10162" t="s">
        <v>224</v>
      </c>
      <c r="I10162" t="s">
        <v>29</v>
      </c>
      <c r="J10162" t="s">
        <v>339</v>
      </c>
      <c r="K10162" t="s">
        <v>29</v>
      </c>
      <c r="L10162" t="s">
        <v>29</v>
      </c>
    </row>
    <row r="10163" spans="1:12" x14ac:dyDescent="0.25">
      <c r="A10163">
        <v>17988874</v>
      </c>
      <c r="B10163" t="s">
        <v>14296</v>
      </c>
      <c r="C10163" t="s">
        <v>4180</v>
      </c>
      <c r="D10163" t="s">
        <v>2465</v>
      </c>
      <c r="E10163" t="s">
        <v>513</v>
      </c>
      <c r="F10163" t="s">
        <v>246</v>
      </c>
      <c r="G10163" s="5"/>
      <c r="H10163" t="s">
        <v>224</v>
      </c>
      <c r="I10163" t="s">
        <v>29</v>
      </c>
      <c r="J10163" t="s">
        <v>247</v>
      </c>
      <c r="K10163" t="s">
        <v>29</v>
      </c>
      <c r="L10163" t="s">
        <v>29</v>
      </c>
    </row>
    <row r="10164" spans="1:12" x14ac:dyDescent="0.25">
      <c r="A10164">
        <v>17988874</v>
      </c>
      <c r="B10164" t="s">
        <v>14297</v>
      </c>
      <c r="C10164" t="s">
        <v>4186</v>
      </c>
      <c r="D10164" t="s">
        <v>2096</v>
      </c>
      <c r="E10164" t="s">
        <v>363</v>
      </c>
      <c r="F10164" t="s">
        <v>2879</v>
      </c>
      <c r="G10164" s="5"/>
      <c r="H10164" t="s">
        <v>224</v>
      </c>
      <c r="I10164" t="s">
        <v>29</v>
      </c>
      <c r="J10164" t="s">
        <v>287</v>
      </c>
      <c r="K10164" t="s">
        <v>29</v>
      </c>
      <c r="L10164" t="s">
        <v>29</v>
      </c>
    </row>
    <row r="10165" spans="1:12" x14ac:dyDescent="0.25">
      <c r="A10165">
        <v>17988874</v>
      </c>
      <c r="B10165" t="s">
        <v>14298</v>
      </c>
      <c r="C10165" t="s">
        <v>1762</v>
      </c>
      <c r="D10165" t="s">
        <v>232</v>
      </c>
      <c r="E10165" t="s">
        <v>752</v>
      </c>
      <c r="F10165" t="s">
        <v>1726</v>
      </c>
      <c r="G10165" s="5"/>
      <c r="H10165" t="s">
        <v>224</v>
      </c>
      <c r="I10165" t="s">
        <v>29</v>
      </c>
      <c r="J10165" t="s">
        <v>287</v>
      </c>
      <c r="K10165" t="s">
        <v>29</v>
      </c>
      <c r="L10165" t="s">
        <v>29</v>
      </c>
    </row>
    <row r="10166" spans="1:12" x14ac:dyDescent="0.25">
      <c r="A10166">
        <v>17988874</v>
      </c>
      <c r="B10166" t="s">
        <v>14299</v>
      </c>
      <c r="C10166" t="s">
        <v>1762</v>
      </c>
      <c r="D10166" t="s">
        <v>1763</v>
      </c>
      <c r="E10166" t="s">
        <v>755</v>
      </c>
      <c r="F10166" t="s">
        <v>460</v>
      </c>
      <c r="G10166" s="5"/>
      <c r="H10166" t="s">
        <v>224</v>
      </c>
      <c r="I10166" t="s">
        <v>29</v>
      </c>
      <c r="J10166" t="s">
        <v>225</v>
      </c>
      <c r="K10166" t="s">
        <v>29</v>
      </c>
      <c r="L10166" t="s">
        <v>29</v>
      </c>
    </row>
    <row r="10167" spans="1:12" x14ac:dyDescent="0.25">
      <c r="A10167">
        <v>17988874</v>
      </c>
      <c r="B10167" t="s">
        <v>14300</v>
      </c>
      <c r="C10167" t="s">
        <v>1762</v>
      </c>
      <c r="D10167" t="s">
        <v>221</v>
      </c>
      <c r="E10167" t="s">
        <v>1765</v>
      </c>
      <c r="F10167" t="s">
        <v>338</v>
      </c>
      <c r="G10167" s="5"/>
      <c r="H10167" t="s">
        <v>224</v>
      </c>
      <c r="I10167" t="s">
        <v>29</v>
      </c>
      <c r="J10167" t="s">
        <v>339</v>
      </c>
      <c r="K10167" t="s">
        <v>29</v>
      </c>
      <c r="L10167" t="s">
        <v>29</v>
      </c>
    </row>
    <row r="10168" spans="1:12" x14ac:dyDescent="0.25">
      <c r="A10168">
        <v>17988874</v>
      </c>
      <c r="B10168" t="s">
        <v>14301</v>
      </c>
      <c r="C10168" t="s">
        <v>1767</v>
      </c>
      <c r="D10168" t="s">
        <v>1768</v>
      </c>
      <c r="E10168" t="s">
        <v>1769</v>
      </c>
      <c r="F10168" t="s">
        <v>584</v>
      </c>
      <c r="G10168" s="5"/>
      <c r="H10168" t="s">
        <v>224</v>
      </c>
      <c r="I10168" t="s">
        <v>29</v>
      </c>
      <c r="J10168" t="s">
        <v>323</v>
      </c>
      <c r="K10168" t="s">
        <v>29</v>
      </c>
      <c r="L10168" t="s">
        <v>29</v>
      </c>
    </row>
    <row r="10169" spans="1:12" x14ac:dyDescent="0.25">
      <c r="A10169">
        <v>17988874</v>
      </c>
      <c r="B10169" t="s">
        <v>14302</v>
      </c>
      <c r="C10169" t="s">
        <v>1762</v>
      </c>
      <c r="D10169" t="s">
        <v>399</v>
      </c>
      <c r="E10169" t="s">
        <v>284</v>
      </c>
      <c r="F10169" t="s">
        <v>1456</v>
      </c>
      <c r="G10169" s="5"/>
      <c r="H10169" t="s">
        <v>224</v>
      </c>
      <c r="I10169" t="s">
        <v>29</v>
      </c>
      <c r="J10169" t="s">
        <v>225</v>
      </c>
      <c r="K10169" t="s">
        <v>29</v>
      </c>
      <c r="L10169" t="s">
        <v>29</v>
      </c>
    </row>
    <row r="10170" spans="1:12" x14ac:dyDescent="0.25">
      <c r="A10170">
        <v>17988874</v>
      </c>
      <c r="B10170" t="s">
        <v>14303</v>
      </c>
      <c r="C10170" t="s">
        <v>1762</v>
      </c>
      <c r="D10170" t="s">
        <v>409</v>
      </c>
      <c r="E10170" t="s">
        <v>859</v>
      </c>
      <c r="F10170" t="s">
        <v>338</v>
      </c>
      <c r="G10170" s="5"/>
      <c r="H10170" t="s">
        <v>224</v>
      </c>
      <c r="I10170" t="s">
        <v>29</v>
      </c>
      <c r="J10170" t="s">
        <v>339</v>
      </c>
      <c r="K10170" t="s">
        <v>29</v>
      </c>
      <c r="L10170" t="s">
        <v>29</v>
      </c>
    </row>
    <row r="10171" spans="1:12" x14ac:dyDescent="0.25">
      <c r="A10171">
        <v>17988874</v>
      </c>
      <c r="B10171" t="s">
        <v>14304</v>
      </c>
      <c r="C10171" t="s">
        <v>1762</v>
      </c>
      <c r="D10171" t="s">
        <v>240</v>
      </c>
      <c r="E10171" t="s">
        <v>379</v>
      </c>
      <c r="F10171" t="s">
        <v>364</v>
      </c>
      <c r="G10171" s="5"/>
      <c r="H10171" t="s">
        <v>224</v>
      </c>
      <c r="I10171" t="s">
        <v>29</v>
      </c>
      <c r="J10171" t="s">
        <v>365</v>
      </c>
      <c r="K10171" t="s">
        <v>29</v>
      </c>
      <c r="L10171" t="s">
        <v>29</v>
      </c>
    </row>
    <row r="10172" spans="1:12" x14ac:dyDescent="0.25">
      <c r="A10172">
        <v>17988874</v>
      </c>
      <c r="B10172" t="s">
        <v>14305</v>
      </c>
      <c r="C10172" t="s">
        <v>1762</v>
      </c>
      <c r="D10172" t="s">
        <v>1774</v>
      </c>
      <c r="E10172" t="s">
        <v>400</v>
      </c>
      <c r="F10172" t="s">
        <v>466</v>
      </c>
      <c r="G10172" s="5"/>
      <c r="H10172" t="s">
        <v>224</v>
      </c>
      <c r="I10172" t="s">
        <v>29</v>
      </c>
      <c r="J10172" t="s">
        <v>467</v>
      </c>
      <c r="K10172" t="s">
        <v>29</v>
      </c>
      <c r="L10172" t="s">
        <v>29</v>
      </c>
    </row>
    <row r="10173" spans="1:12" x14ac:dyDescent="0.25">
      <c r="A10173">
        <v>17988874</v>
      </c>
      <c r="B10173" t="s">
        <v>14306</v>
      </c>
      <c r="C10173" t="s">
        <v>1762</v>
      </c>
      <c r="D10173" t="s">
        <v>685</v>
      </c>
      <c r="E10173" t="s">
        <v>221</v>
      </c>
      <c r="F10173" t="s">
        <v>301</v>
      </c>
      <c r="G10173" s="5"/>
      <c r="H10173" t="s">
        <v>224</v>
      </c>
      <c r="I10173" t="s">
        <v>29</v>
      </c>
      <c r="J10173" t="s">
        <v>292</v>
      </c>
      <c r="K10173" t="s">
        <v>29</v>
      </c>
      <c r="L10173" t="s">
        <v>29</v>
      </c>
    </row>
    <row r="10174" spans="1:12" x14ac:dyDescent="0.25">
      <c r="A10174">
        <v>17988874</v>
      </c>
      <c r="B10174" t="s">
        <v>14307</v>
      </c>
      <c r="C10174" t="s">
        <v>1777</v>
      </c>
      <c r="D10174" t="s">
        <v>391</v>
      </c>
      <c r="E10174" t="s">
        <v>391</v>
      </c>
      <c r="F10174" t="s">
        <v>304</v>
      </c>
      <c r="G10174" s="5"/>
      <c r="H10174" t="s">
        <v>224</v>
      </c>
      <c r="I10174" t="s">
        <v>29</v>
      </c>
      <c r="J10174" t="s">
        <v>661</v>
      </c>
      <c r="K10174" t="s">
        <v>29</v>
      </c>
      <c r="L10174" t="s">
        <v>29</v>
      </c>
    </row>
    <row r="10175" spans="1:12" x14ac:dyDescent="0.25">
      <c r="A10175">
        <v>17988874</v>
      </c>
      <c r="B10175" t="s">
        <v>14308</v>
      </c>
      <c r="C10175" t="s">
        <v>1777</v>
      </c>
      <c r="D10175" t="s">
        <v>391</v>
      </c>
      <c r="E10175" t="s">
        <v>300</v>
      </c>
      <c r="F10175" t="s">
        <v>507</v>
      </c>
      <c r="G10175" s="5"/>
      <c r="H10175" t="s">
        <v>224</v>
      </c>
      <c r="I10175" t="s">
        <v>29</v>
      </c>
      <c r="J10175" t="s">
        <v>396</v>
      </c>
      <c r="K10175" t="s">
        <v>29</v>
      </c>
      <c r="L10175" t="s">
        <v>29</v>
      </c>
    </row>
    <row r="10176" spans="1:12" x14ac:dyDescent="0.25">
      <c r="A10176">
        <v>17988874</v>
      </c>
      <c r="B10176" t="s">
        <v>14309</v>
      </c>
      <c r="C10176" t="s">
        <v>2319</v>
      </c>
      <c r="D10176" t="s">
        <v>255</v>
      </c>
      <c r="E10176" t="s">
        <v>255</v>
      </c>
      <c r="F10176" t="s">
        <v>256</v>
      </c>
      <c r="G10176" s="5"/>
      <c r="H10176" t="s">
        <v>224</v>
      </c>
      <c r="I10176" t="s">
        <v>29</v>
      </c>
      <c r="J10176" t="s">
        <v>257</v>
      </c>
      <c r="K10176" t="s">
        <v>29</v>
      </c>
      <c r="L10176" t="s">
        <v>29</v>
      </c>
    </row>
    <row r="10177" spans="1:12" x14ac:dyDescent="0.25">
      <c r="A10177">
        <v>17988874</v>
      </c>
      <c r="B10177" t="s">
        <v>14310</v>
      </c>
      <c r="C10177" t="s">
        <v>2321</v>
      </c>
      <c r="D10177" t="s">
        <v>854</v>
      </c>
      <c r="E10177" t="s">
        <v>554</v>
      </c>
      <c r="F10177" t="s">
        <v>856</v>
      </c>
      <c r="G10177" s="5"/>
      <c r="H10177" t="s">
        <v>224</v>
      </c>
      <c r="I10177" t="s">
        <v>29</v>
      </c>
      <c r="J10177" t="s">
        <v>287</v>
      </c>
      <c r="K10177" t="s">
        <v>29</v>
      </c>
      <c r="L10177" t="s">
        <v>29</v>
      </c>
    </row>
    <row r="10178" spans="1:12" x14ac:dyDescent="0.25">
      <c r="A10178">
        <v>17988874</v>
      </c>
      <c r="B10178" t="s">
        <v>14311</v>
      </c>
      <c r="C10178" t="s">
        <v>1777</v>
      </c>
      <c r="D10178" t="s">
        <v>1103</v>
      </c>
      <c r="E10178" t="s">
        <v>1220</v>
      </c>
      <c r="F10178" t="s">
        <v>2316</v>
      </c>
      <c r="G10178" s="5"/>
      <c r="H10178" t="s">
        <v>224</v>
      </c>
      <c r="I10178" t="s">
        <v>29</v>
      </c>
      <c r="J10178" t="s">
        <v>225</v>
      </c>
      <c r="K10178" t="s">
        <v>29</v>
      </c>
      <c r="L10178" t="s">
        <v>29</v>
      </c>
    </row>
    <row r="10179" spans="1:12" x14ac:dyDescent="0.25">
      <c r="A10179">
        <v>17988874</v>
      </c>
      <c r="B10179" t="s">
        <v>14312</v>
      </c>
      <c r="C10179" t="s">
        <v>6970</v>
      </c>
      <c r="D10179" t="s">
        <v>601</v>
      </c>
      <c r="E10179" t="s">
        <v>721</v>
      </c>
      <c r="F10179" t="s">
        <v>296</v>
      </c>
      <c r="G10179" s="5"/>
      <c r="H10179" t="s">
        <v>224</v>
      </c>
      <c r="I10179" t="s">
        <v>29</v>
      </c>
      <c r="J10179" t="s">
        <v>292</v>
      </c>
      <c r="K10179" t="s">
        <v>29</v>
      </c>
      <c r="L10179" t="s">
        <v>29</v>
      </c>
    </row>
    <row r="10180" spans="1:12" x14ac:dyDescent="0.25">
      <c r="A10180">
        <v>17988874</v>
      </c>
      <c r="B10180" t="s">
        <v>14313</v>
      </c>
      <c r="C10180" t="s">
        <v>5479</v>
      </c>
      <c r="D10180" t="s">
        <v>240</v>
      </c>
      <c r="E10180" t="s">
        <v>2011</v>
      </c>
      <c r="F10180" t="s">
        <v>2012</v>
      </c>
      <c r="G10180" s="5"/>
      <c r="H10180" t="s">
        <v>224</v>
      </c>
      <c r="I10180" t="s">
        <v>29</v>
      </c>
      <c r="J10180" t="s">
        <v>467</v>
      </c>
      <c r="K10180" t="s">
        <v>29</v>
      </c>
      <c r="L10180" t="s">
        <v>29</v>
      </c>
    </row>
    <row r="10181" spans="1:12" x14ac:dyDescent="0.25">
      <c r="A10181">
        <v>17988874</v>
      </c>
      <c r="B10181" t="s">
        <v>14314</v>
      </c>
      <c r="C10181" t="s">
        <v>6973</v>
      </c>
      <c r="D10181" t="s">
        <v>255</v>
      </c>
      <c r="E10181" t="s">
        <v>358</v>
      </c>
      <c r="F10181" t="s">
        <v>507</v>
      </c>
      <c r="G10181" s="5"/>
      <c r="H10181" t="s">
        <v>224</v>
      </c>
      <c r="I10181" t="s">
        <v>29</v>
      </c>
      <c r="J10181" t="s">
        <v>396</v>
      </c>
      <c r="K10181" t="s">
        <v>29</v>
      </c>
      <c r="L10181" t="s">
        <v>29</v>
      </c>
    </row>
    <row r="10182" spans="1:12" x14ac:dyDescent="0.25">
      <c r="A10182">
        <v>17988874</v>
      </c>
      <c r="B10182" t="s">
        <v>14315</v>
      </c>
      <c r="C10182" t="s">
        <v>6970</v>
      </c>
      <c r="D10182" t="s">
        <v>400</v>
      </c>
      <c r="E10182" t="s">
        <v>236</v>
      </c>
      <c r="F10182" t="s">
        <v>546</v>
      </c>
      <c r="G10182" s="5"/>
      <c r="H10182" t="s">
        <v>224</v>
      </c>
      <c r="I10182" t="s">
        <v>29</v>
      </c>
      <c r="J10182" t="s">
        <v>287</v>
      </c>
      <c r="K10182" t="s">
        <v>29</v>
      </c>
      <c r="L10182" t="s">
        <v>29</v>
      </c>
    </row>
    <row r="10183" spans="1:12" x14ac:dyDescent="0.25">
      <c r="A10183">
        <v>17988874</v>
      </c>
      <c r="B10183" t="s">
        <v>14316</v>
      </c>
      <c r="C10183" t="s">
        <v>6970</v>
      </c>
      <c r="D10183" t="s">
        <v>241</v>
      </c>
      <c r="E10183" t="s">
        <v>6976</v>
      </c>
      <c r="F10183" t="s">
        <v>338</v>
      </c>
      <c r="G10183" s="5"/>
      <c r="H10183" t="s">
        <v>224</v>
      </c>
      <c r="I10183" t="s">
        <v>29</v>
      </c>
      <c r="J10183" t="s">
        <v>339</v>
      </c>
      <c r="K10183" t="s">
        <v>29</v>
      </c>
      <c r="L10183" t="s">
        <v>29</v>
      </c>
    </row>
    <row r="10184" spans="1:12" x14ac:dyDescent="0.25">
      <c r="A10184">
        <v>17988874</v>
      </c>
      <c r="B10184" t="s">
        <v>14317</v>
      </c>
      <c r="C10184" t="s">
        <v>6970</v>
      </c>
      <c r="D10184" t="s">
        <v>586</v>
      </c>
      <c r="E10184" t="s">
        <v>900</v>
      </c>
      <c r="F10184" t="s">
        <v>2761</v>
      </c>
      <c r="G10184" s="5"/>
      <c r="H10184" t="s">
        <v>224</v>
      </c>
      <c r="I10184" t="s">
        <v>29</v>
      </c>
      <c r="J10184" t="s">
        <v>238</v>
      </c>
      <c r="K10184" t="s">
        <v>29</v>
      </c>
      <c r="L10184" t="s">
        <v>29</v>
      </c>
    </row>
    <row r="10185" spans="1:12" x14ac:dyDescent="0.25">
      <c r="A10185">
        <v>17988874</v>
      </c>
      <c r="B10185" t="s">
        <v>14318</v>
      </c>
      <c r="C10185" t="s">
        <v>6970</v>
      </c>
      <c r="D10185" t="s">
        <v>1170</v>
      </c>
      <c r="E10185" t="s">
        <v>642</v>
      </c>
      <c r="F10185" t="s">
        <v>1543</v>
      </c>
      <c r="G10185" s="5"/>
      <c r="H10185" t="s">
        <v>224</v>
      </c>
      <c r="I10185" t="s">
        <v>29</v>
      </c>
      <c r="J10185" t="s">
        <v>432</v>
      </c>
      <c r="K10185" t="s">
        <v>29</v>
      </c>
      <c r="L10185" t="s">
        <v>29</v>
      </c>
    </row>
    <row r="10186" spans="1:12" x14ac:dyDescent="0.25">
      <c r="A10186">
        <v>17988874</v>
      </c>
      <c r="B10186" t="s">
        <v>14319</v>
      </c>
      <c r="C10186" t="s">
        <v>6980</v>
      </c>
      <c r="D10186" t="s">
        <v>755</v>
      </c>
      <c r="E10186" t="s">
        <v>308</v>
      </c>
      <c r="F10186" t="s">
        <v>460</v>
      </c>
      <c r="G10186" s="5"/>
      <c r="H10186" t="s">
        <v>224</v>
      </c>
      <c r="I10186" t="s">
        <v>29</v>
      </c>
      <c r="J10186" t="s">
        <v>225</v>
      </c>
      <c r="K10186" t="s">
        <v>29</v>
      </c>
      <c r="L10186" t="s">
        <v>29</v>
      </c>
    </row>
    <row r="10187" spans="1:12" x14ac:dyDescent="0.25">
      <c r="A10187">
        <v>17988874</v>
      </c>
      <c r="B10187" t="s">
        <v>14320</v>
      </c>
      <c r="C10187" t="s">
        <v>6980</v>
      </c>
      <c r="D10187" t="s">
        <v>289</v>
      </c>
      <c r="E10187" t="s">
        <v>379</v>
      </c>
      <c r="F10187" t="s">
        <v>1876</v>
      </c>
      <c r="G10187" s="5"/>
      <c r="H10187" t="s">
        <v>224</v>
      </c>
      <c r="I10187" t="s">
        <v>29</v>
      </c>
      <c r="J10187" t="s">
        <v>1115</v>
      </c>
      <c r="K10187" t="s">
        <v>29</v>
      </c>
      <c r="L10187" t="s">
        <v>29</v>
      </c>
    </row>
    <row r="10188" spans="1:12" x14ac:dyDescent="0.25">
      <c r="A10188">
        <v>17988874</v>
      </c>
      <c r="B10188" t="s">
        <v>14321</v>
      </c>
      <c r="C10188" t="s">
        <v>6983</v>
      </c>
      <c r="D10188" t="s">
        <v>709</v>
      </c>
      <c r="E10188" t="s">
        <v>601</v>
      </c>
      <c r="F10188" t="s">
        <v>2522</v>
      </c>
      <c r="G10188" s="5"/>
      <c r="H10188" t="s">
        <v>224</v>
      </c>
      <c r="I10188" t="s">
        <v>29</v>
      </c>
      <c r="J10188" t="s">
        <v>225</v>
      </c>
      <c r="K10188" t="s">
        <v>29</v>
      </c>
      <c r="L10188" t="s">
        <v>29</v>
      </c>
    </row>
    <row r="10189" spans="1:12" x14ac:dyDescent="0.25">
      <c r="A10189">
        <v>17988874</v>
      </c>
      <c r="B10189" t="s">
        <v>14322</v>
      </c>
      <c r="C10189" t="s">
        <v>6985</v>
      </c>
      <c r="D10189" t="s">
        <v>245</v>
      </c>
      <c r="E10189" t="s">
        <v>245</v>
      </c>
      <c r="F10189" t="s">
        <v>304</v>
      </c>
      <c r="G10189" s="5"/>
      <c r="H10189" t="s">
        <v>224</v>
      </c>
      <c r="I10189" t="s">
        <v>29</v>
      </c>
      <c r="J10189" t="s">
        <v>305</v>
      </c>
      <c r="K10189" t="s">
        <v>29</v>
      </c>
      <c r="L10189" t="s">
        <v>29</v>
      </c>
    </row>
    <row r="10190" spans="1:12" x14ac:dyDescent="0.25">
      <c r="A10190">
        <v>17988874</v>
      </c>
      <c r="B10190" t="s">
        <v>14323</v>
      </c>
      <c r="C10190" t="s">
        <v>6983</v>
      </c>
      <c r="D10190" t="s">
        <v>221</v>
      </c>
      <c r="E10190" t="s">
        <v>430</v>
      </c>
      <c r="F10190" t="s">
        <v>223</v>
      </c>
      <c r="G10190" s="5"/>
      <c r="H10190" t="s">
        <v>224</v>
      </c>
      <c r="I10190" t="s">
        <v>29</v>
      </c>
      <c r="J10190" t="s">
        <v>225</v>
      </c>
      <c r="K10190" t="s">
        <v>29</v>
      </c>
      <c r="L10190" t="s">
        <v>29</v>
      </c>
    </row>
    <row r="10191" spans="1:12" x14ac:dyDescent="0.25">
      <c r="A10191">
        <v>17988874</v>
      </c>
      <c r="B10191" t="s">
        <v>14324</v>
      </c>
      <c r="C10191" t="s">
        <v>6983</v>
      </c>
      <c r="D10191" t="s">
        <v>240</v>
      </c>
      <c r="E10191" t="s">
        <v>470</v>
      </c>
      <c r="F10191" t="s">
        <v>3232</v>
      </c>
      <c r="G10191" s="5"/>
      <c r="H10191" t="s">
        <v>224</v>
      </c>
      <c r="I10191" t="s">
        <v>29</v>
      </c>
      <c r="J10191" t="s">
        <v>467</v>
      </c>
      <c r="K10191" t="s">
        <v>29</v>
      </c>
      <c r="L10191" t="s">
        <v>29</v>
      </c>
    </row>
    <row r="10192" spans="1:12" x14ac:dyDescent="0.25">
      <c r="A10192">
        <v>17988874</v>
      </c>
      <c r="B10192" t="s">
        <v>14325</v>
      </c>
      <c r="C10192" t="s">
        <v>6983</v>
      </c>
      <c r="D10192" t="s">
        <v>851</v>
      </c>
      <c r="E10192" t="s">
        <v>255</v>
      </c>
      <c r="F10192" t="s">
        <v>256</v>
      </c>
      <c r="G10192" s="5"/>
      <c r="H10192" t="s">
        <v>224</v>
      </c>
      <c r="I10192" t="s">
        <v>29</v>
      </c>
      <c r="J10192" t="s">
        <v>257</v>
      </c>
      <c r="K10192" t="s">
        <v>29</v>
      </c>
      <c r="L10192" t="s">
        <v>29</v>
      </c>
    </row>
    <row r="10193" spans="1:12" x14ac:dyDescent="0.25">
      <c r="A10193">
        <v>17988874</v>
      </c>
      <c r="B10193" t="s">
        <v>14326</v>
      </c>
      <c r="C10193" t="s">
        <v>6990</v>
      </c>
      <c r="D10193" t="s">
        <v>520</v>
      </c>
      <c r="E10193" t="s">
        <v>709</v>
      </c>
      <c r="F10193" t="s">
        <v>246</v>
      </c>
      <c r="G10193" s="5"/>
      <c r="H10193" t="s">
        <v>224</v>
      </c>
      <c r="I10193" t="s">
        <v>29</v>
      </c>
      <c r="J10193" t="s">
        <v>247</v>
      </c>
      <c r="K10193" t="s">
        <v>29</v>
      </c>
      <c r="L10193" t="s">
        <v>29</v>
      </c>
    </row>
    <row r="10194" spans="1:12" x14ac:dyDescent="0.25">
      <c r="A10194">
        <v>17988874</v>
      </c>
      <c r="B10194" t="s">
        <v>14327</v>
      </c>
      <c r="C10194" t="s">
        <v>6992</v>
      </c>
      <c r="D10194" t="s">
        <v>245</v>
      </c>
      <c r="E10194" t="s">
        <v>337</v>
      </c>
      <c r="F10194" t="s">
        <v>353</v>
      </c>
      <c r="G10194" s="5"/>
      <c r="H10194" t="s">
        <v>224</v>
      </c>
      <c r="I10194" t="s">
        <v>29</v>
      </c>
      <c r="J10194" t="s">
        <v>225</v>
      </c>
      <c r="K10194" t="s">
        <v>29</v>
      </c>
      <c r="L10194" t="s">
        <v>29</v>
      </c>
    </row>
    <row r="10195" spans="1:12" x14ac:dyDescent="0.25">
      <c r="A10195">
        <v>17988874</v>
      </c>
      <c r="B10195" t="s">
        <v>14328</v>
      </c>
      <c r="C10195" t="s">
        <v>6994</v>
      </c>
      <c r="D10195" t="s">
        <v>430</v>
      </c>
      <c r="E10195" t="s">
        <v>284</v>
      </c>
      <c r="F10195" t="s">
        <v>353</v>
      </c>
      <c r="G10195" s="5"/>
      <c r="H10195" t="s">
        <v>224</v>
      </c>
      <c r="I10195" t="s">
        <v>29</v>
      </c>
      <c r="J10195" t="s">
        <v>225</v>
      </c>
      <c r="K10195" t="s">
        <v>29</v>
      </c>
      <c r="L10195" t="s">
        <v>29</v>
      </c>
    </row>
    <row r="10196" spans="1:12" x14ac:dyDescent="0.25">
      <c r="A10196">
        <v>17988874</v>
      </c>
      <c r="B10196" t="s">
        <v>14329</v>
      </c>
      <c r="C10196" t="s">
        <v>5701</v>
      </c>
      <c r="D10196" t="s">
        <v>221</v>
      </c>
      <c r="E10196" t="s">
        <v>724</v>
      </c>
      <c r="F10196" t="s">
        <v>395</v>
      </c>
      <c r="G10196" s="5"/>
      <c r="H10196" t="s">
        <v>224</v>
      </c>
      <c r="I10196" t="s">
        <v>29</v>
      </c>
      <c r="J10196" t="s">
        <v>396</v>
      </c>
      <c r="K10196" t="s">
        <v>29</v>
      </c>
      <c r="L10196" t="s">
        <v>29</v>
      </c>
    </row>
    <row r="10197" spans="1:12" x14ac:dyDescent="0.25">
      <c r="A10197">
        <v>17988874</v>
      </c>
      <c r="B10197" t="s">
        <v>14330</v>
      </c>
      <c r="C10197" t="s">
        <v>5699</v>
      </c>
      <c r="D10197" t="s">
        <v>245</v>
      </c>
      <c r="E10197" t="s">
        <v>900</v>
      </c>
      <c r="F10197" t="s">
        <v>349</v>
      </c>
      <c r="G10197" s="5"/>
      <c r="H10197" t="s">
        <v>224</v>
      </c>
      <c r="I10197" t="s">
        <v>29</v>
      </c>
      <c r="J10197" t="s">
        <v>262</v>
      </c>
      <c r="K10197" t="s">
        <v>29</v>
      </c>
      <c r="L10197" t="s">
        <v>29</v>
      </c>
    </row>
    <row r="10198" spans="1:12" x14ac:dyDescent="0.25">
      <c r="A10198">
        <v>17988874</v>
      </c>
      <c r="B10198" t="s">
        <v>14331</v>
      </c>
      <c r="C10198" t="s">
        <v>5701</v>
      </c>
      <c r="D10198" t="s">
        <v>260</v>
      </c>
      <c r="E10198" t="s">
        <v>255</v>
      </c>
      <c r="F10198" t="s">
        <v>1019</v>
      </c>
      <c r="G10198" s="5"/>
      <c r="H10198" t="s">
        <v>224</v>
      </c>
      <c r="I10198" t="s">
        <v>29</v>
      </c>
      <c r="J10198" t="s">
        <v>268</v>
      </c>
      <c r="K10198" t="s">
        <v>29</v>
      </c>
      <c r="L10198" t="s">
        <v>29</v>
      </c>
    </row>
    <row r="10199" spans="1:12" x14ac:dyDescent="0.25">
      <c r="A10199">
        <v>17988874</v>
      </c>
      <c r="B10199" t="s">
        <v>14332</v>
      </c>
      <c r="C10199" t="s">
        <v>5701</v>
      </c>
      <c r="D10199" t="s">
        <v>379</v>
      </c>
      <c r="E10199" t="s">
        <v>245</v>
      </c>
      <c r="F10199" t="s">
        <v>3031</v>
      </c>
      <c r="G10199" s="5"/>
      <c r="H10199" t="s">
        <v>224</v>
      </c>
      <c r="I10199" t="s">
        <v>29</v>
      </c>
      <c r="J10199" t="s">
        <v>365</v>
      </c>
      <c r="K10199" t="s">
        <v>29</v>
      </c>
      <c r="L10199" t="s">
        <v>29</v>
      </c>
    </row>
    <row r="10200" spans="1:12" x14ac:dyDescent="0.25">
      <c r="A10200">
        <v>17988874</v>
      </c>
      <c r="B10200" t="s">
        <v>14333</v>
      </c>
      <c r="C10200" t="s">
        <v>6121</v>
      </c>
      <c r="D10200" t="s">
        <v>2127</v>
      </c>
      <c r="E10200" t="s">
        <v>426</v>
      </c>
      <c r="F10200" t="s">
        <v>431</v>
      </c>
      <c r="G10200" s="5"/>
      <c r="H10200" t="s">
        <v>224</v>
      </c>
      <c r="I10200" t="s">
        <v>29</v>
      </c>
      <c r="J10200" t="s">
        <v>432</v>
      </c>
      <c r="K10200" t="s">
        <v>29</v>
      </c>
      <c r="L10200" t="s">
        <v>29</v>
      </c>
    </row>
    <row r="10201" spans="1:12" x14ac:dyDescent="0.25">
      <c r="A10201">
        <v>17988874</v>
      </c>
      <c r="B10201" t="s">
        <v>14334</v>
      </c>
      <c r="C10201" t="s">
        <v>5701</v>
      </c>
      <c r="D10201" t="s">
        <v>3080</v>
      </c>
      <c r="E10201" t="s">
        <v>3002</v>
      </c>
      <c r="F10201" t="s">
        <v>555</v>
      </c>
      <c r="G10201" s="5"/>
      <c r="H10201" t="s">
        <v>224</v>
      </c>
      <c r="I10201" t="s">
        <v>29</v>
      </c>
      <c r="J10201" t="s">
        <v>2754</v>
      </c>
      <c r="K10201" t="s">
        <v>29</v>
      </c>
      <c r="L10201" t="s">
        <v>29</v>
      </c>
    </row>
    <row r="10202" spans="1:12" x14ac:dyDescent="0.25">
      <c r="A10202">
        <v>17988874</v>
      </c>
      <c r="B10202" t="s">
        <v>14335</v>
      </c>
      <c r="C10202" t="s">
        <v>5701</v>
      </c>
      <c r="D10202" t="s">
        <v>337</v>
      </c>
      <c r="E10202" t="s">
        <v>420</v>
      </c>
      <c r="F10202" t="s">
        <v>338</v>
      </c>
      <c r="G10202" s="5"/>
      <c r="H10202" t="s">
        <v>224</v>
      </c>
      <c r="I10202" t="s">
        <v>29</v>
      </c>
      <c r="J10202" t="s">
        <v>339</v>
      </c>
      <c r="K10202" t="s">
        <v>29</v>
      </c>
      <c r="L10202" t="s">
        <v>29</v>
      </c>
    </row>
    <row r="10203" spans="1:12" x14ac:dyDescent="0.25">
      <c r="A10203">
        <v>17988874</v>
      </c>
      <c r="B10203" t="s">
        <v>14336</v>
      </c>
      <c r="C10203" t="s">
        <v>5701</v>
      </c>
      <c r="D10203" t="s">
        <v>240</v>
      </c>
      <c r="E10203" t="s">
        <v>900</v>
      </c>
      <c r="F10203" t="s">
        <v>256</v>
      </c>
      <c r="G10203" s="5"/>
      <c r="H10203" t="s">
        <v>224</v>
      </c>
      <c r="I10203" t="s">
        <v>29</v>
      </c>
      <c r="J10203" t="s">
        <v>257</v>
      </c>
      <c r="K10203" t="s">
        <v>29</v>
      </c>
      <c r="L10203" t="s">
        <v>29</v>
      </c>
    </row>
    <row r="10204" spans="1:12" x14ac:dyDescent="0.25">
      <c r="A10204">
        <v>17988874</v>
      </c>
      <c r="B10204" t="s">
        <v>14337</v>
      </c>
      <c r="C10204" t="s">
        <v>5701</v>
      </c>
      <c r="D10204" t="s">
        <v>6125</v>
      </c>
      <c r="E10204" t="s">
        <v>578</v>
      </c>
      <c r="F10204" t="s">
        <v>2056</v>
      </c>
      <c r="G10204" s="5"/>
      <c r="H10204" t="s">
        <v>224</v>
      </c>
      <c r="I10204" t="s">
        <v>29</v>
      </c>
      <c r="J10204" t="s">
        <v>287</v>
      </c>
      <c r="K10204" t="s">
        <v>29</v>
      </c>
      <c r="L10204" t="s">
        <v>29</v>
      </c>
    </row>
    <row r="10205" spans="1:12" x14ac:dyDescent="0.25">
      <c r="A10205">
        <v>17988874</v>
      </c>
      <c r="B10205" t="s">
        <v>14338</v>
      </c>
      <c r="C10205" t="s">
        <v>6127</v>
      </c>
      <c r="D10205" t="s">
        <v>490</v>
      </c>
      <c r="E10205" t="s">
        <v>1853</v>
      </c>
      <c r="F10205" t="s">
        <v>1341</v>
      </c>
      <c r="G10205" s="5"/>
      <c r="H10205" t="s">
        <v>224</v>
      </c>
      <c r="I10205" t="s">
        <v>29</v>
      </c>
      <c r="J10205" t="s">
        <v>287</v>
      </c>
      <c r="K10205" t="s">
        <v>29</v>
      </c>
      <c r="L10205" t="s">
        <v>29</v>
      </c>
    </row>
    <row r="10206" spans="1:12" x14ac:dyDescent="0.25">
      <c r="A10206">
        <v>17988874</v>
      </c>
      <c r="B10206" t="s">
        <v>14339</v>
      </c>
      <c r="C10206" t="s">
        <v>6129</v>
      </c>
      <c r="D10206" t="s">
        <v>265</v>
      </c>
      <c r="E10206" t="s">
        <v>409</v>
      </c>
      <c r="F10206" t="s">
        <v>449</v>
      </c>
      <c r="G10206" s="5"/>
      <c r="H10206" t="s">
        <v>224</v>
      </c>
      <c r="I10206" t="s">
        <v>29</v>
      </c>
      <c r="J10206" t="s">
        <v>450</v>
      </c>
      <c r="K10206" t="s">
        <v>29</v>
      </c>
      <c r="L10206" t="s">
        <v>29</v>
      </c>
    </row>
    <row r="10207" spans="1:12" x14ac:dyDescent="0.25">
      <c r="A10207">
        <v>17988874</v>
      </c>
      <c r="B10207" t="s">
        <v>14340</v>
      </c>
      <c r="C10207" t="s">
        <v>6131</v>
      </c>
      <c r="D10207" t="s">
        <v>721</v>
      </c>
      <c r="E10207" t="s">
        <v>755</v>
      </c>
      <c r="F10207" t="s">
        <v>449</v>
      </c>
      <c r="G10207" s="5"/>
      <c r="H10207" t="s">
        <v>224</v>
      </c>
      <c r="I10207" t="s">
        <v>29</v>
      </c>
      <c r="J10207" t="s">
        <v>450</v>
      </c>
      <c r="K10207" t="s">
        <v>29</v>
      </c>
      <c r="L10207" t="s">
        <v>29</v>
      </c>
    </row>
    <row r="10208" spans="1:12" x14ac:dyDescent="0.25">
      <c r="A10208">
        <v>17988874</v>
      </c>
      <c r="B10208" t="s">
        <v>14341</v>
      </c>
      <c r="C10208" t="s">
        <v>7015</v>
      </c>
      <c r="D10208" t="s">
        <v>348</v>
      </c>
      <c r="E10208" t="s">
        <v>579</v>
      </c>
      <c r="F10208" t="s">
        <v>401</v>
      </c>
      <c r="G10208" s="5"/>
      <c r="H10208" t="s">
        <v>224</v>
      </c>
      <c r="I10208" t="s">
        <v>29</v>
      </c>
      <c r="J10208" t="s">
        <v>268</v>
      </c>
      <c r="K10208" t="s">
        <v>29</v>
      </c>
      <c r="L10208" t="s">
        <v>29</v>
      </c>
    </row>
    <row r="10209" spans="1:12" x14ac:dyDescent="0.25">
      <c r="A10209">
        <v>17988874</v>
      </c>
      <c r="B10209" t="s">
        <v>14342</v>
      </c>
      <c r="C10209" t="s">
        <v>7017</v>
      </c>
      <c r="D10209" t="s">
        <v>409</v>
      </c>
      <c r="E10209" t="s">
        <v>1636</v>
      </c>
      <c r="F10209" t="s">
        <v>4809</v>
      </c>
      <c r="G10209" s="5"/>
      <c r="H10209" t="s">
        <v>224</v>
      </c>
      <c r="I10209" t="s">
        <v>29</v>
      </c>
      <c r="J10209" t="s">
        <v>225</v>
      </c>
      <c r="K10209" t="s">
        <v>29</v>
      </c>
      <c r="L10209" t="s">
        <v>29</v>
      </c>
    </row>
    <row r="10210" spans="1:12" x14ac:dyDescent="0.25">
      <c r="A10210">
        <v>17988874</v>
      </c>
      <c r="B10210" t="s">
        <v>14343</v>
      </c>
      <c r="C10210" t="s">
        <v>7019</v>
      </c>
      <c r="D10210" t="s">
        <v>2588</v>
      </c>
      <c r="E10210" t="s">
        <v>245</v>
      </c>
      <c r="F10210" t="s">
        <v>304</v>
      </c>
      <c r="G10210" s="5"/>
      <c r="H10210" t="s">
        <v>224</v>
      </c>
      <c r="I10210" t="s">
        <v>29</v>
      </c>
      <c r="J10210" t="s">
        <v>305</v>
      </c>
      <c r="K10210" t="s">
        <v>29</v>
      </c>
      <c r="L10210" t="s">
        <v>29</v>
      </c>
    </row>
    <row r="10211" spans="1:12" x14ac:dyDescent="0.25">
      <c r="A10211">
        <v>17988874</v>
      </c>
      <c r="B10211" t="s">
        <v>14344</v>
      </c>
      <c r="C10211" t="s">
        <v>7021</v>
      </c>
      <c r="D10211" t="s">
        <v>391</v>
      </c>
      <c r="E10211" t="s">
        <v>255</v>
      </c>
      <c r="F10211" t="s">
        <v>648</v>
      </c>
      <c r="G10211" s="5"/>
      <c r="H10211" t="s">
        <v>224</v>
      </c>
      <c r="I10211" t="s">
        <v>29</v>
      </c>
      <c r="J10211" t="s">
        <v>649</v>
      </c>
      <c r="K10211" t="s">
        <v>29</v>
      </c>
      <c r="L10211" t="s">
        <v>29</v>
      </c>
    </row>
    <row r="10212" spans="1:12" x14ac:dyDescent="0.25">
      <c r="A10212">
        <v>17988874</v>
      </c>
      <c r="B10212" t="s">
        <v>14345</v>
      </c>
      <c r="C10212" t="s">
        <v>7021</v>
      </c>
      <c r="D10212" t="s">
        <v>265</v>
      </c>
      <c r="E10212" t="s">
        <v>513</v>
      </c>
      <c r="F10212" t="s">
        <v>2463</v>
      </c>
      <c r="G10212" s="5"/>
      <c r="H10212" t="s">
        <v>224</v>
      </c>
      <c r="I10212" t="s">
        <v>29</v>
      </c>
      <c r="J10212" t="s">
        <v>247</v>
      </c>
      <c r="K10212" t="s">
        <v>29</v>
      </c>
      <c r="L10212" t="s">
        <v>29</v>
      </c>
    </row>
    <row r="10213" spans="1:12" x14ac:dyDescent="0.25">
      <c r="A10213">
        <v>17988874</v>
      </c>
      <c r="B10213" t="s">
        <v>14346</v>
      </c>
      <c r="C10213" t="s">
        <v>5722</v>
      </c>
      <c r="D10213" t="s">
        <v>5110</v>
      </c>
      <c r="E10213" t="s">
        <v>3798</v>
      </c>
      <c r="F10213" t="s">
        <v>5723</v>
      </c>
      <c r="G10213" s="5"/>
      <c r="H10213" t="s">
        <v>224</v>
      </c>
      <c r="I10213" t="s">
        <v>29</v>
      </c>
      <c r="J10213" t="s">
        <v>613</v>
      </c>
      <c r="K10213" t="s">
        <v>29</v>
      </c>
      <c r="L10213" t="s">
        <v>29</v>
      </c>
    </row>
    <row r="10214" spans="1:12" x14ac:dyDescent="0.25">
      <c r="A10214">
        <v>17988874</v>
      </c>
      <c r="B10214" t="s">
        <v>14347</v>
      </c>
      <c r="C10214" t="s">
        <v>2156</v>
      </c>
      <c r="D10214" t="s">
        <v>2190</v>
      </c>
      <c r="E10214" t="s">
        <v>1743</v>
      </c>
      <c r="F10214" t="s">
        <v>616</v>
      </c>
      <c r="G10214" s="5"/>
      <c r="H10214" t="s">
        <v>224</v>
      </c>
      <c r="I10214" t="s">
        <v>29</v>
      </c>
      <c r="J10214" t="s">
        <v>501</v>
      </c>
      <c r="K10214" t="s">
        <v>29</v>
      </c>
      <c r="L10214" t="s">
        <v>29</v>
      </c>
    </row>
    <row r="10215" spans="1:12" x14ac:dyDescent="0.25">
      <c r="A10215">
        <v>17988874</v>
      </c>
      <c r="B10215" t="s">
        <v>14348</v>
      </c>
      <c r="C10215" t="s">
        <v>2156</v>
      </c>
      <c r="D10215" t="s">
        <v>255</v>
      </c>
      <c r="E10215" t="s">
        <v>299</v>
      </c>
      <c r="F10215" t="s">
        <v>449</v>
      </c>
      <c r="G10215" s="5"/>
      <c r="H10215" t="s">
        <v>224</v>
      </c>
      <c r="I10215" t="s">
        <v>29</v>
      </c>
      <c r="J10215" t="s">
        <v>450</v>
      </c>
      <c r="K10215" t="s">
        <v>29</v>
      </c>
      <c r="L10215" t="s">
        <v>29</v>
      </c>
    </row>
    <row r="10216" spans="1:12" x14ac:dyDescent="0.25">
      <c r="A10216">
        <v>17988874</v>
      </c>
      <c r="B10216" t="s">
        <v>14349</v>
      </c>
      <c r="C10216" t="s">
        <v>2156</v>
      </c>
      <c r="D10216" t="s">
        <v>685</v>
      </c>
      <c r="E10216" t="s">
        <v>255</v>
      </c>
      <c r="F10216" t="s">
        <v>395</v>
      </c>
      <c r="G10216" s="5"/>
      <c r="H10216" t="s">
        <v>224</v>
      </c>
      <c r="I10216" t="s">
        <v>29</v>
      </c>
      <c r="J10216" t="s">
        <v>396</v>
      </c>
      <c r="K10216" t="s">
        <v>29</v>
      </c>
      <c r="L10216" t="s">
        <v>29</v>
      </c>
    </row>
    <row r="10217" spans="1:12" x14ac:dyDescent="0.25">
      <c r="A10217">
        <v>17988874</v>
      </c>
      <c r="B10217" t="s">
        <v>14350</v>
      </c>
      <c r="C10217" t="s">
        <v>6154</v>
      </c>
      <c r="D10217" t="s">
        <v>522</v>
      </c>
      <c r="E10217" t="s">
        <v>685</v>
      </c>
      <c r="F10217" t="s">
        <v>395</v>
      </c>
      <c r="G10217" s="5"/>
      <c r="H10217" t="s">
        <v>224</v>
      </c>
      <c r="I10217" t="s">
        <v>29</v>
      </c>
      <c r="J10217" t="s">
        <v>396</v>
      </c>
      <c r="K10217" t="s">
        <v>29</v>
      </c>
      <c r="L10217" t="s">
        <v>29</v>
      </c>
    </row>
    <row r="10218" spans="1:12" x14ac:dyDescent="0.25">
      <c r="A10218">
        <v>17988874</v>
      </c>
      <c r="B10218" t="s">
        <v>14351</v>
      </c>
      <c r="C10218" t="s">
        <v>506</v>
      </c>
      <c r="D10218" t="s">
        <v>315</v>
      </c>
      <c r="E10218" t="s">
        <v>463</v>
      </c>
      <c r="F10218" t="s">
        <v>1733</v>
      </c>
      <c r="G10218" s="5"/>
      <c r="H10218" t="s">
        <v>224</v>
      </c>
      <c r="I10218" t="s">
        <v>29</v>
      </c>
      <c r="J10218" t="s">
        <v>432</v>
      </c>
      <c r="K10218" t="s">
        <v>29</v>
      </c>
      <c r="L10218" t="s">
        <v>29</v>
      </c>
    </row>
    <row r="10219" spans="1:12" x14ac:dyDescent="0.25">
      <c r="A10219">
        <v>17988874</v>
      </c>
      <c r="B10219" t="s">
        <v>14352</v>
      </c>
      <c r="C10219" t="s">
        <v>6157</v>
      </c>
      <c r="D10219" t="s">
        <v>470</v>
      </c>
      <c r="E10219" t="s">
        <v>391</v>
      </c>
      <c r="F10219" t="s">
        <v>296</v>
      </c>
      <c r="G10219" s="5"/>
      <c r="H10219" t="s">
        <v>224</v>
      </c>
      <c r="I10219" t="s">
        <v>29</v>
      </c>
      <c r="J10219" t="s">
        <v>292</v>
      </c>
      <c r="K10219" t="s">
        <v>29</v>
      </c>
      <c r="L10219" t="s">
        <v>29</v>
      </c>
    </row>
    <row r="10220" spans="1:12" x14ac:dyDescent="0.25">
      <c r="A10220">
        <v>17988874</v>
      </c>
      <c r="B10220" t="s">
        <v>14353</v>
      </c>
      <c r="C10220" t="s">
        <v>506</v>
      </c>
      <c r="D10220" t="s">
        <v>517</v>
      </c>
      <c r="E10220" t="s">
        <v>341</v>
      </c>
      <c r="F10220" t="s">
        <v>466</v>
      </c>
      <c r="G10220" s="5"/>
      <c r="H10220" t="s">
        <v>224</v>
      </c>
      <c r="I10220" t="s">
        <v>29</v>
      </c>
      <c r="J10220" t="s">
        <v>467</v>
      </c>
      <c r="K10220" t="s">
        <v>29</v>
      </c>
      <c r="L10220" t="s">
        <v>29</v>
      </c>
    </row>
    <row r="10221" spans="1:12" x14ac:dyDescent="0.25">
      <c r="A10221">
        <v>17988874</v>
      </c>
      <c r="B10221" t="s">
        <v>14354</v>
      </c>
      <c r="C10221" t="s">
        <v>506</v>
      </c>
      <c r="D10221" t="s">
        <v>221</v>
      </c>
      <c r="E10221" t="s">
        <v>254</v>
      </c>
      <c r="F10221" t="s">
        <v>256</v>
      </c>
      <c r="G10221" s="5"/>
      <c r="H10221" t="s">
        <v>224</v>
      </c>
      <c r="I10221" t="s">
        <v>29</v>
      </c>
      <c r="J10221" t="s">
        <v>257</v>
      </c>
      <c r="K10221" t="s">
        <v>29</v>
      </c>
      <c r="L10221" t="s">
        <v>29</v>
      </c>
    </row>
    <row r="10222" spans="1:12" x14ac:dyDescent="0.25">
      <c r="A10222">
        <v>17988874</v>
      </c>
      <c r="B10222" t="s">
        <v>14355</v>
      </c>
      <c r="C10222" t="s">
        <v>506</v>
      </c>
      <c r="D10222" t="s">
        <v>221</v>
      </c>
      <c r="E10222" t="s">
        <v>534</v>
      </c>
      <c r="F10222" t="s">
        <v>466</v>
      </c>
      <c r="G10222" s="5"/>
      <c r="H10222" t="s">
        <v>224</v>
      </c>
      <c r="I10222" t="s">
        <v>29</v>
      </c>
      <c r="J10222" t="s">
        <v>467</v>
      </c>
      <c r="K10222" t="s">
        <v>29</v>
      </c>
      <c r="L10222" t="s">
        <v>29</v>
      </c>
    </row>
    <row r="10223" spans="1:12" x14ac:dyDescent="0.25">
      <c r="A10223">
        <v>17988874</v>
      </c>
      <c r="B10223" t="s">
        <v>14356</v>
      </c>
      <c r="C10223" t="s">
        <v>506</v>
      </c>
      <c r="D10223" t="s">
        <v>308</v>
      </c>
      <c r="E10223" t="s">
        <v>279</v>
      </c>
      <c r="F10223" t="s">
        <v>1061</v>
      </c>
      <c r="G10223" s="5"/>
      <c r="H10223" t="s">
        <v>224</v>
      </c>
      <c r="I10223" t="s">
        <v>29</v>
      </c>
      <c r="J10223" t="s">
        <v>310</v>
      </c>
      <c r="K10223" t="s">
        <v>29</v>
      </c>
      <c r="L10223" t="s">
        <v>29</v>
      </c>
    </row>
    <row r="10224" spans="1:12" x14ac:dyDescent="0.25">
      <c r="A10224">
        <v>17988874</v>
      </c>
      <c r="B10224" t="s">
        <v>14357</v>
      </c>
      <c r="C10224" t="s">
        <v>506</v>
      </c>
      <c r="D10224" t="s">
        <v>308</v>
      </c>
      <c r="E10224" t="s">
        <v>245</v>
      </c>
      <c r="F10224" t="s">
        <v>291</v>
      </c>
      <c r="G10224" s="5"/>
      <c r="H10224" t="s">
        <v>224</v>
      </c>
      <c r="I10224" t="s">
        <v>29</v>
      </c>
      <c r="J10224" t="s">
        <v>292</v>
      </c>
      <c r="K10224" t="s">
        <v>29</v>
      </c>
      <c r="L10224" t="s">
        <v>29</v>
      </c>
    </row>
    <row r="10225" spans="1:12" x14ac:dyDescent="0.25">
      <c r="A10225">
        <v>17988874</v>
      </c>
      <c r="B10225" t="s">
        <v>14358</v>
      </c>
      <c r="C10225" t="s">
        <v>506</v>
      </c>
      <c r="D10225" t="s">
        <v>308</v>
      </c>
      <c r="E10225" t="s">
        <v>240</v>
      </c>
      <c r="F10225" t="s">
        <v>460</v>
      </c>
      <c r="G10225" s="5"/>
      <c r="H10225" t="s">
        <v>224</v>
      </c>
      <c r="I10225" t="s">
        <v>29</v>
      </c>
      <c r="J10225" t="s">
        <v>225</v>
      </c>
      <c r="K10225" t="s">
        <v>29</v>
      </c>
      <c r="L10225" t="s">
        <v>29</v>
      </c>
    </row>
    <row r="10226" spans="1:12" x14ac:dyDescent="0.25">
      <c r="A10226">
        <v>17988874</v>
      </c>
      <c r="B10226" t="s">
        <v>14359</v>
      </c>
      <c r="C10226" t="s">
        <v>6164</v>
      </c>
      <c r="D10226" t="s">
        <v>530</v>
      </c>
      <c r="E10226" t="s">
        <v>6165</v>
      </c>
      <c r="F10226" t="s">
        <v>500</v>
      </c>
      <c r="G10226" s="5"/>
      <c r="H10226" t="s">
        <v>224</v>
      </c>
      <c r="I10226" t="s">
        <v>29</v>
      </c>
      <c r="J10226" t="s">
        <v>501</v>
      </c>
      <c r="K10226" t="s">
        <v>29</v>
      </c>
      <c r="L10226" t="s">
        <v>29</v>
      </c>
    </row>
    <row r="10227" spans="1:12" x14ac:dyDescent="0.25">
      <c r="A10227">
        <v>17988874</v>
      </c>
      <c r="B10227" t="s">
        <v>14360</v>
      </c>
      <c r="C10227" t="s">
        <v>6167</v>
      </c>
      <c r="D10227" t="s">
        <v>265</v>
      </c>
      <c r="E10227" t="s">
        <v>968</v>
      </c>
      <c r="F10227" t="s">
        <v>3498</v>
      </c>
      <c r="G10227" s="5"/>
      <c r="H10227" t="s">
        <v>224</v>
      </c>
      <c r="I10227" t="s">
        <v>29</v>
      </c>
      <c r="J10227" t="s">
        <v>432</v>
      </c>
      <c r="K10227" t="s">
        <v>29</v>
      </c>
      <c r="L10227" t="s">
        <v>29</v>
      </c>
    </row>
    <row r="10228" spans="1:12" x14ac:dyDescent="0.25">
      <c r="A10228">
        <v>17988874</v>
      </c>
      <c r="B10228" t="s">
        <v>14361</v>
      </c>
      <c r="C10228" t="s">
        <v>6167</v>
      </c>
      <c r="D10228" t="s">
        <v>706</v>
      </c>
      <c r="E10228" t="s">
        <v>391</v>
      </c>
      <c r="F10228" t="s">
        <v>1377</v>
      </c>
      <c r="G10228" s="5"/>
      <c r="H10228" t="s">
        <v>224</v>
      </c>
      <c r="I10228" t="s">
        <v>29</v>
      </c>
      <c r="J10228" t="s">
        <v>238</v>
      </c>
      <c r="K10228" t="s">
        <v>29</v>
      </c>
      <c r="L10228" t="s">
        <v>29</v>
      </c>
    </row>
    <row r="10229" spans="1:12" x14ac:dyDescent="0.25">
      <c r="A10229">
        <v>17988874</v>
      </c>
      <c r="B10229" t="s">
        <v>14362</v>
      </c>
      <c r="C10229" t="s">
        <v>506</v>
      </c>
      <c r="D10229" t="s">
        <v>399</v>
      </c>
      <c r="E10229" t="s">
        <v>250</v>
      </c>
      <c r="F10229" t="s">
        <v>686</v>
      </c>
      <c r="G10229" s="5"/>
      <c r="H10229" t="s">
        <v>224</v>
      </c>
      <c r="I10229" t="s">
        <v>29</v>
      </c>
      <c r="J10229" t="s">
        <v>292</v>
      </c>
      <c r="K10229" t="s">
        <v>29</v>
      </c>
      <c r="L10229" t="s">
        <v>29</v>
      </c>
    </row>
    <row r="10230" spans="1:12" x14ac:dyDescent="0.25">
      <c r="A10230">
        <v>17988874</v>
      </c>
      <c r="B10230" t="s">
        <v>14363</v>
      </c>
      <c r="C10230" t="s">
        <v>7914</v>
      </c>
      <c r="D10230" t="s">
        <v>569</v>
      </c>
      <c r="E10230" t="s">
        <v>569</v>
      </c>
      <c r="F10230" t="s">
        <v>304</v>
      </c>
      <c r="G10230" s="5"/>
      <c r="H10230" t="s">
        <v>224</v>
      </c>
      <c r="I10230" t="s">
        <v>29</v>
      </c>
      <c r="J10230" t="s">
        <v>305</v>
      </c>
      <c r="K10230" t="s">
        <v>29</v>
      </c>
      <c r="L10230" t="s">
        <v>29</v>
      </c>
    </row>
    <row r="10231" spans="1:12" x14ac:dyDescent="0.25">
      <c r="A10231">
        <v>17988874</v>
      </c>
      <c r="B10231" t="s">
        <v>14364</v>
      </c>
      <c r="C10231" t="s">
        <v>1902</v>
      </c>
      <c r="D10231" t="s">
        <v>255</v>
      </c>
      <c r="E10231" t="s">
        <v>391</v>
      </c>
      <c r="F10231" t="s">
        <v>304</v>
      </c>
      <c r="G10231" s="5"/>
      <c r="H10231" t="s">
        <v>224</v>
      </c>
      <c r="I10231" t="s">
        <v>29</v>
      </c>
      <c r="J10231" t="s">
        <v>661</v>
      </c>
      <c r="K10231" t="s">
        <v>29</v>
      </c>
      <c r="L10231" t="s">
        <v>29</v>
      </c>
    </row>
    <row r="10232" spans="1:12" x14ac:dyDescent="0.25">
      <c r="A10232">
        <v>17988874</v>
      </c>
      <c r="B10232" t="s">
        <v>14365</v>
      </c>
      <c r="C10232" t="s">
        <v>7491</v>
      </c>
      <c r="D10232" t="s">
        <v>221</v>
      </c>
      <c r="E10232" t="s">
        <v>470</v>
      </c>
      <c r="F10232" t="s">
        <v>395</v>
      </c>
      <c r="G10232" s="5"/>
      <c r="H10232" t="s">
        <v>224</v>
      </c>
      <c r="I10232" t="s">
        <v>29</v>
      </c>
      <c r="J10232" t="s">
        <v>396</v>
      </c>
      <c r="K10232" t="s">
        <v>29</v>
      </c>
      <c r="L10232" t="s">
        <v>29</v>
      </c>
    </row>
    <row r="10233" spans="1:12" x14ac:dyDescent="0.25">
      <c r="A10233">
        <v>17988874</v>
      </c>
      <c r="B10233" t="s">
        <v>14366</v>
      </c>
      <c r="C10233" t="s">
        <v>7491</v>
      </c>
      <c r="D10233" t="s">
        <v>522</v>
      </c>
      <c r="E10233" t="s">
        <v>1137</v>
      </c>
      <c r="F10233" t="s">
        <v>256</v>
      </c>
      <c r="G10233" s="5"/>
      <c r="H10233" t="s">
        <v>224</v>
      </c>
      <c r="I10233" t="s">
        <v>29</v>
      </c>
      <c r="J10233" t="s">
        <v>257</v>
      </c>
      <c r="K10233" t="s">
        <v>29</v>
      </c>
      <c r="L10233" t="s">
        <v>29</v>
      </c>
    </row>
    <row r="10234" spans="1:12" x14ac:dyDescent="0.25">
      <c r="A10234">
        <v>17988874</v>
      </c>
      <c r="B10234" t="s">
        <v>14367</v>
      </c>
      <c r="C10234" t="s">
        <v>7916</v>
      </c>
      <c r="D10234" t="s">
        <v>2931</v>
      </c>
      <c r="E10234" t="s">
        <v>994</v>
      </c>
      <c r="F10234" t="s">
        <v>2316</v>
      </c>
      <c r="G10234" s="5"/>
      <c r="H10234" t="s">
        <v>224</v>
      </c>
      <c r="I10234" t="s">
        <v>29</v>
      </c>
      <c r="J10234" t="s">
        <v>225</v>
      </c>
      <c r="K10234" t="s">
        <v>29</v>
      </c>
      <c r="L10234" t="s">
        <v>29</v>
      </c>
    </row>
    <row r="10235" spans="1:12" x14ac:dyDescent="0.25">
      <c r="A10235">
        <v>17988874</v>
      </c>
      <c r="B10235" t="s">
        <v>14368</v>
      </c>
      <c r="C10235" t="s">
        <v>7918</v>
      </c>
      <c r="D10235" t="s">
        <v>409</v>
      </c>
      <c r="E10235" t="s">
        <v>1743</v>
      </c>
      <c r="F10235" t="s">
        <v>2804</v>
      </c>
      <c r="G10235" s="5"/>
      <c r="H10235" t="s">
        <v>224</v>
      </c>
      <c r="I10235" t="s">
        <v>29</v>
      </c>
      <c r="J10235" t="s">
        <v>287</v>
      </c>
      <c r="K10235" t="s">
        <v>29</v>
      </c>
      <c r="L10235" t="s">
        <v>29</v>
      </c>
    </row>
    <row r="10236" spans="1:12" x14ac:dyDescent="0.25">
      <c r="A10236">
        <v>17988874</v>
      </c>
      <c r="B10236" t="s">
        <v>14369</v>
      </c>
      <c r="C10236" t="s">
        <v>7920</v>
      </c>
      <c r="D10236" t="s">
        <v>1287</v>
      </c>
      <c r="E10236" t="s">
        <v>601</v>
      </c>
      <c r="F10236" t="s">
        <v>1257</v>
      </c>
      <c r="G10236" s="5"/>
      <c r="H10236" t="s">
        <v>224</v>
      </c>
      <c r="I10236" t="s">
        <v>29</v>
      </c>
      <c r="J10236" t="s">
        <v>277</v>
      </c>
      <c r="K10236" t="s">
        <v>29</v>
      </c>
      <c r="L10236" t="s">
        <v>29</v>
      </c>
    </row>
    <row r="10237" spans="1:12" x14ac:dyDescent="0.25">
      <c r="A10237">
        <v>17988874</v>
      </c>
      <c r="B10237" t="s">
        <v>14370</v>
      </c>
      <c r="C10237" t="s">
        <v>7922</v>
      </c>
      <c r="D10237" t="s">
        <v>279</v>
      </c>
      <c r="E10237" t="s">
        <v>279</v>
      </c>
      <c r="F10237" t="s">
        <v>309</v>
      </c>
      <c r="G10237" s="5"/>
      <c r="H10237" t="s">
        <v>224</v>
      </c>
      <c r="I10237" t="s">
        <v>29</v>
      </c>
      <c r="J10237" t="s">
        <v>310</v>
      </c>
      <c r="K10237" t="s">
        <v>29</v>
      </c>
      <c r="L10237" t="s">
        <v>29</v>
      </c>
    </row>
    <row r="10238" spans="1:12" x14ac:dyDescent="0.25">
      <c r="A10238">
        <v>17988874</v>
      </c>
      <c r="B10238" t="s">
        <v>14371</v>
      </c>
      <c r="C10238" t="s">
        <v>7924</v>
      </c>
      <c r="D10238" t="s">
        <v>308</v>
      </c>
      <c r="E10238" t="s">
        <v>709</v>
      </c>
      <c r="F10238" t="s">
        <v>984</v>
      </c>
      <c r="G10238" s="5"/>
      <c r="H10238" t="s">
        <v>224</v>
      </c>
      <c r="I10238" t="s">
        <v>29</v>
      </c>
      <c r="J10238" t="s">
        <v>323</v>
      </c>
      <c r="K10238" t="s">
        <v>29</v>
      </c>
      <c r="L10238" t="s">
        <v>29</v>
      </c>
    </row>
    <row r="10239" spans="1:12" x14ac:dyDescent="0.25">
      <c r="A10239">
        <v>17988874</v>
      </c>
      <c r="B10239" t="s">
        <v>14372</v>
      </c>
      <c r="C10239" t="s">
        <v>7926</v>
      </c>
      <c r="D10239" t="s">
        <v>968</v>
      </c>
      <c r="E10239" t="s">
        <v>968</v>
      </c>
      <c r="F10239" t="s">
        <v>1309</v>
      </c>
      <c r="G10239" s="5"/>
      <c r="H10239" t="s">
        <v>224</v>
      </c>
      <c r="I10239" t="s">
        <v>29</v>
      </c>
      <c r="J10239" t="s">
        <v>432</v>
      </c>
      <c r="K10239" t="s">
        <v>29</v>
      </c>
      <c r="L10239" t="s">
        <v>29</v>
      </c>
    </row>
    <row r="10240" spans="1:12" x14ac:dyDescent="0.25">
      <c r="A10240">
        <v>17988874</v>
      </c>
      <c r="B10240" t="s">
        <v>14373</v>
      </c>
      <c r="C10240" t="s">
        <v>552</v>
      </c>
      <c r="D10240" t="s">
        <v>384</v>
      </c>
      <c r="E10240" t="s">
        <v>245</v>
      </c>
      <c r="F10240" t="s">
        <v>261</v>
      </c>
      <c r="G10240" s="5"/>
      <c r="H10240" t="s">
        <v>224</v>
      </c>
      <c r="I10240" t="s">
        <v>29</v>
      </c>
      <c r="J10240" t="s">
        <v>262</v>
      </c>
      <c r="K10240" t="s">
        <v>29</v>
      </c>
      <c r="L10240" t="s">
        <v>29</v>
      </c>
    </row>
    <row r="10241" spans="1:12" x14ac:dyDescent="0.25">
      <c r="A10241">
        <v>17988874</v>
      </c>
      <c r="B10241" t="s">
        <v>14374</v>
      </c>
      <c r="C10241" t="s">
        <v>7929</v>
      </c>
      <c r="D10241" t="s">
        <v>388</v>
      </c>
      <c r="E10241" t="s">
        <v>1657</v>
      </c>
      <c r="F10241" t="s">
        <v>500</v>
      </c>
      <c r="G10241" s="5"/>
      <c r="H10241" t="s">
        <v>224</v>
      </c>
      <c r="I10241" t="s">
        <v>29</v>
      </c>
      <c r="J10241" t="s">
        <v>501</v>
      </c>
      <c r="K10241" t="s">
        <v>29</v>
      </c>
      <c r="L10241" t="s">
        <v>29</v>
      </c>
    </row>
    <row r="10242" spans="1:12" x14ac:dyDescent="0.25">
      <c r="A10242">
        <v>17988874</v>
      </c>
      <c r="B10242" t="s">
        <v>14375</v>
      </c>
      <c r="C10242" t="s">
        <v>552</v>
      </c>
      <c r="D10242" t="s">
        <v>553</v>
      </c>
      <c r="E10242" t="s">
        <v>554</v>
      </c>
      <c r="F10242" t="s">
        <v>555</v>
      </c>
      <c r="G10242" s="5"/>
      <c r="H10242" t="s">
        <v>224</v>
      </c>
      <c r="I10242" t="s">
        <v>29</v>
      </c>
      <c r="J10242" t="s">
        <v>272</v>
      </c>
      <c r="K10242" t="s">
        <v>29</v>
      </c>
      <c r="L10242" t="s">
        <v>29</v>
      </c>
    </row>
    <row r="10243" spans="1:12" x14ac:dyDescent="0.25">
      <c r="A10243">
        <v>17988874</v>
      </c>
      <c r="B10243" t="s">
        <v>14376</v>
      </c>
      <c r="C10243" t="s">
        <v>552</v>
      </c>
      <c r="D10243" t="s">
        <v>557</v>
      </c>
      <c r="E10243" t="s">
        <v>391</v>
      </c>
      <c r="F10243" t="s">
        <v>256</v>
      </c>
      <c r="G10243" s="5"/>
      <c r="H10243" t="s">
        <v>224</v>
      </c>
      <c r="I10243" t="s">
        <v>29</v>
      </c>
      <c r="J10243" t="s">
        <v>257</v>
      </c>
      <c r="K10243" t="s">
        <v>29</v>
      </c>
      <c r="L10243" t="s">
        <v>29</v>
      </c>
    </row>
    <row r="10244" spans="1:12" x14ac:dyDescent="0.25">
      <c r="A10244">
        <v>17988874</v>
      </c>
      <c r="B10244" t="s">
        <v>14377</v>
      </c>
      <c r="C10244" t="s">
        <v>548</v>
      </c>
      <c r="D10244" t="s">
        <v>391</v>
      </c>
      <c r="E10244" t="s">
        <v>409</v>
      </c>
      <c r="F10244" t="s">
        <v>559</v>
      </c>
      <c r="G10244" s="5"/>
      <c r="H10244" t="s">
        <v>224</v>
      </c>
      <c r="I10244" t="s">
        <v>29</v>
      </c>
      <c r="J10244" t="s">
        <v>238</v>
      </c>
      <c r="K10244" t="s">
        <v>29</v>
      </c>
      <c r="L10244" t="s">
        <v>29</v>
      </c>
    </row>
    <row r="10245" spans="1:12" x14ac:dyDescent="0.25">
      <c r="A10245">
        <v>17988874</v>
      </c>
      <c r="B10245" t="s">
        <v>14378</v>
      </c>
      <c r="C10245" t="s">
        <v>548</v>
      </c>
      <c r="D10245" t="s">
        <v>549</v>
      </c>
      <c r="E10245" t="s">
        <v>266</v>
      </c>
      <c r="F10245" t="s">
        <v>550</v>
      </c>
      <c r="G10245" s="5"/>
      <c r="H10245" t="s">
        <v>224</v>
      </c>
      <c r="I10245" t="s">
        <v>29</v>
      </c>
      <c r="J10245" t="s">
        <v>287</v>
      </c>
      <c r="K10245" t="s">
        <v>29</v>
      </c>
      <c r="L10245" t="s">
        <v>29</v>
      </c>
    </row>
    <row r="10246" spans="1:12" x14ac:dyDescent="0.25">
      <c r="A10246">
        <v>17988874</v>
      </c>
      <c r="B10246" t="s">
        <v>14379</v>
      </c>
      <c r="C10246" t="s">
        <v>548</v>
      </c>
      <c r="D10246" t="s">
        <v>561</v>
      </c>
      <c r="E10246" t="s">
        <v>308</v>
      </c>
      <c r="F10246" t="s">
        <v>562</v>
      </c>
      <c r="G10246" s="5"/>
      <c r="H10246" t="s">
        <v>224</v>
      </c>
      <c r="I10246" t="s">
        <v>29</v>
      </c>
      <c r="J10246" t="s">
        <v>563</v>
      </c>
      <c r="K10246" t="s">
        <v>29</v>
      </c>
      <c r="L10246" t="s">
        <v>29</v>
      </c>
    </row>
    <row r="10247" spans="1:12" x14ac:dyDescent="0.25">
      <c r="A10247">
        <v>17988874</v>
      </c>
      <c r="B10247" t="s">
        <v>14380</v>
      </c>
      <c r="C10247" t="s">
        <v>4908</v>
      </c>
      <c r="D10247" t="s">
        <v>601</v>
      </c>
      <c r="E10247" t="s">
        <v>399</v>
      </c>
      <c r="F10247" t="s">
        <v>427</v>
      </c>
      <c r="G10247" s="5"/>
      <c r="H10247" t="s">
        <v>224</v>
      </c>
      <c r="I10247" t="s">
        <v>29</v>
      </c>
      <c r="J10247" t="s">
        <v>268</v>
      </c>
      <c r="K10247" t="s">
        <v>29</v>
      </c>
      <c r="L10247" t="s">
        <v>29</v>
      </c>
    </row>
    <row r="10248" spans="1:12" x14ac:dyDescent="0.25">
      <c r="A10248">
        <v>17988874</v>
      </c>
      <c r="B10248" t="s">
        <v>14381</v>
      </c>
      <c r="C10248" t="s">
        <v>4910</v>
      </c>
      <c r="D10248" t="s">
        <v>289</v>
      </c>
      <c r="E10248" t="s">
        <v>391</v>
      </c>
      <c r="F10248" t="s">
        <v>304</v>
      </c>
      <c r="G10248" s="5"/>
      <c r="H10248" t="s">
        <v>224</v>
      </c>
      <c r="I10248" t="s">
        <v>29</v>
      </c>
      <c r="J10248" t="s">
        <v>661</v>
      </c>
      <c r="K10248" t="s">
        <v>29</v>
      </c>
      <c r="L10248" t="s">
        <v>29</v>
      </c>
    </row>
    <row r="10249" spans="1:12" x14ac:dyDescent="0.25">
      <c r="A10249">
        <v>17988874</v>
      </c>
      <c r="B10249" t="s">
        <v>14382</v>
      </c>
      <c r="C10249" t="s">
        <v>4908</v>
      </c>
      <c r="D10249" t="s">
        <v>279</v>
      </c>
      <c r="E10249" t="s">
        <v>388</v>
      </c>
      <c r="F10249" t="s">
        <v>460</v>
      </c>
      <c r="G10249" s="5"/>
      <c r="H10249" t="s">
        <v>224</v>
      </c>
      <c r="I10249" t="s">
        <v>29</v>
      </c>
      <c r="J10249" t="s">
        <v>225</v>
      </c>
      <c r="K10249" t="s">
        <v>29</v>
      </c>
      <c r="L10249" t="s">
        <v>29</v>
      </c>
    </row>
    <row r="10250" spans="1:12" x14ac:dyDescent="0.25">
      <c r="A10250">
        <v>17988874</v>
      </c>
      <c r="B10250" t="s">
        <v>14383</v>
      </c>
      <c r="C10250" t="s">
        <v>4908</v>
      </c>
      <c r="D10250" t="s">
        <v>2076</v>
      </c>
      <c r="E10250" t="s">
        <v>3365</v>
      </c>
      <c r="F10250" t="s">
        <v>427</v>
      </c>
      <c r="G10250" s="5"/>
      <c r="H10250" t="s">
        <v>224</v>
      </c>
      <c r="I10250" t="s">
        <v>29</v>
      </c>
      <c r="J10250" t="s">
        <v>268</v>
      </c>
      <c r="K10250" t="s">
        <v>29</v>
      </c>
      <c r="L10250" t="s">
        <v>29</v>
      </c>
    </row>
    <row r="10251" spans="1:12" x14ac:dyDescent="0.25">
      <c r="A10251">
        <v>17988874</v>
      </c>
      <c r="B10251" t="s">
        <v>14384</v>
      </c>
      <c r="C10251" t="s">
        <v>4908</v>
      </c>
      <c r="D10251" t="s">
        <v>315</v>
      </c>
      <c r="E10251" t="s">
        <v>308</v>
      </c>
      <c r="F10251" t="s">
        <v>317</v>
      </c>
      <c r="G10251" s="5"/>
      <c r="H10251" t="s">
        <v>224</v>
      </c>
      <c r="I10251" t="s">
        <v>29</v>
      </c>
      <c r="J10251" t="s">
        <v>318</v>
      </c>
      <c r="K10251" t="s">
        <v>29</v>
      </c>
      <c r="L10251" t="s">
        <v>29</v>
      </c>
    </row>
    <row r="10252" spans="1:12" x14ac:dyDescent="0.25">
      <c r="A10252">
        <v>17988874</v>
      </c>
      <c r="B10252" t="s">
        <v>14385</v>
      </c>
      <c r="C10252" t="s">
        <v>4908</v>
      </c>
      <c r="D10252" t="s">
        <v>308</v>
      </c>
      <c r="E10252" t="s">
        <v>4916</v>
      </c>
      <c r="F10252" t="s">
        <v>2348</v>
      </c>
      <c r="G10252" s="5"/>
      <c r="H10252" t="s">
        <v>224</v>
      </c>
      <c r="I10252" t="s">
        <v>29</v>
      </c>
      <c r="J10252" t="s">
        <v>323</v>
      </c>
      <c r="K10252" t="s">
        <v>29</v>
      </c>
      <c r="L10252" t="s">
        <v>29</v>
      </c>
    </row>
    <row r="10253" spans="1:12" x14ac:dyDescent="0.25">
      <c r="A10253">
        <v>17988874</v>
      </c>
      <c r="B10253" t="s">
        <v>14386</v>
      </c>
      <c r="C10253" t="s">
        <v>4908</v>
      </c>
      <c r="D10253" t="s">
        <v>3661</v>
      </c>
      <c r="E10253" t="s">
        <v>426</v>
      </c>
      <c r="F10253" t="s">
        <v>1594</v>
      </c>
      <c r="G10253" s="5"/>
      <c r="H10253" t="s">
        <v>224</v>
      </c>
      <c r="I10253" t="s">
        <v>29</v>
      </c>
      <c r="J10253" t="s">
        <v>225</v>
      </c>
      <c r="K10253" t="s">
        <v>29</v>
      </c>
      <c r="L10253" t="s">
        <v>29</v>
      </c>
    </row>
    <row r="10254" spans="1:12" x14ac:dyDescent="0.25">
      <c r="A10254">
        <v>17988874</v>
      </c>
      <c r="B10254" t="s">
        <v>14387</v>
      </c>
      <c r="C10254" t="s">
        <v>4405</v>
      </c>
      <c r="D10254" t="s">
        <v>260</v>
      </c>
      <c r="E10254" t="s">
        <v>260</v>
      </c>
      <c r="F10254" t="s">
        <v>3698</v>
      </c>
      <c r="G10254" s="5"/>
      <c r="H10254" t="s">
        <v>224</v>
      </c>
      <c r="I10254" t="s">
        <v>29</v>
      </c>
      <c r="J10254" t="s">
        <v>414</v>
      </c>
      <c r="K10254" t="s">
        <v>29</v>
      </c>
      <c r="L10254" t="s">
        <v>29</v>
      </c>
    </row>
    <row r="10255" spans="1:12" x14ac:dyDescent="0.25">
      <c r="A10255">
        <v>17988874</v>
      </c>
      <c r="B10255" t="s">
        <v>14388</v>
      </c>
      <c r="C10255" t="s">
        <v>4920</v>
      </c>
      <c r="D10255" t="s">
        <v>601</v>
      </c>
      <c r="E10255" t="s">
        <v>358</v>
      </c>
      <c r="F10255" t="s">
        <v>291</v>
      </c>
      <c r="G10255" s="5"/>
      <c r="H10255" t="s">
        <v>224</v>
      </c>
      <c r="I10255" t="s">
        <v>29</v>
      </c>
      <c r="J10255" t="s">
        <v>292</v>
      </c>
      <c r="K10255" t="s">
        <v>29</v>
      </c>
      <c r="L10255" t="s">
        <v>29</v>
      </c>
    </row>
    <row r="10256" spans="1:12" x14ac:dyDescent="0.25">
      <c r="A10256">
        <v>17988874</v>
      </c>
      <c r="B10256" t="s">
        <v>14389</v>
      </c>
      <c r="C10256" t="s">
        <v>4922</v>
      </c>
      <c r="D10256" t="s">
        <v>254</v>
      </c>
      <c r="E10256" t="s">
        <v>517</v>
      </c>
      <c r="F10256" t="s">
        <v>449</v>
      </c>
      <c r="G10256" s="5"/>
      <c r="H10256" t="s">
        <v>224</v>
      </c>
      <c r="I10256" t="s">
        <v>29</v>
      </c>
      <c r="J10256" t="s">
        <v>450</v>
      </c>
      <c r="K10256" t="s">
        <v>29</v>
      </c>
      <c r="L10256" t="s">
        <v>29</v>
      </c>
    </row>
    <row r="10257" spans="1:12" x14ac:dyDescent="0.25">
      <c r="A10257">
        <v>17988874</v>
      </c>
      <c r="B10257" t="s">
        <v>14390</v>
      </c>
      <c r="C10257" t="s">
        <v>4405</v>
      </c>
      <c r="D10257" t="s">
        <v>2358</v>
      </c>
      <c r="E10257" t="s">
        <v>5297</v>
      </c>
      <c r="F10257" t="s">
        <v>223</v>
      </c>
      <c r="G10257" s="5"/>
      <c r="H10257" t="s">
        <v>224</v>
      </c>
      <c r="I10257" t="s">
        <v>29</v>
      </c>
      <c r="J10257" t="s">
        <v>225</v>
      </c>
      <c r="K10257" t="s">
        <v>29</v>
      </c>
      <c r="L10257" t="s">
        <v>29</v>
      </c>
    </row>
    <row r="10258" spans="1:12" x14ac:dyDescent="0.25">
      <c r="A10258">
        <v>17988874</v>
      </c>
      <c r="B10258" t="s">
        <v>14391</v>
      </c>
      <c r="C10258" t="s">
        <v>4405</v>
      </c>
      <c r="D10258" t="s">
        <v>962</v>
      </c>
      <c r="E10258" t="s">
        <v>1117</v>
      </c>
      <c r="F10258" t="s">
        <v>276</v>
      </c>
      <c r="G10258" s="5"/>
      <c r="H10258" t="s">
        <v>224</v>
      </c>
      <c r="I10258" t="s">
        <v>29</v>
      </c>
      <c r="J10258" t="s">
        <v>277</v>
      </c>
      <c r="K10258" t="s">
        <v>29</v>
      </c>
      <c r="L10258" t="s">
        <v>29</v>
      </c>
    </row>
    <row r="10259" spans="1:12" x14ac:dyDescent="0.25">
      <c r="A10259">
        <v>17988874</v>
      </c>
      <c r="B10259" t="s">
        <v>14392</v>
      </c>
      <c r="C10259" t="s">
        <v>5300</v>
      </c>
      <c r="D10259" t="s">
        <v>522</v>
      </c>
      <c r="E10259" t="s">
        <v>2648</v>
      </c>
      <c r="F10259" t="s">
        <v>1356</v>
      </c>
      <c r="G10259" s="5"/>
      <c r="H10259" t="s">
        <v>224</v>
      </c>
      <c r="I10259" t="s">
        <v>29</v>
      </c>
      <c r="J10259" t="s">
        <v>323</v>
      </c>
      <c r="K10259" t="s">
        <v>29</v>
      </c>
      <c r="L10259" t="s">
        <v>29</v>
      </c>
    </row>
    <row r="10260" spans="1:12" x14ac:dyDescent="0.25">
      <c r="A10260">
        <v>17988874</v>
      </c>
      <c r="B10260" t="s">
        <v>14393</v>
      </c>
      <c r="C10260" t="s">
        <v>5295</v>
      </c>
      <c r="D10260" t="s">
        <v>911</v>
      </c>
      <c r="E10260" t="s">
        <v>1010</v>
      </c>
      <c r="F10260" t="s">
        <v>1433</v>
      </c>
      <c r="G10260" s="5"/>
      <c r="H10260" t="s">
        <v>224</v>
      </c>
      <c r="I10260" t="s">
        <v>29</v>
      </c>
      <c r="J10260" t="s">
        <v>238</v>
      </c>
      <c r="K10260" t="s">
        <v>29</v>
      </c>
      <c r="L10260" t="s">
        <v>29</v>
      </c>
    </row>
    <row r="10261" spans="1:12" x14ac:dyDescent="0.25">
      <c r="A10261">
        <v>17988874</v>
      </c>
      <c r="B10261" t="s">
        <v>14394</v>
      </c>
      <c r="C10261" t="s">
        <v>5302</v>
      </c>
      <c r="D10261" t="s">
        <v>409</v>
      </c>
      <c r="E10261" t="s">
        <v>813</v>
      </c>
      <c r="F10261" t="s">
        <v>507</v>
      </c>
      <c r="G10261" s="5"/>
      <c r="H10261" t="s">
        <v>224</v>
      </c>
      <c r="I10261" t="s">
        <v>29</v>
      </c>
      <c r="J10261" t="s">
        <v>396</v>
      </c>
      <c r="K10261" t="s">
        <v>29</v>
      </c>
      <c r="L10261" t="s">
        <v>29</v>
      </c>
    </row>
    <row r="10262" spans="1:12" x14ac:dyDescent="0.25">
      <c r="A10262">
        <v>17988874</v>
      </c>
      <c r="B10262" t="s">
        <v>14395</v>
      </c>
      <c r="C10262" t="s">
        <v>5304</v>
      </c>
      <c r="D10262" t="s">
        <v>400</v>
      </c>
      <c r="E10262" t="s">
        <v>2076</v>
      </c>
      <c r="F10262" t="s">
        <v>686</v>
      </c>
      <c r="G10262" s="5"/>
      <c r="H10262" t="s">
        <v>224</v>
      </c>
      <c r="I10262" t="s">
        <v>29</v>
      </c>
      <c r="J10262" t="s">
        <v>292</v>
      </c>
      <c r="K10262" t="s">
        <v>29</v>
      </c>
      <c r="L10262" t="s">
        <v>29</v>
      </c>
    </row>
    <row r="10263" spans="1:12" x14ac:dyDescent="0.25">
      <c r="A10263">
        <v>17988874</v>
      </c>
      <c r="B10263" t="s">
        <v>14396</v>
      </c>
      <c r="C10263" t="s">
        <v>4405</v>
      </c>
      <c r="D10263" t="s">
        <v>289</v>
      </c>
      <c r="E10263" t="s">
        <v>1426</v>
      </c>
      <c r="F10263" t="s">
        <v>1011</v>
      </c>
      <c r="G10263" s="5"/>
      <c r="H10263" t="s">
        <v>224</v>
      </c>
      <c r="I10263" t="s">
        <v>29</v>
      </c>
      <c r="J10263" t="s">
        <v>1012</v>
      </c>
      <c r="K10263" t="s">
        <v>29</v>
      </c>
      <c r="L10263" t="s">
        <v>29</v>
      </c>
    </row>
    <row r="10264" spans="1:12" x14ac:dyDescent="0.25">
      <c r="A10264">
        <v>17988874</v>
      </c>
      <c r="B10264" t="s">
        <v>14397</v>
      </c>
      <c r="C10264" t="s">
        <v>5307</v>
      </c>
      <c r="D10264" t="s">
        <v>5308</v>
      </c>
      <c r="E10264" t="s">
        <v>3485</v>
      </c>
      <c r="F10264" t="s">
        <v>523</v>
      </c>
      <c r="G10264" s="5"/>
      <c r="H10264" t="s">
        <v>224</v>
      </c>
      <c r="I10264" t="s">
        <v>29</v>
      </c>
      <c r="J10264" t="s">
        <v>323</v>
      </c>
      <c r="K10264" t="s">
        <v>29</v>
      </c>
      <c r="L10264" t="s">
        <v>29</v>
      </c>
    </row>
    <row r="10265" spans="1:12" x14ac:dyDescent="0.25">
      <c r="A10265">
        <v>17988874</v>
      </c>
      <c r="B10265" t="s">
        <v>14398</v>
      </c>
      <c r="C10265" t="s">
        <v>3586</v>
      </c>
      <c r="D10265" t="s">
        <v>409</v>
      </c>
      <c r="E10265" t="s">
        <v>1152</v>
      </c>
      <c r="F10265" t="s">
        <v>256</v>
      </c>
      <c r="G10265" s="5"/>
      <c r="H10265" t="s">
        <v>224</v>
      </c>
      <c r="I10265" t="s">
        <v>29</v>
      </c>
      <c r="J10265" t="s">
        <v>257</v>
      </c>
      <c r="K10265" t="s">
        <v>29</v>
      </c>
      <c r="L10265" t="s">
        <v>29</v>
      </c>
    </row>
    <row r="10266" spans="1:12" x14ac:dyDescent="0.25">
      <c r="A10266">
        <v>17988874</v>
      </c>
      <c r="B10266" t="s">
        <v>14399</v>
      </c>
      <c r="C10266" t="s">
        <v>3577</v>
      </c>
      <c r="D10266" t="s">
        <v>483</v>
      </c>
      <c r="E10266" t="s">
        <v>463</v>
      </c>
      <c r="F10266" t="s">
        <v>3520</v>
      </c>
      <c r="G10266" s="5"/>
      <c r="H10266" t="s">
        <v>224</v>
      </c>
      <c r="I10266" t="s">
        <v>29</v>
      </c>
      <c r="J10266" t="s">
        <v>865</v>
      </c>
      <c r="K10266" t="s">
        <v>29</v>
      </c>
      <c r="L10266" t="s">
        <v>29</v>
      </c>
    </row>
    <row r="10267" spans="1:12" x14ac:dyDescent="0.25">
      <c r="A10267">
        <v>17988874</v>
      </c>
      <c r="B10267" t="s">
        <v>14400</v>
      </c>
      <c r="C10267" t="s">
        <v>3577</v>
      </c>
      <c r="D10267" t="s">
        <v>379</v>
      </c>
      <c r="E10267" t="s">
        <v>426</v>
      </c>
      <c r="F10267" t="s">
        <v>1011</v>
      </c>
      <c r="G10267" s="5"/>
      <c r="H10267" t="s">
        <v>224</v>
      </c>
      <c r="I10267" t="s">
        <v>29</v>
      </c>
      <c r="J10267" t="s">
        <v>1012</v>
      </c>
      <c r="K10267" t="s">
        <v>29</v>
      </c>
      <c r="L10267" t="s">
        <v>29</v>
      </c>
    </row>
    <row r="10268" spans="1:12" x14ac:dyDescent="0.25">
      <c r="A10268">
        <v>17988874</v>
      </c>
      <c r="B10268" t="s">
        <v>14401</v>
      </c>
      <c r="C10268" t="s">
        <v>3586</v>
      </c>
      <c r="D10268" t="s">
        <v>517</v>
      </c>
      <c r="E10268" t="s">
        <v>409</v>
      </c>
      <c r="F10268" t="s">
        <v>256</v>
      </c>
      <c r="G10268" s="5"/>
      <c r="H10268" t="s">
        <v>224</v>
      </c>
      <c r="I10268" t="s">
        <v>29</v>
      </c>
      <c r="J10268" t="s">
        <v>257</v>
      </c>
      <c r="K10268" t="s">
        <v>29</v>
      </c>
      <c r="L10268" t="s">
        <v>29</v>
      </c>
    </row>
    <row r="10269" spans="1:12" x14ac:dyDescent="0.25">
      <c r="A10269">
        <v>17988874</v>
      </c>
      <c r="B10269" t="s">
        <v>14402</v>
      </c>
      <c r="C10269" t="s">
        <v>3577</v>
      </c>
      <c r="D10269" t="s">
        <v>900</v>
      </c>
      <c r="E10269" t="s">
        <v>245</v>
      </c>
      <c r="F10269" t="s">
        <v>246</v>
      </c>
      <c r="G10269" s="5"/>
      <c r="H10269" t="s">
        <v>224</v>
      </c>
      <c r="I10269" t="s">
        <v>29</v>
      </c>
      <c r="J10269" t="s">
        <v>247</v>
      </c>
      <c r="K10269" t="s">
        <v>29</v>
      </c>
      <c r="L10269" t="s">
        <v>29</v>
      </c>
    </row>
    <row r="10270" spans="1:12" x14ac:dyDescent="0.25">
      <c r="A10270">
        <v>17988874</v>
      </c>
      <c r="B10270" t="s">
        <v>14403</v>
      </c>
      <c r="C10270" t="s">
        <v>4537</v>
      </c>
      <c r="D10270" t="s">
        <v>1201</v>
      </c>
      <c r="E10270" t="s">
        <v>1200</v>
      </c>
      <c r="F10270" t="s">
        <v>370</v>
      </c>
      <c r="G10270" s="5"/>
      <c r="H10270" t="s">
        <v>224</v>
      </c>
      <c r="I10270" t="s">
        <v>29</v>
      </c>
      <c r="J10270" t="s">
        <v>277</v>
      </c>
      <c r="K10270" t="s">
        <v>29</v>
      </c>
      <c r="L10270" t="s">
        <v>29</v>
      </c>
    </row>
    <row r="10271" spans="1:12" x14ac:dyDescent="0.25">
      <c r="A10271">
        <v>17988874</v>
      </c>
      <c r="B10271" t="s">
        <v>14404</v>
      </c>
      <c r="C10271" t="s">
        <v>4539</v>
      </c>
      <c r="D10271" t="s">
        <v>400</v>
      </c>
      <c r="E10271" t="s">
        <v>1328</v>
      </c>
      <c r="F10271" t="s">
        <v>449</v>
      </c>
      <c r="G10271" s="5"/>
      <c r="H10271" t="s">
        <v>224</v>
      </c>
      <c r="I10271" t="s">
        <v>29</v>
      </c>
      <c r="J10271" t="s">
        <v>450</v>
      </c>
      <c r="K10271" t="s">
        <v>29</v>
      </c>
      <c r="L10271" t="s">
        <v>29</v>
      </c>
    </row>
    <row r="10272" spans="1:12" x14ac:dyDescent="0.25">
      <c r="A10272">
        <v>17988874</v>
      </c>
      <c r="B10272" t="s">
        <v>14405</v>
      </c>
      <c r="C10272" t="s">
        <v>4925</v>
      </c>
      <c r="D10272" t="s">
        <v>473</v>
      </c>
      <c r="E10272" t="s">
        <v>265</v>
      </c>
      <c r="F10272" t="s">
        <v>301</v>
      </c>
      <c r="G10272" s="5"/>
      <c r="H10272" t="s">
        <v>224</v>
      </c>
      <c r="I10272" t="s">
        <v>29</v>
      </c>
      <c r="J10272" t="s">
        <v>292</v>
      </c>
      <c r="K10272" t="s">
        <v>29</v>
      </c>
      <c r="L10272" t="s">
        <v>29</v>
      </c>
    </row>
    <row r="10273" spans="1:12" x14ac:dyDescent="0.25">
      <c r="A10273">
        <v>17988874</v>
      </c>
      <c r="B10273" t="s">
        <v>14406</v>
      </c>
      <c r="C10273" t="s">
        <v>2617</v>
      </c>
      <c r="D10273" t="s">
        <v>379</v>
      </c>
      <c r="E10273" t="s">
        <v>284</v>
      </c>
      <c r="F10273" t="s">
        <v>360</v>
      </c>
      <c r="G10273" s="5"/>
      <c r="H10273" t="s">
        <v>224</v>
      </c>
      <c r="I10273" t="s">
        <v>29</v>
      </c>
      <c r="J10273" t="s">
        <v>361</v>
      </c>
      <c r="K10273" t="s">
        <v>29</v>
      </c>
      <c r="L10273" t="s">
        <v>29</v>
      </c>
    </row>
    <row r="10274" spans="1:12" x14ac:dyDescent="0.25">
      <c r="A10274">
        <v>17988874</v>
      </c>
      <c r="B10274" t="s">
        <v>14407</v>
      </c>
      <c r="C10274" t="s">
        <v>4928</v>
      </c>
      <c r="D10274" t="s">
        <v>601</v>
      </c>
      <c r="E10274" t="s">
        <v>869</v>
      </c>
      <c r="F10274" t="s">
        <v>1620</v>
      </c>
      <c r="G10274" s="5"/>
      <c r="H10274" t="s">
        <v>224</v>
      </c>
      <c r="I10274" t="s">
        <v>29</v>
      </c>
      <c r="J10274" t="s">
        <v>323</v>
      </c>
      <c r="K10274" t="s">
        <v>29</v>
      </c>
      <c r="L10274" t="s">
        <v>29</v>
      </c>
    </row>
    <row r="10275" spans="1:12" x14ac:dyDescent="0.25">
      <c r="A10275">
        <v>17988874</v>
      </c>
      <c r="B10275" t="s">
        <v>14408</v>
      </c>
      <c r="C10275" t="s">
        <v>2617</v>
      </c>
      <c r="D10275" t="s">
        <v>266</v>
      </c>
      <c r="E10275" t="s">
        <v>3493</v>
      </c>
      <c r="F10275" t="s">
        <v>780</v>
      </c>
      <c r="G10275" s="5"/>
      <c r="H10275" t="s">
        <v>224</v>
      </c>
      <c r="I10275" t="s">
        <v>29</v>
      </c>
      <c r="J10275" t="s">
        <v>323</v>
      </c>
      <c r="K10275" t="s">
        <v>29</v>
      </c>
      <c r="L10275" t="s">
        <v>29</v>
      </c>
    </row>
    <row r="10276" spans="1:12" x14ac:dyDescent="0.25">
      <c r="A10276">
        <v>17988874</v>
      </c>
      <c r="B10276" t="s">
        <v>14409</v>
      </c>
      <c r="C10276" t="s">
        <v>2617</v>
      </c>
      <c r="D10276" t="s">
        <v>400</v>
      </c>
      <c r="E10276" t="s">
        <v>1284</v>
      </c>
      <c r="F10276" t="s">
        <v>703</v>
      </c>
      <c r="G10276" s="5"/>
      <c r="H10276" t="s">
        <v>224</v>
      </c>
      <c r="I10276" t="s">
        <v>29</v>
      </c>
      <c r="J10276" t="s">
        <v>613</v>
      </c>
      <c r="K10276" t="s">
        <v>29</v>
      </c>
      <c r="L10276" t="s">
        <v>29</v>
      </c>
    </row>
    <row r="10277" spans="1:12" x14ac:dyDescent="0.25">
      <c r="A10277">
        <v>17988874</v>
      </c>
      <c r="B10277" t="s">
        <v>14410</v>
      </c>
      <c r="C10277" t="s">
        <v>2617</v>
      </c>
      <c r="D10277" t="s">
        <v>308</v>
      </c>
      <c r="E10277" t="s">
        <v>316</v>
      </c>
      <c r="F10277" t="s">
        <v>562</v>
      </c>
      <c r="G10277" s="5"/>
      <c r="H10277" t="s">
        <v>224</v>
      </c>
      <c r="I10277" t="s">
        <v>29</v>
      </c>
      <c r="J10277" t="s">
        <v>563</v>
      </c>
      <c r="K10277" t="s">
        <v>29</v>
      </c>
      <c r="L10277" t="s">
        <v>29</v>
      </c>
    </row>
    <row r="10278" spans="1:12" x14ac:dyDescent="0.25">
      <c r="A10278">
        <v>17988874</v>
      </c>
      <c r="B10278" t="s">
        <v>14411</v>
      </c>
      <c r="C10278" t="s">
        <v>2617</v>
      </c>
      <c r="D10278" t="s">
        <v>308</v>
      </c>
      <c r="E10278" t="s">
        <v>279</v>
      </c>
      <c r="F10278" t="s">
        <v>1620</v>
      </c>
      <c r="G10278" s="5"/>
      <c r="H10278" t="s">
        <v>224</v>
      </c>
      <c r="I10278" t="s">
        <v>29</v>
      </c>
      <c r="J10278" t="s">
        <v>323</v>
      </c>
      <c r="K10278" t="s">
        <v>29</v>
      </c>
      <c r="L10278" t="s">
        <v>29</v>
      </c>
    </row>
    <row r="10279" spans="1:12" x14ac:dyDescent="0.25">
      <c r="A10279">
        <v>17988874</v>
      </c>
      <c r="B10279" t="s">
        <v>14412</v>
      </c>
      <c r="C10279" t="s">
        <v>2617</v>
      </c>
      <c r="D10279" t="s">
        <v>308</v>
      </c>
      <c r="E10279" t="s">
        <v>892</v>
      </c>
      <c r="F10279" t="s">
        <v>1620</v>
      </c>
      <c r="G10279" s="5"/>
      <c r="H10279" t="s">
        <v>224</v>
      </c>
      <c r="I10279" t="s">
        <v>29</v>
      </c>
      <c r="J10279" t="s">
        <v>310</v>
      </c>
      <c r="K10279" t="s">
        <v>29</v>
      </c>
      <c r="L10279" t="s">
        <v>29</v>
      </c>
    </row>
    <row r="10280" spans="1:12" x14ac:dyDescent="0.25">
      <c r="A10280">
        <v>17988874</v>
      </c>
      <c r="B10280" t="s">
        <v>14413</v>
      </c>
      <c r="C10280" t="s">
        <v>2617</v>
      </c>
      <c r="D10280" t="s">
        <v>363</v>
      </c>
      <c r="E10280" t="s">
        <v>795</v>
      </c>
      <c r="F10280" t="s">
        <v>507</v>
      </c>
      <c r="G10280" s="5"/>
      <c r="H10280" t="s">
        <v>224</v>
      </c>
      <c r="I10280" t="s">
        <v>29</v>
      </c>
      <c r="J10280" t="s">
        <v>396</v>
      </c>
      <c r="K10280" t="s">
        <v>29</v>
      </c>
      <c r="L10280" t="s">
        <v>29</v>
      </c>
    </row>
    <row r="10281" spans="1:12" x14ac:dyDescent="0.25">
      <c r="A10281">
        <v>17988874</v>
      </c>
      <c r="B10281" t="s">
        <v>14414</v>
      </c>
      <c r="C10281" t="s">
        <v>2617</v>
      </c>
      <c r="D10281" t="s">
        <v>409</v>
      </c>
      <c r="E10281" t="s">
        <v>1743</v>
      </c>
      <c r="F10281" t="s">
        <v>2804</v>
      </c>
      <c r="G10281" s="5"/>
      <c r="H10281" t="s">
        <v>224</v>
      </c>
      <c r="I10281" t="s">
        <v>29</v>
      </c>
      <c r="J10281" t="s">
        <v>287</v>
      </c>
      <c r="K10281" t="s">
        <v>29</v>
      </c>
      <c r="L10281" t="s">
        <v>29</v>
      </c>
    </row>
    <row r="10282" spans="1:12" x14ac:dyDescent="0.25">
      <c r="A10282">
        <v>17988874</v>
      </c>
      <c r="B10282" t="s">
        <v>14415</v>
      </c>
      <c r="C10282" t="s">
        <v>2617</v>
      </c>
      <c r="D10282" t="s">
        <v>409</v>
      </c>
      <c r="E10282" t="s">
        <v>255</v>
      </c>
      <c r="F10282" t="s">
        <v>256</v>
      </c>
      <c r="G10282" s="5"/>
      <c r="H10282" t="s">
        <v>224</v>
      </c>
      <c r="I10282" t="s">
        <v>29</v>
      </c>
      <c r="J10282" t="s">
        <v>257</v>
      </c>
      <c r="K10282" t="s">
        <v>29</v>
      </c>
      <c r="L10282" t="s">
        <v>29</v>
      </c>
    </row>
    <row r="10283" spans="1:12" x14ac:dyDescent="0.25">
      <c r="A10283">
        <v>17988874</v>
      </c>
      <c r="B10283" t="s">
        <v>14416</v>
      </c>
      <c r="C10283" t="s">
        <v>4564</v>
      </c>
      <c r="D10283" t="s">
        <v>1287</v>
      </c>
      <c r="E10283" t="s">
        <v>1730</v>
      </c>
      <c r="F10283" t="s">
        <v>356</v>
      </c>
      <c r="G10283" s="5"/>
      <c r="H10283" t="s">
        <v>224</v>
      </c>
      <c r="I10283" t="s">
        <v>29</v>
      </c>
      <c r="J10283" t="s">
        <v>277</v>
      </c>
      <c r="K10283" t="s">
        <v>29</v>
      </c>
      <c r="L10283" t="s">
        <v>29</v>
      </c>
    </row>
    <row r="10284" spans="1:12" x14ac:dyDescent="0.25">
      <c r="A10284">
        <v>17988874</v>
      </c>
      <c r="B10284" t="s">
        <v>14417</v>
      </c>
      <c r="C10284" t="s">
        <v>944</v>
      </c>
      <c r="D10284" t="s">
        <v>409</v>
      </c>
      <c r="E10284" t="s">
        <v>300</v>
      </c>
      <c r="F10284" t="s">
        <v>291</v>
      </c>
      <c r="G10284" s="5"/>
      <c r="H10284" t="s">
        <v>224</v>
      </c>
      <c r="I10284" t="s">
        <v>29</v>
      </c>
      <c r="J10284" t="s">
        <v>292</v>
      </c>
      <c r="K10284" t="s">
        <v>29</v>
      </c>
      <c r="L10284" t="s">
        <v>29</v>
      </c>
    </row>
    <row r="10285" spans="1:12" x14ac:dyDescent="0.25">
      <c r="A10285">
        <v>17988874</v>
      </c>
      <c r="B10285" t="s">
        <v>14418</v>
      </c>
      <c r="C10285" t="s">
        <v>4561</v>
      </c>
      <c r="D10285" t="s">
        <v>879</v>
      </c>
      <c r="E10285" t="s">
        <v>534</v>
      </c>
      <c r="F10285" t="s">
        <v>511</v>
      </c>
      <c r="G10285" s="5"/>
      <c r="H10285" t="s">
        <v>224</v>
      </c>
      <c r="I10285" t="s">
        <v>29</v>
      </c>
      <c r="J10285" t="s">
        <v>287</v>
      </c>
      <c r="K10285" t="s">
        <v>29</v>
      </c>
      <c r="L10285" t="s">
        <v>29</v>
      </c>
    </row>
    <row r="10286" spans="1:12" x14ac:dyDescent="0.25">
      <c r="A10286">
        <v>17988874</v>
      </c>
      <c r="B10286" t="s">
        <v>14419</v>
      </c>
      <c r="C10286" t="s">
        <v>944</v>
      </c>
      <c r="D10286" t="s">
        <v>1743</v>
      </c>
      <c r="E10286" t="s">
        <v>1541</v>
      </c>
      <c r="F10286" t="s">
        <v>622</v>
      </c>
      <c r="G10286" s="5"/>
      <c r="H10286" t="s">
        <v>224</v>
      </c>
      <c r="I10286" t="s">
        <v>29</v>
      </c>
      <c r="J10286" t="s">
        <v>361</v>
      </c>
      <c r="K10286" t="s">
        <v>29</v>
      </c>
      <c r="L10286" t="s">
        <v>29</v>
      </c>
    </row>
    <row r="10287" spans="1:12" x14ac:dyDescent="0.25">
      <c r="A10287">
        <v>17988874</v>
      </c>
      <c r="B10287" t="s">
        <v>14420</v>
      </c>
      <c r="C10287" t="s">
        <v>4566</v>
      </c>
      <c r="D10287" t="s">
        <v>657</v>
      </c>
      <c r="E10287" t="s">
        <v>709</v>
      </c>
      <c r="F10287" t="s">
        <v>893</v>
      </c>
      <c r="G10287" s="5"/>
      <c r="H10287" t="s">
        <v>224</v>
      </c>
      <c r="I10287" t="s">
        <v>29</v>
      </c>
      <c r="J10287" t="s">
        <v>225</v>
      </c>
      <c r="K10287" t="s">
        <v>29</v>
      </c>
      <c r="L10287" t="s">
        <v>29</v>
      </c>
    </row>
    <row r="10288" spans="1:12" x14ac:dyDescent="0.25">
      <c r="A10288">
        <v>17988874</v>
      </c>
      <c r="B10288" t="s">
        <v>14421</v>
      </c>
      <c r="C10288" t="s">
        <v>944</v>
      </c>
      <c r="D10288" t="s">
        <v>522</v>
      </c>
      <c r="E10288" t="s">
        <v>29</v>
      </c>
      <c r="F10288" t="s">
        <v>1356</v>
      </c>
      <c r="G10288" s="5"/>
      <c r="H10288" t="s">
        <v>224</v>
      </c>
      <c r="I10288" t="s">
        <v>29</v>
      </c>
      <c r="J10288" t="s">
        <v>323</v>
      </c>
      <c r="K10288" t="s">
        <v>29</v>
      </c>
      <c r="L10288" t="s">
        <v>29</v>
      </c>
    </row>
    <row r="10289" spans="1:12" x14ac:dyDescent="0.25">
      <c r="A10289">
        <v>17988874</v>
      </c>
      <c r="B10289" t="s">
        <v>14422</v>
      </c>
      <c r="C10289" t="s">
        <v>944</v>
      </c>
      <c r="D10289" t="s">
        <v>3485</v>
      </c>
      <c r="E10289" t="s">
        <v>4951</v>
      </c>
      <c r="F10289" t="s">
        <v>338</v>
      </c>
      <c r="G10289" s="5"/>
      <c r="H10289" t="s">
        <v>224</v>
      </c>
      <c r="I10289" t="s">
        <v>29</v>
      </c>
      <c r="J10289" t="s">
        <v>339</v>
      </c>
      <c r="K10289" t="s">
        <v>29</v>
      </c>
      <c r="L10289" t="s">
        <v>29</v>
      </c>
    </row>
    <row r="10290" spans="1:12" x14ac:dyDescent="0.25">
      <c r="A10290">
        <v>17988874</v>
      </c>
      <c r="B10290" t="s">
        <v>14423</v>
      </c>
      <c r="C10290" t="s">
        <v>4953</v>
      </c>
      <c r="D10290" t="s">
        <v>855</v>
      </c>
      <c r="E10290" t="s">
        <v>911</v>
      </c>
      <c r="F10290" t="s">
        <v>380</v>
      </c>
      <c r="G10290" s="5"/>
      <c r="H10290" t="s">
        <v>224</v>
      </c>
      <c r="I10290" t="s">
        <v>29</v>
      </c>
      <c r="J10290" t="s">
        <v>381</v>
      </c>
      <c r="K10290" t="s">
        <v>29</v>
      </c>
      <c r="L10290" t="s">
        <v>29</v>
      </c>
    </row>
    <row r="10291" spans="1:12" x14ac:dyDescent="0.25">
      <c r="A10291">
        <v>17988874</v>
      </c>
      <c r="B10291" t="s">
        <v>14424</v>
      </c>
      <c r="C10291" t="s">
        <v>1461</v>
      </c>
      <c r="D10291" t="s">
        <v>265</v>
      </c>
      <c r="E10291" t="s">
        <v>384</v>
      </c>
      <c r="F10291" t="s">
        <v>507</v>
      </c>
      <c r="G10291" s="5"/>
      <c r="H10291" t="s">
        <v>224</v>
      </c>
      <c r="I10291" t="s">
        <v>29</v>
      </c>
      <c r="J10291" t="s">
        <v>396</v>
      </c>
      <c r="K10291" t="s">
        <v>29</v>
      </c>
      <c r="L10291" t="s">
        <v>29</v>
      </c>
    </row>
    <row r="10292" spans="1:12" x14ac:dyDescent="0.25">
      <c r="A10292">
        <v>17988874</v>
      </c>
      <c r="B10292" t="s">
        <v>14425</v>
      </c>
      <c r="C10292" t="s">
        <v>1461</v>
      </c>
      <c r="D10292" t="s">
        <v>1078</v>
      </c>
      <c r="E10292" t="s">
        <v>279</v>
      </c>
      <c r="F10292" t="s">
        <v>4111</v>
      </c>
      <c r="G10292" s="5"/>
      <c r="H10292" t="s">
        <v>224</v>
      </c>
      <c r="I10292" t="s">
        <v>29</v>
      </c>
      <c r="J10292" t="s">
        <v>1080</v>
      </c>
      <c r="K10292" t="s">
        <v>29</v>
      </c>
      <c r="L10292" t="s">
        <v>29</v>
      </c>
    </row>
    <row r="10293" spans="1:12" x14ac:dyDescent="0.25">
      <c r="A10293">
        <v>17988874</v>
      </c>
      <c r="B10293" t="s">
        <v>14426</v>
      </c>
      <c r="C10293" t="s">
        <v>4956</v>
      </c>
      <c r="D10293" t="s">
        <v>693</v>
      </c>
      <c r="E10293" t="s">
        <v>1984</v>
      </c>
      <c r="F10293" t="s">
        <v>597</v>
      </c>
      <c r="G10293" s="5"/>
      <c r="H10293" t="s">
        <v>224</v>
      </c>
      <c r="I10293" t="s">
        <v>29</v>
      </c>
      <c r="J10293" t="s">
        <v>225</v>
      </c>
      <c r="K10293" t="s">
        <v>29</v>
      </c>
      <c r="L10293" t="s">
        <v>29</v>
      </c>
    </row>
    <row r="10294" spans="1:12" x14ac:dyDescent="0.25">
      <c r="A10294">
        <v>17988874</v>
      </c>
      <c r="B10294" t="s">
        <v>14427</v>
      </c>
      <c r="C10294" t="s">
        <v>4958</v>
      </c>
      <c r="D10294" t="s">
        <v>265</v>
      </c>
      <c r="E10294" t="s">
        <v>265</v>
      </c>
      <c r="F10294" t="s">
        <v>296</v>
      </c>
      <c r="G10294" s="5"/>
      <c r="H10294" t="s">
        <v>224</v>
      </c>
      <c r="I10294" t="s">
        <v>29</v>
      </c>
      <c r="J10294" t="s">
        <v>292</v>
      </c>
      <c r="K10294" t="s">
        <v>29</v>
      </c>
      <c r="L10294" t="s">
        <v>29</v>
      </c>
    </row>
    <row r="10295" spans="1:12" x14ac:dyDescent="0.25">
      <c r="A10295">
        <v>17988874</v>
      </c>
      <c r="B10295" t="s">
        <v>14428</v>
      </c>
      <c r="C10295" t="s">
        <v>4960</v>
      </c>
      <c r="D10295" t="s">
        <v>409</v>
      </c>
      <c r="E10295" t="s">
        <v>685</v>
      </c>
      <c r="F10295" t="s">
        <v>686</v>
      </c>
      <c r="G10295" s="5"/>
      <c r="H10295" t="s">
        <v>224</v>
      </c>
      <c r="I10295" t="s">
        <v>29</v>
      </c>
      <c r="J10295" t="s">
        <v>292</v>
      </c>
      <c r="K10295" t="s">
        <v>29</v>
      </c>
      <c r="L10295" t="s">
        <v>29</v>
      </c>
    </row>
    <row r="10296" spans="1:12" x14ac:dyDescent="0.25">
      <c r="A10296">
        <v>17988874</v>
      </c>
      <c r="B10296" t="s">
        <v>14429</v>
      </c>
      <c r="C10296" t="s">
        <v>944</v>
      </c>
      <c r="D10296" t="s">
        <v>343</v>
      </c>
      <c r="E10296" t="s">
        <v>470</v>
      </c>
      <c r="F10296" t="s">
        <v>507</v>
      </c>
      <c r="G10296" s="5"/>
      <c r="H10296" t="s">
        <v>224</v>
      </c>
      <c r="I10296" t="s">
        <v>29</v>
      </c>
      <c r="J10296" t="s">
        <v>396</v>
      </c>
      <c r="K10296" t="s">
        <v>29</v>
      </c>
      <c r="L10296" t="s">
        <v>29</v>
      </c>
    </row>
    <row r="10297" spans="1:12" x14ac:dyDescent="0.25">
      <c r="A10297">
        <v>17988874</v>
      </c>
      <c r="B10297" t="s">
        <v>14430</v>
      </c>
      <c r="C10297" t="s">
        <v>4963</v>
      </c>
      <c r="D10297" t="s">
        <v>315</v>
      </c>
      <c r="E10297" t="s">
        <v>483</v>
      </c>
      <c r="F10297" t="s">
        <v>1733</v>
      </c>
      <c r="G10297" s="5"/>
      <c r="H10297" t="s">
        <v>224</v>
      </c>
      <c r="I10297" t="s">
        <v>29</v>
      </c>
      <c r="J10297" t="s">
        <v>432</v>
      </c>
      <c r="K10297" t="s">
        <v>29</v>
      </c>
      <c r="L10297" t="s">
        <v>29</v>
      </c>
    </row>
    <row r="10298" spans="1:12" x14ac:dyDescent="0.25">
      <c r="A10298">
        <v>17988874</v>
      </c>
      <c r="B10298" t="s">
        <v>14431</v>
      </c>
      <c r="C10298" t="s">
        <v>4965</v>
      </c>
      <c r="D10298" t="s">
        <v>221</v>
      </c>
      <c r="E10298" t="s">
        <v>266</v>
      </c>
      <c r="F10298" t="s">
        <v>291</v>
      </c>
      <c r="G10298" s="5"/>
      <c r="H10298" t="s">
        <v>224</v>
      </c>
      <c r="I10298" t="s">
        <v>29</v>
      </c>
      <c r="J10298" t="s">
        <v>292</v>
      </c>
      <c r="K10298" t="s">
        <v>29</v>
      </c>
      <c r="L10298" t="s">
        <v>29</v>
      </c>
    </row>
    <row r="10299" spans="1:12" x14ac:dyDescent="0.25">
      <c r="A10299">
        <v>17988874</v>
      </c>
      <c r="B10299" t="s">
        <v>14432</v>
      </c>
      <c r="C10299" t="s">
        <v>4967</v>
      </c>
      <c r="D10299" t="s">
        <v>391</v>
      </c>
      <c r="E10299" t="s">
        <v>409</v>
      </c>
      <c r="F10299" t="s">
        <v>648</v>
      </c>
      <c r="G10299" s="5"/>
      <c r="H10299" t="s">
        <v>224</v>
      </c>
      <c r="I10299" t="s">
        <v>29</v>
      </c>
      <c r="J10299" t="s">
        <v>649</v>
      </c>
      <c r="K10299" t="s">
        <v>29</v>
      </c>
      <c r="L10299" t="s">
        <v>29</v>
      </c>
    </row>
    <row r="10300" spans="1:12" x14ac:dyDescent="0.25">
      <c r="A10300">
        <v>17988874</v>
      </c>
      <c r="B10300" t="s">
        <v>14433</v>
      </c>
      <c r="C10300" t="s">
        <v>4967</v>
      </c>
      <c r="D10300" t="s">
        <v>265</v>
      </c>
      <c r="E10300" t="s">
        <v>1758</v>
      </c>
      <c r="F10300" t="s">
        <v>296</v>
      </c>
      <c r="G10300" s="5"/>
      <c r="H10300" t="s">
        <v>224</v>
      </c>
      <c r="I10300" t="s">
        <v>29</v>
      </c>
      <c r="J10300" t="s">
        <v>292</v>
      </c>
      <c r="K10300" t="s">
        <v>29</v>
      </c>
      <c r="L10300" t="s">
        <v>29</v>
      </c>
    </row>
    <row r="10301" spans="1:12" x14ac:dyDescent="0.25">
      <c r="A10301">
        <v>17988874</v>
      </c>
      <c r="B10301" t="s">
        <v>14434</v>
      </c>
      <c r="C10301" t="s">
        <v>684</v>
      </c>
      <c r="D10301" t="s">
        <v>783</v>
      </c>
      <c r="E10301" t="s">
        <v>363</v>
      </c>
      <c r="F10301" t="s">
        <v>531</v>
      </c>
      <c r="G10301" s="5"/>
      <c r="H10301" t="s">
        <v>224</v>
      </c>
      <c r="I10301" t="s">
        <v>29</v>
      </c>
      <c r="J10301" t="s">
        <v>272</v>
      </c>
      <c r="K10301" t="s">
        <v>29</v>
      </c>
      <c r="L10301" t="s">
        <v>29</v>
      </c>
    </row>
    <row r="10302" spans="1:12" x14ac:dyDescent="0.25">
      <c r="A10302">
        <v>17988874</v>
      </c>
      <c r="B10302" t="s">
        <v>14435</v>
      </c>
      <c r="C10302" t="s">
        <v>684</v>
      </c>
      <c r="D10302" t="s">
        <v>265</v>
      </c>
      <c r="E10302" t="s">
        <v>1769</v>
      </c>
      <c r="F10302" t="s">
        <v>395</v>
      </c>
      <c r="G10302" s="5"/>
      <c r="H10302" t="s">
        <v>224</v>
      </c>
      <c r="I10302" t="s">
        <v>29</v>
      </c>
      <c r="J10302" t="s">
        <v>396</v>
      </c>
      <c r="K10302" t="s">
        <v>29</v>
      </c>
      <c r="L10302" t="s">
        <v>29</v>
      </c>
    </row>
    <row r="10303" spans="1:12" x14ac:dyDescent="0.25">
      <c r="A10303">
        <v>17988874</v>
      </c>
      <c r="B10303" t="s">
        <v>14436</v>
      </c>
      <c r="C10303" t="s">
        <v>684</v>
      </c>
      <c r="D10303" t="s">
        <v>2959</v>
      </c>
      <c r="E10303" t="s">
        <v>260</v>
      </c>
      <c r="F10303" t="s">
        <v>500</v>
      </c>
      <c r="G10303" s="5"/>
      <c r="H10303" t="s">
        <v>224</v>
      </c>
      <c r="I10303" t="s">
        <v>29</v>
      </c>
      <c r="J10303" t="s">
        <v>501</v>
      </c>
      <c r="K10303" t="s">
        <v>29</v>
      </c>
      <c r="L10303" t="s">
        <v>29</v>
      </c>
    </row>
    <row r="10304" spans="1:12" x14ac:dyDescent="0.25">
      <c r="A10304">
        <v>17988874</v>
      </c>
      <c r="B10304" t="s">
        <v>14437</v>
      </c>
      <c r="C10304" t="s">
        <v>684</v>
      </c>
      <c r="D10304" t="s">
        <v>783</v>
      </c>
      <c r="E10304" t="s">
        <v>221</v>
      </c>
      <c r="F10304" t="s">
        <v>484</v>
      </c>
      <c r="G10304" s="5"/>
      <c r="H10304" t="s">
        <v>224</v>
      </c>
      <c r="I10304" t="s">
        <v>29</v>
      </c>
      <c r="J10304" t="s">
        <v>287</v>
      </c>
      <c r="K10304" t="s">
        <v>29</v>
      </c>
      <c r="L10304" t="s">
        <v>29</v>
      </c>
    </row>
    <row r="10305" spans="1:12" x14ac:dyDescent="0.25">
      <c r="A10305">
        <v>17988874</v>
      </c>
      <c r="B10305" t="s">
        <v>14438</v>
      </c>
      <c r="C10305" t="s">
        <v>684</v>
      </c>
      <c r="D10305" t="s">
        <v>270</v>
      </c>
      <c r="E10305" t="s">
        <v>270</v>
      </c>
      <c r="F10305" t="s">
        <v>271</v>
      </c>
      <c r="G10305" s="5"/>
      <c r="H10305" t="s">
        <v>224</v>
      </c>
      <c r="I10305" t="s">
        <v>29</v>
      </c>
      <c r="J10305" t="s">
        <v>272</v>
      </c>
      <c r="K10305" t="s">
        <v>29</v>
      </c>
      <c r="L10305" t="s">
        <v>29</v>
      </c>
    </row>
    <row r="10306" spans="1:12" x14ac:dyDescent="0.25">
      <c r="A10306">
        <v>17988874</v>
      </c>
      <c r="B10306" t="s">
        <v>14439</v>
      </c>
      <c r="C10306" t="s">
        <v>684</v>
      </c>
      <c r="D10306" t="s">
        <v>470</v>
      </c>
      <c r="E10306" t="s">
        <v>266</v>
      </c>
      <c r="F10306" t="s">
        <v>291</v>
      </c>
      <c r="G10306" s="5"/>
      <c r="H10306" t="s">
        <v>224</v>
      </c>
      <c r="I10306" t="s">
        <v>29</v>
      </c>
      <c r="J10306" t="s">
        <v>292</v>
      </c>
      <c r="K10306" t="s">
        <v>29</v>
      </c>
      <c r="L10306" t="s">
        <v>29</v>
      </c>
    </row>
    <row r="10307" spans="1:12" x14ac:dyDescent="0.25">
      <c r="A10307">
        <v>17988874</v>
      </c>
      <c r="B10307" t="s">
        <v>14440</v>
      </c>
      <c r="C10307" t="s">
        <v>684</v>
      </c>
      <c r="D10307" t="s">
        <v>400</v>
      </c>
      <c r="E10307" t="s">
        <v>685</v>
      </c>
      <c r="F10307" t="s">
        <v>686</v>
      </c>
      <c r="G10307" s="5"/>
      <c r="H10307" t="s">
        <v>224</v>
      </c>
      <c r="I10307" t="s">
        <v>29</v>
      </c>
      <c r="J10307" t="s">
        <v>292</v>
      </c>
      <c r="K10307" t="s">
        <v>29</v>
      </c>
      <c r="L10307" t="s">
        <v>29</v>
      </c>
    </row>
    <row r="10308" spans="1:12" x14ac:dyDescent="0.25">
      <c r="A10308">
        <v>17988874</v>
      </c>
      <c r="B10308" t="s">
        <v>14441</v>
      </c>
      <c r="C10308" t="s">
        <v>684</v>
      </c>
      <c r="D10308" t="s">
        <v>279</v>
      </c>
      <c r="E10308" t="s">
        <v>308</v>
      </c>
      <c r="F10308" t="s">
        <v>460</v>
      </c>
      <c r="G10308" s="5"/>
      <c r="H10308" t="s">
        <v>224</v>
      </c>
      <c r="I10308" t="s">
        <v>29</v>
      </c>
      <c r="J10308" t="s">
        <v>225</v>
      </c>
      <c r="K10308" t="s">
        <v>29</v>
      </c>
      <c r="L10308" t="s">
        <v>29</v>
      </c>
    </row>
    <row r="10309" spans="1:12" x14ac:dyDescent="0.25">
      <c r="A10309">
        <v>17988874</v>
      </c>
      <c r="B10309" t="s">
        <v>14442</v>
      </c>
      <c r="C10309" t="s">
        <v>684</v>
      </c>
      <c r="D10309" t="s">
        <v>245</v>
      </c>
      <c r="E10309" t="s">
        <v>1259</v>
      </c>
      <c r="F10309" t="s">
        <v>1377</v>
      </c>
      <c r="G10309" s="5"/>
      <c r="H10309" t="s">
        <v>224</v>
      </c>
      <c r="I10309" t="s">
        <v>29</v>
      </c>
      <c r="J10309" t="s">
        <v>238</v>
      </c>
      <c r="K10309" t="s">
        <v>29</v>
      </c>
      <c r="L10309" t="s">
        <v>29</v>
      </c>
    </row>
    <row r="10310" spans="1:12" x14ac:dyDescent="0.25">
      <c r="A10310">
        <v>17988874</v>
      </c>
      <c r="B10310" t="s">
        <v>14443</v>
      </c>
      <c r="C10310" t="s">
        <v>684</v>
      </c>
      <c r="D10310" t="s">
        <v>308</v>
      </c>
      <c r="E10310" t="s">
        <v>279</v>
      </c>
      <c r="F10310" t="s">
        <v>1659</v>
      </c>
      <c r="G10310" s="5"/>
      <c r="H10310" t="s">
        <v>224</v>
      </c>
      <c r="I10310" t="s">
        <v>29</v>
      </c>
      <c r="J10310" t="s">
        <v>310</v>
      </c>
      <c r="K10310" t="s">
        <v>29</v>
      </c>
      <c r="L10310" t="s">
        <v>29</v>
      </c>
    </row>
    <row r="10311" spans="1:12" x14ac:dyDescent="0.25">
      <c r="A10311">
        <v>17988874</v>
      </c>
      <c r="B10311" t="s">
        <v>14444</v>
      </c>
      <c r="C10311" t="s">
        <v>684</v>
      </c>
      <c r="D10311" t="s">
        <v>308</v>
      </c>
      <c r="E10311" t="s">
        <v>308</v>
      </c>
      <c r="F10311" t="s">
        <v>2019</v>
      </c>
      <c r="G10311" s="5"/>
      <c r="H10311" t="s">
        <v>224</v>
      </c>
      <c r="I10311" t="s">
        <v>29</v>
      </c>
      <c r="J10311" t="s">
        <v>2020</v>
      </c>
      <c r="K10311" t="s">
        <v>29</v>
      </c>
      <c r="L10311" t="s">
        <v>29</v>
      </c>
    </row>
    <row r="10312" spans="1:12" x14ac:dyDescent="0.25">
      <c r="A10312">
        <v>17988874</v>
      </c>
      <c r="B10312" t="s">
        <v>14445</v>
      </c>
      <c r="C10312" t="s">
        <v>684</v>
      </c>
      <c r="D10312" t="s">
        <v>409</v>
      </c>
      <c r="E10312" t="s">
        <v>526</v>
      </c>
      <c r="F10312" t="s">
        <v>1146</v>
      </c>
      <c r="G10312" s="5"/>
      <c r="H10312" t="s">
        <v>224</v>
      </c>
      <c r="I10312" t="s">
        <v>29</v>
      </c>
      <c r="J10312" t="s">
        <v>432</v>
      </c>
      <c r="K10312" t="s">
        <v>29</v>
      </c>
      <c r="L10312" t="s">
        <v>29</v>
      </c>
    </row>
    <row r="10313" spans="1:12" x14ac:dyDescent="0.25">
      <c r="A10313">
        <v>17988874</v>
      </c>
      <c r="B10313" t="s">
        <v>14446</v>
      </c>
      <c r="C10313" t="s">
        <v>684</v>
      </c>
      <c r="D10313" t="s">
        <v>409</v>
      </c>
      <c r="E10313" t="s">
        <v>2023</v>
      </c>
      <c r="F10313" t="s">
        <v>427</v>
      </c>
      <c r="G10313" s="5"/>
      <c r="H10313" t="s">
        <v>224</v>
      </c>
      <c r="I10313" t="s">
        <v>29</v>
      </c>
      <c r="J10313" t="s">
        <v>268</v>
      </c>
      <c r="K10313" t="s">
        <v>29</v>
      </c>
      <c r="L10313" t="s">
        <v>29</v>
      </c>
    </row>
    <row r="10314" spans="1:12" x14ac:dyDescent="0.25">
      <c r="A10314">
        <v>17988874</v>
      </c>
      <c r="B10314" t="s">
        <v>14447</v>
      </c>
      <c r="C10314" t="s">
        <v>684</v>
      </c>
      <c r="D10314" t="s">
        <v>348</v>
      </c>
      <c r="E10314" t="s">
        <v>391</v>
      </c>
      <c r="F10314" t="s">
        <v>256</v>
      </c>
      <c r="G10314" s="5"/>
      <c r="H10314" t="s">
        <v>224</v>
      </c>
      <c r="I10314" t="s">
        <v>29</v>
      </c>
      <c r="J10314" t="s">
        <v>257</v>
      </c>
      <c r="K10314" t="s">
        <v>29</v>
      </c>
      <c r="L10314" t="s">
        <v>29</v>
      </c>
    </row>
    <row r="10315" spans="1:12" x14ac:dyDescent="0.25">
      <c r="A10315">
        <v>17988874</v>
      </c>
      <c r="B10315" t="s">
        <v>14448</v>
      </c>
      <c r="C10315" t="s">
        <v>684</v>
      </c>
      <c r="D10315" t="s">
        <v>358</v>
      </c>
      <c r="E10315" t="s">
        <v>2026</v>
      </c>
      <c r="F10315" t="s">
        <v>1295</v>
      </c>
      <c r="G10315" s="5"/>
      <c r="H10315" t="s">
        <v>224</v>
      </c>
      <c r="I10315" t="s">
        <v>29</v>
      </c>
      <c r="J10315" t="s">
        <v>225</v>
      </c>
      <c r="K10315" t="s">
        <v>29</v>
      </c>
      <c r="L10315" t="s">
        <v>29</v>
      </c>
    </row>
    <row r="10316" spans="1:12" x14ac:dyDescent="0.25">
      <c r="A10316">
        <v>17988874</v>
      </c>
      <c r="B10316" t="s">
        <v>14449</v>
      </c>
      <c r="C10316" t="s">
        <v>684</v>
      </c>
      <c r="D10316" t="s">
        <v>240</v>
      </c>
      <c r="E10316" t="s">
        <v>2028</v>
      </c>
      <c r="F10316" t="s">
        <v>242</v>
      </c>
      <c r="G10316" s="5"/>
      <c r="H10316" t="s">
        <v>224</v>
      </c>
      <c r="I10316" t="s">
        <v>29</v>
      </c>
      <c r="J10316" t="s">
        <v>225</v>
      </c>
      <c r="K10316" t="s">
        <v>29</v>
      </c>
      <c r="L10316" t="s">
        <v>29</v>
      </c>
    </row>
    <row r="10317" spans="1:12" x14ac:dyDescent="0.25">
      <c r="A10317">
        <v>17988874</v>
      </c>
      <c r="B10317" t="s">
        <v>14450</v>
      </c>
      <c r="C10317" t="s">
        <v>684</v>
      </c>
      <c r="D10317" t="s">
        <v>240</v>
      </c>
      <c r="E10317" t="s">
        <v>974</v>
      </c>
      <c r="F10317" t="s">
        <v>975</v>
      </c>
      <c r="G10317" s="5"/>
      <c r="H10317" t="s">
        <v>224</v>
      </c>
      <c r="I10317" t="s">
        <v>29</v>
      </c>
      <c r="J10317" t="s">
        <v>674</v>
      </c>
      <c r="K10317" t="s">
        <v>29</v>
      </c>
      <c r="L10317" t="s">
        <v>29</v>
      </c>
    </row>
    <row r="10318" spans="1:12" x14ac:dyDescent="0.25">
      <c r="A10318">
        <v>17988874</v>
      </c>
      <c r="B10318" t="s">
        <v>14451</v>
      </c>
      <c r="C10318" t="s">
        <v>802</v>
      </c>
      <c r="D10318" t="s">
        <v>2127</v>
      </c>
      <c r="E10318" t="s">
        <v>265</v>
      </c>
      <c r="F10318" t="s">
        <v>301</v>
      </c>
      <c r="G10318" s="5"/>
      <c r="H10318" t="s">
        <v>224</v>
      </c>
      <c r="I10318" t="s">
        <v>29</v>
      </c>
      <c r="J10318" t="s">
        <v>292</v>
      </c>
      <c r="K10318" t="s">
        <v>29</v>
      </c>
      <c r="L10318" t="s">
        <v>29</v>
      </c>
    </row>
    <row r="10319" spans="1:12" x14ac:dyDescent="0.25">
      <c r="A10319">
        <v>17988874</v>
      </c>
      <c r="B10319" t="s">
        <v>14452</v>
      </c>
      <c r="C10319" t="s">
        <v>2119</v>
      </c>
      <c r="D10319" t="s">
        <v>2120</v>
      </c>
      <c r="E10319" t="s">
        <v>388</v>
      </c>
      <c r="F10319" t="s">
        <v>1686</v>
      </c>
      <c r="G10319" s="5"/>
      <c r="H10319" t="s">
        <v>224</v>
      </c>
      <c r="I10319" t="s">
        <v>29</v>
      </c>
      <c r="J10319" t="s">
        <v>225</v>
      </c>
      <c r="K10319" t="s">
        <v>29</v>
      </c>
      <c r="L10319" t="s">
        <v>29</v>
      </c>
    </row>
    <row r="10320" spans="1:12" x14ac:dyDescent="0.25">
      <c r="A10320">
        <v>17988874</v>
      </c>
      <c r="B10320" t="s">
        <v>14453</v>
      </c>
      <c r="C10320" t="s">
        <v>2122</v>
      </c>
      <c r="D10320" t="s">
        <v>379</v>
      </c>
      <c r="E10320" t="s">
        <v>388</v>
      </c>
      <c r="F10320" t="s">
        <v>2123</v>
      </c>
      <c r="G10320" s="5"/>
      <c r="H10320" t="s">
        <v>224</v>
      </c>
      <c r="I10320" t="s">
        <v>29</v>
      </c>
      <c r="J10320" t="s">
        <v>323</v>
      </c>
      <c r="K10320" t="s">
        <v>29</v>
      </c>
      <c r="L10320" t="s">
        <v>29</v>
      </c>
    </row>
    <row r="10321" spans="1:12" x14ac:dyDescent="0.25">
      <c r="A10321">
        <v>17988874</v>
      </c>
      <c r="B10321" t="s">
        <v>14454</v>
      </c>
      <c r="C10321" t="s">
        <v>2125</v>
      </c>
      <c r="D10321" t="s">
        <v>284</v>
      </c>
      <c r="E10321" t="s">
        <v>770</v>
      </c>
      <c r="F10321" t="s">
        <v>772</v>
      </c>
      <c r="G10321" s="5"/>
      <c r="H10321" t="s">
        <v>224</v>
      </c>
      <c r="I10321" t="s">
        <v>29</v>
      </c>
      <c r="J10321" t="s">
        <v>287</v>
      </c>
      <c r="K10321" t="s">
        <v>29</v>
      </c>
      <c r="L10321" t="s">
        <v>29</v>
      </c>
    </row>
    <row r="10322" spans="1:12" x14ac:dyDescent="0.25">
      <c r="A10322">
        <v>17988874</v>
      </c>
      <c r="B10322" t="s">
        <v>14455</v>
      </c>
      <c r="C10322" t="s">
        <v>769</v>
      </c>
      <c r="D10322" t="s">
        <v>1113</v>
      </c>
      <c r="E10322" t="s">
        <v>308</v>
      </c>
      <c r="F10322" t="s">
        <v>2093</v>
      </c>
      <c r="G10322" s="5"/>
      <c r="H10322" t="s">
        <v>224</v>
      </c>
      <c r="I10322" t="s">
        <v>29</v>
      </c>
      <c r="J10322" t="s">
        <v>305</v>
      </c>
      <c r="K10322" t="s">
        <v>29</v>
      </c>
      <c r="L10322" t="s">
        <v>29</v>
      </c>
    </row>
    <row r="10323" spans="1:12" x14ac:dyDescent="0.25">
      <c r="A10323">
        <v>17988874</v>
      </c>
      <c r="B10323" t="s">
        <v>14456</v>
      </c>
      <c r="C10323" t="s">
        <v>802</v>
      </c>
      <c r="D10323" t="s">
        <v>1314</v>
      </c>
      <c r="E10323" t="s">
        <v>245</v>
      </c>
      <c r="F10323" t="s">
        <v>737</v>
      </c>
      <c r="G10323" s="5"/>
      <c r="H10323" t="s">
        <v>224</v>
      </c>
      <c r="I10323" t="s">
        <v>29</v>
      </c>
      <c r="J10323" t="s">
        <v>323</v>
      </c>
      <c r="K10323" t="s">
        <v>29</v>
      </c>
      <c r="L10323" t="s">
        <v>29</v>
      </c>
    </row>
    <row r="10324" spans="1:12" x14ac:dyDescent="0.25">
      <c r="A10324">
        <v>17988874</v>
      </c>
      <c r="B10324" t="s">
        <v>14457</v>
      </c>
      <c r="C10324" t="s">
        <v>1446</v>
      </c>
      <c r="D10324" t="s">
        <v>770</v>
      </c>
      <c r="E10324" t="s">
        <v>869</v>
      </c>
      <c r="F10324" t="s">
        <v>2093</v>
      </c>
      <c r="G10324" s="5"/>
      <c r="H10324" t="s">
        <v>224</v>
      </c>
      <c r="I10324" t="s">
        <v>29</v>
      </c>
      <c r="J10324" t="s">
        <v>305</v>
      </c>
      <c r="K10324" t="s">
        <v>29</v>
      </c>
      <c r="L10324" t="s">
        <v>29</v>
      </c>
    </row>
    <row r="10325" spans="1:12" x14ac:dyDescent="0.25">
      <c r="A10325">
        <v>17988874</v>
      </c>
      <c r="B10325" t="s">
        <v>14458</v>
      </c>
      <c r="C10325" t="s">
        <v>769</v>
      </c>
      <c r="D10325" t="s">
        <v>1010</v>
      </c>
      <c r="E10325" t="s">
        <v>363</v>
      </c>
      <c r="F10325" t="s">
        <v>2132</v>
      </c>
      <c r="G10325" s="5"/>
      <c r="H10325" t="s">
        <v>224</v>
      </c>
      <c r="I10325" t="s">
        <v>29</v>
      </c>
      <c r="J10325" t="s">
        <v>674</v>
      </c>
      <c r="K10325" t="s">
        <v>29</v>
      </c>
      <c r="L10325" t="s">
        <v>29</v>
      </c>
    </row>
    <row r="10326" spans="1:12" x14ac:dyDescent="0.25">
      <c r="A10326">
        <v>17988874</v>
      </c>
      <c r="B10326" t="s">
        <v>14459</v>
      </c>
      <c r="C10326" t="s">
        <v>589</v>
      </c>
      <c r="D10326" t="s">
        <v>657</v>
      </c>
      <c r="E10326" t="s">
        <v>228</v>
      </c>
      <c r="F10326" t="s">
        <v>237</v>
      </c>
      <c r="G10326" s="5"/>
      <c r="H10326" t="s">
        <v>224</v>
      </c>
      <c r="I10326" t="s">
        <v>29</v>
      </c>
      <c r="J10326" t="s">
        <v>238</v>
      </c>
      <c r="K10326" t="s">
        <v>29</v>
      </c>
      <c r="L10326" t="s">
        <v>29</v>
      </c>
    </row>
    <row r="10327" spans="1:12" x14ac:dyDescent="0.25">
      <c r="A10327">
        <v>17988874</v>
      </c>
      <c r="B10327" t="s">
        <v>14460</v>
      </c>
      <c r="C10327" t="s">
        <v>589</v>
      </c>
      <c r="D10327" t="s">
        <v>1078</v>
      </c>
      <c r="E10327" t="s">
        <v>279</v>
      </c>
      <c r="F10327" t="s">
        <v>1079</v>
      </c>
      <c r="G10327" s="5"/>
      <c r="H10327" t="s">
        <v>224</v>
      </c>
      <c r="I10327" t="s">
        <v>29</v>
      </c>
      <c r="J10327" t="s">
        <v>1080</v>
      </c>
      <c r="K10327" t="s">
        <v>29</v>
      </c>
      <c r="L10327" t="s">
        <v>29</v>
      </c>
    </row>
    <row r="10328" spans="1:12" x14ac:dyDescent="0.25">
      <c r="A10328">
        <v>17988874</v>
      </c>
      <c r="B10328" t="s">
        <v>14461</v>
      </c>
      <c r="C10328" t="s">
        <v>589</v>
      </c>
      <c r="D10328" t="s">
        <v>586</v>
      </c>
      <c r="E10328" t="s">
        <v>221</v>
      </c>
      <c r="F10328" t="s">
        <v>531</v>
      </c>
      <c r="G10328" s="5"/>
      <c r="H10328" t="s">
        <v>224</v>
      </c>
      <c r="I10328" t="s">
        <v>29</v>
      </c>
      <c r="J10328" t="s">
        <v>225</v>
      </c>
      <c r="K10328" t="s">
        <v>29</v>
      </c>
      <c r="L10328" t="s">
        <v>29</v>
      </c>
    </row>
    <row r="10329" spans="1:12" x14ac:dyDescent="0.25">
      <c r="A10329">
        <v>17988874</v>
      </c>
      <c r="B10329" t="s">
        <v>14462</v>
      </c>
      <c r="C10329" t="s">
        <v>589</v>
      </c>
      <c r="D10329" t="s">
        <v>690</v>
      </c>
      <c r="E10329" t="s">
        <v>232</v>
      </c>
      <c r="F10329" t="s">
        <v>1397</v>
      </c>
      <c r="G10329" s="5"/>
      <c r="H10329" t="s">
        <v>224</v>
      </c>
      <c r="I10329" t="s">
        <v>29</v>
      </c>
      <c r="J10329" t="s">
        <v>287</v>
      </c>
      <c r="K10329" t="s">
        <v>29</v>
      </c>
      <c r="L10329" t="s">
        <v>29</v>
      </c>
    </row>
    <row r="10330" spans="1:12" x14ac:dyDescent="0.25">
      <c r="A10330">
        <v>17988874</v>
      </c>
      <c r="B10330" t="s">
        <v>14463</v>
      </c>
      <c r="C10330" t="s">
        <v>589</v>
      </c>
      <c r="D10330" t="s">
        <v>775</v>
      </c>
      <c r="E10330" t="s">
        <v>265</v>
      </c>
      <c r="F10330" t="s">
        <v>776</v>
      </c>
      <c r="G10330" s="5"/>
      <c r="H10330" t="s">
        <v>224</v>
      </c>
      <c r="I10330" t="s">
        <v>29</v>
      </c>
      <c r="J10330" t="s">
        <v>268</v>
      </c>
      <c r="K10330" t="s">
        <v>29</v>
      </c>
      <c r="L10330" t="s">
        <v>29</v>
      </c>
    </row>
    <row r="10331" spans="1:12" x14ac:dyDescent="0.25">
      <c r="A10331">
        <v>17988874</v>
      </c>
      <c r="B10331" t="s">
        <v>14464</v>
      </c>
      <c r="C10331" t="s">
        <v>589</v>
      </c>
      <c r="D10331" t="s">
        <v>1287</v>
      </c>
      <c r="E10331" t="s">
        <v>1569</v>
      </c>
      <c r="F10331" t="s">
        <v>535</v>
      </c>
      <c r="G10331" s="5"/>
      <c r="H10331" t="s">
        <v>224</v>
      </c>
      <c r="I10331" t="s">
        <v>29</v>
      </c>
      <c r="J10331" t="s">
        <v>287</v>
      </c>
      <c r="K10331" t="s">
        <v>29</v>
      </c>
      <c r="L10331" t="s">
        <v>29</v>
      </c>
    </row>
    <row r="10332" spans="1:12" x14ac:dyDescent="0.25">
      <c r="A10332">
        <v>17988874</v>
      </c>
      <c r="B10332" t="s">
        <v>14465</v>
      </c>
      <c r="C10332" t="s">
        <v>589</v>
      </c>
      <c r="D10332" t="s">
        <v>706</v>
      </c>
      <c r="E10332" t="s">
        <v>266</v>
      </c>
      <c r="F10332" t="s">
        <v>304</v>
      </c>
      <c r="G10332" s="5"/>
      <c r="H10332" t="s">
        <v>224</v>
      </c>
      <c r="I10332" t="s">
        <v>29</v>
      </c>
      <c r="J10332" t="s">
        <v>661</v>
      </c>
      <c r="K10332" t="s">
        <v>29</v>
      </c>
      <c r="L10332" t="s">
        <v>29</v>
      </c>
    </row>
    <row r="10333" spans="1:12" x14ac:dyDescent="0.25">
      <c r="A10333">
        <v>17988874</v>
      </c>
      <c r="B10333" t="s">
        <v>14466</v>
      </c>
      <c r="C10333" t="s">
        <v>1572</v>
      </c>
      <c r="D10333" t="s">
        <v>1287</v>
      </c>
      <c r="E10333" t="s">
        <v>426</v>
      </c>
      <c r="F10333" t="s">
        <v>406</v>
      </c>
      <c r="G10333" s="5"/>
      <c r="H10333" t="s">
        <v>224</v>
      </c>
      <c r="I10333" t="s">
        <v>29</v>
      </c>
      <c r="J10333" t="s">
        <v>339</v>
      </c>
      <c r="K10333" t="s">
        <v>29</v>
      </c>
      <c r="L10333" t="s">
        <v>29</v>
      </c>
    </row>
    <row r="10334" spans="1:12" x14ac:dyDescent="0.25">
      <c r="A10334">
        <v>17988874</v>
      </c>
      <c r="B10334" t="s">
        <v>14467</v>
      </c>
      <c r="C10334" t="s">
        <v>1574</v>
      </c>
      <c r="D10334" t="s">
        <v>320</v>
      </c>
      <c r="E10334" t="s">
        <v>391</v>
      </c>
      <c r="F10334" t="s">
        <v>256</v>
      </c>
      <c r="G10334" s="5"/>
      <c r="H10334" t="s">
        <v>224</v>
      </c>
      <c r="I10334" t="s">
        <v>29</v>
      </c>
      <c r="J10334" t="s">
        <v>257</v>
      </c>
      <c r="K10334" t="s">
        <v>29</v>
      </c>
      <c r="L10334" t="s">
        <v>29</v>
      </c>
    </row>
    <row r="10335" spans="1:12" x14ac:dyDescent="0.25">
      <c r="A10335">
        <v>17988874</v>
      </c>
      <c r="B10335" t="s">
        <v>14468</v>
      </c>
      <c r="C10335" t="s">
        <v>5830</v>
      </c>
      <c r="D10335" t="s">
        <v>483</v>
      </c>
      <c r="E10335" t="s">
        <v>315</v>
      </c>
      <c r="F10335" t="s">
        <v>1733</v>
      </c>
      <c r="G10335" s="5"/>
      <c r="H10335" t="s">
        <v>224</v>
      </c>
      <c r="I10335" t="s">
        <v>29</v>
      </c>
      <c r="J10335" t="s">
        <v>432</v>
      </c>
      <c r="K10335" t="s">
        <v>29</v>
      </c>
      <c r="L10335" t="s">
        <v>29</v>
      </c>
    </row>
    <row r="10336" spans="1:12" x14ac:dyDescent="0.25">
      <c r="A10336">
        <v>17988874</v>
      </c>
      <c r="B10336" t="s">
        <v>14469</v>
      </c>
      <c r="C10336" t="s">
        <v>4206</v>
      </c>
      <c r="D10336" t="s">
        <v>266</v>
      </c>
      <c r="E10336" t="s">
        <v>308</v>
      </c>
      <c r="F10336" t="s">
        <v>256</v>
      </c>
      <c r="G10336" s="5"/>
      <c r="H10336" t="s">
        <v>224</v>
      </c>
      <c r="I10336" t="s">
        <v>29</v>
      </c>
      <c r="J10336" t="s">
        <v>257</v>
      </c>
      <c r="K10336" t="s">
        <v>29</v>
      </c>
      <c r="L10336" t="s">
        <v>29</v>
      </c>
    </row>
    <row r="10337" spans="1:12" x14ac:dyDescent="0.25">
      <c r="A10337">
        <v>17988874</v>
      </c>
      <c r="B10337" t="s">
        <v>14470</v>
      </c>
      <c r="C10337" t="s">
        <v>746</v>
      </c>
      <c r="D10337" t="s">
        <v>391</v>
      </c>
      <c r="E10337" t="s">
        <v>859</v>
      </c>
      <c r="F10337" t="s">
        <v>2216</v>
      </c>
      <c r="G10337" s="5"/>
      <c r="H10337" t="s">
        <v>224</v>
      </c>
      <c r="I10337" t="s">
        <v>29</v>
      </c>
      <c r="J10337" t="s">
        <v>318</v>
      </c>
      <c r="K10337" t="s">
        <v>29</v>
      </c>
      <c r="L10337" t="s">
        <v>29</v>
      </c>
    </row>
    <row r="10338" spans="1:12" x14ac:dyDescent="0.25">
      <c r="A10338">
        <v>17988874</v>
      </c>
      <c r="B10338" t="s">
        <v>14471</v>
      </c>
      <c r="C10338" t="s">
        <v>472</v>
      </c>
      <c r="D10338" t="s">
        <v>1715</v>
      </c>
      <c r="E10338" t="s">
        <v>826</v>
      </c>
      <c r="F10338" t="s">
        <v>495</v>
      </c>
      <c r="G10338" s="5"/>
      <c r="H10338" t="s">
        <v>224</v>
      </c>
      <c r="I10338" t="s">
        <v>29</v>
      </c>
      <c r="J10338" t="s">
        <v>496</v>
      </c>
      <c r="K10338" t="s">
        <v>29</v>
      </c>
      <c r="L10338" t="s">
        <v>29</v>
      </c>
    </row>
    <row r="10339" spans="1:12" x14ac:dyDescent="0.25">
      <c r="A10339">
        <v>17988874</v>
      </c>
      <c r="B10339" t="s">
        <v>14472</v>
      </c>
      <c r="C10339" t="s">
        <v>5825</v>
      </c>
      <c r="D10339" t="s">
        <v>504</v>
      </c>
      <c r="E10339" t="s">
        <v>5826</v>
      </c>
      <c r="F10339" t="s">
        <v>4197</v>
      </c>
      <c r="G10339" s="5"/>
      <c r="H10339" t="s">
        <v>224</v>
      </c>
      <c r="I10339" t="s">
        <v>29</v>
      </c>
      <c r="J10339" t="s">
        <v>287</v>
      </c>
      <c r="K10339" t="s">
        <v>29</v>
      </c>
      <c r="L10339" t="s">
        <v>29</v>
      </c>
    </row>
    <row r="10340" spans="1:12" x14ac:dyDescent="0.25">
      <c r="A10340">
        <v>17988874</v>
      </c>
      <c r="B10340" t="s">
        <v>14473</v>
      </c>
      <c r="C10340" t="s">
        <v>588</v>
      </c>
      <c r="D10340" t="s">
        <v>1113</v>
      </c>
      <c r="E10340" t="s">
        <v>1174</v>
      </c>
      <c r="F10340" t="s">
        <v>4327</v>
      </c>
      <c r="G10340" s="5"/>
      <c r="H10340" t="s">
        <v>224</v>
      </c>
      <c r="I10340" t="s">
        <v>29</v>
      </c>
      <c r="J10340" t="s">
        <v>323</v>
      </c>
      <c r="K10340" t="s">
        <v>29</v>
      </c>
      <c r="L10340" t="s">
        <v>29</v>
      </c>
    </row>
    <row r="10341" spans="1:12" x14ac:dyDescent="0.25">
      <c r="A10341">
        <v>17988874</v>
      </c>
      <c r="B10341" t="s">
        <v>14474</v>
      </c>
      <c r="C10341" t="s">
        <v>588</v>
      </c>
      <c r="D10341" t="s">
        <v>783</v>
      </c>
      <c r="E10341" t="s">
        <v>784</v>
      </c>
      <c r="F10341" t="s">
        <v>785</v>
      </c>
      <c r="G10341" s="5"/>
      <c r="H10341" t="s">
        <v>224</v>
      </c>
      <c r="I10341" t="s">
        <v>29</v>
      </c>
      <c r="J10341" t="s">
        <v>323</v>
      </c>
      <c r="K10341" t="s">
        <v>29</v>
      </c>
      <c r="L10341" t="s">
        <v>29</v>
      </c>
    </row>
    <row r="10342" spans="1:12" x14ac:dyDescent="0.25">
      <c r="A10342">
        <v>17988874</v>
      </c>
      <c r="B10342" t="s">
        <v>14475</v>
      </c>
      <c r="C10342" t="s">
        <v>3489</v>
      </c>
      <c r="D10342" t="s">
        <v>530</v>
      </c>
      <c r="E10342" t="s">
        <v>1730</v>
      </c>
      <c r="F10342" t="s">
        <v>1275</v>
      </c>
      <c r="G10342" s="5"/>
      <c r="H10342" t="s">
        <v>224</v>
      </c>
      <c r="I10342" t="s">
        <v>29</v>
      </c>
      <c r="J10342" t="s">
        <v>268</v>
      </c>
      <c r="K10342" t="s">
        <v>29</v>
      </c>
      <c r="L10342" t="s">
        <v>29</v>
      </c>
    </row>
    <row r="10343" spans="1:12" x14ac:dyDescent="0.25">
      <c r="A10343">
        <v>17988874</v>
      </c>
      <c r="B10343" t="s">
        <v>14476</v>
      </c>
      <c r="C10343" t="s">
        <v>5835</v>
      </c>
      <c r="D10343" t="s">
        <v>1948</v>
      </c>
      <c r="E10343" t="s">
        <v>770</v>
      </c>
      <c r="F10343" t="s">
        <v>3241</v>
      </c>
      <c r="G10343" s="5"/>
      <c r="H10343" t="s">
        <v>224</v>
      </c>
      <c r="I10343" t="s">
        <v>29</v>
      </c>
      <c r="J10343" t="s">
        <v>287</v>
      </c>
      <c r="K10343" t="s">
        <v>29</v>
      </c>
      <c r="L10343" t="s">
        <v>29</v>
      </c>
    </row>
    <row r="10344" spans="1:12" x14ac:dyDescent="0.25">
      <c r="A10344">
        <v>17988874</v>
      </c>
      <c r="B10344" t="s">
        <v>14477</v>
      </c>
      <c r="C10344" t="s">
        <v>5512</v>
      </c>
      <c r="D10344" t="s">
        <v>245</v>
      </c>
      <c r="E10344" t="s">
        <v>359</v>
      </c>
      <c r="F10344" t="s">
        <v>1733</v>
      </c>
      <c r="G10344" s="5"/>
      <c r="H10344" t="s">
        <v>224</v>
      </c>
      <c r="I10344" t="s">
        <v>29</v>
      </c>
      <c r="J10344" t="s">
        <v>432</v>
      </c>
      <c r="K10344" t="s">
        <v>29</v>
      </c>
      <c r="L10344" t="s">
        <v>29</v>
      </c>
    </row>
    <row r="10345" spans="1:12" x14ac:dyDescent="0.25">
      <c r="A10345">
        <v>17988874</v>
      </c>
      <c r="B10345" t="s">
        <v>14478</v>
      </c>
      <c r="C10345" t="s">
        <v>603</v>
      </c>
      <c r="D10345" t="s">
        <v>240</v>
      </c>
      <c r="E10345" t="s">
        <v>260</v>
      </c>
      <c r="F10345" t="s">
        <v>928</v>
      </c>
      <c r="G10345" s="5"/>
      <c r="H10345" t="s">
        <v>224</v>
      </c>
      <c r="I10345" t="s">
        <v>29</v>
      </c>
      <c r="J10345" t="s">
        <v>323</v>
      </c>
      <c r="K10345" t="s">
        <v>29</v>
      </c>
      <c r="L10345" t="s">
        <v>29</v>
      </c>
    </row>
    <row r="10346" spans="1:12" x14ac:dyDescent="0.25">
      <c r="A10346">
        <v>17988874</v>
      </c>
      <c r="B10346" t="s">
        <v>14479</v>
      </c>
      <c r="C10346" t="s">
        <v>4855</v>
      </c>
      <c r="D10346" t="s">
        <v>400</v>
      </c>
      <c r="E10346" t="s">
        <v>358</v>
      </c>
      <c r="F10346" t="s">
        <v>2045</v>
      </c>
      <c r="G10346" s="5"/>
      <c r="H10346" t="s">
        <v>224</v>
      </c>
      <c r="I10346" t="s">
        <v>29</v>
      </c>
      <c r="J10346" t="s">
        <v>335</v>
      </c>
      <c r="K10346" t="s">
        <v>29</v>
      </c>
      <c r="L10346" t="s">
        <v>29</v>
      </c>
    </row>
    <row r="10347" spans="1:12" x14ac:dyDescent="0.25">
      <c r="A10347">
        <v>17988874</v>
      </c>
      <c r="B10347" t="s">
        <v>14480</v>
      </c>
      <c r="C10347" t="s">
        <v>1077</v>
      </c>
      <c r="D10347" t="s">
        <v>657</v>
      </c>
      <c r="E10347" t="s">
        <v>586</v>
      </c>
      <c r="F10347" t="s">
        <v>1733</v>
      </c>
      <c r="G10347" s="5"/>
      <c r="H10347" t="s">
        <v>224</v>
      </c>
      <c r="I10347" t="s">
        <v>29</v>
      </c>
      <c r="J10347" t="s">
        <v>432</v>
      </c>
      <c r="K10347" t="s">
        <v>29</v>
      </c>
      <c r="L10347" t="s">
        <v>29</v>
      </c>
    </row>
    <row r="10348" spans="1:12" x14ac:dyDescent="0.25">
      <c r="A10348">
        <v>17988874</v>
      </c>
      <c r="B10348" t="s">
        <v>14481</v>
      </c>
      <c r="C10348" t="s">
        <v>390</v>
      </c>
      <c r="D10348" t="s">
        <v>240</v>
      </c>
      <c r="E10348" t="s">
        <v>240</v>
      </c>
      <c r="F10348" t="s">
        <v>395</v>
      </c>
      <c r="G10348" s="5"/>
      <c r="H10348" t="s">
        <v>224</v>
      </c>
      <c r="I10348" t="s">
        <v>29</v>
      </c>
      <c r="J10348" t="s">
        <v>396</v>
      </c>
      <c r="K10348" t="s">
        <v>29</v>
      </c>
      <c r="L10348" t="s">
        <v>29</v>
      </c>
    </row>
    <row r="10349" spans="1:12" x14ac:dyDescent="0.25">
      <c r="A10349">
        <v>17988874</v>
      </c>
      <c r="B10349" t="s">
        <v>14482</v>
      </c>
      <c r="C10349" t="s">
        <v>3723</v>
      </c>
      <c r="D10349" t="s">
        <v>526</v>
      </c>
      <c r="E10349" t="s">
        <v>1152</v>
      </c>
      <c r="F10349" t="s">
        <v>1817</v>
      </c>
      <c r="G10349" s="5"/>
      <c r="H10349" t="s">
        <v>224</v>
      </c>
      <c r="I10349" t="s">
        <v>29</v>
      </c>
      <c r="J10349" t="s">
        <v>225</v>
      </c>
      <c r="K10349" t="s">
        <v>29</v>
      </c>
      <c r="L10349" t="s">
        <v>29</v>
      </c>
    </row>
    <row r="10350" spans="1:12" x14ac:dyDescent="0.25">
      <c r="A10350">
        <v>17988874</v>
      </c>
      <c r="B10350" t="s">
        <v>14483</v>
      </c>
      <c r="C10350" t="s">
        <v>419</v>
      </c>
      <c r="D10350" t="s">
        <v>421</v>
      </c>
      <c r="E10350" t="s">
        <v>420</v>
      </c>
      <c r="F10350" t="s">
        <v>422</v>
      </c>
      <c r="G10350" s="5"/>
      <c r="H10350" t="s">
        <v>224</v>
      </c>
      <c r="I10350" t="s">
        <v>29</v>
      </c>
      <c r="J10350" t="s">
        <v>423</v>
      </c>
      <c r="K10350" t="s">
        <v>29</v>
      </c>
      <c r="L10350" t="s">
        <v>29</v>
      </c>
    </row>
    <row r="10351" spans="1:12" x14ac:dyDescent="0.25">
      <c r="A10351">
        <v>17988874</v>
      </c>
      <c r="B10351" t="s">
        <v>14484</v>
      </c>
      <c r="C10351" t="s">
        <v>3726</v>
      </c>
      <c r="D10351" t="s">
        <v>384</v>
      </c>
      <c r="E10351" t="s">
        <v>391</v>
      </c>
      <c r="F10351" t="s">
        <v>291</v>
      </c>
      <c r="G10351" s="5"/>
      <c r="H10351" t="s">
        <v>224</v>
      </c>
      <c r="I10351" t="s">
        <v>29</v>
      </c>
      <c r="J10351" t="s">
        <v>292</v>
      </c>
      <c r="K10351" t="s">
        <v>29</v>
      </c>
      <c r="L10351" t="s">
        <v>29</v>
      </c>
    </row>
    <row r="10352" spans="1:12" x14ac:dyDescent="0.25">
      <c r="A10352">
        <v>17988874</v>
      </c>
      <c r="B10352" t="s">
        <v>14485</v>
      </c>
      <c r="C10352" t="s">
        <v>807</v>
      </c>
      <c r="D10352" t="s">
        <v>7620</v>
      </c>
      <c r="E10352" t="s">
        <v>1373</v>
      </c>
      <c r="F10352" t="s">
        <v>584</v>
      </c>
      <c r="G10352" s="5"/>
      <c r="H10352" t="s">
        <v>224</v>
      </c>
      <c r="I10352" t="s">
        <v>29</v>
      </c>
      <c r="J10352" t="s">
        <v>323</v>
      </c>
      <c r="K10352" t="s">
        <v>29</v>
      </c>
      <c r="L10352" t="s">
        <v>29</v>
      </c>
    </row>
    <row r="10353" spans="1:12" x14ac:dyDescent="0.25">
      <c r="A10353">
        <v>17988874</v>
      </c>
      <c r="B10353" t="s">
        <v>14486</v>
      </c>
      <c r="C10353" t="s">
        <v>7612</v>
      </c>
      <c r="D10353" t="s">
        <v>1078</v>
      </c>
      <c r="E10353" t="s">
        <v>279</v>
      </c>
      <c r="F10353" t="s">
        <v>4111</v>
      </c>
      <c r="G10353" s="5"/>
      <c r="H10353" t="s">
        <v>224</v>
      </c>
      <c r="I10353" t="s">
        <v>29</v>
      </c>
      <c r="J10353" t="s">
        <v>1080</v>
      </c>
      <c r="K10353" t="s">
        <v>29</v>
      </c>
      <c r="L10353" t="s">
        <v>29</v>
      </c>
    </row>
    <row r="10354" spans="1:12" x14ac:dyDescent="0.25">
      <c r="A10354">
        <v>17988874</v>
      </c>
      <c r="B10354" t="s">
        <v>14487</v>
      </c>
      <c r="C10354" t="s">
        <v>7616</v>
      </c>
      <c r="D10354" t="s">
        <v>221</v>
      </c>
      <c r="E10354" t="s">
        <v>221</v>
      </c>
      <c r="F10354" t="s">
        <v>276</v>
      </c>
      <c r="G10354" s="5"/>
      <c r="H10354" t="s">
        <v>224</v>
      </c>
      <c r="I10354" t="s">
        <v>29</v>
      </c>
      <c r="J10354" t="s">
        <v>277</v>
      </c>
      <c r="K10354" t="s">
        <v>29</v>
      </c>
      <c r="L10354" t="s">
        <v>29</v>
      </c>
    </row>
    <row r="10355" spans="1:12" x14ac:dyDescent="0.25">
      <c r="A10355">
        <v>17988874</v>
      </c>
      <c r="B10355" t="s">
        <v>14488</v>
      </c>
      <c r="C10355" t="s">
        <v>7618</v>
      </c>
      <c r="D10355" t="s">
        <v>348</v>
      </c>
      <c r="E10355" t="s">
        <v>240</v>
      </c>
      <c r="F10355" t="s">
        <v>1125</v>
      </c>
      <c r="G10355" s="5"/>
      <c r="H10355" t="s">
        <v>224</v>
      </c>
      <c r="I10355" t="s">
        <v>29</v>
      </c>
      <c r="J10355" t="s">
        <v>365</v>
      </c>
      <c r="K10355" t="s">
        <v>29</v>
      </c>
      <c r="L10355" t="s">
        <v>29</v>
      </c>
    </row>
    <row r="10356" spans="1:12" x14ac:dyDescent="0.25">
      <c r="A10356">
        <v>17988874</v>
      </c>
      <c r="B10356" t="s">
        <v>14489</v>
      </c>
      <c r="C10356" t="s">
        <v>807</v>
      </c>
      <c r="D10356" t="s">
        <v>7620</v>
      </c>
      <c r="E10356" t="s">
        <v>426</v>
      </c>
      <c r="F10356" t="s">
        <v>584</v>
      </c>
      <c r="G10356" s="5"/>
      <c r="H10356" t="s">
        <v>224</v>
      </c>
      <c r="I10356" t="s">
        <v>29</v>
      </c>
      <c r="J10356" t="s">
        <v>323</v>
      </c>
      <c r="K10356" t="s">
        <v>29</v>
      </c>
      <c r="L10356" t="s">
        <v>29</v>
      </c>
    </row>
    <row r="10357" spans="1:12" x14ac:dyDescent="0.25">
      <c r="A10357">
        <v>17988874</v>
      </c>
      <c r="B10357" t="s">
        <v>14490</v>
      </c>
      <c r="C10357" t="s">
        <v>807</v>
      </c>
      <c r="D10357" t="s">
        <v>391</v>
      </c>
      <c r="E10357" t="s">
        <v>255</v>
      </c>
      <c r="F10357" t="s">
        <v>507</v>
      </c>
      <c r="G10357" s="5"/>
      <c r="H10357" t="s">
        <v>224</v>
      </c>
      <c r="I10357" t="s">
        <v>29</v>
      </c>
      <c r="J10357" t="s">
        <v>396</v>
      </c>
      <c r="K10357" t="s">
        <v>29</v>
      </c>
      <c r="L10357" t="s">
        <v>29</v>
      </c>
    </row>
    <row r="10358" spans="1:12" x14ac:dyDescent="0.25">
      <c r="A10358">
        <v>17988874</v>
      </c>
      <c r="B10358" t="s">
        <v>14491</v>
      </c>
      <c r="C10358" t="s">
        <v>807</v>
      </c>
      <c r="D10358" t="s">
        <v>642</v>
      </c>
      <c r="E10358" t="s">
        <v>391</v>
      </c>
      <c r="F10358" t="s">
        <v>507</v>
      </c>
      <c r="G10358" s="5"/>
      <c r="H10358" t="s">
        <v>224</v>
      </c>
      <c r="I10358" t="s">
        <v>29</v>
      </c>
      <c r="J10358" t="s">
        <v>396</v>
      </c>
      <c r="K10358" t="s">
        <v>29</v>
      </c>
      <c r="L10358" t="s">
        <v>29</v>
      </c>
    </row>
    <row r="10359" spans="1:12" x14ac:dyDescent="0.25">
      <c r="A10359">
        <v>17988874</v>
      </c>
      <c r="B10359" t="s">
        <v>14492</v>
      </c>
      <c r="C10359" t="s">
        <v>807</v>
      </c>
      <c r="D10359" t="s">
        <v>470</v>
      </c>
      <c r="E10359" t="s">
        <v>1507</v>
      </c>
      <c r="F10359" t="s">
        <v>1508</v>
      </c>
      <c r="G10359" s="5"/>
      <c r="H10359" t="s">
        <v>224</v>
      </c>
      <c r="I10359" t="s">
        <v>29</v>
      </c>
      <c r="J10359" t="s">
        <v>287</v>
      </c>
      <c r="K10359" t="s">
        <v>29</v>
      </c>
      <c r="L10359" t="s">
        <v>29</v>
      </c>
    </row>
    <row r="10360" spans="1:12" x14ac:dyDescent="0.25">
      <c r="A10360">
        <v>17988874</v>
      </c>
      <c r="B10360" t="s">
        <v>14493</v>
      </c>
      <c r="C10360" t="s">
        <v>807</v>
      </c>
      <c r="D10360" t="s">
        <v>855</v>
      </c>
      <c r="E10360" t="s">
        <v>783</v>
      </c>
      <c r="F10360" t="s">
        <v>380</v>
      </c>
      <c r="G10360" s="5"/>
      <c r="H10360" t="s">
        <v>224</v>
      </c>
      <c r="I10360" t="s">
        <v>29</v>
      </c>
      <c r="J10360" t="s">
        <v>381</v>
      </c>
      <c r="K10360" t="s">
        <v>29</v>
      </c>
      <c r="L10360" t="s">
        <v>29</v>
      </c>
    </row>
    <row r="10361" spans="1:12" x14ac:dyDescent="0.25">
      <c r="A10361">
        <v>17988874</v>
      </c>
      <c r="B10361" t="s">
        <v>14494</v>
      </c>
      <c r="C10361" t="s">
        <v>807</v>
      </c>
      <c r="D10361" t="s">
        <v>221</v>
      </c>
      <c r="E10361" t="s">
        <v>2010</v>
      </c>
      <c r="F10361" t="s">
        <v>703</v>
      </c>
      <c r="G10361" s="5"/>
      <c r="H10361" t="s">
        <v>224</v>
      </c>
      <c r="I10361" t="s">
        <v>29</v>
      </c>
      <c r="J10361" t="s">
        <v>613</v>
      </c>
      <c r="K10361" t="s">
        <v>29</v>
      </c>
      <c r="L10361" t="s">
        <v>29</v>
      </c>
    </row>
    <row r="10362" spans="1:12" x14ac:dyDescent="0.25">
      <c r="A10362">
        <v>17988874</v>
      </c>
      <c r="B10362" t="s">
        <v>14495</v>
      </c>
      <c r="C10362" t="s">
        <v>807</v>
      </c>
      <c r="D10362" t="s">
        <v>245</v>
      </c>
      <c r="E10362" t="s">
        <v>260</v>
      </c>
      <c r="F10362" t="s">
        <v>1146</v>
      </c>
      <c r="G10362" s="5"/>
      <c r="H10362" t="s">
        <v>224</v>
      </c>
      <c r="I10362" t="s">
        <v>29</v>
      </c>
      <c r="J10362" t="s">
        <v>432</v>
      </c>
      <c r="K10362" t="s">
        <v>29</v>
      </c>
      <c r="L10362" t="s">
        <v>29</v>
      </c>
    </row>
    <row r="10363" spans="1:12" x14ac:dyDescent="0.25">
      <c r="A10363">
        <v>17988874</v>
      </c>
      <c r="B10363" t="s">
        <v>14496</v>
      </c>
      <c r="C10363" t="s">
        <v>807</v>
      </c>
      <c r="D10363" t="s">
        <v>6135</v>
      </c>
      <c r="E10363" t="s">
        <v>1152</v>
      </c>
      <c r="F10363" t="s">
        <v>535</v>
      </c>
      <c r="G10363" s="5"/>
      <c r="H10363" t="s">
        <v>224</v>
      </c>
      <c r="I10363" t="s">
        <v>29</v>
      </c>
      <c r="J10363" t="s">
        <v>287</v>
      </c>
      <c r="K10363" t="s">
        <v>29</v>
      </c>
      <c r="L10363" t="s">
        <v>29</v>
      </c>
    </row>
    <row r="10364" spans="1:12" x14ac:dyDescent="0.25">
      <c r="A10364">
        <v>17988874</v>
      </c>
      <c r="B10364" t="s">
        <v>14497</v>
      </c>
      <c r="C10364" t="s">
        <v>1361</v>
      </c>
      <c r="D10364" t="s">
        <v>1211</v>
      </c>
      <c r="E10364" t="s">
        <v>1743</v>
      </c>
      <c r="F10364" t="s">
        <v>3241</v>
      </c>
      <c r="G10364" s="5"/>
      <c r="H10364" t="s">
        <v>224</v>
      </c>
      <c r="I10364" t="s">
        <v>29</v>
      </c>
      <c r="J10364" t="s">
        <v>287</v>
      </c>
      <c r="K10364" t="s">
        <v>29</v>
      </c>
      <c r="L10364" t="s">
        <v>29</v>
      </c>
    </row>
    <row r="10365" spans="1:12" x14ac:dyDescent="0.25">
      <c r="A10365">
        <v>17988874</v>
      </c>
      <c r="B10365" t="s">
        <v>14498</v>
      </c>
      <c r="C10365" t="s">
        <v>1674</v>
      </c>
      <c r="D10365" t="s">
        <v>279</v>
      </c>
      <c r="E10365" t="s">
        <v>331</v>
      </c>
      <c r="F10365" t="s">
        <v>1473</v>
      </c>
      <c r="G10365" s="5"/>
      <c r="H10365" t="s">
        <v>224</v>
      </c>
      <c r="I10365" t="s">
        <v>29</v>
      </c>
      <c r="J10365" t="s">
        <v>310</v>
      </c>
      <c r="K10365" t="s">
        <v>29</v>
      </c>
      <c r="L10365" t="s">
        <v>29</v>
      </c>
    </row>
    <row r="10366" spans="1:12" x14ac:dyDescent="0.25">
      <c r="A10366">
        <v>17988874</v>
      </c>
      <c r="B10366" t="s">
        <v>14499</v>
      </c>
      <c r="C10366" t="s">
        <v>1674</v>
      </c>
      <c r="D10366" t="s">
        <v>308</v>
      </c>
      <c r="E10366" t="s">
        <v>1349</v>
      </c>
      <c r="F10366" t="s">
        <v>1473</v>
      </c>
      <c r="G10366" s="5"/>
      <c r="H10366" t="s">
        <v>224</v>
      </c>
      <c r="I10366" t="s">
        <v>29</v>
      </c>
      <c r="J10366" t="s">
        <v>310</v>
      </c>
      <c r="K10366" t="s">
        <v>29</v>
      </c>
      <c r="L10366" t="s">
        <v>29</v>
      </c>
    </row>
    <row r="10367" spans="1:12" x14ac:dyDescent="0.25">
      <c r="A10367">
        <v>17988874</v>
      </c>
      <c r="B10367" t="s">
        <v>14500</v>
      </c>
      <c r="C10367" t="s">
        <v>5025</v>
      </c>
      <c r="D10367" t="s">
        <v>240</v>
      </c>
      <c r="E10367" t="s">
        <v>759</v>
      </c>
      <c r="F10367" t="s">
        <v>3687</v>
      </c>
      <c r="G10367" s="5"/>
      <c r="H10367" t="s">
        <v>224</v>
      </c>
      <c r="I10367" t="s">
        <v>29</v>
      </c>
      <c r="J10367" t="s">
        <v>414</v>
      </c>
      <c r="K10367" t="s">
        <v>29</v>
      </c>
      <c r="L10367" t="s">
        <v>29</v>
      </c>
    </row>
    <row r="10368" spans="1:12" x14ac:dyDescent="0.25">
      <c r="A10368">
        <v>17988874</v>
      </c>
      <c r="B10368" t="s">
        <v>14501</v>
      </c>
      <c r="C10368" t="s">
        <v>3210</v>
      </c>
      <c r="D10368" t="s">
        <v>315</v>
      </c>
      <c r="E10368" t="s">
        <v>400</v>
      </c>
      <c r="F10368" t="s">
        <v>2164</v>
      </c>
      <c r="G10368" s="5"/>
      <c r="H10368" t="s">
        <v>224</v>
      </c>
      <c r="I10368" t="s">
        <v>29</v>
      </c>
      <c r="J10368" t="s">
        <v>328</v>
      </c>
      <c r="K10368" t="s">
        <v>29</v>
      </c>
      <c r="L10368" t="s">
        <v>29</v>
      </c>
    </row>
    <row r="10369" spans="1:12" x14ac:dyDescent="0.25">
      <c r="A10369">
        <v>17988874</v>
      </c>
      <c r="B10369" t="s">
        <v>14502</v>
      </c>
      <c r="C10369" t="s">
        <v>1432</v>
      </c>
      <c r="D10369" t="s">
        <v>7168</v>
      </c>
      <c r="E10369" t="s">
        <v>709</v>
      </c>
      <c r="F10369" t="s">
        <v>7169</v>
      </c>
      <c r="G10369" s="5"/>
      <c r="H10369" t="s">
        <v>224</v>
      </c>
      <c r="I10369" t="s">
        <v>29</v>
      </c>
      <c r="J10369" t="s">
        <v>287</v>
      </c>
      <c r="K10369" t="s">
        <v>29</v>
      </c>
      <c r="L10369" t="s">
        <v>29</v>
      </c>
    </row>
    <row r="10370" spans="1:12" x14ac:dyDescent="0.25">
      <c r="A10370">
        <v>17988874</v>
      </c>
      <c r="B10370" t="s">
        <v>14503</v>
      </c>
      <c r="C10370" t="s">
        <v>680</v>
      </c>
      <c r="D10370" t="s">
        <v>358</v>
      </c>
      <c r="E10370" t="s">
        <v>308</v>
      </c>
      <c r="F10370" t="s">
        <v>839</v>
      </c>
      <c r="G10370" s="5"/>
      <c r="H10370" t="s">
        <v>224</v>
      </c>
      <c r="I10370" t="s">
        <v>29</v>
      </c>
      <c r="J10370" t="s">
        <v>323</v>
      </c>
      <c r="K10370" t="s">
        <v>29</v>
      </c>
      <c r="L10370" t="s">
        <v>29</v>
      </c>
    </row>
    <row r="10371" spans="1:12" x14ac:dyDescent="0.25">
      <c r="A10371">
        <v>17988874</v>
      </c>
      <c r="B10371" t="s">
        <v>14504</v>
      </c>
      <c r="C10371" t="s">
        <v>7165</v>
      </c>
      <c r="D10371" t="s">
        <v>855</v>
      </c>
      <c r="E10371" t="s">
        <v>681</v>
      </c>
      <c r="F10371" t="s">
        <v>979</v>
      </c>
      <c r="G10371" s="5"/>
      <c r="H10371" t="s">
        <v>224</v>
      </c>
      <c r="I10371" t="s">
        <v>29</v>
      </c>
      <c r="J10371" t="s">
        <v>323</v>
      </c>
      <c r="K10371" t="s">
        <v>29</v>
      </c>
      <c r="L10371" t="s">
        <v>29</v>
      </c>
    </row>
    <row r="10372" spans="1:12" x14ac:dyDescent="0.25">
      <c r="A10372">
        <v>17988874</v>
      </c>
      <c r="B10372" t="s">
        <v>14505</v>
      </c>
      <c r="C10372" t="s">
        <v>7165</v>
      </c>
      <c r="D10372" t="s">
        <v>855</v>
      </c>
      <c r="E10372" t="s">
        <v>299</v>
      </c>
      <c r="F10372" t="s">
        <v>979</v>
      </c>
      <c r="G10372" s="5"/>
      <c r="H10372" t="s">
        <v>224</v>
      </c>
      <c r="I10372" t="s">
        <v>29</v>
      </c>
      <c r="J10372" t="s">
        <v>323</v>
      </c>
      <c r="K10372" t="s">
        <v>29</v>
      </c>
      <c r="L10372" t="s">
        <v>29</v>
      </c>
    </row>
    <row r="10373" spans="1:12" x14ac:dyDescent="0.25">
      <c r="A10373">
        <v>17988874</v>
      </c>
      <c r="B10373" t="s">
        <v>14506</v>
      </c>
      <c r="C10373" t="s">
        <v>7171</v>
      </c>
      <c r="D10373" t="s">
        <v>435</v>
      </c>
      <c r="E10373" t="s">
        <v>522</v>
      </c>
      <c r="F10373" t="s">
        <v>1976</v>
      </c>
      <c r="G10373" s="5"/>
      <c r="H10373" t="s">
        <v>224</v>
      </c>
      <c r="I10373" t="s">
        <v>29</v>
      </c>
      <c r="J10373" t="s">
        <v>437</v>
      </c>
      <c r="K10373" t="s">
        <v>29</v>
      </c>
      <c r="L10373" t="s">
        <v>29</v>
      </c>
    </row>
    <row r="10374" spans="1:12" x14ac:dyDescent="0.25">
      <c r="A10374">
        <v>17988874</v>
      </c>
      <c r="B10374" t="s">
        <v>14507</v>
      </c>
      <c r="C10374" t="s">
        <v>2000</v>
      </c>
      <c r="D10374" t="s">
        <v>400</v>
      </c>
      <c r="E10374" t="s">
        <v>3191</v>
      </c>
      <c r="F10374" t="s">
        <v>7173</v>
      </c>
      <c r="G10374" s="5"/>
      <c r="H10374" t="s">
        <v>224</v>
      </c>
      <c r="I10374" t="s">
        <v>29</v>
      </c>
      <c r="J10374" t="s">
        <v>287</v>
      </c>
      <c r="K10374" t="s">
        <v>29</v>
      </c>
      <c r="L10374" t="s">
        <v>29</v>
      </c>
    </row>
    <row r="10375" spans="1:12" x14ac:dyDescent="0.25">
      <c r="A10375">
        <v>17988874</v>
      </c>
      <c r="B10375" t="s">
        <v>14508</v>
      </c>
      <c r="C10375" t="s">
        <v>5463</v>
      </c>
      <c r="D10375" t="s">
        <v>7175</v>
      </c>
      <c r="E10375" t="s">
        <v>1491</v>
      </c>
      <c r="F10375" t="s">
        <v>380</v>
      </c>
      <c r="G10375" s="5"/>
      <c r="H10375" t="s">
        <v>224</v>
      </c>
      <c r="I10375" t="s">
        <v>29</v>
      </c>
      <c r="J10375" t="s">
        <v>381</v>
      </c>
      <c r="K10375" t="s">
        <v>29</v>
      </c>
      <c r="L10375" t="s">
        <v>29</v>
      </c>
    </row>
    <row r="10376" spans="1:12" x14ac:dyDescent="0.25">
      <c r="A10376">
        <v>17988874</v>
      </c>
      <c r="B10376" t="s">
        <v>14509</v>
      </c>
      <c r="C10376" t="s">
        <v>2227</v>
      </c>
      <c r="D10376" t="s">
        <v>530</v>
      </c>
      <c r="E10376" t="s">
        <v>2743</v>
      </c>
      <c r="F10376" t="s">
        <v>4144</v>
      </c>
      <c r="G10376" s="5"/>
      <c r="H10376" t="s">
        <v>224</v>
      </c>
      <c r="I10376" t="s">
        <v>29</v>
      </c>
      <c r="J10376" t="s">
        <v>861</v>
      </c>
      <c r="K10376" t="s">
        <v>29</v>
      </c>
      <c r="L10376" t="s">
        <v>29</v>
      </c>
    </row>
    <row r="10377" spans="1:12" x14ac:dyDescent="0.25">
      <c r="A10377">
        <v>17988874</v>
      </c>
      <c r="B10377" t="s">
        <v>14510</v>
      </c>
      <c r="C10377" t="s">
        <v>2227</v>
      </c>
      <c r="D10377" t="s">
        <v>7178</v>
      </c>
      <c r="E10377" t="s">
        <v>308</v>
      </c>
      <c r="F10377" t="s">
        <v>737</v>
      </c>
      <c r="G10377" s="5"/>
      <c r="H10377" t="s">
        <v>224</v>
      </c>
      <c r="I10377" t="s">
        <v>29</v>
      </c>
      <c r="J10377" t="s">
        <v>323</v>
      </c>
      <c r="K10377" t="s">
        <v>29</v>
      </c>
      <c r="L10377" t="s">
        <v>29</v>
      </c>
    </row>
    <row r="10378" spans="1:12" x14ac:dyDescent="0.25">
      <c r="A10378">
        <v>17988874</v>
      </c>
      <c r="B10378" t="s">
        <v>14511</v>
      </c>
      <c r="C10378" t="s">
        <v>2227</v>
      </c>
      <c r="D10378" t="s">
        <v>1593</v>
      </c>
      <c r="E10378" t="s">
        <v>608</v>
      </c>
      <c r="F10378" t="s">
        <v>6287</v>
      </c>
      <c r="G10378" s="5"/>
      <c r="H10378" t="s">
        <v>224</v>
      </c>
      <c r="I10378" t="s">
        <v>29</v>
      </c>
      <c r="J10378" t="s">
        <v>323</v>
      </c>
      <c r="K10378" t="s">
        <v>29</v>
      </c>
      <c r="L10378" t="s">
        <v>29</v>
      </c>
    </row>
    <row r="10379" spans="1:12" x14ac:dyDescent="0.25">
      <c r="A10379">
        <v>17988874</v>
      </c>
      <c r="B10379" t="s">
        <v>14512</v>
      </c>
      <c r="C10379" t="s">
        <v>4575</v>
      </c>
      <c r="D10379" t="s">
        <v>4108</v>
      </c>
      <c r="E10379" t="s">
        <v>221</v>
      </c>
      <c r="F10379" t="s">
        <v>4518</v>
      </c>
      <c r="G10379" s="5"/>
      <c r="H10379" t="s">
        <v>224</v>
      </c>
      <c r="I10379" t="s">
        <v>29</v>
      </c>
      <c r="J10379" t="s">
        <v>1071</v>
      </c>
      <c r="K10379" t="s">
        <v>29</v>
      </c>
      <c r="L10379" t="s">
        <v>29</v>
      </c>
    </row>
    <row r="10380" spans="1:12" x14ac:dyDescent="0.25">
      <c r="A10380">
        <v>17988874</v>
      </c>
      <c r="B10380" t="s">
        <v>14513</v>
      </c>
      <c r="C10380" t="s">
        <v>701</v>
      </c>
      <c r="D10380" t="s">
        <v>289</v>
      </c>
      <c r="E10380" t="s">
        <v>236</v>
      </c>
      <c r="F10380" t="s">
        <v>1781</v>
      </c>
      <c r="G10380" s="5"/>
      <c r="H10380" t="s">
        <v>224</v>
      </c>
      <c r="I10380" t="s">
        <v>29</v>
      </c>
      <c r="J10380" t="s">
        <v>287</v>
      </c>
      <c r="K10380" t="s">
        <v>29</v>
      </c>
      <c r="L10380" t="s">
        <v>29</v>
      </c>
    </row>
    <row r="10381" spans="1:12" x14ac:dyDescent="0.25">
      <c r="A10381">
        <v>17988874</v>
      </c>
      <c r="B10381" t="s">
        <v>14514</v>
      </c>
      <c r="C10381" t="s">
        <v>7602</v>
      </c>
      <c r="D10381" t="s">
        <v>289</v>
      </c>
      <c r="E10381" t="s">
        <v>289</v>
      </c>
      <c r="F10381" t="s">
        <v>4518</v>
      </c>
      <c r="G10381" s="5"/>
      <c r="H10381" t="s">
        <v>224</v>
      </c>
      <c r="I10381" t="s">
        <v>29</v>
      </c>
      <c r="J10381" t="s">
        <v>1071</v>
      </c>
      <c r="K10381" t="s">
        <v>29</v>
      </c>
      <c r="L10381" t="s">
        <v>29</v>
      </c>
    </row>
    <row r="10382" spans="1:12" x14ac:dyDescent="0.25">
      <c r="A10382">
        <v>17988874</v>
      </c>
      <c r="B10382" t="s">
        <v>14515</v>
      </c>
      <c r="C10382" t="s">
        <v>1060</v>
      </c>
      <c r="D10382" t="s">
        <v>316</v>
      </c>
      <c r="E10382" t="s">
        <v>308</v>
      </c>
      <c r="F10382" t="s">
        <v>1061</v>
      </c>
      <c r="G10382" s="5"/>
      <c r="H10382" t="s">
        <v>224</v>
      </c>
      <c r="I10382" t="s">
        <v>29</v>
      </c>
      <c r="J10382" t="s">
        <v>1062</v>
      </c>
      <c r="K10382" t="s">
        <v>29</v>
      </c>
      <c r="L10382" t="s">
        <v>29</v>
      </c>
    </row>
    <row r="10383" spans="1:12" x14ac:dyDescent="0.25">
      <c r="A10383">
        <v>17988874</v>
      </c>
      <c r="B10383" t="s">
        <v>14516</v>
      </c>
      <c r="C10383" t="s">
        <v>1064</v>
      </c>
      <c r="D10383" t="s">
        <v>412</v>
      </c>
      <c r="E10383" t="s">
        <v>470</v>
      </c>
      <c r="F10383" t="s">
        <v>737</v>
      </c>
      <c r="G10383" s="5"/>
      <c r="H10383" t="s">
        <v>224</v>
      </c>
      <c r="I10383" t="s">
        <v>29</v>
      </c>
      <c r="J10383" t="s">
        <v>323</v>
      </c>
      <c r="K10383" t="s">
        <v>29</v>
      </c>
      <c r="L10383" t="s">
        <v>29</v>
      </c>
    </row>
    <row r="10384" spans="1:12" x14ac:dyDescent="0.25">
      <c r="A10384">
        <v>17988874</v>
      </c>
      <c r="B10384" t="s">
        <v>14517</v>
      </c>
      <c r="C10384" t="s">
        <v>1060</v>
      </c>
      <c r="D10384" t="s">
        <v>755</v>
      </c>
      <c r="E10384" t="s">
        <v>409</v>
      </c>
      <c r="F10384" t="s">
        <v>507</v>
      </c>
      <c r="G10384" s="5"/>
      <c r="H10384" t="s">
        <v>224</v>
      </c>
      <c r="I10384" t="s">
        <v>29</v>
      </c>
      <c r="J10384" t="s">
        <v>396</v>
      </c>
      <c r="K10384" t="s">
        <v>29</v>
      </c>
      <c r="L10384" t="s">
        <v>29</v>
      </c>
    </row>
    <row r="10385" spans="1:12" x14ac:dyDescent="0.25">
      <c r="A10385">
        <v>17988874</v>
      </c>
      <c r="B10385" t="s">
        <v>14518</v>
      </c>
      <c r="C10385" t="s">
        <v>1060</v>
      </c>
      <c r="D10385" t="s">
        <v>755</v>
      </c>
      <c r="E10385" t="s">
        <v>240</v>
      </c>
      <c r="F10385" t="s">
        <v>1171</v>
      </c>
      <c r="G10385" s="5"/>
      <c r="H10385" t="s">
        <v>224</v>
      </c>
      <c r="I10385" t="s">
        <v>29</v>
      </c>
      <c r="J10385" t="s">
        <v>757</v>
      </c>
      <c r="K10385" t="s">
        <v>29</v>
      </c>
      <c r="L10385" t="s">
        <v>29</v>
      </c>
    </row>
    <row r="10386" spans="1:12" x14ac:dyDescent="0.25">
      <c r="A10386">
        <v>17988874</v>
      </c>
      <c r="B10386" t="s">
        <v>14519</v>
      </c>
      <c r="C10386" t="s">
        <v>3389</v>
      </c>
      <c r="D10386" t="s">
        <v>3390</v>
      </c>
      <c r="E10386" t="s">
        <v>240</v>
      </c>
      <c r="F10386" t="s">
        <v>2132</v>
      </c>
      <c r="G10386" s="5"/>
      <c r="H10386" t="s">
        <v>224</v>
      </c>
      <c r="I10386" t="s">
        <v>29</v>
      </c>
      <c r="J10386" t="s">
        <v>674</v>
      </c>
      <c r="K10386" t="s">
        <v>29</v>
      </c>
      <c r="L10386" t="s">
        <v>29</v>
      </c>
    </row>
    <row r="10387" spans="1:12" x14ac:dyDescent="0.25">
      <c r="A10387">
        <v>17988874</v>
      </c>
      <c r="B10387" t="s">
        <v>14520</v>
      </c>
      <c r="C10387" t="s">
        <v>3382</v>
      </c>
      <c r="D10387" t="s">
        <v>579</v>
      </c>
      <c r="E10387" t="s">
        <v>285</v>
      </c>
      <c r="F10387" t="s">
        <v>1019</v>
      </c>
      <c r="G10387" s="5"/>
      <c r="H10387" t="s">
        <v>224</v>
      </c>
      <c r="I10387" t="s">
        <v>29</v>
      </c>
      <c r="J10387" t="s">
        <v>268</v>
      </c>
      <c r="K10387" t="s">
        <v>29</v>
      </c>
      <c r="L10387" t="s">
        <v>29</v>
      </c>
    </row>
    <row r="10388" spans="1:12" x14ac:dyDescent="0.25">
      <c r="A10388">
        <v>17988874</v>
      </c>
      <c r="B10388" t="s">
        <v>14521</v>
      </c>
      <c r="C10388" t="s">
        <v>3384</v>
      </c>
      <c r="D10388" t="s">
        <v>400</v>
      </c>
      <c r="E10388" t="s">
        <v>3385</v>
      </c>
      <c r="F10388" t="s">
        <v>1790</v>
      </c>
      <c r="G10388" s="5"/>
      <c r="H10388" t="s">
        <v>224</v>
      </c>
      <c r="I10388" t="s">
        <v>29</v>
      </c>
      <c r="J10388" t="s">
        <v>287</v>
      </c>
      <c r="K10388" t="s">
        <v>29</v>
      </c>
      <c r="L10388" t="s">
        <v>29</v>
      </c>
    </row>
    <row r="10389" spans="1:12" x14ac:dyDescent="0.25">
      <c r="A10389">
        <v>17988874</v>
      </c>
      <c r="B10389" t="s">
        <v>14522</v>
      </c>
      <c r="C10389" t="s">
        <v>3387</v>
      </c>
      <c r="D10389" t="s">
        <v>379</v>
      </c>
      <c r="E10389" t="s">
        <v>284</v>
      </c>
      <c r="F10389" t="s">
        <v>1002</v>
      </c>
      <c r="G10389" s="5"/>
      <c r="H10389" t="s">
        <v>224</v>
      </c>
      <c r="I10389" t="s">
        <v>29</v>
      </c>
      <c r="J10389" t="s">
        <v>225</v>
      </c>
      <c r="K10389" t="s">
        <v>29</v>
      </c>
      <c r="L10389" t="s">
        <v>29</v>
      </c>
    </row>
    <row r="10390" spans="1:12" x14ac:dyDescent="0.25">
      <c r="A10390">
        <v>17988874</v>
      </c>
      <c r="B10390" t="s">
        <v>14523</v>
      </c>
      <c r="C10390" t="s">
        <v>3392</v>
      </c>
      <c r="D10390" t="s">
        <v>409</v>
      </c>
      <c r="E10390" t="s">
        <v>260</v>
      </c>
      <c r="F10390" t="s">
        <v>933</v>
      </c>
      <c r="G10390" s="5"/>
      <c r="H10390" t="s">
        <v>224</v>
      </c>
      <c r="I10390" t="s">
        <v>29</v>
      </c>
      <c r="J10390" t="s">
        <v>282</v>
      </c>
      <c r="K10390" t="s">
        <v>29</v>
      </c>
      <c r="L10390" t="s">
        <v>29</v>
      </c>
    </row>
    <row r="10391" spans="1:12" x14ac:dyDescent="0.25">
      <c r="A10391">
        <v>17988874</v>
      </c>
      <c r="B10391" t="s">
        <v>14524</v>
      </c>
      <c r="C10391" t="s">
        <v>3392</v>
      </c>
      <c r="D10391" t="s">
        <v>2528</v>
      </c>
      <c r="E10391" t="s">
        <v>3394</v>
      </c>
      <c r="F10391" t="s">
        <v>237</v>
      </c>
      <c r="G10391" s="5"/>
      <c r="H10391" t="s">
        <v>224</v>
      </c>
      <c r="I10391" t="s">
        <v>29</v>
      </c>
      <c r="J10391" t="s">
        <v>238</v>
      </c>
      <c r="K10391" t="s">
        <v>29</v>
      </c>
      <c r="L10391" t="s">
        <v>29</v>
      </c>
    </row>
    <row r="10392" spans="1:12" x14ac:dyDescent="0.25">
      <c r="A10392">
        <v>17988874</v>
      </c>
      <c r="B10392" t="s">
        <v>14525</v>
      </c>
      <c r="C10392" t="s">
        <v>3396</v>
      </c>
      <c r="D10392" t="s">
        <v>1593</v>
      </c>
      <c r="E10392" t="s">
        <v>388</v>
      </c>
      <c r="F10392" t="s">
        <v>1594</v>
      </c>
      <c r="G10392" s="5"/>
      <c r="H10392" t="s">
        <v>224</v>
      </c>
      <c r="I10392" t="s">
        <v>29</v>
      </c>
      <c r="J10392" t="s">
        <v>225</v>
      </c>
      <c r="K10392" t="s">
        <v>29</v>
      </c>
      <c r="L10392" t="s">
        <v>29</v>
      </c>
    </row>
    <row r="10393" spans="1:12" x14ac:dyDescent="0.25">
      <c r="A10393">
        <v>17988874</v>
      </c>
      <c r="B10393" t="s">
        <v>14526</v>
      </c>
      <c r="C10393" t="s">
        <v>3398</v>
      </c>
      <c r="D10393" t="s">
        <v>3399</v>
      </c>
      <c r="E10393" t="s">
        <v>29</v>
      </c>
      <c r="F10393" t="s">
        <v>1209</v>
      </c>
      <c r="G10393" s="5"/>
      <c r="H10393" t="s">
        <v>224</v>
      </c>
      <c r="I10393" t="s">
        <v>29</v>
      </c>
      <c r="J10393" t="s">
        <v>225</v>
      </c>
      <c r="K10393" t="s">
        <v>29</v>
      </c>
      <c r="L10393" t="s">
        <v>29</v>
      </c>
    </row>
    <row r="10394" spans="1:12" x14ac:dyDescent="0.25">
      <c r="A10394">
        <v>17988874</v>
      </c>
      <c r="B10394" t="s">
        <v>14527</v>
      </c>
      <c r="C10394" t="s">
        <v>3398</v>
      </c>
      <c r="D10394" t="s">
        <v>869</v>
      </c>
      <c r="E10394" t="s">
        <v>266</v>
      </c>
      <c r="F10394" t="s">
        <v>267</v>
      </c>
      <c r="G10394" s="5"/>
      <c r="H10394" t="s">
        <v>224</v>
      </c>
      <c r="I10394" t="s">
        <v>29</v>
      </c>
      <c r="J10394" t="s">
        <v>268</v>
      </c>
      <c r="K10394" t="s">
        <v>29</v>
      </c>
      <c r="L10394" t="s">
        <v>29</v>
      </c>
    </row>
    <row r="10395" spans="1:12" x14ac:dyDescent="0.25">
      <c r="A10395">
        <v>17988874</v>
      </c>
      <c r="B10395" t="s">
        <v>14528</v>
      </c>
      <c r="C10395" t="s">
        <v>3398</v>
      </c>
      <c r="D10395" t="s">
        <v>404</v>
      </c>
      <c r="E10395" t="s">
        <v>405</v>
      </c>
      <c r="F10395" t="s">
        <v>406</v>
      </c>
      <c r="G10395" s="5"/>
      <c r="H10395" t="s">
        <v>224</v>
      </c>
      <c r="I10395" t="s">
        <v>29</v>
      </c>
      <c r="J10395" t="s">
        <v>339</v>
      </c>
      <c r="K10395" t="s">
        <v>29</v>
      </c>
      <c r="L10395" t="s">
        <v>29</v>
      </c>
    </row>
    <row r="10396" spans="1:12" x14ac:dyDescent="0.25">
      <c r="A10396">
        <v>17988874</v>
      </c>
      <c r="B10396" t="s">
        <v>14529</v>
      </c>
      <c r="C10396" t="s">
        <v>3398</v>
      </c>
      <c r="D10396" t="s">
        <v>420</v>
      </c>
      <c r="E10396" t="s">
        <v>240</v>
      </c>
      <c r="F10396" t="s">
        <v>2305</v>
      </c>
      <c r="G10396" s="5"/>
      <c r="H10396" t="s">
        <v>224</v>
      </c>
      <c r="I10396" t="s">
        <v>29</v>
      </c>
      <c r="J10396" t="s">
        <v>674</v>
      </c>
      <c r="K10396" t="s">
        <v>29</v>
      </c>
      <c r="L10396" t="s">
        <v>29</v>
      </c>
    </row>
    <row r="10397" spans="1:12" x14ac:dyDescent="0.25">
      <c r="A10397">
        <v>17988874</v>
      </c>
      <c r="B10397" t="s">
        <v>14530</v>
      </c>
      <c r="C10397" t="s">
        <v>3873</v>
      </c>
      <c r="D10397" t="s">
        <v>869</v>
      </c>
      <c r="E10397" t="s">
        <v>379</v>
      </c>
      <c r="F10397" t="s">
        <v>2132</v>
      </c>
      <c r="G10397" s="5"/>
      <c r="H10397" t="s">
        <v>224</v>
      </c>
      <c r="I10397" t="s">
        <v>29</v>
      </c>
      <c r="J10397" t="s">
        <v>674</v>
      </c>
      <c r="K10397" t="s">
        <v>29</v>
      </c>
      <c r="L10397" t="s">
        <v>29</v>
      </c>
    </row>
    <row r="10398" spans="1:12" x14ac:dyDescent="0.25">
      <c r="A10398">
        <v>17988874</v>
      </c>
      <c r="B10398" t="s">
        <v>14531</v>
      </c>
      <c r="C10398" t="s">
        <v>3869</v>
      </c>
      <c r="D10398" t="s">
        <v>284</v>
      </c>
      <c r="E10398" t="s">
        <v>320</v>
      </c>
      <c r="F10398" t="s">
        <v>1994</v>
      </c>
      <c r="G10398" s="5"/>
      <c r="H10398" t="s">
        <v>224</v>
      </c>
      <c r="I10398" t="s">
        <v>29</v>
      </c>
      <c r="J10398" t="s">
        <v>376</v>
      </c>
      <c r="K10398" t="s">
        <v>29</v>
      </c>
      <c r="L10398" t="s">
        <v>29</v>
      </c>
    </row>
    <row r="10399" spans="1:12" x14ac:dyDescent="0.25">
      <c r="A10399">
        <v>17988874</v>
      </c>
      <c r="B10399" t="s">
        <v>14532</v>
      </c>
      <c r="C10399" t="s">
        <v>3875</v>
      </c>
      <c r="D10399" t="s">
        <v>265</v>
      </c>
      <c r="E10399" t="s">
        <v>1334</v>
      </c>
      <c r="F10399" t="s">
        <v>386</v>
      </c>
      <c r="G10399" s="5"/>
      <c r="H10399" t="s">
        <v>224</v>
      </c>
      <c r="I10399" t="s">
        <v>29</v>
      </c>
      <c r="J10399" t="s">
        <v>305</v>
      </c>
      <c r="K10399" t="s">
        <v>29</v>
      </c>
      <c r="L10399" t="s">
        <v>29</v>
      </c>
    </row>
    <row r="10400" spans="1:12" x14ac:dyDescent="0.25">
      <c r="A10400">
        <v>17988874</v>
      </c>
      <c r="B10400" t="s">
        <v>14533</v>
      </c>
      <c r="C10400" t="s">
        <v>3875</v>
      </c>
      <c r="D10400" t="s">
        <v>855</v>
      </c>
      <c r="E10400" t="s">
        <v>2076</v>
      </c>
      <c r="F10400" t="s">
        <v>856</v>
      </c>
      <c r="G10400" s="5"/>
      <c r="H10400" t="s">
        <v>224</v>
      </c>
      <c r="I10400" t="s">
        <v>29</v>
      </c>
      <c r="J10400" t="s">
        <v>287</v>
      </c>
      <c r="K10400" t="s">
        <v>29</v>
      </c>
      <c r="L10400" t="s">
        <v>29</v>
      </c>
    </row>
    <row r="10401" spans="1:12" x14ac:dyDescent="0.25">
      <c r="A10401">
        <v>17988874</v>
      </c>
      <c r="B10401" t="s">
        <v>14534</v>
      </c>
      <c r="C10401" t="s">
        <v>7237</v>
      </c>
      <c r="D10401" t="s">
        <v>470</v>
      </c>
      <c r="E10401" t="s">
        <v>363</v>
      </c>
      <c r="F10401" t="s">
        <v>460</v>
      </c>
      <c r="G10401" s="5"/>
      <c r="H10401" t="s">
        <v>224</v>
      </c>
      <c r="I10401" t="s">
        <v>29</v>
      </c>
      <c r="J10401" t="s">
        <v>225</v>
      </c>
      <c r="K10401" t="s">
        <v>29</v>
      </c>
      <c r="L10401" t="s">
        <v>29</v>
      </c>
    </row>
    <row r="10402" spans="1:12" x14ac:dyDescent="0.25">
      <c r="A10402">
        <v>17988874</v>
      </c>
      <c r="B10402" t="s">
        <v>14535</v>
      </c>
      <c r="C10402" t="s">
        <v>7239</v>
      </c>
      <c r="D10402" t="s">
        <v>265</v>
      </c>
      <c r="E10402" t="s">
        <v>245</v>
      </c>
      <c r="F10402" t="s">
        <v>4450</v>
      </c>
      <c r="G10402" s="5"/>
      <c r="H10402" t="s">
        <v>224</v>
      </c>
      <c r="I10402" t="s">
        <v>29</v>
      </c>
      <c r="J10402" t="s">
        <v>2577</v>
      </c>
      <c r="K10402" t="s">
        <v>29</v>
      </c>
      <c r="L10402" t="s">
        <v>29</v>
      </c>
    </row>
    <row r="10403" spans="1:12" x14ac:dyDescent="0.25">
      <c r="A10403">
        <v>17988874</v>
      </c>
      <c r="B10403" t="s">
        <v>14536</v>
      </c>
      <c r="C10403" t="s">
        <v>1502</v>
      </c>
      <c r="D10403" t="s">
        <v>240</v>
      </c>
      <c r="E10403" t="s">
        <v>348</v>
      </c>
      <c r="F10403" t="s">
        <v>353</v>
      </c>
      <c r="G10403" s="5"/>
      <c r="H10403" t="s">
        <v>224</v>
      </c>
      <c r="I10403" t="s">
        <v>29</v>
      </c>
      <c r="J10403" t="s">
        <v>225</v>
      </c>
      <c r="K10403" t="s">
        <v>29</v>
      </c>
      <c r="L10403" t="s">
        <v>29</v>
      </c>
    </row>
    <row r="10404" spans="1:12" x14ac:dyDescent="0.25">
      <c r="A10404">
        <v>17988874</v>
      </c>
      <c r="B10404" t="s">
        <v>14537</v>
      </c>
      <c r="C10404" t="s">
        <v>1502</v>
      </c>
      <c r="D10404" t="s">
        <v>1078</v>
      </c>
      <c r="E10404" t="s">
        <v>352</v>
      </c>
      <c r="F10404" t="s">
        <v>3405</v>
      </c>
      <c r="G10404" s="5"/>
      <c r="H10404" t="s">
        <v>224</v>
      </c>
      <c r="I10404" t="s">
        <v>29</v>
      </c>
      <c r="J10404" t="s">
        <v>1080</v>
      </c>
      <c r="K10404" t="s">
        <v>29</v>
      </c>
      <c r="L10404" t="s">
        <v>29</v>
      </c>
    </row>
    <row r="10405" spans="1:12" x14ac:dyDescent="0.25">
      <c r="A10405">
        <v>17988874</v>
      </c>
      <c r="B10405" t="s">
        <v>14538</v>
      </c>
      <c r="C10405" t="s">
        <v>1502</v>
      </c>
      <c r="D10405" t="s">
        <v>1393</v>
      </c>
      <c r="E10405" t="s">
        <v>1335</v>
      </c>
      <c r="F10405" t="s">
        <v>2002</v>
      </c>
      <c r="G10405" s="5"/>
      <c r="H10405" t="s">
        <v>224</v>
      </c>
      <c r="I10405" t="s">
        <v>29</v>
      </c>
      <c r="J10405" t="s">
        <v>225</v>
      </c>
      <c r="K10405" t="s">
        <v>29</v>
      </c>
      <c r="L10405" t="s">
        <v>29</v>
      </c>
    </row>
    <row r="10406" spans="1:12" x14ac:dyDescent="0.25">
      <c r="A10406">
        <v>17988874</v>
      </c>
      <c r="B10406" t="s">
        <v>14539</v>
      </c>
      <c r="C10406" t="s">
        <v>5570</v>
      </c>
      <c r="D10406" t="s">
        <v>1769</v>
      </c>
      <c r="E10406" t="s">
        <v>352</v>
      </c>
      <c r="F10406" t="s">
        <v>375</v>
      </c>
      <c r="G10406" s="5"/>
      <c r="H10406" t="s">
        <v>224</v>
      </c>
      <c r="I10406" t="s">
        <v>29</v>
      </c>
      <c r="J10406" t="s">
        <v>376</v>
      </c>
      <c r="K10406" t="s">
        <v>29</v>
      </c>
      <c r="L10406" t="s">
        <v>29</v>
      </c>
    </row>
    <row r="10407" spans="1:12" x14ac:dyDescent="0.25">
      <c r="A10407">
        <v>17988874</v>
      </c>
      <c r="B10407" t="s">
        <v>14540</v>
      </c>
      <c r="C10407" t="s">
        <v>5566</v>
      </c>
      <c r="D10407" t="s">
        <v>240</v>
      </c>
      <c r="E10407" t="s">
        <v>5567</v>
      </c>
      <c r="F10407" t="s">
        <v>380</v>
      </c>
      <c r="G10407" s="5"/>
      <c r="H10407" t="s">
        <v>224</v>
      </c>
      <c r="I10407" t="s">
        <v>29</v>
      </c>
      <c r="J10407" t="s">
        <v>381</v>
      </c>
      <c r="K10407" t="s">
        <v>29</v>
      </c>
      <c r="L10407" t="s">
        <v>29</v>
      </c>
    </row>
    <row r="10408" spans="1:12" x14ac:dyDescent="0.25">
      <c r="A10408">
        <v>17988874</v>
      </c>
      <c r="B10408" t="s">
        <v>14541</v>
      </c>
      <c r="C10408" t="s">
        <v>1502</v>
      </c>
      <c r="D10408" t="s">
        <v>1287</v>
      </c>
      <c r="E10408" t="s">
        <v>337</v>
      </c>
      <c r="F10408" t="s">
        <v>406</v>
      </c>
      <c r="G10408" s="5"/>
      <c r="H10408" t="s">
        <v>224</v>
      </c>
      <c r="I10408" t="s">
        <v>29</v>
      </c>
      <c r="J10408" t="s">
        <v>339</v>
      </c>
      <c r="K10408" t="s">
        <v>29</v>
      </c>
      <c r="L10408" t="s">
        <v>29</v>
      </c>
    </row>
    <row r="10409" spans="1:12" x14ac:dyDescent="0.25">
      <c r="A10409">
        <v>17988874</v>
      </c>
      <c r="B10409" t="s">
        <v>14542</v>
      </c>
      <c r="C10409" t="s">
        <v>5574</v>
      </c>
      <c r="D10409" t="s">
        <v>255</v>
      </c>
      <c r="E10409" t="s">
        <v>391</v>
      </c>
      <c r="F10409" t="s">
        <v>1724</v>
      </c>
      <c r="G10409" s="5"/>
      <c r="H10409" t="s">
        <v>224</v>
      </c>
      <c r="I10409" t="s">
        <v>29</v>
      </c>
      <c r="J10409" t="s">
        <v>268</v>
      </c>
      <c r="K10409" t="s">
        <v>29</v>
      </c>
      <c r="L10409" t="s">
        <v>29</v>
      </c>
    </row>
    <row r="10410" spans="1:12" x14ac:dyDescent="0.25">
      <c r="A10410">
        <v>17988874</v>
      </c>
      <c r="B10410" t="s">
        <v>14543</v>
      </c>
      <c r="C10410" t="s">
        <v>5576</v>
      </c>
      <c r="D10410" t="s">
        <v>265</v>
      </c>
      <c r="E10410" t="s">
        <v>470</v>
      </c>
      <c r="F10410" t="s">
        <v>507</v>
      </c>
      <c r="G10410" s="5"/>
      <c r="H10410" t="s">
        <v>224</v>
      </c>
      <c r="I10410" t="s">
        <v>29</v>
      </c>
      <c r="J10410" t="s">
        <v>396</v>
      </c>
      <c r="K10410" t="s">
        <v>29</v>
      </c>
      <c r="L10410" t="s">
        <v>29</v>
      </c>
    </row>
    <row r="10411" spans="1:12" x14ac:dyDescent="0.25">
      <c r="A10411">
        <v>17988874</v>
      </c>
      <c r="B10411" t="s">
        <v>14544</v>
      </c>
      <c r="C10411" t="s">
        <v>5576</v>
      </c>
      <c r="D10411" t="s">
        <v>2588</v>
      </c>
      <c r="E10411" t="s">
        <v>245</v>
      </c>
      <c r="F10411" t="s">
        <v>475</v>
      </c>
      <c r="G10411" s="5"/>
      <c r="H10411" t="s">
        <v>224</v>
      </c>
      <c r="I10411" t="s">
        <v>29</v>
      </c>
      <c r="J10411" t="s">
        <v>268</v>
      </c>
      <c r="K10411" t="s">
        <v>29</v>
      </c>
      <c r="L10411" t="s">
        <v>29</v>
      </c>
    </row>
    <row r="10412" spans="1:12" x14ac:dyDescent="0.25">
      <c r="A10412">
        <v>17988874</v>
      </c>
      <c r="B10412" t="s">
        <v>14545</v>
      </c>
      <c r="C10412" t="s">
        <v>5579</v>
      </c>
      <c r="D10412" t="s">
        <v>2931</v>
      </c>
      <c r="E10412" t="s">
        <v>363</v>
      </c>
      <c r="F10412" t="s">
        <v>296</v>
      </c>
      <c r="G10412" s="5"/>
      <c r="H10412" t="s">
        <v>224</v>
      </c>
      <c r="I10412" t="s">
        <v>29</v>
      </c>
      <c r="J10412" t="s">
        <v>292</v>
      </c>
      <c r="K10412" t="s">
        <v>29</v>
      </c>
      <c r="L10412" t="s">
        <v>29</v>
      </c>
    </row>
    <row r="10413" spans="1:12" x14ac:dyDescent="0.25">
      <c r="A10413">
        <v>17988874</v>
      </c>
      <c r="B10413" t="s">
        <v>14546</v>
      </c>
      <c r="C10413" t="s">
        <v>5576</v>
      </c>
      <c r="D10413" t="s">
        <v>400</v>
      </c>
      <c r="E10413" t="s">
        <v>5581</v>
      </c>
      <c r="F10413" t="s">
        <v>495</v>
      </c>
      <c r="G10413" s="5"/>
      <c r="H10413" t="s">
        <v>224</v>
      </c>
      <c r="I10413" t="s">
        <v>29</v>
      </c>
      <c r="J10413" t="s">
        <v>496</v>
      </c>
      <c r="K10413" t="s">
        <v>29</v>
      </c>
      <c r="L10413" t="s">
        <v>29</v>
      </c>
    </row>
    <row r="10414" spans="1:12" x14ac:dyDescent="0.25">
      <c r="A10414">
        <v>17988874</v>
      </c>
      <c r="B10414" t="s">
        <v>14547</v>
      </c>
      <c r="C10414" t="s">
        <v>5583</v>
      </c>
      <c r="D10414" t="s">
        <v>755</v>
      </c>
      <c r="E10414" t="s">
        <v>240</v>
      </c>
      <c r="F10414" t="s">
        <v>1171</v>
      </c>
      <c r="G10414" s="5"/>
      <c r="H10414" t="s">
        <v>224</v>
      </c>
      <c r="I10414" t="s">
        <v>29</v>
      </c>
      <c r="J10414" t="s">
        <v>757</v>
      </c>
      <c r="K10414" t="s">
        <v>29</v>
      </c>
      <c r="L10414" t="s">
        <v>29</v>
      </c>
    </row>
    <row r="10415" spans="1:12" x14ac:dyDescent="0.25">
      <c r="A10415">
        <v>17988874</v>
      </c>
      <c r="B10415" t="s">
        <v>14548</v>
      </c>
      <c r="C10415" t="s">
        <v>5576</v>
      </c>
      <c r="D10415" t="s">
        <v>315</v>
      </c>
      <c r="E10415" t="s">
        <v>240</v>
      </c>
      <c r="F10415" t="s">
        <v>327</v>
      </c>
      <c r="G10415" s="5"/>
      <c r="H10415" t="s">
        <v>224</v>
      </c>
      <c r="I10415" t="s">
        <v>29</v>
      </c>
      <c r="J10415" t="s">
        <v>328</v>
      </c>
      <c r="K10415" t="s">
        <v>29</v>
      </c>
      <c r="L10415" t="s">
        <v>29</v>
      </c>
    </row>
    <row r="10416" spans="1:12" x14ac:dyDescent="0.25">
      <c r="A10416">
        <v>17988874</v>
      </c>
      <c r="B10416" t="s">
        <v>14549</v>
      </c>
      <c r="C10416" t="s">
        <v>867</v>
      </c>
      <c r="D10416" t="s">
        <v>470</v>
      </c>
      <c r="E10416" t="s">
        <v>240</v>
      </c>
      <c r="F10416" t="s">
        <v>728</v>
      </c>
      <c r="G10416" s="5"/>
      <c r="H10416" t="s">
        <v>224</v>
      </c>
      <c r="I10416" t="s">
        <v>29</v>
      </c>
      <c r="J10416" t="s">
        <v>323</v>
      </c>
      <c r="K10416" t="s">
        <v>29</v>
      </c>
      <c r="L10416" t="s">
        <v>29</v>
      </c>
    </row>
    <row r="10417" spans="1:12" x14ac:dyDescent="0.25">
      <c r="A10417">
        <v>17988874</v>
      </c>
      <c r="B10417" t="s">
        <v>14550</v>
      </c>
      <c r="C10417" t="s">
        <v>5576</v>
      </c>
      <c r="D10417" t="s">
        <v>534</v>
      </c>
      <c r="E10417" t="s">
        <v>962</v>
      </c>
      <c r="F10417" t="s">
        <v>466</v>
      </c>
      <c r="G10417" s="5"/>
      <c r="H10417" t="s">
        <v>224</v>
      </c>
      <c r="I10417" t="s">
        <v>29</v>
      </c>
      <c r="J10417" t="s">
        <v>467</v>
      </c>
      <c r="K10417" t="s">
        <v>29</v>
      </c>
      <c r="L10417" t="s">
        <v>29</v>
      </c>
    </row>
    <row r="10418" spans="1:12" x14ac:dyDescent="0.25">
      <c r="A10418">
        <v>17988874</v>
      </c>
      <c r="B10418" t="s">
        <v>14551</v>
      </c>
      <c r="C10418" t="s">
        <v>5576</v>
      </c>
      <c r="D10418" t="s">
        <v>240</v>
      </c>
      <c r="E10418" t="s">
        <v>420</v>
      </c>
      <c r="F10418" t="s">
        <v>364</v>
      </c>
      <c r="G10418" s="5"/>
      <c r="H10418" t="s">
        <v>224</v>
      </c>
      <c r="I10418" t="s">
        <v>29</v>
      </c>
      <c r="J10418" t="s">
        <v>365</v>
      </c>
      <c r="K10418" t="s">
        <v>29</v>
      </c>
      <c r="L10418" t="s">
        <v>29</v>
      </c>
    </row>
    <row r="10419" spans="1:12" x14ac:dyDescent="0.25">
      <c r="A10419">
        <v>17988874</v>
      </c>
      <c r="B10419" t="s">
        <v>14552</v>
      </c>
      <c r="C10419" t="s">
        <v>5589</v>
      </c>
      <c r="D10419" t="s">
        <v>326</v>
      </c>
      <c r="E10419" t="s">
        <v>255</v>
      </c>
      <c r="F10419" t="s">
        <v>1019</v>
      </c>
      <c r="G10419" s="5"/>
      <c r="H10419" t="s">
        <v>224</v>
      </c>
      <c r="I10419" t="s">
        <v>29</v>
      </c>
      <c r="J10419" t="s">
        <v>268</v>
      </c>
      <c r="K10419" t="s">
        <v>29</v>
      </c>
      <c r="L10419" t="s">
        <v>29</v>
      </c>
    </row>
    <row r="10420" spans="1:12" x14ac:dyDescent="0.25">
      <c r="A10420">
        <v>17988874</v>
      </c>
      <c r="B10420" t="s">
        <v>14553</v>
      </c>
      <c r="C10420" t="s">
        <v>4270</v>
      </c>
      <c r="D10420" t="s">
        <v>265</v>
      </c>
      <c r="E10420" t="s">
        <v>255</v>
      </c>
      <c r="F10420" t="s">
        <v>449</v>
      </c>
      <c r="G10420" s="5"/>
      <c r="H10420" t="s">
        <v>224</v>
      </c>
      <c r="I10420" t="s">
        <v>29</v>
      </c>
      <c r="J10420" t="s">
        <v>450</v>
      </c>
      <c r="K10420" t="s">
        <v>29</v>
      </c>
      <c r="L10420" t="s">
        <v>29</v>
      </c>
    </row>
    <row r="10421" spans="1:12" x14ac:dyDescent="0.25">
      <c r="A10421">
        <v>17988874</v>
      </c>
      <c r="B10421" t="s">
        <v>14554</v>
      </c>
      <c r="C10421" t="s">
        <v>3187</v>
      </c>
      <c r="D10421" t="s">
        <v>3936</v>
      </c>
      <c r="E10421" t="s">
        <v>1201</v>
      </c>
      <c r="F10421" t="s">
        <v>971</v>
      </c>
      <c r="G10421" s="5"/>
      <c r="H10421" t="s">
        <v>224</v>
      </c>
      <c r="I10421" t="s">
        <v>29</v>
      </c>
      <c r="J10421" t="s">
        <v>247</v>
      </c>
      <c r="K10421" t="s">
        <v>29</v>
      </c>
      <c r="L10421" t="s">
        <v>29</v>
      </c>
    </row>
    <row r="10422" spans="1:12" x14ac:dyDescent="0.25">
      <c r="A10422">
        <v>17988874</v>
      </c>
      <c r="B10422" t="s">
        <v>14555</v>
      </c>
      <c r="C10422" t="s">
        <v>3187</v>
      </c>
      <c r="D10422" t="s">
        <v>245</v>
      </c>
      <c r="E10422" t="s">
        <v>285</v>
      </c>
      <c r="F10422" t="s">
        <v>2718</v>
      </c>
      <c r="G10422" s="5"/>
      <c r="H10422" t="s">
        <v>224</v>
      </c>
      <c r="I10422" t="s">
        <v>29</v>
      </c>
      <c r="J10422" t="s">
        <v>268</v>
      </c>
      <c r="K10422" t="s">
        <v>29</v>
      </c>
      <c r="L10422" t="s">
        <v>29</v>
      </c>
    </row>
    <row r="10423" spans="1:12" x14ac:dyDescent="0.25">
      <c r="A10423">
        <v>17988874</v>
      </c>
      <c r="B10423" t="s">
        <v>14556</v>
      </c>
      <c r="C10423" t="s">
        <v>3187</v>
      </c>
      <c r="D10423" t="s">
        <v>1173</v>
      </c>
      <c r="E10423" t="s">
        <v>578</v>
      </c>
      <c r="F10423" t="s">
        <v>500</v>
      </c>
      <c r="G10423" s="5"/>
      <c r="H10423" t="s">
        <v>224</v>
      </c>
      <c r="I10423" t="s">
        <v>29</v>
      </c>
      <c r="J10423" t="s">
        <v>501</v>
      </c>
      <c r="K10423" t="s">
        <v>29</v>
      </c>
      <c r="L10423" t="s">
        <v>29</v>
      </c>
    </row>
    <row r="10424" spans="1:12" x14ac:dyDescent="0.25">
      <c r="A10424">
        <v>17988874</v>
      </c>
      <c r="B10424" t="s">
        <v>14557</v>
      </c>
      <c r="C10424" t="s">
        <v>4756</v>
      </c>
      <c r="D10424" t="s">
        <v>409</v>
      </c>
      <c r="E10424" t="s">
        <v>300</v>
      </c>
      <c r="F10424" t="s">
        <v>507</v>
      </c>
      <c r="G10424" s="5"/>
      <c r="H10424" t="s">
        <v>224</v>
      </c>
      <c r="I10424" t="s">
        <v>29</v>
      </c>
      <c r="J10424" t="s">
        <v>396</v>
      </c>
      <c r="K10424" t="s">
        <v>29</v>
      </c>
      <c r="L10424" t="s">
        <v>29</v>
      </c>
    </row>
    <row r="10425" spans="1:12" x14ac:dyDescent="0.25">
      <c r="A10425">
        <v>17988874</v>
      </c>
      <c r="B10425" t="s">
        <v>14558</v>
      </c>
      <c r="C10425" t="s">
        <v>867</v>
      </c>
      <c r="D10425" t="s">
        <v>499</v>
      </c>
      <c r="E10425" t="s">
        <v>4758</v>
      </c>
      <c r="F10425" t="s">
        <v>846</v>
      </c>
      <c r="G10425" s="5"/>
      <c r="H10425" t="s">
        <v>224</v>
      </c>
      <c r="I10425" t="s">
        <v>29</v>
      </c>
      <c r="J10425" t="s">
        <v>287</v>
      </c>
      <c r="K10425" t="s">
        <v>29</v>
      </c>
      <c r="L10425" t="s">
        <v>29</v>
      </c>
    </row>
    <row r="10426" spans="1:12" x14ac:dyDescent="0.25">
      <c r="A10426">
        <v>17988874</v>
      </c>
      <c r="B10426" t="s">
        <v>14559</v>
      </c>
      <c r="C10426" t="s">
        <v>867</v>
      </c>
      <c r="D10426" t="s">
        <v>4760</v>
      </c>
      <c r="E10426" t="s">
        <v>2169</v>
      </c>
      <c r="F10426" t="s">
        <v>1724</v>
      </c>
      <c r="G10426" s="5"/>
      <c r="H10426" t="s">
        <v>224</v>
      </c>
      <c r="I10426" t="s">
        <v>29</v>
      </c>
      <c r="J10426" t="s">
        <v>268</v>
      </c>
      <c r="K10426" t="s">
        <v>29</v>
      </c>
      <c r="L10426" t="s">
        <v>29</v>
      </c>
    </row>
    <row r="10427" spans="1:12" x14ac:dyDescent="0.25">
      <c r="A10427">
        <v>17988874</v>
      </c>
      <c r="B10427" t="s">
        <v>14560</v>
      </c>
      <c r="C10427" t="s">
        <v>867</v>
      </c>
      <c r="D10427" t="s">
        <v>444</v>
      </c>
      <c r="E10427" t="s">
        <v>520</v>
      </c>
      <c r="F10427" t="s">
        <v>4762</v>
      </c>
      <c r="G10427" s="5"/>
      <c r="H10427" t="s">
        <v>224</v>
      </c>
      <c r="I10427" t="s">
        <v>29</v>
      </c>
      <c r="J10427" t="s">
        <v>323</v>
      </c>
      <c r="K10427" t="s">
        <v>29</v>
      </c>
      <c r="L10427" t="s">
        <v>29</v>
      </c>
    </row>
    <row r="10428" spans="1:12" x14ac:dyDescent="0.25">
      <c r="A10428">
        <v>17988874</v>
      </c>
      <c r="B10428" t="s">
        <v>14561</v>
      </c>
      <c r="C10428" t="s">
        <v>867</v>
      </c>
      <c r="D10428" t="s">
        <v>2127</v>
      </c>
      <c r="E10428" t="s">
        <v>642</v>
      </c>
      <c r="F10428" t="s">
        <v>431</v>
      </c>
      <c r="G10428" s="5"/>
      <c r="H10428" t="s">
        <v>224</v>
      </c>
      <c r="I10428" t="s">
        <v>29</v>
      </c>
      <c r="J10428" t="s">
        <v>432</v>
      </c>
      <c r="K10428" t="s">
        <v>29</v>
      </c>
      <c r="L10428" t="s">
        <v>29</v>
      </c>
    </row>
    <row r="10429" spans="1:12" x14ac:dyDescent="0.25">
      <c r="A10429">
        <v>17988874</v>
      </c>
      <c r="B10429" t="s">
        <v>14562</v>
      </c>
      <c r="C10429" t="s">
        <v>5148</v>
      </c>
      <c r="D10429" t="s">
        <v>341</v>
      </c>
      <c r="E10429" t="s">
        <v>285</v>
      </c>
      <c r="F10429" t="s">
        <v>5149</v>
      </c>
      <c r="G10429" s="5"/>
      <c r="H10429" t="s">
        <v>224</v>
      </c>
      <c r="I10429" t="s">
        <v>29</v>
      </c>
      <c r="J10429" t="s">
        <v>613</v>
      </c>
      <c r="K10429" t="s">
        <v>29</v>
      </c>
      <c r="L10429" t="s">
        <v>29</v>
      </c>
    </row>
    <row r="10430" spans="1:12" x14ac:dyDescent="0.25">
      <c r="A10430">
        <v>17988874</v>
      </c>
      <c r="B10430" t="s">
        <v>14563</v>
      </c>
      <c r="C10430" t="s">
        <v>5151</v>
      </c>
      <c r="D10430" t="s">
        <v>308</v>
      </c>
      <c r="E10430" t="s">
        <v>279</v>
      </c>
      <c r="F10430" t="s">
        <v>1659</v>
      </c>
      <c r="G10430" s="5"/>
      <c r="H10430" t="s">
        <v>224</v>
      </c>
      <c r="I10430" t="s">
        <v>29</v>
      </c>
      <c r="J10430" t="s">
        <v>310</v>
      </c>
      <c r="K10430" t="s">
        <v>29</v>
      </c>
      <c r="L10430" t="s">
        <v>29</v>
      </c>
    </row>
    <row r="10431" spans="1:12" x14ac:dyDescent="0.25">
      <c r="A10431">
        <v>17988874</v>
      </c>
      <c r="B10431" t="s">
        <v>14564</v>
      </c>
      <c r="C10431" t="s">
        <v>867</v>
      </c>
      <c r="D10431" t="s">
        <v>608</v>
      </c>
      <c r="E10431" t="s">
        <v>783</v>
      </c>
      <c r="F10431" t="s">
        <v>4392</v>
      </c>
      <c r="G10431" s="5"/>
      <c r="H10431" t="s">
        <v>224</v>
      </c>
      <c r="I10431" t="s">
        <v>29</v>
      </c>
      <c r="J10431" t="s">
        <v>225</v>
      </c>
      <c r="K10431" t="s">
        <v>29</v>
      </c>
      <c r="L10431" t="s">
        <v>29</v>
      </c>
    </row>
    <row r="10432" spans="1:12" x14ac:dyDescent="0.25">
      <c r="A10432">
        <v>17988874</v>
      </c>
      <c r="B10432" t="s">
        <v>14565</v>
      </c>
      <c r="C10432" t="s">
        <v>867</v>
      </c>
      <c r="D10432" t="s">
        <v>608</v>
      </c>
      <c r="E10432" t="s">
        <v>534</v>
      </c>
      <c r="F10432" t="s">
        <v>4392</v>
      </c>
      <c r="G10432" s="5"/>
      <c r="H10432" t="s">
        <v>224</v>
      </c>
      <c r="I10432" t="s">
        <v>29</v>
      </c>
      <c r="J10432" t="s">
        <v>225</v>
      </c>
      <c r="K10432" t="s">
        <v>29</v>
      </c>
      <c r="L10432" t="s">
        <v>29</v>
      </c>
    </row>
    <row r="10433" spans="1:12" x14ac:dyDescent="0.25">
      <c r="A10433">
        <v>17988874</v>
      </c>
      <c r="B10433" t="s">
        <v>14566</v>
      </c>
      <c r="C10433" t="s">
        <v>867</v>
      </c>
      <c r="D10433" t="s">
        <v>392</v>
      </c>
      <c r="E10433" t="s">
        <v>392</v>
      </c>
      <c r="F10433" t="s">
        <v>979</v>
      </c>
      <c r="G10433" s="5"/>
      <c r="H10433" t="s">
        <v>224</v>
      </c>
      <c r="I10433" t="s">
        <v>29</v>
      </c>
      <c r="J10433" t="s">
        <v>323</v>
      </c>
      <c r="K10433" t="s">
        <v>29</v>
      </c>
      <c r="L10433" t="s">
        <v>29</v>
      </c>
    </row>
    <row r="10434" spans="1:12" x14ac:dyDescent="0.25">
      <c r="A10434">
        <v>17988874</v>
      </c>
      <c r="B10434" t="s">
        <v>14567</v>
      </c>
      <c r="C10434" t="s">
        <v>867</v>
      </c>
      <c r="D10434" t="s">
        <v>392</v>
      </c>
      <c r="E10434" t="s">
        <v>1206</v>
      </c>
      <c r="F10434" t="s">
        <v>979</v>
      </c>
      <c r="G10434" s="5"/>
      <c r="H10434" t="s">
        <v>224</v>
      </c>
      <c r="I10434" t="s">
        <v>29</v>
      </c>
      <c r="J10434" t="s">
        <v>323</v>
      </c>
      <c r="K10434" t="s">
        <v>29</v>
      </c>
      <c r="L10434" t="s">
        <v>29</v>
      </c>
    </row>
    <row r="10435" spans="1:12" x14ac:dyDescent="0.25">
      <c r="A10435">
        <v>17988874</v>
      </c>
      <c r="B10435" t="s">
        <v>14568</v>
      </c>
      <c r="C10435" t="s">
        <v>5156</v>
      </c>
      <c r="D10435" t="s">
        <v>240</v>
      </c>
      <c r="E10435" t="s">
        <v>685</v>
      </c>
      <c r="F10435" t="s">
        <v>301</v>
      </c>
      <c r="G10435" s="5"/>
      <c r="H10435" t="s">
        <v>224</v>
      </c>
      <c r="I10435" t="s">
        <v>29</v>
      </c>
      <c r="J10435" t="s">
        <v>292</v>
      </c>
      <c r="K10435" t="s">
        <v>29</v>
      </c>
      <c r="L10435" t="s">
        <v>29</v>
      </c>
    </row>
    <row r="10436" spans="1:12" x14ac:dyDescent="0.25">
      <c r="A10436">
        <v>17988874</v>
      </c>
      <c r="B10436" t="s">
        <v>14569</v>
      </c>
      <c r="C10436" t="s">
        <v>867</v>
      </c>
      <c r="D10436" t="s">
        <v>240</v>
      </c>
      <c r="E10436" t="s">
        <v>265</v>
      </c>
      <c r="F10436" t="s">
        <v>246</v>
      </c>
      <c r="G10436" s="5"/>
      <c r="H10436" t="s">
        <v>224</v>
      </c>
      <c r="I10436" t="s">
        <v>29</v>
      </c>
      <c r="J10436" t="s">
        <v>247</v>
      </c>
      <c r="K10436" t="s">
        <v>29</v>
      </c>
      <c r="L10436" t="s">
        <v>29</v>
      </c>
    </row>
    <row r="10437" spans="1:12" x14ac:dyDescent="0.25">
      <c r="A10437">
        <v>17988874</v>
      </c>
      <c r="B10437" t="s">
        <v>14570</v>
      </c>
      <c r="C10437" t="s">
        <v>5527</v>
      </c>
      <c r="D10437" t="s">
        <v>391</v>
      </c>
      <c r="E10437" t="s">
        <v>391</v>
      </c>
      <c r="F10437" t="s">
        <v>1377</v>
      </c>
      <c r="G10437" s="5"/>
      <c r="H10437" t="s">
        <v>224</v>
      </c>
      <c r="I10437" t="s">
        <v>29</v>
      </c>
      <c r="J10437" t="s">
        <v>238</v>
      </c>
      <c r="K10437" t="s">
        <v>29</v>
      </c>
      <c r="L10437" t="s">
        <v>29</v>
      </c>
    </row>
    <row r="10438" spans="1:12" x14ac:dyDescent="0.25">
      <c r="A10438">
        <v>17988874</v>
      </c>
      <c r="B10438" t="s">
        <v>14571</v>
      </c>
      <c r="C10438" t="s">
        <v>3277</v>
      </c>
      <c r="D10438" t="s">
        <v>426</v>
      </c>
      <c r="E10438" t="s">
        <v>5522</v>
      </c>
      <c r="F10438" t="s">
        <v>356</v>
      </c>
      <c r="G10438" s="5"/>
      <c r="H10438" t="s">
        <v>224</v>
      </c>
      <c r="I10438" t="s">
        <v>29</v>
      </c>
      <c r="J10438" t="s">
        <v>277</v>
      </c>
      <c r="K10438" t="s">
        <v>29</v>
      </c>
      <c r="L10438" t="s">
        <v>29</v>
      </c>
    </row>
    <row r="10439" spans="1:12" x14ac:dyDescent="0.25">
      <c r="A10439">
        <v>17988874</v>
      </c>
      <c r="B10439" t="s">
        <v>14572</v>
      </c>
      <c r="C10439" t="s">
        <v>3277</v>
      </c>
      <c r="D10439" t="s">
        <v>255</v>
      </c>
      <c r="E10439" t="s">
        <v>265</v>
      </c>
      <c r="F10439" t="s">
        <v>301</v>
      </c>
      <c r="G10439" s="5"/>
      <c r="H10439" t="s">
        <v>224</v>
      </c>
      <c r="I10439" t="s">
        <v>29</v>
      </c>
      <c r="J10439" t="s">
        <v>292</v>
      </c>
      <c r="K10439" t="s">
        <v>29</v>
      </c>
      <c r="L10439" t="s">
        <v>29</v>
      </c>
    </row>
    <row r="10440" spans="1:12" x14ac:dyDescent="0.25">
      <c r="A10440">
        <v>17988874</v>
      </c>
      <c r="B10440" t="s">
        <v>14573</v>
      </c>
      <c r="C10440" t="s">
        <v>5525</v>
      </c>
      <c r="D10440" t="s">
        <v>245</v>
      </c>
      <c r="E10440" t="s">
        <v>348</v>
      </c>
      <c r="F10440" t="s">
        <v>246</v>
      </c>
      <c r="G10440" s="5"/>
      <c r="H10440" t="s">
        <v>224</v>
      </c>
      <c r="I10440" t="s">
        <v>29</v>
      </c>
      <c r="J10440" t="s">
        <v>247</v>
      </c>
      <c r="K10440" t="s">
        <v>29</v>
      </c>
      <c r="L10440" t="s">
        <v>29</v>
      </c>
    </row>
    <row r="10441" spans="1:12" x14ac:dyDescent="0.25">
      <c r="A10441">
        <v>17988874</v>
      </c>
      <c r="B10441" t="s">
        <v>14574</v>
      </c>
      <c r="C10441" t="s">
        <v>5527</v>
      </c>
      <c r="D10441" t="s">
        <v>391</v>
      </c>
      <c r="E10441" t="s">
        <v>255</v>
      </c>
      <c r="F10441" t="s">
        <v>648</v>
      </c>
      <c r="G10441" s="5"/>
      <c r="H10441" t="s">
        <v>224</v>
      </c>
      <c r="I10441" t="s">
        <v>29</v>
      </c>
      <c r="J10441" t="s">
        <v>649</v>
      </c>
      <c r="K10441" t="s">
        <v>29</v>
      </c>
      <c r="L10441" t="s">
        <v>29</v>
      </c>
    </row>
    <row r="10442" spans="1:12" x14ac:dyDescent="0.25">
      <c r="A10442">
        <v>17988874</v>
      </c>
      <c r="B10442" t="s">
        <v>14575</v>
      </c>
      <c r="C10442" t="s">
        <v>5527</v>
      </c>
      <c r="D10442" t="s">
        <v>379</v>
      </c>
      <c r="E10442" t="s">
        <v>892</v>
      </c>
      <c r="F10442" t="s">
        <v>1002</v>
      </c>
      <c r="G10442" s="5"/>
      <c r="H10442" t="s">
        <v>224</v>
      </c>
      <c r="I10442" t="s">
        <v>29</v>
      </c>
      <c r="J10442" t="s">
        <v>225</v>
      </c>
      <c r="K10442" t="s">
        <v>29</v>
      </c>
      <c r="L10442" t="s">
        <v>29</v>
      </c>
    </row>
    <row r="10443" spans="1:12" x14ac:dyDescent="0.25">
      <c r="A10443">
        <v>17988874</v>
      </c>
      <c r="B10443" t="s">
        <v>14576</v>
      </c>
      <c r="C10443" t="s">
        <v>5527</v>
      </c>
      <c r="D10443" t="s">
        <v>379</v>
      </c>
      <c r="E10443" t="s">
        <v>284</v>
      </c>
      <c r="F10443" t="s">
        <v>1002</v>
      </c>
      <c r="G10443" s="5"/>
      <c r="H10443" t="s">
        <v>224</v>
      </c>
      <c r="I10443" t="s">
        <v>29</v>
      </c>
      <c r="J10443" t="s">
        <v>225</v>
      </c>
      <c r="K10443" t="s">
        <v>29</v>
      </c>
      <c r="L10443" t="s">
        <v>29</v>
      </c>
    </row>
    <row r="10444" spans="1:12" x14ac:dyDescent="0.25">
      <c r="A10444">
        <v>17988874</v>
      </c>
      <c r="B10444" t="s">
        <v>14577</v>
      </c>
      <c r="C10444" t="s">
        <v>5527</v>
      </c>
      <c r="D10444" t="s">
        <v>561</v>
      </c>
      <c r="E10444" t="s">
        <v>279</v>
      </c>
      <c r="F10444" t="s">
        <v>1594</v>
      </c>
      <c r="G10444" s="5"/>
      <c r="H10444" t="s">
        <v>224</v>
      </c>
      <c r="I10444" t="s">
        <v>29</v>
      </c>
      <c r="J10444" t="s">
        <v>225</v>
      </c>
      <c r="K10444" t="s">
        <v>29</v>
      </c>
      <c r="L10444" t="s">
        <v>29</v>
      </c>
    </row>
    <row r="10445" spans="1:12" x14ac:dyDescent="0.25">
      <c r="A10445">
        <v>17988874</v>
      </c>
      <c r="B10445" t="s">
        <v>14578</v>
      </c>
      <c r="C10445" t="s">
        <v>2227</v>
      </c>
      <c r="D10445" t="s">
        <v>2228</v>
      </c>
      <c r="E10445" t="s">
        <v>2229</v>
      </c>
      <c r="F10445" t="s">
        <v>753</v>
      </c>
      <c r="G10445" s="5"/>
      <c r="H10445" t="s">
        <v>224</v>
      </c>
      <c r="I10445" t="s">
        <v>29</v>
      </c>
      <c r="J10445" t="s">
        <v>613</v>
      </c>
      <c r="K10445" t="s">
        <v>29</v>
      </c>
      <c r="L10445" t="s">
        <v>29</v>
      </c>
    </row>
    <row r="10446" spans="1:12" x14ac:dyDescent="0.25">
      <c r="A10446">
        <v>17988874</v>
      </c>
      <c r="B10446" t="s">
        <v>14579</v>
      </c>
      <c r="C10446" t="s">
        <v>2227</v>
      </c>
      <c r="D10446" t="s">
        <v>1103</v>
      </c>
      <c r="E10446" t="s">
        <v>399</v>
      </c>
      <c r="F10446" t="s">
        <v>2231</v>
      </c>
      <c r="G10446" s="5"/>
      <c r="H10446" t="s">
        <v>224</v>
      </c>
      <c r="I10446" t="s">
        <v>29</v>
      </c>
      <c r="J10446" t="s">
        <v>268</v>
      </c>
      <c r="K10446" t="s">
        <v>29</v>
      </c>
      <c r="L10446" t="s">
        <v>29</v>
      </c>
    </row>
    <row r="10447" spans="1:12" x14ac:dyDescent="0.25">
      <c r="A10447">
        <v>17988874</v>
      </c>
      <c r="B10447" t="s">
        <v>14580</v>
      </c>
      <c r="C10447" t="s">
        <v>2227</v>
      </c>
      <c r="D10447" t="s">
        <v>2773</v>
      </c>
      <c r="E10447" t="s">
        <v>399</v>
      </c>
      <c r="F10447" t="s">
        <v>327</v>
      </c>
      <c r="G10447" s="5"/>
      <c r="H10447" t="s">
        <v>224</v>
      </c>
      <c r="I10447" t="s">
        <v>29</v>
      </c>
      <c r="J10447" t="s">
        <v>323</v>
      </c>
      <c r="K10447" t="s">
        <v>29</v>
      </c>
      <c r="L10447" t="s">
        <v>29</v>
      </c>
    </row>
    <row r="10448" spans="1:12" x14ac:dyDescent="0.25">
      <c r="A10448">
        <v>17988874</v>
      </c>
      <c r="B10448" t="s">
        <v>14581</v>
      </c>
      <c r="C10448" t="s">
        <v>2227</v>
      </c>
      <c r="D10448" t="s">
        <v>530</v>
      </c>
      <c r="E10448" t="s">
        <v>690</v>
      </c>
      <c r="F10448" t="s">
        <v>2775</v>
      </c>
      <c r="G10448" s="5"/>
      <c r="H10448" t="s">
        <v>224</v>
      </c>
      <c r="I10448" t="s">
        <v>29</v>
      </c>
      <c r="J10448" t="s">
        <v>225</v>
      </c>
      <c r="K10448" t="s">
        <v>29</v>
      </c>
      <c r="L10448" t="s">
        <v>29</v>
      </c>
    </row>
    <row r="10449" spans="1:12" x14ac:dyDescent="0.25">
      <c r="A10449">
        <v>17988874</v>
      </c>
      <c r="B10449" t="s">
        <v>14582</v>
      </c>
      <c r="C10449" t="s">
        <v>2227</v>
      </c>
      <c r="D10449" t="s">
        <v>379</v>
      </c>
      <c r="E10449" t="s">
        <v>1393</v>
      </c>
      <c r="F10449" t="s">
        <v>710</v>
      </c>
      <c r="G10449" s="5"/>
      <c r="H10449" t="s">
        <v>224</v>
      </c>
      <c r="I10449" t="s">
        <v>29</v>
      </c>
      <c r="J10449" t="s">
        <v>613</v>
      </c>
      <c r="K10449" t="s">
        <v>29</v>
      </c>
      <c r="L10449" t="s">
        <v>29</v>
      </c>
    </row>
    <row r="10450" spans="1:12" x14ac:dyDescent="0.25">
      <c r="A10450">
        <v>17988874</v>
      </c>
      <c r="B10450" t="s">
        <v>14583</v>
      </c>
      <c r="C10450" t="s">
        <v>2227</v>
      </c>
      <c r="D10450" t="s">
        <v>379</v>
      </c>
      <c r="E10450" t="s">
        <v>240</v>
      </c>
      <c r="F10450" t="s">
        <v>710</v>
      </c>
      <c r="G10450" s="5"/>
      <c r="H10450" t="s">
        <v>224</v>
      </c>
      <c r="I10450" t="s">
        <v>29</v>
      </c>
      <c r="J10450" t="s">
        <v>613</v>
      </c>
      <c r="K10450" t="s">
        <v>29</v>
      </c>
      <c r="L10450" t="s">
        <v>29</v>
      </c>
    </row>
    <row r="10451" spans="1:12" x14ac:dyDescent="0.25">
      <c r="A10451">
        <v>17988874</v>
      </c>
      <c r="B10451" t="s">
        <v>14584</v>
      </c>
      <c r="C10451" t="s">
        <v>2227</v>
      </c>
      <c r="D10451" t="s">
        <v>561</v>
      </c>
      <c r="E10451" t="s">
        <v>379</v>
      </c>
      <c r="F10451" t="s">
        <v>627</v>
      </c>
      <c r="G10451" s="5"/>
      <c r="H10451" t="s">
        <v>224</v>
      </c>
      <c r="I10451" t="s">
        <v>29</v>
      </c>
      <c r="J10451" t="s">
        <v>225</v>
      </c>
      <c r="K10451" t="s">
        <v>29</v>
      </c>
      <c r="L10451" t="s">
        <v>29</v>
      </c>
    </row>
    <row r="10452" spans="1:12" x14ac:dyDescent="0.25">
      <c r="A10452">
        <v>17988874</v>
      </c>
      <c r="B10452" t="s">
        <v>14585</v>
      </c>
      <c r="C10452" t="s">
        <v>2227</v>
      </c>
      <c r="D10452" t="s">
        <v>400</v>
      </c>
      <c r="E10452" t="s">
        <v>2779</v>
      </c>
      <c r="F10452" t="s">
        <v>1736</v>
      </c>
      <c r="G10452" s="5"/>
      <c r="H10452" t="s">
        <v>224</v>
      </c>
      <c r="I10452" t="s">
        <v>29</v>
      </c>
      <c r="J10452" t="s">
        <v>268</v>
      </c>
      <c r="K10452" t="s">
        <v>29</v>
      </c>
      <c r="L10452" t="s">
        <v>29</v>
      </c>
    </row>
    <row r="10453" spans="1:12" x14ac:dyDescent="0.25">
      <c r="A10453">
        <v>17988874</v>
      </c>
      <c r="B10453" t="s">
        <v>14586</v>
      </c>
      <c r="C10453" t="s">
        <v>2227</v>
      </c>
      <c r="D10453" t="s">
        <v>517</v>
      </c>
      <c r="E10453" t="s">
        <v>2781</v>
      </c>
      <c r="F10453" t="s">
        <v>256</v>
      </c>
      <c r="G10453" s="5"/>
      <c r="H10453" t="s">
        <v>224</v>
      </c>
      <c r="I10453" t="s">
        <v>29</v>
      </c>
      <c r="J10453" t="s">
        <v>257</v>
      </c>
      <c r="K10453" t="s">
        <v>29</v>
      </c>
      <c r="L10453" t="s">
        <v>29</v>
      </c>
    </row>
    <row r="10454" spans="1:12" x14ac:dyDescent="0.25">
      <c r="A10454">
        <v>17988874</v>
      </c>
      <c r="B10454" t="s">
        <v>14587</v>
      </c>
      <c r="C10454" t="s">
        <v>1777</v>
      </c>
      <c r="D10454" t="s">
        <v>388</v>
      </c>
      <c r="E10454" t="s">
        <v>2327</v>
      </c>
      <c r="F10454" t="s">
        <v>546</v>
      </c>
      <c r="G10454" s="5"/>
      <c r="H10454" t="s">
        <v>224</v>
      </c>
      <c r="I10454" t="s">
        <v>29</v>
      </c>
      <c r="J10454" t="s">
        <v>287</v>
      </c>
      <c r="K10454" t="s">
        <v>29</v>
      </c>
      <c r="L10454" t="s">
        <v>29</v>
      </c>
    </row>
    <row r="10455" spans="1:12" x14ac:dyDescent="0.25">
      <c r="A10455">
        <v>17988874</v>
      </c>
      <c r="B10455" t="s">
        <v>14588</v>
      </c>
      <c r="C10455" t="s">
        <v>1777</v>
      </c>
      <c r="D10455" t="s">
        <v>1103</v>
      </c>
      <c r="E10455" t="s">
        <v>2323</v>
      </c>
      <c r="F10455" t="s">
        <v>2316</v>
      </c>
      <c r="G10455" s="5"/>
      <c r="H10455" t="s">
        <v>224</v>
      </c>
      <c r="I10455" t="s">
        <v>29</v>
      </c>
      <c r="J10455" t="s">
        <v>225</v>
      </c>
      <c r="K10455" t="s">
        <v>29</v>
      </c>
      <c r="L10455" t="s">
        <v>29</v>
      </c>
    </row>
    <row r="10456" spans="1:12" x14ac:dyDescent="0.25">
      <c r="A10456">
        <v>17988874</v>
      </c>
      <c r="B10456" t="s">
        <v>14589</v>
      </c>
      <c r="C10456" t="s">
        <v>1777</v>
      </c>
      <c r="D10456" t="s">
        <v>270</v>
      </c>
      <c r="E10456" t="s">
        <v>343</v>
      </c>
      <c r="F10456" t="s">
        <v>495</v>
      </c>
      <c r="G10456" s="5"/>
      <c r="H10456" t="s">
        <v>224</v>
      </c>
      <c r="I10456" t="s">
        <v>29</v>
      </c>
      <c r="J10456" t="s">
        <v>496</v>
      </c>
      <c r="K10456" t="s">
        <v>29</v>
      </c>
      <c r="L10456" t="s">
        <v>29</v>
      </c>
    </row>
    <row r="10457" spans="1:12" x14ac:dyDescent="0.25">
      <c r="A10457">
        <v>17988874</v>
      </c>
      <c r="B10457" t="s">
        <v>14590</v>
      </c>
      <c r="C10457" t="s">
        <v>1777</v>
      </c>
      <c r="D10457" t="s">
        <v>530</v>
      </c>
      <c r="E10457" t="s">
        <v>435</v>
      </c>
      <c r="F10457" t="s">
        <v>1976</v>
      </c>
      <c r="G10457" s="5"/>
      <c r="H10457" t="s">
        <v>224</v>
      </c>
      <c r="I10457" t="s">
        <v>29</v>
      </c>
      <c r="J10457" t="s">
        <v>437</v>
      </c>
      <c r="K10457" t="s">
        <v>29</v>
      </c>
      <c r="L10457" t="s">
        <v>29</v>
      </c>
    </row>
    <row r="10458" spans="1:12" x14ac:dyDescent="0.25">
      <c r="A10458">
        <v>17988874</v>
      </c>
      <c r="B10458" t="s">
        <v>14591</v>
      </c>
      <c r="C10458" t="s">
        <v>1777</v>
      </c>
      <c r="D10458" t="s">
        <v>2329</v>
      </c>
      <c r="E10458" t="s">
        <v>2330</v>
      </c>
      <c r="F10458" t="s">
        <v>291</v>
      </c>
      <c r="G10458" s="5"/>
      <c r="H10458" t="s">
        <v>224</v>
      </c>
      <c r="I10458" t="s">
        <v>29</v>
      </c>
      <c r="J10458" t="s">
        <v>292</v>
      </c>
      <c r="K10458" t="s">
        <v>29</v>
      </c>
      <c r="L10458" t="s">
        <v>29</v>
      </c>
    </row>
    <row r="10459" spans="1:12" x14ac:dyDescent="0.25">
      <c r="A10459">
        <v>17988874</v>
      </c>
      <c r="B10459" t="s">
        <v>14592</v>
      </c>
      <c r="C10459" t="s">
        <v>1777</v>
      </c>
      <c r="D10459" t="s">
        <v>2010</v>
      </c>
      <c r="E10459" t="s">
        <v>718</v>
      </c>
      <c r="F10459" t="s">
        <v>1523</v>
      </c>
      <c r="G10459" s="5"/>
      <c r="H10459" t="s">
        <v>224</v>
      </c>
      <c r="I10459" t="s">
        <v>29</v>
      </c>
      <c r="J10459" t="s">
        <v>613</v>
      </c>
      <c r="K10459" t="s">
        <v>29</v>
      </c>
      <c r="L10459" t="s">
        <v>29</v>
      </c>
    </row>
    <row r="10460" spans="1:12" x14ac:dyDescent="0.25">
      <c r="A10460">
        <v>17988874</v>
      </c>
      <c r="B10460" t="s">
        <v>14593</v>
      </c>
      <c r="C10460" t="s">
        <v>1777</v>
      </c>
      <c r="D10460" t="s">
        <v>652</v>
      </c>
      <c r="E10460" t="s">
        <v>657</v>
      </c>
      <c r="F10460" t="s">
        <v>1016</v>
      </c>
      <c r="G10460" s="5"/>
      <c r="H10460" t="s">
        <v>224</v>
      </c>
      <c r="I10460" t="s">
        <v>29</v>
      </c>
      <c r="J10460" t="s">
        <v>432</v>
      </c>
      <c r="K10460" t="s">
        <v>29</v>
      </c>
      <c r="L10460" t="s">
        <v>29</v>
      </c>
    </row>
    <row r="10461" spans="1:12" x14ac:dyDescent="0.25">
      <c r="A10461">
        <v>17988874</v>
      </c>
      <c r="B10461" t="s">
        <v>14594</v>
      </c>
      <c r="C10461" t="s">
        <v>1777</v>
      </c>
      <c r="D10461" t="s">
        <v>284</v>
      </c>
      <c r="E10461" t="s">
        <v>2334</v>
      </c>
      <c r="F10461" t="s">
        <v>301</v>
      </c>
      <c r="G10461" s="5"/>
      <c r="H10461" t="s">
        <v>224</v>
      </c>
      <c r="I10461" t="s">
        <v>29</v>
      </c>
      <c r="J10461" t="s">
        <v>292</v>
      </c>
      <c r="K10461" t="s">
        <v>29</v>
      </c>
      <c r="L10461" t="s">
        <v>29</v>
      </c>
    </row>
    <row r="10462" spans="1:12" x14ac:dyDescent="0.25">
      <c r="A10462">
        <v>17988874</v>
      </c>
      <c r="B10462" t="s">
        <v>14595</v>
      </c>
      <c r="C10462" t="s">
        <v>1777</v>
      </c>
      <c r="D10462" t="s">
        <v>331</v>
      </c>
      <c r="E10462" t="s">
        <v>295</v>
      </c>
      <c r="F10462" t="s">
        <v>309</v>
      </c>
      <c r="G10462" s="5"/>
      <c r="H10462" t="s">
        <v>224</v>
      </c>
      <c r="I10462" t="s">
        <v>29</v>
      </c>
      <c r="J10462" t="s">
        <v>310</v>
      </c>
      <c r="K10462" t="s">
        <v>29</v>
      </c>
      <c r="L10462" t="s">
        <v>29</v>
      </c>
    </row>
    <row r="10463" spans="1:12" x14ac:dyDescent="0.25">
      <c r="A10463">
        <v>17988874</v>
      </c>
      <c r="B10463" t="s">
        <v>14596</v>
      </c>
      <c r="C10463" t="s">
        <v>2337</v>
      </c>
      <c r="D10463" t="s">
        <v>1164</v>
      </c>
      <c r="E10463" t="s">
        <v>608</v>
      </c>
      <c r="F10463" t="s">
        <v>609</v>
      </c>
      <c r="G10463" s="5"/>
      <c r="H10463" t="s">
        <v>224</v>
      </c>
      <c r="I10463" t="s">
        <v>29</v>
      </c>
      <c r="J10463" t="s">
        <v>287</v>
      </c>
      <c r="K10463" t="s">
        <v>29</v>
      </c>
      <c r="L10463" t="s">
        <v>29</v>
      </c>
    </row>
    <row r="10464" spans="1:12" x14ac:dyDescent="0.25">
      <c r="A10464">
        <v>17988874</v>
      </c>
      <c r="B10464" t="s">
        <v>14597</v>
      </c>
      <c r="C10464" t="s">
        <v>1777</v>
      </c>
      <c r="D10464" t="s">
        <v>221</v>
      </c>
      <c r="E10464" t="s">
        <v>400</v>
      </c>
      <c r="F10464" t="s">
        <v>1105</v>
      </c>
      <c r="G10464" s="5"/>
      <c r="H10464" t="s">
        <v>224</v>
      </c>
      <c r="I10464" t="s">
        <v>29</v>
      </c>
      <c r="J10464" t="s">
        <v>277</v>
      </c>
      <c r="K10464" t="s">
        <v>29</v>
      </c>
      <c r="L10464" t="s">
        <v>29</v>
      </c>
    </row>
    <row r="10465" spans="1:12" x14ac:dyDescent="0.25">
      <c r="A10465">
        <v>17988874</v>
      </c>
      <c r="B10465" t="s">
        <v>14598</v>
      </c>
      <c r="C10465" t="s">
        <v>1777</v>
      </c>
      <c r="D10465" t="s">
        <v>221</v>
      </c>
      <c r="E10465" t="s">
        <v>1400</v>
      </c>
      <c r="F10465" t="s">
        <v>276</v>
      </c>
      <c r="G10465" s="5"/>
      <c r="H10465" t="s">
        <v>224</v>
      </c>
      <c r="I10465" t="s">
        <v>29</v>
      </c>
      <c r="J10465" t="s">
        <v>277</v>
      </c>
      <c r="K10465" t="s">
        <v>29</v>
      </c>
      <c r="L10465" t="s">
        <v>29</v>
      </c>
    </row>
    <row r="10466" spans="1:12" x14ac:dyDescent="0.25">
      <c r="A10466">
        <v>17988874</v>
      </c>
      <c r="B10466" t="s">
        <v>14599</v>
      </c>
      <c r="C10466" t="s">
        <v>1777</v>
      </c>
      <c r="D10466" t="s">
        <v>221</v>
      </c>
      <c r="E10466" t="s">
        <v>1117</v>
      </c>
      <c r="F10466" t="s">
        <v>1105</v>
      </c>
      <c r="G10466" s="5"/>
      <c r="H10466" t="s">
        <v>224</v>
      </c>
      <c r="I10466" t="s">
        <v>29</v>
      </c>
      <c r="J10466" t="s">
        <v>277</v>
      </c>
      <c r="K10466" t="s">
        <v>29</v>
      </c>
      <c r="L10466" t="s">
        <v>29</v>
      </c>
    </row>
    <row r="10467" spans="1:12" x14ac:dyDescent="0.25">
      <c r="A10467">
        <v>17988874</v>
      </c>
      <c r="B10467" t="s">
        <v>14600</v>
      </c>
      <c r="C10467" t="s">
        <v>1777</v>
      </c>
      <c r="D10467" t="s">
        <v>569</v>
      </c>
      <c r="E10467" t="s">
        <v>245</v>
      </c>
      <c r="F10467" t="s">
        <v>304</v>
      </c>
      <c r="G10467" s="5"/>
      <c r="H10467" t="s">
        <v>224</v>
      </c>
      <c r="I10467" t="s">
        <v>29</v>
      </c>
      <c r="J10467" t="s">
        <v>305</v>
      </c>
      <c r="K10467" t="s">
        <v>29</v>
      </c>
      <c r="L10467" t="s">
        <v>29</v>
      </c>
    </row>
    <row r="10468" spans="1:12" x14ac:dyDescent="0.25">
      <c r="A10468">
        <v>17988874</v>
      </c>
      <c r="B10468" t="s">
        <v>14601</v>
      </c>
      <c r="C10468" t="s">
        <v>1777</v>
      </c>
      <c r="D10468" t="s">
        <v>409</v>
      </c>
      <c r="E10468" t="s">
        <v>284</v>
      </c>
      <c r="F10468" t="s">
        <v>2804</v>
      </c>
      <c r="G10468" s="5"/>
      <c r="H10468" t="s">
        <v>224</v>
      </c>
      <c r="I10468" t="s">
        <v>29</v>
      </c>
      <c r="J10468" t="s">
        <v>287</v>
      </c>
      <c r="K10468" t="s">
        <v>29</v>
      </c>
      <c r="L10468" t="s">
        <v>29</v>
      </c>
    </row>
    <row r="10469" spans="1:12" x14ac:dyDescent="0.25">
      <c r="A10469">
        <v>17988874</v>
      </c>
      <c r="B10469" t="s">
        <v>14602</v>
      </c>
      <c r="C10469" t="s">
        <v>1777</v>
      </c>
      <c r="D10469" t="s">
        <v>1259</v>
      </c>
      <c r="E10469" t="s">
        <v>2871</v>
      </c>
      <c r="F10469" t="s">
        <v>753</v>
      </c>
      <c r="G10469" s="5"/>
      <c r="H10469" t="s">
        <v>224</v>
      </c>
      <c r="I10469" t="s">
        <v>29</v>
      </c>
      <c r="J10469" t="s">
        <v>613</v>
      </c>
      <c r="K10469" t="s">
        <v>29</v>
      </c>
      <c r="L10469" t="s">
        <v>29</v>
      </c>
    </row>
    <row r="10470" spans="1:12" x14ac:dyDescent="0.25">
      <c r="A10470">
        <v>17988874</v>
      </c>
      <c r="B10470" t="s">
        <v>14603</v>
      </c>
      <c r="C10470" t="s">
        <v>1777</v>
      </c>
      <c r="D10470" t="s">
        <v>2873</v>
      </c>
      <c r="E10470" t="s">
        <v>399</v>
      </c>
      <c r="F10470" t="s">
        <v>466</v>
      </c>
      <c r="G10470" s="5"/>
      <c r="H10470" t="s">
        <v>224</v>
      </c>
      <c r="I10470" t="s">
        <v>29</v>
      </c>
      <c r="J10470" t="s">
        <v>467</v>
      </c>
      <c r="K10470" t="s">
        <v>29</v>
      </c>
      <c r="L10470" t="s">
        <v>29</v>
      </c>
    </row>
    <row r="10471" spans="1:12" x14ac:dyDescent="0.25">
      <c r="A10471">
        <v>17988874</v>
      </c>
      <c r="B10471" t="s">
        <v>14604</v>
      </c>
      <c r="C10471" t="s">
        <v>7388</v>
      </c>
      <c r="D10471" t="s">
        <v>358</v>
      </c>
      <c r="E10471" t="s">
        <v>483</v>
      </c>
      <c r="F10471" t="s">
        <v>484</v>
      </c>
      <c r="G10471" s="5"/>
      <c r="H10471" t="s">
        <v>224</v>
      </c>
      <c r="I10471" t="s">
        <v>29</v>
      </c>
      <c r="J10471" t="s">
        <v>225</v>
      </c>
      <c r="K10471" t="s">
        <v>29</v>
      </c>
      <c r="L10471" t="s">
        <v>29</v>
      </c>
    </row>
    <row r="10472" spans="1:12" x14ac:dyDescent="0.25">
      <c r="A10472">
        <v>17988874</v>
      </c>
      <c r="B10472" t="s">
        <v>14605</v>
      </c>
      <c r="C10472" t="s">
        <v>7390</v>
      </c>
      <c r="D10472" t="s">
        <v>5683</v>
      </c>
      <c r="E10472" t="s">
        <v>813</v>
      </c>
      <c r="F10472" t="s">
        <v>395</v>
      </c>
      <c r="G10472" s="5"/>
      <c r="H10472" t="s">
        <v>224</v>
      </c>
      <c r="I10472" t="s">
        <v>29</v>
      </c>
      <c r="J10472" t="s">
        <v>396</v>
      </c>
      <c r="K10472" t="s">
        <v>29</v>
      </c>
      <c r="L10472" t="s">
        <v>29</v>
      </c>
    </row>
    <row r="10473" spans="1:12" x14ac:dyDescent="0.25">
      <c r="A10473">
        <v>17988874</v>
      </c>
      <c r="B10473" t="s">
        <v>14606</v>
      </c>
      <c r="C10473" t="s">
        <v>7388</v>
      </c>
      <c r="D10473" t="s">
        <v>470</v>
      </c>
      <c r="E10473" t="s">
        <v>240</v>
      </c>
      <c r="F10473" t="s">
        <v>267</v>
      </c>
      <c r="G10473" s="5"/>
      <c r="H10473" t="s">
        <v>224</v>
      </c>
      <c r="I10473" t="s">
        <v>29</v>
      </c>
      <c r="J10473" t="s">
        <v>268</v>
      </c>
      <c r="K10473" t="s">
        <v>29</v>
      </c>
      <c r="L10473" t="s">
        <v>29</v>
      </c>
    </row>
    <row r="10474" spans="1:12" x14ac:dyDescent="0.25">
      <c r="A10474">
        <v>17988874</v>
      </c>
      <c r="B10474" t="s">
        <v>14607</v>
      </c>
      <c r="C10474" t="s">
        <v>7388</v>
      </c>
      <c r="D10474" t="s">
        <v>601</v>
      </c>
      <c r="E10474" t="s">
        <v>348</v>
      </c>
      <c r="F10474" t="s">
        <v>646</v>
      </c>
      <c r="G10474" s="5"/>
      <c r="H10474" t="s">
        <v>224</v>
      </c>
      <c r="I10474" t="s">
        <v>29</v>
      </c>
      <c r="J10474" t="s">
        <v>287</v>
      </c>
      <c r="K10474" t="s">
        <v>29</v>
      </c>
      <c r="L10474" t="s">
        <v>29</v>
      </c>
    </row>
    <row r="10475" spans="1:12" x14ac:dyDescent="0.25">
      <c r="A10475">
        <v>17988874</v>
      </c>
      <c r="B10475" t="s">
        <v>14608</v>
      </c>
      <c r="C10475" t="s">
        <v>7388</v>
      </c>
      <c r="D10475" t="s">
        <v>2096</v>
      </c>
      <c r="E10475" t="s">
        <v>771</v>
      </c>
      <c r="F10475" t="s">
        <v>2879</v>
      </c>
      <c r="G10475" s="5"/>
      <c r="H10475" t="s">
        <v>224</v>
      </c>
      <c r="I10475" t="s">
        <v>29</v>
      </c>
      <c r="J10475" t="s">
        <v>287</v>
      </c>
      <c r="K10475" t="s">
        <v>29</v>
      </c>
      <c r="L10475" t="s">
        <v>29</v>
      </c>
    </row>
    <row r="10476" spans="1:12" x14ac:dyDescent="0.25">
      <c r="A10476">
        <v>17988874</v>
      </c>
      <c r="B10476" t="s">
        <v>14609</v>
      </c>
      <c r="C10476" t="s">
        <v>7395</v>
      </c>
      <c r="D10476" t="s">
        <v>245</v>
      </c>
      <c r="E10476" t="s">
        <v>1335</v>
      </c>
      <c r="F10476" t="s">
        <v>1790</v>
      </c>
      <c r="G10476" s="5"/>
      <c r="H10476" t="s">
        <v>224</v>
      </c>
      <c r="I10476" t="s">
        <v>29</v>
      </c>
      <c r="J10476" t="s">
        <v>287</v>
      </c>
      <c r="K10476" t="s">
        <v>29</v>
      </c>
      <c r="L10476" t="s">
        <v>29</v>
      </c>
    </row>
    <row r="10477" spans="1:12" x14ac:dyDescent="0.25">
      <c r="A10477">
        <v>17988874</v>
      </c>
      <c r="B10477" t="s">
        <v>14610</v>
      </c>
      <c r="C10477" t="s">
        <v>7397</v>
      </c>
      <c r="D10477" t="s">
        <v>236</v>
      </c>
      <c r="E10477" t="s">
        <v>221</v>
      </c>
      <c r="F10477" t="s">
        <v>1278</v>
      </c>
      <c r="G10477" s="5"/>
      <c r="H10477" t="s">
        <v>224</v>
      </c>
      <c r="I10477" t="s">
        <v>29</v>
      </c>
      <c r="J10477" t="s">
        <v>287</v>
      </c>
      <c r="K10477" t="s">
        <v>29</v>
      </c>
      <c r="L10477" t="s">
        <v>29</v>
      </c>
    </row>
    <row r="10478" spans="1:12" x14ac:dyDescent="0.25">
      <c r="A10478">
        <v>17988874</v>
      </c>
      <c r="B10478" t="s">
        <v>14611</v>
      </c>
      <c r="C10478" t="s">
        <v>7399</v>
      </c>
      <c r="D10478" t="s">
        <v>221</v>
      </c>
      <c r="E10478" t="s">
        <v>444</v>
      </c>
      <c r="F10478" t="s">
        <v>3941</v>
      </c>
      <c r="G10478" s="5"/>
      <c r="H10478" t="s">
        <v>224</v>
      </c>
      <c r="I10478" t="s">
        <v>29</v>
      </c>
      <c r="J10478" t="s">
        <v>287</v>
      </c>
      <c r="K10478" t="s">
        <v>29</v>
      </c>
      <c r="L10478" t="s">
        <v>29</v>
      </c>
    </row>
    <row r="10479" spans="1:12" x14ac:dyDescent="0.25">
      <c r="A10479">
        <v>17988874</v>
      </c>
      <c r="B10479" t="s">
        <v>14612</v>
      </c>
      <c r="C10479" t="s">
        <v>7401</v>
      </c>
      <c r="D10479" t="s">
        <v>7402</v>
      </c>
      <c r="E10479" t="s">
        <v>7403</v>
      </c>
      <c r="F10479" t="s">
        <v>584</v>
      </c>
      <c r="G10479" s="5"/>
      <c r="H10479" t="s">
        <v>224</v>
      </c>
      <c r="I10479" t="s">
        <v>29</v>
      </c>
      <c r="J10479" t="s">
        <v>323</v>
      </c>
      <c r="K10479" t="s">
        <v>29</v>
      </c>
      <c r="L10479" t="s">
        <v>29</v>
      </c>
    </row>
    <row r="10480" spans="1:12" x14ac:dyDescent="0.25">
      <c r="A10480">
        <v>17988874</v>
      </c>
      <c r="B10480" t="s">
        <v>14613</v>
      </c>
      <c r="C10480" t="s">
        <v>7405</v>
      </c>
      <c r="D10480" t="s">
        <v>265</v>
      </c>
      <c r="E10480" t="s">
        <v>240</v>
      </c>
      <c r="F10480" t="s">
        <v>1917</v>
      </c>
      <c r="G10480" s="5"/>
      <c r="H10480" t="s">
        <v>224</v>
      </c>
      <c r="I10480" t="s">
        <v>29</v>
      </c>
      <c r="J10480" t="s">
        <v>225</v>
      </c>
      <c r="K10480" t="s">
        <v>29</v>
      </c>
      <c r="L10480" t="s">
        <v>29</v>
      </c>
    </row>
    <row r="10481" spans="1:12" x14ac:dyDescent="0.25">
      <c r="A10481">
        <v>17988874</v>
      </c>
      <c r="B10481" t="s">
        <v>14614</v>
      </c>
      <c r="C10481" t="s">
        <v>2365</v>
      </c>
      <c r="D10481" t="s">
        <v>851</v>
      </c>
      <c r="E10481" t="s">
        <v>517</v>
      </c>
      <c r="F10481" t="s">
        <v>449</v>
      </c>
      <c r="G10481" s="5"/>
      <c r="H10481" t="s">
        <v>224</v>
      </c>
      <c r="I10481" t="s">
        <v>29</v>
      </c>
      <c r="J10481" t="s">
        <v>450</v>
      </c>
      <c r="K10481" t="s">
        <v>29</v>
      </c>
      <c r="L10481" t="s">
        <v>29</v>
      </c>
    </row>
    <row r="10482" spans="1:12" x14ac:dyDescent="0.25">
      <c r="A10482">
        <v>17988874</v>
      </c>
      <c r="B10482" t="s">
        <v>14615</v>
      </c>
      <c r="C10482" t="s">
        <v>2367</v>
      </c>
      <c r="D10482" t="s">
        <v>379</v>
      </c>
      <c r="E10482" t="s">
        <v>601</v>
      </c>
      <c r="F10482" t="s">
        <v>380</v>
      </c>
      <c r="G10482" s="5"/>
      <c r="H10482" t="s">
        <v>224</v>
      </c>
      <c r="I10482" t="s">
        <v>29</v>
      </c>
      <c r="J10482" t="s">
        <v>381</v>
      </c>
      <c r="K10482" t="s">
        <v>29</v>
      </c>
      <c r="L10482" t="s">
        <v>29</v>
      </c>
    </row>
    <row r="10483" spans="1:12" x14ac:dyDescent="0.25">
      <c r="A10483">
        <v>17988874</v>
      </c>
      <c r="B10483" t="s">
        <v>14616</v>
      </c>
      <c r="C10483" t="s">
        <v>2369</v>
      </c>
      <c r="D10483" t="s">
        <v>240</v>
      </c>
      <c r="E10483" t="s">
        <v>420</v>
      </c>
      <c r="F10483" t="s">
        <v>2305</v>
      </c>
      <c r="G10483" s="5"/>
      <c r="H10483" t="s">
        <v>224</v>
      </c>
      <c r="I10483" t="s">
        <v>29</v>
      </c>
      <c r="J10483" t="s">
        <v>674</v>
      </c>
      <c r="K10483" t="s">
        <v>29</v>
      </c>
      <c r="L10483" t="s">
        <v>29</v>
      </c>
    </row>
    <row r="10484" spans="1:12" x14ac:dyDescent="0.25">
      <c r="A10484">
        <v>17988874</v>
      </c>
      <c r="B10484" t="s">
        <v>14617</v>
      </c>
      <c r="C10484" t="s">
        <v>2903</v>
      </c>
      <c r="D10484" t="s">
        <v>363</v>
      </c>
      <c r="E10484" t="s">
        <v>379</v>
      </c>
      <c r="F10484" t="s">
        <v>441</v>
      </c>
      <c r="G10484" s="5"/>
      <c r="H10484" t="s">
        <v>224</v>
      </c>
      <c r="I10484" t="s">
        <v>29</v>
      </c>
      <c r="J10484" t="s">
        <v>376</v>
      </c>
      <c r="K10484" t="s">
        <v>29</v>
      </c>
      <c r="L10484" t="s">
        <v>29</v>
      </c>
    </row>
    <row r="10485" spans="1:12" x14ac:dyDescent="0.25">
      <c r="A10485">
        <v>17988874</v>
      </c>
      <c r="B10485" t="s">
        <v>14618</v>
      </c>
      <c r="C10485" t="s">
        <v>2905</v>
      </c>
      <c r="D10485" t="s">
        <v>2906</v>
      </c>
      <c r="E10485" t="s">
        <v>2907</v>
      </c>
      <c r="F10485" t="s">
        <v>1543</v>
      </c>
      <c r="G10485" s="5"/>
      <c r="H10485" t="s">
        <v>224</v>
      </c>
      <c r="I10485" t="s">
        <v>29</v>
      </c>
      <c r="J10485" t="s">
        <v>432</v>
      </c>
      <c r="K10485" t="s">
        <v>29</v>
      </c>
      <c r="L10485" t="s">
        <v>29</v>
      </c>
    </row>
    <row r="10486" spans="1:12" x14ac:dyDescent="0.25">
      <c r="A10486">
        <v>17988874</v>
      </c>
      <c r="B10486" t="s">
        <v>14619</v>
      </c>
      <c r="C10486" t="s">
        <v>2909</v>
      </c>
      <c r="D10486" t="s">
        <v>2910</v>
      </c>
      <c r="E10486" t="s">
        <v>255</v>
      </c>
      <c r="F10486" t="s">
        <v>2911</v>
      </c>
      <c r="G10486" s="5"/>
      <c r="H10486" t="s">
        <v>224</v>
      </c>
      <c r="I10486" t="s">
        <v>29</v>
      </c>
      <c r="J10486" t="s">
        <v>225</v>
      </c>
      <c r="K10486" t="s">
        <v>29</v>
      </c>
      <c r="L10486" t="s">
        <v>29</v>
      </c>
    </row>
    <row r="10487" spans="1:12" x14ac:dyDescent="0.25">
      <c r="A10487">
        <v>17988874</v>
      </c>
      <c r="B10487" t="s">
        <v>14620</v>
      </c>
      <c r="C10487" t="s">
        <v>2900</v>
      </c>
      <c r="D10487" t="s">
        <v>2729</v>
      </c>
      <c r="E10487" t="s">
        <v>2901</v>
      </c>
      <c r="F10487" t="s">
        <v>2056</v>
      </c>
      <c r="G10487" s="5"/>
      <c r="H10487" t="s">
        <v>224</v>
      </c>
      <c r="I10487" t="s">
        <v>29</v>
      </c>
      <c r="J10487" t="s">
        <v>287</v>
      </c>
      <c r="K10487" t="s">
        <v>29</v>
      </c>
      <c r="L10487" t="s">
        <v>29</v>
      </c>
    </row>
    <row r="10488" spans="1:12" x14ac:dyDescent="0.25">
      <c r="A10488">
        <v>17988874</v>
      </c>
      <c r="B10488" t="s">
        <v>14621</v>
      </c>
      <c r="C10488" t="s">
        <v>7427</v>
      </c>
      <c r="D10488" t="s">
        <v>3311</v>
      </c>
      <c r="E10488" t="s">
        <v>289</v>
      </c>
      <c r="F10488" t="s">
        <v>267</v>
      </c>
      <c r="G10488" s="5"/>
      <c r="H10488" t="s">
        <v>224</v>
      </c>
      <c r="I10488" t="s">
        <v>29</v>
      </c>
      <c r="J10488" t="s">
        <v>268</v>
      </c>
      <c r="K10488" t="s">
        <v>29</v>
      </c>
      <c r="L10488" t="s">
        <v>29</v>
      </c>
    </row>
    <row r="10489" spans="1:12" x14ac:dyDescent="0.25">
      <c r="A10489">
        <v>17988874</v>
      </c>
      <c r="B10489" t="s">
        <v>14622</v>
      </c>
      <c r="C10489" t="s">
        <v>7423</v>
      </c>
      <c r="D10489" t="s">
        <v>721</v>
      </c>
      <c r="E10489" t="s">
        <v>2817</v>
      </c>
      <c r="F10489" t="s">
        <v>291</v>
      </c>
      <c r="G10489" s="5"/>
      <c r="H10489" t="s">
        <v>224</v>
      </c>
      <c r="I10489" t="s">
        <v>29</v>
      </c>
      <c r="J10489" t="s">
        <v>292</v>
      </c>
      <c r="K10489" t="s">
        <v>29</v>
      </c>
      <c r="L10489" t="s">
        <v>29</v>
      </c>
    </row>
    <row r="10490" spans="1:12" x14ac:dyDescent="0.25">
      <c r="A10490">
        <v>17988874</v>
      </c>
      <c r="B10490" t="s">
        <v>14623</v>
      </c>
      <c r="C10490" t="s">
        <v>7425</v>
      </c>
      <c r="D10490" t="s">
        <v>270</v>
      </c>
      <c r="E10490" t="s">
        <v>426</v>
      </c>
      <c r="F10490" t="s">
        <v>484</v>
      </c>
      <c r="G10490" s="5"/>
      <c r="H10490" t="s">
        <v>224</v>
      </c>
      <c r="I10490" t="s">
        <v>29</v>
      </c>
      <c r="J10490" t="s">
        <v>225</v>
      </c>
      <c r="K10490" t="s">
        <v>29</v>
      </c>
      <c r="L10490" t="s">
        <v>29</v>
      </c>
    </row>
    <row r="10491" spans="1:12" x14ac:dyDescent="0.25">
      <c r="A10491">
        <v>17988874</v>
      </c>
      <c r="B10491" t="s">
        <v>14624</v>
      </c>
      <c r="C10491" t="s">
        <v>7420</v>
      </c>
      <c r="D10491" t="s">
        <v>265</v>
      </c>
      <c r="E10491" t="s">
        <v>265</v>
      </c>
      <c r="F10491" t="s">
        <v>301</v>
      </c>
      <c r="G10491" s="5"/>
      <c r="H10491" t="s">
        <v>224</v>
      </c>
      <c r="I10491" t="s">
        <v>29</v>
      </c>
      <c r="J10491" t="s">
        <v>292</v>
      </c>
      <c r="K10491" t="s">
        <v>29</v>
      </c>
      <c r="L10491" t="s">
        <v>29</v>
      </c>
    </row>
    <row r="10492" spans="1:12" x14ac:dyDescent="0.25">
      <c r="A10492">
        <v>17988874</v>
      </c>
      <c r="B10492" t="s">
        <v>14625</v>
      </c>
      <c r="C10492" t="s">
        <v>7429</v>
      </c>
      <c r="D10492" t="s">
        <v>1050</v>
      </c>
      <c r="E10492" t="s">
        <v>579</v>
      </c>
      <c r="F10492" t="s">
        <v>1651</v>
      </c>
      <c r="G10492" s="5"/>
      <c r="H10492" t="s">
        <v>224</v>
      </c>
      <c r="I10492" t="s">
        <v>29</v>
      </c>
      <c r="J10492" t="s">
        <v>335</v>
      </c>
      <c r="K10492" t="s">
        <v>29</v>
      </c>
      <c r="L10492" t="s">
        <v>29</v>
      </c>
    </row>
    <row r="10493" spans="1:12" x14ac:dyDescent="0.25">
      <c r="A10493">
        <v>17988874</v>
      </c>
      <c r="B10493" t="s">
        <v>14626</v>
      </c>
      <c r="C10493" t="s">
        <v>7431</v>
      </c>
      <c r="D10493" t="s">
        <v>470</v>
      </c>
      <c r="E10493" t="s">
        <v>1466</v>
      </c>
      <c r="F10493" t="s">
        <v>460</v>
      </c>
      <c r="G10493" s="5"/>
      <c r="H10493" t="s">
        <v>224</v>
      </c>
      <c r="I10493" t="s">
        <v>29</v>
      </c>
      <c r="J10493" t="s">
        <v>225</v>
      </c>
      <c r="K10493" t="s">
        <v>29</v>
      </c>
      <c r="L10493" t="s">
        <v>29</v>
      </c>
    </row>
    <row r="10494" spans="1:12" x14ac:dyDescent="0.25">
      <c r="A10494">
        <v>17988874</v>
      </c>
      <c r="B10494" t="s">
        <v>14627</v>
      </c>
      <c r="C10494" t="s">
        <v>7431</v>
      </c>
      <c r="D10494" t="s">
        <v>470</v>
      </c>
      <c r="E10494" t="s">
        <v>504</v>
      </c>
      <c r="F10494" t="s">
        <v>460</v>
      </c>
      <c r="G10494" s="5"/>
      <c r="H10494" t="s">
        <v>224</v>
      </c>
      <c r="I10494" t="s">
        <v>29</v>
      </c>
      <c r="J10494" t="s">
        <v>225</v>
      </c>
      <c r="K10494" t="s">
        <v>29</v>
      </c>
      <c r="L10494" t="s">
        <v>29</v>
      </c>
    </row>
    <row r="10495" spans="1:12" x14ac:dyDescent="0.25">
      <c r="A10495">
        <v>17988874</v>
      </c>
      <c r="B10495" t="s">
        <v>14628</v>
      </c>
      <c r="C10495" t="s">
        <v>7434</v>
      </c>
      <c r="D10495" t="s">
        <v>706</v>
      </c>
      <c r="E10495" t="s">
        <v>409</v>
      </c>
      <c r="F10495" t="s">
        <v>1377</v>
      </c>
      <c r="G10495" s="5"/>
      <c r="H10495" t="s">
        <v>224</v>
      </c>
      <c r="I10495" t="s">
        <v>29</v>
      </c>
      <c r="J10495" t="s">
        <v>238</v>
      </c>
      <c r="K10495" t="s">
        <v>29</v>
      </c>
      <c r="L10495" t="s">
        <v>29</v>
      </c>
    </row>
    <row r="10496" spans="1:12" x14ac:dyDescent="0.25">
      <c r="A10496">
        <v>17988874</v>
      </c>
      <c r="B10496" t="s">
        <v>14629</v>
      </c>
      <c r="C10496" t="s">
        <v>7436</v>
      </c>
      <c r="D10496" t="s">
        <v>240</v>
      </c>
      <c r="E10496" t="s">
        <v>240</v>
      </c>
      <c r="F10496" t="s">
        <v>242</v>
      </c>
      <c r="G10496" s="5"/>
      <c r="H10496" t="s">
        <v>224</v>
      </c>
      <c r="I10496" t="s">
        <v>29</v>
      </c>
      <c r="J10496" t="s">
        <v>225</v>
      </c>
      <c r="K10496" t="s">
        <v>29</v>
      </c>
      <c r="L10496" t="s">
        <v>29</v>
      </c>
    </row>
    <row r="10497" spans="1:12" x14ac:dyDescent="0.25">
      <c r="A10497">
        <v>17988874</v>
      </c>
      <c r="B10497" t="s">
        <v>14630</v>
      </c>
      <c r="C10497" t="s">
        <v>7438</v>
      </c>
      <c r="D10497" t="s">
        <v>221</v>
      </c>
      <c r="E10497" t="s">
        <v>222</v>
      </c>
      <c r="F10497" t="s">
        <v>223</v>
      </c>
      <c r="G10497" s="5"/>
      <c r="H10497" t="s">
        <v>224</v>
      </c>
      <c r="I10497" t="s">
        <v>29</v>
      </c>
      <c r="J10497" t="s">
        <v>225</v>
      </c>
      <c r="K10497" t="s">
        <v>29</v>
      </c>
      <c r="L10497" t="s">
        <v>29</v>
      </c>
    </row>
    <row r="10498" spans="1:12" x14ac:dyDescent="0.25">
      <c r="A10498">
        <v>17988874</v>
      </c>
      <c r="B10498" t="s">
        <v>14631</v>
      </c>
      <c r="C10498" t="s">
        <v>7440</v>
      </c>
      <c r="D10498" t="s">
        <v>221</v>
      </c>
      <c r="E10498" t="s">
        <v>316</v>
      </c>
      <c r="F10498" t="s">
        <v>1433</v>
      </c>
      <c r="G10498" s="5"/>
      <c r="H10498" t="s">
        <v>224</v>
      </c>
      <c r="I10498" t="s">
        <v>29</v>
      </c>
      <c r="J10498" t="s">
        <v>238</v>
      </c>
      <c r="K10498" t="s">
        <v>29</v>
      </c>
      <c r="L10498" t="s">
        <v>29</v>
      </c>
    </row>
    <row r="10499" spans="1:12" x14ac:dyDescent="0.25">
      <c r="A10499">
        <v>17988874</v>
      </c>
      <c r="B10499" t="s">
        <v>14632</v>
      </c>
      <c r="C10499" t="s">
        <v>7442</v>
      </c>
      <c r="D10499" t="s">
        <v>6667</v>
      </c>
      <c r="E10499" t="s">
        <v>6807</v>
      </c>
      <c r="F10499" t="s">
        <v>386</v>
      </c>
      <c r="G10499" s="5"/>
      <c r="H10499" t="s">
        <v>224</v>
      </c>
      <c r="I10499" t="s">
        <v>29</v>
      </c>
      <c r="J10499" t="s">
        <v>305</v>
      </c>
      <c r="K10499" t="s">
        <v>29</v>
      </c>
      <c r="L10499" t="s">
        <v>29</v>
      </c>
    </row>
    <row r="10500" spans="1:12" x14ac:dyDescent="0.25">
      <c r="A10500">
        <v>17988874</v>
      </c>
      <c r="B10500" t="s">
        <v>14633</v>
      </c>
      <c r="C10500" t="s">
        <v>7442</v>
      </c>
      <c r="D10500" t="s">
        <v>6667</v>
      </c>
      <c r="E10500" t="s">
        <v>7444</v>
      </c>
      <c r="F10500" t="s">
        <v>386</v>
      </c>
      <c r="G10500" s="5"/>
      <c r="H10500" t="s">
        <v>224</v>
      </c>
      <c r="I10500" t="s">
        <v>29</v>
      </c>
      <c r="J10500" t="s">
        <v>305</v>
      </c>
      <c r="K10500" t="s">
        <v>29</v>
      </c>
      <c r="L10500" t="s">
        <v>29</v>
      </c>
    </row>
    <row r="10501" spans="1:12" x14ac:dyDescent="0.25">
      <c r="A10501">
        <v>17988874</v>
      </c>
      <c r="B10501" t="s">
        <v>14634</v>
      </c>
      <c r="C10501" t="s">
        <v>7446</v>
      </c>
      <c r="D10501" t="s">
        <v>384</v>
      </c>
      <c r="E10501" t="s">
        <v>391</v>
      </c>
      <c r="F10501" t="s">
        <v>291</v>
      </c>
      <c r="G10501" s="5"/>
      <c r="H10501" t="s">
        <v>224</v>
      </c>
      <c r="I10501" t="s">
        <v>29</v>
      </c>
      <c r="J10501" t="s">
        <v>292</v>
      </c>
      <c r="K10501" t="s">
        <v>29</v>
      </c>
      <c r="L10501" t="s">
        <v>29</v>
      </c>
    </row>
    <row r="10502" spans="1:12" x14ac:dyDescent="0.25">
      <c r="A10502">
        <v>17988874</v>
      </c>
      <c r="B10502" t="s">
        <v>14635</v>
      </c>
      <c r="C10502" t="s">
        <v>7448</v>
      </c>
      <c r="D10502" t="s">
        <v>379</v>
      </c>
      <c r="E10502" t="s">
        <v>284</v>
      </c>
      <c r="F10502" t="s">
        <v>1002</v>
      </c>
      <c r="G10502" s="5"/>
      <c r="H10502" t="s">
        <v>224</v>
      </c>
      <c r="I10502" t="s">
        <v>29</v>
      </c>
      <c r="J10502" t="s">
        <v>225</v>
      </c>
      <c r="K10502" t="s">
        <v>29</v>
      </c>
      <c r="L10502" t="s">
        <v>29</v>
      </c>
    </row>
    <row r="10503" spans="1:12" x14ac:dyDescent="0.25">
      <c r="A10503">
        <v>17988874</v>
      </c>
      <c r="B10503" t="s">
        <v>14636</v>
      </c>
      <c r="C10503" t="s">
        <v>7450</v>
      </c>
      <c r="D10503" t="s">
        <v>499</v>
      </c>
      <c r="E10503" t="s">
        <v>483</v>
      </c>
      <c r="F10503" t="s">
        <v>616</v>
      </c>
      <c r="G10503" s="5"/>
      <c r="H10503" t="s">
        <v>224</v>
      </c>
      <c r="I10503" t="s">
        <v>29</v>
      </c>
      <c r="J10503" t="s">
        <v>501</v>
      </c>
      <c r="K10503" t="s">
        <v>29</v>
      </c>
      <c r="L10503" t="s">
        <v>29</v>
      </c>
    </row>
    <row r="10504" spans="1:12" x14ac:dyDescent="0.25">
      <c r="A10504">
        <v>17988874</v>
      </c>
      <c r="B10504" t="s">
        <v>14637</v>
      </c>
      <c r="C10504" t="s">
        <v>7855</v>
      </c>
      <c r="D10504" t="s">
        <v>308</v>
      </c>
      <c r="E10504" t="s">
        <v>633</v>
      </c>
      <c r="F10504" t="s">
        <v>860</v>
      </c>
      <c r="G10504" s="5"/>
      <c r="H10504" t="s">
        <v>224</v>
      </c>
      <c r="I10504" t="s">
        <v>29</v>
      </c>
      <c r="J10504" t="s">
        <v>861</v>
      </c>
      <c r="K10504" t="s">
        <v>29</v>
      </c>
      <c r="L10504" t="s">
        <v>29</v>
      </c>
    </row>
    <row r="10505" spans="1:12" x14ac:dyDescent="0.25">
      <c r="A10505">
        <v>17988874</v>
      </c>
      <c r="B10505" t="s">
        <v>14638</v>
      </c>
      <c r="C10505" t="s">
        <v>506</v>
      </c>
      <c r="D10505" t="s">
        <v>399</v>
      </c>
      <c r="E10505" t="s">
        <v>426</v>
      </c>
      <c r="F10505" t="s">
        <v>291</v>
      </c>
      <c r="G10505" s="5"/>
      <c r="H10505" t="s">
        <v>224</v>
      </c>
      <c r="I10505" t="s">
        <v>29</v>
      </c>
      <c r="J10505" t="s">
        <v>292</v>
      </c>
      <c r="K10505" t="s">
        <v>29</v>
      </c>
      <c r="L10505" t="s">
        <v>29</v>
      </c>
    </row>
    <row r="10506" spans="1:12" x14ac:dyDescent="0.25">
      <c r="A10506">
        <v>17988874</v>
      </c>
      <c r="B10506" t="s">
        <v>14639</v>
      </c>
      <c r="C10506" t="s">
        <v>506</v>
      </c>
      <c r="D10506" t="s">
        <v>399</v>
      </c>
      <c r="E10506" t="s">
        <v>1328</v>
      </c>
      <c r="F10506" t="s">
        <v>1278</v>
      </c>
      <c r="G10506" s="5"/>
      <c r="H10506" t="s">
        <v>224</v>
      </c>
      <c r="I10506" t="s">
        <v>29</v>
      </c>
      <c r="J10506" t="s">
        <v>287</v>
      </c>
      <c r="K10506" t="s">
        <v>29</v>
      </c>
      <c r="L10506" t="s">
        <v>29</v>
      </c>
    </row>
    <row r="10507" spans="1:12" x14ac:dyDescent="0.25">
      <c r="A10507">
        <v>17988874</v>
      </c>
      <c r="B10507" t="s">
        <v>14640</v>
      </c>
      <c r="C10507" t="s">
        <v>506</v>
      </c>
      <c r="D10507" t="s">
        <v>399</v>
      </c>
      <c r="E10507" t="s">
        <v>4426</v>
      </c>
      <c r="F10507" t="s">
        <v>291</v>
      </c>
      <c r="G10507" s="5"/>
      <c r="H10507" t="s">
        <v>224</v>
      </c>
      <c r="I10507" t="s">
        <v>29</v>
      </c>
      <c r="J10507" t="s">
        <v>292</v>
      </c>
      <c r="K10507" t="s">
        <v>29</v>
      </c>
      <c r="L10507" t="s">
        <v>29</v>
      </c>
    </row>
    <row r="10508" spans="1:12" x14ac:dyDescent="0.25">
      <c r="A10508">
        <v>17988874</v>
      </c>
      <c r="B10508" t="s">
        <v>14641</v>
      </c>
      <c r="C10508" t="s">
        <v>506</v>
      </c>
      <c r="D10508" t="s">
        <v>399</v>
      </c>
      <c r="E10508" t="s">
        <v>341</v>
      </c>
      <c r="F10508" t="s">
        <v>1453</v>
      </c>
      <c r="G10508" s="5"/>
      <c r="H10508" t="s">
        <v>224</v>
      </c>
      <c r="I10508" t="s">
        <v>29</v>
      </c>
      <c r="J10508" t="s">
        <v>437</v>
      </c>
      <c r="K10508" t="s">
        <v>29</v>
      </c>
      <c r="L10508" t="s">
        <v>29</v>
      </c>
    </row>
    <row r="10509" spans="1:12" x14ac:dyDescent="0.25">
      <c r="A10509">
        <v>17988874</v>
      </c>
      <c r="B10509" t="s">
        <v>14642</v>
      </c>
      <c r="C10509" t="s">
        <v>6597</v>
      </c>
      <c r="D10509" t="s">
        <v>1992</v>
      </c>
      <c r="E10509" t="s">
        <v>430</v>
      </c>
      <c r="F10509" t="s">
        <v>246</v>
      </c>
      <c r="G10509" s="5"/>
      <c r="H10509" t="s">
        <v>224</v>
      </c>
      <c r="I10509" t="s">
        <v>29</v>
      </c>
      <c r="J10509" t="s">
        <v>247</v>
      </c>
      <c r="K10509" t="s">
        <v>29</v>
      </c>
      <c r="L10509" t="s">
        <v>29</v>
      </c>
    </row>
    <row r="10510" spans="1:12" x14ac:dyDescent="0.25">
      <c r="A10510">
        <v>17988874</v>
      </c>
      <c r="B10510" t="s">
        <v>14643</v>
      </c>
      <c r="C10510" t="s">
        <v>506</v>
      </c>
      <c r="D10510" t="s">
        <v>520</v>
      </c>
      <c r="E10510" t="s">
        <v>2586</v>
      </c>
      <c r="F10510" t="s">
        <v>971</v>
      </c>
      <c r="G10510" s="5"/>
      <c r="H10510" t="s">
        <v>224</v>
      </c>
      <c r="I10510" t="s">
        <v>29</v>
      </c>
      <c r="J10510" t="s">
        <v>247</v>
      </c>
      <c r="K10510" t="s">
        <v>29</v>
      </c>
      <c r="L10510" t="s">
        <v>29</v>
      </c>
    </row>
    <row r="10511" spans="1:12" x14ac:dyDescent="0.25">
      <c r="A10511">
        <v>17988874</v>
      </c>
      <c r="B10511" t="s">
        <v>14644</v>
      </c>
      <c r="C10511" t="s">
        <v>506</v>
      </c>
      <c r="D10511" t="s">
        <v>499</v>
      </c>
      <c r="E10511" t="s">
        <v>388</v>
      </c>
      <c r="F10511" t="s">
        <v>500</v>
      </c>
      <c r="G10511" s="5"/>
      <c r="H10511" t="s">
        <v>224</v>
      </c>
      <c r="I10511" t="s">
        <v>29</v>
      </c>
      <c r="J10511" t="s">
        <v>501</v>
      </c>
      <c r="K10511" t="s">
        <v>29</v>
      </c>
      <c r="L10511" t="s">
        <v>29</v>
      </c>
    </row>
    <row r="10512" spans="1:12" x14ac:dyDescent="0.25">
      <c r="A10512">
        <v>17988874</v>
      </c>
      <c r="B10512" t="s">
        <v>14645</v>
      </c>
      <c r="C10512" t="s">
        <v>506</v>
      </c>
      <c r="D10512" t="s">
        <v>1281</v>
      </c>
      <c r="E10512" t="s">
        <v>412</v>
      </c>
      <c r="F10512" t="s">
        <v>1282</v>
      </c>
      <c r="G10512" s="5"/>
      <c r="H10512" t="s">
        <v>224</v>
      </c>
      <c r="I10512" t="s">
        <v>29</v>
      </c>
      <c r="J10512" t="s">
        <v>323</v>
      </c>
      <c r="K10512" t="s">
        <v>29</v>
      </c>
      <c r="L10512" t="s">
        <v>29</v>
      </c>
    </row>
    <row r="10513" spans="1:12" x14ac:dyDescent="0.25">
      <c r="A10513">
        <v>17988874</v>
      </c>
      <c r="B10513" t="s">
        <v>14646</v>
      </c>
      <c r="C10513" t="s">
        <v>506</v>
      </c>
      <c r="D10513" t="s">
        <v>343</v>
      </c>
      <c r="E10513" t="s">
        <v>642</v>
      </c>
      <c r="F10513" t="s">
        <v>5195</v>
      </c>
      <c r="G10513" s="5"/>
      <c r="H10513" t="s">
        <v>224</v>
      </c>
      <c r="I10513" t="s">
        <v>29</v>
      </c>
      <c r="J10513" t="s">
        <v>339</v>
      </c>
      <c r="K10513" t="s">
        <v>29</v>
      </c>
      <c r="L10513" t="s">
        <v>29</v>
      </c>
    </row>
    <row r="10514" spans="1:12" x14ac:dyDescent="0.25">
      <c r="A10514">
        <v>17988874</v>
      </c>
      <c r="B10514" t="s">
        <v>14647</v>
      </c>
      <c r="C10514" t="s">
        <v>506</v>
      </c>
      <c r="D10514" t="s">
        <v>343</v>
      </c>
      <c r="E10514" t="s">
        <v>470</v>
      </c>
      <c r="F10514" t="s">
        <v>507</v>
      </c>
      <c r="G10514" s="5"/>
      <c r="H10514" t="s">
        <v>224</v>
      </c>
      <c r="I10514" t="s">
        <v>29</v>
      </c>
      <c r="J10514" t="s">
        <v>396</v>
      </c>
      <c r="K10514" t="s">
        <v>29</v>
      </c>
      <c r="L10514" t="s">
        <v>29</v>
      </c>
    </row>
    <row r="10515" spans="1:12" x14ac:dyDescent="0.25">
      <c r="A10515">
        <v>17988874</v>
      </c>
      <c r="B10515" t="s">
        <v>14648</v>
      </c>
      <c r="C10515" t="s">
        <v>6603</v>
      </c>
      <c r="D10515" t="s">
        <v>470</v>
      </c>
      <c r="E10515" t="s">
        <v>279</v>
      </c>
      <c r="F10515" t="s">
        <v>2576</v>
      </c>
      <c r="G10515" s="5"/>
      <c r="H10515" t="s">
        <v>224</v>
      </c>
      <c r="I10515" t="s">
        <v>29</v>
      </c>
      <c r="J10515" t="s">
        <v>2577</v>
      </c>
      <c r="K10515" t="s">
        <v>29</v>
      </c>
      <c r="L10515" t="s">
        <v>29</v>
      </c>
    </row>
    <row r="10516" spans="1:12" x14ac:dyDescent="0.25">
      <c r="A10516">
        <v>17988874</v>
      </c>
      <c r="B10516" t="s">
        <v>14649</v>
      </c>
      <c r="C10516" t="s">
        <v>6603</v>
      </c>
      <c r="D10516" t="s">
        <v>250</v>
      </c>
      <c r="E10516" t="s">
        <v>678</v>
      </c>
      <c r="F10516" t="s">
        <v>1503</v>
      </c>
      <c r="G10516" s="5"/>
      <c r="H10516" t="s">
        <v>224</v>
      </c>
      <c r="I10516" t="s">
        <v>29</v>
      </c>
      <c r="J10516" t="s">
        <v>1115</v>
      </c>
      <c r="K10516" t="s">
        <v>29</v>
      </c>
      <c r="L10516" t="s">
        <v>29</v>
      </c>
    </row>
    <row r="10517" spans="1:12" x14ac:dyDescent="0.25">
      <c r="A10517">
        <v>17988874</v>
      </c>
      <c r="B10517" t="s">
        <v>14650</v>
      </c>
      <c r="C10517" t="s">
        <v>6603</v>
      </c>
      <c r="D10517" t="s">
        <v>421</v>
      </c>
      <c r="E10517" t="s">
        <v>409</v>
      </c>
      <c r="F10517" t="s">
        <v>349</v>
      </c>
      <c r="G10517" s="5"/>
      <c r="H10517" t="s">
        <v>224</v>
      </c>
      <c r="I10517" t="s">
        <v>29</v>
      </c>
      <c r="J10517" t="s">
        <v>262</v>
      </c>
      <c r="K10517" t="s">
        <v>29</v>
      </c>
      <c r="L10517" t="s">
        <v>29</v>
      </c>
    </row>
    <row r="10518" spans="1:12" x14ac:dyDescent="0.25">
      <c r="A10518">
        <v>17988874</v>
      </c>
      <c r="B10518" t="s">
        <v>14651</v>
      </c>
      <c r="C10518" t="s">
        <v>6607</v>
      </c>
      <c r="D10518" t="s">
        <v>399</v>
      </c>
      <c r="E10518" t="s">
        <v>343</v>
      </c>
      <c r="F10518" t="s">
        <v>267</v>
      </c>
      <c r="G10518" s="5"/>
      <c r="H10518" t="s">
        <v>224</v>
      </c>
      <c r="I10518" t="s">
        <v>29</v>
      </c>
      <c r="J10518" t="s">
        <v>268</v>
      </c>
      <c r="K10518" t="s">
        <v>29</v>
      </c>
      <c r="L10518" t="s">
        <v>29</v>
      </c>
    </row>
    <row r="10519" spans="1:12" x14ac:dyDescent="0.25">
      <c r="A10519">
        <v>17988874</v>
      </c>
      <c r="B10519" t="s">
        <v>14652</v>
      </c>
      <c r="C10519" t="s">
        <v>6609</v>
      </c>
      <c r="D10519" t="s">
        <v>534</v>
      </c>
      <c r="E10519" t="s">
        <v>1715</v>
      </c>
      <c r="F10519" t="s">
        <v>703</v>
      </c>
      <c r="G10519" s="5"/>
      <c r="H10519" t="s">
        <v>224</v>
      </c>
      <c r="I10519" t="s">
        <v>29</v>
      </c>
      <c r="J10519" t="s">
        <v>613</v>
      </c>
      <c r="K10519" t="s">
        <v>29</v>
      </c>
      <c r="L10519" t="s">
        <v>29</v>
      </c>
    </row>
    <row r="10520" spans="1:12" x14ac:dyDescent="0.25">
      <c r="A10520">
        <v>17988874</v>
      </c>
      <c r="B10520" t="s">
        <v>14653</v>
      </c>
      <c r="C10520" t="s">
        <v>6611</v>
      </c>
      <c r="D10520" t="s">
        <v>522</v>
      </c>
      <c r="E10520" t="s">
        <v>337</v>
      </c>
      <c r="F10520" t="s">
        <v>395</v>
      </c>
      <c r="G10520" s="5"/>
      <c r="H10520" t="s">
        <v>224</v>
      </c>
      <c r="I10520" t="s">
        <v>29</v>
      </c>
      <c r="J10520" t="s">
        <v>396</v>
      </c>
      <c r="K10520" t="s">
        <v>29</v>
      </c>
      <c r="L10520" t="s">
        <v>29</v>
      </c>
    </row>
    <row r="10521" spans="1:12" x14ac:dyDescent="0.25">
      <c r="A10521">
        <v>17988874</v>
      </c>
      <c r="B10521" t="s">
        <v>14654</v>
      </c>
      <c r="C10521" t="s">
        <v>6613</v>
      </c>
      <c r="D10521" t="s">
        <v>1281</v>
      </c>
      <c r="E10521" t="s">
        <v>600</v>
      </c>
      <c r="F10521" t="s">
        <v>1282</v>
      </c>
      <c r="G10521" s="5"/>
      <c r="H10521" t="s">
        <v>224</v>
      </c>
      <c r="I10521" t="s">
        <v>29</v>
      </c>
      <c r="J10521" t="s">
        <v>323</v>
      </c>
      <c r="K10521" t="s">
        <v>29</v>
      </c>
      <c r="L10521" t="s">
        <v>29</v>
      </c>
    </row>
    <row r="10522" spans="1:12" x14ac:dyDescent="0.25">
      <c r="A10522">
        <v>17988874</v>
      </c>
      <c r="B10522" t="s">
        <v>14655</v>
      </c>
      <c r="C10522" t="s">
        <v>548</v>
      </c>
      <c r="D10522" t="s">
        <v>569</v>
      </c>
      <c r="E10522" t="s">
        <v>240</v>
      </c>
      <c r="F10522" t="s">
        <v>395</v>
      </c>
      <c r="G10522" s="5"/>
      <c r="H10522" t="s">
        <v>224</v>
      </c>
      <c r="I10522" t="s">
        <v>29</v>
      </c>
      <c r="J10522" t="s">
        <v>396</v>
      </c>
      <c r="K10522" t="s">
        <v>29</v>
      </c>
      <c r="L10522" t="s">
        <v>29</v>
      </c>
    </row>
    <row r="10523" spans="1:12" x14ac:dyDescent="0.25">
      <c r="A10523">
        <v>17988874</v>
      </c>
      <c r="B10523" t="s">
        <v>14656</v>
      </c>
      <c r="C10523" t="s">
        <v>565</v>
      </c>
      <c r="D10523" t="s">
        <v>412</v>
      </c>
      <c r="E10523" t="s">
        <v>470</v>
      </c>
      <c r="F10523" t="s">
        <v>566</v>
      </c>
      <c r="G10523" s="5"/>
      <c r="H10523" t="s">
        <v>224</v>
      </c>
      <c r="I10523" t="s">
        <v>29</v>
      </c>
      <c r="J10523" t="s">
        <v>323</v>
      </c>
      <c r="K10523" t="s">
        <v>29</v>
      </c>
      <c r="L10523" t="s">
        <v>29</v>
      </c>
    </row>
    <row r="10524" spans="1:12" x14ac:dyDescent="0.25">
      <c r="A10524">
        <v>17988874</v>
      </c>
      <c r="B10524" t="s">
        <v>14657</v>
      </c>
      <c r="C10524" t="s">
        <v>548</v>
      </c>
      <c r="D10524" t="s">
        <v>399</v>
      </c>
      <c r="E10524" t="s">
        <v>399</v>
      </c>
      <c r="F10524" t="s">
        <v>327</v>
      </c>
      <c r="G10524" s="5"/>
      <c r="H10524" t="s">
        <v>224</v>
      </c>
      <c r="I10524" t="s">
        <v>29</v>
      </c>
      <c r="J10524" t="s">
        <v>323</v>
      </c>
      <c r="K10524" t="s">
        <v>29</v>
      </c>
      <c r="L10524" t="s">
        <v>29</v>
      </c>
    </row>
    <row r="10525" spans="1:12" x14ac:dyDescent="0.25">
      <c r="A10525">
        <v>17988874</v>
      </c>
      <c r="B10525" t="s">
        <v>14658</v>
      </c>
      <c r="C10525" t="s">
        <v>548</v>
      </c>
      <c r="D10525" t="s">
        <v>569</v>
      </c>
      <c r="E10525" t="s">
        <v>537</v>
      </c>
      <c r="F10525" t="s">
        <v>304</v>
      </c>
      <c r="G10525" s="5"/>
      <c r="H10525" t="s">
        <v>224</v>
      </c>
      <c r="I10525" t="s">
        <v>29</v>
      </c>
      <c r="J10525" t="s">
        <v>305</v>
      </c>
      <c r="K10525" t="s">
        <v>29</v>
      </c>
      <c r="L10525" t="s">
        <v>29</v>
      </c>
    </row>
    <row r="10526" spans="1:12" x14ac:dyDescent="0.25">
      <c r="A10526">
        <v>17988874</v>
      </c>
      <c r="B10526" t="s">
        <v>14659</v>
      </c>
      <c r="C10526" t="s">
        <v>548</v>
      </c>
      <c r="D10526" t="s">
        <v>289</v>
      </c>
      <c r="E10526" t="s">
        <v>685</v>
      </c>
      <c r="F10526" t="s">
        <v>395</v>
      </c>
      <c r="G10526" s="5"/>
      <c r="H10526" t="s">
        <v>224</v>
      </c>
      <c r="I10526" t="s">
        <v>29</v>
      </c>
      <c r="J10526" t="s">
        <v>396</v>
      </c>
      <c r="K10526" t="s">
        <v>29</v>
      </c>
      <c r="L10526" t="s">
        <v>29</v>
      </c>
    </row>
    <row r="10527" spans="1:12" x14ac:dyDescent="0.25">
      <c r="A10527">
        <v>17988874</v>
      </c>
      <c r="B10527" t="s">
        <v>14660</v>
      </c>
      <c r="C10527" t="s">
        <v>6207</v>
      </c>
      <c r="D10527" t="s">
        <v>240</v>
      </c>
      <c r="E10527" t="s">
        <v>968</v>
      </c>
      <c r="F10527" t="s">
        <v>2305</v>
      </c>
      <c r="G10527" s="5"/>
      <c r="H10527" t="s">
        <v>224</v>
      </c>
      <c r="I10527" t="s">
        <v>29</v>
      </c>
      <c r="J10527" t="s">
        <v>674</v>
      </c>
      <c r="K10527" t="s">
        <v>29</v>
      </c>
      <c r="L10527" t="s">
        <v>29</v>
      </c>
    </row>
    <row r="10528" spans="1:12" x14ac:dyDescent="0.25">
      <c r="A10528">
        <v>17988874</v>
      </c>
      <c r="B10528" t="s">
        <v>14661</v>
      </c>
      <c r="C10528" t="s">
        <v>548</v>
      </c>
      <c r="D10528" t="s">
        <v>409</v>
      </c>
      <c r="E10528" t="s">
        <v>358</v>
      </c>
      <c r="F10528" t="s">
        <v>360</v>
      </c>
      <c r="G10528" s="5"/>
      <c r="H10528" t="s">
        <v>224</v>
      </c>
      <c r="I10528" t="s">
        <v>29</v>
      </c>
      <c r="J10528" t="s">
        <v>361</v>
      </c>
      <c r="K10528" t="s">
        <v>29</v>
      </c>
      <c r="L10528" t="s">
        <v>29</v>
      </c>
    </row>
    <row r="10529" spans="1:12" x14ac:dyDescent="0.25">
      <c r="A10529">
        <v>17988874</v>
      </c>
      <c r="B10529" t="s">
        <v>14662</v>
      </c>
      <c r="C10529" t="s">
        <v>548</v>
      </c>
      <c r="D10529" t="s">
        <v>240</v>
      </c>
      <c r="E10529" t="s">
        <v>409</v>
      </c>
      <c r="F10529" t="s">
        <v>1146</v>
      </c>
      <c r="G10529" s="5"/>
      <c r="H10529" t="s">
        <v>224</v>
      </c>
      <c r="I10529" t="s">
        <v>29</v>
      </c>
      <c r="J10529" t="s">
        <v>432</v>
      </c>
      <c r="K10529" t="s">
        <v>29</v>
      </c>
      <c r="L10529" t="s">
        <v>29</v>
      </c>
    </row>
    <row r="10530" spans="1:12" x14ac:dyDescent="0.25">
      <c r="A10530">
        <v>17988874</v>
      </c>
      <c r="B10530" t="s">
        <v>14663</v>
      </c>
      <c r="C10530" t="s">
        <v>6624</v>
      </c>
      <c r="D10530" t="s">
        <v>6222</v>
      </c>
      <c r="E10530" t="s">
        <v>426</v>
      </c>
      <c r="F10530" t="s">
        <v>380</v>
      </c>
      <c r="G10530" s="5"/>
      <c r="H10530" t="s">
        <v>224</v>
      </c>
      <c r="I10530" t="s">
        <v>29</v>
      </c>
      <c r="J10530" t="s">
        <v>381</v>
      </c>
      <c r="K10530" t="s">
        <v>29</v>
      </c>
      <c r="L10530" t="s">
        <v>29</v>
      </c>
    </row>
    <row r="10531" spans="1:12" x14ac:dyDescent="0.25">
      <c r="A10531">
        <v>17988874</v>
      </c>
      <c r="B10531" t="s">
        <v>14664</v>
      </c>
      <c r="C10531" t="s">
        <v>548</v>
      </c>
      <c r="D10531" t="s">
        <v>900</v>
      </c>
      <c r="E10531" t="s">
        <v>900</v>
      </c>
      <c r="F10531" t="s">
        <v>901</v>
      </c>
      <c r="G10531" s="5"/>
      <c r="H10531" t="s">
        <v>224</v>
      </c>
      <c r="I10531" t="s">
        <v>29</v>
      </c>
      <c r="J10531" t="s">
        <v>247</v>
      </c>
      <c r="K10531" t="s">
        <v>29</v>
      </c>
      <c r="L10531" t="s">
        <v>29</v>
      </c>
    </row>
    <row r="10532" spans="1:12" x14ac:dyDescent="0.25">
      <c r="A10532">
        <v>17988874</v>
      </c>
      <c r="B10532" t="s">
        <v>14665</v>
      </c>
      <c r="C10532" t="s">
        <v>548</v>
      </c>
      <c r="D10532" t="s">
        <v>1593</v>
      </c>
      <c r="E10532" t="s">
        <v>265</v>
      </c>
      <c r="F10532" t="s">
        <v>1594</v>
      </c>
      <c r="G10532" s="5"/>
      <c r="H10532" t="s">
        <v>224</v>
      </c>
      <c r="I10532" t="s">
        <v>29</v>
      </c>
      <c r="J10532" t="s">
        <v>225</v>
      </c>
      <c r="K10532" t="s">
        <v>29</v>
      </c>
      <c r="L10532" t="s">
        <v>29</v>
      </c>
    </row>
    <row r="10533" spans="1:12" x14ac:dyDescent="0.25">
      <c r="A10533">
        <v>17988874</v>
      </c>
      <c r="B10533" t="s">
        <v>14666</v>
      </c>
      <c r="C10533" t="s">
        <v>548</v>
      </c>
      <c r="D10533" t="s">
        <v>255</v>
      </c>
      <c r="E10533" t="s">
        <v>517</v>
      </c>
      <c r="F10533" t="s">
        <v>256</v>
      </c>
      <c r="G10533" s="5"/>
      <c r="H10533" t="s">
        <v>224</v>
      </c>
      <c r="I10533" t="s">
        <v>29</v>
      </c>
      <c r="J10533" t="s">
        <v>257</v>
      </c>
      <c r="K10533" t="s">
        <v>29</v>
      </c>
      <c r="L10533" t="s">
        <v>29</v>
      </c>
    </row>
    <row r="10534" spans="1:12" x14ac:dyDescent="0.25">
      <c r="A10534">
        <v>17988874</v>
      </c>
      <c r="B10534" t="s">
        <v>14667</v>
      </c>
      <c r="C10534" t="s">
        <v>6628</v>
      </c>
      <c r="D10534" t="s">
        <v>289</v>
      </c>
      <c r="E10534" t="s">
        <v>392</v>
      </c>
      <c r="F10534" t="s">
        <v>304</v>
      </c>
      <c r="G10534" s="5"/>
      <c r="H10534" t="s">
        <v>224</v>
      </c>
      <c r="I10534" t="s">
        <v>29</v>
      </c>
      <c r="J10534" t="s">
        <v>661</v>
      </c>
      <c r="K10534" t="s">
        <v>29</v>
      </c>
      <c r="L10534" t="s">
        <v>29</v>
      </c>
    </row>
    <row r="10535" spans="1:12" x14ac:dyDescent="0.25">
      <c r="A10535">
        <v>17988874</v>
      </c>
      <c r="B10535" t="s">
        <v>14668</v>
      </c>
      <c r="C10535" t="s">
        <v>6630</v>
      </c>
      <c r="D10535" t="s">
        <v>221</v>
      </c>
      <c r="E10535" t="s">
        <v>388</v>
      </c>
      <c r="F10535" t="s">
        <v>1686</v>
      </c>
      <c r="G10535" s="5"/>
      <c r="H10535" t="s">
        <v>224</v>
      </c>
      <c r="I10535" t="s">
        <v>29</v>
      </c>
      <c r="J10535" t="s">
        <v>225</v>
      </c>
      <c r="K10535" t="s">
        <v>29</v>
      </c>
      <c r="L10535" t="s">
        <v>29</v>
      </c>
    </row>
    <row r="10536" spans="1:12" x14ac:dyDescent="0.25">
      <c r="A10536">
        <v>17988874</v>
      </c>
      <c r="B10536" t="s">
        <v>14669</v>
      </c>
      <c r="C10536" t="s">
        <v>6632</v>
      </c>
      <c r="D10536" t="s">
        <v>608</v>
      </c>
      <c r="E10536" t="s">
        <v>348</v>
      </c>
      <c r="F10536" t="s">
        <v>609</v>
      </c>
      <c r="G10536" s="5"/>
      <c r="H10536" t="s">
        <v>224</v>
      </c>
      <c r="I10536" t="s">
        <v>29</v>
      </c>
      <c r="J10536" t="s">
        <v>287</v>
      </c>
      <c r="K10536" t="s">
        <v>29</v>
      </c>
      <c r="L10536" t="s">
        <v>29</v>
      </c>
    </row>
    <row r="10537" spans="1:12" x14ac:dyDescent="0.25">
      <c r="A10537">
        <v>17988874</v>
      </c>
      <c r="B10537" t="s">
        <v>14670</v>
      </c>
      <c r="C10537" t="s">
        <v>910</v>
      </c>
      <c r="D10537" t="s">
        <v>391</v>
      </c>
      <c r="E10537" t="s">
        <v>245</v>
      </c>
      <c r="F10537" t="s">
        <v>301</v>
      </c>
      <c r="G10537" s="5"/>
      <c r="H10537" t="s">
        <v>224</v>
      </c>
      <c r="I10537" t="s">
        <v>29</v>
      </c>
      <c r="J10537" t="s">
        <v>292</v>
      </c>
      <c r="K10537" t="s">
        <v>29</v>
      </c>
      <c r="L10537" t="s">
        <v>29</v>
      </c>
    </row>
    <row r="10538" spans="1:12" x14ac:dyDescent="0.25">
      <c r="A10538">
        <v>17988874</v>
      </c>
      <c r="B10538" t="s">
        <v>14671</v>
      </c>
      <c r="C10538" t="s">
        <v>910</v>
      </c>
      <c r="D10538" t="s">
        <v>265</v>
      </c>
      <c r="E10538" t="s">
        <v>265</v>
      </c>
      <c r="F10538" t="s">
        <v>449</v>
      </c>
      <c r="G10538" s="5"/>
      <c r="H10538" t="s">
        <v>224</v>
      </c>
      <c r="I10538" t="s">
        <v>29</v>
      </c>
      <c r="J10538" t="s">
        <v>450</v>
      </c>
      <c r="K10538" t="s">
        <v>29</v>
      </c>
      <c r="L10538" t="s">
        <v>29</v>
      </c>
    </row>
    <row r="10539" spans="1:12" x14ac:dyDescent="0.25">
      <c r="A10539">
        <v>17988874</v>
      </c>
      <c r="B10539" t="s">
        <v>14672</v>
      </c>
      <c r="C10539" t="s">
        <v>5317</v>
      </c>
      <c r="D10539" t="s">
        <v>706</v>
      </c>
      <c r="E10539" t="s">
        <v>409</v>
      </c>
      <c r="F10539" t="s">
        <v>370</v>
      </c>
      <c r="G10539" s="5"/>
      <c r="H10539" t="s">
        <v>224</v>
      </c>
      <c r="I10539" t="s">
        <v>29</v>
      </c>
      <c r="J10539" t="s">
        <v>277</v>
      </c>
      <c r="K10539" t="s">
        <v>29</v>
      </c>
      <c r="L10539" t="s">
        <v>29</v>
      </c>
    </row>
    <row r="10540" spans="1:12" x14ac:dyDescent="0.25">
      <c r="A10540">
        <v>17988874</v>
      </c>
      <c r="B10540" t="s">
        <v>14673</v>
      </c>
      <c r="C10540" t="s">
        <v>5310</v>
      </c>
      <c r="D10540" t="s">
        <v>308</v>
      </c>
      <c r="E10540" t="s">
        <v>2096</v>
      </c>
      <c r="F10540" t="s">
        <v>2879</v>
      </c>
      <c r="G10540" s="5"/>
      <c r="H10540" t="s">
        <v>224</v>
      </c>
      <c r="I10540" t="s">
        <v>29</v>
      </c>
      <c r="J10540" t="s">
        <v>287</v>
      </c>
      <c r="K10540" t="s">
        <v>29</v>
      </c>
      <c r="L10540" t="s">
        <v>29</v>
      </c>
    </row>
    <row r="10541" spans="1:12" x14ac:dyDescent="0.25">
      <c r="A10541">
        <v>17988874</v>
      </c>
      <c r="B10541" t="s">
        <v>14674</v>
      </c>
      <c r="C10541" t="s">
        <v>5312</v>
      </c>
      <c r="D10541" t="s">
        <v>520</v>
      </c>
      <c r="E10541" t="s">
        <v>5313</v>
      </c>
      <c r="F10541" t="s">
        <v>971</v>
      </c>
      <c r="G10541" s="5"/>
      <c r="H10541" t="s">
        <v>224</v>
      </c>
      <c r="I10541" t="s">
        <v>29</v>
      </c>
      <c r="J10541" t="s">
        <v>247</v>
      </c>
      <c r="K10541" t="s">
        <v>29</v>
      </c>
      <c r="L10541" t="s">
        <v>29</v>
      </c>
    </row>
    <row r="10542" spans="1:12" x14ac:dyDescent="0.25">
      <c r="A10542">
        <v>17988874</v>
      </c>
      <c r="B10542" t="s">
        <v>14675</v>
      </c>
      <c r="C10542" t="s">
        <v>5315</v>
      </c>
      <c r="D10542" t="s">
        <v>409</v>
      </c>
      <c r="E10542" t="s">
        <v>706</v>
      </c>
      <c r="F10542" t="s">
        <v>370</v>
      </c>
      <c r="G10542" s="5"/>
      <c r="H10542" t="s">
        <v>224</v>
      </c>
      <c r="I10542" t="s">
        <v>29</v>
      </c>
      <c r="J10542" t="s">
        <v>277</v>
      </c>
      <c r="K10542" t="s">
        <v>29</v>
      </c>
      <c r="L10542" t="s">
        <v>29</v>
      </c>
    </row>
    <row r="10543" spans="1:12" x14ac:dyDescent="0.25">
      <c r="A10543">
        <v>17988874</v>
      </c>
      <c r="B10543" t="s">
        <v>14676</v>
      </c>
      <c r="C10543" t="s">
        <v>5319</v>
      </c>
      <c r="D10543" t="s">
        <v>690</v>
      </c>
      <c r="E10543" t="s">
        <v>4939</v>
      </c>
      <c r="F10543" t="s">
        <v>1900</v>
      </c>
      <c r="G10543" s="5"/>
      <c r="H10543" t="s">
        <v>224</v>
      </c>
      <c r="I10543" t="s">
        <v>29</v>
      </c>
      <c r="J10543" t="s">
        <v>287</v>
      </c>
      <c r="K10543" t="s">
        <v>29</v>
      </c>
      <c r="L10543" t="s">
        <v>29</v>
      </c>
    </row>
    <row r="10544" spans="1:12" x14ac:dyDescent="0.25">
      <c r="A10544">
        <v>17988874</v>
      </c>
      <c r="B10544" t="s">
        <v>14677</v>
      </c>
      <c r="C10544" t="s">
        <v>5321</v>
      </c>
      <c r="D10544" t="s">
        <v>241</v>
      </c>
      <c r="E10544" t="s">
        <v>2259</v>
      </c>
      <c r="F10544" t="s">
        <v>495</v>
      </c>
      <c r="G10544" s="5"/>
      <c r="H10544" t="s">
        <v>224</v>
      </c>
      <c r="I10544" t="s">
        <v>29</v>
      </c>
      <c r="J10544" t="s">
        <v>496</v>
      </c>
      <c r="K10544" t="s">
        <v>29</v>
      </c>
      <c r="L10544" t="s">
        <v>29</v>
      </c>
    </row>
    <row r="10545" spans="1:12" x14ac:dyDescent="0.25">
      <c r="A10545">
        <v>17988874</v>
      </c>
      <c r="B10545" t="s">
        <v>14678</v>
      </c>
      <c r="C10545" t="s">
        <v>5323</v>
      </c>
      <c r="D10545" t="s">
        <v>266</v>
      </c>
      <c r="E10545" t="s">
        <v>308</v>
      </c>
      <c r="F10545" t="s">
        <v>1037</v>
      </c>
      <c r="G10545" s="5"/>
      <c r="H10545" t="s">
        <v>224</v>
      </c>
      <c r="I10545" t="s">
        <v>29</v>
      </c>
      <c r="J10545" t="s">
        <v>335</v>
      </c>
      <c r="K10545" t="s">
        <v>29</v>
      </c>
      <c r="L10545" t="s">
        <v>29</v>
      </c>
    </row>
    <row r="10546" spans="1:12" x14ac:dyDescent="0.25">
      <c r="A10546">
        <v>17988874</v>
      </c>
      <c r="B10546" t="s">
        <v>14679</v>
      </c>
      <c r="C10546" t="s">
        <v>5325</v>
      </c>
      <c r="D10546" t="s">
        <v>5018</v>
      </c>
      <c r="E10546" t="s">
        <v>483</v>
      </c>
      <c r="F10546" t="s">
        <v>1363</v>
      </c>
      <c r="G10546" s="5"/>
      <c r="H10546" t="s">
        <v>224</v>
      </c>
      <c r="I10546" t="s">
        <v>29</v>
      </c>
      <c r="J10546" t="s">
        <v>287</v>
      </c>
      <c r="K10546" t="s">
        <v>29</v>
      </c>
      <c r="L10546" t="s">
        <v>29</v>
      </c>
    </row>
    <row r="10547" spans="1:12" x14ac:dyDescent="0.25">
      <c r="A10547">
        <v>17988874</v>
      </c>
      <c r="B10547" t="s">
        <v>14680</v>
      </c>
      <c r="C10547" t="s">
        <v>5327</v>
      </c>
      <c r="D10547" t="s">
        <v>479</v>
      </c>
      <c r="E10547" t="s">
        <v>343</v>
      </c>
      <c r="F10547" t="s">
        <v>703</v>
      </c>
      <c r="G10547" s="5"/>
      <c r="H10547" t="s">
        <v>224</v>
      </c>
      <c r="I10547" t="s">
        <v>29</v>
      </c>
      <c r="J10547" t="s">
        <v>613</v>
      </c>
      <c r="K10547" t="s">
        <v>29</v>
      </c>
      <c r="L10547" t="s">
        <v>29</v>
      </c>
    </row>
    <row r="10548" spans="1:12" x14ac:dyDescent="0.25">
      <c r="A10548">
        <v>17988874</v>
      </c>
      <c r="B10548" t="s">
        <v>14681</v>
      </c>
      <c r="C10548" t="s">
        <v>5755</v>
      </c>
      <c r="D10548" t="s">
        <v>245</v>
      </c>
      <c r="E10548" t="s">
        <v>245</v>
      </c>
      <c r="F10548" t="s">
        <v>246</v>
      </c>
      <c r="G10548" s="5"/>
      <c r="H10548" t="s">
        <v>224</v>
      </c>
      <c r="I10548" t="s">
        <v>29</v>
      </c>
      <c r="J10548" t="s">
        <v>247</v>
      </c>
      <c r="K10548" t="s">
        <v>29</v>
      </c>
      <c r="L10548" t="s">
        <v>29</v>
      </c>
    </row>
    <row r="10549" spans="1:12" x14ac:dyDescent="0.25">
      <c r="A10549">
        <v>17988874</v>
      </c>
      <c r="B10549" t="s">
        <v>14682</v>
      </c>
      <c r="C10549" t="s">
        <v>5755</v>
      </c>
      <c r="D10549" t="s">
        <v>320</v>
      </c>
      <c r="E10549" t="s">
        <v>399</v>
      </c>
      <c r="F10549" t="s">
        <v>5757</v>
      </c>
      <c r="G10549" s="5"/>
      <c r="H10549" t="s">
        <v>224</v>
      </c>
      <c r="I10549" t="s">
        <v>29</v>
      </c>
      <c r="J10549" t="s">
        <v>396</v>
      </c>
      <c r="K10549" t="s">
        <v>29</v>
      </c>
      <c r="L10549" t="s">
        <v>29</v>
      </c>
    </row>
    <row r="10550" spans="1:12" x14ac:dyDescent="0.25">
      <c r="A10550">
        <v>17988874</v>
      </c>
      <c r="B10550" t="s">
        <v>14683</v>
      </c>
      <c r="C10550" t="s">
        <v>4916</v>
      </c>
      <c r="D10550" t="s">
        <v>391</v>
      </c>
      <c r="E10550" t="s">
        <v>265</v>
      </c>
      <c r="F10550" t="s">
        <v>1302</v>
      </c>
      <c r="G10550" s="5"/>
      <c r="H10550" t="s">
        <v>224</v>
      </c>
      <c r="I10550" t="s">
        <v>29</v>
      </c>
      <c r="J10550" t="s">
        <v>613</v>
      </c>
      <c r="K10550" t="s">
        <v>29</v>
      </c>
      <c r="L10550" t="s">
        <v>29</v>
      </c>
    </row>
    <row r="10551" spans="1:12" x14ac:dyDescent="0.25">
      <c r="A10551">
        <v>17988874</v>
      </c>
      <c r="B10551" t="s">
        <v>14684</v>
      </c>
      <c r="C10551" t="s">
        <v>4916</v>
      </c>
      <c r="D10551" t="s">
        <v>409</v>
      </c>
      <c r="E10551" t="s">
        <v>240</v>
      </c>
      <c r="F10551" t="s">
        <v>256</v>
      </c>
      <c r="G10551" s="5"/>
      <c r="H10551" t="s">
        <v>224</v>
      </c>
      <c r="I10551" t="s">
        <v>29</v>
      </c>
      <c r="J10551" t="s">
        <v>257</v>
      </c>
      <c r="K10551" t="s">
        <v>29</v>
      </c>
      <c r="L10551" t="s">
        <v>29</v>
      </c>
    </row>
    <row r="10552" spans="1:12" x14ac:dyDescent="0.25">
      <c r="A10552">
        <v>17988874</v>
      </c>
      <c r="B10552" t="s">
        <v>14685</v>
      </c>
      <c r="C10552" t="s">
        <v>5760</v>
      </c>
      <c r="D10552" t="s">
        <v>265</v>
      </c>
      <c r="E10552" t="s">
        <v>279</v>
      </c>
      <c r="F10552" t="s">
        <v>334</v>
      </c>
      <c r="G10552" s="5"/>
      <c r="H10552" t="s">
        <v>224</v>
      </c>
      <c r="I10552" t="s">
        <v>29</v>
      </c>
      <c r="J10552" t="s">
        <v>335</v>
      </c>
      <c r="K10552" t="s">
        <v>29</v>
      </c>
      <c r="L10552" t="s">
        <v>29</v>
      </c>
    </row>
    <row r="10553" spans="1:12" x14ac:dyDescent="0.25">
      <c r="A10553">
        <v>17988874</v>
      </c>
      <c r="B10553" t="s">
        <v>14686</v>
      </c>
      <c r="C10553" t="s">
        <v>4916</v>
      </c>
      <c r="D10553" t="s">
        <v>706</v>
      </c>
      <c r="E10553" t="s">
        <v>255</v>
      </c>
      <c r="F10553" t="s">
        <v>256</v>
      </c>
      <c r="G10553" s="5"/>
      <c r="H10553" t="s">
        <v>224</v>
      </c>
      <c r="I10553" t="s">
        <v>29</v>
      </c>
      <c r="J10553" t="s">
        <v>257</v>
      </c>
      <c r="K10553" t="s">
        <v>29</v>
      </c>
      <c r="L10553" t="s">
        <v>29</v>
      </c>
    </row>
    <row r="10554" spans="1:12" x14ac:dyDescent="0.25">
      <c r="A10554">
        <v>17988874</v>
      </c>
      <c r="B10554" t="s">
        <v>14687</v>
      </c>
      <c r="C10554" t="s">
        <v>4108</v>
      </c>
      <c r="D10554" t="s">
        <v>358</v>
      </c>
      <c r="E10554" t="s">
        <v>5763</v>
      </c>
      <c r="F10554" t="s">
        <v>1133</v>
      </c>
      <c r="G10554" s="5"/>
      <c r="H10554" t="s">
        <v>224</v>
      </c>
      <c r="I10554" t="s">
        <v>29</v>
      </c>
      <c r="J10554" t="s">
        <v>437</v>
      </c>
      <c r="K10554" t="s">
        <v>29</v>
      </c>
      <c r="L10554" t="s">
        <v>29</v>
      </c>
    </row>
    <row r="10555" spans="1:12" x14ac:dyDescent="0.25">
      <c r="A10555">
        <v>17988874</v>
      </c>
      <c r="B10555" t="s">
        <v>14688</v>
      </c>
      <c r="C10555" t="s">
        <v>5765</v>
      </c>
      <c r="D10555" t="s">
        <v>399</v>
      </c>
      <c r="E10555" t="s">
        <v>240</v>
      </c>
      <c r="F10555" t="s">
        <v>2216</v>
      </c>
      <c r="G10555" s="5"/>
      <c r="H10555" t="s">
        <v>224</v>
      </c>
      <c r="I10555" t="s">
        <v>29</v>
      </c>
      <c r="J10555" t="s">
        <v>318</v>
      </c>
      <c r="K10555" t="s">
        <v>29</v>
      </c>
      <c r="L10555" t="s">
        <v>29</v>
      </c>
    </row>
    <row r="10556" spans="1:12" x14ac:dyDescent="0.25">
      <c r="A10556">
        <v>17988874</v>
      </c>
      <c r="B10556" t="s">
        <v>14689</v>
      </c>
      <c r="C10556" t="s">
        <v>4944</v>
      </c>
      <c r="D10556" t="s">
        <v>783</v>
      </c>
      <c r="E10556" t="s">
        <v>426</v>
      </c>
      <c r="F10556" t="s">
        <v>1611</v>
      </c>
      <c r="G10556" s="5"/>
      <c r="H10556" t="s">
        <v>224</v>
      </c>
      <c r="I10556" t="s">
        <v>29</v>
      </c>
      <c r="J10556" t="s">
        <v>225</v>
      </c>
      <c r="K10556" t="s">
        <v>29</v>
      </c>
      <c r="L10556" t="s">
        <v>29</v>
      </c>
    </row>
    <row r="10557" spans="1:12" x14ac:dyDescent="0.25">
      <c r="A10557">
        <v>17988874</v>
      </c>
      <c r="B10557" t="s">
        <v>14690</v>
      </c>
      <c r="C10557" t="s">
        <v>2617</v>
      </c>
      <c r="D10557" t="s">
        <v>4937</v>
      </c>
      <c r="E10557" t="s">
        <v>516</v>
      </c>
      <c r="F10557" t="s">
        <v>531</v>
      </c>
      <c r="G10557" s="5"/>
      <c r="H10557" t="s">
        <v>224</v>
      </c>
      <c r="I10557" t="s">
        <v>29</v>
      </c>
      <c r="J10557" t="s">
        <v>225</v>
      </c>
      <c r="K10557" t="s">
        <v>29</v>
      </c>
      <c r="L10557" t="s">
        <v>29</v>
      </c>
    </row>
    <row r="10558" spans="1:12" x14ac:dyDescent="0.25">
      <c r="A10558">
        <v>17988874</v>
      </c>
      <c r="B10558" t="s">
        <v>14691</v>
      </c>
      <c r="C10558" t="s">
        <v>2617</v>
      </c>
      <c r="D10558" t="s">
        <v>4939</v>
      </c>
      <c r="E10558" t="s">
        <v>4940</v>
      </c>
      <c r="F10558" t="s">
        <v>1121</v>
      </c>
      <c r="G10558" s="5"/>
      <c r="H10558" t="s">
        <v>224</v>
      </c>
      <c r="I10558" t="s">
        <v>29</v>
      </c>
      <c r="J10558" t="s">
        <v>376</v>
      </c>
      <c r="K10558" t="s">
        <v>29</v>
      </c>
      <c r="L10558" t="s">
        <v>29</v>
      </c>
    </row>
    <row r="10559" spans="1:12" x14ac:dyDescent="0.25">
      <c r="A10559">
        <v>17988874</v>
      </c>
      <c r="B10559" t="s">
        <v>14692</v>
      </c>
      <c r="C10559" t="s">
        <v>4942</v>
      </c>
      <c r="D10559" t="s">
        <v>771</v>
      </c>
      <c r="E10559" t="s">
        <v>1329</v>
      </c>
      <c r="F10559" t="s">
        <v>1698</v>
      </c>
      <c r="G10559" s="5"/>
      <c r="H10559" t="s">
        <v>224</v>
      </c>
      <c r="I10559" t="s">
        <v>29</v>
      </c>
      <c r="J10559" t="s">
        <v>287</v>
      </c>
      <c r="K10559" t="s">
        <v>29</v>
      </c>
      <c r="L10559" t="s">
        <v>29</v>
      </c>
    </row>
    <row r="10560" spans="1:12" x14ac:dyDescent="0.25">
      <c r="A10560">
        <v>17988874</v>
      </c>
      <c r="B10560" t="s">
        <v>14693</v>
      </c>
      <c r="C10560" t="s">
        <v>4946</v>
      </c>
      <c r="D10560" t="s">
        <v>470</v>
      </c>
      <c r="E10560" t="s">
        <v>409</v>
      </c>
      <c r="F10560" t="s">
        <v>1105</v>
      </c>
      <c r="G10560" s="5"/>
      <c r="H10560" t="s">
        <v>224</v>
      </c>
      <c r="I10560" t="s">
        <v>29</v>
      </c>
      <c r="J10560" t="s">
        <v>277</v>
      </c>
      <c r="K10560" t="s">
        <v>29</v>
      </c>
      <c r="L10560" t="s">
        <v>29</v>
      </c>
    </row>
    <row r="10561" spans="1:12" x14ac:dyDescent="0.25">
      <c r="A10561">
        <v>17988874</v>
      </c>
      <c r="B10561" t="s">
        <v>14694</v>
      </c>
      <c r="C10561" t="s">
        <v>4948</v>
      </c>
      <c r="D10561" t="s">
        <v>221</v>
      </c>
      <c r="E10561" t="s">
        <v>400</v>
      </c>
      <c r="F10561" t="s">
        <v>1105</v>
      </c>
      <c r="G10561" s="5"/>
      <c r="H10561" t="s">
        <v>224</v>
      </c>
      <c r="I10561" t="s">
        <v>29</v>
      </c>
      <c r="J10561" t="s">
        <v>277</v>
      </c>
      <c r="K10561" t="s">
        <v>29</v>
      </c>
      <c r="L10561" t="s">
        <v>29</v>
      </c>
    </row>
    <row r="10562" spans="1:12" x14ac:dyDescent="0.25">
      <c r="A10562">
        <v>17988874</v>
      </c>
      <c r="B10562" t="s">
        <v>14695</v>
      </c>
      <c r="C10562" t="s">
        <v>4948</v>
      </c>
      <c r="D10562" t="s">
        <v>409</v>
      </c>
      <c r="E10562" t="s">
        <v>300</v>
      </c>
      <c r="F10562" t="s">
        <v>507</v>
      </c>
      <c r="G10562" s="5"/>
      <c r="H10562" t="s">
        <v>224</v>
      </c>
      <c r="I10562" t="s">
        <v>29</v>
      </c>
      <c r="J10562" t="s">
        <v>396</v>
      </c>
      <c r="K10562" t="s">
        <v>29</v>
      </c>
      <c r="L10562" t="s">
        <v>29</v>
      </c>
    </row>
    <row r="10563" spans="1:12" x14ac:dyDescent="0.25">
      <c r="A10563">
        <v>17988874</v>
      </c>
      <c r="B10563" t="s">
        <v>14696</v>
      </c>
      <c r="C10563" t="s">
        <v>2619</v>
      </c>
      <c r="D10563" t="s">
        <v>470</v>
      </c>
      <c r="E10563" t="s">
        <v>517</v>
      </c>
      <c r="F10563" t="s">
        <v>301</v>
      </c>
      <c r="G10563" s="5"/>
      <c r="H10563" t="s">
        <v>224</v>
      </c>
      <c r="I10563" t="s">
        <v>29</v>
      </c>
      <c r="J10563" t="s">
        <v>292</v>
      </c>
      <c r="K10563" t="s">
        <v>29</v>
      </c>
      <c r="L10563" t="s">
        <v>29</v>
      </c>
    </row>
    <row r="10564" spans="1:12" x14ac:dyDescent="0.25">
      <c r="A10564">
        <v>17988874</v>
      </c>
      <c r="B10564" t="s">
        <v>14697</v>
      </c>
      <c r="C10564" t="s">
        <v>2619</v>
      </c>
      <c r="D10564" t="s">
        <v>400</v>
      </c>
      <c r="E10564" t="s">
        <v>5334</v>
      </c>
      <c r="F10564" t="s">
        <v>5335</v>
      </c>
      <c r="G10564" s="5"/>
      <c r="H10564" t="s">
        <v>224</v>
      </c>
      <c r="I10564" t="s">
        <v>29</v>
      </c>
      <c r="J10564" t="s">
        <v>287</v>
      </c>
      <c r="K10564" t="s">
        <v>29</v>
      </c>
      <c r="L10564" t="s">
        <v>29</v>
      </c>
    </row>
    <row r="10565" spans="1:12" x14ac:dyDescent="0.25">
      <c r="A10565">
        <v>17988874</v>
      </c>
      <c r="B10565" t="s">
        <v>14698</v>
      </c>
      <c r="C10565" t="s">
        <v>5329</v>
      </c>
      <c r="D10565" t="s">
        <v>265</v>
      </c>
      <c r="E10565" t="s">
        <v>5330</v>
      </c>
      <c r="F10565" t="s">
        <v>495</v>
      </c>
      <c r="G10565" s="5"/>
      <c r="H10565" t="s">
        <v>224</v>
      </c>
      <c r="I10565" t="s">
        <v>29</v>
      </c>
      <c r="J10565" t="s">
        <v>496</v>
      </c>
      <c r="K10565" t="s">
        <v>29</v>
      </c>
      <c r="L10565" t="s">
        <v>29</v>
      </c>
    </row>
    <row r="10566" spans="1:12" x14ac:dyDescent="0.25">
      <c r="A10566">
        <v>17988874</v>
      </c>
      <c r="B10566" t="s">
        <v>14699</v>
      </c>
      <c r="C10566" t="s">
        <v>5337</v>
      </c>
      <c r="D10566" t="s">
        <v>896</v>
      </c>
      <c r="E10566" t="s">
        <v>897</v>
      </c>
      <c r="F10566" t="s">
        <v>893</v>
      </c>
      <c r="G10566" s="5"/>
      <c r="H10566" t="s">
        <v>224</v>
      </c>
      <c r="I10566" t="s">
        <v>29</v>
      </c>
      <c r="J10566" t="s">
        <v>225</v>
      </c>
      <c r="K10566" t="s">
        <v>29</v>
      </c>
      <c r="L10566" t="s">
        <v>29</v>
      </c>
    </row>
    <row r="10567" spans="1:12" x14ac:dyDescent="0.25">
      <c r="A10567">
        <v>17988874</v>
      </c>
      <c r="B10567" t="s">
        <v>14700</v>
      </c>
      <c r="C10567" t="s">
        <v>3685</v>
      </c>
      <c r="D10567" t="s">
        <v>260</v>
      </c>
      <c r="E10567" t="s">
        <v>417</v>
      </c>
      <c r="F10567" t="s">
        <v>464</v>
      </c>
      <c r="G10567" s="5"/>
      <c r="H10567" t="s">
        <v>224</v>
      </c>
      <c r="I10567" t="s">
        <v>29</v>
      </c>
      <c r="J10567" t="s">
        <v>323</v>
      </c>
      <c r="K10567" t="s">
        <v>29</v>
      </c>
      <c r="L10567" t="s">
        <v>29</v>
      </c>
    </row>
    <row r="10568" spans="1:12" x14ac:dyDescent="0.25">
      <c r="A10568">
        <v>17988874</v>
      </c>
      <c r="B10568" t="s">
        <v>14701</v>
      </c>
      <c r="C10568" t="s">
        <v>5340</v>
      </c>
      <c r="D10568" t="s">
        <v>320</v>
      </c>
      <c r="E10568" t="s">
        <v>534</v>
      </c>
      <c r="F10568" t="s">
        <v>327</v>
      </c>
      <c r="G10568" s="5"/>
      <c r="H10568" t="s">
        <v>224</v>
      </c>
      <c r="I10568" t="s">
        <v>29</v>
      </c>
      <c r="J10568" t="s">
        <v>1012</v>
      </c>
      <c r="K10568" t="s">
        <v>29</v>
      </c>
      <c r="L10568" t="s">
        <v>29</v>
      </c>
    </row>
    <row r="10569" spans="1:12" x14ac:dyDescent="0.25">
      <c r="A10569">
        <v>17988874</v>
      </c>
      <c r="B10569" t="s">
        <v>14702</v>
      </c>
      <c r="C10569" t="s">
        <v>5342</v>
      </c>
      <c r="D10569" t="s">
        <v>284</v>
      </c>
      <c r="E10569" t="s">
        <v>5343</v>
      </c>
      <c r="F10569" t="s">
        <v>737</v>
      </c>
      <c r="G10569" s="5"/>
      <c r="H10569" t="s">
        <v>224</v>
      </c>
      <c r="I10569" t="s">
        <v>29</v>
      </c>
      <c r="J10569" t="s">
        <v>238</v>
      </c>
      <c r="K10569" t="s">
        <v>29</v>
      </c>
      <c r="L10569" t="s">
        <v>29</v>
      </c>
    </row>
    <row r="10570" spans="1:12" x14ac:dyDescent="0.25">
      <c r="A10570">
        <v>17988874</v>
      </c>
      <c r="B10570" t="s">
        <v>14703</v>
      </c>
      <c r="C10570" t="s">
        <v>3685</v>
      </c>
      <c r="D10570" t="s">
        <v>265</v>
      </c>
      <c r="E10570" t="s">
        <v>826</v>
      </c>
      <c r="F10570" t="s">
        <v>495</v>
      </c>
      <c r="G10570" s="5"/>
      <c r="H10570" t="s">
        <v>224</v>
      </c>
      <c r="I10570" t="s">
        <v>29</v>
      </c>
      <c r="J10570" t="s">
        <v>496</v>
      </c>
      <c r="K10570" t="s">
        <v>29</v>
      </c>
      <c r="L10570" t="s">
        <v>29</v>
      </c>
    </row>
    <row r="10571" spans="1:12" x14ac:dyDescent="0.25">
      <c r="A10571">
        <v>17988874</v>
      </c>
      <c r="B10571" t="s">
        <v>14704</v>
      </c>
      <c r="C10571" t="s">
        <v>3685</v>
      </c>
      <c r="D10571" t="s">
        <v>3385</v>
      </c>
      <c r="E10571" t="s">
        <v>479</v>
      </c>
      <c r="F10571" t="s">
        <v>2372</v>
      </c>
      <c r="G10571" s="5"/>
      <c r="H10571" t="s">
        <v>224</v>
      </c>
      <c r="I10571" t="s">
        <v>29</v>
      </c>
      <c r="J10571" t="s">
        <v>287</v>
      </c>
      <c r="K10571" t="s">
        <v>29</v>
      </c>
      <c r="L10571" t="s">
        <v>29</v>
      </c>
    </row>
    <row r="10572" spans="1:12" x14ac:dyDescent="0.25">
      <c r="A10572">
        <v>17988874</v>
      </c>
      <c r="B10572" t="s">
        <v>14705</v>
      </c>
      <c r="C10572" t="s">
        <v>5347</v>
      </c>
      <c r="D10572" t="s">
        <v>308</v>
      </c>
      <c r="E10572" t="s">
        <v>284</v>
      </c>
      <c r="F10572" t="s">
        <v>1061</v>
      </c>
      <c r="G10572" s="5"/>
      <c r="H10572" t="s">
        <v>224</v>
      </c>
      <c r="I10572" t="s">
        <v>29</v>
      </c>
      <c r="J10572" t="s">
        <v>310</v>
      </c>
      <c r="K10572" t="s">
        <v>29</v>
      </c>
      <c r="L10572" t="s">
        <v>29</v>
      </c>
    </row>
    <row r="10573" spans="1:12" x14ac:dyDescent="0.25">
      <c r="A10573">
        <v>17988874</v>
      </c>
      <c r="B10573" t="s">
        <v>14706</v>
      </c>
      <c r="C10573" t="s">
        <v>3130</v>
      </c>
      <c r="D10573" t="s">
        <v>4461</v>
      </c>
      <c r="E10573" t="s">
        <v>855</v>
      </c>
      <c r="F10573" t="s">
        <v>256</v>
      </c>
      <c r="G10573" s="5"/>
      <c r="H10573" t="s">
        <v>224</v>
      </c>
      <c r="I10573" t="s">
        <v>29</v>
      </c>
      <c r="J10573" t="s">
        <v>257</v>
      </c>
      <c r="K10573" t="s">
        <v>29</v>
      </c>
      <c r="L10573" t="s">
        <v>29</v>
      </c>
    </row>
    <row r="10574" spans="1:12" x14ac:dyDescent="0.25">
      <c r="A10574">
        <v>17988874</v>
      </c>
      <c r="B10574" t="s">
        <v>14707</v>
      </c>
      <c r="C10574" t="s">
        <v>3130</v>
      </c>
      <c r="D10574" t="s">
        <v>265</v>
      </c>
      <c r="E10574" t="s">
        <v>851</v>
      </c>
      <c r="F10574" t="s">
        <v>1056</v>
      </c>
      <c r="G10574" s="5"/>
      <c r="H10574" t="s">
        <v>224</v>
      </c>
      <c r="I10574" t="s">
        <v>29</v>
      </c>
      <c r="J10574" t="s">
        <v>277</v>
      </c>
      <c r="K10574" t="s">
        <v>29</v>
      </c>
      <c r="L10574" t="s">
        <v>29</v>
      </c>
    </row>
    <row r="10575" spans="1:12" x14ac:dyDescent="0.25">
      <c r="A10575">
        <v>17988874</v>
      </c>
      <c r="B10575" t="s">
        <v>14708</v>
      </c>
      <c r="C10575" t="s">
        <v>3130</v>
      </c>
      <c r="D10575" t="s">
        <v>417</v>
      </c>
      <c r="E10575" t="s">
        <v>633</v>
      </c>
      <c r="F10575" t="s">
        <v>1356</v>
      </c>
      <c r="G10575" s="5"/>
      <c r="H10575" t="s">
        <v>224</v>
      </c>
      <c r="I10575" t="s">
        <v>29</v>
      </c>
      <c r="J10575" t="s">
        <v>323</v>
      </c>
      <c r="K10575" t="s">
        <v>29</v>
      </c>
      <c r="L10575" t="s">
        <v>29</v>
      </c>
    </row>
    <row r="10576" spans="1:12" x14ac:dyDescent="0.25">
      <c r="A10576">
        <v>17988874</v>
      </c>
      <c r="B10576" t="s">
        <v>14709</v>
      </c>
      <c r="C10576" t="s">
        <v>3130</v>
      </c>
      <c r="D10576" t="s">
        <v>530</v>
      </c>
      <c r="E10576" t="s">
        <v>2591</v>
      </c>
      <c r="F10576" t="s">
        <v>531</v>
      </c>
      <c r="G10576" s="5"/>
      <c r="H10576" t="s">
        <v>224</v>
      </c>
      <c r="I10576" t="s">
        <v>29</v>
      </c>
      <c r="J10576" t="s">
        <v>272</v>
      </c>
      <c r="K10576" t="s">
        <v>29</v>
      </c>
      <c r="L10576" t="s">
        <v>29</v>
      </c>
    </row>
    <row r="10577" spans="1:12" x14ac:dyDescent="0.25">
      <c r="A10577">
        <v>17988874</v>
      </c>
      <c r="B10577" t="s">
        <v>14710</v>
      </c>
      <c r="C10577" t="s">
        <v>3130</v>
      </c>
      <c r="D10577" t="s">
        <v>308</v>
      </c>
      <c r="E10577" t="s">
        <v>284</v>
      </c>
      <c r="F10577" t="s">
        <v>1061</v>
      </c>
      <c r="G10577" s="5"/>
      <c r="H10577" t="s">
        <v>224</v>
      </c>
      <c r="I10577" t="s">
        <v>29</v>
      </c>
      <c r="J10577" t="s">
        <v>310</v>
      </c>
      <c r="K10577" t="s">
        <v>29</v>
      </c>
      <c r="L10577" t="s">
        <v>29</v>
      </c>
    </row>
    <row r="10578" spans="1:12" x14ac:dyDescent="0.25">
      <c r="A10578">
        <v>17988874</v>
      </c>
      <c r="B10578" t="s">
        <v>14711</v>
      </c>
      <c r="C10578" t="s">
        <v>3130</v>
      </c>
      <c r="D10578" t="s">
        <v>399</v>
      </c>
      <c r="E10578" t="s">
        <v>412</v>
      </c>
      <c r="F10578" t="s">
        <v>703</v>
      </c>
      <c r="G10578" s="5"/>
      <c r="H10578" t="s">
        <v>224</v>
      </c>
      <c r="I10578" t="s">
        <v>29</v>
      </c>
      <c r="J10578" t="s">
        <v>613</v>
      </c>
      <c r="K10578" t="s">
        <v>29</v>
      </c>
      <c r="L10578" t="s">
        <v>29</v>
      </c>
    </row>
    <row r="10579" spans="1:12" x14ac:dyDescent="0.25">
      <c r="A10579">
        <v>17988874</v>
      </c>
      <c r="B10579" t="s">
        <v>14712</v>
      </c>
      <c r="C10579" t="s">
        <v>3130</v>
      </c>
      <c r="D10579" t="s">
        <v>348</v>
      </c>
      <c r="E10579" t="s">
        <v>2565</v>
      </c>
      <c r="F10579" t="s">
        <v>3541</v>
      </c>
      <c r="G10579" s="5"/>
      <c r="H10579" t="s">
        <v>224</v>
      </c>
      <c r="I10579" t="s">
        <v>29</v>
      </c>
      <c r="J10579" t="s">
        <v>467</v>
      </c>
      <c r="K10579" t="s">
        <v>29</v>
      </c>
      <c r="L10579" t="s">
        <v>29</v>
      </c>
    </row>
    <row r="10580" spans="1:12" x14ac:dyDescent="0.25">
      <c r="A10580">
        <v>17988874</v>
      </c>
      <c r="B10580" t="s">
        <v>14713</v>
      </c>
      <c r="C10580" t="s">
        <v>3130</v>
      </c>
      <c r="D10580" t="s">
        <v>826</v>
      </c>
      <c r="E10580" t="s">
        <v>391</v>
      </c>
      <c r="F10580" t="s">
        <v>1653</v>
      </c>
      <c r="G10580" s="5"/>
      <c r="H10580" t="s">
        <v>224</v>
      </c>
      <c r="I10580" t="s">
        <v>29</v>
      </c>
      <c r="J10580" t="s">
        <v>1080</v>
      </c>
      <c r="K10580" t="s">
        <v>29</v>
      </c>
      <c r="L10580" t="s">
        <v>29</v>
      </c>
    </row>
    <row r="10581" spans="1:12" x14ac:dyDescent="0.25">
      <c r="A10581">
        <v>17988874</v>
      </c>
      <c r="B10581" t="s">
        <v>14714</v>
      </c>
      <c r="C10581" t="s">
        <v>3620</v>
      </c>
      <c r="D10581" t="s">
        <v>470</v>
      </c>
      <c r="E10581" t="s">
        <v>337</v>
      </c>
      <c r="F10581" t="s">
        <v>338</v>
      </c>
      <c r="G10581" s="5"/>
      <c r="H10581" t="s">
        <v>224</v>
      </c>
      <c r="I10581" t="s">
        <v>29</v>
      </c>
      <c r="J10581" t="s">
        <v>339</v>
      </c>
      <c r="K10581" t="s">
        <v>29</v>
      </c>
      <c r="L10581" t="s">
        <v>29</v>
      </c>
    </row>
    <row r="10582" spans="1:12" x14ac:dyDescent="0.25">
      <c r="A10582">
        <v>17988874</v>
      </c>
      <c r="B10582" t="s">
        <v>14715</v>
      </c>
      <c r="C10582" t="s">
        <v>3620</v>
      </c>
      <c r="D10582" t="s">
        <v>561</v>
      </c>
      <c r="E10582" t="s">
        <v>279</v>
      </c>
      <c r="F10582" t="s">
        <v>1728</v>
      </c>
      <c r="G10582" s="5"/>
      <c r="H10582" t="s">
        <v>224</v>
      </c>
      <c r="I10582" t="s">
        <v>29</v>
      </c>
      <c r="J10582" t="s">
        <v>563</v>
      </c>
      <c r="K10582" t="s">
        <v>29</v>
      </c>
      <c r="L10582" t="s">
        <v>29</v>
      </c>
    </row>
    <row r="10583" spans="1:12" x14ac:dyDescent="0.25">
      <c r="A10583">
        <v>17988874</v>
      </c>
      <c r="B10583" t="s">
        <v>14716</v>
      </c>
      <c r="C10583" t="s">
        <v>3620</v>
      </c>
      <c r="D10583" t="s">
        <v>320</v>
      </c>
      <c r="E10583" t="s">
        <v>391</v>
      </c>
      <c r="F10583" t="s">
        <v>449</v>
      </c>
      <c r="G10583" s="5"/>
      <c r="H10583" t="s">
        <v>224</v>
      </c>
      <c r="I10583" t="s">
        <v>29</v>
      </c>
      <c r="J10583" t="s">
        <v>450</v>
      </c>
      <c r="K10583" t="s">
        <v>29</v>
      </c>
      <c r="L10583" t="s">
        <v>29</v>
      </c>
    </row>
    <row r="10584" spans="1:12" x14ac:dyDescent="0.25">
      <c r="A10584">
        <v>17988874</v>
      </c>
      <c r="B10584" t="s">
        <v>14717</v>
      </c>
      <c r="C10584" t="s">
        <v>3624</v>
      </c>
      <c r="D10584" t="s">
        <v>284</v>
      </c>
      <c r="E10584" t="s">
        <v>1201</v>
      </c>
      <c r="F10584" t="s">
        <v>737</v>
      </c>
      <c r="G10584" s="5"/>
      <c r="H10584" t="s">
        <v>224</v>
      </c>
      <c r="I10584" t="s">
        <v>29</v>
      </c>
      <c r="J10584" t="s">
        <v>238</v>
      </c>
      <c r="K10584" t="s">
        <v>29</v>
      </c>
      <c r="L10584" t="s">
        <v>29</v>
      </c>
    </row>
    <row r="10585" spans="1:12" x14ac:dyDescent="0.25">
      <c r="A10585">
        <v>17988874</v>
      </c>
      <c r="B10585" t="s">
        <v>14718</v>
      </c>
      <c r="C10585" t="s">
        <v>3624</v>
      </c>
      <c r="D10585" t="s">
        <v>409</v>
      </c>
      <c r="E10585" t="s">
        <v>1152</v>
      </c>
      <c r="F10585" t="s">
        <v>256</v>
      </c>
      <c r="G10585" s="5"/>
      <c r="H10585" t="s">
        <v>224</v>
      </c>
      <c r="I10585" t="s">
        <v>29</v>
      </c>
      <c r="J10585" t="s">
        <v>257</v>
      </c>
      <c r="K10585" t="s">
        <v>29</v>
      </c>
      <c r="L10585" t="s">
        <v>29</v>
      </c>
    </row>
    <row r="10586" spans="1:12" x14ac:dyDescent="0.25">
      <c r="A10586">
        <v>17988874</v>
      </c>
      <c r="B10586" t="s">
        <v>14719</v>
      </c>
      <c r="C10586" t="s">
        <v>944</v>
      </c>
      <c r="D10586" t="s">
        <v>315</v>
      </c>
      <c r="E10586" t="s">
        <v>463</v>
      </c>
      <c r="F10586" t="s">
        <v>464</v>
      </c>
      <c r="G10586" s="5"/>
      <c r="H10586" t="s">
        <v>224</v>
      </c>
      <c r="I10586" t="s">
        <v>29</v>
      </c>
      <c r="J10586" t="s">
        <v>3627</v>
      </c>
      <c r="K10586" t="s">
        <v>29</v>
      </c>
      <c r="L10586" t="s">
        <v>29</v>
      </c>
    </row>
    <row r="10587" spans="1:12" x14ac:dyDescent="0.25">
      <c r="A10587">
        <v>17988874</v>
      </c>
      <c r="B10587" t="s">
        <v>14720</v>
      </c>
      <c r="C10587" t="s">
        <v>4082</v>
      </c>
      <c r="D10587" t="s">
        <v>522</v>
      </c>
      <c r="E10587" t="s">
        <v>341</v>
      </c>
      <c r="F10587" t="s">
        <v>686</v>
      </c>
      <c r="G10587" s="5"/>
      <c r="H10587" t="s">
        <v>224</v>
      </c>
      <c r="I10587" t="s">
        <v>29</v>
      </c>
      <c r="J10587" t="s">
        <v>292</v>
      </c>
      <c r="K10587" t="s">
        <v>29</v>
      </c>
      <c r="L10587" t="s">
        <v>29</v>
      </c>
    </row>
    <row r="10588" spans="1:12" x14ac:dyDescent="0.25">
      <c r="A10588">
        <v>17988874</v>
      </c>
      <c r="B10588" t="s">
        <v>14721</v>
      </c>
      <c r="C10588" t="s">
        <v>4084</v>
      </c>
      <c r="D10588" t="s">
        <v>693</v>
      </c>
      <c r="E10588" t="s">
        <v>1984</v>
      </c>
      <c r="F10588" t="s">
        <v>380</v>
      </c>
      <c r="G10588" s="5"/>
      <c r="H10588" t="s">
        <v>224</v>
      </c>
      <c r="I10588" t="s">
        <v>29</v>
      </c>
      <c r="J10588" t="s">
        <v>381</v>
      </c>
      <c r="K10588" t="s">
        <v>29</v>
      </c>
      <c r="L10588" t="s">
        <v>29</v>
      </c>
    </row>
    <row r="10589" spans="1:12" x14ac:dyDescent="0.25">
      <c r="A10589">
        <v>17988874</v>
      </c>
      <c r="B10589" t="s">
        <v>14722</v>
      </c>
      <c r="C10589" t="s">
        <v>942</v>
      </c>
      <c r="D10589" t="s">
        <v>240</v>
      </c>
      <c r="E10589" t="s">
        <v>260</v>
      </c>
      <c r="F10589" t="s">
        <v>710</v>
      </c>
      <c r="G10589" s="5"/>
      <c r="H10589" t="s">
        <v>224</v>
      </c>
      <c r="I10589" t="s">
        <v>29</v>
      </c>
      <c r="J10589" t="s">
        <v>613</v>
      </c>
      <c r="K10589" t="s">
        <v>29</v>
      </c>
      <c r="L10589" t="s">
        <v>29</v>
      </c>
    </row>
    <row r="10590" spans="1:12" x14ac:dyDescent="0.25">
      <c r="A10590">
        <v>17988874</v>
      </c>
      <c r="B10590" t="s">
        <v>14723</v>
      </c>
      <c r="C10590" t="s">
        <v>701</v>
      </c>
      <c r="D10590" t="s">
        <v>537</v>
      </c>
      <c r="E10590" t="s">
        <v>240</v>
      </c>
      <c r="F10590" t="s">
        <v>338</v>
      </c>
      <c r="G10590" s="5"/>
      <c r="H10590" t="s">
        <v>224</v>
      </c>
      <c r="I10590" t="s">
        <v>29</v>
      </c>
      <c r="J10590" t="s">
        <v>339</v>
      </c>
      <c r="K10590" t="s">
        <v>29</v>
      </c>
      <c r="L10590" t="s">
        <v>29</v>
      </c>
    </row>
    <row r="10591" spans="1:12" x14ac:dyDescent="0.25">
      <c r="A10591">
        <v>17988874</v>
      </c>
      <c r="B10591" t="s">
        <v>14724</v>
      </c>
      <c r="C10591" t="s">
        <v>684</v>
      </c>
      <c r="D10591" t="s">
        <v>240</v>
      </c>
      <c r="E10591" t="s">
        <v>240</v>
      </c>
      <c r="F10591" t="s">
        <v>242</v>
      </c>
      <c r="G10591" s="5"/>
      <c r="H10591" t="s">
        <v>224</v>
      </c>
      <c r="I10591" t="s">
        <v>29</v>
      </c>
      <c r="J10591" t="s">
        <v>225</v>
      </c>
      <c r="K10591" t="s">
        <v>29</v>
      </c>
      <c r="L10591" t="s">
        <v>29</v>
      </c>
    </row>
    <row r="10592" spans="1:12" x14ac:dyDescent="0.25">
      <c r="A10592">
        <v>17988874</v>
      </c>
      <c r="B10592" t="s">
        <v>14725</v>
      </c>
      <c r="C10592" t="s">
        <v>701</v>
      </c>
      <c r="D10592" t="s">
        <v>265</v>
      </c>
      <c r="E10592" t="s">
        <v>444</v>
      </c>
      <c r="F10592" t="s">
        <v>495</v>
      </c>
      <c r="G10592" s="5"/>
      <c r="H10592" t="s">
        <v>224</v>
      </c>
      <c r="I10592" t="s">
        <v>29</v>
      </c>
      <c r="J10592" t="s">
        <v>496</v>
      </c>
      <c r="K10592" t="s">
        <v>29</v>
      </c>
      <c r="L10592" t="s">
        <v>29</v>
      </c>
    </row>
    <row r="10593" spans="1:12" x14ac:dyDescent="0.25">
      <c r="A10593">
        <v>17988874</v>
      </c>
      <c r="B10593" t="s">
        <v>14726</v>
      </c>
      <c r="C10593" t="s">
        <v>701</v>
      </c>
      <c r="D10593" t="s">
        <v>1935</v>
      </c>
      <c r="E10593" t="s">
        <v>2571</v>
      </c>
      <c r="F10593" t="s">
        <v>1724</v>
      </c>
      <c r="G10593" s="5"/>
      <c r="H10593" t="s">
        <v>224</v>
      </c>
      <c r="I10593" t="s">
        <v>29</v>
      </c>
      <c r="J10593" t="s">
        <v>268</v>
      </c>
      <c r="K10593" t="s">
        <v>29</v>
      </c>
      <c r="L10593" t="s">
        <v>29</v>
      </c>
    </row>
    <row r="10594" spans="1:12" x14ac:dyDescent="0.25">
      <c r="A10594">
        <v>17988874</v>
      </c>
      <c r="B10594" t="s">
        <v>14727</v>
      </c>
      <c r="C10594" t="s">
        <v>2573</v>
      </c>
      <c r="D10594" t="s">
        <v>391</v>
      </c>
      <c r="E10594" t="s">
        <v>409</v>
      </c>
      <c r="F10594" t="s">
        <v>648</v>
      </c>
      <c r="G10594" s="5"/>
      <c r="H10594" t="s">
        <v>224</v>
      </c>
      <c r="I10594" t="s">
        <v>29</v>
      </c>
      <c r="J10594" t="s">
        <v>649</v>
      </c>
      <c r="K10594" t="s">
        <v>29</v>
      </c>
      <c r="L10594" t="s">
        <v>29</v>
      </c>
    </row>
    <row r="10595" spans="1:12" x14ac:dyDescent="0.25">
      <c r="A10595">
        <v>17988874</v>
      </c>
      <c r="B10595" t="s">
        <v>14728</v>
      </c>
      <c r="C10595" t="s">
        <v>2573</v>
      </c>
      <c r="D10595" t="s">
        <v>693</v>
      </c>
      <c r="E10595" t="s">
        <v>1984</v>
      </c>
      <c r="F10595" t="s">
        <v>1718</v>
      </c>
      <c r="G10595" s="5"/>
      <c r="H10595" t="s">
        <v>224</v>
      </c>
      <c r="I10595" t="s">
        <v>29</v>
      </c>
      <c r="J10595" t="s">
        <v>225</v>
      </c>
      <c r="K10595" t="s">
        <v>29</v>
      </c>
      <c r="L10595" t="s">
        <v>29</v>
      </c>
    </row>
    <row r="10596" spans="1:12" x14ac:dyDescent="0.25">
      <c r="A10596">
        <v>17988874</v>
      </c>
      <c r="B10596" t="s">
        <v>14729</v>
      </c>
      <c r="C10596" t="s">
        <v>701</v>
      </c>
      <c r="D10596" t="s">
        <v>470</v>
      </c>
      <c r="E10596" t="s">
        <v>279</v>
      </c>
      <c r="F10596" t="s">
        <v>2576</v>
      </c>
      <c r="G10596" s="5"/>
      <c r="H10596" t="s">
        <v>224</v>
      </c>
      <c r="I10596" t="s">
        <v>29</v>
      </c>
      <c r="J10596" t="s">
        <v>2577</v>
      </c>
      <c r="K10596" t="s">
        <v>29</v>
      </c>
      <c r="L10596" t="s">
        <v>29</v>
      </c>
    </row>
    <row r="10597" spans="1:12" x14ac:dyDescent="0.25">
      <c r="A10597">
        <v>17988874</v>
      </c>
      <c r="B10597" t="s">
        <v>14730</v>
      </c>
      <c r="C10597" t="s">
        <v>701</v>
      </c>
      <c r="D10597" t="s">
        <v>2579</v>
      </c>
      <c r="E10597" t="s">
        <v>2580</v>
      </c>
      <c r="F10597" t="s">
        <v>780</v>
      </c>
      <c r="G10597" s="5"/>
      <c r="H10597" t="s">
        <v>224</v>
      </c>
      <c r="I10597" t="s">
        <v>29</v>
      </c>
      <c r="J10597" t="s">
        <v>323</v>
      </c>
      <c r="K10597" t="s">
        <v>29</v>
      </c>
      <c r="L10597" t="s">
        <v>29</v>
      </c>
    </row>
    <row r="10598" spans="1:12" x14ac:dyDescent="0.25">
      <c r="A10598">
        <v>17988874</v>
      </c>
      <c r="B10598" t="s">
        <v>14731</v>
      </c>
      <c r="C10598" t="s">
        <v>680</v>
      </c>
      <c r="D10598" t="s">
        <v>2582</v>
      </c>
      <c r="E10598" t="s">
        <v>1712</v>
      </c>
      <c r="F10598" t="s">
        <v>296</v>
      </c>
      <c r="G10598" s="5"/>
      <c r="H10598" t="s">
        <v>224</v>
      </c>
      <c r="I10598" t="s">
        <v>29</v>
      </c>
      <c r="J10598" t="s">
        <v>292</v>
      </c>
      <c r="K10598" t="s">
        <v>29</v>
      </c>
      <c r="L10598" t="s">
        <v>29</v>
      </c>
    </row>
    <row r="10599" spans="1:12" x14ac:dyDescent="0.25">
      <c r="A10599">
        <v>17988874</v>
      </c>
      <c r="B10599" t="s">
        <v>14732</v>
      </c>
      <c r="C10599" t="s">
        <v>680</v>
      </c>
      <c r="D10599" t="s">
        <v>470</v>
      </c>
      <c r="E10599" t="s">
        <v>409</v>
      </c>
      <c r="F10599" t="s">
        <v>2576</v>
      </c>
      <c r="G10599" s="5"/>
      <c r="H10599" t="s">
        <v>224</v>
      </c>
      <c r="I10599" t="s">
        <v>29</v>
      </c>
      <c r="J10599" t="s">
        <v>2577</v>
      </c>
      <c r="K10599" t="s">
        <v>29</v>
      </c>
      <c r="L10599" t="s">
        <v>29</v>
      </c>
    </row>
    <row r="10600" spans="1:12" x14ac:dyDescent="0.25">
      <c r="A10600">
        <v>17988874</v>
      </c>
      <c r="B10600" t="s">
        <v>14733</v>
      </c>
      <c r="C10600" t="s">
        <v>680</v>
      </c>
      <c r="D10600" t="s">
        <v>2585</v>
      </c>
      <c r="E10600" t="s">
        <v>2586</v>
      </c>
      <c r="F10600" t="s">
        <v>386</v>
      </c>
      <c r="G10600" s="5"/>
      <c r="H10600" t="s">
        <v>224</v>
      </c>
      <c r="I10600" t="s">
        <v>29</v>
      </c>
      <c r="J10600" t="s">
        <v>305</v>
      </c>
      <c r="K10600" t="s">
        <v>29</v>
      </c>
      <c r="L10600" t="s">
        <v>29</v>
      </c>
    </row>
    <row r="10601" spans="1:12" x14ac:dyDescent="0.25">
      <c r="A10601">
        <v>17988874</v>
      </c>
      <c r="B10601" t="s">
        <v>14734</v>
      </c>
      <c r="C10601" t="s">
        <v>8067</v>
      </c>
      <c r="D10601" t="s">
        <v>343</v>
      </c>
      <c r="E10601" t="s">
        <v>1426</v>
      </c>
      <c r="F10601" t="s">
        <v>242</v>
      </c>
      <c r="G10601" s="5"/>
      <c r="H10601" t="s">
        <v>224</v>
      </c>
      <c r="I10601" t="s">
        <v>29</v>
      </c>
      <c r="J10601" t="s">
        <v>225</v>
      </c>
      <c r="K10601" t="s">
        <v>29</v>
      </c>
      <c r="L10601" t="s">
        <v>29</v>
      </c>
    </row>
    <row r="10602" spans="1:12" x14ac:dyDescent="0.25">
      <c r="A10602">
        <v>17988874</v>
      </c>
      <c r="B10602" t="s">
        <v>14735</v>
      </c>
      <c r="C10602" t="s">
        <v>8069</v>
      </c>
      <c r="D10602" t="s">
        <v>608</v>
      </c>
      <c r="E10602" t="s">
        <v>534</v>
      </c>
      <c r="F10602" t="s">
        <v>4392</v>
      </c>
      <c r="G10602" s="5"/>
      <c r="H10602" t="s">
        <v>224</v>
      </c>
      <c r="I10602" t="s">
        <v>29</v>
      </c>
      <c r="J10602" t="s">
        <v>225</v>
      </c>
      <c r="K10602" t="s">
        <v>29</v>
      </c>
      <c r="L10602" t="s">
        <v>29</v>
      </c>
    </row>
    <row r="10603" spans="1:12" x14ac:dyDescent="0.25">
      <c r="A10603">
        <v>17988874</v>
      </c>
      <c r="B10603" t="s">
        <v>14736</v>
      </c>
      <c r="C10603" t="s">
        <v>4656</v>
      </c>
      <c r="D10603" t="s">
        <v>530</v>
      </c>
      <c r="E10603" t="s">
        <v>2817</v>
      </c>
      <c r="F10603" t="s">
        <v>3712</v>
      </c>
      <c r="G10603" s="5"/>
      <c r="H10603" t="s">
        <v>224</v>
      </c>
      <c r="I10603" t="s">
        <v>29</v>
      </c>
      <c r="J10603" t="s">
        <v>268</v>
      </c>
      <c r="K10603" t="s">
        <v>29</v>
      </c>
      <c r="L10603" t="s">
        <v>29</v>
      </c>
    </row>
    <row r="10604" spans="1:12" x14ac:dyDescent="0.25">
      <c r="A10604">
        <v>17988874</v>
      </c>
      <c r="B10604" t="s">
        <v>14737</v>
      </c>
      <c r="C10604" t="s">
        <v>8072</v>
      </c>
      <c r="D10604" t="s">
        <v>240</v>
      </c>
      <c r="E10604" t="s">
        <v>470</v>
      </c>
      <c r="F10604" t="s">
        <v>3232</v>
      </c>
      <c r="G10604" s="5"/>
      <c r="H10604" t="s">
        <v>224</v>
      </c>
      <c r="I10604" t="s">
        <v>29</v>
      </c>
      <c r="J10604" t="s">
        <v>467</v>
      </c>
      <c r="K10604" t="s">
        <v>29</v>
      </c>
      <c r="L10604" t="s">
        <v>29</v>
      </c>
    </row>
    <row r="10605" spans="1:12" x14ac:dyDescent="0.25">
      <c r="A10605">
        <v>17988874</v>
      </c>
      <c r="B10605" t="s">
        <v>14738</v>
      </c>
      <c r="C10605" t="s">
        <v>8074</v>
      </c>
      <c r="D10605" t="s">
        <v>775</v>
      </c>
      <c r="E10605" t="s">
        <v>266</v>
      </c>
      <c r="F10605" t="s">
        <v>776</v>
      </c>
      <c r="G10605" s="5"/>
      <c r="H10605" t="s">
        <v>224</v>
      </c>
      <c r="I10605" t="s">
        <v>29</v>
      </c>
      <c r="J10605" t="s">
        <v>268</v>
      </c>
      <c r="K10605" t="s">
        <v>29</v>
      </c>
      <c r="L10605" t="s">
        <v>29</v>
      </c>
    </row>
    <row r="10606" spans="1:12" x14ac:dyDescent="0.25">
      <c r="A10606">
        <v>17988874</v>
      </c>
      <c r="B10606" t="s">
        <v>14739</v>
      </c>
      <c r="C10606" t="s">
        <v>8076</v>
      </c>
      <c r="D10606" t="s">
        <v>358</v>
      </c>
      <c r="E10606" t="s">
        <v>709</v>
      </c>
      <c r="F10606" t="s">
        <v>2775</v>
      </c>
      <c r="G10606" s="5"/>
      <c r="H10606" t="s">
        <v>224</v>
      </c>
      <c r="I10606" t="s">
        <v>29</v>
      </c>
      <c r="J10606" t="s">
        <v>225</v>
      </c>
      <c r="K10606" t="s">
        <v>29</v>
      </c>
      <c r="L10606" t="s">
        <v>29</v>
      </c>
    </row>
    <row r="10607" spans="1:12" x14ac:dyDescent="0.25">
      <c r="A10607">
        <v>17988874</v>
      </c>
      <c r="B10607" t="s">
        <v>14740</v>
      </c>
      <c r="C10607" t="s">
        <v>1582</v>
      </c>
      <c r="D10607" t="s">
        <v>391</v>
      </c>
      <c r="E10607" t="s">
        <v>409</v>
      </c>
      <c r="F10607" t="s">
        <v>1056</v>
      </c>
      <c r="G10607" s="5"/>
      <c r="H10607" t="s">
        <v>224</v>
      </c>
      <c r="I10607" t="s">
        <v>29</v>
      </c>
      <c r="J10607" t="s">
        <v>277</v>
      </c>
      <c r="K10607" t="s">
        <v>29</v>
      </c>
      <c r="L10607" t="s">
        <v>29</v>
      </c>
    </row>
    <row r="10608" spans="1:12" x14ac:dyDescent="0.25">
      <c r="A10608">
        <v>17988874</v>
      </c>
      <c r="B10608" t="s">
        <v>14741</v>
      </c>
      <c r="C10608" t="s">
        <v>233</v>
      </c>
      <c r="D10608" t="s">
        <v>755</v>
      </c>
      <c r="E10608" t="s">
        <v>520</v>
      </c>
      <c r="F10608" t="s">
        <v>1171</v>
      </c>
      <c r="G10608" s="5"/>
      <c r="H10608" t="s">
        <v>224</v>
      </c>
      <c r="I10608" t="s">
        <v>29</v>
      </c>
      <c r="J10608" t="s">
        <v>757</v>
      </c>
      <c r="K10608" t="s">
        <v>29</v>
      </c>
      <c r="L10608" t="s">
        <v>29</v>
      </c>
    </row>
    <row r="10609" spans="1:12" x14ac:dyDescent="0.25">
      <c r="A10609">
        <v>17988874</v>
      </c>
      <c r="B10609" t="s">
        <v>14742</v>
      </c>
      <c r="C10609" t="s">
        <v>1577</v>
      </c>
      <c r="D10609" t="s">
        <v>265</v>
      </c>
      <c r="E10609" t="s">
        <v>279</v>
      </c>
      <c r="F10609" t="s">
        <v>1578</v>
      </c>
      <c r="G10609" s="5"/>
      <c r="H10609" t="s">
        <v>224</v>
      </c>
      <c r="I10609" t="s">
        <v>29</v>
      </c>
      <c r="J10609" t="s">
        <v>335</v>
      </c>
      <c r="K10609" t="s">
        <v>29</v>
      </c>
      <c r="L10609" t="s">
        <v>29</v>
      </c>
    </row>
    <row r="10610" spans="1:12" x14ac:dyDescent="0.25">
      <c r="A10610">
        <v>17988874</v>
      </c>
      <c r="B10610" t="s">
        <v>14743</v>
      </c>
      <c r="C10610" t="s">
        <v>1580</v>
      </c>
      <c r="D10610" t="s">
        <v>236</v>
      </c>
      <c r="E10610" t="s">
        <v>221</v>
      </c>
      <c r="F10610" t="s">
        <v>1278</v>
      </c>
      <c r="G10610" s="5"/>
      <c r="H10610" t="s">
        <v>224</v>
      </c>
      <c r="I10610" t="s">
        <v>29</v>
      </c>
      <c r="J10610" t="s">
        <v>287</v>
      </c>
      <c r="K10610" t="s">
        <v>29</v>
      </c>
      <c r="L10610" t="s">
        <v>29</v>
      </c>
    </row>
    <row r="10611" spans="1:12" x14ac:dyDescent="0.25">
      <c r="A10611">
        <v>17988874</v>
      </c>
      <c r="B10611" t="s">
        <v>14744</v>
      </c>
      <c r="C10611" t="s">
        <v>233</v>
      </c>
      <c r="D10611" t="s">
        <v>412</v>
      </c>
      <c r="E10611" t="s">
        <v>299</v>
      </c>
      <c r="F10611" t="s">
        <v>256</v>
      </c>
      <c r="G10611" s="5"/>
      <c r="H10611" t="s">
        <v>224</v>
      </c>
      <c r="I10611" t="s">
        <v>29</v>
      </c>
      <c r="J10611" t="s">
        <v>257</v>
      </c>
      <c r="K10611" t="s">
        <v>29</v>
      </c>
      <c r="L10611" t="s">
        <v>29</v>
      </c>
    </row>
    <row r="10612" spans="1:12" x14ac:dyDescent="0.25">
      <c r="A10612">
        <v>17988874</v>
      </c>
      <c r="B10612" t="s">
        <v>14745</v>
      </c>
      <c r="C10612" t="s">
        <v>233</v>
      </c>
      <c r="D10612" t="s">
        <v>259</v>
      </c>
      <c r="E10612" t="s">
        <v>421</v>
      </c>
      <c r="F10612" t="s">
        <v>349</v>
      </c>
      <c r="G10612" s="5"/>
      <c r="H10612" t="s">
        <v>224</v>
      </c>
      <c r="I10612" t="s">
        <v>29</v>
      </c>
      <c r="J10612" t="s">
        <v>262</v>
      </c>
      <c r="K10612" t="s">
        <v>29</v>
      </c>
      <c r="L10612" t="s">
        <v>29</v>
      </c>
    </row>
    <row r="10613" spans="1:12" x14ac:dyDescent="0.25">
      <c r="A10613">
        <v>17988874</v>
      </c>
      <c r="B10613" t="s">
        <v>14746</v>
      </c>
      <c r="C10613" t="s">
        <v>2137</v>
      </c>
      <c r="D10613" t="s">
        <v>280</v>
      </c>
      <c r="E10613" t="s">
        <v>270</v>
      </c>
      <c r="F10613" t="s">
        <v>271</v>
      </c>
      <c r="G10613" s="5"/>
      <c r="H10613" t="s">
        <v>224</v>
      </c>
      <c r="I10613" t="s">
        <v>29</v>
      </c>
      <c r="J10613" t="s">
        <v>272</v>
      </c>
      <c r="K10613" t="s">
        <v>29</v>
      </c>
      <c r="L10613" t="s">
        <v>29</v>
      </c>
    </row>
    <row r="10614" spans="1:12" x14ac:dyDescent="0.25">
      <c r="A10614">
        <v>17988874</v>
      </c>
      <c r="B10614" t="s">
        <v>14747</v>
      </c>
      <c r="C10614" t="s">
        <v>2137</v>
      </c>
      <c r="D10614" t="s">
        <v>280</v>
      </c>
      <c r="E10614" t="s">
        <v>959</v>
      </c>
      <c r="F10614" t="s">
        <v>271</v>
      </c>
      <c r="G10614" s="5"/>
      <c r="H10614" t="s">
        <v>224</v>
      </c>
      <c r="I10614" t="s">
        <v>29</v>
      </c>
      <c r="J10614" t="s">
        <v>272</v>
      </c>
      <c r="K10614" t="s">
        <v>29</v>
      </c>
      <c r="L10614" t="s">
        <v>29</v>
      </c>
    </row>
    <row r="10615" spans="1:12" x14ac:dyDescent="0.25">
      <c r="A10615">
        <v>17988874</v>
      </c>
      <c r="B10615" t="s">
        <v>14748</v>
      </c>
      <c r="C10615" t="s">
        <v>2140</v>
      </c>
      <c r="D10615" t="s">
        <v>721</v>
      </c>
      <c r="E10615" t="s">
        <v>2141</v>
      </c>
      <c r="F10615" t="s">
        <v>301</v>
      </c>
      <c r="G10615" s="5"/>
      <c r="H10615" t="s">
        <v>224</v>
      </c>
      <c r="I10615" t="s">
        <v>29</v>
      </c>
      <c r="J10615" t="s">
        <v>292</v>
      </c>
      <c r="K10615" t="s">
        <v>29</v>
      </c>
      <c r="L10615" t="s">
        <v>29</v>
      </c>
    </row>
    <row r="10616" spans="1:12" x14ac:dyDescent="0.25">
      <c r="A10616">
        <v>17988874</v>
      </c>
      <c r="B10616" t="s">
        <v>14749</v>
      </c>
      <c r="C10616" t="s">
        <v>2116</v>
      </c>
      <c r="D10616" t="s">
        <v>1787</v>
      </c>
      <c r="E10616" t="s">
        <v>1973</v>
      </c>
      <c r="F10616" t="s">
        <v>427</v>
      </c>
      <c r="G10616" s="5"/>
      <c r="H10616" t="s">
        <v>224</v>
      </c>
      <c r="I10616" t="s">
        <v>29</v>
      </c>
      <c r="J10616" t="s">
        <v>268</v>
      </c>
      <c r="K10616" t="s">
        <v>29</v>
      </c>
      <c r="L10616" t="s">
        <v>29</v>
      </c>
    </row>
    <row r="10617" spans="1:12" x14ac:dyDescent="0.25">
      <c r="A10617">
        <v>17988874</v>
      </c>
      <c r="B10617" t="s">
        <v>14750</v>
      </c>
      <c r="C10617" t="s">
        <v>2143</v>
      </c>
      <c r="D10617" t="s">
        <v>289</v>
      </c>
      <c r="E10617" t="s">
        <v>221</v>
      </c>
      <c r="F10617" t="s">
        <v>291</v>
      </c>
      <c r="G10617" s="5"/>
      <c r="H10617" t="s">
        <v>224</v>
      </c>
      <c r="I10617" t="s">
        <v>29</v>
      </c>
      <c r="J10617" t="s">
        <v>292</v>
      </c>
      <c r="K10617" t="s">
        <v>29</v>
      </c>
      <c r="L10617" t="s">
        <v>29</v>
      </c>
    </row>
    <row r="10618" spans="1:12" x14ac:dyDescent="0.25">
      <c r="A10618">
        <v>17988874</v>
      </c>
      <c r="B10618" t="s">
        <v>14751</v>
      </c>
      <c r="C10618" t="s">
        <v>1810</v>
      </c>
      <c r="D10618" t="s">
        <v>399</v>
      </c>
      <c r="E10618" t="s">
        <v>221</v>
      </c>
      <c r="F10618" t="s">
        <v>2655</v>
      </c>
      <c r="G10618" s="5"/>
      <c r="H10618" t="s">
        <v>224</v>
      </c>
      <c r="I10618" t="s">
        <v>29</v>
      </c>
      <c r="J10618" t="s">
        <v>287</v>
      </c>
      <c r="K10618" t="s">
        <v>29</v>
      </c>
      <c r="L10618" t="s">
        <v>29</v>
      </c>
    </row>
    <row r="10619" spans="1:12" x14ac:dyDescent="0.25">
      <c r="A10619">
        <v>17988874</v>
      </c>
      <c r="B10619" t="s">
        <v>14752</v>
      </c>
      <c r="C10619" t="s">
        <v>4806</v>
      </c>
      <c r="D10619" t="s">
        <v>2382</v>
      </c>
      <c r="E10619" t="s">
        <v>2096</v>
      </c>
      <c r="F10619" t="s">
        <v>2635</v>
      </c>
      <c r="G10619" s="5"/>
      <c r="H10619" t="s">
        <v>224</v>
      </c>
      <c r="I10619" t="s">
        <v>29</v>
      </c>
      <c r="J10619" t="s">
        <v>287</v>
      </c>
      <c r="K10619" t="s">
        <v>29</v>
      </c>
      <c r="L10619" t="s">
        <v>29</v>
      </c>
    </row>
    <row r="10620" spans="1:12" x14ac:dyDescent="0.25">
      <c r="A10620">
        <v>17988874</v>
      </c>
      <c r="B10620" t="s">
        <v>14753</v>
      </c>
      <c r="C10620" t="s">
        <v>5076</v>
      </c>
      <c r="D10620" t="s">
        <v>279</v>
      </c>
      <c r="E10620" t="s">
        <v>308</v>
      </c>
      <c r="F10620" t="s">
        <v>309</v>
      </c>
      <c r="G10620" s="5"/>
      <c r="H10620" t="s">
        <v>224</v>
      </c>
      <c r="I10620" t="s">
        <v>29</v>
      </c>
      <c r="J10620" t="s">
        <v>310</v>
      </c>
      <c r="K10620" t="s">
        <v>29</v>
      </c>
      <c r="L10620" t="s">
        <v>29</v>
      </c>
    </row>
    <row r="10621" spans="1:12" x14ac:dyDescent="0.25">
      <c r="A10621">
        <v>17988874</v>
      </c>
      <c r="B10621" t="s">
        <v>14754</v>
      </c>
      <c r="C10621" t="s">
        <v>303</v>
      </c>
      <c r="D10621" t="s">
        <v>968</v>
      </c>
      <c r="E10621" t="s">
        <v>379</v>
      </c>
      <c r="F10621" t="s">
        <v>4128</v>
      </c>
      <c r="G10621" s="5"/>
      <c r="H10621" t="s">
        <v>224</v>
      </c>
      <c r="I10621" t="s">
        <v>29</v>
      </c>
      <c r="J10621" t="s">
        <v>432</v>
      </c>
      <c r="K10621" t="s">
        <v>29</v>
      </c>
      <c r="L10621" t="s">
        <v>29</v>
      </c>
    </row>
    <row r="10622" spans="1:12" x14ac:dyDescent="0.25">
      <c r="A10622">
        <v>17988874</v>
      </c>
      <c r="B10622" t="s">
        <v>14755</v>
      </c>
      <c r="C10622" t="s">
        <v>5079</v>
      </c>
      <c r="D10622" t="s">
        <v>399</v>
      </c>
      <c r="E10622" t="s">
        <v>400</v>
      </c>
      <c r="F10622" t="s">
        <v>2707</v>
      </c>
      <c r="G10622" s="5"/>
      <c r="H10622" t="s">
        <v>224</v>
      </c>
      <c r="I10622" t="s">
        <v>29</v>
      </c>
      <c r="J10622" t="s">
        <v>287</v>
      </c>
      <c r="K10622" t="s">
        <v>29</v>
      </c>
      <c r="L10622" t="s">
        <v>29</v>
      </c>
    </row>
    <row r="10623" spans="1:12" x14ac:dyDescent="0.25">
      <c r="A10623">
        <v>17988874</v>
      </c>
      <c r="B10623" t="s">
        <v>14756</v>
      </c>
      <c r="C10623" t="s">
        <v>5081</v>
      </c>
      <c r="D10623" t="s">
        <v>5082</v>
      </c>
      <c r="E10623" t="s">
        <v>871</v>
      </c>
      <c r="F10623" t="s">
        <v>5083</v>
      </c>
      <c r="G10623" s="5"/>
      <c r="H10623" t="s">
        <v>224</v>
      </c>
      <c r="I10623" t="s">
        <v>29</v>
      </c>
      <c r="J10623" t="s">
        <v>287</v>
      </c>
      <c r="K10623" t="s">
        <v>29</v>
      </c>
      <c r="L10623" t="s">
        <v>29</v>
      </c>
    </row>
    <row r="10624" spans="1:12" x14ac:dyDescent="0.25">
      <c r="A10624">
        <v>17988874</v>
      </c>
      <c r="B10624" t="s">
        <v>14757</v>
      </c>
      <c r="C10624" t="s">
        <v>3734</v>
      </c>
      <c r="D10624" t="s">
        <v>1113</v>
      </c>
      <c r="E10624" t="s">
        <v>308</v>
      </c>
      <c r="F10624" t="s">
        <v>2093</v>
      </c>
      <c r="G10624" s="5"/>
      <c r="H10624" t="s">
        <v>224</v>
      </c>
      <c r="I10624" t="s">
        <v>29</v>
      </c>
      <c r="J10624" t="s">
        <v>305</v>
      </c>
      <c r="K10624" t="s">
        <v>29</v>
      </c>
      <c r="L10624" t="s">
        <v>29</v>
      </c>
    </row>
    <row r="10625" spans="1:12" x14ac:dyDescent="0.25">
      <c r="A10625">
        <v>17988874</v>
      </c>
      <c r="B10625" t="s">
        <v>14758</v>
      </c>
      <c r="C10625" t="s">
        <v>3728</v>
      </c>
      <c r="D10625" t="s">
        <v>284</v>
      </c>
      <c r="E10625" t="s">
        <v>3729</v>
      </c>
      <c r="F10625" t="s">
        <v>2132</v>
      </c>
      <c r="G10625" s="5"/>
      <c r="H10625" t="s">
        <v>224</v>
      </c>
      <c r="I10625" t="s">
        <v>29</v>
      </c>
      <c r="J10625" t="s">
        <v>674</v>
      </c>
      <c r="K10625" t="s">
        <v>29</v>
      </c>
      <c r="L10625" t="s">
        <v>29</v>
      </c>
    </row>
    <row r="10626" spans="1:12" x14ac:dyDescent="0.25">
      <c r="A10626">
        <v>17988874</v>
      </c>
      <c r="B10626" t="s">
        <v>14759</v>
      </c>
      <c r="C10626" t="s">
        <v>867</v>
      </c>
      <c r="D10626" t="s">
        <v>586</v>
      </c>
      <c r="E10626" t="s">
        <v>240</v>
      </c>
      <c r="F10626" t="s">
        <v>449</v>
      </c>
      <c r="G10626" s="5"/>
      <c r="H10626" t="s">
        <v>224</v>
      </c>
      <c r="I10626" t="s">
        <v>29</v>
      </c>
      <c r="J10626" t="s">
        <v>450</v>
      </c>
      <c r="K10626" t="s">
        <v>29</v>
      </c>
      <c r="L10626" t="s">
        <v>29</v>
      </c>
    </row>
    <row r="10627" spans="1:12" x14ac:dyDescent="0.25">
      <c r="A10627">
        <v>17988874</v>
      </c>
      <c r="B10627" t="s">
        <v>14760</v>
      </c>
      <c r="C10627" t="s">
        <v>3732</v>
      </c>
      <c r="D10627" t="s">
        <v>1201</v>
      </c>
      <c r="E10627" t="s">
        <v>1201</v>
      </c>
      <c r="F10627" t="s">
        <v>732</v>
      </c>
      <c r="G10627" s="5"/>
      <c r="H10627" t="s">
        <v>224</v>
      </c>
      <c r="I10627" t="s">
        <v>29</v>
      </c>
      <c r="J10627" t="s">
        <v>287</v>
      </c>
      <c r="K10627" t="s">
        <v>29</v>
      </c>
      <c r="L10627" t="s">
        <v>29</v>
      </c>
    </row>
    <row r="10628" spans="1:12" x14ac:dyDescent="0.25">
      <c r="A10628">
        <v>17988874</v>
      </c>
      <c r="B10628" t="s">
        <v>14761</v>
      </c>
      <c r="C10628" t="s">
        <v>3734</v>
      </c>
      <c r="D10628" t="s">
        <v>3394</v>
      </c>
      <c r="E10628" t="s">
        <v>221</v>
      </c>
      <c r="F10628" t="s">
        <v>732</v>
      </c>
      <c r="G10628" s="5"/>
      <c r="H10628" t="s">
        <v>224</v>
      </c>
      <c r="I10628" t="s">
        <v>29</v>
      </c>
      <c r="J10628" t="s">
        <v>287</v>
      </c>
      <c r="K10628" t="s">
        <v>29</v>
      </c>
      <c r="L10628" t="s">
        <v>29</v>
      </c>
    </row>
    <row r="10629" spans="1:12" x14ac:dyDescent="0.25">
      <c r="A10629">
        <v>17988874</v>
      </c>
      <c r="B10629" t="s">
        <v>14762</v>
      </c>
      <c r="C10629" t="s">
        <v>3737</v>
      </c>
      <c r="D10629" t="s">
        <v>470</v>
      </c>
      <c r="E10629" t="s">
        <v>320</v>
      </c>
      <c r="F10629" t="s">
        <v>1518</v>
      </c>
      <c r="G10629" s="5"/>
      <c r="H10629" t="s">
        <v>224</v>
      </c>
      <c r="I10629" t="s">
        <v>29</v>
      </c>
      <c r="J10629" t="s">
        <v>328</v>
      </c>
      <c r="K10629" t="s">
        <v>29</v>
      </c>
      <c r="L10629" t="s">
        <v>29</v>
      </c>
    </row>
    <row r="10630" spans="1:12" x14ac:dyDescent="0.25">
      <c r="A10630">
        <v>17988874</v>
      </c>
      <c r="B10630" t="s">
        <v>14763</v>
      </c>
      <c r="C10630" t="s">
        <v>3739</v>
      </c>
      <c r="D10630" t="s">
        <v>1111</v>
      </c>
      <c r="E10630" t="s">
        <v>1259</v>
      </c>
      <c r="F10630" t="s">
        <v>1251</v>
      </c>
      <c r="G10630" s="5"/>
      <c r="H10630" t="s">
        <v>224</v>
      </c>
      <c r="I10630" t="s">
        <v>29</v>
      </c>
      <c r="J10630" t="s">
        <v>437</v>
      </c>
      <c r="K10630" t="s">
        <v>29</v>
      </c>
      <c r="L10630" t="s">
        <v>29</v>
      </c>
    </row>
    <row r="10631" spans="1:12" x14ac:dyDescent="0.25">
      <c r="A10631">
        <v>17988874</v>
      </c>
      <c r="B10631" t="s">
        <v>14764</v>
      </c>
      <c r="C10631" t="s">
        <v>3741</v>
      </c>
      <c r="D10631" t="s">
        <v>557</v>
      </c>
      <c r="E10631" t="s">
        <v>265</v>
      </c>
      <c r="F10631" t="s">
        <v>256</v>
      </c>
      <c r="G10631" s="5"/>
      <c r="H10631" t="s">
        <v>224</v>
      </c>
      <c r="I10631" t="s">
        <v>29</v>
      </c>
      <c r="J10631" t="s">
        <v>257</v>
      </c>
      <c r="K10631" t="s">
        <v>29</v>
      </c>
      <c r="L10631" t="s">
        <v>29</v>
      </c>
    </row>
    <row r="10632" spans="1:12" x14ac:dyDescent="0.25">
      <c r="A10632">
        <v>17988874</v>
      </c>
      <c r="B10632" t="s">
        <v>14765</v>
      </c>
      <c r="C10632" t="s">
        <v>3743</v>
      </c>
      <c r="D10632" t="s">
        <v>795</v>
      </c>
      <c r="E10632" t="s">
        <v>379</v>
      </c>
      <c r="F10632" t="s">
        <v>3744</v>
      </c>
      <c r="G10632" s="5"/>
      <c r="H10632" t="s">
        <v>224</v>
      </c>
      <c r="I10632" t="s">
        <v>29</v>
      </c>
      <c r="J10632" t="s">
        <v>3745</v>
      </c>
      <c r="K10632" t="s">
        <v>29</v>
      </c>
      <c r="L10632" t="s">
        <v>29</v>
      </c>
    </row>
    <row r="10633" spans="1:12" x14ac:dyDescent="0.25">
      <c r="A10633">
        <v>17988874</v>
      </c>
      <c r="B10633" t="s">
        <v>14766</v>
      </c>
      <c r="C10633" t="s">
        <v>3747</v>
      </c>
      <c r="D10633" t="s">
        <v>3748</v>
      </c>
      <c r="E10633" t="s">
        <v>3749</v>
      </c>
      <c r="F10633" t="s">
        <v>737</v>
      </c>
      <c r="G10633" s="5"/>
      <c r="H10633" t="s">
        <v>224</v>
      </c>
      <c r="I10633" t="s">
        <v>29</v>
      </c>
      <c r="J10633" t="s">
        <v>287</v>
      </c>
      <c r="K10633" t="s">
        <v>29</v>
      </c>
      <c r="L10633" t="s">
        <v>29</v>
      </c>
    </row>
    <row r="10634" spans="1:12" x14ac:dyDescent="0.25">
      <c r="A10634">
        <v>17988874</v>
      </c>
      <c r="B10634" t="s">
        <v>14767</v>
      </c>
      <c r="C10634" t="s">
        <v>4199</v>
      </c>
      <c r="D10634" t="s">
        <v>265</v>
      </c>
      <c r="E10634" t="s">
        <v>4200</v>
      </c>
      <c r="F10634" t="s">
        <v>449</v>
      </c>
      <c r="G10634" s="5"/>
      <c r="H10634" t="s">
        <v>224</v>
      </c>
      <c r="I10634" t="s">
        <v>29</v>
      </c>
      <c r="J10634" t="s">
        <v>450</v>
      </c>
      <c r="K10634" t="s">
        <v>29</v>
      </c>
      <c r="L10634" t="s">
        <v>29</v>
      </c>
    </row>
    <row r="10635" spans="1:12" x14ac:dyDescent="0.25">
      <c r="A10635">
        <v>17988874</v>
      </c>
      <c r="B10635" t="s">
        <v>14768</v>
      </c>
      <c r="C10635" t="s">
        <v>4202</v>
      </c>
      <c r="D10635" t="s">
        <v>266</v>
      </c>
      <c r="E10635" t="s">
        <v>554</v>
      </c>
      <c r="F10635" t="s">
        <v>301</v>
      </c>
      <c r="G10635" s="5"/>
      <c r="H10635" t="s">
        <v>224</v>
      </c>
      <c r="I10635" t="s">
        <v>29</v>
      </c>
      <c r="J10635" t="s">
        <v>292</v>
      </c>
      <c r="K10635" t="s">
        <v>29</v>
      </c>
      <c r="L10635" t="s">
        <v>29</v>
      </c>
    </row>
    <row r="10636" spans="1:12" x14ac:dyDescent="0.25">
      <c r="A10636">
        <v>17988874</v>
      </c>
      <c r="B10636" t="s">
        <v>14769</v>
      </c>
      <c r="C10636" t="s">
        <v>4204</v>
      </c>
      <c r="D10636" t="s">
        <v>391</v>
      </c>
      <c r="E10636" t="s">
        <v>586</v>
      </c>
      <c r="F10636" t="s">
        <v>2640</v>
      </c>
      <c r="G10636" s="5"/>
      <c r="H10636" t="s">
        <v>224</v>
      </c>
      <c r="I10636" t="s">
        <v>29</v>
      </c>
      <c r="J10636" t="s">
        <v>432</v>
      </c>
      <c r="K10636" t="s">
        <v>29</v>
      </c>
      <c r="L10636" t="s">
        <v>29</v>
      </c>
    </row>
    <row r="10637" spans="1:12" x14ac:dyDescent="0.25">
      <c r="A10637">
        <v>17988874</v>
      </c>
      <c r="B10637" t="s">
        <v>14770</v>
      </c>
      <c r="C10637" t="s">
        <v>867</v>
      </c>
      <c r="D10637" t="s">
        <v>504</v>
      </c>
      <c r="E10637" t="s">
        <v>430</v>
      </c>
      <c r="F10637" t="s">
        <v>4197</v>
      </c>
      <c r="G10637" s="5"/>
      <c r="H10637" t="s">
        <v>224</v>
      </c>
      <c r="I10637" t="s">
        <v>29</v>
      </c>
      <c r="J10637" t="s">
        <v>287</v>
      </c>
      <c r="K10637" t="s">
        <v>29</v>
      </c>
      <c r="L10637" t="s">
        <v>29</v>
      </c>
    </row>
    <row r="10638" spans="1:12" x14ac:dyDescent="0.25">
      <c r="A10638">
        <v>17988874</v>
      </c>
      <c r="B10638" t="s">
        <v>14771</v>
      </c>
      <c r="C10638" t="s">
        <v>4206</v>
      </c>
      <c r="D10638" t="s">
        <v>2815</v>
      </c>
      <c r="E10638" t="s">
        <v>4207</v>
      </c>
      <c r="F10638" t="s">
        <v>737</v>
      </c>
      <c r="G10638" s="5"/>
      <c r="H10638" t="s">
        <v>224</v>
      </c>
      <c r="I10638" t="s">
        <v>29</v>
      </c>
      <c r="J10638" t="s">
        <v>287</v>
      </c>
      <c r="K10638" t="s">
        <v>29</v>
      </c>
      <c r="L10638" t="s">
        <v>29</v>
      </c>
    </row>
    <row r="10639" spans="1:12" x14ac:dyDescent="0.25">
      <c r="A10639">
        <v>17988874</v>
      </c>
      <c r="B10639" t="s">
        <v>14772</v>
      </c>
      <c r="C10639" t="s">
        <v>4206</v>
      </c>
      <c r="D10639" t="s">
        <v>245</v>
      </c>
      <c r="E10639" t="s">
        <v>289</v>
      </c>
      <c r="F10639" t="s">
        <v>3541</v>
      </c>
      <c r="G10639" s="5"/>
      <c r="H10639" t="s">
        <v>224</v>
      </c>
      <c r="I10639" t="s">
        <v>29</v>
      </c>
      <c r="J10639" t="s">
        <v>467</v>
      </c>
      <c r="K10639" t="s">
        <v>29</v>
      </c>
      <c r="L10639" t="s">
        <v>29</v>
      </c>
    </row>
    <row r="10640" spans="1:12" x14ac:dyDescent="0.25">
      <c r="A10640">
        <v>17988874</v>
      </c>
      <c r="B10640" t="s">
        <v>14773</v>
      </c>
      <c r="C10640" t="s">
        <v>680</v>
      </c>
      <c r="D10640" t="s">
        <v>4569</v>
      </c>
      <c r="E10640" t="s">
        <v>2867</v>
      </c>
      <c r="F10640" t="s">
        <v>291</v>
      </c>
      <c r="G10640" s="5"/>
      <c r="H10640" t="s">
        <v>224</v>
      </c>
      <c r="I10640" t="s">
        <v>29</v>
      </c>
      <c r="J10640" t="s">
        <v>292</v>
      </c>
      <c r="K10640" t="s">
        <v>29</v>
      </c>
      <c r="L10640" t="s">
        <v>29</v>
      </c>
    </row>
    <row r="10641" spans="1:12" x14ac:dyDescent="0.25">
      <c r="A10641">
        <v>17988874</v>
      </c>
      <c r="B10641" t="s">
        <v>14774</v>
      </c>
      <c r="C10641" t="s">
        <v>1432</v>
      </c>
      <c r="D10641" t="s">
        <v>400</v>
      </c>
      <c r="E10641" t="s">
        <v>1542</v>
      </c>
      <c r="F10641" t="s">
        <v>926</v>
      </c>
      <c r="G10641" s="5"/>
      <c r="H10641" t="s">
        <v>224</v>
      </c>
      <c r="I10641" t="s">
        <v>29</v>
      </c>
      <c r="J10641" t="s">
        <v>432</v>
      </c>
      <c r="K10641" t="s">
        <v>29</v>
      </c>
      <c r="L10641" t="s">
        <v>29</v>
      </c>
    </row>
    <row r="10642" spans="1:12" x14ac:dyDescent="0.25">
      <c r="A10642">
        <v>17988874</v>
      </c>
      <c r="B10642" t="s">
        <v>14775</v>
      </c>
      <c r="C10642" t="s">
        <v>5033</v>
      </c>
      <c r="D10642" t="s">
        <v>2688</v>
      </c>
      <c r="E10642" t="s">
        <v>1050</v>
      </c>
      <c r="F10642" t="s">
        <v>2675</v>
      </c>
      <c r="G10642" s="5"/>
      <c r="H10642" t="s">
        <v>224</v>
      </c>
      <c r="I10642" t="s">
        <v>29</v>
      </c>
      <c r="J10642" t="s">
        <v>287</v>
      </c>
      <c r="K10642" t="s">
        <v>29</v>
      </c>
      <c r="L10642" t="s">
        <v>29</v>
      </c>
    </row>
    <row r="10643" spans="1:12" x14ac:dyDescent="0.25">
      <c r="A10643">
        <v>17988874</v>
      </c>
      <c r="B10643" t="s">
        <v>14776</v>
      </c>
      <c r="C10643" t="s">
        <v>5028</v>
      </c>
      <c r="D10643" t="s">
        <v>2688</v>
      </c>
      <c r="E10643" t="s">
        <v>1697</v>
      </c>
      <c r="F10643" t="s">
        <v>2675</v>
      </c>
      <c r="G10643" s="5"/>
      <c r="H10643" t="s">
        <v>224</v>
      </c>
      <c r="I10643" t="s">
        <v>29</v>
      </c>
      <c r="J10643" t="s">
        <v>287</v>
      </c>
      <c r="K10643" t="s">
        <v>29</v>
      </c>
      <c r="L10643" t="s">
        <v>29</v>
      </c>
    </row>
    <row r="10644" spans="1:12" x14ac:dyDescent="0.25">
      <c r="A10644">
        <v>17988874</v>
      </c>
      <c r="B10644" t="s">
        <v>14777</v>
      </c>
      <c r="C10644" t="s">
        <v>1981</v>
      </c>
      <c r="D10644" t="s">
        <v>289</v>
      </c>
      <c r="E10644" t="s">
        <v>266</v>
      </c>
      <c r="F10644" t="s">
        <v>2093</v>
      </c>
      <c r="G10644" s="5"/>
      <c r="H10644" t="s">
        <v>224</v>
      </c>
      <c r="I10644" t="s">
        <v>29</v>
      </c>
      <c r="J10644" t="s">
        <v>305</v>
      </c>
      <c r="K10644" t="s">
        <v>29</v>
      </c>
      <c r="L10644" t="s">
        <v>29</v>
      </c>
    </row>
    <row r="10645" spans="1:12" x14ac:dyDescent="0.25">
      <c r="A10645">
        <v>17988874</v>
      </c>
      <c r="B10645" t="s">
        <v>14778</v>
      </c>
      <c r="C10645" t="s">
        <v>5031</v>
      </c>
      <c r="D10645" t="s">
        <v>473</v>
      </c>
      <c r="E10645" t="s">
        <v>255</v>
      </c>
      <c r="F10645" t="s">
        <v>256</v>
      </c>
      <c r="G10645" s="5"/>
      <c r="H10645" t="s">
        <v>224</v>
      </c>
      <c r="I10645" t="s">
        <v>29</v>
      </c>
      <c r="J10645" t="s">
        <v>257</v>
      </c>
      <c r="K10645" t="s">
        <v>29</v>
      </c>
      <c r="L10645" t="s">
        <v>29</v>
      </c>
    </row>
    <row r="10646" spans="1:12" x14ac:dyDescent="0.25">
      <c r="A10646">
        <v>17988874</v>
      </c>
      <c r="B10646" t="s">
        <v>14779</v>
      </c>
      <c r="C10646" t="s">
        <v>5406</v>
      </c>
      <c r="D10646" t="s">
        <v>534</v>
      </c>
      <c r="E10646" t="s">
        <v>1206</v>
      </c>
      <c r="F10646" t="s">
        <v>800</v>
      </c>
      <c r="G10646" s="5"/>
      <c r="H10646" t="s">
        <v>224</v>
      </c>
      <c r="I10646" t="s">
        <v>29</v>
      </c>
      <c r="J10646" t="s">
        <v>287</v>
      </c>
      <c r="K10646" t="s">
        <v>29</v>
      </c>
      <c r="L10646" t="s">
        <v>29</v>
      </c>
    </row>
    <row r="10647" spans="1:12" x14ac:dyDescent="0.25">
      <c r="A10647">
        <v>17988874</v>
      </c>
      <c r="B10647" t="s">
        <v>14780</v>
      </c>
      <c r="C10647" t="s">
        <v>5408</v>
      </c>
      <c r="D10647" t="s">
        <v>534</v>
      </c>
      <c r="E10647" t="s">
        <v>1206</v>
      </c>
      <c r="F10647" t="s">
        <v>800</v>
      </c>
      <c r="G10647" s="5"/>
      <c r="H10647" t="s">
        <v>224</v>
      </c>
      <c r="I10647" t="s">
        <v>29</v>
      </c>
      <c r="J10647" t="s">
        <v>287</v>
      </c>
      <c r="K10647" t="s">
        <v>29</v>
      </c>
      <c r="L10647" t="s">
        <v>29</v>
      </c>
    </row>
    <row r="10648" spans="1:12" x14ac:dyDescent="0.25">
      <c r="A10648">
        <v>17988874</v>
      </c>
      <c r="B10648" t="s">
        <v>14781</v>
      </c>
      <c r="C10648" t="s">
        <v>5410</v>
      </c>
      <c r="D10648" t="s">
        <v>316</v>
      </c>
      <c r="E10648" t="s">
        <v>316</v>
      </c>
      <c r="F10648" t="s">
        <v>1463</v>
      </c>
      <c r="G10648" s="5"/>
      <c r="H10648" t="s">
        <v>224</v>
      </c>
      <c r="I10648" t="s">
        <v>29</v>
      </c>
      <c r="J10648" t="s">
        <v>323</v>
      </c>
      <c r="K10648" t="s">
        <v>29</v>
      </c>
      <c r="L10648" t="s">
        <v>29</v>
      </c>
    </row>
    <row r="10649" spans="1:12" x14ac:dyDescent="0.25">
      <c r="A10649">
        <v>17988874</v>
      </c>
      <c r="B10649" t="s">
        <v>14782</v>
      </c>
      <c r="C10649" t="s">
        <v>5404</v>
      </c>
      <c r="D10649" t="s">
        <v>221</v>
      </c>
      <c r="E10649" t="s">
        <v>266</v>
      </c>
      <c r="F10649" t="s">
        <v>427</v>
      </c>
      <c r="G10649" s="5"/>
      <c r="H10649" t="s">
        <v>224</v>
      </c>
      <c r="I10649" t="s">
        <v>29</v>
      </c>
      <c r="J10649" t="s">
        <v>268</v>
      </c>
      <c r="K10649" t="s">
        <v>29</v>
      </c>
      <c r="L10649" t="s">
        <v>29</v>
      </c>
    </row>
    <row r="10650" spans="1:12" x14ac:dyDescent="0.25">
      <c r="A10650">
        <v>17988874</v>
      </c>
      <c r="B10650" t="s">
        <v>14783</v>
      </c>
      <c r="C10650" t="s">
        <v>5412</v>
      </c>
      <c r="D10650" t="s">
        <v>1697</v>
      </c>
      <c r="E10650" t="s">
        <v>690</v>
      </c>
      <c r="F10650" t="s">
        <v>2635</v>
      </c>
      <c r="G10650" s="5"/>
      <c r="H10650" t="s">
        <v>224</v>
      </c>
      <c r="I10650" t="s">
        <v>29</v>
      </c>
      <c r="J10650" t="s">
        <v>287</v>
      </c>
      <c r="K10650" t="s">
        <v>29</v>
      </c>
      <c r="L10650" t="s">
        <v>29</v>
      </c>
    </row>
    <row r="10651" spans="1:12" x14ac:dyDescent="0.25">
      <c r="A10651">
        <v>17988874</v>
      </c>
      <c r="B10651" t="s">
        <v>14784</v>
      </c>
      <c r="C10651" t="s">
        <v>5414</v>
      </c>
      <c r="D10651" t="s">
        <v>5415</v>
      </c>
      <c r="E10651" t="s">
        <v>534</v>
      </c>
      <c r="F10651" t="s">
        <v>2615</v>
      </c>
      <c r="G10651" s="5"/>
      <c r="H10651" t="s">
        <v>224</v>
      </c>
      <c r="I10651" t="s">
        <v>29</v>
      </c>
      <c r="J10651" t="s">
        <v>287</v>
      </c>
      <c r="K10651" t="s">
        <v>29</v>
      </c>
      <c r="L10651" t="s">
        <v>29</v>
      </c>
    </row>
    <row r="10652" spans="1:12" x14ac:dyDescent="0.25">
      <c r="A10652">
        <v>17988874</v>
      </c>
      <c r="B10652" t="s">
        <v>14785</v>
      </c>
      <c r="C10652" t="s">
        <v>3636</v>
      </c>
      <c r="D10652" t="s">
        <v>534</v>
      </c>
      <c r="E10652" t="s">
        <v>2092</v>
      </c>
      <c r="F10652" t="s">
        <v>2093</v>
      </c>
      <c r="G10652" s="5"/>
      <c r="H10652" t="s">
        <v>224</v>
      </c>
      <c r="I10652" t="s">
        <v>29</v>
      </c>
      <c r="J10652" t="s">
        <v>305</v>
      </c>
      <c r="K10652" t="s">
        <v>29</v>
      </c>
      <c r="L10652" t="s">
        <v>29</v>
      </c>
    </row>
    <row r="10653" spans="1:12" x14ac:dyDescent="0.25">
      <c r="A10653">
        <v>17988874</v>
      </c>
      <c r="B10653" t="s">
        <v>14786</v>
      </c>
      <c r="C10653" t="s">
        <v>701</v>
      </c>
      <c r="D10653" t="s">
        <v>250</v>
      </c>
      <c r="E10653" t="s">
        <v>284</v>
      </c>
      <c r="F10653" t="s">
        <v>1817</v>
      </c>
      <c r="G10653" s="5"/>
      <c r="H10653" t="s">
        <v>224</v>
      </c>
      <c r="I10653" t="s">
        <v>29</v>
      </c>
      <c r="J10653" t="s">
        <v>225</v>
      </c>
      <c r="K10653" t="s">
        <v>29</v>
      </c>
      <c r="L10653" t="s">
        <v>29</v>
      </c>
    </row>
    <row r="10654" spans="1:12" x14ac:dyDescent="0.25">
      <c r="A10654">
        <v>17988874</v>
      </c>
      <c r="B10654" t="s">
        <v>14787</v>
      </c>
      <c r="C10654" t="s">
        <v>1540</v>
      </c>
      <c r="D10654" t="s">
        <v>270</v>
      </c>
      <c r="E10654" t="s">
        <v>2788</v>
      </c>
      <c r="F10654" t="s">
        <v>2685</v>
      </c>
      <c r="G10654" s="5"/>
      <c r="H10654" t="s">
        <v>224</v>
      </c>
      <c r="I10654" t="s">
        <v>29</v>
      </c>
      <c r="J10654" t="s">
        <v>277</v>
      </c>
      <c r="K10654" t="s">
        <v>29</v>
      </c>
      <c r="L10654" t="s">
        <v>29</v>
      </c>
    </row>
    <row r="10655" spans="1:12" x14ac:dyDescent="0.25">
      <c r="A10655">
        <v>17988874</v>
      </c>
      <c r="B10655" t="s">
        <v>14788</v>
      </c>
      <c r="C10655" t="s">
        <v>1478</v>
      </c>
      <c r="D10655" t="s">
        <v>783</v>
      </c>
      <c r="E10655" t="s">
        <v>842</v>
      </c>
      <c r="F10655" t="s">
        <v>703</v>
      </c>
      <c r="G10655" s="5"/>
      <c r="H10655" t="s">
        <v>224</v>
      </c>
      <c r="I10655" t="s">
        <v>29</v>
      </c>
      <c r="J10655" t="s">
        <v>613</v>
      </c>
      <c r="K10655" t="s">
        <v>29</v>
      </c>
      <c r="L10655" t="s">
        <v>29</v>
      </c>
    </row>
    <row r="10656" spans="1:12" x14ac:dyDescent="0.25">
      <c r="A10656">
        <v>17988874</v>
      </c>
      <c r="B10656" t="s">
        <v>14789</v>
      </c>
      <c r="C10656" t="s">
        <v>1478</v>
      </c>
      <c r="D10656" t="s">
        <v>254</v>
      </c>
      <c r="E10656" t="s">
        <v>255</v>
      </c>
      <c r="F10656" t="s">
        <v>256</v>
      </c>
      <c r="G10656" s="5"/>
      <c r="H10656" t="s">
        <v>224</v>
      </c>
      <c r="I10656" t="s">
        <v>29</v>
      </c>
      <c r="J10656" t="s">
        <v>257</v>
      </c>
      <c r="K10656" t="s">
        <v>29</v>
      </c>
      <c r="L10656" t="s">
        <v>29</v>
      </c>
    </row>
    <row r="10657" spans="1:12" x14ac:dyDescent="0.25">
      <c r="A10657">
        <v>17988874</v>
      </c>
      <c r="B10657" t="s">
        <v>14790</v>
      </c>
      <c r="C10657" t="s">
        <v>8001</v>
      </c>
      <c r="D10657" t="s">
        <v>3808</v>
      </c>
      <c r="E10657" t="s">
        <v>1287</v>
      </c>
      <c r="F10657" t="s">
        <v>737</v>
      </c>
      <c r="G10657" s="5"/>
      <c r="H10657" t="s">
        <v>224</v>
      </c>
      <c r="I10657" t="s">
        <v>29</v>
      </c>
      <c r="J10657" t="s">
        <v>287</v>
      </c>
      <c r="K10657" t="s">
        <v>29</v>
      </c>
      <c r="L10657" t="s">
        <v>29</v>
      </c>
    </row>
    <row r="10658" spans="1:12" x14ac:dyDescent="0.25">
      <c r="A10658">
        <v>17988874</v>
      </c>
      <c r="B10658" t="s">
        <v>14791</v>
      </c>
      <c r="C10658" t="s">
        <v>8007</v>
      </c>
      <c r="D10658" t="s">
        <v>3166</v>
      </c>
      <c r="E10658" t="s">
        <v>363</v>
      </c>
      <c r="F10658" t="s">
        <v>296</v>
      </c>
      <c r="G10658" s="5"/>
      <c r="H10658" t="s">
        <v>224</v>
      </c>
      <c r="I10658" t="s">
        <v>29</v>
      </c>
      <c r="J10658" t="s">
        <v>292</v>
      </c>
      <c r="K10658" t="s">
        <v>29</v>
      </c>
      <c r="L10658" t="s">
        <v>29</v>
      </c>
    </row>
    <row r="10659" spans="1:12" x14ac:dyDescent="0.25">
      <c r="A10659">
        <v>17988874</v>
      </c>
      <c r="B10659" t="s">
        <v>14792</v>
      </c>
      <c r="C10659" t="s">
        <v>1060</v>
      </c>
      <c r="D10659" t="s">
        <v>579</v>
      </c>
      <c r="E10659" t="s">
        <v>596</v>
      </c>
      <c r="F10659" t="s">
        <v>1651</v>
      </c>
      <c r="G10659" s="5"/>
      <c r="H10659" t="s">
        <v>224</v>
      </c>
      <c r="I10659" t="s">
        <v>29</v>
      </c>
      <c r="J10659" t="s">
        <v>335</v>
      </c>
      <c r="K10659" t="s">
        <v>29</v>
      </c>
      <c r="L10659" t="s">
        <v>29</v>
      </c>
    </row>
    <row r="10660" spans="1:12" x14ac:dyDescent="0.25">
      <c r="A10660">
        <v>17988874</v>
      </c>
      <c r="B10660" t="s">
        <v>14793</v>
      </c>
      <c r="C10660" t="s">
        <v>1060</v>
      </c>
      <c r="D10660" t="s">
        <v>1177</v>
      </c>
      <c r="E10660" t="s">
        <v>348</v>
      </c>
      <c r="F10660" t="s">
        <v>653</v>
      </c>
      <c r="G10660" s="5"/>
      <c r="H10660" t="s">
        <v>224</v>
      </c>
      <c r="I10660" t="s">
        <v>29</v>
      </c>
      <c r="J10660" t="s">
        <v>262</v>
      </c>
      <c r="K10660" t="s">
        <v>29</v>
      </c>
      <c r="L10660" t="s">
        <v>29</v>
      </c>
    </row>
    <row r="10661" spans="1:12" x14ac:dyDescent="0.25">
      <c r="A10661">
        <v>17988874</v>
      </c>
      <c r="B10661" t="s">
        <v>14794</v>
      </c>
      <c r="C10661" t="s">
        <v>1060</v>
      </c>
      <c r="D10661" t="s">
        <v>721</v>
      </c>
      <c r="E10661" t="s">
        <v>265</v>
      </c>
      <c r="F10661" t="s">
        <v>296</v>
      </c>
      <c r="G10661" s="5"/>
      <c r="H10661" t="s">
        <v>224</v>
      </c>
      <c r="I10661" t="s">
        <v>29</v>
      </c>
      <c r="J10661" t="s">
        <v>292</v>
      </c>
      <c r="K10661" t="s">
        <v>29</v>
      </c>
      <c r="L10661" t="s">
        <v>29</v>
      </c>
    </row>
    <row r="10662" spans="1:12" x14ac:dyDescent="0.25">
      <c r="A10662">
        <v>17988874</v>
      </c>
      <c r="B10662" t="s">
        <v>14795</v>
      </c>
      <c r="C10662" t="s">
        <v>1060</v>
      </c>
      <c r="D10662" t="s">
        <v>358</v>
      </c>
      <c r="E10662" t="s">
        <v>341</v>
      </c>
      <c r="F10662" t="s">
        <v>671</v>
      </c>
      <c r="G10662" s="5"/>
      <c r="H10662" t="s">
        <v>224</v>
      </c>
      <c r="I10662" t="s">
        <v>29</v>
      </c>
      <c r="J10662" t="s">
        <v>661</v>
      </c>
      <c r="K10662" t="s">
        <v>29</v>
      </c>
      <c r="L10662" t="s">
        <v>29</v>
      </c>
    </row>
    <row r="10663" spans="1:12" x14ac:dyDescent="0.25">
      <c r="A10663">
        <v>17988874</v>
      </c>
      <c r="B10663" t="s">
        <v>14796</v>
      </c>
      <c r="C10663" t="s">
        <v>701</v>
      </c>
      <c r="D10663" t="s">
        <v>826</v>
      </c>
      <c r="E10663" t="s">
        <v>391</v>
      </c>
      <c r="F10663" t="s">
        <v>1653</v>
      </c>
      <c r="G10663" s="5"/>
      <c r="H10663" t="s">
        <v>224</v>
      </c>
      <c r="I10663" t="s">
        <v>29</v>
      </c>
      <c r="J10663" t="s">
        <v>1080</v>
      </c>
      <c r="K10663" t="s">
        <v>29</v>
      </c>
      <c r="L10663" t="s">
        <v>29</v>
      </c>
    </row>
    <row r="10664" spans="1:12" x14ac:dyDescent="0.25">
      <c r="A10664">
        <v>17988874</v>
      </c>
      <c r="B10664" t="s">
        <v>14797</v>
      </c>
      <c r="C10664" t="s">
        <v>1655</v>
      </c>
      <c r="D10664" t="s">
        <v>274</v>
      </c>
      <c r="E10664" t="s">
        <v>534</v>
      </c>
      <c r="F10664" t="s">
        <v>395</v>
      </c>
      <c r="G10664" s="5"/>
      <c r="H10664" t="s">
        <v>224</v>
      </c>
      <c r="I10664" t="s">
        <v>29</v>
      </c>
      <c r="J10664" t="s">
        <v>396</v>
      </c>
      <c r="K10664" t="s">
        <v>29</v>
      </c>
      <c r="L10664" t="s">
        <v>29</v>
      </c>
    </row>
    <row r="10665" spans="1:12" x14ac:dyDescent="0.25">
      <c r="A10665">
        <v>17988874</v>
      </c>
      <c r="B10665" t="s">
        <v>14798</v>
      </c>
      <c r="C10665" t="s">
        <v>1655</v>
      </c>
      <c r="D10665" t="s">
        <v>388</v>
      </c>
      <c r="E10665" t="s">
        <v>1657</v>
      </c>
      <c r="F10665" t="s">
        <v>500</v>
      </c>
      <c r="G10665" s="5"/>
      <c r="H10665" t="s">
        <v>224</v>
      </c>
      <c r="I10665" t="s">
        <v>29</v>
      </c>
      <c r="J10665" t="s">
        <v>501</v>
      </c>
      <c r="K10665" t="s">
        <v>29</v>
      </c>
      <c r="L10665" t="s">
        <v>29</v>
      </c>
    </row>
    <row r="10666" spans="1:12" x14ac:dyDescent="0.25">
      <c r="A10666">
        <v>17988874</v>
      </c>
      <c r="B10666" t="s">
        <v>14799</v>
      </c>
      <c r="C10666" t="s">
        <v>1655</v>
      </c>
      <c r="D10666" t="s">
        <v>1349</v>
      </c>
      <c r="E10666" t="s">
        <v>284</v>
      </c>
      <c r="F10666" t="s">
        <v>1659</v>
      </c>
      <c r="G10666" s="5"/>
      <c r="H10666" t="s">
        <v>224</v>
      </c>
      <c r="I10666" t="s">
        <v>29</v>
      </c>
      <c r="J10666" t="s">
        <v>310</v>
      </c>
      <c r="K10666" t="s">
        <v>29</v>
      </c>
      <c r="L10666" t="s">
        <v>29</v>
      </c>
    </row>
    <row r="10667" spans="1:12" x14ac:dyDescent="0.25">
      <c r="A10667">
        <v>17988874</v>
      </c>
      <c r="B10667" t="s">
        <v>14800</v>
      </c>
      <c r="C10667" t="s">
        <v>1655</v>
      </c>
      <c r="D10667" t="s">
        <v>412</v>
      </c>
      <c r="E10667" t="s">
        <v>363</v>
      </c>
      <c r="F10667" t="s">
        <v>1661</v>
      </c>
      <c r="G10667" s="5"/>
      <c r="H10667" t="s">
        <v>224</v>
      </c>
      <c r="I10667" t="s">
        <v>29</v>
      </c>
      <c r="J10667" t="s">
        <v>323</v>
      </c>
      <c r="K10667" t="s">
        <v>29</v>
      </c>
      <c r="L10667" t="s">
        <v>29</v>
      </c>
    </row>
    <row r="10668" spans="1:12" x14ac:dyDescent="0.25">
      <c r="A10668">
        <v>17988874</v>
      </c>
      <c r="B10668" t="s">
        <v>14801</v>
      </c>
      <c r="C10668" t="s">
        <v>1655</v>
      </c>
      <c r="D10668" t="s">
        <v>1201</v>
      </c>
      <c r="E10668" t="s">
        <v>709</v>
      </c>
      <c r="F10668" t="s">
        <v>737</v>
      </c>
      <c r="G10668" s="5"/>
      <c r="H10668" t="s">
        <v>224</v>
      </c>
      <c r="I10668" t="s">
        <v>29</v>
      </c>
      <c r="J10668" t="s">
        <v>238</v>
      </c>
      <c r="K10668" t="s">
        <v>29</v>
      </c>
      <c r="L10668" t="s">
        <v>29</v>
      </c>
    </row>
    <row r="10669" spans="1:12" x14ac:dyDescent="0.25">
      <c r="A10669">
        <v>17988874</v>
      </c>
      <c r="B10669" t="s">
        <v>14802</v>
      </c>
      <c r="C10669" t="s">
        <v>1655</v>
      </c>
      <c r="D10669" t="s">
        <v>473</v>
      </c>
      <c r="E10669" t="s">
        <v>265</v>
      </c>
      <c r="F10669" t="s">
        <v>301</v>
      </c>
      <c r="G10669" s="5"/>
      <c r="H10669" t="s">
        <v>224</v>
      </c>
      <c r="I10669" t="s">
        <v>29</v>
      </c>
      <c r="J10669" t="s">
        <v>292</v>
      </c>
      <c r="K10669" t="s">
        <v>29</v>
      </c>
      <c r="L10669" t="s">
        <v>29</v>
      </c>
    </row>
    <row r="10670" spans="1:12" x14ac:dyDescent="0.25">
      <c r="A10670">
        <v>17988874</v>
      </c>
      <c r="B10670" t="s">
        <v>14803</v>
      </c>
      <c r="C10670" t="s">
        <v>1655</v>
      </c>
      <c r="D10670" t="s">
        <v>473</v>
      </c>
      <c r="E10670" t="s">
        <v>320</v>
      </c>
      <c r="F10670" t="s">
        <v>1665</v>
      </c>
      <c r="G10670" s="5"/>
      <c r="H10670" t="s">
        <v>224</v>
      </c>
      <c r="I10670" t="s">
        <v>29</v>
      </c>
      <c r="J10670" t="s">
        <v>1115</v>
      </c>
      <c r="K10670" t="s">
        <v>29</v>
      </c>
      <c r="L10670" t="s">
        <v>29</v>
      </c>
    </row>
    <row r="10671" spans="1:12" x14ac:dyDescent="0.25">
      <c r="A10671">
        <v>17988874</v>
      </c>
      <c r="B10671" t="s">
        <v>14804</v>
      </c>
      <c r="C10671" t="s">
        <v>1655</v>
      </c>
      <c r="D10671" t="s">
        <v>678</v>
      </c>
      <c r="E10671" t="s">
        <v>1667</v>
      </c>
      <c r="F10671" t="s">
        <v>507</v>
      </c>
      <c r="G10671" s="5"/>
      <c r="H10671" t="s">
        <v>224</v>
      </c>
      <c r="I10671" t="s">
        <v>29</v>
      </c>
      <c r="J10671" t="s">
        <v>396</v>
      </c>
      <c r="K10671" t="s">
        <v>29</v>
      </c>
      <c r="L10671" t="s">
        <v>29</v>
      </c>
    </row>
    <row r="10672" spans="1:12" x14ac:dyDescent="0.25">
      <c r="A10672">
        <v>17988874</v>
      </c>
      <c r="B10672" t="s">
        <v>14805</v>
      </c>
      <c r="C10672" t="s">
        <v>1655</v>
      </c>
      <c r="D10672" t="s">
        <v>922</v>
      </c>
      <c r="E10672" t="s">
        <v>1669</v>
      </c>
      <c r="F10672" t="s">
        <v>427</v>
      </c>
      <c r="G10672" s="5"/>
      <c r="H10672" t="s">
        <v>224</v>
      </c>
      <c r="I10672" t="s">
        <v>29</v>
      </c>
      <c r="J10672" t="s">
        <v>268</v>
      </c>
      <c r="K10672" t="s">
        <v>29</v>
      </c>
      <c r="L10672" t="s">
        <v>29</v>
      </c>
    </row>
    <row r="10673" spans="1:12" x14ac:dyDescent="0.25">
      <c r="A10673">
        <v>17988874</v>
      </c>
      <c r="B10673" t="s">
        <v>14806</v>
      </c>
      <c r="C10673" t="s">
        <v>1671</v>
      </c>
      <c r="D10673" t="s">
        <v>265</v>
      </c>
      <c r="E10673" t="s">
        <v>391</v>
      </c>
      <c r="F10673" t="s">
        <v>480</v>
      </c>
      <c r="G10673" s="5"/>
      <c r="H10673" t="s">
        <v>224</v>
      </c>
      <c r="I10673" t="s">
        <v>29</v>
      </c>
      <c r="J10673" t="s">
        <v>292</v>
      </c>
      <c r="K10673" t="s">
        <v>29</v>
      </c>
      <c r="L10673" t="s">
        <v>29</v>
      </c>
    </row>
    <row r="10674" spans="1:12" x14ac:dyDescent="0.25">
      <c r="A10674">
        <v>17988874</v>
      </c>
      <c r="B10674" t="s">
        <v>14807</v>
      </c>
      <c r="C10674" t="s">
        <v>701</v>
      </c>
      <c r="D10674" t="s">
        <v>392</v>
      </c>
      <c r="E10674" t="s">
        <v>642</v>
      </c>
      <c r="F10674" t="s">
        <v>304</v>
      </c>
      <c r="G10674" s="5"/>
      <c r="H10674" t="s">
        <v>224</v>
      </c>
      <c r="I10674" t="s">
        <v>29</v>
      </c>
      <c r="J10674" t="s">
        <v>661</v>
      </c>
      <c r="K10674" t="s">
        <v>29</v>
      </c>
      <c r="L10674" t="s">
        <v>29</v>
      </c>
    </row>
    <row r="10675" spans="1:12" x14ac:dyDescent="0.25">
      <c r="A10675">
        <v>17988874</v>
      </c>
      <c r="B10675" t="s">
        <v>14808</v>
      </c>
      <c r="C10675" t="s">
        <v>1674</v>
      </c>
      <c r="D10675" t="s">
        <v>245</v>
      </c>
      <c r="E10675" t="s">
        <v>483</v>
      </c>
      <c r="F10675" t="s">
        <v>575</v>
      </c>
      <c r="G10675" s="5"/>
      <c r="H10675" t="s">
        <v>224</v>
      </c>
      <c r="I10675" t="s">
        <v>29</v>
      </c>
      <c r="J10675" t="s">
        <v>287</v>
      </c>
      <c r="K10675" t="s">
        <v>29</v>
      </c>
      <c r="L10675" t="s">
        <v>29</v>
      </c>
    </row>
    <row r="10676" spans="1:12" x14ac:dyDescent="0.25">
      <c r="A10676">
        <v>17988874</v>
      </c>
      <c r="B10676" t="s">
        <v>14809</v>
      </c>
      <c r="C10676" t="s">
        <v>1674</v>
      </c>
      <c r="D10676" t="s">
        <v>245</v>
      </c>
      <c r="E10676" t="s">
        <v>2235</v>
      </c>
      <c r="F10676" t="s">
        <v>296</v>
      </c>
      <c r="G10676" s="5"/>
      <c r="H10676" t="s">
        <v>224</v>
      </c>
      <c r="I10676" t="s">
        <v>29</v>
      </c>
      <c r="J10676" t="s">
        <v>292</v>
      </c>
      <c r="K10676" t="s">
        <v>29</v>
      </c>
      <c r="L10676" t="s">
        <v>29</v>
      </c>
    </row>
    <row r="10677" spans="1:12" x14ac:dyDescent="0.25">
      <c r="A10677">
        <v>17988874</v>
      </c>
      <c r="B10677" t="s">
        <v>14810</v>
      </c>
      <c r="C10677" t="s">
        <v>7247</v>
      </c>
      <c r="D10677" t="s">
        <v>266</v>
      </c>
      <c r="E10677" t="s">
        <v>255</v>
      </c>
      <c r="F10677" t="s">
        <v>296</v>
      </c>
      <c r="G10677" s="5"/>
      <c r="H10677" t="s">
        <v>224</v>
      </c>
      <c r="I10677" t="s">
        <v>29</v>
      </c>
      <c r="J10677" t="s">
        <v>292</v>
      </c>
      <c r="K10677" t="s">
        <v>29</v>
      </c>
      <c r="L10677" t="s">
        <v>29</v>
      </c>
    </row>
    <row r="10678" spans="1:12" x14ac:dyDescent="0.25">
      <c r="A10678">
        <v>17988874</v>
      </c>
      <c r="B10678" t="s">
        <v>14811</v>
      </c>
      <c r="C10678" t="s">
        <v>7241</v>
      </c>
      <c r="D10678" t="s">
        <v>1426</v>
      </c>
      <c r="E10678" t="s">
        <v>399</v>
      </c>
      <c r="F10678" t="s">
        <v>1209</v>
      </c>
      <c r="G10678" s="5"/>
      <c r="H10678" t="s">
        <v>224</v>
      </c>
      <c r="I10678" t="s">
        <v>29</v>
      </c>
      <c r="J10678" t="s">
        <v>225</v>
      </c>
      <c r="K10678" t="s">
        <v>29</v>
      </c>
      <c r="L10678" t="s">
        <v>29</v>
      </c>
    </row>
    <row r="10679" spans="1:12" x14ac:dyDescent="0.25">
      <c r="A10679">
        <v>17988874</v>
      </c>
      <c r="B10679" t="s">
        <v>14812</v>
      </c>
      <c r="C10679" t="s">
        <v>7243</v>
      </c>
      <c r="D10679" t="s">
        <v>348</v>
      </c>
      <c r="E10679" t="s">
        <v>289</v>
      </c>
      <c r="F10679" t="s">
        <v>991</v>
      </c>
      <c r="G10679" s="5"/>
      <c r="H10679" t="s">
        <v>224</v>
      </c>
      <c r="I10679" t="s">
        <v>29</v>
      </c>
      <c r="J10679" t="s">
        <v>613</v>
      </c>
      <c r="K10679" t="s">
        <v>29</v>
      </c>
      <c r="L10679" t="s">
        <v>29</v>
      </c>
    </row>
    <row r="10680" spans="1:12" x14ac:dyDescent="0.25">
      <c r="A10680">
        <v>17988874</v>
      </c>
      <c r="B10680" t="s">
        <v>14813</v>
      </c>
      <c r="C10680" t="s">
        <v>7245</v>
      </c>
      <c r="D10680" t="s">
        <v>391</v>
      </c>
      <c r="E10680" t="s">
        <v>706</v>
      </c>
      <c r="F10680" t="s">
        <v>304</v>
      </c>
      <c r="G10680" s="5"/>
      <c r="H10680" t="s">
        <v>224</v>
      </c>
      <c r="I10680" t="s">
        <v>29</v>
      </c>
      <c r="J10680" t="s">
        <v>661</v>
      </c>
      <c r="K10680" t="s">
        <v>29</v>
      </c>
      <c r="L10680" t="s">
        <v>29</v>
      </c>
    </row>
    <row r="10681" spans="1:12" x14ac:dyDescent="0.25">
      <c r="A10681">
        <v>17988874</v>
      </c>
      <c r="B10681" t="s">
        <v>14814</v>
      </c>
      <c r="C10681" t="s">
        <v>7247</v>
      </c>
      <c r="D10681" t="s">
        <v>1393</v>
      </c>
      <c r="E10681" t="s">
        <v>755</v>
      </c>
      <c r="F10681" t="s">
        <v>380</v>
      </c>
      <c r="G10681" s="5"/>
      <c r="H10681" t="s">
        <v>224</v>
      </c>
      <c r="I10681" t="s">
        <v>29</v>
      </c>
      <c r="J10681" t="s">
        <v>381</v>
      </c>
      <c r="K10681" t="s">
        <v>29</v>
      </c>
      <c r="L10681" t="s">
        <v>29</v>
      </c>
    </row>
    <row r="10682" spans="1:12" x14ac:dyDescent="0.25">
      <c r="A10682">
        <v>17988874</v>
      </c>
      <c r="B10682" t="s">
        <v>14815</v>
      </c>
      <c r="C10682" t="s">
        <v>7247</v>
      </c>
      <c r="D10682" t="s">
        <v>1181</v>
      </c>
      <c r="E10682" t="s">
        <v>245</v>
      </c>
      <c r="F10682" t="s">
        <v>1226</v>
      </c>
      <c r="G10682" s="5"/>
      <c r="H10682" t="s">
        <v>224</v>
      </c>
      <c r="I10682" t="s">
        <v>29</v>
      </c>
      <c r="J10682" t="s">
        <v>432</v>
      </c>
      <c r="K10682" t="s">
        <v>29</v>
      </c>
      <c r="L10682" t="s">
        <v>29</v>
      </c>
    </row>
    <row r="10683" spans="1:12" x14ac:dyDescent="0.25">
      <c r="A10683">
        <v>17988874</v>
      </c>
      <c r="B10683" t="s">
        <v>14816</v>
      </c>
      <c r="C10683" t="s">
        <v>7683</v>
      </c>
      <c r="D10683" t="s">
        <v>240</v>
      </c>
      <c r="E10683" t="s">
        <v>391</v>
      </c>
      <c r="F10683" t="s">
        <v>671</v>
      </c>
      <c r="G10683" s="5"/>
      <c r="H10683" t="s">
        <v>224</v>
      </c>
      <c r="I10683" t="s">
        <v>29</v>
      </c>
      <c r="J10683" t="s">
        <v>661</v>
      </c>
      <c r="K10683" t="s">
        <v>29</v>
      </c>
      <c r="L10683" t="s">
        <v>29</v>
      </c>
    </row>
    <row r="10684" spans="1:12" x14ac:dyDescent="0.25">
      <c r="A10684">
        <v>17988874</v>
      </c>
      <c r="B10684" t="s">
        <v>14817</v>
      </c>
      <c r="C10684" t="s">
        <v>7685</v>
      </c>
      <c r="D10684" t="s">
        <v>2810</v>
      </c>
      <c r="E10684" t="s">
        <v>245</v>
      </c>
      <c r="F10684" t="s">
        <v>671</v>
      </c>
      <c r="G10684" s="5"/>
      <c r="H10684" t="s">
        <v>224</v>
      </c>
      <c r="I10684" t="s">
        <v>29</v>
      </c>
      <c r="J10684" t="s">
        <v>661</v>
      </c>
      <c r="K10684" t="s">
        <v>29</v>
      </c>
      <c r="L10684" t="s">
        <v>29</v>
      </c>
    </row>
    <row r="10685" spans="1:12" x14ac:dyDescent="0.25">
      <c r="A10685">
        <v>17988874</v>
      </c>
      <c r="B10685" t="s">
        <v>14818</v>
      </c>
      <c r="C10685" t="s">
        <v>7687</v>
      </c>
      <c r="D10685" t="s">
        <v>391</v>
      </c>
      <c r="E10685" t="s">
        <v>265</v>
      </c>
      <c r="F10685" t="s">
        <v>449</v>
      </c>
      <c r="G10685" s="5"/>
      <c r="H10685" t="s">
        <v>224</v>
      </c>
      <c r="I10685" t="s">
        <v>29</v>
      </c>
      <c r="J10685" t="s">
        <v>450</v>
      </c>
      <c r="K10685" t="s">
        <v>29</v>
      </c>
      <c r="L10685" t="s">
        <v>29</v>
      </c>
    </row>
    <row r="10686" spans="1:12" x14ac:dyDescent="0.25">
      <c r="A10686">
        <v>17988874</v>
      </c>
      <c r="B10686" t="s">
        <v>14819</v>
      </c>
      <c r="C10686" t="s">
        <v>7681</v>
      </c>
      <c r="D10686" t="s">
        <v>869</v>
      </c>
      <c r="E10686" t="s">
        <v>240</v>
      </c>
      <c r="F10686" t="s">
        <v>1415</v>
      </c>
      <c r="G10686" s="5"/>
      <c r="H10686" t="s">
        <v>224</v>
      </c>
      <c r="I10686" t="s">
        <v>29</v>
      </c>
      <c r="J10686" t="s">
        <v>1115</v>
      </c>
      <c r="K10686" t="s">
        <v>29</v>
      </c>
      <c r="L10686" t="s">
        <v>29</v>
      </c>
    </row>
    <row r="10687" spans="1:12" x14ac:dyDescent="0.25">
      <c r="A10687">
        <v>17988874</v>
      </c>
      <c r="B10687" t="s">
        <v>14820</v>
      </c>
      <c r="C10687" t="s">
        <v>7681</v>
      </c>
      <c r="D10687" t="s">
        <v>388</v>
      </c>
      <c r="E10687" t="s">
        <v>369</v>
      </c>
      <c r="F10687" t="s">
        <v>356</v>
      </c>
      <c r="G10687" s="5"/>
      <c r="H10687" t="s">
        <v>224</v>
      </c>
      <c r="I10687" t="s">
        <v>29</v>
      </c>
      <c r="J10687" t="s">
        <v>277</v>
      </c>
      <c r="K10687" t="s">
        <v>29</v>
      </c>
      <c r="L10687" t="s">
        <v>29</v>
      </c>
    </row>
    <row r="10688" spans="1:12" x14ac:dyDescent="0.25">
      <c r="A10688">
        <v>17988874</v>
      </c>
      <c r="B10688" t="s">
        <v>14821</v>
      </c>
      <c r="C10688" t="s">
        <v>7681</v>
      </c>
      <c r="D10688" t="s">
        <v>400</v>
      </c>
      <c r="E10688" t="s">
        <v>3385</v>
      </c>
      <c r="F10688" t="s">
        <v>1790</v>
      </c>
      <c r="G10688" s="5"/>
      <c r="H10688" t="s">
        <v>224</v>
      </c>
      <c r="I10688" t="s">
        <v>29</v>
      </c>
      <c r="J10688" t="s">
        <v>287</v>
      </c>
      <c r="K10688" t="s">
        <v>29</v>
      </c>
      <c r="L10688" t="s">
        <v>29</v>
      </c>
    </row>
    <row r="10689" spans="1:12" x14ac:dyDescent="0.25">
      <c r="A10689">
        <v>17988874</v>
      </c>
      <c r="B10689" t="s">
        <v>14822</v>
      </c>
      <c r="C10689" t="s">
        <v>7691</v>
      </c>
      <c r="D10689" t="s">
        <v>657</v>
      </c>
      <c r="E10689" t="s">
        <v>1712</v>
      </c>
      <c r="F10689" t="s">
        <v>427</v>
      </c>
      <c r="G10689" s="5"/>
      <c r="H10689" t="s">
        <v>224</v>
      </c>
      <c r="I10689" t="s">
        <v>29</v>
      </c>
      <c r="J10689" t="s">
        <v>268</v>
      </c>
      <c r="K10689" t="s">
        <v>29</v>
      </c>
      <c r="L10689" t="s">
        <v>29</v>
      </c>
    </row>
    <row r="10690" spans="1:12" x14ac:dyDescent="0.25">
      <c r="A10690">
        <v>17988874</v>
      </c>
      <c r="B10690" t="s">
        <v>14823</v>
      </c>
      <c r="C10690" t="s">
        <v>7681</v>
      </c>
      <c r="D10690" t="s">
        <v>369</v>
      </c>
      <c r="E10690" t="s">
        <v>388</v>
      </c>
      <c r="F10690" t="s">
        <v>356</v>
      </c>
      <c r="G10690" s="5"/>
      <c r="H10690" t="s">
        <v>224</v>
      </c>
      <c r="I10690" t="s">
        <v>29</v>
      </c>
      <c r="J10690" t="s">
        <v>277</v>
      </c>
      <c r="K10690" t="s">
        <v>29</v>
      </c>
      <c r="L10690" t="s">
        <v>29</v>
      </c>
    </row>
    <row r="10691" spans="1:12" x14ac:dyDescent="0.25">
      <c r="A10691">
        <v>17988874</v>
      </c>
      <c r="B10691" t="s">
        <v>14824</v>
      </c>
      <c r="C10691" t="s">
        <v>7681</v>
      </c>
      <c r="D10691" t="s">
        <v>369</v>
      </c>
      <c r="E10691" t="s">
        <v>586</v>
      </c>
      <c r="F10691" t="s">
        <v>356</v>
      </c>
      <c r="G10691" s="5"/>
      <c r="H10691" t="s">
        <v>224</v>
      </c>
      <c r="I10691" t="s">
        <v>29</v>
      </c>
      <c r="J10691" t="s">
        <v>277</v>
      </c>
      <c r="K10691" t="s">
        <v>29</v>
      </c>
      <c r="L10691" t="s">
        <v>29</v>
      </c>
    </row>
    <row r="10692" spans="1:12" x14ac:dyDescent="0.25">
      <c r="A10692">
        <v>17988874</v>
      </c>
      <c r="B10692" t="s">
        <v>14825</v>
      </c>
      <c r="C10692" t="s">
        <v>7695</v>
      </c>
      <c r="D10692" t="s">
        <v>721</v>
      </c>
      <c r="E10692" t="s">
        <v>308</v>
      </c>
      <c r="F10692" t="s">
        <v>296</v>
      </c>
      <c r="G10692" s="5"/>
      <c r="H10692" t="s">
        <v>224</v>
      </c>
      <c r="I10692" t="s">
        <v>29</v>
      </c>
      <c r="J10692" t="s">
        <v>292</v>
      </c>
      <c r="K10692" t="s">
        <v>29</v>
      </c>
      <c r="L10692" t="s">
        <v>29</v>
      </c>
    </row>
    <row r="10693" spans="1:12" x14ac:dyDescent="0.25">
      <c r="A10693">
        <v>17988874</v>
      </c>
      <c r="B10693" t="s">
        <v>14826</v>
      </c>
      <c r="C10693" t="s">
        <v>7697</v>
      </c>
      <c r="D10693" t="s">
        <v>755</v>
      </c>
      <c r="E10693" t="s">
        <v>504</v>
      </c>
      <c r="F10693" t="s">
        <v>380</v>
      </c>
      <c r="G10693" s="5"/>
      <c r="H10693" t="s">
        <v>224</v>
      </c>
      <c r="I10693" t="s">
        <v>29</v>
      </c>
      <c r="J10693" t="s">
        <v>381</v>
      </c>
      <c r="K10693" t="s">
        <v>29</v>
      </c>
      <c r="L10693" t="s">
        <v>29</v>
      </c>
    </row>
    <row r="10694" spans="1:12" x14ac:dyDescent="0.25">
      <c r="A10694">
        <v>17988874</v>
      </c>
      <c r="B10694" t="s">
        <v>14827</v>
      </c>
      <c r="C10694" t="s">
        <v>7699</v>
      </c>
      <c r="D10694" t="s">
        <v>1010</v>
      </c>
      <c r="E10694" t="s">
        <v>7700</v>
      </c>
      <c r="F10694" t="s">
        <v>1369</v>
      </c>
      <c r="G10694" s="5"/>
      <c r="H10694" t="s">
        <v>224</v>
      </c>
      <c r="I10694" t="s">
        <v>29</v>
      </c>
      <c r="J10694" t="s">
        <v>277</v>
      </c>
      <c r="K10694" t="s">
        <v>29</v>
      </c>
      <c r="L10694" t="s">
        <v>29</v>
      </c>
    </row>
    <row r="10695" spans="1:12" x14ac:dyDescent="0.25">
      <c r="A10695">
        <v>17988874</v>
      </c>
      <c r="B10695" t="s">
        <v>14828</v>
      </c>
      <c r="C10695" t="s">
        <v>432</v>
      </c>
      <c r="D10695" t="s">
        <v>974</v>
      </c>
      <c r="E10695" t="s">
        <v>642</v>
      </c>
      <c r="F10695" t="s">
        <v>1309</v>
      </c>
      <c r="G10695" s="5"/>
      <c r="H10695" t="s">
        <v>224</v>
      </c>
      <c r="I10695" t="s">
        <v>29</v>
      </c>
      <c r="J10695" t="s">
        <v>432</v>
      </c>
      <c r="K10695" t="s">
        <v>29</v>
      </c>
      <c r="L10695" t="s">
        <v>29</v>
      </c>
    </row>
    <row r="10696" spans="1:12" x14ac:dyDescent="0.25">
      <c r="A10696">
        <v>17988874</v>
      </c>
      <c r="B10696" t="s">
        <v>14829</v>
      </c>
      <c r="C10696" t="s">
        <v>1709</v>
      </c>
      <c r="D10696" t="s">
        <v>391</v>
      </c>
      <c r="E10696" t="s">
        <v>517</v>
      </c>
      <c r="F10696" t="s">
        <v>1056</v>
      </c>
      <c r="G10696" s="5"/>
      <c r="H10696" t="s">
        <v>224</v>
      </c>
      <c r="I10696" t="s">
        <v>29</v>
      </c>
      <c r="J10696" t="s">
        <v>277</v>
      </c>
      <c r="K10696" t="s">
        <v>29</v>
      </c>
      <c r="L10696" t="s">
        <v>29</v>
      </c>
    </row>
    <row r="10697" spans="1:12" x14ac:dyDescent="0.25">
      <c r="A10697">
        <v>17988874</v>
      </c>
      <c r="B10697" t="s">
        <v>14830</v>
      </c>
      <c r="C10697" t="s">
        <v>6024</v>
      </c>
      <c r="D10697" t="s">
        <v>420</v>
      </c>
      <c r="E10697" t="s">
        <v>240</v>
      </c>
      <c r="F10697" t="s">
        <v>975</v>
      </c>
      <c r="G10697" s="5"/>
      <c r="H10697" t="s">
        <v>224</v>
      </c>
      <c r="I10697" t="s">
        <v>29</v>
      </c>
      <c r="J10697" t="s">
        <v>674</v>
      </c>
      <c r="K10697" t="s">
        <v>29</v>
      </c>
      <c r="L10697" t="s">
        <v>29</v>
      </c>
    </row>
    <row r="10698" spans="1:12" x14ac:dyDescent="0.25">
      <c r="A10698">
        <v>17988874</v>
      </c>
      <c r="B10698" t="s">
        <v>14831</v>
      </c>
      <c r="C10698" t="s">
        <v>432</v>
      </c>
      <c r="D10698" t="s">
        <v>1743</v>
      </c>
      <c r="E10698" t="s">
        <v>240</v>
      </c>
      <c r="F10698" t="s">
        <v>427</v>
      </c>
      <c r="G10698" s="5"/>
      <c r="H10698" t="s">
        <v>224</v>
      </c>
      <c r="I10698" t="s">
        <v>29</v>
      </c>
      <c r="J10698" t="s">
        <v>268</v>
      </c>
      <c r="K10698" t="s">
        <v>29</v>
      </c>
      <c r="L10698" t="s">
        <v>29</v>
      </c>
    </row>
    <row r="10699" spans="1:12" x14ac:dyDescent="0.25">
      <c r="A10699">
        <v>17988874</v>
      </c>
      <c r="B10699" t="s">
        <v>14832</v>
      </c>
      <c r="C10699" t="s">
        <v>432</v>
      </c>
      <c r="D10699" t="s">
        <v>1181</v>
      </c>
      <c r="E10699" t="s">
        <v>409</v>
      </c>
      <c r="F10699" t="s">
        <v>457</v>
      </c>
      <c r="G10699" s="5"/>
      <c r="H10699" t="s">
        <v>224</v>
      </c>
      <c r="I10699" t="s">
        <v>29</v>
      </c>
      <c r="J10699" t="s">
        <v>432</v>
      </c>
      <c r="K10699" t="s">
        <v>29</v>
      </c>
      <c r="L10699" t="s">
        <v>29</v>
      </c>
    </row>
    <row r="10700" spans="1:12" x14ac:dyDescent="0.25">
      <c r="A10700">
        <v>17988874</v>
      </c>
      <c r="B10700" t="s">
        <v>14833</v>
      </c>
      <c r="C10700" t="s">
        <v>432</v>
      </c>
      <c r="D10700" t="s">
        <v>255</v>
      </c>
      <c r="E10700" t="s">
        <v>289</v>
      </c>
      <c r="F10700" t="s">
        <v>449</v>
      </c>
      <c r="G10700" s="5"/>
      <c r="H10700" t="s">
        <v>224</v>
      </c>
      <c r="I10700" t="s">
        <v>29</v>
      </c>
      <c r="J10700" t="s">
        <v>450</v>
      </c>
      <c r="K10700" t="s">
        <v>29</v>
      </c>
      <c r="L10700" t="s">
        <v>29</v>
      </c>
    </row>
    <row r="10701" spans="1:12" x14ac:dyDescent="0.25">
      <c r="A10701">
        <v>17988874</v>
      </c>
      <c r="B10701" t="s">
        <v>14834</v>
      </c>
      <c r="C10701" t="s">
        <v>432</v>
      </c>
      <c r="D10701" t="s">
        <v>255</v>
      </c>
      <c r="E10701" t="s">
        <v>341</v>
      </c>
      <c r="F10701" t="s">
        <v>507</v>
      </c>
      <c r="G10701" s="5"/>
      <c r="H10701" t="s">
        <v>224</v>
      </c>
      <c r="I10701" t="s">
        <v>29</v>
      </c>
      <c r="J10701" t="s">
        <v>396</v>
      </c>
      <c r="K10701" t="s">
        <v>29</v>
      </c>
      <c r="L10701" t="s">
        <v>29</v>
      </c>
    </row>
    <row r="10702" spans="1:12" x14ac:dyDescent="0.25">
      <c r="A10702">
        <v>17988874</v>
      </c>
      <c r="B10702" t="s">
        <v>14835</v>
      </c>
      <c r="C10702" t="s">
        <v>432</v>
      </c>
      <c r="D10702" t="s">
        <v>851</v>
      </c>
      <c r="E10702" t="s">
        <v>240</v>
      </c>
      <c r="F10702" t="s">
        <v>449</v>
      </c>
      <c r="G10702" s="5"/>
      <c r="H10702" t="s">
        <v>224</v>
      </c>
      <c r="I10702" t="s">
        <v>29</v>
      </c>
      <c r="J10702" t="s">
        <v>450</v>
      </c>
      <c r="K10702" t="s">
        <v>29</v>
      </c>
      <c r="L10702" t="s">
        <v>29</v>
      </c>
    </row>
    <row r="10703" spans="1:12" x14ac:dyDescent="0.25">
      <c r="A10703">
        <v>17988874</v>
      </c>
      <c r="B10703" t="s">
        <v>14836</v>
      </c>
      <c r="C10703" t="s">
        <v>5088</v>
      </c>
      <c r="D10703" t="s">
        <v>265</v>
      </c>
      <c r="E10703" t="s">
        <v>869</v>
      </c>
      <c r="F10703" t="s">
        <v>386</v>
      </c>
      <c r="G10703" s="5"/>
      <c r="H10703" t="s">
        <v>224</v>
      </c>
      <c r="I10703" t="s">
        <v>29</v>
      </c>
      <c r="J10703" t="s">
        <v>305</v>
      </c>
      <c r="K10703" t="s">
        <v>29</v>
      </c>
      <c r="L10703" t="s">
        <v>29</v>
      </c>
    </row>
    <row r="10704" spans="1:12" x14ac:dyDescent="0.25">
      <c r="A10704">
        <v>17988874</v>
      </c>
      <c r="B10704" t="s">
        <v>14837</v>
      </c>
      <c r="C10704" t="s">
        <v>1069</v>
      </c>
      <c r="D10704" t="s">
        <v>579</v>
      </c>
      <c r="E10704" t="s">
        <v>851</v>
      </c>
      <c r="F10704" t="s">
        <v>449</v>
      </c>
      <c r="G10704" s="5"/>
      <c r="H10704" t="s">
        <v>224</v>
      </c>
      <c r="I10704" t="s">
        <v>29</v>
      </c>
      <c r="J10704" t="s">
        <v>450</v>
      </c>
      <c r="K10704" t="s">
        <v>29</v>
      </c>
      <c r="L10704" t="s">
        <v>29</v>
      </c>
    </row>
    <row r="10705" spans="1:12" x14ac:dyDescent="0.25">
      <c r="A10705">
        <v>17988874</v>
      </c>
      <c r="B10705" t="s">
        <v>14838</v>
      </c>
      <c r="C10705" t="s">
        <v>5085</v>
      </c>
      <c r="D10705" t="s">
        <v>2688</v>
      </c>
      <c r="E10705" t="s">
        <v>2330</v>
      </c>
      <c r="F10705" t="s">
        <v>669</v>
      </c>
      <c r="G10705" s="5"/>
      <c r="H10705" t="s">
        <v>224</v>
      </c>
      <c r="I10705" t="s">
        <v>29</v>
      </c>
      <c r="J10705" t="s">
        <v>287</v>
      </c>
      <c r="K10705" t="s">
        <v>29</v>
      </c>
      <c r="L10705" t="s">
        <v>29</v>
      </c>
    </row>
    <row r="10706" spans="1:12" x14ac:dyDescent="0.25">
      <c r="A10706">
        <v>17988874</v>
      </c>
      <c r="B10706" t="s">
        <v>14839</v>
      </c>
      <c r="C10706" t="s">
        <v>1490</v>
      </c>
      <c r="D10706" t="s">
        <v>222</v>
      </c>
      <c r="E10706" t="s">
        <v>4822</v>
      </c>
      <c r="F10706" t="s">
        <v>223</v>
      </c>
      <c r="G10706" s="5"/>
      <c r="H10706" t="s">
        <v>224</v>
      </c>
      <c r="I10706" t="s">
        <v>29</v>
      </c>
      <c r="J10706" t="s">
        <v>225</v>
      </c>
      <c r="K10706" t="s">
        <v>29</v>
      </c>
      <c r="L10706" t="s">
        <v>29</v>
      </c>
    </row>
    <row r="10707" spans="1:12" x14ac:dyDescent="0.25">
      <c r="A10707">
        <v>17988874</v>
      </c>
      <c r="B10707" t="s">
        <v>14840</v>
      </c>
      <c r="C10707" t="s">
        <v>1490</v>
      </c>
      <c r="D10707" t="s">
        <v>343</v>
      </c>
      <c r="E10707" t="s">
        <v>959</v>
      </c>
      <c r="F10707" t="s">
        <v>2761</v>
      </c>
      <c r="G10707" s="5"/>
      <c r="H10707" t="s">
        <v>224</v>
      </c>
      <c r="I10707" t="s">
        <v>29</v>
      </c>
      <c r="J10707" t="s">
        <v>238</v>
      </c>
      <c r="K10707" t="s">
        <v>29</v>
      </c>
      <c r="L10707" t="s">
        <v>29</v>
      </c>
    </row>
    <row r="10708" spans="1:12" x14ac:dyDescent="0.25">
      <c r="A10708">
        <v>17988874</v>
      </c>
      <c r="B10708" t="s">
        <v>14841</v>
      </c>
      <c r="C10708" t="s">
        <v>1095</v>
      </c>
      <c r="D10708" t="s">
        <v>279</v>
      </c>
      <c r="E10708" t="s">
        <v>308</v>
      </c>
      <c r="F10708" t="s">
        <v>4233</v>
      </c>
      <c r="G10708" s="5"/>
      <c r="H10708" t="s">
        <v>224</v>
      </c>
      <c r="I10708" t="s">
        <v>29</v>
      </c>
      <c r="J10708" t="s">
        <v>310</v>
      </c>
      <c r="K10708" t="s">
        <v>29</v>
      </c>
      <c r="L10708" t="s">
        <v>29</v>
      </c>
    </row>
    <row r="10709" spans="1:12" x14ac:dyDescent="0.25">
      <c r="A10709">
        <v>17988874</v>
      </c>
      <c r="B10709" t="s">
        <v>14842</v>
      </c>
      <c r="C10709" t="s">
        <v>1095</v>
      </c>
      <c r="D10709" t="s">
        <v>308</v>
      </c>
      <c r="E10709" t="s">
        <v>308</v>
      </c>
      <c r="F10709" t="s">
        <v>2839</v>
      </c>
      <c r="G10709" s="5"/>
      <c r="H10709" t="s">
        <v>224</v>
      </c>
      <c r="I10709" t="s">
        <v>29</v>
      </c>
      <c r="J10709" t="s">
        <v>563</v>
      </c>
      <c r="K10709" t="s">
        <v>29</v>
      </c>
      <c r="L10709" t="s">
        <v>29</v>
      </c>
    </row>
    <row r="10710" spans="1:12" x14ac:dyDescent="0.25">
      <c r="A10710">
        <v>17988874</v>
      </c>
      <c r="B10710" t="s">
        <v>14843</v>
      </c>
      <c r="C10710" t="s">
        <v>1095</v>
      </c>
      <c r="D10710" t="s">
        <v>426</v>
      </c>
      <c r="E10710" t="s">
        <v>284</v>
      </c>
      <c r="F10710" t="s">
        <v>4128</v>
      </c>
      <c r="G10710" s="5"/>
      <c r="H10710" t="s">
        <v>224</v>
      </c>
      <c r="I10710" t="s">
        <v>29</v>
      </c>
      <c r="J10710" t="s">
        <v>432</v>
      </c>
      <c r="K10710" t="s">
        <v>29</v>
      </c>
      <c r="L10710" t="s">
        <v>29</v>
      </c>
    </row>
    <row r="10711" spans="1:12" x14ac:dyDescent="0.25">
      <c r="A10711">
        <v>17988874</v>
      </c>
      <c r="B10711" t="s">
        <v>14844</v>
      </c>
      <c r="C10711" t="s">
        <v>5096</v>
      </c>
      <c r="D10711" t="s">
        <v>379</v>
      </c>
      <c r="E10711" t="s">
        <v>2190</v>
      </c>
      <c r="F10711" t="s">
        <v>2343</v>
      </c>
      <c r="G10711" s="5"/>
      <c r="H10711" t="s">
        <v>224</v>
      </c>
      <c r="I10711" t="s">
        <v>29</v>
      </c>
      <c r="J10711" t="s">
        <v>323</v>
      </c>
      <c r="K10711" t="s">
        <v>29</v>
      </c>
      <c r="L10711" t="s">
        <v>29</v>
      </c>
    </row>
    <row r="10712" spans="1:12" x14ac:dyDescent="0.25">
      <c r="A10712">
        <v>17988874</v>
      </c>
      <c r="B10712" t="s">
        <v>14845</v>
      </c>
      <c r="C10712" t="s">
        <v>5098</v>
      </c>
      <c r="D10712" t="s">
        <v>260</v>
      </c>
      <c r="E10712" t="s">
        <v>5099</v>
      </c>
      <c r="F10712" t="s">
        <v>5100</v>
      </c>
      <c r="G10712" s="5"/>
      <c r="H10712" t="s">
        <v>224</v>
      </c>
      <c r="I10712" t="s">
        <v>29</v>
      </c>
      <c r="J10712" t="s">
        <v>268</v>
      </c>
      <c r="K10712" t="s">
        <v>29</v>
      </c>
      <c r="L10712" t="s">
        <v>29</v>
      </c>
    </row>
    <row r="10713" spans="1:12" x14ac:dyDescent="0.25">
      <c r="A10713">
        <v>17988874</v>
      </c>
      <c r="B10713" t="s">
        <v>14846</v>
      </c>
      <c r="C10713" t="s">
        <v>867</v>
      </c>
      <c r="D10713" t="s">
        <v>2096</v>
      </c>
      <c r="E10713" t="s">
        <v>409</v>
      </c>
      <c r="F10713" t="s">
        <v>338</v>
      </c>
      <c r="G10713" s="5"/>
      <c r="H10713" t="s">
        <v>224</v>
      </c>
      <c r="I10713" t="s">
        <v>29</v>
      </c>
      <c r="J10713" t="s">
        <v>339</v>
      </c>
      <c r="K10713" t="s">
        <v>29</v>
      </c>
      <c r="L10713" t="s">
        <v>29</v>
      </c>
    </row>
    <row r="10714" spans="1:12" x14ac:dyDescent="0.25">
      <c r="A10714">
        <v>17988874</v>
      </c>
      <c r="B10714" t="s">
        <v>14847</v>
      </c>
      <c r="C10714" t="s">
        <v>867</v>
      </c>
      <c r="D10714" t="s">
        <v>473</v>
      </c>
      <c r="E10714" t="s">
        <v>265</v>
      </c>
      <c r="F10714" t="s">
        <v>449</v>
      </c>
      <c r="G10714" s="5"/>
      <c r="H10714" t="s">
        <v>224</v>
      </c>
      <c r="I10714" t="s">
        <v>29</v>
      </c>
      <c r="J10714" t="s">
        <v>450</v>
      </c>
      <c r="K10714" t="s">
        <v>29</v>
      </c>
      <c r="L10714" t="s">
        <v>29</v>
      </c>
    </row>
    <row r="10715" spans="1:12" x14ac:dyDescent="0.25">
      <c r="A10715">
        <v>17988874</v>
      </c>
      <c r="B10715" t="s">
        <v>14848</v>
      </c>
      <c r="C10715" t="s">
        <v>867</v>
      </c>
      <c r="D10715" t="s">
        <v>1287</v>
      </c>
      <c r="E10715" t="s">
        <v>399</v>
      </c>
      <c r="F10715" t="s">
        <v>500</v>
      </c>
      <c r="G10715" s="5"/>
      <c r="H10715" t="s">
        <v>224</v>
      </c>
      <c r="I10715" t="s">
        <v>29</v>
      </c>
      <c r="J10715" t="s">
        <v>501</v>
      </c>
      <c r="K10715" t="s">
        <v>29</v>
      </c>
      <c r="L10715" t="s">
        <v>29</v>
      </c>
    </row>
    <row r="10716" spans="1:12" x14ac:dyDescent="0.25">
      <c r="A10716">
        <v>17988874</v>
      </c>
      <c r="B10716" t="s">
        <v>14849</v>
      </c>
      <c r="C10716" t="s">
        <v>867</v>
      </c>
      <c r="D10716" t="s">
        <v>579</v>
      </c>
      <c r="E10716" t="s">
        <v>851</v>
      </c>
      <c r="F10716" t="s">
        <v>449</v>
      </c>
      <c r="G10716" s="5"/>
      <c r="H10716" t="s">
        <v>224</v>
      </c>
      <c r="I10716" t="s">
        <v>29</v>
      </c>
      <c r="J10716" t="s">
        <v>450</v>
      </c>
      <c r="K10716" t="s">
        <v>29</v>
      </c>
      <c r="L10716" t="s">
        <v>29</v>
      </c>
    </row>
    <row r="10717" spans="1:12" x14ac:dyDescent="0.25">
      <c r="A10717">
        <v>17988874</v>
      </c>
      <c r="B10717" t="s">
        <v>14850</v>
      </c>
      <c r="C10717" t="s">
        <v>5163</v>
      </c>
      <c r="D10717" t="s">
        <v>284</v>
      </c>
      <c r="E10717" t="s">
        <v>308</v>
      </c>
      <c r="F10717" t="s">
        <v>488</v>
      </c>
      <c r="G10717" s="5"/>
      <c r="H10717" t="s">
        <v>224</v>
      </c>
      <c r="I10717" t="s">
        <v>29</v>
      </c>
      <c r="J10717" t="s">
        <v>323</v>
      </c>
      <c r="K10717" t="s">
        <v>29</v>
      </c>
      <c r="L10717" t="s">
        <v>29</v>
      </c>
    </row>
    <row r="10718" spans="1:12" x14ac:dyDescent="0.25">
      <c r="A10718">
        <v>17988874</v>
      </c>
      <c r="B10718" t="s">
        <v>14851</v>
      </c>
      <c r="C10718" t="s">
        <v>5163</v>
      </c>
      <c r="D10718" t="s">
        <v>499</v>
      </c>
      <c r="E10718" t="s">
        <v>959</v>
      </c>
      <c r="F10718" t="s">
        <v>616</v>
      </c>
      <c r="G10718" s="5"/>
      <c r="H10718" t="s">
        <v>224</v>
      </c>
      <c r="I10718" t="s">
        <v>29</v>
      </c>
      <c r="J10718" t="s">
        <v>501</v>
      </c>
      <c r="K10718" t="s">
        <v>29</v>
      </c>
      <c r="L10718" t="s">
        <v>29</v>
      </c>
    </row>
    <row r="10719" spans="1:12" x14ac:dyDescent="0.25">
      <c r="A10719">
        <v>17988874</v>
      </c>
      <c r="B10719" t="s">
        <v>14852</v>
      </c>
      <c r="C10719" t="s">
        <v>867</v>
      </c>
      <c r="D10719" t="s">
        <v>1181</v>
      </c>
      <c r="E10719" t="s">
        <v>260</v>
      </c>
      <c r="F10719" t="s">
        <v>457</v>
      </c>
      <c r="G10719" s="5"/>
      <c r="H10719" t="s">
        <v>224</v>
      </c>
      <c r="I10719" t="s">
        <v>29</v>
      </c>
      <c r="J10719" t="s">
        <v>432</v>
      </c>
      <c r="K10719" t="s">
        <v>29</v>
      </c>
      <c r="L10719" t="s">
        <v>29</v>
      </c>
    </row>
    <row r="10720" spans="1:12" x14ac:dyDescent="0.25">
      <c r="A10720">
        <v>17988874</v>
      </c>
      <c r="B10720" t="s">
        <v>14853</v>
      </c>
      <c r="C10720" t="s">
        <v>5935</v>
      </c>
      <c r="D10720" t="s">
        <v>657</v>
      </c>
      <c r="E10720" t="s">
        <v>601</v>
      </c>
      <c r="F10720" t="s">
        <v>301</v>
      </c>
      <c r="G10720" s="5"/>
      <c r="H10720" t="s">
        <v>224</v>
      </c>
      <c r="I10720" t="s">
        <v>29</v>
      </c>
      <c r="J10720" t="s">
        <v>292</v>
      </c>
      <c r="K10720" t="s">
        <v>29</v>
      </c>
      <c r="L10720" t="s">
        <v>29</v>
      </c>
    </row>
    <row r="10721" spans="1:12" x14ac:dyDescent="0.25">
      <c r="A10721">
        <v>17988874</v>
      </c>
      <c r="B10721" t="s">
        <v>14854</v>
      </c>
      <c r="C10721" t="s">
        <v>5935</v>
      </c>
      <c r="D10721" t="s">
        <v>2910</v>
      </c>
      <c r="E10721" t="s">
        <v>255</v>
      </c>
      <c r="F10721" t="s">
        <v>353</v>
      </c>
      <c r="G10721" s="5"/>
      <c r="H10721" t="s">
        <v>224</v>
      </c>
      <c r="I10721" t="s">
        <v>29</v>
      </c>
      <c r="J10721" t="s">
        <v>225</v>
      </c>
      <c r="K10721" t="s">
        <v>29</v>
      </c>
      <c r="L10721" t="s">
        <v>29</v>
      </c>
    </row>
    <row r="10722" spans="1:12" x14ac:dyDescent="0.25">
      <c r="A10722">
        <v>17988874</v>
      </c>
      <c r="B10722" t="s">
        <v>14855</v>
      </c>
      <c r="C10722" t="s">
        <v>5935</v>
      </c>
      <c r="D10722" t="s">
        <v>420</v>
      </c>
      <c r="E10722" t="s">
        <v>420</v>
      </c>
      <c r="F10722" t="s">
        <v>364</v>
      </c>
      <c r="G10722" s="5"/>
      <c r="H10722" t="s">
        <v>224</v>
      </c>
      <c r="I10722" t="s">
        <v>29</v>
      </c>
      <c r="J10722" t="s">
        <v>365</v>
      </c>
      <c r="K10722" t="s">
        <v>29</v>
      </c>
      <c r="L10722" t="s">
        <v>29</v>
      </c>
    </row>
    <row r="10723" spans="1:12" x14ac:dyDescent="0.25">
      <c r="A10723">
        <v>17988874</v>
      </c>
      <c r="B10723" t="s">
        <v>14856</v>
      </c>
      <c r="C10723" t="s">
        <v>5940</v>
      </c>
      <c r="D10723" t="s">
        <v>265</v>
      </c>
      <c r="E10723" t="s">
        <v>470</v>
      </c>
      <c r="F10723" t="s">
        <v>395</v>
      </c>
      <c r="G10723" s="5"/>
      <c r="H10723" t="s">
        <v>224</v>
      </c>
      <c r="I10723" t="s">
        <v>29</v>
      </c>
      <c r="J10723" t="s">
        <v>396</v>
      </c>
      <c r="K10723" t="s">
        <v>29</v>
      </c>
      <c r="L10723" t="s">
        <v>29</v>
      </c>
    </row>
    <row r="10724" spans="1:12" x14ac:dyDescent="0.25">
      <c r="A10724">
        <v>17988874</v>
      </c>
      <c r="B10724" t="s">
        <v>14857</v>
      </c>
      <c r="C10724" t="s">
        <v>5940</v>
      </c>
      <c r="D10724" t="s">
        <v>265</v>
      </c>
      <c r="E10724" t="s">
        <v>279</v>
      </c>
      <c r="F10724" t="s">
        <v>334</v>
      </c>
      <c r="G10724" s="5"/>
      <c r="H10724" t="s">
        <v>224</v>
      </c>
      <c r="I10724" t="s">
        <v>29</v>
      </c>
      <c r="J10724" t="s">
        <v>335</v>
      </c>
      <c r="K10724" t="s">
        <v>29</v>
      </c>
      <c r="L10724" t="s">
        <v>29</v>
      </c>
    </row>
    <row r="10725" spans="1:12" x14ac:dyDescent="0.25">
      <c r="A10725">
        <v>17988874</v>
      </c>
      <c r="B10725" t="s">
        <v>14858</v>
      </c>
      <c r="C10725" t="s">
        <v>5940</v>
      </c>
      <c r="D10725" t="s">
        <v>533</v>
      </c>
      <c r="E10725" t="s">
        <v>5943</v>
      </c>
      <c r="F10725" t="s">
        <v>370</v>
      </c>
      <c r="G10725" s="5"/>
      <c r="H10725" t="s">
        <v>224</v>
      </c>
      <c r="I10725" t="s">
        <v>29</v>
      </c>
      <c r="J10725" t="s">
        <v>277</v>
      </c>
      <c r="K10725" t="s">
        <v>29</v>
      </c>
      <c r="L10725" t="s">
        <v>29</v>
      </c>
    </row>
    <row r="10726" spans="1:12" x14ac:dyDescent="0.25">
      <c r="A10726">
        <v>17988874</v>
      </c>
      <c r="B10726" t="s">
        <v>14859</v>
      </c>
      <c r="C10726" t="s">
        <v>5940</v>
      </c>
      <c r="D10726" t="s">
        <v>813</v>
      </c>
      <c r="E10726" t="s">
        <v>5945</v>
      </c>
      <c r="F10726" t="s">
        <v>5232</v>
      </c>
      <c r="G10726" s="5"/>
      <c r="H10726" t="s">
        <v>224</v>
      </c>
      <c r="I10726" t="s">
        <v>29</v>
      </c>
      <c r="J10726" t="s">
        <v>323</v>
      </c>
      <c r="K10726" t="s">
        <v>29</v>
      </c>
      <c r="L10726" t="s">
        <v>29</v>
      </c>
    </row>
    <row r="10727" spans="1:12" x14ac:dyDescent="0.25">
      <c r="A10727">
        <v>17988874</v>
      </c>
      <c r="B10727" t="s">
        <v>14860</v>
      </c>
      <c r="C10727" t="s">
        <v>5947</v>
      </c>
      <c r="D10727" t="s">
        <v>341</v>
      </c>
      <c r="E10727" t="s">
        <v>3439</v>
      </c>
      <c r="F10727" t="s">
        <v>1209</v>
      </c>
      <c r="G10727" s="5"/>
      <c r="H10727" t="s">
        <v>224</v>
      </c>
      <c r="I10727" t="s">
        <v>29</v>
      </c>
      <c r="J10727" t="s">
        <v>225</v>
      </c>
      <c r="K10727" t="s">
        <v>29</v>
      </c>
      <c r="L10727" t="s">
        <v>29</v>
      </c>
    </row>
    <row r="10728" spans="1:12" x14ac:dyDescent="0.25">
      <c r="A10728">
        <v>17988874</v>
      </c>
      <c r="B10728" t="s">
        <v>14861</v>
      </c>
      <c r="C10728" t="s">
        <v>5949</v>
      </c>
      <c r="D10728" t="s">
        <v>5950</v>
      </c>
      <c r="E10728" t="s">
        <v>255</v>
      </c>
      <c r="F10728" t="s">
        <v>1019</v>
      </c>
      <c r="G10728" s="5"/>
      <c r="H10728" t="s">
        <v>224</v>
      </c>
      <c r="I10728" t="s">
        <v>29</v>
      </c>
      <c r="J10728" t="s">
        <v>268</v>
      </c>
      <c r="K10728" t="s">
        <v>29</v>
      </c>
      <c r="L10728" t="s">
        <v>29</v>
      </c>
    </row>
    <row r="10729" spans="1:12" x14ac:dyDescent="0.25">
      <c r="A10729">
        <v>17988874</v>
      </c>
      <c r="B10729" t="s">
        <v>14862</v>
      </c>
      <c r="C10729" t="s">
        <v>5952</v>
      </c>
      <c r="D10729" t="s">
        <v>5953</v>
      </c>
      <c r="E10729" t="s">
        <v>5954</v>
      </c>
      <c r="F10729" t="s">
        <v>370</v>
      </c>
      <c r="G10729" s="5"/>
      <c r="H10729" t="s">
        <v>224</v>
      </c>
      <c r="I10729" t="s">
        <v>29</v>
      </c>
      <c r="J10729" t="s">
        <v>277</v>
      </c>
      <c r="K10729" t="s">
        <v>29</v>
      </c>
      <c r="L10729" t="s">
        <v>29</v>
      </c>
    </row>
    <row r="10730" spans="1:12" x14ac:dyDescent="0.25">
      <c r="A10730">
        <v>17988874</v>
      </c>
      <c r="B10730" t="s">
        <v>14863</v>
      </c>
      <c r="C10730" t="s">
        <v>2227</v>
      </c>
      <c r="D10730" t="s">
        <v>1111</v>
      </c>
      <c r="E10730" t="s">
        <v>299</v>
      </c>
      <c r="F10730" t="s">
        <v>395</v>
      </c>
      <c r="G10730" s="5"/>
      <c r="H10730" t="s">
        <v>224</v>
      </c>
      <c r="I10730" t="s">
        <v>29</v>
      </c>
      <c r="J10730" t="s">
        <v>396</v>
      </c>
      <c r="K10730" t="s">
        <v>29</v>
      </c>
      <c r="L10730" t="s">
        <v>29</v>
      </c>
    </row>
    <row r="10731" spans="1:12" x14ac:dyDescent="0.25">
      <c r="A10731">
        <v>17988874</v>
      </c>
      <c r="B10731" t="s">
        <v>14864</v>
      </c>
      <c r="C10731" t="s">
        <v>2227</v>
      </c>
      <c r="D10731" t="s">
        <v>221</v>
      </c>
      <c r="E10731" t="s">
        <v>358</v>
      </c>
      <c r="F10731" t="s">
        <v>2764</v>
      </c>
      <c r="G10731" s="5"/>
      <c r="H10731" t="s">
        <v>224</v>
      </c>
      <c r="I10731" t="s">
        <v>29</v>
      </c>
      <c r="J10731" t="s">
        <v>225</v>
      </c>
      <c r="K10731" t="s">
        <v>29</v>
      </c>
      <c r="L10731" t="s">
        <v>29</v>
      </c>
    </row>
    <row r="10732" spans="1:12" x14ac:dyDescent="0.25">
      <c r="A10732">
        <v>17988874</v>
      </c>
      <c r="B10732" t="s">
        <v>14865</v>
      </c>
      <c r="C10732" t="s">
        <v>2227</v>
      </c>
      <c r="D10732" t="s">
        <v>308</v>
      </c>
      <c r="E10732" t="s">
        <v>266</v>
      </c>
      <c r="F10732" t="s">
        <v>1037</v>
      </c>
      <c r="G10732" s="5"/>
      <c r="H10732" t="s">
        <v>224</v>
      </c>
      <c r="I10732" t="s">
        <v>29</v>
      </c>
      <c r="J10732" t="s">
        <v>335</v>
      </c>
      <c r="K10732" t="s">
        <v>29</v>
      </c>
      <c r="L10732" t="s">
        <v>29</v>
      </c>
    </row>
    <row r="10733" spans="1:12" x14ac:dyDescent="0.25">
      <c r="A10733">
        <v>17988874</v>
      </c>
      <c r="B10733" t="s">
        <v>14866</v>
      </c>
      <c r="C10733" t="s">
        <v>2227</v>
      </c>
      <c r="D10733" t="s">
        <v>308</v>
      </c>
      <c r="E10733" t="s">
        <v>279</v>
      </c>
      <c r="F10733" t="s">
        <v>2216</v>
      </c>
      <c r="G10733" s="5"/>
      <c r="H10733" t="s">
        <v>224</v>
      </c>
      <c r="I10733" t="s">
        <v>29</v>
      </c>
      <c r="J10733" t="s">
        <v>318</v>
      </c>
      <c r="K10733" t="s">
        <v>29</v>
      </c>
      <c r="L10733" t="s">
        <v>29</v>
      </c>
    </row>
    <row r="10734" spans="1:12" x14ac:dyDescent="0.25">
      <c r="A10734">
        <v>17988874</v>
      </c>
      <c r="B10734" t="s">
        <v>14867</v>
      </c>
      <c r="C10734" t="s">
        <v>2227</v>
      </c>
      <c r="D10734" t="s">
        <v>897</v>
      </c>
      <c r="E10734" t="s">
        <v>2194</v>
      </c>
      <c r="F10734" t="s">
        <v>2761</v>
      </c>
      <c r="G10734" s="5"/>
      <c r="H10734" t="s">
        <v>224</v>
      </c>
      <c r="I10734" t="s">
        <v>29</v>
      </c>
      <c r="J10734" t="s">
        <v>238</v>
      </c>
      <c r="K10734" t="s">
        <v>29</v>
      </c>
      <c r="L10734" t="s">
        <v>29</v>
      </c>
    </row>
    <row r="10735" spans="1:12" x14ac:dyDescent="0.25">
      <c r="A10735">
        <v>17988874</v>
      </c>
      <c r="B10735" t="s">
        <v>14868</v>
      </c>
      <c r="C10735" t="s">
        <v>2227</v>
      </c>
      <c r="D10735" t="s">
        <v>897</v>
      </c>
      <c r="E10735" t="s">
        <v>2788</v>
      </c>
      <c r="F10735" t="s">
        <v>2761</v>
      </c>
      <c r="G10735" s="5"/>
      <c r="H10735" t="s">
        <v>224</v>
      </c>
      <c r="I10735" t="s">
        <v>29</v>
      </c>
      <c r="J10735" t="s">
        <v>238</v>
      </c>
      <c r="K10735" t="s">
        <v>29</v>
      </c>
      <c r="L10735" t="s">
        <v>29</v>
      </c>
    </row>
    <row r="10736" spans="1:12" x14ac:dyDescent="0.25">
      <c r="A10736">
        <v>17988874</v>
      </c>
      <c r="B10736" t="s">
        <v>14869</v>
      </c>
      <c r="C10736" t="s">
        <v>2227</v>
      </c>
      <c r="D10736" t="s">
        <v>522</v>
      </c>
      <c r="E10736" t="s">
        <v>1919</v>
      </c>
      <c r="F10736" t="s">
        <v>584</v>
      </c>
      <c r="G10736" s="5"/>
      <c r="H10736" t="s">
        <v>224</v>
      </c>
      <c r="I10736" t="s">
        <v>29</v>
      </c>
      <c r="J10736" t="s">
        <v>323</v>
      </c>
      <c r="K10736" t="s">
        <v>29</v>
      </c>
      <c r="L10736" t="s">
        <v>29</v>
      </c>
    </row>
    <row r="10737" spans="1:12" x14ac:dyDescent="0.25">
      <c r="A10737">
        <v>17988874</v>
      </c>
      <c r="B10737" t="s">
        <v>14870</v>
      </c>
      <c r="C10737" t="s">
        <v>2227</v>
      </c>
      <c r="D10737" t="s">
        <v>522</v>
      </c>
      <c r="E10737" t="s">
        <v>2648</v>
      </c>
      <c r="F10737" t="s">
        <v>833</v>
      </c>
      <c r="G10737" s="5"/>
      <c r="H10737" t="s">
        <v>224</v>
      </c>
      <c r="I10737" t="s">
        <v>29</v>
      </c>
      <c r="J10737" t="s">
        <v>323</v>
      </c>
      <c r="K10737" t="s">
        <v>29</v>
      </c>
      <c r="L10737" t="s">
        <v>29</v>
      </c>
    </row>
    <row r="10738" spans="1:12" x14ac:dyDescent="0.25">
      <c r="A10738">
        <v>17988874</v>
      </c>
      <c r="B10738" t="s">
        <v>14871</v>
      </c>
      <c r="C10738" t="s">
        <v>452</v>
      </c>
      <c r="D10738" t="s">
        <v>308</v>
      </c>
      <c r="E10738" t="s">
        <v>1314</v>
      </c>
      <c r="F10738" t="s">
        <v>2216</v>
      </c>
      <c r="G10738" s="5"/>
      <c r="H10738" t="s">
        <v>224</v>
      </c>
      <c r="I10738" t="s">
        <v>29</v>
      </c>
      <c r="J10738" t="s">
        <v>318</v>
      </c>
      <c r="K10738" t="s">
        <v>29</v>
      </c>
      <c r="L10738" t="s">
        <v>29</v>
      </c>
    </row>
    <row r="10739" spans="1:12" x14ac:dyDescent="0.25">
      <c r="A10739">
        <v>17988874</v>
      </c>
      <c r="B10739" t="s">
        <v>14872</v>
      </c>
      <c r="C10739" t="s">
        <v>2227</v>
      </c>
      <c r="D10739" t="s">
        <v>1400</v>
      </c>
      <c r="E10739" t="s">
        <v>358</v>
      </c>
      <c r="F10739" t="s">
        <v>1268</v>
      </c>
      <c r="G10739" s="5"/>
      <c r="H10739" t="s">
        <v>224</v>
      </c>
      <c r="I10739" t="s">
        <v>29</v>
      </c>
      <c r="J10739" t="s">
        <v>225</v>
      </c>
      <c r="K10739" t="s">
        <v>29</v>
      </c>
      <c r="L10739" t="s">
        <v>29</v>
      </c>
    </row>
    <row r="10740" spans="1:12" x14ac:dyDescent="0.25">
      <c r="A10740">
        <v>17988874</v>
      </c>
      <c r="B10740" t="s">
        <v>14873</v>
      </c>
      <c r="C10740" t="s">
        <v>2227</v>
      </c>
      <c r="D10740" t="s">
        <v>2457</v>
      </c>
      <c r="E10740" t="s">
        <v>409</v>
      </c>
      <c r="F10740" t="s">
        <v>1146</v>
      </c>
      <c r="G10740" s="5"/>
      <c r="H10740" t="s">
        <v>224</v>
      </c>
      <c r="I10740" t="s">
        <v>29</v>
      </c>
      <c r="J10740" t="s">
        <v>432</v>
      </c>
      <c r="K10740" t="s">
        <v>29</v>
      </c>
      <c r="L10740" t="s">
        <v>29</v>
      </c>
    </row>
    <row r="10741" spans="1:12" x14ac:dyDescent="0.25">
      <c r="A10741">
        <v>17988874</v>
      </c>
      <c r="B10741" t="s">
        <v>14874</v>
      </c>
      <c r="C10741" t="s">
        <v>5139</v>
      </c>
      <c r="D10741" t="s">
        <v>530</v>
      </c>
      <c r="E10741" t="s">
        <v>685</v>
      </c>
      <c r="F10741" t="s">
        <v>427</v>
      </c>
      <c r="G10741" s="5"/>
      <c r="H10741" t="s">
        <v>224</v>
      </c>
      <c r="I10741" t="s">
        <v>29</v>
      </c>
      <c r="J10741" t="s">
        <v>268</v>
      </c>
      <c r="K10741" t="s">
        <v>29</v>
      </c>
      <c r="L10741" t="s">
        <v>29</v>
      </c>
    </row>
    <row r="10742" spans="1:12" x14ac:dyDescent="0.25">
      <c r="A10742">
        <v>17988874</v>
      </c>
      <c r="B10742" t="s">
        <v>14875</v>
      </c>
      <c r="C10742" t="s">
        <v>1361</v>
      </c>
      <c r="D10742" t="s">
        <v>869</v>
      </c>
      <c r="E10742" t="s">
        <v>420</v>
      </c>
      <c r="F10742" t="s">
        <v>360</v>
      </c>
      <c r="G10742" s="5"/>
      <c r="H10742" t="s">
        <v>224</v>
      </c>
      <c r="I10742" t="s">
        <v>29</v>
      </c>
      <c r="J10742" t="s">
        <v>361</v>
      </c>
      <c r="K10742" t="s">
        <v>29</v>
      </c>
      <c r="L10742" t="s">
        <v>29</v>
      </c>
    </row>
    <row r="10743" spans="1:12" x14ac:dyDescent="0.25">
      <c r="A10743">
        <v>17988874</v>
      </c>
      <c r="B10743" t="s">
        <v>14876</v>
      </c>
      <c r="C10743" t="s">
        <v>5142</v>
      </c>
      <c r="D10743" t="s">
        <v>221</v>
      </c>
      <c r="E10743" t="s">
        <v>1765</v>
      </c>
      <c r="F10743" t="s">
        <v>338</v>
      </c>
      <c r="G10743" s="5"/>
      <c r="H10743" t="s">
        <v>224</v>
      </c>
      <c r="I10743" t="s">
        <v>29</v>
      </c>
      <c r="J10743" t="s">
        <v>339</v>
      </c>
      <c r="K10743" t="s">
        <v>29</v>
      </c>
      <c r="L10743" t="s">
        <v>29</v>
      </c>
    </row>
    <row r="10744" spans="1:12" x14ac:dyDescent="0.25">
      <c r="A10744">
        <v>17988874</v>
      </c>
      <c r="B10744" t="s">
        <v>14877</v>
      </c>
      <c r="C10744" t="s">
        <v>5144</v>
      </c>
      <c r="D10744" t="s">
        <v>240</v>
      </c>
      <c r="E10744" t="s">
        <v>3135</v>
      </c>
      <c r="F10744" t="s">
        <v>697</v>
      </c>
      <c r="G10744" s="5"/>
      <c r="H10744" t="s">
        <v>224</v>
      </c>
      <c r="I10744" t="s">
        <v>29</v>
      </c>
      <c r="J10744" t="s">
        <v>437</v>
      </c>
      <c r="K10744" t="s">
        <v>29</v>
      </c>
      <c r="L10744" t="s">
        <v>29</v>
      </c>
    </row>
    <row r="10745" spans="1:12" x14ac:dyDescent="0.25">
      <c r="A10745">
        <v>17988874</v>
      </c>
      <c r="B10745" t="s">
        <v>14878</v>
      </c>
      <c r="C10745" t="s">
        <v>5142</v>
      </c>
      <c r="D10745" t="s">
        <v>3236</v>
      </c>
      <c r="E10745" t="s">
        <v>4169</v>
      </c>
      <c r="F10745" t="s">
        <v>3941</v>
      </c>
      <c r="G10745" s="5"/>
      <c r="H10745" t="s">
        <v>224</v>
      </c>
      <c r="I10745" t="s">
        <v>29</v>
      </c>
      <c r="J10745" t="s">
        <v>287</v>
      </c>
      <c r="K10745" t="s">
        <v>29</v>
      </c>
      <c r="L10745" t="s">
        <v>29</v>
      </c>
    </row>
    <row r="10746" spans="1:12" x14ac:dyDescent="0.25">
      <c r="A10746">
        <v>17988874</v>
      </c>
      <c r="B10746" t="s">
        <v>14879</v>
      </c>
      <c r="C10746" t="s">
        <v>5543</v>
      </c>
      <c r="D10746" t="s">
        <v>315</v>
      </c>
      <c r="E10746" t="s">
        <v>463</v>
      </c>
      <c r="F10746" t="s">
        <v>464</v>
      </c>
      <c r="G10746" s="5"/>
      <c r="H10746" t="s">
        <v>224</v>
      </c>
      <c r="I10746" t="s">
        <v>29</v>
      </c>
      <c r="J10746" t="s">
        <v>3627</v>
      </c>
      <c r="K10746" t="s">
        <v>29</v>
      </c>
      <c r="L10746" t="s">
        <v>29</v>
      </c>
    </row>
    <row r="10747" spans="1:12" x14ac:dyDescent="0.25">
      <c r="A10747">
        <v>17988874</v>
      </c>
      <c r="B10747" t="s">
        <v>14880</v>
      </c>
      <c r="C10747" t="s">
        <v>2875</v>
      </c>
      <c r="D10747" t="s">
        <v>874</v>
      </c>
      <c r="E10747" t="s">
        <v>2881</v>
      </c>
      <c r="F10747" t="s">
        <v>370</v>
      </c>
      <c r="G10747" s="5"/>
      <c r="H10747" t="s">
        <v>224</v>
      </c>
      <c r="I10747" t="s">
        <v>29</v>
      </c>
      <c r="J10747" t="s">
        <v>277</v>
      </c>
      <c r="K10747" t="s">
        <v>29</v>
      </c>
      <c r="L10747" t="s">
        <v>29</v>
      </c>
    </row>
    <row r="10748" spans="1:12" x14ac:dyDescent="0.25">
      <c r="A10748">
        <v>17988874</v>
      </c>
      <c r="B10748" t="s">
        <v>14881</v>
      </c>
      <c r="C10748" t="s">
        <v>1777</v>
      </c>
      <c r="D10748" t="s">
        <v>1287</v>
      </c>
      <c r="E10748" t="s">
        <v>601</v>
      </c>
      <c r="F10748" t="s">
        <v>327</v>
      </c>
      <c r="G10748" s="5"/>
      <c r="H10748" t="s">
        <v>224</v>
      </c>
      <c r="I10748" t="s">
        <v>29</v>
      </c>
      <c r="J10748" t="s">
        <v>323</v>
      </c>
      <c r="K10748" t="s">
        <v>29</v>
      </c>
      <c r="L10748" t="s">
        <v>29</v>
      </c>
    </row>
    <row r="10749" spans="1:12" x14ac:dyDescent="0.25">
      <c r="A10749">
        <v>17988874</v>
      </c>
      <c r="B10749" t="s">
        <v>14882</v>
      </c>
      <c r="C10749" t="s">
        <v>2875</v>
      </c>
      <c r="D10749" t="s">
        <v>2876</v>
      </c>
      <c r="E10749" t="s">
        <v>681</v>
      </c>
      <c r="F10749" t="s">
        <v>484</v>
      </c>
      <c r="G10749" s="5"/>
      <c r="H10749" t="s">
        <v>224</v>
      </c>
      <c r="I10749" t="s">
        <v>29</v>
      </c>
      <c r="J10749" t="s">
        <v>225</v>
      </c>
      <c r="K10749" t="s">
        <v>29</v>
      </c>
      <c r="L10749" t="s">
        <v>29</v>
      </c>
    </row>
    <row r="10750" spans="1:12" x14ac:dyDescent="0.25">
      <c r="A10750">
        <v>17988874</v>
      </c>
      <c r="B10750" t="s">
        <v>14883</v>
      </c>
      <c r="C10750" t="s">
        <v>2875</v>
      </c>
      <c r="D10750" t="s">
        <v>771</v>
      </c>
      <c r="E10750" t="s">
        <v>2878</v>
      </c>
      <c r="F10750" t="s">
        <v>2879</v>
      </c>
      <c r="G10750" s="5"/>
      <c r="H10750" t="s">
        <v>224</v>
      </c>
      <c r="I10750" t="s">
        <v>29</v>
      </c>
      <c r="J10750" t="s">
        <v>287</v>
      </c>
      <c r="K10750" t="s">
        <v>29</v>
      </c>
      <c r="L10750" t="s">
        <v>29</v>
      </c>
    </row>
    <row r="10751" spans="1:12" x14ac:dyDescent="0.25">
      <c r="A10751">
        <v>17988874</v>
      </c>
      <c r="B10751" t="s">
        <v>14884</v>
      </c>
      <c r="C10751" t="s">
        <v>2883</v>
      </c>
      <c r="D10751" t="s">
        <v>299</v>
      </c>
      <c r="E10751" t="s">
        <v>308</v>
      </c>
      <c r="F10751" t="s">
        <v>984</v>
      </c>
      <c r="G10751" s="5"/>
      <c r="H10751" t="s">
        <v>224</v>
      </c>
      <c r="I10751" t="s">
        <v>29</v>
      </c>
      <c r="J10751" t="s">
        <v>323</v>
      </c>
      <c r="K10751" t="s">
        <v>29</v>
      </c>
      <c r="L10751" t="s">
        <v>29</v>
      </c>
    </row>
    <row r="10752" spans="1:12" x14ac:dyDescent="0.25">
      <c r="A10752">
        <v>17988874</v>
      </c>
      <c r="B10752" t="s">
        <v>14885</v>
      </c>
      <c r="C10752" t="s">
        <v>1762</v>
      </c>
      <c r="D10752" t="s">
        <v>379</v>
      </c>
      <c r="E10752" t="s">
        <v>240</v>
      </c>
      <c r="F10752" t="s">
        <v>1785</v>
      </c>
      <c r="G10752" s="5"/>
      <c r="H10752" t="s">
        <v>224</v>
      </c>
      <c r="I10752" t="s">
        <v>29</v>
      </c>
      <c r="J10752" t="s">
        <v>365</v>
      </c>
      <c r="K10752" t="s">
        <v>29</v>
      </c>
      <c r="L10752" t="s">
        <v>29</v>
      </c>
    </row>
    <row r="10753" spans="1:12" x14ac:dyDescent="0.25">
      <c r="A10753">
        <v>17988874</v>
      </c>
      <c r="B10753" t="s">
        <v>14886</v>
      </c>
      <c r="C10753" t="s">
        <v>2886</v>
      </c>
      <c r="D10753" t="s">
        <v>1014</v>
      </c>
      <c r="E10753" t="s">
        <v>607</v>
      </c>
      <c r="F10753" t="s">
        <v>1016</v>
      </c>
      <c r="G10753" s="5"/>
      <c r="H10753" t="s">
        <v>224</v>
      </c>
      <c r="I10753" t="s">
        <v>29</v>
      </c>
      <c r="J10753" t="s">
        <v>432</v>
      </c>
      <c r="K10753" t="s">
        <v>29</v>
      </c>
      <c r="L10753" t="s">
        <v>29</v>
      </c>
    </row>
    <row r="10754" spans="1:12" x14ac:dyDescent="0.25">
      <c r="A10754">
        <v>17988874</v>
      </c>
      <c r="B10754" t="s">
        <v>14887</v>
      </c>
      <c r="C10754" t="s">
        <v>2888</v>
      </c>
      <c r="D10754" t="s">
        <v>1636</v>
      </c>
      <c r="E10754" t="s">
        <v>735</v>
      </c>
      <c r="F10754" t="s">
        <v>2316</v>
      </c>
      <c r="G10754" s="5"/>
      <c r="H10754" t="s">
        <v>224</v>
      </c>
      <c r="I10754" t="s">
        <v>29</v>
      </c>
      <c r="J10754" t="s">
        <v>225</v>
      </c>
      <c r="K10754" t="s">
        <v>29</v>
      </c>
      <c r="L10754" t="s">
        <v>29</v>
      </c>
    </row>
    <row r="10755" spans="1:12" x14ac:dyDescent="0.25">
      <c r="A10755">
        <v>17988874</v>
      </c>
      <c r="B10755" t="s">
        <v>14888</v>
      </c>
      <c r="C10755" t="s">
        <v>2890</v>
      </c>
      <c r="D10755" t="s">
        <v>2076</v>
      </c>
      <c r="E10755" t="s">
        <v>579</v>
      </c>
      <c r="F10755" t="s">
        <v>2891</v>
      </c>
      <c r="G10755" s="5"/>
      <c r="H10755" t="s">
        <v>224</v>
      </c>
      <c r="I10755" t="s">
        <v>29</v>
      </c>
      <c r="J10755" t="s">
        <v>287</v>
      </c>
      <c r="K10755" t="s">
        <v>29</v>
      </c>
      <c r="L10755" t="s">
        <v>29</v>
      </c>
    </row>
    <row r="10756" spans="1:12" x14ac:dyDescent="0.25">
      <c r="A10756">
        <v>17988874</v>
      </c>
      <c r="B10756" t="s">
        <v>14889</v>
      </c>
      <c r="C10756" t="s">
        <v>2893</v>
      </c>
      <c r="D10756" t="s">
        <v>379</v>
      </c>
      <c r="E10756" t="s">
        <v>374</v>
      </c>
      <c r="F10756" t="s">
        <v>441</v>
      </c>
      <c r="G10756" s="5"/>
      <c r="H10756" t="s">
        <v>224</v>
      </c>
      <c r="I10756" t="s">
        <v>29</v>
      </c>
      <c r="J10756" t="s">
        <v>376</v>
      </c>
      <c r="K10756" t="s">
        <v>29</v>
      </c>
      <c r="L10756" t="s">
        <v>29</v>
      </c>
    </row>
    <row r="10757" spans="1:12" x14ac:dyDescent="0.25">
      <c r="A10757">
        <v>17988874</v>
      </c>
      <c r="B10757" t="s">
        <v>14890</v>
      </c>
      <c r="C10757" t="s">
        <v>1762</v>
      </c>
      <c r="D10757" t="s">
        <v>626</v>
      </c>
      <c r="E10757" t="s">
        <v>504</v>
      </c>
      <c r="F10757" t="s">
        <v>562</v>
      </c>
      <c r="G10757" s="5"/>
      <c r="H10757" t="s">
        <v>224</v>
      </c>
      <c r="I10757" t="s">
        <v>29</v>
      </c>
      <c r="J10757" t="s">
        <v>563</v>
      </c>
      <c r="K10757" t="s">
        <v>29</v>
      </c>
      <c r="L10757" t="s">
        <v>29</v>
      </c>
    </row>
    <row r="10758" spans="1:12" x14ac:dyDescent="0.25">
      <c r="A10758">
        <v>17988874</v>
      </c>
      <c r="B10758" t="s">
        <v>14891</v>
      </c>
      <c r="C10758" t="s">
        <v>2893</v>
      </c>
      <c r="D10758" t="s">
        <v>601</v>
      </c>
      <c r="E10758" t="s">
        <v>265</v>
      </c>
      <c r="F10758" t="s">
        <v>296</v>
      </c>
      <c r="G10758" s="5"/>
      <c r="H10758" t="s">
        <v>224</v>
      </c>
      <c r="I10758" t="s">
        <v>29</v>
      </c>
      <c r="J10758" t="s">
        <v>292</v>
      </c>
      <c r="K10758" t="s">
        <v>29</v>
      </c>
      <c r="L10758" t="s">
        <v>29</v>
      </c>
    </row>
    <row r="10759" spans="1:12" x14ac:dyDescent="0.25">
      <c r="A10759">
        <v>17988874</v>
      </c>
      <c r="B10759" t="s">
        <v>14892</v>
      </c>
      <c r="C10759" t="s">
        <v>2893</v>
      </c>
      <c r="D10759" t="s">
        <v>1255</v>
      </c>
      <c r="E10759" t="s">
        <v>1256</v>
      </c>
      <c r="F10759" t="s">
        <v>1105</v>
      </c>
      <c r="G10759" s="5"/>
      <c r="H10759" t="s">
        <v>224</v>
      </c>
      <c r="I10759" t="s">
        <v>29</v>
      </c>
      <c r="J10759" t="s">
        <v>277</v>
      </c>
      <c r="K10759" t="s">
        <v>29</v>
      </c>
      <c r="L10759" t="s">
        <v>29</v>
      </c>
    </row>
    <row r="10760" spans="1:12" x14ac:dyDescent="0.25">
      <c r="A10760">
        <v>17988874</v>
      </c>
      <c r="B10760" t="s">
        <v>14893</v>
      </c>
      <c r="C10760" t="s">
        <v>2893</v>
      </c>
      <c r="D10760" t="s">
        <v>308</v>
      </c>
      <c r="E10760" t="s">
        <v>245</v>
      </c>
      <c r="F10760" t="s">
        <v>291</v>
      </c>
      <c r="G10760" s="5"/>
      <c r="H10760" t="s">
        <v>224</v>
      </c>
      <c r="I10760" t="s">
        <v>29</v>
      </c>
      <c r="J10760" t="s">
        <v>292</v>
      </c>
      <c r="K10760" t="s">
        <v>29</v>
      </c>
      <c r="L10760" t="s">
        <v>29</v>
      </c>
    </row>
    <row r="10761" spans="1:12" x14ac:dyDescent="0.25">
      <c r="A10761">
        <v>17988874</v>
      </c>
      <c r="B10761" t="s">
        <v>14894</v>
      </c>
      <c r="C10761" t="s">
        <v>2893</v>
      </c>
      <c r="D10761" t="s">
        <v>409</v>
      </c>
      <c r="E10761" t="s">
        <v>4366</v>
      </c>
      <c r="F10761" t="s">
        <v>495</v>
      </c>
      <c r="G10761" s="5"/>
      <c r="H10761" t="s">
        <v>224</v>
      </c>
      <c r="I10761" t="s">
        <v>29</v>
      </c>
      <c r="J10761" t="s">
        <v>496</v>
      </c>
      <c r="K10761" t="s">
        <v>29</v>
      </c>
      <c r="L10761" t="s">
        <v>29</v>
      </c>
    </row>
    <row r="10762" spans="1:12" x14ac:dyDescent="0.25">
      <c r="A10762">
        <v>17988874</v>
      </c>
      <c r="B10762" t="s">
        <v>14895</v>
      </c>
      <c r="C10762" t="s">
        <v>2893</v>
      </c>
      <c r="D10762" t="s">
        <v>409</v>
      </c>
      <c r="E10762" t="s">
        <v>358</v>
      </c>
      <c r="F10762" t="s">
        <v>1503</v>
      </c>
      <c r="G10762" s="5"/>
      <c r="H10762" t="s">
        <v>224</v>
      </c>
      <c r="I10762" t="s">
        <v>29</v>
      </c>
      <c r="J10762" t="s">
        <v>1115</v>
      </c>
      <c r="K10762" t="s">
        <v>29</v>
      </c>
      <c r="L10762" t="s">
        <v>29</v>
      </c>
    </row>
    <row r="10763" spans="1:12" x14ac:dyDescent="0.25">
      <c r="A10763">
        <v>17988874</v>
      </c>
      <c r="B10763" t="s">
        <v>14896</v>
      </c>
      <c r="C10763" t="s">
        <v>2893</v>
      </c>
      <c r="D10763" t="s">
        <v>685</v>
      </c>
      <c r="E10763" t="s">
        <v>221</v>
      </c>
      <c r="F10763" t="s">
        <v>301</v>
      </c>
      <c r="G10763" s="5"/>
      <c r="H10763" t="s">
        <v>224</v>
      </c>
      <c r="I10763" t="s">
        <v>29</v>
      </c>
      <c r="J10763" t="s">
        <v>292</v>
      </c>
      <c r="K10763" t="s">
        <v>29</v>
      </c>
      <c r="L10763" t="s">
        <v>29</v>
      </c>
    </row>
    <row r="10764" spans="1:12" x14ac:dyDescent="0.25">
      <c r="A10764">
        <v>17988874</v>
      </c>
      <c r="B10764" t="s">
        <v>14897</v>
      </c>
      <c r="C10764" t="s">
        <v>2917</v>
      </c>
      <c r="D10764" t="s">
        <v>388</v>
      </c>
      <c r="E10764" t="s">
        <v>1657</v>
      </c>
      <c r="F10764" t="s">
        <v>500</v>
      </c>
      <c r="G10764" s="5"/>
      <c r="H10764" t="s">
        <v>224</v>
      </c>
      <c r="I10764" t="s">
        <v>29</v>
      </c>
      <c r="J10764" t="s">
        <v>501</v>
      </c>
      <c r="K10764" t="s">
        <v>29</v>
      </c>
      <c r="L10764" t="s">
        <v>29</v>
      </c>
    </row>
    <row r="10765" spans="1:12" x14ac:dyDescent="0.25">
      <c r="A10765">
        <v>17988874</v>
      </c>
      <c r="B10765" t="s">
        <v>14898</v>
      </c>
      <c r="C10765" t="s">
        <v>2913</v>
      </c>
      <c r="D10765" t="s">
        <v>420</v>
      </c>
      <c r="E10765" t="s">
        <v>240</v>
      </c>
      <c r="F10765" t="s">
        <v>1785</v>
      </c>
      <c r="G10765" s="5"/>
      <c r="H10765" t="s">
        <v>224</v>
      </c>
      <c r="I10765" t="s">
        <v>29</v>
      </c>
      <c r="J10765" t="s">
        <v>365</v>
      </c>
      <c r="K10765" t="s">
        <v>29</v>
      </c>
      <c r="L10765" t="s">
        <v>29</v>
      </c>
    </row>
    <row r="10766" spans="1:12" x14ac:dyDescent="0.25">
      <c r="A10766">
        <v>17988874</v>
      </c>
      <c r="B10766" t="s">
        <v>14899</v>
      </c>
      <c r="C10766" t="s">
        <v>2915</v>
      </c>
      <c r="D10766" t="s">
        <v>308</v>
      </c>
      <c r="E10766" t="s">
        <v>308</v>
      </c>
      <c r="F10766" t="s">
        <v>2348</v>
      </c>
      <c r="G10766" s="5"/>
      <c r="H10766" t="s">
        <v>224</v>
      </c>
      <c r="I10766" t="s">
        <v>29</v>
      </c>
      <c r="J10766" t="s">
        <v>323</v>
      </c>
      <c r="K10766" t="s">
        <v>29</v>
      </c>
      <c r="L10766" t="s">
        <v>29</v>
      </c>
    </row>
    <row r="10767" spans="1:12" x14ac:dyDescent="0.25">
      <c r="A10767">
        <v>17988874</v>
      </c>
      <c r="B10767" t="s">
        <v>14900</v>
      </c>
      <c r="C10767" t="s">
        <v>2917</v>
      </c>
      <c r="D10767" t="s">
        <v>2815</v>
      </c>
      <c r="E10767" t="s">
        <v>1325</v>
      </c>
      <c r="F10767" t="s">
        <v>291</v>
      </c>
      <c r="G10767" s="5"/>
      <c r="H10767" t="s">
        <v>224</v>
      </c>
      <c r="I10767" t="s">
        <v>29</v>
      </c>
      <c r="J10767" t="s">
        <v>292</v>
      </c>
      <c r="K10767" t="s">
        <v>29</v>
      </c>
      <c r="L10767" t="s">
        <v>29</v>
      </c>
    </row>
    <row r="10768" spans="1:12" x14ac:dyDescent="0.25">
      <c r="A10768">
        <v>17988874</v>
      </c>
      <c r="B10768" t="s">
        <v>14901</v>
      </c>
      <c r="C10768" t="s">
        <v>2917</v>
      </c>
      <c r="D10768" t="s">
        <v>245</v>
      </c>
      <c r="E10768" t="s">
        <v>266</v>
      </c>
      <c r="F10768" t="s">
        <v>304</v>
      </c>
      <c r="G10768" s="5"/>
      <c r="H10768" t="s">
        <v>224</v>
      </c>
      <c r="I10768" t="s">
        <v>29</v>
      </c>
      <c r="J10768" t="s">
        <v>305</v>
      </c>
      <c r="K10768" t="s">
        <v>29</v>
      </c>
      <c r="L10768" t="s">
        <v>29</v>
      </c>
    </row>
    <row r="10769" spans="1:12" x14ac:dyDescent="0.25">
      <c r="A10769">
        <v>17988874</v>
      </c>
      <c r="B10769" t="s">
        <v>14902</v>
      </c>
      <c r="C10769" t="s">
        <v>2921</v>
      </c>
      <c r="D10769" t="s">
        <v>1259</v>
      </c>
      <c r="E10769" t="s">
        <v>813</v>
      </c>
      <c r="F10769" t="s">
        <v>753</v>
      </c>
      <c r="G10769" s="5"/>
      <c r="H10769" t="s">
        <v>224</v>
      </c>
      <c r="I10769" t="s">
        <v>29</v>
      </c>
      <c r="J10769" t="s">
        <v>613</v>
      </c>
      <c r="K10769" t="s">
        <v>29</v>
      </c>
      <c r="L10769" t="s">
        <v>29</v>
      </c>
    </row>
    <row r="10770" spans="1:12" x14ac:dyDescent="0.25">
      <c r="A10770">
        <v>17988874</v>
      </c>
      <c r="B10770" t="s">
        <v>14903</v>
      </c>
      <c r="C10770" t="s">
        <v>2923</v>
      </c>
      <c r="D10770" t="s">
        <v>874</v>
      </c>
      <c r="E10770" t="s">
        <v>2881</v>
      </c>
      <c r="F10770" t="s">
        <v>1369</v>
      </c>
      <c r="G10770" s="5"/>
      <c r="H10770" t="s">
        <v>224</v>
      </c>
      <c r="I10770" t="s">
        <v>29</v>
      </c>
      <c r="J10770" t="s">
        <v>277</v>
      </c>
      <c r="K10770" t="s">
        <v>29</v>
      </c>
      <c r="L10770" t="s">
        <v>29</v>
      </c>
    </row>
    <row r="10771" spans="1:12" x14ac:dyDescent="0.25">
      <c r="A10771">
        <v>17988874</v>
      </c>
      <c r="B10771" t="s">
        <v>14904</v>
      </c>
      <c r="C10771" t="s">
        <v>2925</v>
      </c>
      <c r="D10771" t="s">
        <v>265</v>
      </c>
      <c r="E10771" t="s">
        <v>2023</v>
      </c>
      <c r="F10771" t="s">
        <v>480</v>
      </c>
      <c r="G10771" s="5"/>
      <c r="H10771" t="s">
        <v>224</v>
      </c>
      <c r="I10771" t="s">
        <v>29</v>
      </c>
      <c r="J10771" t="s">
        <v>292</v>
      </c>
      <c r="K10771" t="s">
        <v>29</v>
      </c>
      <c r="L10771" t="s">
        <v>29</v>
      </c>
    </row>
    <row r="10772" spans="1:12" x14ac:dyDescent="0.25">
      <c r="A10772">
        <v>17988874</v>
      </c>
      <c r="B10772" t="s">
        <v>14905</v>
      </c>
      <c r="C10772" t="s">
        <v>2925</v>
      </c>
      <c r="D10772" t="s">
        <v>470</v>
      </c>
      <c r="E10772" t="s">
        <v>300</v>
      </c>
      <c r="F10772" t="s">
        <v>1377</v>
      </c>
      <c r="G10772" s="5"/>
      <c r="H10772" t="s">
        <v>224</v>
      </c>
      <c r="I10772" t="s">
        <v>29</v>
      </c>
      <c r="J10772" t="s">
        <v>238</v>
      </c>
      <c r="K10772" t="s">
        <v>29</v>
      </c>
      <c r="L10772" t="s">
        <v>29</v>
      </c>
    </row>
    <row r="10773" spans="1:12" x14ac:dyDescent="0.25">
      <c r="A10773">
        <v>17988874</v>
      </c>
      <c r="B10773" t="s">
        <v>14906</v>
      </c>
      <c r="C10773" t="s">
        <v>2928</v>
      </c>
      <c r="D10773" t="s">
        <v>1593</v>
      </c>
      <c r="E10773" t="s">
        <v>473</v>
      </c>
      <c r="F10773" t="s">
        <v>1508</v>
      </c>
      <c r="G10773" s="5"/>
      <c r="H10773" t="s">
        <v>224</v>
      </c>
      <c r="I10773" t="s">
        <v>29</v>
      </c>
      <c r="J10773" t="s">
        <v>287</v>
      </c>
      <c r="K10773" t="s">
        <v>29</v>
      </c>
      <c r="L10773" t="s">
        <v>29</v>
      </c>
    </row>
    <row r="10774" spans="1:12" x14ac:dyDescent="0.25">
      <c r="A10774">
        <v>17988874</v>
      </c>
      <c r="B10774" t="s">
        <v>14907</v>
      </c>
      <c r="C10774" t="s">
        <v>2930</v>
      </c>
      <c r="D10774" t="s">
        <v>2931</v>
      </c>
      <c r="E10774" t="s">
        <v>274</v>
      </c>
      <c r="F10774" t="s">
        <v>1700</v>
      </c>
      <c r="G10774" s="5"/>
      <c r="H10774" t="s">
        <v>224</v>
      </c>
      <c r="I10774" t="s">
        <v>29</v>
      </c>
      <c r="J10774" t="s">
        <v>661</v>
      </c>
      <c r="K10774" t="s">
        <v>29</v>
      </c>
      <c r="L10774" t="s">
        <v>29</v>
      </c>
    </row>
    <row r="10775" spans="1:12" x14ac:dyDescent="0.25">
      <c r="A10775">
        <v>17988874</v>
      </c>
      <c r="B10775" t="s">
        <v>14908</v>
      </c>
      <c r="C10775" t="s">
        <v>2933</v>
      </c>
      <c r="D10775" t="s">
        <v>295</v>
      </c>
      <c r="E10775" t="s">
        <v>494</v>
      </c>
      <c r="F10775" t="s">
        <v>322</v>
      </c>
      <c r="G10775" s="5"/>
      <c r="H10775" t="s">
        <v>224</v>
      </c>
      <c r="I10775" t="s">
        <v>29</v>
      </c>
      <c r="J10775" t="s">
        <v>323</v>
      </c>
      <c r="K10775" t="s">
        <v>29</v>
      </c>
      <c r="L10775" t="s">
        <v>29</v>
      </c>
    </row>
    <row r="10776" spans="1:12" x14ac:dyDescent="0.25">
      <c r="A10776">
        <v>17988874</v>
      </c>
      <c r="B10776" t="s">
        <v>14909</v>
      </c>
      <c r="C10776" t="s">
        <v>2935</v>
      </c>
      <c r="D10776" t="s">
        <v>308</v>
      </c>
      <c r="E10776" t="s">
        <v>400</v>
      </c>
      <c r="F10776" t="s">
        <v>242</v>
      </c>
      <c r="G10776" s="5"/>
      <c r="H10776" t="s">
        <v>224</v>
      </c>
      <c r="I10776" t="s">
        <v>29</v>
      </c>
      <c r="J10776" t="s">
        <v>225</v>
      </c>
      <c r="K10776" t="s">
        <v>29</v>
      </c>
      <c r="L10776" t="s">
        <v>29</v>
      </c>
    </row>
    <row r="10777" spans="1:12" x14ac:dyDescent="0.25">
      <c r="A10777">
        <v>17988874</v>
      </c>
      <c r="B10777" t="s">
        <v>14910</v>
      </c>
      <c r="C10777" t="s">
        <v>3433</v>
      </c>
      <c r="D10777" t="s">
        <v>384</v>
      </c>
      <c r="E10777" t="s">
        <v>391</v>
      </c>
      <c r="F10777" t="s">
        <v>291</v>
      </c>
      <c r="G10777" s="5"/>
      <c r="H10777" t="s">
        <v>224</v>
      </c>
      <c r="I10777" t="s">
        <v>29</v>
      </c>
      <c r="J10777" t="s">
        <v>292</v>
      </c>
      <c r="K10777" t="s">
        <v>29</v>
      </c>
      <c r="L10777" t="s">
        <v>29</v>
      </c>
    </row>
    <row r="10778" spans="1:12" x14ac:dyDescent="0.25">
      <c r="A10778">
        <v>17988874</v>
      </c>
      <c r="B10778" t="s">
        <v>14911</v>
      </c>
      <c r="C10778" t="s">
        <v>3431</v>
      </c>
      <c r="D10778" t="s">
        <v>430</v>
      </c>
      <c r="E10778" t="s">
        <v>284</v>
      </c>
      <c r="F10778" t="s">
        <v>251</v>
      </c>
      <c r="G10778" s="5"/>
      <c r="H10778" t="s">
        <v>224</v>
      </c>
      <c r="I10778" t="s">
        <v>29</v>
      </c>
      <c r="J10778" t="s">
        <v>225</v>
      </c>
      <c r="K10778" t="s">
        <v>29</v>
      </c>
      <c r="L10778" t="s">
        <v>29</v>
      </c>
    </row>
    <row r="10779" spans="1:12" x14ac:dyDescent="0.25">
      <c r="A10779">
        <v>17988874</v>
      </c>
      <c r="B10779" t="s">
        <v>14912</v>
      </c>
      <c r="C10779" t="s">
        <v>3431</v>
      </c>
      <c r="D10779" t="s">
        <v>400</v>
      </c>
      <c r="E10779" t="s">
        <v>245</v>
      </c>
      <c r="F10779" t="s">
        <v>386</v>
      </c>
      <c r="G10779" s="5"/>
      <c r="H10779" t="s">
        <v>224</v>
      </c>
      <c r="I10779" t="s">
        <v>29</v>
      </c>
      <c r="J10779" t="s">
        <v>305</v>
      </c>
      <c r="K10779" t="s">
        <v>29</v>
      </c>
      <c r="L10779" t="s">
        <v>29</v>
      </c>
    </row>
    <row r="10780" spans="1:12" x14ac:dyDescent="0.25">
      <c r="A10780">
        <v>17988874</v>
      </c>
      <c r="B10780" t="s">
        <v>14913</v>
      </c>
      <c r="C10780" t="s">
        <v>3431</v>
      </c>
      <c r="D10780" t="s">
        <v>284</v>
      </c>
      <c r="E10780" t="s">
        <v>869</v>
      </c>
      <c r="F10780" t="s">
        <v>676</v>
      </c>
      <c r="G10780" s="5"/>
      <c r="H10780" t="s">
        <v>224</v>
      </c>
      <c r="I10780" t="s">
        <v>29</v>
      </c>
      <c r="J10780" t="s">
        <v>432</v>
      </c>
      <c r="K10780" t="s">
        <v>29</v>
      </c>
      <c r="L10780" t="s">
        <v>29</v>
      </c>
    </row>
    <row r="10781" spans="1:12" x14ac:dyDescent="0.25">
      <c r="A10781">
        <v>17988874</v>
      </c>
      <c r="B10781" t="s">
        <v>14914</v>
      </c>
      <c r="C10781" t="s">
        <v>7860</v>
      </c>
      <c r="D10781" t="s">
        <v>473</v>
      </c>
      <c r="E10781" t="s">
        <v>240</v>
      </c>
      <c r="F10781" t="s">
        <v>449</v>
      </c>
      <c r="G10781" s="5"/>
      <c r="H10781" t="s">
        <v>224</v>
      </c>
      <c r="I10781" t="s">
        <v>29</v>
      </c>
      <c r="J10781" t="s">
        <v>450</v>
      </c>
      <c r="K10781" t="s">
        <v>29</v>
      </c>
      <c r="L10781" t="s">
        <v>29</v>
      </c>
    </row>
    <row r="10782" spans="1:12" x14ac:dyDescent="0.25">
      <c r="A10782">
        <v>17988874</v>
      </c>
      <c r="B10782" t="s">
        <v>14915</v>
      </c>
      <c r="C10782" t="s">
        <v>7857</v>
      </c>
      <c r="D10782" t="s">
        <v>420</v>
      </c>
      <c r="E10782" t="s">
        <v>409</v>
      </c>
      <c r="F10782" t="s">
        <v>360</v>
      </c>
      <c r="G10782" s="5"/>
      <c r="H10782" t="s">
        <v>224</v>
      </c>
      <c r="I10782" t="s">
        <v>29</v>
      </c>
      <c r="J10782" t="s">
        <v>361</v>
      </c>
      <c r="K10782" t="s">
        <v>29</v>
      </c>
      <c r="L10782" t="s">
        <v>29</v>
      </c>
    </row>
    <row r="10783" spans="1:12" x14ac:dyDescent="0.25">
      <c r="A10783">
        <v>17988874</v>
      </c>
      <c r="B10783" t="s">
        <v>14916</v>
      </c>
      <c r="C10783" t="s">
        <v>7420</v>
      </c>
      <c r="D10783" t="s">
        <v>499</v>
      </c>
      <c r="E10783" t="s">
        <v>285</v>
      </c>
      <c r="F10783" t="s">
        <v>500</v>
      </c>
      <c r="G10783" s="5"/>
      <c r="H10783" t="s">
        <v>224</v>
      </c>
      <c r="I10783" t="s">
        <v>29</v>
      </c>
      <c r="J10783" t="s">
        <v>501</v>
      </c>
      <c r="K10783" t="s">
        <v>29</v>
      </c>
      <c r="L10783" t="s">
        <v>29</v>
      </c>
    </row>
    <row r="10784" spans="1:12" x14ac:dyDescent="0.25">
      <c r="A10784">
        <v>17988874</v>
      </c>
      <c r="B10784" t="s">
        <v>14917</v>
      </c>
      <c r="C10784" t="s">
        <v>7853</v>
      </c>
      <c r="D10784" t="s">
        <v>409</v>
      </c>
      <c r="E10784" t="s">
        <v>420</v>
      </c>
      <c r="F10784" t="s">
        <v>386</v>
      </c>
      <c r="G10784" s="5"/>
      <c r="H10784" t="s">
        <v>224</v>
      </c>
      <c r="I10784" t="s">
        <v>29</v>
      </c>
      <c r="J10784" t="s">
        <v>305</v>
      </c>
      <c r="K10784" t="s">
        <v>29</v>
      </c>
      <c r="L10784" t="s">
        <v>29</v>
      </c>
    </row>
    <row r="10785" spans="1:12" x14ac:dyDescent="0.25">
      <c r="A10785">
        <v>17988874</v>
      </c>
      <c r="B10785" t="s">
        <v>14918</v>
      </c>
      <c r="C10785" t="s">
        <v>7862</v>
      </c>
      <c r="D10785" t="s">
        <v>265</v>
      </c>
      <c r="E10785" t="s">
        <v>409</v>
      </c>
      <c r="F10785" t="s">
        <v>301</v>
      </c>
      <c r="G10785" s="5"/>
      <c r="H10785" t="s">
        <v>224</v>
      </c>
      <c r="I10785" t="s">
        <v>29</v>
      </c>
      <c r="J10785" t="s">
        <v>292</v>
      </c>
      <c r="K10785" t="s">
        <v>29</v>
      </c>
      <c r="L10785" t="s">
        <v>29</v>
      </c>
    </row>
    <row r="10786" spans="1:12" x14ac:dyDescent="0.25">
      <c r="A10786">
        <v>17988874</v>
      </c>
      <c r="B10786" t="s">
        <v>14919</v>
      </c>
      <c r="C10786" t="s">
        <v>7864</v>
      </c>
      <c r="D10786" t="s">
        <v>341</v>
      </c>
      <c r="E10786" t="s">
        <v>633</v>
      </c>
      <c r="F10786" t="s">
        <v>1625</v>
      </c>
      <c r="G10786" s="5"/>
      <c r="H10786" t="s">
        <v>224</v>
      </c>
      <c r="I10786" t="s">
        <v>29</v>
      </c>
      <c r="J10786" t="s">
        <v>437</v>
      </c>
      <c r="K10786" t="s">
        <v>29</v>
      </c>
      <c r="L10786" t="s">
        <v>29</v>
      </c>
    </row>
    <row r="10787" spans="1:12" x14ac:dyDescent="0.25">
      <c r="A10787">
        <v>17988874</v>
      </c>
      <c r="B10787" t="s">
        <v>14920</v>
      </c>
      <c r="C10787" t="s">
        <v>7866</v>
      </c>
      <c r="D10787" t="s">
        <v>245</v>
      </c>
      <c r="E10787" t="s">
        <v>520</v>
      </c>
      <c r="F10787" t="s">
        <v>246</v>
      </c>
      <c r="G10787" s="5"/>
      <c r="H10787" t="s">
        <v>224</v>
      </c>
      <c r="I10787" t="s">
        <v>29</v>
      </c>
      <c r="J10787" t="s">
        <v>247</v>
      </c>
      <c r="K10787" t="s">
        <v>29</v>
      </c>
      <c r="L10787" t="s">
        <v>29</v>
      </c>
    </row>
    <row r="10788" spans="1:12" x14ac:dyDescent="0.25">
      <c r="A10788">
        <v>17988874</v>
      </c>
      <c r="B10788" t="s">
        <v>14921</v>
      </c>
      <c r="C10788" t="s">
        <v>7868</v>
      </c>
      <c r="D10788" t="s">
        <v>295</v>
      </c>
      <c r="E10788" t="s">
        <v>374</v>
      </c>
      <c r="F10788" t="s">
        <v>375</v>
      </c>
      <c r="G10788" s="5"/>
      <c r="H10788" t="s">
        <v>224</v>
      </c>
      <c r="I10788" t="s">
        <v>29</v>
      </c>
      <c r="J10788" t="s">
        <v>376</v>
      </c>
      <c r="K10788" t="s">
        <v>29</v>
      </c>
      <c r="L10788" t="s">
        <v>29</v>
      </c>
    </row>
    <row r="10789" spans="1:12" x14ac:dyDescent="0.25">
      <c r="A10789">
        <v>17988874</v>
      </c>
      <c r="B10789" t="s">
        <v>14922</v>
      </c>
      <c r="C10789" t="s">
        <v>7868</v>
      </c>
      <c r="D10789" t="s">
        <v>343</v>
      </c>
      <c r="E10789" t="s">
        <v>426</v>
      </c>
      <c r="F10789" t="s">
        <v>406</v>
      </c>
      <c r="G10789" s="5"/>
      <c r="H10789" t="s">
        <v>224</v>
      </c>
      <c r="I10789" t="s">
        <v>29</v>
      </c>
      <c r="J10789" t="s">
        <v>339</v>
      </c>
      <c r="K10789" t="s">
        <v>29</v>
      </c>
      <c r="L10789" t="s">
        <v>29</v>
      </c>
    </row>
    <row r="10790" spans="1:12" x14ac:dyDescent="0.25">
      <c r="A10790">
        <v>17988874</v>
      </c>
      <c r="B10790" t="s">
        <v>14923</v>
      </c>
      <c r="C10790" t="s">
        <v>7871</v>
      </c>
      <c r="D10790" t="s">
        <v>315</v>
      </c>
      <c r="E10790" t="s">
        <v>463</v>
      </c>
      <c r="F10790" t="s">
        <v>464</v>
      </c>
      <c r="G10790" s="5"/>
      <c r="H10790" t="s">
        <v>224</v>
      </c>
      <c r="I10790" t="s">
        <v>29</v>
      </c>
      <c r="J10790" t="s">
        <v>3627</v>
      </c>
      <c r="K10790" t="s">
        <v>29</v>
      </c>
      <c r="L10790" t="s">
        <v>29</v>
      </c>
    </row>
    <row r="10791" spans="1:12" x14ac:dyDescent="0.25">
      <c r="A10791">
        <v>17988874</v>
      </c>
      <c r="B10791" t="s">
        <v>14924</v>
      </c>
      <c r="C10791" t="s">
        <v>7873</v>
      </c>
      <c r="D10791" t="s">
        <v>601</v>
      </c>
      <c r="E10791" t="s">
        <v>299</v>
      </c>
      <c r="F10791" t="s">
        <v>843</v>
      </c>
      <c r="G10791" s="5"/>
      <c r="H10791" t="s">
        <v>224</v>
      </c>
      <c r="I10791" t="s">
        <v>29</v>
      </c>
      <c r="J10791" t="s">
        <v>225</v>
      </c>
      <c r="K10791" t="s">
        <v>29</v>
      </c>
      <c r="L10791" t="s">
        <v>29</v>
      </c>
    </row>
    <row r="10792" spans="1:12" x14ac:dyDescent="0.25">
      <c r="A10792">
        <v>17988874</v>
      </c>
      <c r="B10792" t="s">
        <v>14925</v>
      </c>
      <c r="C10792" t="s">
        <v>7875</v>
      </c>
      <c r="D10792" t="s">
        <v>529</v>
      </c>
      <c r="E10792" t="s">
        <v>530</v>
      </c>
      <c r="F10792" t="s">
        <v>531</v>
      </c>
      <c r="G10792" s="5"/>
      <c r="H10792" t="s">
        <v>224</v>
      </c>
      <c r="I10792" t="s">
        <v>29</v>
      </c>
      <c r="J10792" t="s">
        <v>272</v>
      </c>
      <c r="K10792" t="s">
        <v>29</v>
      </c>
      <c r="L10792" t="s">
        <v>29</v>
      </c>
    </row>
    <row r="10793" spans="1:12" x14ac:dyDescent="0.25">
      <c r="A10793">
        <v>17988874</v>
      </c>
      <c r="B10793" t="s">
        <v>14926</v>
      </c>
      <c r="C10793" t="s">
        <v>443</v>
      </c>
      <c r="D10793" t="s">
        <v>483</v>
      </c>
      <c r="E10793" t="s">
        <v>692</v>
      </c>
      <c r="F10793" t="s">
        <v>1433</v>
      </c>
      <c r="G10793" s="5"/>
      <c r="H10793" t="s">
        <v>224</v>
      </c>
      <c r="I10793" t="s">
        <v>29</v>
      </c>
      <c r="J10793" t="s">
        <v>238</v>
      </c>
      <c r="K10793" t="s">
        <v>29</v>
      </c>
      <c r="L10793" t="s">
        <v>29</v>
      </c>
    </row>
    <row r="10794" spans="1:12" x14ac:dyDescent="0.25">
      <c r="A10794">
        <v>17988874</v>
      </c>
      <c r="B10794" t="s">
        <v>14927</v>
      </c>
      <c r="C10794" t="s">
        <v>443</v>
      </c>
      <c r="D10794" t="s">
        <v>260</v>
      </c>
      <c r="E10794" t="s">
        <v>409</v>
      </c>
      <c r="F10794" t="s">
        <v>883</v>
      </c>
      <c r="G10794" s="5"/>
      <c r="H10794" t="s">
        <v>224</v>
      </c>
      <c r="I10794" t="s">
        <v>29</v>
      </c>
      <c r="J10794" t="s">
        <v>361</v>
      </c>
      <c r="K10794" t="s">
        <v>29</v>
      </c>
      <c r="L10794" t="s">
        <v>29</v>
      </c>
    </row>
    <row r="10795" spans="1:12" x14ac:dyDescent="0.25">
      <c r="A10795">
        <v>17988874</v>
      </c>
      <c r="B10795" t="s">
        <v>14928</v>
      </c>
      <c r="C10795" t="s">
        <v>443</v>
      </c>
      <c r="D10795" t="s">
        <v>265</v>
      </c>
      <c r="E10795" t="s">
        <v>384</v>
      </c>
      <c r="F10795" t="s">
        <v>507</v>
      </c>
      <c r="G10795" s="5"/>
      <c r="H10795" t="s">
        <v>224</v>
      </c>
      <c r="I10795" t="s">
        <v>29</v>
      </c>
      <c r="J10795" t="s">
        <v>396</v>
      </c>
      <c r="K10795" t="s">
        <v>29</v>
      </c>
      <c r="L10795" t="s">
        <v>29</v>
      </c>
    </row>
    <row r="10796" spans="1:12" x14ac:dyDescent="0.25">
      <c r="A10796">
        <v>17988874</v>
      </c>
      <c r="B10796" t="s">
        <v>14929</v>
      </c>
      <c r="C10796" t="s">
        <v>443</v>
      </c>
      <c r="D10796" t="s">
        <v>265</v>
      </c>
      <c r="E10796" t="s">
        <v>409</v>
      </c>
      <c r="F10796" t="s">
        <v>648</v>
      </c>
      <c r="G10796" s="5"/>
      <c r="H10796" t="s">
        <v>224</v>
      </c>
      <c r="I10796" t="s">
        <v>29</v>
      </c>
      <c r="J10796" t="s">
        <v>649</v>
      </c>
      <c r="K10796" t="s">
        <v>29</v>
      </c>
      <c r="L10796" t="s">
        <v>29</v>
      </c>
    </row>
    <row r="10797" spans="1:12" x14ac:dyDescent="0.25">
      <c r="A10797">
        <v>17988874</v>
      </c>
      <c r="B10797" t="s">
        <v>14930</v>
      </c>
      <c r="C10797" t="s">
        <v>443</v>
      </c>
      <c r="D10797" t="s">
        <v>265</v>
      </c>
      <c r="E10797" t="s">
        <v>444</v>
      </c>
      <c r="F10797" t="s">
        <v>395</v>
      </c>
      <c r="G10797" s="5"/>
      <c r="H10797" t="s">
        <v>224</v>
      </c>
      <c r="I10797" t="s">
        <v>29</v>
      </c>
      <c r="J10797" t="s">
        <v>396</v>
      </c>
      <c r="K10797" t="s">
        <v>29</v>
      </c>
      <c r="L10797" t="s">
        <v>29</v>
      </c>
    </row>
    <row r="10798" spans="1:12" x14ac:dyDescent="0.25">
      <c r="A10798">
        <v>17988874</v>
      </c>
      <c r="B10798" t="s">
        <v>14931</v>
      </c>
      <c r="C10798" t="s">
        <v>2422</v>
      </c>
      <c r="D10798" t="s">
        <v>851</v>
      </c>
      <c r="E10798" t="s">
        <v>240</v>
      </c>
      <c r="F10798" t="s">
        <v>449</v>
      </c>
      <c r="G10798" s="5"/>
      <c r="H10798" t="s">
        <v>224</v>
      </c>
      <c r="I10798" t="s">
        <v>29</v>
      </c>
      <c r="J10798" t="s">
        <v>450</v>
      </c>
      <c r="K10798" t="s">
        <v>29</v>
      </c>
      <c r="L10798" t="s">
        <v>29</v>
      </c>
    </row>
    <row r="10799" spans="1:12" x14ac:dyDescent="0.25">
      <c r="A10799">
        <v>17988874</v>
      </c>
      <c r="B10799" t="s">
        <v>14932</v>
      </c>
      <c r="C10799" t="s">
        <v>506</v>
      </c>
      <c r="D10799" t="s">
        <v>392</v>
      </c>
      <c r="E10799" t="s">
        <v>1992</v>
      </c>
      <c r="F10799" t="s">
        <v>495</v>
      </c>
      <c r="G10799" s="5"/>
      <c r="H10799" t="s">
        <v>224</v>
      </c>
      <c r="I10799" t="s">
        <v>29</v>
      </c>
      <c r="J10799" t="s">
        <v>496</v>
      </c>
      <c r="K10799" t="s">
        <v>29</v>
      </c>
      <c r="L10799" t="s">
        <v>29</v>
      </c>
    </row>
    <row r="10800" spans="1:12" x14ac:dyDescent="0.25">
      <c r="A10800">
        <v>17988874</v>
      </c>
      <c r="B10800" t="s">
        <v>14933</v>
      </c>
      <c r="C10800" t="s">
        <v>2422</v>
      </c>
      <c r="D10800" t="s">
        <v>517</v>
      </c>
      <c r="E10800" t="s">
        <v>1152</v>
      </c>
      <c r="F10800" t="s">
        <v>256</v>
      </c>
      <c r="G10800" s="5"/>
      <c r="H10800" t="s">
        <v>224</v>
      </c>
      <c r="I10800" t="s">
        <v>29</v>
      </c>
      <c r="J10800" t="s">
        <v>257</v>
      </c>
      <c r="K10800" t="s">
        <v>29</v>
      </c>
      <c r="L10800" t="s">
        <v>29</v>
      </c>
    </row>
    <row r="10801" spans="1:12" x14ac:dyDescent="0.25">
      <c r="A10801">
        <v>17988874</v>
      </c>
      <c r="B10801" t="s">
        <v>14934</v>
      </c>
      <c r="C10801" t="s">
        <v>2422</v>
      </c>
      <c r="D10801" t="s">
        <v>240</v>
      </c>
      <c r="E10801" t="s">
        <v>470</v>
      </c>
      <c r="F10801" t="s">
        <v>1415</v>
      </c>
      <c r="G10801" s="5"/>
      <c r="H10801" t="s">
        <v>224</v>
      </c>
      <c r="I10801" t="s">
        <v>29</v>
      </c>
      <c r="J10801" t="s">
        <v>1115</v>
      </c>
      <c r="K10801" t="s">
        <v>29</v>
      </c>
      <c r="L10801" t="s">
        <v>29</v>
      </c>
    </row>
    <row r="10802" spans="1:12" x14ac:dyDescent="0.25">
      <c r="A10802">
        <v>17988874</v>
      </c>
      <c r="B10802" t="s">
        <v>14935</v>
      </c>
      <c r="C10802" t="s">
        <v>7887</v>
      </c>
      <c r="D10802" t="s">
        <v>851</v>
      </c>
      <c r="E10802" t="s">
        <v>255</v>
      </c>
      <c r="F10802" t="s">
        <v>449</v>
      </c>
      <c r="G10802" s="5"/>
      <c r="H10802" t="s">
        <v>224</v>
      </c>
      <c r="I10802" t="s">
        <v>29</v>
      </c>
      <c r="J10802" t="s">
        <v>450</v>
      </c>
      <c r="K10802" t="s">
        <v>29</v>
      </c>
      <c r="L10802" t="s">
        <v>29</v>
      </c>
    </row>
    <row r="10803" spans="1:12" x14ac:dyDescent="0.25">
      <c r="A10803">
        <v>17988874</v>
      </c>
      <c r="B10803" t="s">
        <v>14936</v>
      </c>
      <c r="C10803" t="s">
        <v>7889</v>
      </c>
      <c r="D10803" t="s">
        <v>289</v>
      </c>
      <c r="E10803" t="s">
        <v>255</v>
      </c>
      <c r="F10803" t="s">
        <v>648</v>
      </c>
      <c r="G10803" s="5"/>
      <c r="H10803" t="s">
        <v>224</v>
      </c>
      <c r="I10803" t="s">
        <v>29</v>
      </c>
      <c r="J10803" t="s">
        <v>649</v>
      </c>
      <c r="K10803" t="s">
        <v>29</v>
      </c>
      <c r="L10803" t="s">
        <v>29</v>
      </c>
    </row>
    <row r="10804" spans="1:12" x14ac:dyDescent="0.25">
      <c r="A10804">
        <v>17988874</v>
      </c>
      <c r="B10804" t="s">
        <v>14937</v>
      </c>
      <c r="C10804" t="s">
        <v>7889</v>
      </c>
      <c r="D10804" t="s">
        <v>265</v>
      </c>
      <c r="E10804" t="s">
        <v>409</v>
      </c>
      <c r="F10804" t="s">
        <v>256</v>
      </c>
      <c r="G10804" s="5"/>
      <c r="H10804" t="s">
        <v>224</v>
      </c>
      <c r="I10804" t="s">
        <v>29</v>
      </c>
      <c r="J10804" t="s">
        <v>257</v>
      </c>
      <c r="K10804" t="s">
        <v>29</v>
      </c>
      <c r="L10804" t="s">
        <v>29</v>
      </c>
    </row>
    <row r="10805" spans="1:12" x14ac:dyDescent="0.25">
      <c r="A10805">
        <v>17988874</v>
      </c>
      <c r="B10805" t="s">
        <v>14938</v>
      </c>
      <c r="C10805" t="s">
        <v>7892</v>
      </c>
      <c r="D10805" t="s">
        <v>530</v>
      </c>
      <c r="E10805" t="s">
        <v>689</v>
      </c>
      <c r="F10805" t="s">
        <v>267</v>
      </c>
      <c r="G10805" s="5"/>
      <c r="H10805" t="s">
        <v>224</v>
      </c>
      <c r="I10805" t="s">
        <v>29</v>
      </c>
      <c r="J10805" t="s">
        <v>268</v>
      </c>
      <c r="K10805" t="s">
        <v>29</v>
      </c>
      <c r="L10805" t="s">
        <v>29</v>
      </c>
    </row>
    <row r="10806" spans="1:12" x14ac:dyDescent="0.25">
      <c r="A10806">
        <v>17988874</v>
      </c>
      <c r="B10806" t="s">
        <v>14939</v>
      </c>
      <c r="C10806" t="s">
        <v>7894</v>
      </c>
      <c r="D10806" t="s">
        <v>266</v>
      </c>
      <c r="E10806" t="s">
        <v>265</v>
      </c>
      <c r="F10806" t="s">
        <v>776</v>
      </c>
      <c r="G10806" s="5"/>
      <c r="H10806" t="s">
        <v>224</v>
      </c>
      <c r="I10806" t="s">
        <v>29</v>
      </c>
      <c r="J10806" t="s">
        <v>268</v>
      </c>
      <c r="K10806" t="s">
        <v>29</v>
      </c>
      <c r="L10806" t="s">
        <v>29</v>
      </c>
    </row>
    <row r="10807" spans="1:12" x14ac:dyDescent="0.25">
      <c r="A10807">
        <v>17988874</v>
      </c>
      <c r="B10807" t="s">
        <v>14940</v>
      </c>
      <c r="C10807" t="s">
        <v>7894</v>
      </c>
      <c r="D10807" t="s">
        <v>601</v>
      </c>
      <c r="E10807" t="s">
        <v>388</v>
      </c>
      <c r="F10807" t="s">
        <v>353</v>
      </c>
      <c r="G10807" s="5"/>
      <c r="H10807" t="s">
        <v>224</v>
      </c>
      <c r="I10807" t="s">
        <v>29</v>
      </c>
      <c r="J10807" t="s">
        <v>225</v>
      </c>
      <c r="K10807" t="s">
        <v>29</v>
      </c>
      <c r="L10807" t="s">
        <v>29</v>
      </c>
    </row>
    <row r="10808" spans="1:12" x14ac:dyDescent="0.25">
      <c r="A10808">
        <v>17988874</v>
      </c>
      <c r="B10808" t="s">
        <v>14941</v>
      </c>
      <c r="C10808" t="s">
        <v>7894</v>
      </c>
      <c r="D10808" t="s">
        <v>241</v>
      </c>
      <c r="E10808" t="s">
        <v>279</v>
      </c>
      <c r="F10808" t="s">
        <v>242</v>
      </c>
      <c r="G10808" s="5"/>
      <c r="H10808" t="s">
        <v>224</v>
      </c>
      <c r="I10808" t="s">
        <v>29</v>
      </c>
      <c r="J10808" t="s">
        <v>225</v>
      </c>
      <c r="K10808" t="s">
        <v>29</v>
      </c>
      <c r="L10808" t="s">
        <v>29</v>
      </c>
    </row>
    <row r="10809" spans="1:12" x14ac:dyDescent="0.25">
      <c r="A10809">
        <v>17988874</v>
      </c>
      <c r="B10809" t="s">
        <v>14942</v>
      </c>
      <c r="C10809" t="s">
        <v>7894</v>
      </c>
      <c r="D10809" t="s">
        <v>343</v>
      </c>
      <c r="E10809" t="s">
        <v>2597</v>
      </c>
      <c r="F10809" t="s">
        <v>715</v>
      </c>
      <c r="G10809" s="5"/>
      <c r="H10809" t="s">
        <v>224</v>
      </c>
      <c r="I10809" t="s">
        <v>29</v>
      </c>
      <c r="J10809" t="s">
        <v>287</v>
      </c>
      <c r="K10809" t="s">
        <v>29</v>
      </c>
      <c r="L10809" t="s">
        <v>29</v>
      </c>
    </row>
    <row r="10810" spans="1:12" x14ac:dyDescent="0.25">
      <c r="A10810">
        <v>17988874</v>
      </c>
      <c r="B10810" t="s">
        <v>14943</v>
      </c>
      <c r="C10810" t="s">
        <v>7899</v>
      </c>
      <c r="D10810" t="s">
        <v>337</v>
      </c>
      <c r="E10810" t="s">
        <v>473</v>
      </c>
      <c r="F10810" t="s">
        <v>406</v>
      </c>
      <c r="G10810" s="5"/>
      <c r="H10810" t="s">
        <v>224</v>
      </c>
      <c r="I10810" t="s">
        <v>29</v>
      </c>
      <c r="J10810" t="s">
        <v>339</v>
      </c>
      <c r="K10810" t="s">
        <v>29</v>
      </c>
      <c r="L10810" t="s">
        <v>29</v>
      </c>
    </row>
    <row r="10811" spans="1:12" x14ac:dyDescent="0.25">
      <c r="A10811">
        <v>17988874</v>
      </c>
      <c r="B10811" t="s">
        <v>14944</v>
      </c>
      <c r="C10811" t="s">
        <v>7894</v>
      </c>
      <c r="D10811" t="s">
        <v>685</v>
      </c>
      <c r="E10811" t="s">
        <v>601</v>
      </c>
      <c r="F10811" t="s">
        <v>291</v>
      </c>
      <c r="G10811" s="5"/>
      <c r="H10811" t="s">
        <v>224</v>
      </c>
      <c r="I10811" t="s">
        <v>29</v>
      </c>
      <c r="J10811" t="s">
        <v>292</v>
      </c>
      <c r="K10811" t="s">
        <v>29</v>
      </c>
      <c r="L10811" t="s">
        <v>29</v>
      </c>
    </row>
    <row r="10812" spans="1:12" x14ac:dyDescent="0.25">
      <c r="A10812">
        <v>17988874</v>
      </c>
      <c r="B10812" t="s">
        <v>14945</v>
      </c>
      <c r="C10812" t="s">
        <v>506</v>
      </c>
      <c r="D10812" t="s">
        <v>391</v>
      </c>
      <c r="E10812" t="s">
        <v>392</v>
      </c>
      <c r="F10812" t="s">
        <v>256</v>
      </c>
      <c r="G10812" s="5"/>
      <c r="H10812" t="s">
        <v>224</v>
      </c>
      <c r="I10812" t="s">
        <v>29</v>
      </c>
      <c r="J10812" t="s">
        <v>257</v>
      </c>
      <c r="K10812" t="s">
        <v>29</v>
      </c>
      <c r="L10812" t="s">
        <v>29</v>
      </c>
    </row>
    <row r="10813" spans="1:12" x14ac:dyDescent="0.25">
      <c r="A10813">
        <v>17988874</v>
      </c>
      <c r="B10813" t="s">
        <v>14946</v>
      </c>
      <c r="C10813" t="s">
        <v>506</v>
      </c>
      <c r="D10813" t="s">
        <v>391</v>
      </c>
      <c r="E10813" t="s">
        <v>255</v>
      </c>
      <c r="F10813" t="s">
        <v>507</v>
      </c>
      <c r="G10813" s="5"/>
      <c r="H10813" t="s">
        <v>224</v>
      </c>
      <c r="I10813" t="s">
        <v>29</v>
      </c>
      <c r="J10813" t="s">
        <v>396</v>
      </c>
      <c r="K10813" t="s">
        <v>29</v>
      </c>
      <c r="L10813" t="s">
        <v>29</v>
      </c>
    </row>
    <row r="10814" spans="1:12" x14ac:dyDescent="0.25">
      <c r="A10814">
        <v>17988874</v>
      </c>
      <c r="B10814" t="s">
        <v>14947</v>
      </c>
      <c r="C10814" t="s">
        <v>509</v>
      </c>
      <c r="D10814" t="s">
        <v>510</v>
      </c>
      <c r="E10814" t="s">
        <v>221</v>
      </c>
      <c r="F10814" t="s">
        <v>511</v>
      </c>
      <c r="G10814" s="5"/>
      <c r="H10814" t="s">
        <v>224</v>
      </c>
      <c r="I10814" t="s">
        <v>29</v>
      </c>
      <c r="J10814" t="s">
        <v>287</v>
      </c>
      <c r="K10814" t="s">
        <v>29</v>
      </c>
      <c r="L10814" t="s">
        <v>29</v>
      </c>
    </row>
    <row r="10815" spans="1:12" x14ac:dyDescent="0.25">
      <c r="A10815">
        <v>17988874</v>
      </c>
      <c r="B10815" t="s">
        <v>14948</v>
      </c>
      <c r="C10815" t="s">
        <v>910</v>
      </c>
      <c r="D10815" t="s">
        <v>6641</v>
      </c>
      <c r="E10815" t="s">
        <v>221</v>
      </c>
      <c r="F10815" t="s">
        <v>1302</v>
      </c>
      <c r="G10815" s="5"/>
      <c r="H10815" t="s">
        <v>224</v>
      </c>
      <c r="I10815" t="s">
        <v>29</v>
      </c>
      <c r="J10815" t="s">
        <v>613</v>
      </c>
      <c r="K10815" t="s">
        <v>29</v>
      </c>
      <c r="L10815" t="s">
        <v>29</v>
      </c>
    </row>
    <row r="10816" spans="1:12" x14ac:dyDescent="0.25">
      <c r="A10816">
        <v>17988874</v>
      </c>
      <c r="B10816" t="s">
        <v>14949</v>
      </c>
      <c r="C10816" t="s">
        <v>910</v>
      </c>
      <c r="D10816" t="s">
        <v>265</v>
      </c>
      <c r="E10816" t="s">
        <v>522</v>
      </c>
      <c r="F10816" t="s">
        <v>301</v>
      </c>
      <c r="G10816" s="5"/>
      <c r="H10816" t="s">
        <v>224</v>
      </c>
      <c r="I10816" t="s">
        <v>29</v>
      </c>
      <c r="J10816" t="s">
        <v>292</v>
      </c>
      <c r="K10816" t="s">
        <v>29</v>
      </c>
      <c r="L10816" t="s">
        <v>29</v>
      </c>
    </row>
    <row r="10817" spans="1:12" x14ac:dyDescent="0.25">
      <c r="A10817">
        <v>17988874</v>
      </c>
      <c r="B10817" t="s">
        <v>14950</v>
      </c>
      <c r="C10817" t="s">
        <v>6637</v>
      </c>
      <c r="D10817" t="s">
        <v>260</v>
      </c>
      <c r="E10817" t="s">
        <v>426</v>
      </c>
      <c r="F10817" t="s">
        <v>2472</v>
      </c>
      <c r="G10817" s="5"/>
      <c r="H10817" t="s">
        <v>224</v>
      </c>
      <c r="I10817" t="s">
        <v>29</v>
      </c>
      <c r="J10817" t="s">
        <v>323</v>
      </c>
      <c r="K10817" t="s">
        <v>29</v>
      </c>
      <c r="L10817" t="s">
        <v>29</v>
      </c>
    </row>
    <row r="10818" spans="1:12" x14ac:dyDescent="0.25">
      <c r="A10818">
        <v>17988874</v>
      </c>
      <c r="B10818" t="s">
        <v>14951</v>
      </c>
      <c r="C10818" t="s">
        <v>910</v>
      </c>
      <c r="D10818" t="s">
        <v>6639</v>
      </c>
      <c r="E10818" t="s">
        <v>1712</v>
      </c>
      <c r="F10818" t="s">
        <v>3122</v>
      </c>
      <c r="G10818" s="5"/>
      <c r="H10818" t="s">
        <v>224</v>
      </c>
      <c r="I10818" t="s">
        <v>29</v>
      </c>
      <c r="J10818" t="s">
        <v>437</v>
      </c>
      <c r="K10818" t="s">
        <v>29</v>
      </c>
      <c r="L10818" t="s">
        <v>29</v>
      </c>
    </row>
    <row r="10819" spans="1:12" x14ac:dyDescent="0.25">
      <c r="A10819">
        <v>17988874</v>
      </c>
      <c r="B10819" t="s">
        <v>14952</v>
      </c>
      <c r="C10819" t="s">
        <v>910</v>
      </c>
      <c r="D10819" t="s">
        <v>266</v>
      </c>
      <c r="E10819" t="s">
        <v>517</v>
      </c>
      <c r="F10819" t="s">
        <v>291</v>
      </c>
      <c r="G10819" s="5"/>
      <c r="H10819" t="s">
        <v>224</v>
      </c>
      <c r="I10819" t="s">
        <v>29</v>
      </c>
      <c r="J10819" t="s">
        <v>292</v>
      </c>
      <c r="K10819" t="s">
        <v>29</v>
      </c>
      <c r="L10819" t="s">
        <v>29</v>
      </c>
    </row>
    <row r="10820" spans="1:12" x14ac:dyDescent="0.25">
      <c r="A10820">
        <v>17988874</v>
      </c>
      <c r="B10820" t="s">
        <v>14953</v>
      </c>
      <c r="C10820" t="s">
        <v>910</v>
      </c>
      <c r="D10820" t="s">
        <v>400</v>
      </c>
      <c r="E10820" t="s">
        <v>358</v>
      </c>
      <c r="F10820" t="s">
        <v>1508</v>
      </c>
      <c r="G10820" s="5"/>
      <c r="H10820" t="s">
        <v>224</v>
      </c>
      <c r="I10820" t="s">
        <v>29</v>
      </c>
      <c r="J10820" t="s">
        <v>287</v>
      </c>
      <c r="K10820" t="s">
        <v>29</v>
      </c>
      <c r="L10820" t="s">
        <v>29</v>
      </c>
    </row>
    <row r="10821" spans="1:12" x14ac:dyDescent="0.25">
      <c r="A10821">
        <v>17988874</v>
      </c>
      <c r="B10821" t="s">
        <v>14954</v>
      </c>
      <c r="C10821" t="s">
        <v>910</v>
      </c>
      <c r="D10821" t="s">
        <v>1392</v>
      </c>
      <c r="E10821" t="s">
        <v>221</v>
      </c>
      <c r="F10821" t="s">
        <v>776</v>
      </c>
      <c r="G10821" s="5"/>
      <c r="H10821" t="s">
        <v>224</v>
      </c>
      <c r="I10821" t="s">
        <v>29</v>
      </c>
      <c r="J10821" t="s">
        <v>268</v>
      </c>
      <c r="K10821" t="s">
        <v>29</v>
      </c>
      <c r="L10821" t="s">
        <v>29</v>
      </c>
    </row>
    <row r="10822" spans="1:12" x14ac:dyDescent="0.25">
      <c r="A10822">
        <v>17988874</v>
      </c>
      <c r="B10822" t="s">
        <v>14955</v>
      </c>
      <c r="C10822" t="s">
        <v>7045</v>
      </c>
      <c r="D10822" t="s">
        <v>391</v>
      </c>
      <c r="E10822" t="s">
        <v>1174</v>
      </c>
      <c r="F10822" t="s">
        <v>301</v>
      </c>
      <c r="G10822" s="5"/>
      <c r="H10822" t="s">
        <v>224</v>
      </c>
      <c r="I10822" t="s">
        <v>29</v>
      </c>
      <c r="J10822" t="s">
        <v>292</v>
      </c>
      <c r="K10822" t="s">
        <v>29</v>
      </c>
      <c r="L10822" t="s">
        <v>29</v>
      </c>
    </row>
    <row r="10823" spans="1:12" x14ac:dyDescent="0.25">
      <c r="A10823">
        <v>17988874</v>
      </c>
      <c r="B10823" t="s">
        <v>14956</v>
      </c>
      <c r="C10823" t="s">
        <v>7047</v>
      </c>
      <c r="D10823" t="s">
        <v>221</v>
      </c>
      <c r="E10823" t="s">
        <v>4937</v>
      </c>
      <c r="F10823" t="s">
        <v>460</v>
      </c>
      <c r="G10823" s="5"/>
      <c r="H10823" t="s">
        <v>224</v>
      </c>
      <c r="I10823" t="s">
        <v>29</v>
      </c>
      <c r="J10823" t="s">
        <v>225</v>
      </c>
      <c r="K10823" t="s">
        <v>29</v>
      </c>
      <c r="L10823" t="s">
        <v>29</v>
      </c>
    </row>
    <row r="10824" spans="1:12" x14ac:dyDescent="0.25">
      <c r="A10824">
        <v>17988874</v>
      </c>
      <c r="B10824" t="s">
        <v>14957</v>
      </c>
      <c r="C10824" t="s">
        <v>910</v>
      </c>
      <c r="D10824" t="s">
        <v>241</v>
      </c>
      <c r="E10824" t="s">
        <v>384</v>
      </c>
      <c r="F10824" t="s">
        <v>338</v>
      </c>
      <c r="G10824" s="5"/>
      <c r="H10824" t="s">
        <v>224</v>
      </c>
      <c r="I10824" t="s">
        <v>29</v>
      </c>
      <c r="J10824" t="s">
        <v>339</v>
      </c>
      <c r="K10824" t="s">
        <v>29</v>
      </c>
      <c r="L10824" t="s">
        <v>29</v>
      </c>
    </row>
    <row r="10825" spans="1:12" x14ac:dyDescent="0.25">
      <c r="A10825">
        <v>17988874</v>
      </c>
      <c r="B10825" t="s">
        <v>14958</v>
      </c>
      <c r="C10825" t="s">
        <v>910</v>
      </c>
      <c r="D10825" t="s">
        <v>2382</v>
      </c>
      <c r="E10825" t="s">
        <v>517</v>
      </c>
      <c r="F10825" t="s">
        <v>507</v>
      </c>
      <c r="G10825" s="5"/>
      <c r="H10825" t="s">
        <v>224</v>
      </c>
      <c r="I10825" t="s">
        <v>29</v>
      </c>
      <c r="J10825" t="s">
        <v>396</v>
      </c>
      <c r="K10825" t="s">
        <v>29</v>
      </c>
      <c r="L10825" t="s">
        <v>29</v>
      </c>
    </row>
    <row r="10826" spans="1:12" x14ac:dyDescent="0.25">
      <c r="A10826">
        <v>17988874</v>
      </c>
      <c r="B10826" t="s">
        <v>14959</v>
      </c>
      <c r="C10826" t="s">
        <v>910</v>
      </c>
      <c r="D10826" t="s">
        <v>409</v>
      </c>
      <c r="E10826" t="s">
        <v>557</v>
      </c>
      <c r="F10826" t="s">
        <v>507</v>
      </c>
      <c r="G10826" s="5"/>
      <c r="H10826" t="s">
        <v>224</v>
      </c>
      <c r="I10826" t="s">
        <v>29</v>
      </c>
      <c r="J10826" t="s">
        <v>396</v>
      </c>
      <c r="K10826" t="s">
        <v>29</v>
      </c>
      <c r="L10826" t="s">
        <v>29</v>
      </c>
    </row>
    <row r="10827" spans="1:12" x14ac:dyDescent="0.25">
      <c r="A10827">
        <v>17988874</v>
      </c>
      <c r="B10827" t="s">
        <v>14960</v>
      </c>
      <c r="C10827" t="s">
        <v>910</v>
      </c>
      <c r="D10827" t="s">
        <v>409</v>
      </c>
      <c r="E10827" t="s">
        <v>255</v>
      </c>
      <c r="F10827" t="s">
        <v>256</v>
      </c>
      <c r="G10827" s="5"/>
      <c r="H10827" t="s">
        <v>224</v>
      </c>
      <c r="I10827" t="s">
        <v>29</v>
      </c>
      <c r="J10827" t="s">
        <v>257</v>
      </c>
      <c r="K10827" t="s">
        <v>29</v>
      </c>
      <c r="L10827" t="s">
        <v>29</v>
      </c>
    </row>
    <row r="10828" spans="1:12" x14ac:dyDescent="0.25">
      <c r="A10828">
        <v>17988874</v>
      </c>
      <c r="B10828" t="s">
        <v>14961</v>
      </c>
      <c r="C10828" t="s">
        <v>910</v>
      </c>
      <c r="D10828" t="s">
        <v>520</v>
      </c>
      <c r="E10828" t="s">
        <v>400</v>
      </c>
      <c r="F10828" t="s">
        <v>488</v>
      </c>
      <c r="G10828" s="5"/>
      <c r="H10828" t="s">
        <v>224</v>
      </c>
      <c r="I10828" t="s">
        <v>29</v>
      </c>
      <c r="J10828" t="s">
        <v>323</v>
      </c>
      <c r="K10828" t="s">
        <v>29</v>
      </c>
      <c r="L10828" t="s">
        <v>29</v>
      </c>
    </row>
    <row r="10829" spans="1:12" x14ac:dyDescent="0.25">
      <c r="A10829">
        <v>17988874</v>
      </c>
      <c r="B10829" t="s">
        <v>14962</v>
      </c>
      <c r="C10829" t="s">
        <v>910</v>
      </c>
      <c r="D10829" t="s">
        <v>499</v>
      </c>
      <c r="E10829" t="s">
        <v>1173</v>
      </c>
      <c r="F10829" t="s">
        <v>500</v>
      </c>
      <c r="G10829" s="5"/>
      <c r="H10829" t="s">
        <v>224</v>
      </c>
      <c r="I10829" t="s">
        <v>29</v>
      </c>
      <c r="J10829" t="s">
        <v>501</v>
      </c>
      <c r="K10829" t="s">
        <v>29</v>
      </c>
      <c r="L10829" t="s">
        <v>29</v>
      </c>
    </row>
    <row r="10830" spans="1:12" x14ac:dyDescent="0.25">
      <c r="A10830">
        <v>17988874</v>
      </c>
      <c r="B10830" t="s">
        <v>14963</v>
      </c>
      <c r="C10830" t="s">
        <v>910</v>
      </c>
      <c r="D10830" t="s">
        <v>534</v>
      </c>
      <c r="E10830" t="s">
        <v>470</v>
      </c>
      <c r="F10830" t="s">
        <v>703</v>
      </c>
      <c r="G10830" s="5"/>
      <c r="H10830" t="s">
        <v>224</v>
      </c>
      <c r="I10830" t="s">
        <v>29</v>
      </c>
      <c r="J10830" t="s">
        <v>613</v>
      </c>
      <c r="K10830" t="s">
        <v>29</v>
      </c>
      <c r="L10830" t="s">
        <v>29</v>
      </c>
    </row>
    <row r="10831" spans="1:12" x14ac:dyDescent="0.25">
      <c r="A10831">
        <v>17988874</v>
      </c>
      <c r="B10831" t="s">
        <v>14964</v>
      </c>
      <c r="C10831" t="s">
        <v>4202</v>
      </c>
      <c r="D10831" t="s">
        <v>266</v>
      </c>
      <c r="E10831" t="s">
        <v>3080</v>
      </c>
      <c r="F10831" t="s">
        <v>301</v>
      </c>
      <c r="G10831" s="5"/>
      <c r="H10831" t="s">
        <v>224</v>
      </c>
      <c r="I10831" t="s">
        <v>29</v>
      </c>
      <c r="J10831" t="s">
        <v>292</v>
      </c>
      <c r="K10831" t="s">
        <v>29</v>
      </c>
      <c r="L10831" t="s">
        <v>29</v>
      </c>
    </row>
    <row r="10832" spans="1:12" x14ac:dyDescent="0.25">
      <c r="A10832">
        <v>17988874</v>
      </c>
      <c r="B10832" t="s">
        <v>14965</v>
      </c>
      <c r="C10832" t="s">
        <v>2419</v>
      </c>
      <c r="D10832" t="s">
        <v>400</v>
      </c>
      <c r="E10832" t="s">
        <v>289</v>
      </c>
      <c r="F10832" t="s">
        <v>5772</v>
      </c>
      <c r="G10832" s="5"/>
      <c r="H10832" t="s">
        <v>224</v>
      </c>
      <c r="I10832" t="s">
        <v>29</v>
      </c>
      <c r="J10832" t="s">
        <v>613</v>
      </c>
      <c r="K10832" t="s">
        <v>29</v>
      </c>
      <c r="L10832" t="s">
        <v>29</v>
      </c>
    </row>
    <row r="10833" spans="1:12" x14ac:dyDescent="0.25">
      <c r="A10833">
        <v>17988874</v>
      </c>
      <c r="B10833" t="s">
        <v>14966</v>
      </c>
      <c r="C10833" t="s">
        <v>2419</v>
      </c>
      <c r="D10833" t="s">
        <v>232</v>
      </c>
      <c r="E10833" t="s">
        <v>245</v>
      </c>
      <c r="F10833" t="s">
        <v>304</v>
      </c>
      <c r="G10833" s="5"/>
      <c r="H10833" t="s">
        <v>224</v>
      </c>
      <c r="I10833" t="s">
        <v>29</v>
      </c>
      <c r="J10833" t="s">
        <v>305</v>
      </c>
      <c r="K10833" t="s">
        <v>29</v>
      </c>
      <c r="L10833" t="s">
        <v>29</v>
      </c>
    </row>
    <row r="10834" spans="1:12" x14ac:dyDescent="0.25">
      <c r="A10834">
        <v>17988874</v>
      </c>
      <c r="B10834" t="s">
        <v>14967</v>
      </c>
      <c r="C10834" t="s">
        <v>2419</v>
      </c>
      <c r="D10834" t="s">
        <v>5768</v>
      </c>
      <c r="E10834" t="s">
        <v>4461</v>
      </c>
      <c r="F10834" t="s">
        <v>1275</v>
      </c>
      <c r="G10834" s="5"/>
      <c r="H10834" t="s">
        <v>224</v>
      </c>
      <c r="I10834" t="s">
        <v>29</v>
      </c>
      <c r="J10834" t="s">
        <v>268</v>
      </c>
      <c r="K10834" t="s">
        <v>29</v>
      </c>
      <c r="L10834" t="s">
        <v>29</v>
      </c>
    </row>
    <row r="10835" spans="1:12" x14ac:dyDescent="0.25">
      <c r="A10835">
        <v>17988874</v>
      </c>
      <c r="B10835" t="s">
        <v>14968</v>
      </c>
      <c r="C10835" t="s">
        <v>5770</v>
      </c>
      <c r="D10835" t="s">
        <v>2546</v>
      </c>
      <c r="E10835" t="s">
        <v>579</v>
      </c>
      <c r="F10835" t="s">
        <v>753</v>
      </c>
      <c r="G10835" s="5"/>
      <c r="H10835" t="s">
        <v>224</v>
      </c>
      <c r="I10835" t="s">
        <v>29</v>
      </c>
      <c r="J10835" t="s">
        <v>613</v>
      </c>
      <c r="K10835" t="s">
        <v>29</v>
      </c>
      <c r="L10835" t="s">
        <v>29</v>
      </c>
    </row>
    <row r="10836" spans="1:12" x14ac:dyDescent="0.25">
      <c r="A10836">
        <v>17988874</v>
      </c>
      <c r="B10836" t="s">
        <v>14969</v>
      </c>
      <c r="C10836" t="s">
        <v>2419</v>
      </c>
      <c r="D10836" t="s">
        <v>284</v>
      </c>
      <c r="E10836" t="s">
        <v>255</v>
      </c>
      <c r="F10836" t="s">
        <v>507</v>
      </c>
      <c r="G10836" s="5"/>
      <c r="H10836" t="s">
        <v>224</v>
      </c>
      <c r="I10836" t="s">
        <v>29</v>
      </c>
      <c r="J10836" t="s">
        <v>396</v>
      </c>
      <c r="K10836" t="s">
        <v>29</v>
      </c>
      <c r="L10836" t="s">
        <v>29</v>
      </c>
    </row>
    <row r="10837" spans="1:12" x14ac:dyDescent="0.25">
      <c r="A10837">
        <v>17988874</v>
      </c>
      <c r="B10837" t="s">
        <v>14970</v>
      </c>
      <c r="C10837" t="s">
        <v>2419</v>
      </c>
      <c r="D10837" t="s">
        <v>601</v>
      </c>
      <c r="E10837" t="s">
        <v>358</v>
      </c>
      <c r="F10837" t="s">
        <v>4280</v>
      </c>
      <c r="G10837" s="5"/>
      <c r="H10837" t="s">
        <v>224</v>
      </c>
      <c r="I10837" t="s">
        <v>29</v>
      </c>
      <c r="J10837" t="s">
        <v>323</v>
      </c>
      <c r="K10837" t="s">
        <v>29</v>
      </c>
      <c r="L10837" t="s">
        <v>29</v>
      </c>
    </row>
    <row r="10838" spans="1:12" x14ac:dyDescent="0.25">
      <c r="A10838">
        <v>17988874</v>
      </c>
      <c r="B10838" t="s">
        <v>14971</v>
      </c>
      <c r="C10838" t="s">
        <v>625</v>
      </c>
      <c r="D10838" t="s">
        <v>626</v>
      </c>
      <c r="E10838" t="s">
        <v>470</v>
      </c>
      <c r="F10838" t="s">
        <v>627</v>
      </c>
      <c r="G10838" s="5"/>
      <c r="H10838" t="s">
        <v>224</v>
      </c>
      <c r="I10838" t="s">
        <v>29</v>
      </c>
      <c r="J10838" t="s">
        <v>225</v>
      </c>
      <c r="K10838" t="s">
        <v>29</v>
      </c>
      <c r="L10838" t="s">
        <v>29</v>
      </c>
    </row>
    <row r="10839" spans="1:12" x14ac:dyDescent="0.25">
      <c r="A10839">
        <v>17988874</v>
      </c>
      <c r="B10839" t="s">
        <v>14972</v>
      </c>
      <c r="C10839" t="s">
        <v>629</v>
      </c>
      <c r="D10839" t="s">
        <v>569</v>
      </c>
      <c r="E10839" t="s">
        <v>240</v>
      </c>
      <c r="F10839" t="s">
        <v>304</v>
      </c>
      <c r="G10839" s="5"/>
      <c r="H10839" t="s">
        <v>224</v>
      </c>
      <c r="I10839" t="s">
        <v>29</v>
      </c>
      <c r="J10839" t="s">
        <v>305</v>
      </c>
      <c r="K10839" t="s">
        <v>29</v>
      </c>
      <c r="L10839" t="s">
        <v>29</v>
      </c>
    </row>
    <row r="10840" spans="1:12" x14ac:dyDescent="0.25">
      <c r="A10840">
        <v>17988874</v>
      </c>
      <c r="B10840" t="s">
        <v>14973</v>
      </c>
      <c r="C10840" t="s">
        <v>631</v>
      </c>
      <c r="D10840" t="s">
        <v>632</v>
      </c>
      <c r="E10840" t="s">
        <v>633</v>
      </c>
      <c r="F10840" t="s">
        <v>634</v>
      </c>
      <c r="G10840" s="5"/>
      <c r="H10840" t="s">
        <v>224</v>
      </c>
      <c r="I10840" t="s">
        <v>29</v>
      </c>
      <c r="J10840" t="s">
        <v>635</v>
      </c>
      <c r="K10840" t="s">
        <v>29</v>
      </c>
      <c r="L10840" t="s">
        <v>29</v>
      </c>
    </row>
    <row r="10841" spans="1:12" x14ac:dyDescent="0.25">
      <c r="A10841">
        <v>17988874</v>
      </c>
      <c r="B10841" t="s">
        <v>14974</v>
      </c>
      <c r="C10841" t="s">
        <v>637</v>
      </c>
      <c r="D10841" t="s">
        <v>315</v>
      </c>
      <c r="E10841" t="s">
        <v>638</v>
      </c>
      <c r="F10841" t="s">
        <v>639</v>
      </c>
      <c r="G10841" s="5"/>
      <c r="H10841" t="s">
        <v>224</v>
      </c>
      <c r="I10841" t="s">
        <v>29</v>
      </c>
      <c r="J10841" t="s">
        <v>225</v>
      </c>
      <c r="K10841" t="s">
        <v>29</v>
      </c>
      <c r="L10841" t="s">
        <v>29</v>
      </c>
    </row>
    <row r="10842" spans="1:12" x14ac:dyDescent="0.25">
      <c r="A10842">
        <v>17988874</v>
      </c>
      <c r="B10842" t="s">
        <v>14975</v>
      </c>
      <c r="C10842" t="s">
        <v>637</v>
      </c>
      <c r="D10842" t="s">
        <v>409</v>
      </c>
      <c r="E10842" t="s">
        <v>388</v>
      </c>
      <c r="F10842" t="s">
        <v>223</v>
      </c>
      <c r="G10842" s="5"/>
      <c r="H10842" t="s">
        <v>224</v>
      </c>
      <c r="I10842" t="s">
        <v>29</v>
      </c>
      <c r="J10842" t="s">
        <v>225</v>
      </c>
      <c r="K10842" t="s">
        <v>29</v>
      </c>
      <c r="L10842" t="s">
        <v>29</v>
      </c>
    </row>
    <row r="10843" spans="1:12" x14ac:dyDescent="0.25">
      <c r="A10843">
        <v>17988874</v>
      </c>
      <c r="B10843" t="s">
        <v>14976</v>
      </c>
      <c r="C10843" t="s">
        <v>1346</v>
      </c>
      <c r="D10843" t="s">
        <v>409</v>
      </c>
      <c r="E10843" t="s">
        <v>255</v>
      </c>
      <c r="F10843" t="s">
        <v>301</v>
      </c>
      <c r="G10843" s="5"/>
      <c r="H10843" t="s">
        <v>224</v>
      </c>
      <c r="I10843" t="s">
        <v>29</v>
      </c>
      <c r="J10843" t="s">
        <v>292</v>
      </c>
      <c r="K10843" t="s">
        <v>29</v>
      </c>
      <c r="L10843" t="s">
        <v>29</v>
      </c>
    </row>
    <row r="10844" spans="1:12" x14ac:dyDescent="0.25">
      <c r="A10844">
        <v>17988874</v>
      </c>
      <c r="B10844" t="s">
        <v>14977</v>
      </c>
      <c r="C10844" t="s">
        <v>1348</v>
      </c>
      <c r="D10844" t="s">
        <v>1349</v>
      </c>
      <c r="E10844" t="s">
        <v>308</v>
      </c>
      <c r="F10844" t="s">
        <v>309</v>
      </c>
      <c r="G10844" s="5"/>
      <c r="H10844" t="s">
        <v>224</v>
      </c>
      <c r="I10844" t="s">
        <v>29</v>
      </c>
      <c r="J10844" t="s">
        <v>310</v>
      </c>
      <c r="K10844" t="s">
        <v>29</v>
      </c>
      <c r="L10844" t="s">
        <v>29</v>
      </c>
    </row>
    <row r="10845" spans="1:12" x14ac:dyDescent="0.25">
      <c r="A10845">
        <v>17988874</v>
      </c>
      <c r="B10845" t="s">
        <v>14978</v>
      </c>
      <c r="C10845" t="s">
        <v>1343</v>
      </c>
      <c r="D10845" t="s">
        <v>896</v>
      </c>
      <c r="E10845" t="s">
        <v>897</v>
      </c>
      <c r="F10845" t="s">
        <v>893</v>
      </c>
      <c r="G10845" s="5"/>
      <c r="H10845" t="s">
        <v>224</v>
      </c>
      <c r="I10845" t="s">
        <v>29</v>
      </c>
      <c r="J10845" t="s">
        <v>225</v>
      </c>
      <c r="K10845" t="s">
        <v>29</v>
      </c>
      <c r="L10845" t="s">
        <v>29</v>
      </c>
    </row>
    <row r="10846" spans="1:12" x14ac:dyDescent="0.25">
      <c r="A10846">
        <v>17988874</v>
      </c>
      <c r="B10846" t="s">
        <v>14979</v>
      </c>
      <c r="C10846" t="s">
        <v>1351</v>
      </c>
      <c r="D10846" t="s">
        <v>240</v>
      </c>
      <c r="E10846" t="s">
        <v>379</v>
      </c>
      <c r="F10846" t="s">
        <v>1352</v>
      </c>
      <c r="G10846" s="5"/>
      <c r="H10846" t="s">
        <v>224</v>
      </c>
      <c r="I10846" t="s">
        <v>29</v>
      </c>
      <c r="J10846" t="s">
        <v>365</v>
      </c>
      <c r="K10846" t="s">
        <v>29</v>
      </c>
      <c r="L10846" t="s">
        <v>29</v>
      </c>
    </row>
    <row r="10847" spans="1:12" x14ac:dyDescent="0.25">
      <c r="A10847">
        <v>17988874</v>
      </c>
      <c r="B10847" t="s">
        <v>14980</v>
      </c>
      <c r="C10847" t="s">
        <v>1354</v>
      </c>
      <c r="D10847" t="s">
        <v>379</v>
      </c>
      <c r="E10847" t="s">
        <v>520</v>
      </c>
      <c r="F10847" t="s">
        <v>622</v>
      </c>
      <c r="G10847" s="5"/>
      <c r="H10847" t="s">
        <v>224</v>
      </c>
      <c r="I10847" t="s">
        <v>29</v>
      </c>
      <c r="J10847" t="s">
        <v>361</v>
      </c>
      <c r="K10847" t="s">
        <v>29</v>
      </c>
      <c r="L10847" t="s">
        <v>29</v>
      </c>
    </row>
    <row r="10848" spans="1:12" x14ac:dyDescent="0.25">
      <c r="A10848">
        <v>17988874</v>
      </c>
      <c r="B10848" t="s">
        <v>14981</v>
      </c>
      <c r="C10848" t="s">
        <v>588</v>
      </c>
      <c r="D10848" t="s">
        <v>308</v>
      </c>
      <c r="E10848" t="s">
        <v>412</v>
      </c>
      <c r="F10848" t="s">
        <v>1356</v>
      </c>
      <c r="G10848" s="5"/>
      <c r="H10848" t="s">
        <v>224</v>
      </c>
      <c r="I10848" t="s">
        <v>29</v>
      </c>
      <c r="J10848" t="s">
        <v>323</v>
      </c>
      <c r="K10848" t="s">
        <v>29</v>
      </c>
      <c r="L10848" t="s">
        <v>29</v>
      </c>
    </row>
    <row r="10849" spans="1:12" x14ac:dyDescent="0.25">
      <c r="A10849">
        <v>17988874</v>
      </c>
      <c r="B10849" t="s">
        <v>14982</v>
      </c>
      <c r="C10849" t="s">
        <v>3685</v>
      </c>
      <c r="D10849" t="s">
        <v>470</v>
      </c>
      <c r="E10849" t="s">
        <v>300</v>
      </c>
      <c r="F10849" t="s">
        <v>1105</v>
      </c>
      <c r="G10849" s="5"/>
      <c r="H10849" t="s">
        <v>224</v>
      </c>
      <c r="I10849" t="s">
        <v>29</v>
      </c>
      <c r="J10849" t="s">
        <v>277</v>
      </c>
      <c r="K10849" t="s">
        <v>29</v>
      </c>
      <c r="L10849" t="s">
        <v>29</v>
      </c>
    </row>
    <row r="10850" spans="1:12" x14ac:dyDescent="0.25">
      <c r="A10850">
        <v>17988874</v>
      </c>
      <c r="B10850" t="s">
        <v>14983</v>
      </c>
      <c r="C10850" t="s">
        <v>5349</v>
      </c>
      <c r="D10850" t="s">
        <v>265</v>
      </c>
      <c r="E10850" t="s">
        <v>851</v>
      </c>
      <c r="F10850" t="s">
        <v>1056</v>
      </c>
      <c r="G10850" s="5"/>
      <c r="H10850" t="s">
        <v>224</v>
      </c>
      <c r="I10850" t="s">
        <v>29</v>
      </c>
      <c r="J10850" t="s">
        <v>277</v>
      </c>
      <c r="K10850" t="s">
        <v>29</v>
      </c>
      <c r="L10850" t="s">
        <v>29</v>
      </c>
    </row>
    <row r="10851" spans="1:12" x14ac:dyDescent="0.25">
      <c r="A10851">
        <v>17988874</v>
      </c>
      <c r="B10851" t="s">
        <v>14984</v>
      </c>
      <c r="C10851" t="s">
        <v>3685</v>
      </c>
      <c r="D10851" t="s">
        <v>5351</v>
      </c>
      <c r="E10851" t="s">
        <v>1152</v>
      </c>
      <c r="F10851" t="s">
        <v>597</v>
      </c>
      <c r="G10851" s="5"/>
      <c r="H10851" t="s">
        <v>224</v>
      </c>
      <c r="I10851" t="s">
        <v>29</v>
      </c>
      <c r="J10851" t="s">
        <v>225</v>
      </c>
      <c r="K10851" t="s">
        <v>29</v>
      </c>
      <c r="L10851" t="s">
        <v>29</v>
      </c>
    </row>
    <row r="10852" spans="1:12" x14ac:dyDescent="0.25">
      <c r="A10852">
        <v>17988874</v>
      </c>
      <c r="B10852" t="s">
        <v>14985</v>
      </c>
      <c r="C10852" t="s">
        <v>3685</v>
      </c>
      <c r="D10852" t="s">
        <v>417</v>
      </c>
      <c r="E10852" t="s">
        <v>308</v>
      </c>
      <c r="F10852" t="s">
        <v>2348</v>
      </c>
      <c r="G10852" s="5"/>
      <c r="H10852" t="s">
        <v>224</v>
      </c>
      <c r="I10852" t="s">
        <v>29</v>
      </c>
      <c r="J10852" t="s">
        <v>323</v>
      </c>
      <c r="K10852" t="s">
        <v>29</v>
      </c>
      <c r="L10852" t="s">
        <v>29</v>
      </c>
    </row>
    <row r="10853" spans="1:12" x14ac:dyDescent="0.25">
      <c r="A10853">
        <v>17988874</v>
      </c>
      <c r="B10853" t="s">
        <v>14986</v>
      </c>
      <c r="C10853" t="s">
        <v>3685</v>
      </c>
      <c r="D10853" t="s">
        <v>530</v>
      </c>
      <c r="E10853" t="s">
        <v>842</v>
      </c>
      <c r="F10853" t="s">
        <v>616</v>
      </c>
      <c r="G10853" s="5"/>
      <c r="H10853" t="s">
        <v>224</v>
      </c>
      <c r="I10853" t="s">
        <v>29</v>
      </c>
      <c r="J10853" t="s">
        <v>501</v>
      </c>
      <c r="K10853" t="s">
        <v>29</v>
      </c>
      <c r="L10853" t="s">
        <v>29</v>
      </c>
    </row>
    <row r="10854" spans="1:12" x14ac:dyDescent="0.25">
      <c r="A10854">
        <v>17988874</v>
      </c>
      <c r="B10854" t="s">
        <v>14987</v>
      </c>
      <c r="C10854" t="s">
        <v>3685</v>
      </c>
      <c r="D10854" t="s">
        <v>561</v>
      </c>
      <c r="E10854" t="s">
        <v>279</v>
      </c>
      <c r="F10854" t="s">
        <v>1295</v>
      </c>
      <c r="G10854" s="5"/>
      <c r="H10854" t="s">
        <v>224</v>
      </c>
      <c r="I10854" t="s">
        <v>29</v>
      </c>
      <c r="J10854" t="s">
        <v>225</v>
      </c>
      <c r="K10854" t="s">
        <v>29</v>
      </c>
      <c r="L10854" t="s">
        <v>29</v>
      </c>
    </row>
    <row r="10855" spans="1:12" x14ac:dyDescent="0.25">
      <c r="A10855">
        <v>17988874</v>
      </c>
      <c r="B10855" t="s">
        <v>14988</v>
      </c>
      <c r="C10855" t="s">
        <v>5780</v>
      </c>
      <c r="D10855" t="s">
        <v>245</v>
      </c>
      <c r="E10855" t="s">
        <v>412</v>
      </c>
      <c r="F10855" t="s">
        <v>3795</v>
      </c>
      <c r="G10855" s="5"/>
      <c r="H10855" t="s">
        <v>224</v>
      </c>
      <c r="I10855" t="s">
        <v>29</v>
      </c>
      <c r="J10855" t="s">
        <v>414</v>
      </c>
      <c r="K10855" t="s">
        <v>29</v>
      </c>
      <c r="L10855" t="s">
        <v>29</v>
      </c>
    </row>
    <row r="10856" spans="1:12" x14ac:dyDescent="0.25">
      <c r="A10856">
        <v>17988874</v>
      </c>
      <c r="B10856" t="s">
        <v>14989</v>
      </c>
      <c r="C10856" t="s">
        <v>5782</v>
      </c>
      <c r="D10856" t="s">
        <v>530</v>
      </c>
      <c r="E10856" t="s">
        <v>399</v>
      </c>
      <c r="F10856" t="s">
        <v>5757</v>
      </c>
      <c r="G10856" s="5"/>
      <c r="H10856" t="s">
        <v>224</v>
      </c>
      <c r="I10856" t="s">
        <v>29</v>
      </c>
      <c r="J10856" t="s">
        <v>396</v>
      </c>
      <c r="K10856" t="s">
        <v>29</v>
      </c>
      <c r="L10856" t="s">
        <v>29</v>
      </c>
    </row>
    <row r="10857" spans="1:12" x14ac:dyDescent="0.25">
      <c r="A10857">
        <v>17988874</v>
      </c>
      <c r="B10857" t="s">
        <v>14990</v>
      </c>
      <c r="C10857" t="s">
        <v>5782</v>
      </c>
      <c r="D10857" t="s">
        <v>245</v>
      </c>
      <c r="E10857" t="s">
        <v>1165</v>
      </c>
      <c r="F10857" t="s">
        <v>427</v>
      </c>
      <c r="G10857" s="5"/>
      <c r="H10857" t="s">
        <v>224</v>
      </c>
      <c r="I10857" t="s">
        <v>29</v>
      </c>
      <c r="J10857" t="s">
        <v>268</v>
      </c>
      <c r="K10857" t="s">
        <v>29</v>
      </c>
      <c r="L10857" t="s">
        <v>29</v>
      </c>
    </row>
    <row r="10858" spans="1:12" x14ac:dyDescent="0.25">
      <c r="A10858">
        <v>17988874</v>
      </c>
      <c r="B10858" t="s">
        <v>14991</v>
      </c>
      <c r="C10858" t="s">
        <v>4138</v>
      </c>
      <c r="D10858" t="s">
        <v>266</v>
      </c>
      <c r="E10858" t="s">
        <v>255</v>
      </c>
      <c r="F10858" t="s">
        <v>256</v>
      </c>
      <c r="G10858" s="5"/>
      <c r="H10858" t="s">
        <v>224</v>
      </c>
      <c r="I10858" t="s">
        <v>29</v>
      </c>
      <c r="J10858" t="s">
        <v>257</v>
      </c>
      <c r="K10858" t="s">
        <v>29</v>
      </c>
      <c r="L10858" t="s">
        <v>29</v>
      </c>
    </row>
    <row r="10859" spans="1:12" x14ac:dyDescent="0.25">
      <c r="A10859">
        <v>17988874</v>
      </c>
      <c r="B10859" t="s">
        <v>14992</v>
      </c>
      <c r="C10859" t="s">
        <v>4736</v>
      </c>
      <c r="D10859" t="s">
        <v>470</v>
      </c>
      <c r="E10859" t="s">
        <v>681</v>
      </c>
      <c r="F10859" t="s">
        <v>460</v>
      </c>
      <c r="G10859" s="5"/>
      <c r="H10859" t="s">
        <v>224</v>
      </c>
      <c r="I10859" t="s">
        <v>29</v>
      </c>
      <c r="J10859" t="s">
        <v>225</v>
      </c>
      <c r="K10859" t="s">
        <v>29</v>
      </c>
      <c r="L10859" t="s">
        <v>29</v>
      </c>
    </row>
    <row r="10860" spans="1:12" x14ac:dyDescent="0.25">
      <c r="A10860">
        <v>17988874</v>
      </c>
      <c r="B10860" t="s">
        <v>14993</v>
      </c>
      <c r="C10860" t="s">
        <v>4138</v>
      </c>
      <c r="D10860" t="s">
        <v>5008</v>
      </c>
      <c r="E10860" t="s">
        <v>1712</v>
      </c>
      <c r="F10860" t="s">
        <v>1503</v>
      </c>
      <c r="G10860" s="5"/>
      <c r="H10860" t="s">
        <v>224</v>
      </c>
      <c r="I10860" t="s">
        <v>29</v>
      </c>
      <c r="J10860" t="s">
        <v>1115</v>
      </c>
      <c r="K10860" t="s">
        <v>29</v>
      </c>
      <c r="L10860" t="s">
        <v>29</v>
      </c>
    </row>
    <row r="10861" spans="1:12" x14ac:dyDescent="0.25">
      <c r="A10861">
        <v>17988874</v>
      </c>
      <c r="B10861" t="s">
        <v>14994</v>
      </c>
      <c r="C10861" t="s">
        <v>5787</v>
      </c>
      <c r="D10861" t="s">
        <v>3609</v>
      </c>
      <c r="E10861" t="s">
        <v>727</v>
      </c>
      <c r="F10861" t="s">
        <v>753</v>
      </c>
      <c r="G10861" s="5"/>
      <c r="H10861" t="s">
        <v>224</v>
      </c>
      <c r="I10861" t="s">
        <v>29</v>
      </c>
      <c r="J10861" t="s">
        <v>613</v>
      </c>
      <c r="K10861" t="s">
        <v>29</v>
      </c>
      <c r="L10861" t="s">
        <v>29</v>
      </c>
    </row>
    <row r="10862" spans="1:12" x14ac:dyDescent="0.25">
      <c r="A10862">
        <v>17988874</v>
      </c>
      <c r="B10862" t="s">
        <v>14995</v>
      </c>
      <c r="C10862" t="s">
        <v>5789</v>
      </c>
      <c r="D10862" t="s">
        <v>5790</v>
      </c>
      <c r="E10862" t="s">
        <v>2007</v>
      </c>
      <c r="F10862" t="s">
        <v>4128</v>
      </c>
      <c r="G10862" s="5"/>
      <c r="H10862" t="s">
        <v>224</v>
      </c>
      <c r="I10862" t="s">
        <v>29</v>
      </c>
      <c r="J10862" t="s">
        <v>432</v>
      </c>
      <c r="K10862" t="s">
        <v>29</v>
      </c>
      <c r="L10862" t="s">
        <v>29</v>
      </c>
    </row>
    <row r="10863" spans="1:12" x14ac:dyDescent="0.25">
      <c r="A10863">
        <v>17988874</v>
      </c>
      <c r="B10863" t="s">
        <v>14996</v>
      </c>
      <c r="C10863" t="s">
        <v>3685</v>
      </c>
      <c r="D10863" t="s">
        <v>652</v>
      </c>
      <c r="E10863" t="s">
        <v>379</v>
      </c>
      <c r="F10863" t="s">
        <v>5792</v>
      </c>
      <c r="G10863" s="5"/>
      <c r="H10863" t="s">
        <v>224</v>
      </c>
      <c r="I10863" t="s">
        <v>29</v>
      </c>
      <c r="J10863" t="s">
        <v>287</v>
      </c>
      <c r="K10863" t="s">
        <v>29</v>
      </c>
      <c r="L10863" t="s">
        <v>29</v>
      </c>
    </row>
    <row r="10864" spans="1:12" x14ac:dyDescent="0.25">
      <c r="A10864">
        <v>17988874</v>
      </c>
      <c r="B10864" t="s">
        <v>14997</v>
      </c>
      <c r="C10864" t="s">
        <v>3685</v>
      </c>
      <c r="D10864" t="s">
        <v>601</v>
      </c>
      <c r="E10864" t="s">
        <v>358</v>
      </c>
      <c r="F10864" t="s">
        <v>4280</v>
      </c>
      <c r="G10864" s="5"/>
      <c r="H10864" t="s">
        <v>224</v>
      </c>
      <c r="I10864" t="s">
        <v>29</v>
      </c>
      <c r="J10864" t="s">
        <v>323</v>
      </c>
      <c r="K10864" t="s">
        <v>29</v>
      </c>
      <c r="L10864" t="s">
        <v>29</v>
      </c>
    </row>
    <row r="10865" spans="1:12" x14ac:dyDescent="0.25">
      <c r="A10865">
        <v>17988874</v>
      </c>
      <c r="B10865" t="s">
        <v>14998</v>
      </c>
      <c r="C10865" t="s">
        <v>3685</v>
      </c>
      <c r="D10865" t="s">
        <v>601</v>
      </c>
      <c r="E10865" t="s">
        <v>579</v>
      </c>
      <c r="F10865" t="s">
        <v>523</v>
      </c>
      <c r="G10865" s="5"/>
      <c r="H10865" t="s">
        <v>224</v>
      </c>
      <c r="I10865" t="s">
        <v>29</v>
      </c>
      <c r="J10865" t="s">
        <v>323</v>
      </c>
      <c r="K10865" t="s">
        <v>29</v>
      </c>
      <c r="L10865" t="s">
        <v>29</v>
      </c>
    </row>
    <row r="10866" spans="1:12" x14ac:dyDescent="0.25">
      <c r="A10866">
        <v>17988874</v>
      </c>
      <c r="B10866" t="s">
        <v>14999</v>
      </c>
      <c r="C10866" t="s">
        <v>4090</v>
      </c>
      <c r="D10866" t="s">
        <v>391</v>
      </c>
      <c r="E10866" t="s">
        <v>504</v>
      </c>
      <c r="F10866" t="s">
        <v>671</v>
      </c>
      <c r="G10866" s="5"/>
      <c r="H10866" t="s">
        <v>224</v>
      </c>
      <c r="I10866" t="s">
        <v>29</v>
      </c>
      <c r="J10866" t="s">
        <v>661</v>
      </c>
      <c r="K10866" t="s">
        <v>29</v>
      </c>
      <c r="L10866" t="s">
        <v>29</v>
      </c>
    </row>
    <row r="10867" spans="1:12" x14ac:dyDescent="0.25">
      <c r="A10867">
        <v>17988874</v>
      </c>
      <c r="B10867" t="s">
        <v>15000</v>
      </c>
      <c r="C10867" t="s">
        <v>942</v>
      </c>
      <c r="D10867" t="s">
        <v>358</v>
      </c>
      <c r="E10867" t="s">
        <v>240</v>
      </c>
      <c r="F10867" t="s">
        <v>360</v>
      </c>
      <c r="G10867" s="5"/>
      <c r="H10867" t="s">
        <v>224</v>
      </c>
      <c r="I10867" t="s">
        <v>29</v>
      </c>
      <c r="J10867" t="s">
        <v>361</v>
      </c>
      <c r="K10867" t="s">
        <v>29</v>
      </c>
      <c r="L10867" t="s">
        <v>29</v>
      </c>
    </row>
    <row r="10868" spans="1:12" x14ac:dyDescent="0.25">
      <c r="A10868">
        <v>17988874</v>
      </c>
      <c r="B10868" t="s">
        <v>15001</v>
      </c>
      <c r="C10868" t="s">
        <v>4087</v>
      </c>
      <c r="D10868" t="s">
        <v>706</v>
      </c>
      <c r="E10868" t="s">
        <v>685</v>
      </c>
      <c r="F10868" t="s">
        <v>395</v>
      </c>
      <c r="G10868" s="5"/>
      <c r="H10868" t="s">
        <v>224</v>
      </c>
      <c r="I10868" t="s">
        <v>29</v>
      </c>
      <c r="J10868" t="s">
        <v>396</v>
      </c>
      <c r="K10868" t="s">
        <v>29</v>
      </c>
      <c r="L10868" t="s">
        <v>29</v>
      </c>
    </row>
    <row r="10869" spans="1:12" x14ac:dyDescent="0.25">
      <c r="A10869">
        <v>17988874</v>
      </c>
      <c r="B10869" t="s">
        <v>15002</v>
      </c>
      <c r="C10869" t="s">
        <v>4087</v>
      </c>
      <c r="D10869" t="s">
        <v>255</v>
      </c>
      <c r="E10869" t="s">
        <v>348</v>
      </c>
      <c r="F10869" t="s">
        <v>256</v>
      </c>
      <c r="G10869" s="5"/>
      <c r="H10869" t="s">
        <v>224</v>
      </c>
      <c r="I10869" t="s">
        <v>29</v>
      </c>
      <c r="J10869" t="s">
        <v>257</v>
      </c>
      <c r="K10869" t="s">
        <v>29</v>
      </c>
      <c r="L10869" t="s">
        <v>29</v>
      </c>
    </row>
    <row r="10870" spans="1:12" x14ac:dyDescent="0.25">
      <c r="A10870">
        <v>17988874</v>
      </c>
      <c r="B10870" t="s">
        <v>15003</v>
      </c>
      <c r="C10870" t="s">
        <v>4090</v>
      </c>
      <c r="D10870" t="s">
        <v>1113</v>
      </c>
      <c r="E10870" t="s">
        <v>530</v>
      </c>
      <c r="F10870" t="s">
        <v>256</v>
      </c>
      <c r="G10870" s="5"/>
      <c r="H10870" t="s">
        <v>224</v>
      </c>
      <c r="I10870" t="s">
        <v>29</v>
      </c>
      <c r="J10870" t="s">
        <v>257</v>
      </c>
      <c r="K10870" t="s">
        <v>29</v>
      </c>
      <c r="L10870" t="s">
        <v>29</v>
      </c>
    </row>
    <row r="10871" spans="1:12" x14ac:dyDescent="0.25">
      <c r="A10871">
        <v>17988874</v>
      </c>
      <c r="B10871" t="s">
        <v>15004</v>
      </c>
      <c r="C10871" t="s">
        <v>4090</v>
      </c>
      <c r="D10871" t="s">
        <v>526</v>
      </c>
      <c r="E10871" t="s">
        <v>400</v>
      </c>
      <c r="F10871" t="s">
        <v>639</v>
      </c>
      <c r="G10871" s="5"/>
      <c r="H10871" t="s">
        <v>224</v>
      </c>
      <c r="I10871" t="s">
        <v>29</v>
      </c>
      <c r="J10871" t="s">
        <v>225</v>
      </c>
      <c r="K10871" t="s">
        <v>29</v>
      </c>
      <c r="L10871" t="s">
        <v>29</v>
      </c>
    </row>
    <row r="10872" spans="1:12" x14ac:dyDescent="0.25">
      <c r="A10872">
        <v>17988874</v>
      </c>
      <c r="B10872" t="s">
        <v>15005</v>
      </c>
      <c r="C10872" t="s">
        <v>4090</v>
      </c>
      <c r="D10872" t="s">
        <v>265</v>
      </c>
      <c r="E10872" t="s">
        <v>260</v>
      </c>
      <c r="F10872" t="s">
        <v>349</v>
      </c>
      <c r="G10872" s="5"/>
      <c r="H10872" t="s">
        <v>224</v>
      </c>
      <c r="I10872" t="s">
        <v>29</v>
      </c>
      <c r="J10872" t="s">
        <v>262</v>
      </c>
      <c r="K10872" t="s">
        <v>29</v>
      </c>
      <c r="L10872" t="s">
        <v>29</v>
      </c>
    </row>
    <row r="10873" spans="1:12" x14ac:dyDescent="0.25">
      <c r="A10873">
        <v>17988874</v>
      </c>
      <c r="B10873" t="s">
        <v>15006</v>
      </c>
      <c r="C10873" t="s">
        <v>4090</v>
      </c>
      <c r="D10873" t="s">
        <v>3385</v>
      </c>
      <c r="E10873" t="s">
        <v>479</v>
      </c>
      <c r="F10873" t="s">
        <v>2372</v>
      </c>
      <c r="G10873" s="5"/>
      <c r="H10873" t="s">
        <v>224</v>
      </c>
      <c r="I10873" t="s">
        <v>29</v>
      </c>
      <c r="J10873" t="s">
        <v>287</v>
      </c>
      <c r="K10873" t="s">
        <v>29</v>
      </c>
      <c r="L10873" t="s">
        <v>29</v>
      </c>
    </row>
    <row r="10874" spans="1:12" x14ac:dyDescent="0.25">
      <c r="A10874">
        <v>17988874</v>
      </c>
      <c r="B10874" t="s">
        <v>15007</v>
      </c>
      <c r="C10874" t="s">
        <v>4090</v>
      </c>
      <c r="D10874" t="s">
        <v>1935</v>
      </c>
      <c r="E10874" t="s">
        <v>3324</v>
      </c>
      <c r="F10874" t="s">
        <v>427</v>
      </c>
      <c r="G10874" s="5"/>
      <c r="H10874" t="s">
        <v>224</v>
      </c>
      <c r="I10874" t="s">
        <v>29</v>
      </c>
      <c r="J10874" t="s">
        <v>268</v>
      </c>
      <c r="K10874" t="s">
        <v>29</v>
      </c>
      <c r="L10874" t="s">
        <v>29</v>
      </c>
    </row>
    <row r="10875" spans="1:12" x14ac:dyDescent="0.25">
      <c r="A10875">
        <v>17988874</v>
      </c>
      <c r="B10875" t="s">
        <v>15008</v>
      </c>
      <c r="C10875" t="s">
        <v>4090</v>
      </c>
      <c r="D10875" t="s">
        <v>1103</v>
      </c>
      <c r="E10875" t="s">
        <v>4097</v>
      </c>
      <c r="F10875" t="s">
        <v>301</v>
      </c>
      <c r="G10875" s="5"/>
      <c r="H10875" t="s">
        <v>224</v>
      </c>
      <c r="I10875" t="s">
        <v>29</v>
      </c>
      <c r="J10875" t="s">
        <v>292</v>
      </c>
      <c r="K10875" t="s">
        <v>29</v>
      </c>
      <c r="L10875" t="s">
        <v>29</v>
      </c>
    </row>
    <row r="10876" spans="1:12" x14ac:dyDescent="0.25">
      <c r="A10876">
        <v>17988874</v>
      </c>
      <c r="B10876" t="s">
        <v>15009</v>
      </c>
      <c r="C10876" t="s">
        <v>4090</v>
      </c>
      <c r="D10876" t="s">
        <v>537</v>
      </c>
      <c r="E10876" t="s">
        <v>240</v>
      </c>
      <c r="F10876" t="s">
        <v>338</v>
      </c>
      <c r="G10876" s="5"/>
      <c r="H10876" t="s">
        <v>224</v>
      </c>
      <c r="I10876" t="s">
        <v>29</v>
      </c>
      <c r="J10876" t="s">
        <v>339</v>
      </c>
      <c r="K10876" t="s">
        <v>29</v>
      </c>
      <c r="L10876" t="s">
        <v>29</v>
      </c>
    </row>
    <row r="10877" spans="1:12" x14ac:dyDescent="0.25">
      <c r="A10877">
        <v>17988874</v>
      </c>
      <c r="B10877" t="s">
        <v>15010</v>
      </c>
      <c r="C10877" t="s">
        <v>4090</v>
      </c>
      <c r="D10877" t="s">
        <v>783</v>
      </c>
      <c r="E10877" t="s">
        <v>530</v>
      </c>
      <c r="F10877" t="s">
        <v>531</v>
      </c>
      <c r="G10877" s="5"/>
      <c r="H10877" t="s">
        <v>224</v>
      </c>
      <c r="I10877" t="s">
        <v>29</v>
      </c>
      <c r="J10877" t="s">
        <v>272</v>
      </c>
      <c r="K10877" t="s">
        <v>29</v>
      </c>
      <c r="L10877" t="s">
        <v>29</v>
      </c>
    </row>
    <row r="10878" spans="1:12" x14ac:dyDescent="0.25">
      <c r="A10878">
        <v>17988874</v>
      </c>
      <c r="B10878" t="s">
        <v>15011</v>
      </c>
      <c r="C10878" t="s">
        <v>4090</v>
      </c>
      <c r="D10878" t="s">
        <v>421</v>
      </c>
      <c r="E10878" t="s">
        <v>417</v>
      </c>
      <c r="F10878" t="s">
        <v>5361</v>
      </c>
      <c r="G10878" s="5"/>
      <c r="H10878" t="s">
        <v>224</v>
      </c>
      <c r="I10878" t="s">
        <v>29</v>
      </c>
      <c r="J10878" t="s">
        <v>323</v>
      </c>
      <c r="K10878" t="s">
        <v>29</v>
      </c>
      <c r="L10878" t="s">
        <v>29</v>
      </c>
    </row>
    <row r="10879" spans="1:12" x14ac:dyDescent="0.25">
      <c r="A10879">
        <v>17988874</v>
      </c>
      <c r="B10879" t="s">
        <v>15012</v>
      </c>
      <c r="C10879" t="s">
        <v>4090</v>
      </c>
      <c r="D10879" t="s">
        <v>421</v>
      </c>
      <c r="E10879" t="s">
        <v>308</v>
      </c>
      <c r="F10879" t="s">
        <v>5361</v>
      </c>
      <c r="G10879" s="5"/>
      <c r="H10879" t="s">
        <v>224</v>
      </c>
      <c r="I10879" t="s">
        <v>29</v>
      </c>
      <c r="J10879" t="s">
        <v>323</v>
      </c>
      <c r="K10879" t="s">
        <v>29</v>
      </c>
      <c r="L10879" t="s">
        <v>29</v>
      </c>
    </row>
    <row r="10880" spans="1:12" x14ac:dyDescent="0.25">
      <c r="A10880">
        <v>17988874</v>
      </c>
      <c r="B10880" t="s">
        <v>15013</v>
      </c>
      <c r="C10880" t="s">
        <v>4090</v>
      </c>
      <c r="D10880" t="s">
        <v>632</v>
      </c>
      <c r="E10880" t="s">
        <v>633</v>
      </c>
      <c r="F10880" t="s">
        <v>634</v>
      </c>
      <c r="G10880" s="5"/>
      <c r="H10880" t="s">
        <v>224</v>
      </c>
      <c r="I10880" t="s">
        <v>29</v>
      </c>
      <c r="J10880" t="s">
        <v>323</v>
      </c>
      <c r="K10880" t="s">
        <v>29</v>
      </c>
      <c r="L10880" t="s">
        <v>29</v>
      </c>
    </row>
    <row r="10881" spans="1:12" x14ac:dyDescent="0.25">
      <c r="A10881">
        <v>17988874</v>
      </c>
      <c r="B10881" t="s">
        <v>15014</v>
      </c>
      <c r="C10881" t="s">
        <v>4090</v>
      </c>
      <c r="D10881" t="s">
        <v>693</v>
      </c>
      <c r="E10881" t="s">
        <v>1984</v>
      </c>
      <c r="F10881" t="s">
        <v>380</v>
      </c>
      <c r="G10881" s="5"/>
      <c r="H10881" t="s">
        <v>224</v>
      </c>
      <c r="I10881" t="s">
        <v>29</v>
      </c>
      <c r="J10881" t="s">
        <v>381</v>
      </c>
      <c r="K10881" t="s">
        <v>29</v>
      </c>
      <c r="L10881" t="s">
        <v>29</v>
      </c>
    </row>
    <row r="10882" spans="1:12" x14ac:dyDescent="0.25">
      <c r="A10882">
        <v>17988874</v>
      </c>
      <c r="B10882" t="s">
        <v>15015</v>
      </c>
      <c r="C10882" t="s">
        <v>4090</v>
      </c>
      <c r="D10882" t="s">
        <v>681</v>
      </c>
      <c r="E10882" t="s">
        <v>2330</v>
      </c>
      <c r="F10882" t="s">
        <v>495</v>
      </c>
      <c r="G10882" s="5"/>
      <c r="H10882" t="s">
        <v>224</v>
      </c>
      <c r="I10882" t="s">
        <v>29</v>
      </c>
      <c r="J10882" t="s">
        <v>496</v>
      </c>
      <c r="K10882" t="s">
        <v>29</v>
      </c>
      <c r="L10882" t="s">
        <v>29</v>
      </c>
    </row>
    <row r="10883" spans="1:12" x14ac:dyDescent="0.25">
      <c r="A10883">
        <v>17988874</v>
      </c>
      <c r="B10883" t="s">
        <v>15016</v>
      </c>
      <c r="C10883" t="s">
        <v>8084</v>
      </c>
      <c r="D10883" t="s">
        <v>240</v>
      </c>
      <c r="E10883" t="s">
        <v>240</v>
      </c>
      <c r="F10883" t="s">
        <v>1415</v>
      </c>
      <c r="G10883" s="5"/>
      <c r="H10883" t="s">
        <v>224</v>
      </c>
      <c r="I10883" t="s">
        <v>29</v>
      </c>
      <c r="J10883" t="s">
        <v>1115</v>
      </c>
      <c r="K10883" t="s">
        <v>29</v>
      </c>
      <c r="L10883" t="s">
        <v>29</v>
      </c>
    </row>
    <row r="10884" spans="1:12" x14ac:dyDescent="0.25">
      <c r="A10884">
        <v>17988874</v>
      </c>
      <c r="B10884" t="s">
        <v>15017</v>
      </c>
      <c r="C10884" t="s">
        <v>8078</v>
      </c>
      <c r="D10884" t="s">
        <v>1569</v>
      </c>
      <c r="E10884" t="s">
        <v>245</v>
      </c>
      <c r="F10884" t="s">
        <v>4678</v>
      </c>
      <c r="G10884" s="5"/>
      <c r="H10884" t="s">
        <v>224</v>
      </c>
      <c r="I10884" t="s">
        <v>29</v>
      </c>
      <c r="J10884" t="s">
        <v>287</v>
      </c>
      <c r="K10884" t="s">
        <v>29</v>
      </c>
      <c r="L10884" t="s">
        <v>29</v>
      </c>
    </row>
    <row r="10885" spans="1:12" x14ac:dyDescent="0.25">
      <c r="A10885">
        <v>17988874</v>
      </c>
      <c r="B10885" t="s">
        <v>15018</v>
      </c>
      <c r="C10885" t="s">
        <v>8080</v>
      </c>
      <c r="D10885" t="s">
        <v>2127</v>
      </c>
      <c r="E10885" t="s">
        <v>1287</v>
      </c>
      <c r="F10885" t="s">
        <v>772</v>
      </c>
      <c r="G10885" s="5"/>
      <c r="H10885" t="s">
        <v>224</v>
      </c>
      <c r="I10885" t="s">
        <v>29</v>
      </c>
      <c r="J10885" t="s">
        <v>287</v>
      </c>
      <c r="K10885" t="s">
        <v>29</v>
      </c>
      <c r="L10885" t="s">
        <v>29</v>
      </c>
    </row>
    <row r="10886" spans="1:12" x14ac:dyDescent="0.25">
      <c r="A10886">
        <v>17988874</v>
      </c>
      <c r="B10886" t="s">
        <v>15019</v>
      </c>
      <c r="C10886" t="s">
        <v>8082</v>
      </c>
      <c r="D10886" t="s">
        <v>348</v>
      </c>
      <c r="E10886" t="s">
        <v>2959</v>
      </c>
      <c r="F10886" t="s">
        <v>1141</v>
      </c>
      <c r="G10886" s="5"/>
      <c r="H10886" t="s">
        <v>224</v>
      </c>
      <c r="I10886" t="s">
        <v>29</v>
      </c>
      <c r="J10886" t="s">
        <v>467</v>
      </c>
      <c r="K10886" t="s">
        <v>29</v>
      </c>
      <c r="L10886" t="s">
        <v>29</v>
      </c>
    </row>
    <row r="10887" spans="1:12" x14ac:dyDescent="0.25">
      <c r="A10887">
        <v>17988874</v>
      </c>
      <c r="B10887" t="s">
        <v>15020</v>
      </c>
      <c r="C10887" t="s">
        <v>845</v>
      </c>
      <c r="D10887" t="s">
        <v>499</v>
      </c>
      <c r="E10887" t="s">
        <v>221</v>
      </c>
      <c r="F10887" t="s">
        <v>846</v>
      </c>
      <c r="G10887" s="5"/>
      <c r="H10887" t="s">
        <v>224</v>
      </c>
      <c r="I10887" t="s">
        <v>29</v>
      </c>
      <c r="J10887" t="s">
        <v>287</v>
      </c>
      <c r="K10887" t="s">
        <v>29</v>
      </c>
      <c r="L10887" t="s">
        <v>29</v>
      </c>
    </row>
    <row r="10888" spans="1:12" x14ac:dyDescent="0.25">
      <c r="A10888">
        <v>17988874</v>
      </c>
      <c r="B10888" t="s">
        <v>15021</v>
      </c>
      <c r="C10888" t="s">
        <v>848</v>
      </c>
      <c r="D10888" t="s">
        <v>240</v>
      </c>
      <c r="E10888" t="s">
        <v>265</v>
      </c>
      <c r="F10888" t="s">
        <v>457</v>
      </c>
      <c r="G10888" s="5"/>
      <c r="H10888" t="s">
        <v>224</v>
      </c>
      <c r="I10888" t="s">
        <v>29</v>
      </c>
      <c r="J10888" t="s">
        <v>432</v>
      </c>
      <c r="K10888" t="s">
        <v>29</v>
      </c>
      <c r="L10888" t="s">
        <v>29</v>
      </c>
    </row>
    <row r="10889" spans="1:12" x14ac:dyDescent="0.25">
      <c r="A10889">
        <v>17988874</v>
      </c>
      <c r="B10889" t="s">
        <v>15022</v>
      </c>
      <c r="C10889" t="s">
        <v>850</v>
      </c>
      <c r="D10889" t="s">
        <v>851</v>
      </c>
      <c r="E10889" t="s">
        <v>266</v>
      </c>
      <c r="F10889" t="s">
        <v>449</v>
      </c>
      <c r="G10889" s="5"/>
      <c r="H10889" t="s">
        <v>224</v>
      </c>
      <c r="I10889" t="s">
        <v>29</v>
      </c>
      <c r="J10889" t="s">
        <v>450</v>
      </c>
      <c r="K10889" t="s">
        <v>29</v>
      </c>
      <c r="L10889" t="s">
        <v>29</v>
      </c>
    </row>
    <row r="10890" spans="1:12" x14ac:dyDescent="0.25">
      <c r="A10890">
        <v>17988874</v>
      </c>
      <c r="B10890" t="s">
        <v>15023</v>
      </c>
      <c r="C10890" t="s">
        <v>841</v>
      </c>
      <c r="D10890" t="s">
        <v>842</v>
      </c>
      <c r="E10890" t="s">
        <v>601</v>
      </c>
      <c r="F10890" t="s">
        <v>843</v>
      </c>
      <c r="G10890" s="5"/>
      <c r="H10890" t="s">
        <v>224</v>
      </c>
      <c r="I10890" t="s">
        <v>29</v>
      </c>
      <c r="J10890" t="s">
        <v>225</v>
      </c>
      <c r="K10890" t="s">
        <v>29</v>
      </c>
      <c r="L10890" t="s">
        <v>29</v>
      </c>
    </row>
    <row r="10891" spans="1:12" x14ac:dyDescent="0.25">
      <c r="A10891">
        <v>17988874</v>
      </c>
      <c r="B10891" t="s">
        <v>15024</v>
      </c>
      <c r="C10891" t="s">
        <v>853</v>
      </c>
      <c r="D10891" t="s">
        <v>854</v>
      </c>
      <c r="E10891" t="s">
        <v>855</v>
      </c>
      <c r="F10891" t="s">
        <v>856</v>
      </c>
      <c r="G10891" s="5"/>
      <c r="H10891" t="s">
        <v>224</v>
      </c>
      <c r="I10891" t="s">
        <v>29</v>
      </c>
      <c r="J10891" t="s">
        <v>287</v>
      </c>
      <c r="K10891" t="s">
        <v>29</v>
      </c>
      <c r="L10891" t="s">
        <v>29</v>
      </c>
    </row>
    <row r="10892" spans="1:12" x14ac:dyDescent="0.25">
      <c r="A10892">
        <v>17988874</v>
      </c>
      <c r="B10892" t="s">
        <v>15025</v>
      </c>
      <c r="C10892" t="s">
        <v>858</v>
      </c>
      <c r="D10892" t="s">
        <v>633</v>
      </c>
      <c r="E10892" t="s">
        <v>859</v>
      </c>
      <c r="F10892" t="s">
        <v>860</v>
      </c>
      <c r="G10892" s="5"/>
      <c r="H10892" t="s">
        <v>224</v>
      </c>
      <c r="I10892" t="s">
        <v>29</v>
      </c>
      <c r="J10892" t="s">
        <v>861</v>
      </c>
      <c r="K10892" t="s">
        <v>29</v>
      </c>
      <c r="L10892" t="s">
        <v>29</v>
      </c>
    </row>
    <row r="10893" spans="1:12" x14ac:dyDescent="0.25">
      <c r="A10893">
        <v>17988874</v>
      </c>
      <c r="B10893" t="s">
        <v>15026</v>
      </c>
      <c r="C10893" t="s">
        <v>863</v>
      </c>
      <c r="D10893" t="s">
        <v>240</v>
      </c>
      <c r="E10893" t="s">
        <v>633</v>
      </c>
      <c r="F10893" t="s">
        <v>864</v>
      </c>
      <c r="G10893" s="5"/>
      <c r="H10893" t="s">
        <v>224</v>
      </c>
      <c r="I10893" t="s">
        <v>29</v>
      </c>
      <c r="J10893" t="s">
        <v>865</v>
      </c>
      <c r="K10893" t="s">
        <v>29</v>
      </c>
      <c r="L10893" t="s">
        <v>29</v>
      </c>
    </row>
    <row r="10894" spans="1:12" x14ac:dyDescent="0.25">
      <c r="A10894">
        <v>17988874</v>
      </c>
      <c r="B10894" t="s">
        <v>15027</v>
      </c>
      <c r="C10894" t="s">
        <v>867</v>
      </c>
      <c r="D10894" t="s">
        <v>868</v>
      </c>
      <c r="E10894" t="s">
        <v>869</v>
      </c>
      <c r="F10894" t="s">
        <v>584</v>
      </c>
      <c r="G10894" s="5"/>
      <c r="H10894" t="s">
        <v>224</v>
      </c>
      <c r="I10894" t="s">
        <v>29</v>
      </c>
      <c r="J10894" t="s">
        <v>323</v>
      </c>
      <c r="K10894" t="s">
        <v>29</v>
      </c>
      <c r="L10894" t="s">
        <v>29</v>
      </c>
    </row>
    <row r="10895" spans="1:12" x14ac:dyDescent="0.25">
      <c r="A10895">
        <v>17988874</v>
      </c>
      <c r="B10895" t="s">
        <v>15028</v>
      </c>
      <c r="C10895" t="s">
        <v>253</v>
      </c>
      <c r="D10895" t="s">
        <v>871</v>
      </c>
      <c r="E10895" t="s">
        <v>363</v>
      </c>
      <c r="F10895" t="s">
        <v>872</v>
      </c>
      <c r="G10895" s="5"/>
      <c r="H10895" t="s">
        <v>224</v>
      </c>
      <c r="I10895" t="s">
        <v>29</v>
      </c>
      <c r="J10895" t="s">
        <v>287</v>
      </c>
      <c r="K10895" t="s">
        <v>29</v>
      </c>
      <c r="L10895" t="s">
        <v>29</v>
      </c>
    </row>
    <row r="10896" spans="1:12" x14ac:dyDescent="0.25">
      <c r="A10896">
        <v>17988874</v>
      </c>
      <c r="B10896" t="s">
        <v>15029</v>
      </c>
      <c r="C10896" t="s">
        <v>253</v>
      </c>
      <c r="D10896" t="s">
        <v>652</v>
      </c>
      <c r="E10896" t="s">
        <v>874</v>
      </c>
      <c r="F10896" t="s">
        <v>744</v>
      </c>
      <c r="G10896" s="5"/>
      <c r="H10896" t="s">
        <v>224</v>
      </c>
      <c r="I10896" t="s">
        <v>29</v>
      </c>
      <c r="J10896" t="s">
        <v>225</v>
      </c>
      <c r="K10896" t="s">
        <v>29</v>
      </c>
      <c r="L10896" t="s">
        <v>29</v>
      </c>
    </row>
    <row r="10897" spans="1:12" x14ac:dyDescent="0.25">
      <c r="A10897">
        <v>17988874</v>
      </c>
      <c r="B10897" t="s">
        <v>15030</v>
      </c>
      <c r="C10897" t="s">
        <v>4664</v>
      </c>
      <c r="D10897" t="s">
        <v>359</v>
      </c>
      <c r="E10897" t="s">
        <v>289</v>
      </c>
      <c r="F10897" t="s">
        <v>829</v>
      </c>
      <c r="G10897" s="5"/>
      <c r="H10897" t="s">
        <v>224</v>
      </c>
      <c r="I10897" t="s">
        <v>29</v>
      </c>
      <c r="J10897" t="s">
        <v>287</v>
      </c>
      <c r="K10897" t="s">
        <v>29</v>
      </c>
      <c r="L10897" t="s">
        <v>29</v>
      </c>
    </row>
    <row r="10898" spans="1:12" x14ac:dyDescent="0.25">
      <c r="A10898">
        <v>17988874</v>
      </c>
      <c r="B10898" t="s">
        <v>15031</v>
      </c>
      <c r="C10898" t="s">
        <v>5448</v>
      </c>
      <c r="D10898" t="s">
        <v>400</v>
      </c>
      <c r="E10898" t="s">
        <v>245</v>
      </c>
      <c r="F10898" t="s">
        <v>3185</v>
      </c>
      <c r="G10898" s="5"/>
      <c r="H10898" t="s">
        <v>224</v>
      </c>
      <c r="I10898" t="s">
        <v>29</v>
      </c>
      <c r="J10898" t="s">
        <v>335</v>
      </c>
      <c r="K10898" t="s">
        <v>29</v>
      </c>
      <c r="L10898" t="s">
        <v>29</v>
      </c>
    </row>
    <row r="10899" spans="1:12" x14ac:dyDescent="0.25">
      <c r="A10899">
        <v>17988874</v>
      </c>
      <c r="B10899" t="s">
        <v>15032</v>
      </c>
      <c r="C10899" t="s">
        <v>5450</v>
      </c>
      <c r="D10899" t="s">
        <v>520</v>
      </c>
      <c r="E10899" t="s">
        <v>221</v>
      </c>
      <c r="F10899" t="s">
        <v>715</v>
      </c>
      <c r="G10899" s="5"/>
      <c r="H10899" t="s">
        <v>224</v>
      </c>
      <c r="I10899" t="s">
        <v>29</v>
      </c>
      <c r="J10899" t="s">
        <v>287</v>
      </c>
      <c r="K10899" t="s">
        <v>29</v>
      </c>
      <c r="L10899" t="s">
        <v>29</v>
      </c>
    </row>
    <row r="10900" spans="1:12" x14ac:dyDescent="0.25">
      <c r="A10900">
        <v>17988874</v>
      </c>
      <c r="B10900" t="s">
        <v>15033</v>
      </c>
      <c r="C10900" t="s">
        <v>5454</v>
      </c>
      <c r="D10900" t="s">
        <v>1462</v>
      </c>
      <c r="E10900" t="s">
        <v>316</v>
      </c>
      <c r="F10900" t="s">
        <v>1463</v>
      </c>
      <c r="G10900" s="5"/>
      <c r="H10900" t="s">
        <v>224</v>
      </c>
      <c r="I10900" t="s">
        <v>29</v>
      </c>
      <c r="J10900" t="s">
        <v>323</v>
      </c>
      <c r="K10900" t="s">
        <v>29</v>
      </c>
      <c r="L10900" t="s">
        <v>29</v>
      </c>
    </row>
    <row r="10901" spans="1:12" x14ac:dyDescent="0.25">
      <c r="A10901">
        <v>17988874</v>
      </c>
      <c r="B10901" t="s">
        <v>15034</v>
      </c>
      <c r="C10901" t="s">
        <v>5456</v>
      </c>
      <c r="D10901" t="s">
        <v>709</v>
      </c>
      <c r="E10901" t="s">
        <v>709</v>
      </c>
      <c r="F10901" t="s">
        <v>703</v>
      </c>
      <c r="G10901" s="5"/>
      <c r="H10901" t="s">
        <v>224</v>
      </c>
      <c r="I10901" t="s">
        <v>29</v>
      </c>
      <c r="J10901" t="s">
        <v>613</v>
      </c>
      <c r="K10901" t="s">
        <v>29</v>
      </c>
      <c r="L10901" t="s">
        <v>29</v>
      </c>
    </row>
    <row r="10902" spans="1:12" x14ac:dyDescent="0.25">
      <c r="A10902">
        <v>17988874</v>
      </c>
      <c r="B10902" t="s">
        <v>15035</v>
      </c>
      <c r="C10902" t="s">
        <v>5456</v>
      </c>
      <c r="D10902" t="s">
        <v>569</v>
      </c>
      <c r="E10902" t="s">
        <v>284</v>
      </c>
      <c r="F10902" t="s">
        <v>800</v>
      </c>
      <c r="G10902" s="5"/>
      <c r="H10902" t="s">
        <v>224</v>
      </c>
      <c r="I10902" t="s">
        <v>29</v>
      </c>
      <c r="J10902" t="s">
        <v>323</v>
      </c>
      <c r="K10902" t="s">
        <v>29</v>
      </c>
      <c r="L10902" t="s">
        <v>29</v>
      </c>
    </row>
    <row r="10903" spans="1:12" x14ac:dyDescent="0.25">
      <c r="A10903">
        <v>17988874</v>
      </c>
      <c r="B10903" t="s">
        <v>15036</v>
      </c>
      <c r="C10903" t="s">
        <v>5459</v>
      </c>
      <c r="D10903" t="s">
        <v>265</v>
      </c>
      <c r="E10903" t="s">
        <v>265</v>
      </c>
      <c r="F10903" t="s">
        <v>5460</v>
      </c>
      <c r="G10903" s="5"/>
      <c r="H10903" t="s">
        <v>224</v>
      </c>
      <c r="I10903" t="s">
        <v>29</v>
      </c>
      <c r="J10903" t="s">
        <v>335</v>
      </c>
      <c r="K10903" t="s">
        <v>29</v>
      </c>
      <c r="L10903" t="s">
        <v>29</v>
      </c>
    </row>
    <row r="10904" spans="1:12" x14ac:dyDescent="0.25">
      <c r="A10904">
        <v>17988874</v>
      </c>
      <c r="B10904" t="s">
        <v>15037</v>
      </c>
      <c r="C10904" t="s">
        <v>5454</v>
      </c>
      <c r="D10904" t="s">
        <v>1462</v>
      </c>
      <c r="E10904" t="s">
        <v>412</v>
      </c>
      <c r="F10904" t="s">
        <v>1463</v>
      </c>
      <c r="G10904" s="5"/>
      <c r="H10904" t="s">
        <v>224</v>
      </c>
      <c r="I10904" t="s">
        <v>29</v>
      </c>
      <c r="J10904" t="s">
        <v>323</v>
      </c>
      <c r="K10904" t="s">
        <v>29</v>
      </c>
      <c r="L10904" t="s">
        <v>29</v>
      </c>
    </row>
    <row r="10905" spans="1:12" x14ac:dyDescent="0.25">
      <c r="A10905">
        <v>17988874</v>
      </c>
      <c r="B10905" t="s">
        <v>15038</v>
      </c>
      <c r="C10905" t="s">
        <v>5463</v>
      </c>
      <c r="D10905" t="s">
        <v>5464</v>
      </c>
      <c r="E10905" t="s">
        <v>735</v>
      </c>
      <c r="F10905" t="s">
        <v>616</v>
      </c>
      <c r="G10905" s="5"/>
      <c r="H10905" t="s">
        <v>224</v>
      </c>
      <c r="I10905" t="s">
        <v>29</v>
      </c>
      <c r="J10905" t="s">
        <v>501</v>
      </c>
      <c r="K10905" t="s">
        <v>29</v>
      </c>
      <c r="L10905" t="s">
        <v>29</v>
      </c>
    </row>
    <row r="10906" spans="1:12" x14ac:dyDescent="0.25">
      <c r="A10906">
        <v>17988874</v>
      </c>
      <c r="B10906" t="s">
        <v>15039</v>
      </c>
      <c r="C10906" t="s">
        <v>5466</v>
      </c>
      <c r="D10906" t="s">
        <v>221</v>
      </c>
      <c r="E10906" t="s">
        <v>295</v>
      </c>
      <c r="F10906" t="s">
        <v>5467</v>
      </c>
      <c r="G10906" s="5"/>
      <c r="H10906" t="s">
        <v>224</v>
      </c>
      <c r="I10906" t="s">
        <v>29</v>
      </c>
      <c r="J10906" t="s">
        <v>287</v>
      </c>
      <c r="K10906" t="s">
        <v>29</v>
      </c>
      <c r="L10906" t="s">
        <v>29</v>
      </c>
    </row>
    <row r="10907" spans="1:12" x14ac:dyDescent="0.25">
      <c r="A10907">
        <v>17988874</v>
      </c>
      <c r="B10907" t="s">
        <v>15040</v>
      </c>
      <c r="C10907" t="s">
        <v>5220</v>
      </c>
      <c r="D10907" t="s">
        <v>869</v>
      </c>
      <c r="E10907" t="s">
        <v>260</v>
      </c>
      <c r="F10907" t="s">
        <v>360</v>
      </c>
      <c r="G10907" s="5"/>
      <c r="H10907" t="s">
        <v>224</v>
      </c>
      <c r="I10907" t="s">
        <v>29</v>
      </c>
      <c r="J10907" t="s">
        <v>361</v>
      </c>
      <c r="K10907" t="s">
        <v>29</v>
      </c>
      <c r="L10907" t="s">
        <v>29</v>
      </c>
    </row>
    <row r="10908" spans="1:12" x14ac:dyDescent="0.25">
      <c r="A10908">
        <v>17988874</v>
      </c>
      <c r="B10908" t="s">
        <v>15041</v>
      </c>
      <c r="C10908" t="s">
        <v>5470</v>
      </c>
      <c r="D10908" t="s">
        <v>2382</v>
      </c>
      <c r="E10908" t="s">
        <v>2096</v>
      </c>
      <c r="F10908" t="s">
        <v>2635</v>
      </c>
      <c r="G10908" s="5"/>
      <c r="H10908" t="s">
        <v>224</v>
      </c>
      <c r="I10908" t="s">
        <v>29</v>
      </c>
      <c r="J10908" t="s">
        <v>287</v>
      </c>
      <c r="K10908" t="s">
        <v>29</v>
      </c>
      <c r="L10908" t="s">
        <v>29</v>
      </c>
    </row>
    <row r="10909" spans="1:12" x14ac:dyDescent="0.25">
      <c r="A10909">
        <v>17988874</v>
      </c>
      <c r="B10909" t="s">
        <v>15042</v>
      </c>
      <c r="C10909" t="s">
        <v>5472</v>
      </c>
      <c r="D10909" t="s">
        <v>526</v>
      </c>
      <c r="E10909" t="s">
        <v>266</v>
      </c>
      <c r="F10909" t="s">
        <v>1817</v>
      </c>
      <c r="G10909" s="5"/>
      <c r="H10909" t="s">
        <v>224</v>
      </c>
      <c r="I10909" t="s">
        <v>29</v>
      </c>
      <c r="J10909" t="s">
        <v>225</v>
      </c>
      <c r="K10909" t="s">
        <v>29</v>
      </c>
      <c r="L10909" t="s">
        <v>29</v>
      </c>
    </row>
    <row r="10910" spans="1:12" x14ac:dyDescent="0.25">
      <c r="A10910">
        <v>17988874</v>
      </c>
      <c r="B10910" t="s">
        <v>15043</v>
      </c>
      <c r="C10910" t="s">
        <v>5472</v>
      </c>
      <c r="D10910" t="s">
        <v>526</v>
      </c>
      <c r="E10910" t="s">
        <v>900</v>
      </c>
      <c r="F10910" t="s">
        <v>1817</v>
      </c>
      <c r="G10910" s="5"/>
      <c r="H10910" t="s">
        <v>224</v>
      </c>
      <c r="I10910" t="s">
        <v>29</v>
      </c>
      <c r="J10910" t="s">
        <v>225</v>
      </c>
      <c r="K10910" t="s">
        <v>29</v>
      </c>
      <c r="L10910" t="s">
        <v>29</v>
      </c>
    </row>
    <row r="10911" spans="1:12" x14ac:dyDescent="0.25">
      <c r="A10911">
        <v>17988874</v>
      </c>
      <c r="B10911" t="s">
        <v>15044</v>
      </c>
      <c r="C10911" t="s">
        <v>5475</v>
      </c>
      <c r="D10911" t="s">
        <v>308</v>
      </c>
      <c r="E10911" t="s">
        <v>1173</v>
      </c>
      <c r="F10911" t="s">
        <v>541</v>
      </c>
      <c r="G10911" s="5"/>
      <c r="H10911" t="s">
        <v>224</v>
      </c>
      <c r="I10911" t="s">
        <v>29</v>
      </c>
      <c r="J10911" t="s">
        <v>225</v>
      </c>
      <c r="K10911" t="s">
        <v>29</v>
      </c>
      <c r="L10911" t="s">
        <v>29</v>
      </c>
    </row>
    <row r="10912" spans="1:12" x14ac:dyDescent="0.25">
      <c r="A10912">
        <v>17988874</v>
      </c>
      <c r="B10912" t="s">
        <v>15045</v>
      </c>
      <c r="C10912" t="s">
        <v>1847</v>
      </c>
      <c r="D10912" t="s">
        <v>289</v>
      </c>
      <c r="E10912" t="s">
        <v>569</v>
      </c>
      <c r="F10912" t="s">
        <v>5477</v>
      </c>
      <c r="G10912" s="5"/>
      <c r="H10912" t="s">
        <v>224</v>
      </c>
      <c r="I10912" t="s">
        <v>29</v>
      </c>
      <c r="J10912" t="s">
        <v>287</v>
      </c>
      <c r="K10912" t="s">
        <v>29</v>
      </c>
      <c r="L10912" t="s">
        <v>29</v>
      </c>
    </row>
    <row r="10913" spans="1:12" x14ac:dyDescent="0.25">
      <c r="A10913">
        <v>17988874</v>
      </c>
      <c r="B10913" t="s">
        <v>15046</v>
      </c>
      <c r="C10913" t="s">
        <v>5479</v>
      </c>
      <c r="D10913" t="s">
        <v>221</v>
      </c>
      <c r="E10913" t="s">
        <v>855</v>
      </c>
      <c r="F10913" t="s">
        <v>5480</v>
      </c>
      <c r="G10913" s="5"/>
      <c r="H10913" t="s">
        <v>224</v>
      </c>
      <c r="I10913" t="s">
        <v>29</v>
      </c>
      <c r="J10913" t="s">
        <v>287</v>
      </c>
      <c r="K10913" t="s">
        <v>29</v>
      </c>
      <c r="L10913" t="s">
        <v>29</v>
      </c>
    </row>
    <row r="10914" spans="1:12" x14ac:dyDescent="0.25">
      <c r="A10914">
        <v>17988874</v>
      </c>
      <c r="B10914" t="s">
        <v>15047</v>
      </c>
      <c r="C10914" t="s">
        <v>4210</v>
      </c>
      <c r="D10914" t="s">
        <v>714</v>
      </c>
      <c r="E10914" t="s">
        <v>549</v>
      </c>
      <c r="F10914" t="s">
        <v>3721</v>
      </c>
      <c r="G10914" s="5"/>
      <c r="H10914" t="s">
        <v>224</v>
      </c>
      <c r="I10914" t="s">
        <v>29</v>
      </c>
      <c r="J10914" t="s">
        <v>432</v>
      </c>
      <c r="K10914" t="s">
        <v>29</v>
      </c>
      <c r="L10914" t="s">
        <v>29</v>
      </c>
    </row>
    <row r="10915" spans="1:12" x14ac:dyDescent="0.25">
      <c r="A10915">
        <v>17988874</v>
      </c>
      <c r="B10915" t="s">
        <v>15048</v>
      </c>
      <c r="C10915" t="s">
        <v>4212</v>
      </c>
      <c r="D10915" t="s">
        <v>284</v>
      </c>
      <c r="E10915" t="s">
        <v>260</v>
      </c>
      <c r="F10915" t="s">
        <v>1733</v>
      </c>
      <c r="G10915" s="5"/>
      <c r="H10915" t="s">
        <v>224</v>
      </c>
      <c r="I10915" t="s">
        <v>29</v>
      </c>
      <c r="J10915" t="s">
        <v>432</v>
      </c>
      <c r="K10915" t="s">
        <v>29</v>
      </c>
      <c r="L10915" t="s">
        <v>29</v>
      </c>
    </row>
    <row r="10916" spans="1:12" x14ac:dyDescent="0.25">
      <c r="A10916">
        <v>17988874</v>
      </c>
      <c r="B10916" t="s">
        <v>15049</v>
      </c>
      <c r="C10916" t="s">
        <v>3172</v>
      </c>
      <c r="D10916" t="s">
        <v>245</v>
      </c>
      <c r="E10916" t="s">
        <v>240</v>
      </c>
      <c r="F10916" t="s">
        <v>2309</v>
      </c>
      <c r="G10916" s="5"/>
      <c r="H10916" t="s">
        <v>224</v>
      </c>
      <c r="I10916" t="s">
        <v>29</v>
      </c>
      <c r="J10916" t="s">
        <v>467</v>
      </c>
      <c r="K10916" t="s">
        <v>29</v>
      </c>
      <c r="L10916" t="s">
        <v>29</v>
      </c>
    </row>
    <row r="10917" spans="1:12" x14ac:dyDescent="0.25">
      <c r="A10917">
        <v>17988874</v>
      </c>
      <c r="B10917" t="s">
        <v>15050</v>
      </c>
      <c r="C10917" t="s">
        <v>701</v>
      </c>
      <c r="D10917" t="s">
        <v>240</v>
      </c>
      <c r="E10917" t="s">
        <v>315</v>
      </c>
      <c r="F10917" t="s">
        <v>928</v>
      </c>
      <c r="G10917" s="5"/>
      <c r="H10917" t="s">
        <v>224</v>
      </c>
      <c r="I10917" t="s">
        <v>29</v>
      </c>
      <c r="J10917" t="s">
        <v>323</v>
      </c>
      <c r="K10917" t="s">
        <v>29</v>
      </c>
      <c r="L10917" t="s">
        <v>29</v>
      </c>
    </row>
    <row r="10918" spans="1:12" x14ac:dyDescent="0.25">
      <c r="A10918">
        <v>17988874</v>
      </c>
      <c r="B10918" t="s">
        <v>15051</v>
      </c>
      <c r="C10918" t="s">
        <v>4575</v>
      </c>
      <c r="D10918" t="s">
        <v>470</v>
      </c>
      <c r="E10918" t="s">
        <v>399</v>
      </c>
      <c r="F10918" t="s">
        <v>912</v>
      </c>
      <c r="G10918" s="5"/>
      <c r="H10918" t="s">
        <v>224</v>
      </c>
      <c r="I10918" t="s">
        <v>29</v>
      </c>
      <c r="J10918" t="s">
        <v>287</v>
      </c>
      <c r="K10918" t="s">
        <v>29</v>
      </c>
      <c r="L10918" t="s">
        <v>29</v>
      </c>
    </row>
    <row r="10919" spans="1:12" x14ac:dyDescent="0.25">
      <c r="A10919">
        <v>17988874</v>
      </c>
      <c r="B10919" t="s">
        <v>15052</v>
      </c>
      <c r="C10919" t="s">
        <v>1060</v>
      </c>
      <c r="D10919" t="s">
        <v>299</v>
      </c>
      <c r="E10919" t="s">
        <v>579</v>
      </c>
      <c r="F10919" t="s">
        <v>500</v>
      </c>
      <c r="G10919" s="5"/>
      <c r="H10919" t="s">
        <v>224</v>
      </c>
      <c r="I10919" t="s">
        <v>29</v>
      </c>
      <c r="J10919" t="s">
        <v>501</v>
      </c>
      <c r="K10919" t="s">
        <v>29</v>
      </c>
      <c r="L10919" t="s">
        <v>29</v>
      </c>
    </row>
    <row r="10920" spans="1:12" x14ac:dyDescent="0.25">
      <c r="A10920">
        <v>17988874</v>
      </c>
      <c r="B10920" t="s">
        <v>15053</v>
      </c>
      <c r="C10920" t="s">
        <v>701</v>
      </c>
      <c r="D10920" t="s">
        <v>1034</v>
      </c>
      <c r="E10920" t="s">
        <v>426</v>
      </c>
      <c r="F10920" t="s">
        <v>4578</v>
      </c>
      <c r="G10920" s="5"/>
      <c r="H10920" t="s">
        <v>224</v>
      </c>
      <c r="I10920" t="s">
        <v>29</v>
      </c>
      <c r="J10920" t="s">
        <v>323</v>
      </c>
      <c r="K10920" t="s">
        <v>29</v>
      </c>
      <c r="L10920" t="s">
        <v>29</v>
      </c>
    </row>
    <row r="10921" spans="1:12" x14ac:dyDescent="0.25">
      <c r="A10921">
        <v>17988874</v>
      </c>
      <c r="B10921" t="s">
        <v>15054</v>
      </c>
      <c r="C10921" t="s">
        <v>4581</v>
      </c>
      <c r="D10921" t="s">
        <v>2810</v>
      </c>
      <c r="E10921" t="s">
        <v>4582</v>
      </c>
      <c r="F10921" t="s">
        <v>4583</v>
      </c>
      <c r="G10921" s="5"/>
      <c r="H10921" t="s">
        <v>224</v>
      </c>
      <c r="I10921" t="s">
        <v>29</v>
      </c>
      <c r="J10921" t="s">
        <v>323</v>
      </c>
      <c r="K10921" t="s">
        <v>29</v>
      </c>
      <c r="L10921" t="s">
        <v>29</v>
      </c>
    </row>
    <row r="10922" spans="1:12" x14ac:dyDescent="0.25">
      <c r="A10922">
        <v>17988874</v>
      </c>
      <c r="B10922" t="s">
        <v>15055</v>
      </c>
      <c r="C10922" t="s">
        <v>1500</v>
      </c>
      <c r="D10922" t="s">
        <v>444</v>
      </c>
      <c r="E10922" t="s">
        <v>254</v>
      </c>
      <c r="F10922" t="s">
        <v>4585</v>
      </c>
      <c r="G10922" s="5"/>
      <c r="H10922" t="s">
        <v>224</v>
      </c>
      <c r="I10922" t="s">
        <v>29</v>
      </c>
      <c r="J10922" t="s">
        <v>287</v>
      </c>
      <c r="K10922" t="s">
        <v>29</v>
      </c>
      <c r="L10922" t="s">
        <v>29</v>
      </c>
    </row>
    <row r="10923" spans="1:12" x14ac:dyDescent="0.25">
      <c r="A10923">
        <v>17988874</v>
      </c>
      <c r="B10923" t="s">
        <v>15056</v>
      </c>
      <c r="C10923" t="s">
        <v>4264</v>
      </c>
      <c r="D10923" t="s">
        <v>2023</v>
      </c>
      <c r="E10923" t="s">
        <v>316</v>
      </c>
      <c r="F10923" t="s">
        <v>912</v>
      </c>
      <c r="G10923" s="5"/>
      <c r="H10923" t="s">
        <v>224</v>
      </c>
      <c r="I10923" t="s">
        <v>29</v>
      </c>
      <c r="J10923" t="s">
        <v>287</v>
      </c>
      <c r="K10923" t="s">
        <v>29</v>
      </c>
      <c r="L10923" t="s">
        <v>29</v>
      </c>
    </row>
    <row r="10924" spans="1:12" x14ac:dyDescent="0.25">
      <c r="A10924">
        <v>17988874</v>
      </c>
      <c r="B10924" t="s">
        <v>15057</v>
      </c>
      <c r="C10924" t="s">
        <v>4588</v>
      </c>
      <c r="D10924" t="s">
        <v>1287</v>
      </c>
      <c r="E10924" t="s">
        <v>681</v>
      </c>
      <c r="F10924" t="s">
        <v>500</v>
      </c>
      <c r="G10924" s="5"/>
      <c r="H10924" t="s">
        <v>224</v>
      </c>
      <c r="I10924" t="s">
        <v>29</v>
      </c>
      <c r="J10924" t="s">
        <v>501</v>
      </c>
      <c r="K10924" t="s">
        <v>29</v>
      </c>
      <c r="L10924" t="s">
        <v>29</v>
      </c>
    </row>
    <row r="10925" spans="1:12" x14ac:dyDescent="0.25">
      <c r="A10925">
        <v>17988874</v>
      </c>
      <c r="B10925" t="s">
        <v>15058</v>
      </c>
      <c r="C10925" t="s">
        <v>3210</v>
      </c>
      <c r="D10925" t="s">
        <v>1617</v>
      </c>
      <c r="E10925" t="s">
        <v>266</v>
      </c>
      <c r="F10925" t="s">
        <v>1618</v>
      </c>
      <c r="G10925" s="5"/>
      <c r="H10925" t="s">
        <v>224</v>
      </c>
      <c r="I10925" t="s">
        <v>29</v>
      </c>
      <c r="J10925" t="s">
        <v>323</v>
      </c>
      <c r="K10925" t="s">
        <v>29</v>
      </c>
      <c r="L10925" t="s">
        <v>29</v>
      </c>
    </row>
    <row r="10926" spans="1:12" x14ac:dyDescent="0.25">
      <c r="A10926">
        <v>17988874</v>
      </c>
      <c r="B10926" t="s">
        <v>15059</v>
      </c>
      <c r="C10926" t="s">
        <v>3210</v>
      </c>
      <c r="D10926" t="s">
        <v>1853</v>
      </c>
      <c r="E10926" t="s">
        <v>399</v>
      </c>
      <c r="F10926" t="s">
        <v>4591</v>
      </c>
      <c r="G10926" s="5"/>
      <c r="H10926" t="s">
        <v>224</v>
      </c>
      <c r="I10926" t="s">
        <v>29</v>
      </c>
      <c r="J10926" t="s">
        <v>287</v>
      </c>
      <c r="K10926" t="s">
        <v>29</v>
      </c>
      <c r="L10926" t="s">
        <v>29</v>
      </c>
    </row>
    <row r="10927" spans="1:12" x14ac:dyDescent="0.25">
      <c r="A10927">
        <v>17988874</v>
      </c>
      <c r="B10927" t="s">
        <v>15060</v>
      </c>
      <c r="C10927" t="s">
        <v>3210</v>
      </c>
      <c r="D10927" t="s">
        <v>1853</v>
      </c>
      <c r="E10927" t="s">
        <v>2127</v>
      </c>
      <c r="F10927" t="s">
        <v>4591</v>
      </c>
      <c r="G10927" s="5"/>
      <c r="H10927" t="s">
        <v>224</v>
      </c>
      <c r="I10927" t="s">
        <v>29</v>
      </c>
      <c r="J10927" t="s">
        <v>287</v>
      </c>
      <c r="K10927" t="s">
        <v>29</v>
      </c>
      <c r="L10927" t="s">
        <v>29</v>
      </c>
    </row>
    <row r="10928" spans="1:12" x14ac:dyDescent="0.25">
      <c r="A10928">
        <v>17988874</v>
      </c>
      <c r="B10928" t="s">
        <v>15061</v>
      </c>
      <c r="C10928" t="s">
        <v>4594</v>
      </c>
      <c r="D10928" t="s">
        <v>783</v>
      </c>
      <c r="E10928" t="s">
        <v>633</v>
      </c>
      <c r="F10928" t="s">
        <v>912</v>
      </c>
      <c r="G10928" s="5"/>
      <c r="H10928" t="s">
        <v>224</v>
      </c>
      <c r="I10928" t="s">
        <v>29</v>
      </c>
      <c r="J10928" t="s">
        <v>287</v>
      </c>
      <c r="K10928" t="s">
        <v>29</v>
      </c>
      <c r="L10928" t="s">
        <v>29</v>
      </c>
    </row>
    <row r="10929" spans="1:12" x14ac:dyDescent="0.25">
      <c r="A10929">
        <v>17988874</v>
      </c>
      <c r="B10929" t="s">
        <v>15062</v>
      </c>
      <c r="C10929" t="s">
        <v>4978</v>
      </c>
      <c r="D10929" t="s">
        <v>265</v>
      </c>
      <c r="E10929" t="s">
        <v>1562</v>
      </c>
      <c r="F10929" t="s">
        <v>916</v>
      </c>
      <c r="G10929" s="5"/>
      <c r="H10929" t="s">
        <v>224</v>
      </c>
      <c r="I10929" t="s">
        <v>29</v>
      </c>
      <c r="J10929" t="s">
        <v>432</v>
      </c>
      <c r="K10929" t="s">
        <v>29</v>
      </c>
      <c r="L10929" t="s">
        <v>29</v>
      </c>
    </row>
    <row r="10930" spans="1:12" x14ac:dyDescent="0.25">
      <c r="A10930">
        <v>17988874</v>
      </c>
      <c r="B10930" t="s">
        <v>15063</v>
      </c>
      <c r="C10930" t="s">
        <v>4978</v>
      </c>
      <c r="D10930" t="s">
        <v>1562</v>
      </c>
      <c r="E10930" t="s">
        <v>245</v>
      </c>
      <c r="F10930" t="s">
        <v>916</v>
      </c>
      <c r="G10930" s="5"/>
      <c r="H10930" t="s">
        <v>224</v>
      </c>
      <c r="I10930" t="s">
        <v>29</v>
      </c>
      <c r="J10930" t="s">
        <v>432</v>
      </c>
      <c r="K10930" t="s">
        <v>29</v>
      </c>
      <c r="L10930" t="s">
        <v>29</v>
      </c>
    </row>
    <row r="10931" spans="1:12" x14ac:dyDescent="0.25">
      <c r="A10931">
        <v>17988874</v>
      </c>
      <c r="B10931" t="s">
        <v>15064</v>
      </c>
      <c r="C10931" t="s">
        <v>4981</v>
      </c>
      <c r="D10931" t="s">
        <v>633</v>
      </c>
      <c r="E10931" t="s">
        <v>911</v>
      </c>
      <c r="F10931" t="s">
        <v>912</v>
      </c>
      <c r="G10931" s="5"/>
      <c r="H10931" t="s">
        <v>224</v>
      </c>
      <c r="I10931" t="s">
        <v>29</v>
      </c>
      <c r="J10931" t="s">
        <v>287</v>
      </c>
      <c r="K10931" t="s">
        <v>29</v>
      </c>
      <c r="L10931" t="s">
        <v>29</v>
      </c>
    </row>
    <row r="10932" spans="1:12" x14ac:dyDescent="0.25">
      <c r="A10932">
        <v>17988874</v>
      </c>
      <c r="B10932" t="s">
        <v>15065</v>
      </c>
      <c r="C10932" t="s">
        <v>4975</v>
      </c>
      <c r="D10932" t="s">
        <v>3146</v>
      </c>
      <c r="E10932" t="s">
        <v>4976</v>
      </c>
      <c r="F10932" t="s">
        <v>1707</v>
      </c>
      <c r="G10932" s="5"/>
      <c r="H10932" t="s">
        <v>224</v>
      </c>
      <c r="I10932" t="s">
        <v>29</v>
      </c>
      <c r="J10932" t="s">
        <v>287</v>
      </c>
      <c r="K10932" t="s">
        <v>29</v>
      </c>
      <c r="L10932" t="s">
        <v>29</v>
      </c>
    </row>
    <row r="10933" spans="1:12" x14ac:dyDescent="0.25">
      <c r="A10933">
        <v>17988874</v>
      </c>
      <c r="B10933" t="s">
        <v>15066</v>
      </c>
      <c r="C10933" t="s">
        <v>4983</v>
      </c>
      <c r="D10933" t="s">
        <v>240</v>
      </c>
      <c r="E10933" t="s">
        <v>245</v>
      </c>
      <c r="F10933" t="s">
        <v>901</v>
      </c>
      <c r="G10933" s="5"/>
      <c r="H10933" t="s">
        <v>224</v>
      </c>
      <c r="I10933" t="s">
        <v>29</v>
      </c>
      <c r="J10933" t="s">
        <v>247</v>
      </c>
      <c r="K10933" t="s">
        <v>29</v>
      </c>
      <c r="L10933" t="s">
        <v>29</v>
      </c>
    </row>
    <row r="10934" spans="1:12" x14ac:dyDescent="0.25">
      <c r="A10934">
        <v>17988874</v>
      </c>
      <c r="B10934" t="s">
        <v>15067</v>
      </c>
      <c r="C10934" t="s">
        <v>3831</v>
      </c>
      <c r="D10934" t="s">
        <v>4003</v>
      </c>
      <c r="E10934" t="s">
        <v>600</v>
      </c>
      <c r="F10934" t="s">
        <v>2093</v>
      </c>
      <c r="G10934" s="5"/>
      <c r="H10934" t="s">
        <v>224</v>
      </c>
      <c r="I10934" t="s">
        <v>29</v>
      </c>
      <c r="J10934" t="s">
        <v>305</v>
      </c>
      <c r="K10934" t="s">
        <v>29</v>
      </c>
      <c r="L10934" t="s">
        <v>29</v>
      </c>
    </row>
    <row r="10935" spans="1:12" x14ac:dyDescent="0.25">
      <c r="A10935">
        <v>17988874</v>
      </c>
      <c r="B10935" t="s">
        <v>15068</v>
      </c>
      <c r="C10935" t="s">
        <v>8009</v>
      </c>
      <c r="D10935" t="s">
        <v>260</v>
      </c>
      <c r="E10935" t="s">
        <v>426</v>
      </c>
      <c r="F10935" t="s">
        <v>2472</v>
      </c>
      <c r="G10935" s="5"/>
      <c r="H10935" t="s">
        <v>224</v>
      </c>
      <c r="I10935" t="s">
        <v>29</v>
      </c>
      <c r="J10935" t="s">
        <v>323</v>
      </c>
      <c r="K10935" t="s">
        <v>29</v>
      </c>
      <c r="L10935" t="s">
        <v>29</v>
      </c>
    </row>
    <row r="10936" spans="1:12" x14ac:dyDescent="0.25">
      <c r="A10936">
        <v>17988874</v>
      </c>
      <c r="B10936" t="s">
        <v>15069</v>
      </c>
      <c r="C10936" t="s">
        <v>8011</v>
      </c>
      <c r="D10936" t="s">
        <v>1287</v>
      </c>
      <c r="E10936" t="s">
        <v>221</v>
      </c>
      <c r="F10936" t="s">
        <v>1090</v>
      </c>
      <c r="G10936" s="5"/>
      <c r="H10936" t="s">
        <v>224</v>
      </c>
      <c r="I10936" t="s">
        <v>29</v>
      </c>
      <c r="J10936" t="s">
        <v>613</v>
      </c>
      <c r="K10936" t="s">
        <v>29</v>
      </c>
      <c r="L10936" t="s">
        <v>29</v>
      </c>
    </row>
    <row r="10937" spans="1:12" x14ac:dyDescent="0.25">
      <c r="A10937">
        <v>17988874</v>
      </c>
      <c r="B10937" t="s">
        <v>15070</v>
      </c>
      <c r="C10937" t="s">
        <v>8013</v>
      </c>
      <c r="D10937" t="s">
        <v>1211</v>
      </c>
      <c r="E10937" t="s">
        <v>735</v>
      </c>
      <c r="F10937" t="s">
        <v>267</v>
      </c>
      <c r="G10937" s="5"/>
      <c r="H10937" t="s">
        <v>224</v>
      </c>
      <c r="I10937" t="s">
        <v>29</v>
      </c>
      <c r="J10937" t="s">
        <v>268</v>
      </c>
      <c r="K10937" t="s">
        <v>29</v>
      </c>
      <c r="L10937" t="s">
        <v>29</v>
      </c>
    </row>
    <row r="10938" spans="1:12" x14ac:dyDescent="0.25">
      <c r="A10938">
        <v>17988874</v>
      </c>
      <c r="B10938" t="s">
        <v>15071</v>
      </c>
      <c r="C10938" t="s">
        <v>3190</v>
      </c>
      <c r="D10938" t="s">
        <v>265</v>
      </c>
      <c r="E10938" t="s">
        <v>1335</v>
      </c>
      <c r="F10938" t="s">
        <v>1644</v>
      </c>
      <c r="G10938" s="5"/>
      <c r="H10938" t="s">
        <v>224</v>
      </c>
      <c r="I10938" t="s">
        <v>29</v>
      </c>
      <c r="J10938" t="s">
        <v>432</v>
      </c>
      <c r="K10938" t="s">
        <v>29</v>
      </c>
      <c r="L10938" t="s">
        <v>29</v>
      </c>
    </row>
    <row r="10939" spans="1:12" x14ac:dyDescent="0.25">
      <c r="A10939">
        <v>17988874</v>
      </c>
      <c r="B10939" t="s">
        <v>15072</v>
      </c>
      <c r="C10939" t="s">
        <v>4492</v>
      </c>
      <c r="D10939" t="s">
        <v>889</v>
      </c>
      <c r="E10939" t="s">
        <v>1743</v>
      </c>
      <c r="F10939" t="s">
        <v>3213</v>
      </c>
      <c r="G10939" s="5"/>
      <c r="H10939" t="s">
        <v>224</v>
      </c>
      <c r="I10939" t="s">
        <v>29</v>
      </c>
      <c r="J10939" t="s">
        <v>323</v>
      </c>
      <c r="K10939" t="s">
        <v>29</v>
      </c>
      <c r="L10939" t="s">
        <v>29</v>
      </c>
    </row>
    <row r="10940" spans="1:12" x14ac:dyDescent="0.25">
      <c r="A10940">
        <v>17988874</v>
      </c>
      <c r="B10940" t="s">
        <v>15073</v>
      </c>
      <c r="C10940" t="s">
        <v>8018</v>
      </c>
      <c r="D10940" t="s">
        <v>1075</v>
      </c>
      <c r="E10940" t="s">
        <v>3190</v>
      </c>
      <c r="F10940" t="s">
        <v>737</v>
      </c>
      <c r="G10940" s="5"/>
      <c r="H10940" t="s">
        <v>224</v>
      </c>
      <c r="I10940" t="s">
        <v>29</v>
      </c>
      <c r="J10940" t="s">
        <v>287</v>
      </c>
      <c r="K10940" t="s">
        <v>29</v>
      </c>
      <c r="L10940" t="s">
        <v>29</v>
      </c>
    </row>
    <row r="10941" spans="1:12" x14ac:dyDescent="0.25">
      <c r="A10941">
        <v>17988874</v>
      </c>
      <c r="B10941" t="s">
        <v>15074</v>
      </c>
      <c r="C10941" t="s">
        <v>8020</v>
      </c>
      <c r="D10941" t="s">
        <v>391</v>
      </c>
      <c r="E10941" t="s">
        <v>299</v>
      </c>
      <c r="F10941" t="s">
        <v>839</v>
      </c>
      <c r="G10941" s="5"/>
      <c r="H10941" t="s">
        <v>224</v>
      </c>
      <c r="I10941" t="s">
        <v>29</v>
      </c>
      <c r="J10941" t="s">
        <v>323</v>
      </c>
      <c r="K10941" t="s">
        <v>29</v>
      </c>
      <c r="L10941" t="s">
        <v>29</v>
      </c>
    </row>
    <row r="10942" spans="1:12" x14ac:dyDescent="0.25">
      <c r="A10942">
        <v>17988874</v>
      </c>
      <c r="B10942" t="s">
        <v>15075</v>
      </c>
      <c r="C10942" t="s">
        <v>8022</v>
      </c>
      <c r="D10942" t="s">
        <v>7168</v>
      </c>
      <c r="E10942" t="s">
        <v>936</v>
      </c>
      <c r="F10942" t="s">
        <v>6287</v>
      </c>
      <c r="G10942" s="5"/>
      <c r="H10942" t="s">
        <v>224</v>
      </c>
      <c r="I10942" t="s">
        <v>29</v>
      </c>
      <c r="J10942" t="s">
        <v>323</v>
      </c>
      <c r="K10942" t="s">
        <v>29</v>
      </c>
      <c r="L10942" t="s">
        <v>29</v>
      </c>
    </row>
    <row r="10943" spans="1:12" x14ac:dyDescent="0.25">
      <c r="A10943">
        <v>17988874</v>
      </c>
      <c r="B10943" t="s">
        <v>15076</v>
      </c>
      <c r="C10943" t="s">
        <v>5312</v>
      </c>
      <c r="D10943" t="s">
        <v>520</v>
      </c>
      <c r="E10943" t="s">
        <v>2586</v>
      </c>
      <c r="F10943" t="s">
        <v>971</v>
      </c>
      <c r="G10943" s="5"/>
      <c r="H10943" t="s">
        <v>224</v>
      </c>
      <c r="I10943" t="s">
        <v>29</v>
      </c>
      <c r="J10943" t="s">
        <v>247</v>
      </c>
      <c r="K10943" t="s">
        <v>29</v>
      </c>
      <c r="L10943" t="s">
        <v>29</v>
      </c>
    </row>
    <row r="10944" spans="1:12" x14ac:dyDescent="0.25">
      <c r="A10944">
        <v>17988874</v>
      </c>
      <c r="B10944" t="s">
        <v>15077</v>
      </c>
      <c r="C10944" t="s">
        <v>8025</v>
      </c>
      <c r="D10944" t="s">
        <v>690</v>
      </c>
      <c r="E10944" t="s">
        <v>4939</v>
      </c>
      <c r="F10944" t="s">
        <v>1900</v>
      </c>
      <c r="G10944" s="5"/>
      <c r="H10944" t="s">
        <v>224</v>
      </c>
      <c r="I10944" t="s">
        <v>29</v>
      </c>
      <c r="J10944" t="s">
        <v>287</v>
      </c>
      <c r="K10944" t="s">
        <v>29</v>
      </c>
      <c r="L10944" t="s">
        <v>29</v>
      </c>
    </row>
    <row r="10945" spans="1:12" x14ac:dyDescent="0.25">
      <c r="A10945">
        <v>17988874</v>
      </c>
      <c r="B10945" t="s">
        <v>15078</v>
      </c>
      <c r="C10945" t="s">
        <v>8027</v>
      </c>
      <c r="D10945" t="s">
        <v>241</v>
      </c>
      <c r="E10945" t="s">
        <v>2259</v>
      </c>
      <c r="F10945" t="s">
        <v>495</v>
      </c>
      <c r="G10945" s="5"/>
      <c r="H10945" t="s">
        <v>224</v>
      </c>
      <c r="I10945" t="s">
        <v>29</v>
      </c>
      <c r="J10945" t="s">
        <v>496</v>
      </c>
      <c r="K10945" t="s">
        <v>29</v>
      </c>
      <c r="L10945" t="s">
        <v>29</v>
      </c>
    </row>
    <row r="10946" spans="1:12" x14ac:dyDescent="0.25">
      <c r="A10946">
        <v>17988874</v>
      </c>
      <c r="B10946" t="s">
        <v>15079</v>
      </c>
      <c r="C10946" t="s">
        <v>730</v>
      </c>
      <c r="D10946" t="s">
        <v>731</v>
      </c>
      <c r="E10946" t="s">
        <v>358</v>
      </c>
      <c r="F10946" t="s">
        <v>732</v>
      </c>
      <c r="G10946" s="5"/>
      <c r="H10946" t="s">
        <v>224</v>
      </c>
      <c r="I10946" t="s">
        <v>29</v>
      </c>
      <c r="J10946" t="s">
        <v>287</v>
      </c>
      <c r="K10946" t="s">
        <v>29</v>
      </c>
      <c r="L10946" t="s">
        <v>29</v>
      </c>
    </row>
    <row r="10947" spans="1:12" x14ac:dyDescent="0.25">
      <c r="A10947">
        <v>17988874</v>
      </c>
      <c r="B10947" t="s">
        <v>15080</v>
      </c>
      <c r="C10947" t="s">
        <v>734</v>
      </c>
      <c r="D10947" t="s">
        <v>735</v>
      </c>
      <c r="E10947" t="s">
        <v>736</v>
      </c>
      <c r="F10947" t="s">
        <v>737</v>
      </c>
      <c r="G10947" s="5"/>
      <c r="H10947" t="s">
        <v>224</v>
      </c>
      <c r="I10947" t="s">
        <v>29</v>
      </c>
      <c r="J10947" t="s">
        <v>287</v>
      </c>
      <c r="K10947" t="s">
        <v>29</v>
      </c>
      <c r="L10947" t="s">
        <v>29</v>
      </c>
    </row>
    <row r="10948" spans="1:12" x14ac:dyDescent="0.25">
      <c r="A10948">
        <v>17988874</v>
      </c>
      <c r="B10948" t="s">
        <v>15081</v>
      </c>
      <c r="C10948" t="s">
        <v>739</v>
      </c>
      <c r="D10948" t="s">
        <v>740</v>
      </c>
      <c r="E10948" t="s">
        <v>221</v>
      </c>
      <c r="F10948" t="s">
        <v>741</v>
      </c>
      <c r="G10948" s="5"/>
      <c r="H10948" t="s">
        <v>224</v>
      </c>
      <c r="I10948" t="s">
        <v>29</v>
      </c>
      <c r="J10948" t="s">
        <v>287</v>
      </c>
      <c r="K10948" t="s">
        <v>29</v>
      </c>
      <c r="L10948" t="s">
        <v>29</v>
      </c>
    </row>
    <row r="10949" spans="1:12" x14ac:dyDescent="0.25">
      <c r="A10949">
        <v>17988874</v>
      </c>
      <c r="B10949" t="s">
        <v>15082</v>
      </c>
      <c r="C10949" t="s">
        <v>726</v>
      </c>
      <c r="D10949" t="s">
        <v>470</v>
      </c>
      <c r="E10949" t="s">
        <v>727</v>
      </c>
      <c r="F10949" t="s">
        <v>728</v>
      </c>
      <c r="G10949" s="5"/>
      <c r="H10949" t="s">
        <v>224</v>
      </c>
      <c r="I10949" t="s">
        <v>29</v>
      </c>
      <c r="J10949" t="s">
        <v>467</v>
      </c>
      <c r="K10949" t="s">
        <v>29</v>
      </c>
      <c r="L10949" t="s">
        <v>29</v>
      </c>
    </row>
    <row r="10950" spans="1:12" x14ac:dyDescent="0.25">
      <c r="A10950">
        <v>17988874</v>
      </c>
      <c r="B10950" t="s">
        <v>15083</v>
      </c>
      <c r="C10950" t="s">
        <v>743</v>
      </c>
      <c r="D10950" t="s">
        <v>652</v>
      </c>
      <c r="E10950" t="s">
        <v>652</v>
      </c>
      <c r="F10950" t="s">
        <v>744</v>
      </c>
      <c r="G10950" s="5"/>
      <c r="H10950" t="s">
        <v>224</v>
      </c>
      <c r="I10950" t="s">
        <v>29</v>
      </c>
      <c r="J10950" t="s">
        <v>287</v>
      </c>
      <c r="K10950" t="s">
        <v>29</v>
      </c>
      <c r="L10950" t="s">
        <v>29</v>
      </c>
    </row>
    <row r="10951" spans="1:12" x14ac:dyDescent="0.25">
      <c r="A10951">
        <v>17988874</v>
      </c>
      <c r="B10951" t="s">
        <v>15084</v>
      </c>
      <c r="C10951" t="s">
        <v>746</v>
      </c>
      <c r="D10951" t="s">
        <v>316</v>
      </c>
      <c r="E10951" t="s">
        <v>417</v>
      </c>
      <c r="F10951" t="s">
        <v>747</v>
      </c>
      <c r="G10951" s="5"/>
      <c r="H10951" t="s">
        <v>224</v>
      </c>
      <c r="I10951" t="s">
        <v>29</v>
      </c>
      <c r="J10951" t="s">
        <v>318</v>
      </c>
      <c r="K10951" t="s">
        <v>29</v>
      </c>
      <c r="L10951" t="s">
        <v>29</v>
      </c>
    </row>
    <row r="10952" spans="1:12" x14ac:dyDescent="0.25">
      <c r="A10952">
        <v>17988874</v>
      </c>
      <c r="B10952" t="s">
        <v>15085</v>
      </c>
      <c r="C10952" t="s">
        <v>1674</v>
      </c>
      <c r="D10952" t="s">
        <v>308</v>
      </c>
      <c r="E10952" t="s">
        <v>308</v>
      </c>
      <c r="F10952" t="s">
        <v>313</v>
      </c>
      <c r="G10952" s="5"/>
      <c r="H10952" t="s">
        <v>224</v>
      </c>
      <c r="I10952" t="s">
        <v>29</v>
      </c>
      <c r="J10952" t="s">
        <v>310</v>
      </c>
      <c r="K10952" t="s">
        <v>29</v>
      </c>
      <c r="L10952" t="s">
        <v>29</v>
      </c>
    </row>
    <row r="10953" spans="1:12" x14ac:dyDescent="0.25">
      <c r="A10953">
        <v>17988874</v>
      </c>
      <c r="B10953" t="s">
        <v>15086</v>
      </c>
      <c r="C10953" t="s">
        <v>1674</v>
      </c>
      <c r="D10953" t="s">
        <v>517</v>
      </c>
      <c r="E10953" t="s">
        <v>265</v>
      </c>
      <c r="F10953" t="s">
        <v>449</v>
      </c>
      <c r="G10953" s="5"/>
      <c r="H10953" t="s">
        <v>224</v>
      </c>
      <c r="I10953" t="s">
        <v>29</v>
      </c>
      <c r="J10953" t="s">
        <v>450</v>
      </c>
      <c r="K10953" t="s">
        <v>29</v>
      </c>
      <c r="L10953" t="s">
        <v>29</v>
      </c>
    </row>
    <row r="10954" spans="1:12" x14ac:dyDescent="0.25">
      <c r="A10954">
        <v>17988874</v>
      </c>
      <c r="B10954" t="s">
        <v>15087</v>
      </c>
      <c r="C10954" t="s">
        <v>1674</v>
      </c>
      <c r="D10954" t="s">
        <v>308</v>
      </c>
      <c r="E10954" t="s">
        <v>316</v>
      </c>
      <c r="F10954" t="s">
        <v>562</v>
      </c>
      <c r="G10954" s="5"/>
      <c r="H10954" t="s">
        <v>224</v>
      </c>
      <c r="I10954" t="s">
        <v>29</v>
      </c>
      <c r="J10954" t="s">
        <v>563</v>
      </c>
      <c r="K10954" t="s">
        <v>29</v>
      </c>
      <c r="L10954" t="s">
        <v>29</v>
      </c>
    </row>
    <row r="10955" spans="1:12" x14ac:dyDescent="0.25">
      <c r="A10955">
        <v>17988874</v>
      </c>
      <c r="B10955" t="s">
        <v>15088</v>
      </c>
      <c r="C10955" t="s">
        <v>1674</v>
      </c>
      <c r="D10955" t="s">
        <v>308</v>
      </c>
      <c r="E10955" t="s">
        <v>279</v>
      </c>
      <c r="F10955" t="s">
        <v>2233</v>
      </c>
      <c r="G10955" s="5"/>
      <c r="H10955" t="s">
        <v>224</v>
      </c>
      <c r="I10955" t="s">
        <v>29</v>
      </c>
      <c r="J10955" t="s">
        <v>225</v>
      </c>
      <c r="K10955" t="s">
        <v>29</v>
      </c>
      <c r="L10955" t="s">
        <v>29</v>
      </c>
    </row>
    <row r="10956" spans="1:12" x14ac:dyDescent="0.25">
      <c r="A10956">
        <v>17988874</v>
      </c>
      <c r="B10956" t="s">
        <v>15089</v>
      </c>
      <c r="C10956" t="s">
        <v>1674</v>
      </c>
      <c r="D10956" t="s">
        <v>569</v>
      </c>
      <c r="E10956" t="s">
        <v>308</v>
      </c>
      <c r="F10956" t="s">
        <v>2240</v>
      </c>
      <c r="G10956" s="5"/>
      <c r="H10956" t="s">
        <v>224</v>
      </c>
      <c r="I10956" t="s">
        <v>29</v>
      </c>
      <c r="J10956" t="s">
        <v>323</v>
      </c>
      <c r="K10956" t="s">
        <v>29</v>
      </c>
      <c r="L10956" t="s">
        <v>29</v>
      </c>
    </row>
    <row r="10957" spans="1:12" x14ac:dyDescent="0.25">
      <c r="A10957">
        <v>17988874</v>
      </c>
      <c r="B10957" t="s">
        <v>15090</v>
      </c>
      <c r="C10957" t="s">
        <v>1674</v>
      </c>
      <c r="D10957" t="s">
        <v>409</v>
      </c>
      <c r="E10957" t="s">
        <v>391</v>
      </c>
      <c r="F10957" t="s">
        <v>1056</v>
      </c>
      <c r="G10957" s="5"/>
      <c r="H10957" t="s">
        <v>224</v>
      </c>
      <c r="I10957" t="s">
        <v>29</v>
      </c>
      <c r="J10957" t="s">
        <v>277</v>
      </c>
      <c r="K10957" t="s">
        <v>29</v>
      </c>
      <c r="L10957" t="s">
        <v>29</v>
      </c>
    </row>
    <row r="10958" spans="1:12" x14ac:dyDescent="0.25">
      <c r="A10958">
        <v>17988874</v>
      </c>
      <c r="B10958" t="s">
        <v>15091</v>
      </c>
      <c r="C10958" t="s">
        <v>1674</v>
      </c>
      <c r="D10958" t="s">
        <v>409</v>
      </c>
      <c r="E10958" t="s">
        <v>388</v>
      </c>
      <c r="F10958" t="s">
        <v>338</v>
      </c>
      <c r="G10958" s="5"/>
      <c r="H10958" t="s">
        <v>224</v>
      </c>
      <c r="I10958" t="s">
        <v>29</v>
      </c>
      <c r="J10958" t="s">
        <v>339</v>
      </c>
      <c r="K10958" t="s">
        <v>29</v>
      </c>
      <c r="L10958" t="s">
        <v>29</v>
      </c>
    </row>
    <row r="10959" spans="1:12" x14ac:dyDescent="0.25">
      <c r="A10959">
        <v>17988874</v>
      </c>
      <c r="B10959" t="s">
        <v>15092</v>
      </c>
      <c r="C10959" t="s">
        <v>1674</v>
      </c>
      <c r="D10959" t="s">
        <v>348</v>
      </c>
      <c r="E10959" t="s">
        <v>470</v>
      </c>
      <c r="F10959" t="s">
        <v>242</v>
      </c>
      <c r="G10959" s="5"/>
      <c r="H10959" t="s">
        <v>224</v>
      </c>
      <c r="I10959" t="s">
        <v>29</v>
      </c>
      <c r="J10959" t="s">
        <v>225</v>
      </c>
      <c r="K10959" t="s">
        <v>29</v>
      </c>
      <c r="L10959" t="s">
        <v>29</v>
      </c>
    </row>
    <row r="10960" spans="1:12" x14ac:dyDescent="0.25">
      <c r="A10960">
        <v>17988874</v>
      </c>
      <c r="B10960" t="s">
        <v>15093</v>
      </c>
      <c r="C10960" t="s">
        <v>1674</v>
      </c>
      <c r="D10960" t="s">
        <v>348</v>
      </c>
      <c r="E10960" t="s">
        <v>399</v>
      </c>
      <c r="F10960" t="s">
        <v>507</v>
      </c>
      <c r="G10960" s="5"/>
      <c r="H10960" t="s">
        <v>224</v>
      </c>
      <c r="I10960" t="s">
        <v>29</v>
      </c>
      <c r="J10960" t="s">
        <v>396</v>
      </c>
      <c r="K10960" t="s">
        <v>29</v>
      </c>
      <c r="L10960" t="s">
        <v>29</v>
      </c>
    </row>
    <row r="10961" spans="1:12" x14ac:dyDescent="0.25">
      <c r="A10961">
        <v>17988874</v>
      </c>
      <c r="B10961" t="s">
        <v>15094</v>
      </c>
      <c r="C10961" t="s">
        <v>1674</v>
      </c>
      <c r="D10961" t="s">
        <v>392</v>
      </c>
      <c r="E10961" t="s">
        <v>255</v>
      </c>
      <c r="F10961" t="s">
        <v>507</v>
      </c>
      <c r="G10961" s="5"/>
      <c r="H10961" t="s">
        <v>224</v>
      </c>
      <c r="I10961" t="s">
        <v>29</v>
      </c>
      <c r="J10961" t="s">
        <v>396</v>
      </c>
      <c r="K10961" t="s">
        <v>29</v>
      </c>
      <c r="L10961" t="s">
        <v>29</v>
      </c>
    </row>
    <row r="10962" spans="1:12" x14ac:dyDescent="0.25">
      <c r="A10962">
        <v>17988874</v>
      </c>
      <c r="B10962" t="s">
        <v>15095</v>
      </c>
      <c r="C10962" t="s">
        <v>1674</v>
      </c>
      <c r="D10962" t="s">
        <v>240</v>
      </c>
      <c r="E10962" t="s">
        <v>1206</v>
      </c>
      <c r="F10962" t="s">
        <v>380</v>
      </c>
      <c r="G10962" s="5"/>
      <c r="H10962" t="s">
        <v>224</v>
      </c>
      <c r="I10962" t="s">
        <v>29</v>
      </c>
      <c r="J10962" t="s">
        <v>381</v>
      </c>
      <c r="K10962" t="s">
        <v>29</v>
      </c>
      <c r="L10962" t="s">
        <v>29</v>
      </c>
    </row>
    <row r="10963" spans="1:12" x14ac:dyDescent="0.25">
      <c r="A10963">
        <v>17988874</v>
      </c>
      <c r="B10963" t="s">
        <v>15096</v>
      </c>
      <c r="C10963" t="s">
        <v>1674</v>
      </c>
      <c r="D10963" t="s">
        <v>473</v>
      </c>
      <c r="E10963" t="s">
        <v>265</v>
      </c>
      <c r="F10963" t="s">
        <v>449</v>
      </c>
      <c r="G10963" s="5"/>
      <c r="H10963" t="s">
        <v>224</v>
      </c>
      <c r="I10963" t="s">
        <v>29</v>
      </c>
      <c r="J10963" t="s">
        <v>450</v>
      </c>
      <c r="K10963" t="s">
        <v>29</v>
      </c>
      <c r="L10963" t="s">
        <v>29</v>
      </c>
    </row>
    <row r="10964" spans="1:12" x14ac:dyDescent="0.25">
      <c r="A10964">
        <v>17988874</v>
      </c>
      <c r="B10964" t="s">
        <v>15097</v>
      </c>
      <c r="C10964" t="s">
        <v>1674</v>
      </c>
      <c r="D10964" t="s">
        <v>1173</v>
      </c>
      <c r="E10964" t="s">
        <v>470</v>
      </c>
      <c r="F10964" t="s">
        <v>500</v>
      </c>
      <c r="G10964" s="5"/>
      <c r="H10964" t="s">
        <v>224</v>
      </c>
      <c r="I10964" t="s">
        <v>29</v>
      </c>
      <c r="J10964" t="s">
        <v>501</v>
      </c>
      <c r="K10964" t="s">
        <v>29</v>
      </c>
      <c r="L10964" t="s">
        <v>29</v>
      </c>
    </row>
    <row r="10965" spans="1:12" x14ac:dyDescent="0.25">
      <c r="A10965">
        <v>17988874</v>
      </c>
      <c r="B10965" t="s">
        <v>15098</v>
      </c>
      <c r="C10965" t="s">
        <v>1674</v>
      </c>
      <c r="D10965" t="s">
        <v>1181</v>
      </c>
      <c r="E10965" t="s">
        <v>409</v>
      </c>
      <c r="F10965" t="s">
        <v>457</v>
      </c>
      <c r="G10965" s="5"/>
      <c r="H10965" t="s">
        <v>224</v>
      </c>
      <c r="I10965" t="s">
        <v>29</v>
      </c>
      <c r="J10965" t="s">
        <v>432</v>
      </c>
      <c r="K10965" t="s">
        <v>29</v>
      </c>
      <c r="L10965" t="s">
        <v>29</v>
      </c>
    </row>
    <row r="10966" spans="1:12" x14ac:dyDescent="0.25">
      <c r="A10966">
        <v>17988874</v>
      </c>
      <c r="B10966" t="s">
        <v>15099</v>
      </c>
      <c r="C10966" t="s">
        <v>1674</v>
      </c>
      <c r="D10966" t="s">
        <v>851</v>
      </c>
      <c r="E10966" t="s">
        <v>601</v>
      </c>
      <c r="F10966" t="s">
        <v>296</v>
      </c>
      <c r="G10966" s="5"/>
      <c r="H10966" t="s">
        <v>224</v>
      </c>
      <c r="I10966" t="s">
        <v>29</v>
      </c>
      <c r="J10966" t="s">
        <v>292</v>
      </c>
      <c r="K10966" t="s">
        <v>29</v>
      </c>
      <c r="L10966" t="s">
        <v>29</v>
      </c>
    </row>
    <row r="10967" spans="1:12" x14ac:dyDescent="0.25">
      <c r="A10967">
        <v>17988874</v>
      </c>
      <c r="B10967" t="s">
        <v>15100</v>
      </c>
      <c r="C10967" t="s">
        <v>1361</v>
      </c>
      <c r="D10967" t="s">
        <v>255</v>
      </c>
      <c r="E10967" t="s">
        <v>409</v>
      </c>
      <c r="F10967" t="s">
        <v>256</v>
      </c>
      <c r="G10967" s="5"/>
      <c r="H10967" t="s">
        <v>224</v>
      </c>
      <c r="I10967" t="s">
        <v>29</v>
      </c>
      <c r="J10967" t="s">
        <v>257</v>
      </c>
      <c r="K10967" t="s">
        <v>29</v>
      </c>
      <c r="L10967" t="s">
        <v>29</v>
      </c>
    </row>
    <row r="10968" spans="1:12" x14ac:dyDescent="0.25">
      <c r="A10968">
        <v>17988874</v>
      </c>
      <c r="B10968" t="s">
        <v>15101</v>
      </c>
      <c r="C10968" t="s">
        <v>2796</v>
      </c>
      <c r="D10968" t="s">
        <v>1712</v>
      </c>
      <c r="E10968" t="s">
        <v>520</v>
      </c>
      <c r="F10968" t="s">
        <v>2797</v>
      </c>
      <c r="G10968" s="5"/>
      <c r="H10968" t="s">
        <v>224</v>
      </c>
      <c r="I10968" t="s">
        <v>29</v>
      </c>
      <c r="J10968" t="s">
        <v>287</v>
      </c>
      <c r="K10968" t="s">
        <v>29</v>
      </c>
      <c r="L10968" t="s">
        <v>29</v>
      </c>
    </row>
    <row r="10969" spans="1:12" x14ac:dyDescent="0.25">
      <c r="A10969">
        <v>17988874</v>
      </c>
      <c r="B10969" t="s">
        <v>15102</v>
      </c>
      <c r="C10969" t="s">
        <v>5537</v>
      </c>
      <c r="D10969" t="s">
        <v>240</v>
      </c>
      <c r="E10969" t="s">
        <v>504</v>
      </c>
      <c r="F10969" t="s">
        <v>380</v>
      </c>
      <c r="G10969" s="5"/>
      <c r="H10969" t="s">
        <v>224</v>
      </c>
      <c r="I10969" t="s">
        <v>29</v>
      </c>
      <c r="J10969" t="s">
        <v>381</v>
      </c>
      <c r="K10969" t="s">
        <v>29</v>
      </c>
      <c r="L10969" t="s">
        <v>29</v>
      </c>
    </row>
    <row r="10970" spans="1:12" x14ac:dyDescent="0.25">
      <c r="A10970">
        <v>17988874</v>
      </c>
      <c r="B10970" t="s">
        <v>15103</v>
      </c>
      <c r="C10970" t="s">
        <v>956</v>
      </c>
      <c r="D10970" t="s">
        <v>706</v>
      </c>
      <c r="E10970" t="s">
        <v>391</v>
      </c>
      <c r="F10970" t="s">
        <v>1377</v>
      </c>
      <c r="G10970" s="5"/>
      <c r="H10970" t="s">
        <v>224</v>
      </c>
      <c r="I10970" t="s">
        <v>29</v>
      </c>
      <c r="J10970" t="s">
        <v>238</v>
      </c>
      <c r="K10970" t="s">
        <v>29</v>
      </c>
      <c r="L10970" t="s">
        <v>29</v>
      </c>
    </row>
    <row r="10971" spans="1:12" x14ac:dyDescent="0.25">
      <c r="A10971">
        <v>17988874</v>
      </c>
      <c r="B10971" t="s">
        <v>15104</v>
      </c>
      <c r="C10971" t="s">
        <v>5534</v>
      </c>
      <c r="D10971" t="s">
        <v>1979</v>
      </c>
      <c r="E10971" t="s">
        <v>470</v>
      </c>
      <c r="F10971" t="s">
        <v>460</v>
      </c>
      <c r="G10971" s="5"/>
      <c r="H10971" t="s">
        <v>224</v>
      </c>
      <c r="I10971" t="s">
        <v>29</v>
      </c>
      <c r="J10971" t="s">
        <v>225</v>
      </c>
      <c r="K10971" t="s">
        <v>29</v>
      </c>
      <c r="L10971" t="s">
        <v>29</v>
      </c>
    </row>
    <row r="10972" spans="1:12" x14ac:dyDescent="0.25">
      <c r="A10972">
        <v>17988874</v>
      </c>
      <c r="B10972" t="s">
        <v>15105</v>
      </c>
      <c r="C10972" t="s">
        <v>5534</v>
      </c>
      <c r="D10972" t="s">
        <v>2465</v>
      </c>
      <c r="E10972" t="s">
        <v>470</v>
      </c>
      <c r="F10972" t="s">
        <v>460</v>
      </c>
      <c r="G10972" s="5"/>
      <c r="H10972" t="s">
        <v>224</v>
      </c>
      <c r="I10972" t="s">
        <v>29</v>
      </c>
      <c r="J10972" t="s">
        <v>225</v>
      </c>
      <c r="K10972" t="s">
        <v>29</v>
      </c>
      <c r="L10972" t="s">
        <v>29</v>
      </c>
    </row>
    <row r="10973" spans="1:12" x14ac:dyDescent="0.25">
      <c r="A10973">
        <v>17988874</v>
      </c>
      <c r="B10973" t="s">
        <v>15106</v>
      </c>
      <c r="C10973" t="s">
        <v>5539</v>
      </c>
      <c r="D10973" t="s">
        <v>2521</v>
      </c>
      <c r="E10973" t="s">
        <v>400</v>
      </c>
      <c r="F10973" t="s">
        <v>2775</v>
      </c>
      <c r="G10973" s="5"/>
      <c r="H10973" t="s">
        <v>224</v>
      </c>
      <c r="I10973" t="s">
        <v>29</v>
      </c>
      <c r="J10973" t="s">
        <v>225</v>
      </c>
      <c r="K10973" t="s">
        <v>29</v>
      </c>
      <c r="L10973" t="s">
        <v>29</v>
      </c>
    </row>
    <row r="10974" spans="1:12" x14ac:dyDescent="0.25">
      <c r="A10974">
        <v>17988874</v>
      </c>
      <c r="B10974" t="s">
        <v>15107</v>
      </c>
      <c r="C10974" t="s">
        <v>5539</v>
      </c>
      <c r="D10974" t="s">
        <v>426</v>
      </c>
      <c r="E10974" t="s">
        <v>426</v>
      </c>
      <c r="F10974" t="s">
        <v>345</v>
      </c>
      <c r="G10974" s="5"/>
      <c r="H10974" t="s">
        <v>224</v>
      </c>
      <c r="I10974" t="s">
        <v>29</v>
      </c>
      <c r="J10974" t="s">
        <v>268</v>
      </c>
      <c r="K10974" t="s">
        <v>29</v>
      </c>
      <c r="L10974" t="s">
        <v>29</v>
      </c>
    </row>
    <row r="10975" spans="1:12" x14ac:dyDescent="0.25">
      <c r="A10975">
        <v>17988874</v>
      </c>
      <c r="B10975" t="s">
        <v>15108</v>
      </c>
      <c r="C10975" t="s">
        <v>5539</v>
      </c>
      <c r="D10975" t="s">
        <v>426</v>
      </c>
      <c r="E10975" t="s">
        <v>1804</v>
      </c>
      <c r="F10975" t="s">
        <v>345</v>
      </c>
      <c r="G10975" s="5"/>
      <c r="H10975" t="s">
        <v>224</v>
      </c>
      <c r="I10975" t="s">
        <v>29</v>
      </c>
      <c r="J10975" t="s">
        <v>268</v>
      </c>
      <c r="K10975" t="s">
        <v>29</v>
      </c>
      <c r="L10975" t="s">
        <v>29</v>
      </c>
    </row>
    <row r="10976" spans="1:12" x14ac:dyDescent="0.25">
      <c r="A10976">
        <v>17988874</v>
      </c>
      <c r="B10976" t="s">
        <v>15109</v>
      </c>
      <c r="C10976" t="s">
        <v>5971</v>
      </c>
      <c r="D10976" t="s">
        <v>266</v>
      </c>
      <c r="E10976" t="s">
        <v>3146</v>
      </c>
      <c r="F10976" t="s">
        <v>1707</v>
      </c>
      <c r="G10976" s="5"/>
      <c r="H10976" t="s">
        <v>224</v>
      </c>
      <c r="I10976" t="s">
        <v>29</v>
      </c>
      <c r="J10976" t="s">
        <v>287</v>
      </c>
      <c r="K10976" t="s">
        <v>29</v>
      </c>
      <c r="L10976" t="s">
        <v>29</v>
      </c>
    </row>
    <row r="10977" spans="1:12" x14ac:dyDescent="0.25">
      <c r="A10977">
        <v>17988874</v>
      </c>
      <c r="B10977" t="s">
        <v>15110</v>
      </c>
      <c r="C10977" t="s">
        <v>5967</v>
      </c>
      <c r="D10977" t="s">
        <v>358</v>
      </c>
      <c r="E10977" t="s">
        <v>520</v>
      </c>
      <c r="F10977" t="s">
        <v>495</v>
      </c>
      <c r="G10977" s="5"/>
      <c r="H10977" t="s">
        <v>224</v>
      </c>
      <c r="I10977" t="s">
        <v>29</v>
      </c>
      <c r="J10977" t="s">
        <v>496</v>
      </c>
      <c r="K10977" t="s">
        <v>29</v>
      </c>
      <c r="L10977" t="s">
        <v>29</v>
      </c>
    </row>
    <row r="10978" spans="1:12" x14ac:dyDescent="0.25">
      <c r="A10978">
        <v>17988874</v>
      </c>
      <c r="B10978" t="s">
        <v>15111</v>
      </c>
      <c r="C10978" t="s">
        <v>5973</v>
      </c>
      <c r="D10978" t="s">
        <v>391</v>
      </c>
      <c r="E10978" t="s">
        <v>692</v>
      </c>
      <c r="F10978" t="s">
        <v>296</v>
      </c>
      <c r="G10978" s="5"/>
      <c r="H10978" t="s">
        <v>224</v>
      </c>
      <c r="I10978" t="s">
        <v>29</v>
      </c>
      <c r="J10978" t="s">
        <v>292</v>
      </c>
      <c r="K10978" t="s">
        <v>29</v>
      </c>
      <c r="L10978" t="s">
        <v>29</v>
      </c>
    </row>
    <row r="10979" spans="1:12" x14ac:dyDescent="0.25">
      <c r="A10979">
        <v>17988874</v>
      </c>
      <c r="B10979" t="s">
        <v>15112</v>
      </c>
      <c r="C10979" t="s">
        <v>5975</v>
      </c>
      <c r="D10979" t="s">
        <v>315</v>
      </c>
      <c r="E10979" t="s">
        <v>483</v>
      </c>
      <c r="F10979" t="s">
        <v>1733</v>
      </c>
      <c r="G10979" s="5"/>
      <c r="H10979" t="s">
        <v>224</v>
      </c>
      <c r="I10979" t="s">
        <v>29</v>
      </c>
      <c r="J10979" t="s">
        <v>432</v>
      </c>
      <c r="K10979" t="s">
        <v>29</v>
      </c>
      <c r="L10979" t="s">
        <v>29</v>
      </c>
    </row>
    <row r="10980" spans="1:12" x14ac:dyDescent="0.25">
      <c r="A10980">
        <v>17988874</v>
      </c>
      <c r="B10980" t="s">
        <v>15113</v>
      </c>
      <c r="C10980" t="s">
        <v>5975</v>
      </c>
      <c r="D10980" t="s">
        <v>221</v>
      </c>
      <c r="E10980" t="s">
        <v>499</v>
      </c>
      <c r="F10980" t="s">
        <v>5977</v>
      </c>
      <c r="G10980" s="5"/>
      <c r="H10980" t="s">
        <v>224</v>
      </c>
      <c r="I10980" t="s">
        <v>29</v>
      </c>
      <c r="J10980" t="s">
        <v>287</v>
      </c>
      <c r="K10980" t="s">
        <v>29</v>
      </c>
      <c r="L10980" t="s">
        <v>29</v>
      </c>
    </row>
    <row r="10981" spans="1:12" x14ac:dyDescent="0.25">
      <c r="A10981">
        <v>17988874</v>
      </c>
      <c r="B10981" t="s">
        <v>15114</v>
      </c>
      <c r="C10981" t="s">
        <v>5979</v>
      </c>
      <c r="D10981" t="s">
        <v>409</v>
      </c>
      <c r="E10981" t="s">
        <v>348</v>
      </c>
      <c r="F10981" t="s">
        <v>1695</v>
      </c>
      <c r="G10981" s="5"/>
      <c r="H10981" t="s">
        <v>224</v>
      </c>
      <c r="I10981" t="s">
        <v>29</v>
      </c>
      <c r="J10981" t="s">
        <v>467</v>
      </c>
      <c r="K10981" t="s">
        <v>29</v>
      </c>
      <c r="L10981" t="s">
        <v>29</v>
      </c>
    </row>
    <row r="10982" spans="1:12" x14ac:dyDescent="0.25">
      <c r="A10982">
        <v>17988874</v>
      </c>
      <c r="B10982" t="s">
        <v>15115</v>
      </c>
      <c r="C10982" t="s">
        <v>5975</v>
      </c>
      <c r="D10982" t="s">
        <v>608</v>
      </c>
      <c r="E10982" t="s">
        <v>2076</v>
      </c>
      <c r="F10982" t="s">
        <v>648</v>
      </c>
      <c r="G10982" s="5"/>
      <c r="H10982" t="s">
        <v>224</v>
      </c>
      <c r="I10982" t="s">
        <v>29</v>
      </c>
      <c r="J10982" t="s">
        <v>649</v>
      </c>
      <c r="K10982" t="s">
        <v>29</v>
      </c>
      <c r="L10982" t="s">
        <v>29</v>
      </c>
    </row>
    <row r="10983" spans="1:12" x14ac:dyDescent="0.25">
      <c r="A10983">
        <v>17988874</v>
      </c>
      <c r="B10983" t="s">
        <v>15116</v>
      </c>
      <c r="C10983" t="s">
        <v>5982</v>
      </c>
      <c r="D10983" t="s">
        <v>221</v>
      </c>
      <c r="E10983" t="s">
        <v>534</v>
      </c>
      <c r="F10983" t="s">
        <v>395</v>
      </c>
      <c r="G10983" s="5"/>
      <c r="H10983" t="s">
        <v>224</v>
      </c>
      <c r="I10983" t="s">
        <v>29</v>
      </c>
      <c r="J10983" t="s">
        <v>396</v>
      </c>
      <c r="K10983" t="s">
        <v>29</v>
      </c>
      <c r="L10983" t="s">
        <v>29</v>
      </c>
    </row>
    <row r="10984" spans="1:12" x14ac:dyDescent="0.25">
      <c r="A10984">
        <v>17988874</v>
      </c>
      <c r="B10984" t="s">
        <v>15117</v>
      </c>
      <c r="C10984" t="s">
        <v>5975</v>
      </c>
      <c r="D10984" t="s">
        <v>320</v>
      </c>
      <c r="E10984" t="s">
        <v>936</v>
      </c>
      <c r="F10984" t="s">
        <v>5757</v>
      </c>
      <c r="G10984" s="5"/>
      <c r="H10984" t="s">
        <v>224</v>
      </c>
      <c r="I10984" t="s">
        <v>29</v>
      </c>
      <c r="J10984" t="s">
        <v>396</v>
      </c>
      <c r="K10984" t="s">
        <v>29</v>
      </c>
      <c r="L10984" t="s">
        <v>29</v>
      </c>
    </row>
    <row r="10985" spans="1:12" x14ac:dyDescent="0.25">
      <c r="A10985">
        <v>17988874</v>
      </c>
      <c r="B10985" t="s">
        <v>15118</v>
      </c>
      <c r="C10985" t="s">
        <v>2530</v>
      </c>
      <c r="D10985" t="s">
        <v>869</v>
      </c>
      <c r="E10985" t="s">
        <v>289</v>
      </c>
      <c r="F10985" t="s">
        <v>673</v>
      </c>
      <c r="G10985" s="5"/>
      <c r="H10985" t="s">
        <v>224</v>
      </c>
      <c r="I10985" t="s">
        <v>29</v>
      </c>
      <c r="J10985" t="s">
        <v>674</v>
      </c>
      <c r="K10985" t="s">
        <v>29</v>
      </c>
      <c r="L10985" t="s">
        <v>29</v>
      </c>
    </row>
    <row r="10986" spans="1:12" x14ac:dyDescent="0.25">
      <c r="A10986">
        <v>17988874</v>
      </c>
      <c r="B10986" t="s">
        <v>15119</v>
      </c>
      <c r="C10986" t="s">
        <v>5102</v>
      </c>
      <c r="D10986" t="s">
        <v>315</v>
      </c>
      <c r="E10986" t="s">
        <v>463</v>
      </c>
      <c r="F10986" t="s">
        <v>5106</v>
      </c>
      <c r="G10986" s="5"/>
      <c r="H10986" t="s">
        <v>224</v>
      </c>
      <c r="I10986" t="s">
        <v>29</v>
      </c>
      <c r="J10986" t="s">
        <v>2808</v>
      </c>
      <c r="K10986" t="s">
        <v>29</v>
      </c>
      <c r="L10986" t="s">
        <v>29</v>
      </c>
    </row>
    <row r="10987" spans="1:12" x14ac:dyDescent="0.25">
      <c r="A10987">
        <v>17988874</v>
      </c>
      <c r="B10987" t="s">
        <v>15120</v>
      </c>
      <c r="C10987" t="s">
        <v>5102</v>
      </c>
      <c r="D10987" t="s">
        <v>470</v>
      </c>
      <c r="E10987" t="s">
        <v>517</v>
      </c>
      <c r="F10987" t="s">
        <v>686</v>
      </c>
      <c r="G10987" s="5"/>
      <c r="H10987" t="s">
        <v>224</v>
      </c>
      <c r="I10987" t="s">
        <v>29</v>
      </c>
      <c r="J10987" t="s">
        <v>292</v>
      </c>
      <c r="K10987" t="s">
        <v>29</v>
      </c>
      <c r="L10987" t="s">
        <v>29</v>
      </c>
    </row>
    <row r="10988" spans="1:12" x14ac:dyDescent="0.25">
      <c r="A10988">
        <v>17988874</v>
      </c>
      <c r="B10988" t="s">
        <v>15121</v>
      </c>
      <c r="C10988" t="s">
        <v>5102</v>
      </c>
      <c r="D10988" t="s">
        <v>470</v>
      </c>
      <c r="E10988" t="s">
        <v>392</v>
      </c>
      <c r="F10988" t="s">
        <v>480</v>
      </c>
      <c r="G10988" s="5"/>
      <c r="H10988" t="s">
        <v>224</v>
      </c>
      <c r="I10988" t="s">
        <v>29</v>
      </c>
      <c r="J10988" t="s">
        <v>292</v>
      </c>
      <c r="K10988" t="s">
        <v>29</v>
      </c>
      <c r="L10988" t="s">
        <v>29</v>
      </c>
    </row>
    <row r="10989" spans="1:12" x14ac:dyDescent="0.25">
      <c r="A10989">
        <v>17988874</v>
      </c>
      <c r="B10989" t="s">
        <v>15122</v>
      </c>
      <c r="C10989" t="s">
        <v>5102</v>
      </c>
      <c r="D10989" t="s">
        <v>491</v>
      </c>
      <c r="E10989" t="s">
        <v>3146</v>
      </c>
      <c r="F10989" t="s">
        <v>686</v>
      </c>
      <c r="G10989" s="5"/>
      <c r="H10989" t="s">
        <v>224</v>
      </c>
      <c r="I10989" t="s">
        <v>29</v>
      </c>
      <c r="J10989" t="s">
        <v>292</v>
      </c>
      <c r="K10989" t="s">
        <v>29</v>
      </c>
      <c r="L10989" t="s">
        <v>29</v>
      </c>
    </row>
    <row r="10990" spans="1:12" x14ac:dyDescent="0.25">
      <c r="A10990">
        <v>17988874</v>
      </c>
      <c r="B10990" t="s">
        <v>15123</v>
      </c>
      <c r="C10990" t="s">
        <v>5102</v>
      </c>
      <c r="D10990" t="s">
        <v>240</v>
      </c>
      <c r="E10990" t="s">
        <v>633</v>
      </c>
      <c r="F10990" t="s">
        <v>2559</v>
      </c>
      <c r="G10990" s="5"/>
      <c r="H10990" t="s">
        <v>224</v>
      </c>
      <c r="I10990" t="s">
        <v>29</v>
      </c>
      <c r="J10990" t="s">
        <v>414</v>
      </c>
      <c r="K10990" t="s">
        <v>29</v>
      </c>
      <c r="L10990" t="s">
        <v>29</v>
      </c>
    </row>
    <row r="10991" spans="1:12" x14ac:dyDescent="0.25">
      <c r="A10991">
        <v>17988874</v>
      </c>
      <c r="B10991" t="s">
        <v>15124</v>
      </c>
      <c r="C10991" t="s">
        <v>2720</v>
      </c>
      <c r="D10991" t="s">
        <v>470</v>
      </c>
      <c r="E10991" t="s">
        <v>391</v>
      </c>
      <c r="F10991" t="s">
        <v>1377</v>
      </c>
      <c r="G10991" s="5"/>
      <c r="H10991" t="s">
        <v>224</v>
      </c>
      <c r="I10991" t="s">
        <v>29</v>
      </c>
      <c r="J10991" t="s">
        <v>238</v>
      </c>
      <c r="K10991" t="s">
        <v>29</v>
      </c>
      <c r="L10991" t="s">
        <v>29</v>
      </c>
    </row>
    <row r="10992" spans="1:12" x14ac:dyDescent="0.25">
      <c r="A10992">
        <v>17988874</v>
      </c>
      <c r="B10992" t="s">
        <v>15125</v>
      </c>
      <c r="C10992" t="s">
        <v>655</v>
      </c>
      <c r="D10992" t="s">
        <v>900</v>
      </c>
      <c r="E10992" t="s">
        <v>2329</v>
      </c>
      <c r="F10992" t="s">
        <v>229</v>
      </c>
      <c r="G10992" s="5"/>
      <c r="H10992" t="s">
        <v>224</v>
      </c>
      <c r="I10992" t="s">
        <v>29</v>
      </c>
      <c r="J10992" t="s">
        <v>225</v>
      </c>
      <c r="K10992" t="s">
        <v>29</v>
      </c>
      <c r="L10992" t="s">
        <v>29</v>
      </c>
    </row>
    <row r="10993" spans="1:12" x14ac:dyDescent="0.25">
      <c r="A10993">
        <v>17988874</v>
      </c>
      <c r="B10993" t="s">
        <v>15126</v>
      </c>
      <c r="C10993" t="s">
        <v>2723</v>
      </c>
      <c r="D10993" t="s">
        <v>2724</v>
      </c>
      <c r="E10993" t="s">
        <v>426</v>
      </c>
      <c r="F10993" t="s">
        <v>427</v>
      </c>
      <c r="G10993" s="5"/>
      <c r="H10993" t="s">
        <v>224</v>
      </c>
      <c r="I10993" t="s">
        <v>29</v>
      </c>
      <c r="J10993" t="s">
        <v>268</v>
      </c>
      <c r="K10993" t="s">
        <v>29</v>
      </c>
      <c r="L10993" t="s">
        <v>29</v>
      </c>
    </row>
    <row r="10994" spans="1:12" x14ac:dyDescent="0.25">
      <c r="A10994">
        <v>17988874</v>
      </c>
      <c r="B10994" t="s">
        <v>15127</v>
      </c>
      <c r="C10994" t="s">
        <v>2726</v>
      </c>
      <c r="D10994" t="s">
        <v>706</v>
      </c>
      <c r="E10994" t="s">
        <v>409</v>
      </c>
      <c r="F10994" t="s">
        <v>237</v>
      </c>
      <c r="G10994" s="5"/>
      <c r="H10994" t="s">
        <v>224</v>
      </c>
      <c r="I10994" t="s">
        <v>29</v>
      </c>
      <c r="J10994" t="s">
        <v>238</v>
      </c>
      <c r="K10994" t="s">
        <v>29</v>
      </c>
      <c r="L10994" t="s">
        <v>29</v>
      </c>
    </row>
    <row r="10995" spans="1:12" x14ac:dyDescent="0.25">
      <c r="A10995">
        <v>17988874</v>
      </c>
      <c r="B10995" t="s">
        <v>15128</v>
      </c>
      <c r="C10995" t="s">
        <v>2728</v>
      </c>
      <c r="D10995" t="s">
        <v>379</v>
      </c>
      <c r="E10995" t="s">
        <v>2729</v>
      </c>
      <c r="F10995" t="s">
        <v>1084</v>
      </c>
      <c r="G10995" s="5"/>
      <c r="H10995" t="s">
        <v>224</v>
      </c>
      <c r="I10995" t="s">
        <v>29</v>
      </c>
      <c r="J10995" t="s">
        <v>287</v>
      </c>
      <c r="K10995" t="s">
        <v>29</v>
      </c>
      <c r="L10995" t="s">
        <v>29</v>
      </c>
    </row>
    <row r="10996" spans="1:12" x14ac:dyDescent="0.25">
      <c r="A10996">
        <v>17988874</v>
      </c>
      <c r="B10996" t="s">
        <v>15129</v>
      </c>
      <c r="C10996" t="s">
        <v>2731</v>
      </c>
      <c r="D10996" t="s">
        <v>400</v>
      </c>
      <c r="E10996" t="s">
        <v>1392</v>
      </c>
      <c r="F10996" t="s">
        <v>1724</v>
      </c>
      <c r="G10996" s="5"/>
      <c r="H10996" t="s">
        <v>224</v>
      </c>
      <c r="I10996" t="s">
        <v>29</v>
      </c>
      <c r="J10996" t="s">
        <v>268</v>
      </c>
      <c r="K10996" t="s">
        <v>29</v>
      </c>
      <c r="L10996" t="s">
        <v>29</v>
      </c>
    </row>
    <row r="10997" spans="1:12" x14ac:dyDescent="0.25">
      <c r="A10997">
        <v>17988874</v>
      </c>
      <c r="B10997" t="s">
        <v>15130</v>
      </c>
      <c r="C10997" t="s">
        <v>2733</v>
      </c>
      <c r="D10997" t="s">
        <v>221</v>
      </c>
      <c r="E10997" t="s">
        <v>2734</v>
      </c>
      <c r="F10997" t="s">
        <v>406</v>
      </c>
      <c r="G10997" s="5"/>
      <c r="H10997" t="s">
        <v>224</v>
      </c>
      <c r="I10997" t="s">
        <v>29</v>
      </c>
      <c r="J10997" t="s">
        <v>339</v>
      </c>
      <c r="K10997" t="s">
        <v>29</v>
      </c>
      <c r="L10997" t="s">
        <v>29</v>
      </c>
    </row>
    <row r="10998" spans="1:12" x14ac:dyDescent="0.25">
      <c r="A10998">
        <v>17988874</v>
      </c>
      <c r="B10998" t="s">
        <v>15131</v>
      </c>
      <c r="C10998" t="s">
        <v>2736</v>
      </c>
      <c r="D10998" t="s">
        <v>1104</v>
      </c>
      <c r="E10998" t="s">
        <v>315</v>
      </c>
      <c r="F10998" t="s">
        <v>2185</v>
      </c>
      <c r="G10998" s="5"/>
      <c r="H10998" t="s">
        <v>224</v>
      </c>
      <c r="I10998" t="s">
        <v>29</v>
      </c>
      <c r="J10998" t="s">
        <v>287</v>
      </c>
      <c r="K10998" t="s">
        <v>29</v>
      </c>
      <c r="L10998" t="s">
        <v>29</v>
      </c>
    </row>
    <row r="10999" spans="1:12" x14ac:dyDescent="0.25">
      <c r="A10999">
        <v>17988874</v>
      </c>
      <c r="B10999" t="s">
        <v>15132</v>
      </c>
      <c r="C10999" t="s">
        <v>2736</v>
      </c>
      <c r="D10999" t="s">
        <v>600</v>
      </c>
      <c r="E10999" t="s">
        <v>2738</v>
      </c>
      <c r="F10999" t="s">
        <v>2739</v>
      </c>
      <c r="G10999" s="5"/>
      <c r="H10999" t="s">
        <v>224</v>
      </c>
      <c r="I10999" t="s">
        <v>29</v>
      </c>
      <c r="J10999" t="s">
        <v>268</v>
      </c>
      <c r="K10999" t="s">
        <v>29</v>
      </c>
      <c r="L10999" t="s">
        <v>29</v>
      </c>
    </row>
    <row r="11000" spans="1:12" x14ac:dyDescent="0.25">
      <c r="A11000">
        <v>17988874</v>
      </c>
      <c r="B11000" t="s">
        <v>15133</v>
      </c>
      <c r="C11000" t="s">
        <v>3247</v>
      </c>
      <c r="D11000" t="s">
        <v>337</v>
      </c>
      <c r="E11000" t="s">
        <v>473</v>
      </c>
      <c r="F11000" t="s">
        <v>1611</v>
      </c>
      <c r="G11000" s="5"/>
      <c r="H11000" t="s">
        <v>224</v>
      </c>
      <c r="I11000" t="s">
        <v>29</v>
      </c>
      <c r="J11000" t="s">
        <v>225</v>
      </c>
      <c r="K11000" t="s">
        <v>29</v>
      </c>
      <c r="L11000" t="s">
        <v>29</v>
      </c>
    </row>
    <row r="11001" spans="1:12" x14ac:dyDescent="0.25">
      <c r="A11001">
        <v>17988874</v>
      </c>
      <c r="B11001" t="s">
        <v>15134</v>
      </c>
      <c r="C11001" t="s">
        <v>3249</v>
      </c>
      <c r="D11001" t="s">
        <v>470</v>
      </c>
      <c r="E11001" t="s">
        <v>399</v>
      </c>
      <c r="F11001" t="s">
        <v>1508</v>
      </c>
      <c r="G11001" s="5"/>
      <c r="H11001" t="s">
        <v>224</v>
      </c>
      <c r="I11001" t="s">
        <v>29</v>
      </c>
      <c r="J11001" t="s">
        <v>287</v>
      </c>
      <c r="K11001" t="s">
        <v>29</v>
      </c>
      <c r="L11001" t="s">
        <v>29</v>
      </c>
    </row>
    <row r="11002" spans="1:12" x14ac:dyDescent="0.25">
      <c r="A11002">
        <v>17988874</v>
      </c>
      <c r="B11002" t="s">
        <v>15135</v>
      </c>
      <c r="C11002" t="s">
        <v>867</v>
      </c>
      <c r="D11002" t="s">
        <v>391</v>
      </c>
      <c r="E11002" t="s">
        <v>692</v>
      </c>
      <c r="F11002" t="s">
        <v>296</v>
      </c>
      <c r="G11002" s="5"/>
      <c r="H11002" t="s">
        <v>224</v>
      </c>
      <c r="I11002" t="s">
        <v>29</v>
      </c>
      <c r="J11002" t="s">
        <v>292</v>
      </c>
      <c r="K11002" t="s">
        <v>29</v>
      </c>
      <c r="L11002" t="s">
        <v>29</v>
      </c>
    </row>
    <row r="11003" spans="1:12" x14ac:dyDescent="0.25">
      <c r="A11003">
        <v>17988874</v>
      </c>
      <c r="B11003" t="s">
        <v>15136</v>
      </c>
      <c r="C11003" t="s">
        <v>5940</v>
      </c>
      <c r="D11003" t="s">
        <v>245</v>
      </c>
      <c r="E11003" t="s">
        <v>900</v>
      </c>
      <c r="F11003" t="s">
        <v>901</v>
      </c>
      <c r="G11003" s="5"/>
      <c r="H11003" t="s">
        <v>224</v>
      </c>
      <c r="I11003" t="s">
        <v>29</v>
      </c>
      <c r="J11003" t="s">
        <v>247</v>
      </c>
      <c r="K11003" t="s">
        <v>29</v>
      </c>
      <c r="L11003" t="s">
        <v>29</v>
      </c>
    </row>
    <row r="11004" spans="1:12" x14ac:dyDescent="0.25">
      <c r="A11004">
        <v>17988874</v>
      </c>
      <c r="B11004" t="s">
        <v>15137</v>
      </c>
      <c r="C11004" t="s">
        <v>5940</v>
      </c>
      <c r="D11004" t="s">
        <v>5956</v>
      </c>
      <c r="E11004" t="s">
        <v>400</v>
      </c>
      <c r="F11004" t="s">
        <v>1247</v>
      </c>
      <c r="G11004" s="5"/>
      <c r="H11004" t="s">
        <v>224</v>
      </c>
      <c r="I11004" t="s">
        <v>29</v>
      </c>
      <c r="J11004" t="s">
        <v>268</v>
      </c>
      <c r="K11004" t="s">
        <v>29</v>
      </c>
      <c r="L11004" t="s">
        <v>29</v>
      </c>
    </row>
    <row r="11005" spans="1:12" x14ac:dyDescent="0.25">
      <c r="A11005">
        <v>17988874</v>
      </c>
      <c r="B11005" t="s">
        <v>15138</v>
      </c>
      <c r="C11005" t="s">
        <v>5958</v>
      </c>
      <c r="D11005" t="s">
        <v>391</v>
      </c>
      <c r="E11005" t="s">
        <v>241</v>
      </c>
      <c r="F11005" t="s">
        <v>304</v>
      </c>
      <c r="G11005" s="5"/>
      <c r="H11005" t="s">
        <v>224</v>
      </c>
      <c r="I11005" t="s">
        <v>29</v>
      </c>
      <c r="J11005" t="s">
        <v>661</v>
      </c>
      <c r="K11005" t="s">
        <v>29</v>
      </c>
      <c r="L11005" t="s">
        <v>29</v>
      </c>
    </row>
    <row r="11006" spans="1:12" x14ac:dyDescent="0.25">
      <c r="A11006">
        <v>17988874</v>
      </c>
      <c r="B11006" t="s">
        <v>15139</v>
      </c>
      <c r="C11006" t="s">
        <v>5940</v>
      </c>
      <c r="D11006" t="s">
        <v>1712</v>
      </c>
      <c r="E11006" t="s">
        <v>5960</v>
      </c>
      <c r="F11006" t="s">
        <v>904</v>
      </c>
      <c r="G11006" s="5"/>
      <c r="H11006" t="s">
        <v>224</v>
      </c>
      <c r="I11006" t="s">
        <v>29</v>
      </c>
      <c r="J11006" t="s">
        <v>287</v>
      </c>
      <c r="K11006" t="s">
        <v>29</v>
      </c>
      <c r="L11006" t="s">
        <v>29</v>
      </c>
    </row>
    <row r="11007" spans="1:12" x14ac:dyDescent="0.25">
      <c r="A11007">
        <v>17988874</v>
      </c>
      <c r="B11007" t="s">
        <v>15140</v>
      </c>
      <c r="C11007" t="s">
        <v>5963</v>
      </c>
      <c r="D11007" t="s">
        <v>284</v>
      </c>
      <c r="E11007" t="s">
        <v>412</v>
      </c>
      <c r="F11007" t="s">
        <v>2522</v>
      </c>
      <c r="G11007" s="5"/>
      <c r="H11007" t="s">
        <v>224</v>
      </c>
      <c r="I11007" t="s">
        <v>29</v>
      </c>
      <c r="J11007" t="s">
        <v>225</v>
      </c>
      <c r="K11007" t="s">
        <v>29</v>
      </c>
      <c r="L11007" t="s">
        <v>29</v>
      </c>
    </row>
    <row r="11008" spans="1:12" x14ac:dyDescent="0.25">
      <c r="A11008">
        <v>17988874</v>
      </c>
      <c r="B11008" t="s">
        <v>15141</v>
      </c>
      <c r="C11008" t="s">
        <v>5965</v>
      </c>
      <c r="D11008" t="s">
        <v>265</v>
      </c>
      <c r="E11008" t="s">
        <v>685</v>
      </c>
      <c r="F11008" t="s">
        <v>1056</v>
      </c>
      <c r="G11008" s="5"/>
      <c r="H11008" t="s">
        <v>224</v>
      </c>
      <c r="I11008" t="s">
        <v>29</v>
      </c>
      <c r="J11008" t="s">
        <v>277</v>
      </c>
      <c r="K11008" t="s">
        <v>29</v>
      </c>
      <c r="L11008" t="s">
        <v>29</v>
      </c>
    </row>
    <row r="11009" spans="1:12" x14ac:dyDescent="0.25">
      <c r="A11009">
        <v>17988874</v>
      </c>
      <c r="B11009" t="s">
        <v>15142</v>
      </c>
      <c r="C11009" t="s">
        <v>5965</v>
      </c>
      <c r="D11009" t="s">
        <v>5518</v>
      </c>
      <c r="E11009" t="s">
        <v>284</v>
      </c>
      <c r="F11009" t="s">
        <v>612</v>
      </c>
      <c r="G11009" s="5"/>
      <c r="H11009" t="s">
        <v>224</v>
      </c>
      <c r="I11009" t="s">
        <v>29</v>
      </c>
      <c r="J11009" t="s">
        <v>613</v>
      </c>
      <c r="K11009" t="s">
        <v>29</v>
      </c>
      <c r="L11009" t="s">
        <v>29</v>
      </c>
    </row>
    <row r="11010" spans="1:12" x14ac:dyDescent="0.25">
      <c r="A11010">
        <v>17988874</v>
      </c>
      <c r="B11010" t="s">
        <v>15143</v>
      </c>
      <c r="C11010" t="s">
        <v>5965</v>
      </c>
      <c r="D11010" t="s">
        <v>490</v>
      </c>
      <c r="E11010" t="s">
        <v>1853</v>
      </c>
      <c r="F11010" t="s">
        <v>380</v>
      </c>
      <c r="G11010" s="5"/>
      <c r="H11010" t="s">
        <v>224</v>
      </c>
      <c r="I11010" t="s">
        <v>29</v>
      </c>
      <c r="J11010" t="s">
        <v>381</v>
      </c>
      <c r="K11010" t="s">
        <v>29</v>
      </c>
      <c r="L11010" t="s">
        <v>29</v>
      </c>
    </row>
    <row r="11011" spans="1:12" x14ac:dyDescent="0.25">
      <c r="A11011">
        <v>17988874</v>
      </c>
      <c r="B11011" t="s">
        <v>15144</v>
      </c>
      <c r="C11011" t="s">
        <v>6396</v>
      </c>
      <c r="D11011" t="s">
        <v>384</v>
      </c>
      <c r="E11011" t="s">
        <v>1287</v>
      </c>
      <c r="F11011" t="s">
        <v>291</v>
      </c>
      <c r="G11011" s="5"/>
      <c r="H11011" t="s">
        <v>224</v>
      </c>
      <c r="I11011" t="s">
        <v>29</v>
      </c>
      <c r="J11011" t="s">
        <v>292</v>
      </c>
      <c r="K11011" t="s">
        <v>29</v>
      </c>
      <c r="L11011" t="s">
        <v>29</v>
      </c>
    </row>
    <row r="11012" spans="1:12" x14ac:dyDescent="0.25">
      <c r="A11012">
        <v>17988874</v>
      </c>
      <c r="B11012" t="s">
        <v>15145</v>
      </c>
      <c r="C11012" t="s">
        <v>5940</v>
      </c>
      <c r="D11012" t="s">
        <v>315</v>
      </c>
      <c r="E11012" t="s">
        <v>483</v>
      </c>
      <c r="F11012" t="s">
        <v>1733</v>
      </c>
      <c r="G11012" s="5"/>
      <c r="H11012" t="s">
        <v>224</v>
      </c>
      <c r="I11012" t="s">
        <v>29</v>
      </c>
      <c r="J11012" t="s">
        <v>432</v>
      </c>
      <c r="K11012" t="s">
        <v>29</v>
      </c>
      <c r="L11012" t="s">
        <v>29</v>
      </c>
    </row>
    <row r="11013" spans="1:12" x14ac:dyDescent="0.25">
      <c r="A11013">
        <v>17988874</v>
      </c>
      <c r="B11013" t="s">
        <v>15146</v>
      </c>
      <c r="C11013" t="s">
        <v>4777</v>
      </c>
      <c r="D11013" t="s">
        <v>706</v>
      </c>
      <c r="E11013" t="s">
        <v>692</v>
      </c>
      <c r="F11013" t="s">
        <v>395</v>
      </c>
      <c r="G11013" s="5"/>
      <c r="H11013" t="s">
        <v>224</v>
      </c>
      <c r="I11013" t="s">
        <v>29</v>
      </c>
      <c r="J11013" t="s">
        <v>396</v>
      </c>
      <c r="K11013" t="s">
        <v>29</v>
      </c>
      <c r="L11013" t="s">
        <v>29</v>
      </c>
    </row>
    <row r="11014" spans="1:12" x14ac:dyDescent="0.25">
      <c r="A11014">
        <v>17988874</v>
      </c>
      <c r="B11014" t="s">
        <v>15147</v>
      </c>
      <c r="C11014" t="s">
        <v>1099</v>
      </c>
      <c r="D11014" t="s">
        <v>285</v>
      </c>
      <c r="E11014" t="s">
        <v>388</v>
      </c>
      <c r="F11014" t="s">
        <v>531</v>
      </c>
      <c r="G11014" s="5"/>
      <c r="H11014" t="s">
        <v>224</v>
      </c>
      <c r="I11014" t="s">
        <v>29</v>
      </c>
      <c r="J11014" t="s">
        <v>272</v>
      </c>
      <c r="K11014" t="s">
        <v>29</v>
      </c>
      <c r="L11014" t="s">
        <v>29</v>
      </c>
    </row>
    <row r="11015" spans="1:12" x14ac:dyDescent="0.25">
      <c r="A11015">
        <v>17988874</v>
      </c>
      <c r="B11015" t="s">
        <v>15148</v>
      </c>
      <c r="C11015" t="s">
        <v>1099</v>
      </c>
      <c r="D11015" t="s">
        <v>1103</v>
      </c>
      <c r="E11015" t="s">
        <v>1104</v>
      </c>
      <c r="F11015" t="s">
        <v>1105</v>
      </c>
      <c r="G11015" s="5"/>
      <c r="H11015" t="s">
        <v>224</v>
      </c>
      <c r="I11015" t="s">
        <v>29</v>
      </c>
      <c r="J11015" t="s">
        <v>277</v>
      </c>
      <c r="K11015" t="s">
        <v>29</v>
      </c>
      <c r="L11015" t="s">
        <v>29</v>
      </c>
    </row>
    <row r="11016" spans="1:12" x14ac:dyDescent="0.25">
      <c r="A11016">
        <v>17988874</v>
      </c>
      <c r="B11016" t="s">
        <v>15149</v>
      </c>
      <c r="C11016" t="s">
        <v>1099</v>
      </c>
      <c r="D11016" t="s">
        <v>417</v>
      </c>
      <c r="E11016" t="s">
        <v>266</v>
      </c>
      <c r="F11016" t="s">
        <v>584</v>
      </c>
      <c r="G11016" s="5"/>
      <c r="H11016" t="s">
        <v>224</v>
      </c>
      <c r="I11016" t="s">
        <v>29</v>
      </c>
      <c r="J11016" t="s">
        <v>323</v>
      </c>
      <c r="K11016" t="s">
        <v>29</v>
      </c>
      <c r="L11016" t="s">
        <v>29</v>
      </c>
    </row>
    <row r="11017" spans="1:12" x14ac:dyDescent="0.25">
      <c r="A11017">
        <v>17988874</v>
      </c>
      <c r="B11017" t="s">
        <v>15150</v>
      </c>
      <c r="C11017" t="s">
        <v>1099</v>
      </c>
      <c r="D11017" t="s">
        <v>400</v>
      </c>
      <c r="E11017" t="s">
        <v>260</v>
      </c>
      <c r="F11017" t="s">
        <v>1100</v>
      </c>
      <c r="G11017" s="5"/>
      <c r="H11017" t="s">
        <v>224</v>
      </c>
      <c r="I11017" t="s">
        <v>29</v>
      </c>
      <c r="J11017" t="s">
        <v>467</v>
      </c>
      <c r="K11017" t="s">
        <v>29</v>
      </c>
      <c r="L11017" t="s">
        <v>29</v>
      </c>
    </row>
    <row r="11018" spans="1:12" x14ac:dyDescent="0.25">
      <c r="A11018">
        <v>17988874</v>
      </c>
      <c r="B11018" t="s">
        <v>15151</v>
      </c>
      <c r="C11018" t="s">
        <v>1099</v>
      </c>
      <c r="D11018" t="s">
        <v>245</v>
      </c>
      <c r="E11018" t="s">
        <v>240</v>
      </c>
      <c r="F11018" t="s">
        <v>1108</v>
      </c>
      <c r="G11018" s="5"/>
      <c r="H11018" t="s">
        <v>224</v>
      </c>
      <c r="I11018" t="s">
        <v>29</v>
      </c>
      <c r="J11018" t="s">
        <v>282</v>
      </c>
      <c r="K11018" t="s">
        <v>29</v>
      </c>
      <c r="L11018" t="s">
        <v>29</v>
      </c>
    </row>
    <row r="11019" spans="1:12" x14ac:dyDescent="0.25">
      <c r="A11019">
        <v>17988874</v>
      </c>
      <c r="B11019" t="s">
        <v>15152</v>
      </c>
      <c r="C11019" t="s">
        <v>1099</v>
      </c>
      <c r="D11019" t="s">
        <v>308</v>
      </c>
      <c r="E11019" t="s">
        <v>289</v>
      </c>
      <c r="F11019" t="s">
        <v>349</v>
      </c>
      <c r="G11019" s="5"/>
      <c r="H11019" t="s">
        <v>224</v>
      </c>
      <c r="I11019" t="s">
        <v>29</v>
      </c>
      <c r="J11019" t="s">
        <v>262</v>
      </c>
      <c r="K11019" t="s">
        <v>29</v>
      </c>
      <c r="L11019" t="s">
        <v>29</v>
      </c>
    </row>
    <row r="11020" spans="1:12" x14ac:dyDescent="0.25">
      <c r="A11020">
        <v>17988874</v>
      </c>
      <c r="B11020" t="s">
        <v>15153</v>
      </c>
      <c r="C11020" t="s">
        <v>1099</v>
      </c>
      <c r="D11020" t="s">
        <v>1111</v>
      </c>
      <c r="E11020" t="s">
        <v>959</v>
      </c>
      <c r="F11020" t="s">
        <v>395</v>
      </c>
      <c r="G11020" s="5"/>
      <c r="H11020" t="s">
        <v>224</v>
      </c>
      <c r="I11020" t="s">
        <v>29</v>
      </c>
      <c r="J11020" t="s">
        <v>396</v>
      </c>
      <c r="K11020" t="s">
        <v>29</v>
      </c>
      <c r="L11020" t="s">
        <v>29</v>
      </c>
    </row>
    <row r="11021" spans="1:12" x14ac:dyDescent="0.25">
      <c r="A11021">
        <v>17988874</v>
      </c>
      <c r="B11021" t="s">
        <v>15154</v>
      </c>
      <c r="C11021" t="s">
        <v>5548</v>
      </c>
      <c r="D11021" t="s">
        <v>513</v>
      </c>
      <c r="E11021" t="s">
        <v>5549</v>
      </c>
      <c r="F11021" t="s">
        <v>291</v>
      </c>
      <c r="G11021" s="5"/>
      <c r="H11021" t="s">
        <v>224</v>
      </c>
      <c r="I11021" t="s">
        <v>29</v>
      </c>
      <c r="J11021" t="s">
        <v>292</v>
      </c>
      <c r="K11021" t="s">
        <v>29</v>
      </c>
      <c r="L11021" t="s">
        <v>29</v>
      </c>
    </row>
    <row r="11022" spans="1:12" x14ac:dyDescent="0.25">
      <c r="A11022">
        <v>17988874</v>
      </c>
      <c r="B11022" t="s">
        <v>15155</v>
      </c>
      <c r="C11022" t="s">
        <v>5543</v>
      </c>
      <c r="D11022" t="s">
        <v>1715</v>
      </c>
      <c r="E11022" t="s">
        <v>3237</v>
      </c>
      <c r="F11022" t="s">
        <v>427</v>
      </c>
      <c r="G11022" s="5"/>
      <c r="H11022" t="s">
        <v>224</v>
      </c>
      <c r="I11022" t="s">
        <v>29</v>
      </c>
      <c r="J11022" t="s">
        <v>268</v>
      </c>
      <c r="K11022" t="s">
        <v>29</v>
      </c>
      <c r="L11022" t="s">
        <v>29</v>
      </c>
    </row>
    <row r="11023" spans="1:12" x14ac:dyDescent="0.25">
      <c r="A11023">
        <v>17988874</v>
      </c>
      <c r="B11023" t="s">
        <v>15156</v>
      </c>
      <c r="C11023" t="s">
        <v>5546</v>
      </c>
      <c r="D11023" t="s">
        <v>348</v>
      </c>
      <c r="E11023" t="s">
        <v>421</v>
      </c>
      <c r="F11023" t="s">
        <v>349</v>
      </c>
      <c r="G11023" s="5"/>
      <c r="H11023" t="s">
        <v>224</v>
      </c>
      <c r="I11023" t="s">
        <v>29</v>
      </c>
      <c r="J11023" t="s">
        <v>262</v>
      </c>
      <c r="K11023" t="s">
        <v>29</v>
      </c>
      <c r="L11023" t="s">
        <v>29</v>
      </c>
    </row>
    <row r="11024" spans="1:12" x14ac:dyDescent="0.25">
      <c r="A11024">
        <v>17988874</v>
      </c>
      <c r="B11024" t="s">
        <v>15157</v>
      </c>
      <c r="C11024" t="s">
        <v>5541</v>
      </c>
      <c r="D11024" t="s">
        <v>315</v>
      </c>
      <c r="E11024" t="s">
        <v>260</v>
      </c>
      <c r="F11024" t="s">
        <v>4728</v>
      </c>
      <c r="G11024" s="5"/>
      <c r="H11024" t="s">
        <v>224</v>
      </c>
      <c r="I11024" t="s">
        <v>29</v>
      </c>
      <c r="J11024" t="s">
        <v>323</v>
      </c>
      <c r="K11024" t="s">
        <v>29</v>
      </c>
      <c r="L11024" t="s">
        <v>29</v>
      </c>
    </row>
    <row r="11025" spans="1:12" x14ac:dyDescent="0.25">
      <c r="A11025">
        <v>17988874</v>
      </c>
      <c r="B11025" t="s">
        <v>15158</v>
      </c>
      <c r="C11025" t="s">
        <v>1361</v>
      </c>
      <c r="D11025" t="s">
        <v>279</v>
      </c>
      <c r="E11025" t="s">
        <v>718</v>
      </c>
      <c r="F11025" t="s">
        <v>500</v>
      </c>
      <c r="G11025" s="5"/>
      <c r="H11025" t="s">
        <v>224</v>
      </c>
      <c r="I11025" t="s">
        <v>29</v>
      </c>
      <c r="J11025" t="s">
        <v>501</v>
      </c>
      <c r="K11025" t="s">
        <v>29</v>
      </c>
      <c r="L11025" t="s">
        <v>29</v>
      </c>
    </row>
    <row r="11026" spans="1:12" x14ac:dyDescent="0.25">
      <c r="A11026">
        <v>17988874</v>
      </c>
      <c r="B11026" t="s">
        <v>15159</v>
      </c>
      <c r="C11026" t="s">
        <v>1361</v>
      </c>
      <c r="D11026" t="s">
        <v>384</v>
      </c>
      <c r="E11026" t="s">
        <v>642</v>
      </c>
      <c r="F11026" t="s">
        <v>349</v>
      </c>
      <c r="G11026" s="5"/>
      <c r="H11026" t="s">
        <v>224</v>
      </c>
      <c r="I11026" t="s">
        <v>29</v>
      </c>
      <c r="J11026" t="s">
        <v>262</v>
      </c>
      <c r="K11026" t="s">
        <v>29</v>
      </c>
      <c r="L11026" t="s">
        <v>29</v>
      </c>
    </row>
    <row r="11027" spans="1:12" x14ac:dyDescent="0.25">
      <c r="A11027">
        <v>17988874</v>
      </c>
      <c r="B11027" t="s">
        <v>15160</v>
      </c>
      <c r="C11027" t="s">
        <v>1361</v>
      </c>
      <c r="D11027" t="s">
        <v>652</v>
      </c>
      <c r="E11027" t="s">
        <v>874</v>
      </c>
      <c r="F11027" t="s">
        <v>2863</v>
      </c>
      <c r="G11027" s="5"/>
      <c r="H11027" t="s">
        <v>224</v>
      </c>
      <c r="I11027" t="s">
        <v>29</v>
      </c>
      <c r="J11027" t="s">
        <v>287</v>
      </c>
      <c r="K11027" t="s">
        <v>29</v>
      </c>
      <c r="L11027" t="s">
        <v>29</v>
      </c>
    </row>
    <row r="11028" spans="1:12" x14ac:dyDescent="0.25">
      <c r="A11028">
        <v>17988874</v>
      </c>
      <c r="B11028" t="s">
        <v>15161</v>
      </c>
      <c r="C11028" t="s">
        <v>1361</v>
      </c>
      <c r="D11028" t="s">
        <v>284</v>
      </c>
      <c r="E11028" t="s">
        <v>2803</v>
      </c>
      <c r="F11028" t="s">
        <v>2804</v>
      </c>
      <c r="G11028" s="5"/>
      <c r="H11028" t="s">
        <v>224</v>
      </c>
      <c r="I11028" t="s">
        <v>29</v>
      </c>
      <c r="J11028" t="s">
        <v>287</v>
      </c>
      <c r="K11028" t="s">
        <v>29</v>
      </c>
      <c r="L11028" t="s">
        <v>29</v>
      </c>
    </row>
    <row r="11029" spans="1:12" x14ac:dyDescent="0.25">
      <c r="A11029">
        <v>17988874</v>
      </c>
      <c r="B11029" t="s">
        <v>15162</v>
      </c>
      <c r="C11029" t="s">
        <v>5555</v>
      </c>
      <c r="D11029" t="s">
        <v>3341</v>
      </c>
      <c r="E11029" t="s">
        <v>869</v>
      </c>
      <c r="F11029" t="s">
        <v>933</v>
      </c>
      <c r="G11029" s="5"/>
      <c r="H11029" t="s">
        <v>224</v>
      </c>
      <c r="I11029" t="s">
        <v>29</v>
      </c>
      <c r="J11029" t="s">
        <v>282</v>
      </c>
      <c r="K11029" t="s">
        <v>29</v>
      </c>
      <c r="L11029" t="s">
        <v>29</v>
      </c>
    </row>
    <row r="11030" spans="1:12" x14ac:dyDescent="0.25">
      <c r="A11030">
        <v>17988874</v>
      </c>
      <c r="B11030" t="s">
        <v>15163</v>
      </c>
      <c r="C11030" t="s">
        <v>1361</v>
      </c>
      <c r="D11030" t="s">
        <v>601</v>
      </c>
      <c r="E11030" t="s">
        <v>400</v>
      </c>
      <c r="F11030" t="s">
        <v>2372</v>
      </c>
      <c r="G11030" s="5"/>
      <c r="H11030" t="s">
        <v>224</v>
      </c>
      <c r="I11030" t="s">
        <v>29</v>
      </c>
      <c r="J11030" t="s">
        <v>287</v>
      </c>
      <c r="K11030" t="s">
        <v>29</v>
      </c>
      <c r="L11030" t="s">
        <v>29</v>
      </c>
    </row>
    <row r="11031" spans="1:12" x14ac:dyDescent="0.25">
      <c r="A11031">
        <v>17988874</v>
      </c>
      <c r="B11031" t="s">
        <v>15164</v>
      </c>
      <c r="C11031" t="s">
        <v>1361</v>
      </c>
      <c r="D11031" t="s">
        <v>245</v>
      </c>
      <c r="E11031" t="s">
        <v>284</v>
      </c>
      <c r="F11031" t="s">
        <v>1019</v>
      </c>
      <c r="G11031" s="5"/>
      <c r="H11031" t="s">
        <v>224</v>
      </c>
      <c r="I11031" t="s">
        <v>29</v>
      </c>
      <c r="J11031" t="s">
        <v>268</v>
      </c>
      <c r="K11031" t="s">
        <v>29</v>
      </c>
      <c r="L11031" t="s">
        <v>29</v>
      </c>
    </row>
    <row r="11032" spans="1:12" x14ac:dyDescent="0.25">
      <c r="A11032">
        <v>17988874</v>
      </c>
      <c r="B11032" t="s">
        <v>15165</v>
      </c>
      <c r="C11032" t="s">
        <v>1361</v>
      </c>
      <c r="D11032" t="s">
        <v>245</v>
      </c>
      <c r="E11032" t="s">
        <v>289</v>
      </c>
      <c r="F11032" t="s">
        <v>3541</v>
      </c>
      <c r="G11032" s="5"/>
      <c r="H11032" t="s">
        <v>224</v>
      </c>
      <c r="I11032" t="s">
        <v>29</v>
      </c>
      <c r="J11032" t="s">
        <v>467</v>
      </c>
      <c r="K11032" t="s">
        <v>29</v>
      </c>
      <c r="L11032" t="s">
        <v>29</v>
      </c>
    </row>
    <row r="11033" spans="1:12" x14ac:dyDescent="0.25">
      <c r="A11033">
        <v>17988874</v>
      </c>
      <c r="B11033" t="s">
        <v>15166</v>
      </c>
      <c r="C11033" t="s">
        <v>5560</v>
      </c>
      <c r="D11033" t="s">
        <v>308</v>
      </c>
      <c r="E11033" t="s">
        <v>308</v>
      </c>
      <c r="F11033" t="s">
        <v>562</v>
      </c>
      <c r="G11033" s="5"/>
      <c r="H11033" t="s">
        <v>224</v>
      </c>
      <c r="I11033" t="s">
        <v>29</v>
      </c>
      <c r="J11033" t="s">
        <v>563</v>
      </c>
      <c r="K11033" t="s">
        <v>29</v>
      </c>
      <c r="L11033" t="s">
        <v>29</v>
      </c>
    </row>
    <row r="11034" spans="1:12" x14ac:dyDescent="0.25">
      <c r="A11034">
        <v>17988874</v>
      </c>
      <c r="B11034" t="s">
        <v>15167</v>
      </c>
      <c r="C11034" t="s">
        <v>5560</v>
      </c>
      <c r="D11034" t="s">
        <v>557</v>
      </c>
      <c r="E11034" t="s">
        <v>240</v>
      </c>
      <c r="F11034" t="s">
        <v>395</v>
      </c>
      <c r="G11034" s="5"/>
      <c r="H11034" t="s">
        <v>224</v>
      </c>
      <c r="I11034" t="s">
        <v>29</v>
      </c>
      <c r="J11034" t="s">
        <v>396</v>
      </c>
      <c r="K11034" t="s">
        <v>29</v>
      </c>
      <c r="L11034" t="s">
        <v>29</v>
      </c>
    </row>
    <row r="11035" spans="1:12" x14ac:dyDescent="0.25">
      <c r="A11035">
        <v>17988874</v>
      </c>
      <c r="B11035" t="s">
        <v>15168</v>
      </c>
      <c r="C11035" t="s">
        <v>961</v>
      </c>
      <c r="D11035" t="s">
        <v>1853</v>
      </c>
      <c r="E11035" t="s">
        <v>400</v>
      </c>
      <c r="F11035" t="s">
        <v>3717</v>
      </c>
      <c r="G11035" s="5"/>
      <c r="H11035" t="s">
        <v>224</v>
      </c>
      <c r="I11035" t="s">
        <v>29</v>
      </c>
      <c r="J11035" t="s">
        <v>277</v>
      </c>
      <c r="K11035" t="s">
        <v>29</v>
      </c>
      <c r="L11035" t="s">
        <v>29</v>
      </c>
    </row>
    <row r="11036" spans="1:12" x14ac:dyDescent="0.25">
      <c r="A11036">
        <v>17988874</v>
      </c>
      <c r="B11036" t="s">
        <v>15169</v>
      </c>
      <c r="C11036" t="s">
        <v>961</v>
      </c>
      <c r="D11036" t="s">
        <v>255</v>
      </c>
      <c r="E11036" t="s">
        <v>254</v>
      </c>
      <c r="F11036" t="s">
        <v>256</v>
      </c>
      <c r="G11036" s="5"/>
      <c r="H11036" t="s">
        <v>224</v>
      </c>
      <c r="I11036" t="s">
        <v>29</v>
      </c>
      <c r="J11036" t="s">
        <v>257</v>
      </c>
      <c r="K11036" t="s">
        <v>29</v>
      </c>
      <c r="L11036" t="s">
        <v>29</v>
      </c>
    </row>
    <row r="11037" spans="1:12" x14ac:dyDescent="0.25">
      <c r="A11037">
        <v>17988874</v>
      </c>
      <c r="B11037" t="s">
        <v>15170</v>
      </c>
      <c r="C11037" t="s">
        <v>961</v>
      </c>
      <c r="D11037" t="s">
        <v>2465</v>
      </c>
      <c r="E11037" t="s">
        <v>245</v>
      </c>
      <c r="F11037" t="s">
        <v>246</v>
      </c>
      <c r="G11037" s="5"/>
      <c r="H11037" t="s">
        <v>224</v>
      </c>
      <c r="I11037" t="s">
        <v>29</v>
      </c>
      <c r="J11037" t="s">
        <v>247</v>
      </c>
      <c r="K11037" t="s">
        <v>29</v>
      </c>
      <c r="L11037" t="s">
        <v>29</v>
      </c>
    </row>
    <row r="11038" spans="1:12" x14ac:dyDescent="0.25">
      <c r="A11038">
        <v>17988874</v>
      </c>
      <c r="B11038" t="s">
        <v>15171</v>
      </c>
      <c r="C11038" t="s">
        <v>1512</v>
      </c>
      <c r="D11038" t="s">
        <v>1617</v>
      </c>
      <c r="E11038" t="s">
        <v>499</v>
      </c>
      <c r="F11038" t="s">
        <v>1618</v>
      </c>
      <c r="G11038" s="5"/>
      <c r="H11038" t="s">
        <v>224</v>
      </c>
      <c r="I11038" t="s">
        <v>29</v>
      </c>
      <c r="J11038" t="s">
        <v>323</v>
      </c>
      <c r="K11038" t="s">
        <v>29</v>
      </c>
      <c r="L11038" t="s">
        <v>29</v>
      </c>
    </row>
    <row r="11039" spans="1:12" x14ac:dyDescent="0.25">
      <c r="A11039">
        <v>17988874</v>
      </c>
      <c r="B11039" t="s">
        <v>15172</v>
      </c>
      <c r="C11039" t="s">
        <v>4370</v>
      </c>
      <c r="D11039" t="s">
        <v>391</v>
      </c>
      <c r="E11039" t="s">
        <v>284</v>
      </c>
      <c r="F11039" t="s">
        <v>1056</v>
      </c>
      <c r="G11039" s="5"/>
      <c r="H11039" t="s">
        <v>224</v>
      </c>
      <c r="I11039" t="s">
        <v>29</v>
      </c>
      <c r="J11039" t="s">
        <v>277</v>
      </c>
      <c r="K11039" t="s">
        <v>29</v>
      </c>
      <c r="L11039" t="s">
        <v>29</v>
      </c>
    </row>
    <row r="11040" spans="1:12" x14ac:dyDescent="0.25">
      <c r="A11040">
        <v>17988874</v>
      </c>
      <c r="B11040" t="s">
        <v>15173</v>
      </c>
      <c r="C11040" t="s">
        <v>4372</v>
      </c>
      <c r="D11040" t="s">
        <v>221</v>
      </c>
      <c r="E11040" t="s">
        <v>343</v>
      </c>
      <c r="F11040" t="s">
        <v>971</v>
      </c>
      <c r="G11040" s="5"/>
      <c r="H11040" t="s">
        <v>224</v>
      </c>
      <c r="I11040" t="s">
        <v>29</v>
      </c>
      <c r="J11040" t="s">
        <v>247</v>
      </c>
      <c r="K11040" t="s">
        <v>29</v>
      </c>
      <c r="L11040" t="s">
        <v>29</v>
      </c>
    </row>
    <row r="11041" spans="1:12" x14ac:dyDescent="0.25">
      <c r="A11041">
        <v>17988874</v>
      </c>
      <c r="B11041" t="s">
        <v>15174</v>
      </c>
      <c r="C11041" t="s">
        <v>1512</v>
      </c>
      <c r="D11041" t="s">
        <v>1617</v>
      </c>
      <c r="E11041" t="s">
        <v>266</v>
      </c>
      <c r="F11041" t="s">
        <v>1618</v>
      </c>
      <c r="G11041" s="5"/>
      <c r="H11041" t="s">
        <v>224</v>
      </c>
      <c r="I11041" t="s">
        <v>29</v>
      </c>
      <c r="J11041" t="s">
        <v>323</v>
      </c>
      <c r="K11041" t="s">
        <v>29</v>
      </c>
      <c r="L11041" t="s">
        <v>29</v>
      </c>
    </row>
    <row r="11042" spans="1:12" x14ac:dyDescent="0.25">
      <c r="A11042">
        <v>17988874</v>
      </c>
      <c r="B11042" t="s">
        <v>15175</v>
      </c>
      <c r="C11042" t="s">
        <v>4376</v>
      </c>
      <c r="D11042" t="s">
        <v>265</v>
      </c>
      <c r="E11042" t="s">
        <v>245</v>
      </c>
      <c r="F11042" t="s">
        <v>386</v>
      </c>
      <c r="G11042" s="5"/>
      <c r="H11042" t="s">
        <v>224</v>
      </c>
      <c r="I11042" t="s">
        <v>29</v>
      </c>
      <c r="J11042" t="s">
        <v>305</v>
      </c>
      <c r="K11042" t="s">
        <v>29</v>
      </c>
      <c r="L11042" t="s">
        <v>29</v>
      </c>
    </row>
    <row r="11043" spans="1:12" x14ac:dyDescent="0.25">
      <c r="A11043">
        <v>17988874</v>
      </c>
      <c r="B11043" t="s">
        <v>15176</v>
      </c>
      <c r="C11043" t="s">
        <v>1512</v>
      </c>
      <c r="D11043" t="s">
        <v>3559</v>
      </c>
      <c r="E11043" t="s">
        <v>1201</v>
      </c>
      <c r="F11043" t="s">
        <v>475</v>
      </c>
      <c r="G11043" s="5"/>
      <c r="H11043" t="s">
        <v>224</v>
      </c>
      <c r="I11043" t="s">
        <v>29</v>
      </c>
      <c r="J11043" t="s">
        <v>268</v>
      </c>
      <c r="K11043" t="s">
        <v>29</v>
      </c>
      <c r="L11043" t="s">
        <v>29</v>
      </c>
    </row>
    <row r="11044" spans="1:12" x14ac:dyDescent="0.25">
      <c r="A11044">
        <v>17988874</v>
      </c>
      <c r="B11044" t="s">
        <v>15177</v>
      </c>
      <c r="C11044" t="s">
        <v>4379</v>
      </c>
      <c r="D11044" t="s">
        <v>869</v>
      </c>
      <c r="E11044" t="s">
        <v>343</v>
      </c>
      <c r="F11044" t="s">
        <v>555</v>
      </c>
      <c r="G11044" s="5"/>
      <c r="H11044" t="s">
        <v>224</v>
      </c>
      <c r="I11044" t="s">
        <v>29</v>
      </c>
      <c r="J11044" t="s">
        <v>272</v>
      </c>
      <c r="K11044" t="s">
        <v>29</v>
      </c>
      <c r="L11044" t="s">
        <v>29</v>
      </c>
    </row>
    <row r="11045" spans="1:12" x14ac:dyDescent="0.25">
      <c r="A11045">
        <v>17988874</v>
      </c>
      <c r="B11045" t="s">
        <v>15178</v>
      </c>
      <c r="C11045" t="s">
        <v>4381</v>
      </c>
      <c r="D11045" t="s">
        <v>299</v>
      </c>
      <c r="E11045" t="s">
        <v>358</v>
      </c>
      <c r="F11045" t="s">
        <v>360</v>
      </c>
      <c r="G11045" s="5"/>
      <c r="H11045" t="s">
        <v>224</v>
      </c>
      <c r="I11045" t="s">
        <v>29</v>
      </c>
      <c r="J11045" t="s">
        <v>361</v>
      </c>
      <c r="K11045" t="s">
        <v>29</v>
      </c>
      <c r="L11045" t="s">
        <v>29</v>
      </c>
    </row>
    <row r="11046" spans="1:12" x14ac:dyDescent="0.25">
      <c r="A11046">
        <v>17988874</v>
      </c>
      <c r="B11046" t="s">
        <v>15179</v>
      </c>
      <c r="C11046" t="s">
        <v>4383</v>
      </c>
      <c r="D11046" t="s">
        <v>391</v>
      </c>
      <c r="E11046" t="s">
        <v>409</v>
      </c>
      <c r="F11046" t="s">
        <v>559</v>
      </c>
      <c r="G11046" s="5"/>
      <c r="H11046" t="s">
        <v>224</v>
      </c>
      <c r="I11046" t="s">
        <v>29</v>
      </c>
      <c r="J11046" t="s">
        <v>238</v>
      </c>
      <c r="K11046" t="s">
        <v>29</v>
      </c>
      <c r="L11046" t="s">
        <v>29</v>
      </c>
    </row>
    <row r="11047" spans="1:12" x14ac:dyDescent="0.25">
      <c r="A11047">
        <v>17988874</v>
      </c>
      <c r="B11047" t="s">
        <v>15180</v>
      </c>
      <c r="C11047" t="s">
        <v>4796</v>
      </c>
      <c r="D11047" t="s">
        <v>284</v>
      </c>
      <c r="E11047" t="s">
        <v>4797</v>
      </c>
      <c r="F11047" t="s">
        <v>2911</v>
      </c>
      <c r="G11047" s="5"/>
      <c r="H11047" t="s">
        <v>224</v>
      </c>
      <c r="I11047" t="s">
        <v>29</v>
      </c>
      <c r="J11047" t="s">
        <v>225</v>
      </c>
      <c r="K11047" t="s">
        <v>29</v>
      </c>
      <c r="L11047" t="s">
        <v>29</v>
      </c>
    </row>
    <row r="11048" spans="1:12" x14ac:dyDescent="0.25">
      <c r="A11048">
        <v>17988874</v>
      </c>
      <c r="B11048" t="s">
        <v>15181</v>
      </c>
      <c r="C11048" t="s">
        <v>4799</v>
      </c>
      <c r="D11048" t="s">
        <v>1940</v>
      </c>
      <c r="E11048" t="s">
        <v>1839</v>
      </c>
      <c r="F11048" t="s">
        <v>1133</v>
      </c>
      <c r="G11048" s="5"/>
      <c r="H11048" t="s">
        <v>224</v>
      </c>
      <c r="I11048" t="s">
        <v>29</v>
      </c>
      <c r="J11048" t="s">
        <v>437</v>
      </c>
      <c r="K11048" t="s">
        <v>29</v>
      </c>
      <c r="L11048" t="s">
        <v>29</v>
      </c>
    </row>
    <row r="11049" spans="1:12" x14ac:dyDescent="0.25">
      <c r="A11049">
        <v>17988874</v>
      </c>
      <c r="B11049" t="s">
        <v>15182</v>
      </c>
      <c r="C11049" t="s">
        <v>4664</v>
      </c>
      <c r="D11049" t="s">
        <v>968</v>
      </c>
      <c r="E11049" t="s">
        <v>363</v>
      </c>
      <c r="F11049" t="s">
        <v>2677</v>
      </c>
      <c r="G11049" s="5"/>
      <c r="H11049" t="s">
        <v>224</v>
      </c>
      <c r="I11049" t="s">
        <v>29</v>
      </c>
      <c r="J11049" t="s">
        <v>432</v>
      </c>
      <c r="K11049" t="s">
        <v>29</v>
      </c>
      <c r="L11049" t="s">
        <v>29</v>
      </c>
    </row>
    <row r="11050" spans="1:12" x14ac:dyDescent="0.25">
      <c r="A11050">
        <v>17988874</v>
      </c>
      <c r="B11050" t="s">
        <v>15183</v>
      </c>
      <c r="C11050" t="s">
        <v>4794</v>
      </c>
      <c r="D11050" t="s">
        <v>2788</v>
      </c>
      <c r="E11050" t="s">
        <v>3311</v>
      </c>
      <c r="F11050" t="s">
        <v>370</v>
      </c>
      <c r="G11050" s="5"/>
      <c r="H11050" t="s">
        <v>224</v>
      </c>
      <c r="I11050" t="s">
        <v>29</v>
      </c>
      <c r="J11050" t="s">
        <v>277</v>
      </c>
      <c r="K11050" t="s">
        <v>29</v>
      </c>
      <c r="L11050" t="s">
        <v>29</v>
      </c>
    </row>
    <row r="11051" spans="1:12" x14ac:dyDescent="0.25">
      <c r="A11051">
        <v>17988874</v>
      </c>
      <c r="B11051" t="s">
        <v>15184</v>
      </c>
      <c r="C11051" t="s">
        <v>2358</v>
      </c>
      <c r="D11051" t="s">
        <v>3116</v>
      </c>
      <c r="E11051" t="s">
        <v>379</v>
      </c>
      <c r="F11051" t="s">
        <v>484</v>
      </c>
      <c r="G11051" s="5"/>
      <c r="H11051" t="s">
        <v>224</v>
      </c>
      <c r="I11051" t="s">
        <v>29</v>
      </c>
      <c r="J11051" t="s">
        <v>225</v>
      </c>
      <c r="K11051" t="s">
        <v>29</v>
      </c>
      <c r="L11051" t="s">
        <v>29</v>
      </c>
    </row>
    <row r="11052" spans="1:12" x14ac:dyDescent="0.25">
      <c r="A11052">
        <v>17988874</v>
      </c>
      <c r="B11052" t="s">
        <v>15185</v>
      </c>
      <c r="C11052" t="s">
        <v>2358</v>
      </c>
      <c r="D11052" t="s">
        <v>379</v>
      </c>
      <c r="E11052" t="s">
        <v>520</v>
      </c>
      <c r="F11052" t="s">
        <v>1352</v>
      </c>
      <c r="G11052" s="5"/>
      <c r="H11052" t="s">
        <v>224</v>
      </c>
      <c r="I11052" t="s">
        <v>29</v>
      </c>
      <c r="J11052" t="s">
        <v>365</v>
      </c>
      <c r="K11052" t="s">
        <v>29</v>
      </c>
      <c r="L11052" t="s">
        <v>29</v>
      </c>
    </row>
    <row r="11053" spans="1:12" x14ac:dyDescent="0.25">
      <c r="A11053">
        <v>17988874</v>
      </c>
      <c r="B11053" t="s">
        <v>15186</v>
      </c>
      <c r="C11053" t="s">
        <v>2358</v>
      </c>
      <c r="D11053" t="s">
        <v>755</v>
      </c>
      <c r="E11053" t="s">
        <v>388</v>
      </c>
      <c r="F11053" t="s">
        <v>2911</v>
      </c>
      <c r="G11053" s="5"/>
      <c r="H11053" t="s">
        <v>224</v>
      </c>
      <c r="I11053" t="s">
        <v>29</v>
      </c>
      <c r="J11053" t="s">
        <v>225</v>
      </c>
      <c r="K11053" t="s">
        <v>29</v>
      </c>
      <c r="L11053" t="s">
        <v>29</v>
      </c>
    </row>
    <row r="11054" spans="1:12" x14ac:dyDescent="0.25">
      <c r="A11054">
        <v>17988874</v>
      </c>
      <c r="B11054" t="s">
        <v>15187</v>
      </c>
      <c r="C11054" t="s">
        <v>2358</v>
      </c>
      <c r="D11054" t="s">
        <v>2076</v>
      </c>
      <c r="E11054" t="s">
        <v>690</v>
      </c>
      <c r="F11054" t="s">
        <v>267</v>
      </c>
      <c r="G11054" s="5"/>
      <c r="H11054" t="s">
        <v>224</v>
      </c>
      <c r="I11054" t="s">
        <v>29</v>
      </c>
      <c r="J11054" t="s">
        <v>268</v>
      </c>
      <c r="K11054" t="s">
        <v>29</v>
      </c>
      <c r="L11054" t="s">
        <v>29</v>
      </c>
    </row>
    <row r="11055" spans="1:12" x14ac:dyDescent="0.25">
      <c r="A11055">
        <v>17988874</v>
      </c>
      <c r="B11055" t="s">
        <v>15188</v>
      </c>
      <c r="C11055" t="s">
        <v>3441</v>
      </c>
      <c r="D11055" t="s">
        <v>426</v>
      </c>
      <c r="E11055" t="s">
        <v>2597</v>
      </c>
      <c r="F11055" t="s">
        <v>345</v>
      </c>
      <c r="G11055" s="5"/>
      <c r="H11055" t="s">
        <v>224</v>
      </c>
      <c r="I11055" t="s">
        <v>29</v>
      </c>
      <c r="J11055" t="s">
        <v>268</v>
      </c>
      <c r="K11055" t="s">
        <v>29</v>
      </c>
      <c r="L11055" t="s">
        <v>29</v>
      </c>
    </row>
    <row r="11056" spans="1:12" x14ac:dyDescent="0.25">
      <c r="A11056">
        <v>17988874</v>
      </c>
      <c r="B11056" t="s">
        <v>15189</v>
      </c>
      <c r="C11056" t="s">
        <v>3431</v>
      </c>
      <c r="D11056" t="s">
        <v>284</v>
      </c>
      <c r="E11056" t="s">
        <v>1743</v>
      </c>
      <c r="F11056" t="s">
        <v>676</v>
      </c>
      <c r="G11056" s="5"/>
      <c r="H11056" t="s">
        <v>224</v>
      </c>
      <c r="I11056" t="s">
        <v>29</v>
      </c>
      <c r="J11056" t="s">
        <v>432</v>
      </c>
      <c r="K11056" t="s">
        <v>29</v>
      </c>
      <c r="L11056" t="s">
        <v>29</v>
      </c>
    </row>
    <row r="11057" spans="1:12" x14ac:dyDescent="0.25">
      <c r="A11057">
        <v>17988874</v>
      </c>
      <c r="B11057" t="s">
        <v>15190</v>
      </c>
      <c r="C11057" t="s">
        <v>3431</v>
      </c>
      <c r="D11057" t="s">
        <v>1557</v>
      </c>
      <c r="E11057" t="s">
        <v>2565</v>
      </c>
      <c r="F11057" t="s">
        <v>256</v>
      </c>
      <c r="G11057" s="5"/>
      <c r="H11057" t="s">
        <v>224</v>
      </c>
      <c r="I11057" t="s">
        <v>29</v>
      </c>
      <c r="J11057" t="s">
        <v>257</v>
      </c>
      <c r="K11057" t="s">
        <v>29</v>
      </c>
      <c r="L11057" t="s">
        <v>29</v>
      </c>
    </row>
    <row r="11058" spans="1:12" x14ac:dyDescent="0.25">
      <c r="A11058">
        <v>17988874</v>
      </c>
      <c r="B11058" t="s">
        <v>15191</v>
      </c>
      <c r="C11058" t="s">
        <v>3431</v>
      </c>
      <c r="D11058" t="s">
        <v>3439</v>
      </c>
      <c r="E11058" t="s">
        <v>221</v>
      </c>
      <c r="F11058" t="s">
        <v>1209</v>
      </c>
      <c r="G11058" s="5"/>
      <c r="H11058" t="s">
        <v>224</v>
      </c>
      <c r="I11058" t="s">
        <v>29</v>
      </c>
      <c r="J11058" t="s">
        <v>225</v>
      </c>
      <c r="K11058" t="s">
        <v>29</v>
      </c>
      <c r="L11058" t="s">
        <v>29</v>
      </c>
    </row>
    <row r="11059" spans="1:12" x14ac:dyDescent="0.25">
      <c r="A11059">
        <v>17988874</v>
      </c>
      <c r="B11059" t="s">
        <v>15192</v>
      </c>
      <c r="C11059" t="s">
        <v>2579</v>
      </c>
      <c r="D11059" t="s">
        <v>260</v>
      </c>
      <c r="E11059" t="s">
        <v>755</v>
      </c>
      <c r="F11059" t="s">
        <v>1171</v>
      </c>
      <c r="G11059" s="5"/>
      <c r="H11059" t="s">
        <v>224</v>
      </c>
      <c r="I11059" t="s">
        <v>29</v>
      </c>
      <c r="J11059" t="s">
        <v>757</v>
      </c>
      <c r="K11059" t="s">
        <v>29</v>
      </c>
      <c r="L11059" t="s">
        <v>29</v>
      </c>
    </row>
    <row r="11060" spans="1:12" x14ac:dyDescent="0.25">
      <c r="A11060">
        <v>17988874</v>
      </c>
      <c r="B11060" t="s">
        <v>15193</v>
      </c>
      <c r="C11060" t="s">
        <v>3444</v>
      </c>
      <c r="D11060" t="s">
        <v>260</v>
      </c>
      <c r="E11060" t="s">
        <v>1479</v>
      </c>
      <c r="F11060" t="s">
        <v>375</v>
      </c>
      <c r="G11060" s="5"/>
      <c r="H11060" t="s">
        <v>224</v>
      </c>
      <c r="I11060" t="s">
        <v>29</v>
      </c>
      <c r="J11060" t="s">
        <v>376</v>
      </c>
      <c r="K11060" t="s">
        <v>29</v>
      </c>
      <c r="L11060" t="s">
        <v>29</v>
      </c>
    </row>
    <row r="11061" spans="1:12" x14ac:dyDescent="0.25">
      <c r="A11061">
        <v>17988874</v>
      </c>
      <c r="B11061" t="s">
        <v>15194</v>
      </c>
      <c r="C11061" t="s">
        <v>2579</v>
      </c>
      <c r="D11061" t="s">
        <v>1113</v>
      </c>
      <c r="E11061" t="s">
        <v>1113</v>
      </c>
      <c r="F11061" t="s">
        <v>1976</v>
      </c>
      <c r="G11061" s="5"/>
      <c r="H11061" t="s">
        <v>224</v>
      </c>
      <c r="I11061" t="s">
        <v>29</v>
      </c>
      <c r="J11061" t="s">
        <v>437</v>
      </c>
      <c r="K11061" t="s">
        <v>29</v>
      </c>
      <c r="L11061" t="s">
        <v>29</v>
      </c>
    </row>
    <row r="11062" spans="1:12" x14ac:dyDescent="0.25">
      <c r="A11062">
        <v>17988874</v>
      </c>
      <c r="B11062" t="s">
        <v>15195</v>
      </c>
      <c r="C11062" t="s">
        <v>2579</v>
      </c>
      <c r="D11062" t="s">
        <v>526</v>
      </c>
      <c r="E11062" t="s">
        <v>2169</v>
      </c>
      <c r="F11062" t="s">
        <v>380</v>
      </c>
      <c r="G11062" s="5"/>
      <c r="H11062" t="s">
        <v>224</v>
      </c>
      <c r="I11062" t="s">
        <v>29</v>
      </c>
      <c r="J11062" t="s">
        <v>381</v>
      </c>
      <c r="K11062" t="s">
        <v>29</v>
      </c>
      <c r="L11062" t="s">
        <v>29</v>
      </c>
    </row>
    <row r="11063" spans="1:12" x14ac:dyDescent="0.25">
      <c r="A11063">
        <v>17988874</v>
      </c>
      <c r="B11063" t="s">
        <v>15196</v>
      </c>
      <c r="C11063" t="s">
        <v>3448</v>
      </c>
      <c r="D11063" t="s">
        <v>537</v>
      </c>
      <c r="E11063" t="s">
        <v>245</v>
      </c>
      <c r="F11063" t="s">
        <v>304</v>
      </c>
      <c r="G11063" s="5"/>
      <c r="H11063" t="s">
        <v>224</v>
      </c>
      <c r="I11063" t="s">
        <v>29</v>
      </c>
      <c r="J11063" t="s">
        <v>305</v>
      </c>
      <c r="K11063" t="s">
        <v>29</v>
      </c>
      <c r="L11063" t="s">
        <v>29</v>
      </c>
    </row>
    <row r="11064" spans="1:12" x14ac:dyDescent="0.25">
      <c r="A11064">
        <v>17988874</v>
      </c>
      <c r="B11064" t="s">
        <v>15197</v>
      </c>
      <c r="C11064" t="s">
        <v>3448</v>
      </c>
      <c r="D11064" t="s">
        <v>1164</v>
      </c>
      <c r="E11064" t="s">
        <v>289</v>
      </c>
      <c r="F11064" t="s">
        <v>3232</v>
      </c>
      <c r="G11064" s="5"/>
      <c r="H11064" t="s">
        <v>224</v>
      </c>
      <c r="I11064" t="s">
        <v>29</v>
      </c>
      <c r="J11064" t="s">
        <v>467</v>
      </c>
      <c r="K11064" t="s">
        <v>29</v>
      </c>
      <c r="L11064" t="s">
        <v>29</v>
      </c>
    </row>
    <row r="11065" spans="1:12" x14ac:dyDescent="0.25">
      <c r="A11065">
        <v>17988874</v>
      </c>
      <c r="B11065" t="s">
        <v>15198</v>
      </c>
      <c r="C11065" t="s">
        <v>3448</v>
      </c>
      <c r="D11065" t="s">
        <v>399</v>
      </c>
      <c r="E11065" t="s">
        <v>3451</v>
      </c>
      <c r="F11065" t="s">
        <v>979</v>
      </c>
      <c r="G11065" s="5"/>
      <c r="H11065" t="s">
        <v>224</v>
      </c>
      <c r="I11065" t="s">
        <v>29</v>
      </c>
      <c r="J11065" t="s">
        <v>323</v>
      </c>
      <c r="K11065" t="s">
        <v>29</v>
      </c>
      <c r="L11065" t="s">
        <v>29</v>
      </c>
    </row>
    <row r="11066" spans="1:12" x14ac:dyDescent="0.25">
      <c r="A11066">
        <v>17988874</v>
      </c>
      <c r="B11066" t="s">
        <v>15199</v>
      </c>
      <c r="C11066" t="s">
        <v>3453</v>
      </c>
      <c r="D11066" t="s">
        <v>315</v>
      </c>
      <c r="E11066" t="s">
        <v>490</v>
      </c>
      <c r="F11066" t="s">
        <v>2216</v>
      </c>
      <c r="G11066" s="5"/>
      <c r="H11066" t="s">
        <v>224</v>
      </c>
      <c r="I11066" t="s">
        <v>29</v>
      </c>
      <c r="J11066" t="s">
        <v>318</v>
      </c>
      <c r="K11066" t="s">
        <v>29</v>
      </c>
      <c r="L11066" t="s">
        <v>29</v>
      </c>
    </row>
    <row r="11067" spans="1:12" x14ac:dyDescent="0.25">
      <c r="A11067">
        <v>17988874</v>
      </c>
      <c r="B11067" t="s">
        <v>15200</v>
      </c>
      <c r="C11067" t="s">
        <v>2579</v>
      </c>
      <c r="D11067" t="s">
        <v>470</v>
      </c>
      <c r="E11067" t="s">
        <v>504</v>
      </c>
      <c r="F11067" t="s">
        <v>460</v>
      </c>
      <c r="G11067" s="5"/>
      <c r="H11067" t="s">
        <v>224</v>
      </c>
      <c r="I11067" t="s">
        <v>29</v>
      </c>
      <c r="J11067" t="s">
        <v>225</v>
      </c>
      <c r="K11067" t="s">
        <v>29</v>
      </c>
      <c r="L11067" t="s">
        <v>29</v>
      </c>
    </row>
    <row r="11068" spans="1:12" x14ac:dyDescent="0.25">
      <c r="A11068">
        <v>17988874</v>
      </c>
      <c r="B11068" t="s">
        <v>15201</v>
      </c>
      <c r="C11068" t="s">
        <v>2579</v>
      </c>
      <c r="D11068" t="s">
        <v>470</v>
      </c>
      <c r="E11068" t="s">
        <v>255</v>
      </c>
      <c r="F11068" t="s">
        <v>291</v>
      </c>
      <c r="G11068" s="5"/>
      <c r="H11068" t="s">
        <v>224</v>
      </c>
      <c r="I11068" t="s">
        <v>29</v>
      </c>
      <c r="J11068" t="s">
        <v>292</v>
      </c>
      <c r="K11068" t="s">
        <v>29</v>
      </c>
      <c r="L11068" t="s">
        <v>29</v>
      </c>
    </row>
    <row r="11069" spans="1:12" x14ac:dyDescent="0.25">
      <c r="A11069">
        <v>17988874</v>
      </c>
      <c r="B11069" t="s">
        <v>15202</v>
      </c>
      <c r="C11069" t="s">
        <v>2579</v>
      </c>
      <c r="D11069" t="s">
        <v>379</v>
      </c>
      <c r="E11069" t="s">
        <v>3932</v>
      </c>
      <c r="F11069" t="s">
        <v>1785</v>
      </c>
      <c r="G11069" s="5"/>
      <c r="H11069" t="s">
        <v>224</v>
      </c>
      <c r="I11069" t="s">
        <v>29</v>
      </c>
      <c r="J11069" t="s">
        <v>365</v>
      </c>
      <c r="K11069" t="s">
        <v>29</v>
      </c>
      <c r="L11069" t="s">
        <v>29</v>
      </c>
    </row>
    <row r="11070" spans="1:12" x14ac:dyDescent="0.25">
      <c r="A11070">
        <v>17988874</v>
      </c>
      <c r="B11070" t="s">
        <v>15203</v>
      </c>
      <c r="C11070" t="s">
        <v>2579</v>
      </c>
      <c r="D11070" t="s">
        <v>2788</v>
      </c>
      <c r="E11070" t="s">
        <v>3311</v>
      </c>
      <c r="F11070" t="s">
        <v>1369</v>
      </c>
      <c r="G11070" s="5"/>
      <c r="H11070" t="s">
        <v>224</v>
      </c>
      <c r="I11070" t="s">
        <v>29</v>
      </c>
      <c r="J11070" t="s">
        <v>277</v>
      </c>
      <c r="K11070" t="s">
        <v>29</v>
      </c>
      <c r="L11070" t="s">
        <v>29</v>
      </c>
    </row>
    <row r="11071" spans="1:12" x14ac:dyDescent="0.25">
      <c r="A11071">
        <v>17988874</v>
      </c>
      <c r="B11071" t="s">
        <v>15204</v>
      </c>
      <c r="C11071" t="s">
        <v>5234</v>
      </c>
      <c r="D11071" t="s">
        <v>579</v>
      </c>
      <c r="E11071" t="s">
        <v>289</v>
      </c>
      <c r="F11071" t="s">
        <v>304</v>
      </c>
      <c r="G11071" s="5"/>
      <c r="H11071" t="s">
        <v>224</v>
      </c>
      <c r="I11071" t="s">
        <v>29</v>
      </c>
      <c r="J11071" t="s">
        <v>661</v>
      </c>
      <c r="K11071" t="s">
        <v>29</v>
      </c>
      <c r="L11071" t="s">
        <v>29</v>
      </c>
    </row>
    <row r="11072" spans="1:12" x14ac:dyDescent="0.25">
      <c r="A11072">
        <v>17988874</v>
      </c>
      <c r="B11072" t="s">
        <v>15205</v>
      </c>
      <c r="C11072" t="s">
        <v>443</v>
      </c>
      <c r="D11072" t="s">
        <v>968</v>
      </c>
      <c r="E11072" t="s">
        <v>240</v>
      </c>
      <c r="F11072" t="s">
        <v>1309</v>
      </c>
      <c r="G11072" s="5"/>
      <c r="H11072" t="s">
        <v>224</v>
      </c>
      <c r="I11072" t="s">
        <v>29</v>
      </c>
      <c r="J11072" t="s">
        <v>432</v>
      </c>
      <c r="K11072" t="s">
        <v>29</v>
      </c>
      <c r="L11072" t="s">
        <v>29</v>
      </c>
    </row>
    <row r="11073" spans="1:12" x14ac:dyDescent="0.25">
      <c r="A11073">
        <v>17988874</v>
      </c>
      <c r="B11073" t="s">
        <v>15206</v>
      </c>
      <c r="C11073" t="s">
        <v>443</v>
      </c>
      <c r="D11073" t="s">
        <v>274</v>
      </c>
      <c r="E11073" t="s">
        <v>358</v>
      </c>
      <c r="F11073" t="s">
        <v>395</v>
      </c>
      <c r="G11073" s="5"/>
      <c r="H11073" t="s">
        <v>224</v>
      </c>
      <c r="I11073" t="s">
        <v>29</v>
      </c>
      <c r="J11073" t="s">
        <v>396</v>
      </c>
      <c r="K11073" t="s">
        <v>29</v>
      </c>
      <c r="L11073" t="s">
        <v>29</v>
      </c>
    </row>
    <row r="11074" spans="1:12" x14ac:dyDescent="0.25">
      <c r="A11074">
        <v>17988874</v>
      </c>
      <c r="B11074" t="s">
        <v>15207</v>
      </c>
      <c r="C11074" t="s">
        <v>443</v>
      </c>
      <c r="D11074" t="s">
        <v>3976</v>
      </c>
      <c r="E11074" t="s">
        <v>358</v>
      </c>
      <c r="F11074" t="s">
        <v>2522</v>
      </c>
      <c r="G11074" s="5"/>
      <c r="H11074" t="s">
        <v>224</v>
      </c>
      <c r="I11074" t="s">
        <v>29</v>
      </c>
      <c r="J11074" t="s">
        <v>225</v>
      </c>
      <c r="K11074" t="s">
        <v>29</v>
      </c>
      <c r="L11074" t="s">
        <v>29</v>
      </c>
    </row>
    <row r="11075" spans="1:12" x14ac:dyDescent="0.25">
      <c r="A11075">
        <v>17988874</v>
      </c>
      <c r="B11075" t="s">
        <v>15208</v>
      </c>
      <c r="C11075" t="s">
        <v>3978</v>
      </c>
      <c r="D11075" t="s">
        <v>522</v>
      </c>
      <c r="E11075" t="s">
        <v>2648</v>
      </c>
      <c r="F11075" t="s">
        <v>833</v>
      </c>
      <c r="G11075" s="5"/>
      <c r="H11075" t="s">
        <v>224</v>
      </c>
      <c r="I11075" t="s">
        <v>29</v>
      </c>
      <c r="J11075" t="s">
        <v>323</v>
      </c>
      <c r="K11075" t="s">
        <v>29</v>
      </c>
      <c r="L11075" t="s">
        <v>29</v>
      </c>
    </row>
    <row r="11076" spans="1:12" x14ac:dyDescent="0.25">
      <c r="A11076">
        <v>17988874</v>
      </c>
      <c r="B11076" t="s">
        <v>15209</v>
      </c>
      <c r="C11076" t="s">
        <v>443</v>
      </c>
      <c r="D11076" t="s">
        <v>416</v>
      </c>
      <c r="E11076" t="s">
        <v>3981</v>
      </c>
      <c r="F11076" t="s">
        <v>753</v>
      </c>
      <c r="G11076" s="5"/>
      <c r="H11076" t="s">
        <v>224</v>
      </c>
      <c r="I11076" t="s">
        <v>29</v>
      </c>
      <c r="J11076" t="s">
        <v>613</v>
      </c>
      <c r="K11076" t="s">
        <v>29</v>
      </c>
      <c r="L11076" t="s">
        <v>29</v>
      </c>
    </row>
    <row r="11077" spans="1:12" x14ac:dyDescent="0.25">
      <c r="A11077">
        <v>17988874</v>
      </c>
      <c r="B11077" t="s">
        <v>15210</v>
      </c>
      <c r="C11077" t="s">
        <v>4417</v>
      </c>
      <c r="D11077" t="s">
        <v>681</v>
      </c>
      <c r="E11077" t="s">
        <v>316</v>
      </c>
      <c r="F11077" t="s">
        <v>2348</v>
      </c>
      <c r="G11077" s="5"/>
      <c r="H11077" t="s">
        <v>224</v>
      </c>
      <c r="I11077" t="s">
        <v>29</v>
      </c>
      <c r="J11077" t="s">
        <v>323</v>
      </c>
      <c r="K11077" t="s">
        <v>29</v>
      </c>
      <c r="L11077" t="s">
        <v>29</v>
      </c>
    </row>
    <row r="11078" spans="1:12" x14ac:dyDescent="0.25">
      <c r="A11078">
        <v>17988874</v>
      </c>
      <c r="B11078" t="s">
        <v>15211</v>
      </c>
      <c r="C11078" t="s">
        <v>443</v>
      </c>
      <c r="D11078" t="s">
        <v>1730</v>
      </c>
      <c r="E11078" t="s">
        <v>2076</v>
      </c>
      <c r="F11078" t="s">
        <v>427</v>
      </c>
      <c r="G11078" s="5"/>
      <c r="H11078" t="s">
        <v>224</v>
      </c>
      <c r="I11078" t="s">
        <v>29</v>
      </c>
      <c r="J11078" t="s">
        <v>268</v>
      </c>
      <c r="K11078" t="s">
        <v>29</v>
      </c>
      <c r="L11078" t="s">
        <v>29</v>
      </c>
    </row>
    <row r="11079" spans="1:12" x14ac:dyDescent="0.25">
      <c r="A11079">
        <v>17988874</v>
      </c>
      <c r="B11079" t="s">
        <v>15212</v>
      </c>
      <c r="C11079" t="s">
        <v>4415</v>
      </c>
      <c r="D11079" t="s">
        <v>379</v>
      </c>
      <c r="E11079" t="s">
        <v>240</v>
      </c>
      <c r="F11079" t="s">
        <v>622</v>
      </c>
      <c r="G11079" s="5"/>
      <c r="H11079" t="s">
        <v>224</v>
      </c>
      <c r="I11079" t="s">
        <v>29</v>
      </c>
      <c r="J11079" t="s">
        <v>361</v>
      </c>
      <c r="K11079" t="s">
        <v>29</v>
      </c>
      <c r="L11079" t="s">
        <v>29</v>
      </c>
    </row>
    <row r="11080" spans="1:12" x14ac:dyDescent="0.25">
      <c r="A11080">
        <v>17988874</v>
      </c>
      <c r="B11080" t="s">
        <v>15213</v>
      </c>
      <c r="C11080" t="s">
        <v>4415</v>
      </c>
      <c r="D11080" t="s">
        <v>490</v>
      </c>
      <c r="E11080" t="s">
        <v>341</v>
      </c>
      <c r="F11080" t="s">
        <v>338</v>
      </c>
      <c r="G11080" s="5"/>
      <c r="H11080" t="s">
        <v>224</v>
      </c>
      <c r="I11080" t="s">
        <v>29</v>
      </c>
      <c r="J11080" t="s">
        <v>339</v>
      </c>
      <c r="K11080" t="s">
        <v>29</v>
      </c>
      <c r="L11080" t="s">
        <v>29</v>
      </c>
    </row>
    <row r="11081" spans="1:12" x14ac:dyDescent="0.25">
      <c r="A11081">
        <v>17988874</v>
      </c>
      <c r="B11081" t="s">
        <v>15214</v>
      </c>
      <c r="C11081" t="s">
        <v>443</v>
      </c>
      <c r="D11081" t="s">
        <v>245</v>
      </c>
      <c r="E11081" t="s">
        <v>245</v>
      </c>
      <c r="F11081" t="s">
        <v>304</v>
      </c>
      <c r="G11081" s="5"/>
      <c r="H11081" t="s">
        <v>224</v>
      </c>
      <c r="I11081" t="s">
        <v>29</v>
      </c>
      <c r="J11081" t="s">
        <v>305</v>
      </c>
      <c r="K11081" t="s">
        <v>29</v>
      </c>
      <c r="L11081" t="s">
        <v>29</v>
      </c>
    </row>
    <row r="11082" spans="1:12" x14ac:dyDescent="0.25">
      <c r="A11082">
        <v>17988874</v>
      </c>
      <c r="B11082" t="s">
        <v>15215</v>
      </c>
      <c r="C11082" t="s">
        <v>443</v>
      </c>
      <c r="D11082" t="s">
        <v>2496</v>
      </c>
      <c r="E11082" t="s">
        <v>3058</v>
      </c>
      <c r="F11082" t="s">
        <v>1302</v>
      </c>
      <c r="G11082" s="5"/>
      <c r="H11082" t="s">
        <v>224</v>
      </c>
      <c r="I11082" t="s">
        <v>29</v>
      </c>
      <c r="J11082" t="s">
        <v>613</v>
      </c>
      <c r="K11082" t="s">
        <v>29</v>
      </c>
      <c r="L11082" t="s">
        <v>29</v>
      </c>
    </row>
    <row r="11083" spans="1:12" x14ac:dyDescent="0.25">
      <c r="A11083">
        <v>17988874</v>
      </c>
      <c r="B11083" t="s">
        <v>15216</v>
      </c>
      <c r="C11083" t="s">
        <v>443</v>
      </c>
      <c r="D11083" t="s">
        <v>517</v>
      </c>
      <c r="E11083" t="s">
        <v>240</v>
      </c>
      <c r="F11083" t="s">
        <v>449</v>
      </c>
      <c r="G11083" s="5"/>
      <c r="H11083" t="s">
        <v>224</v>
      </c>
      <c r="I11083" t="s">
        <v>29</v>
      </c>
      <c r="J11083" t="s">
        <v>450</v>
      </c>
      <c r="K11083" t="s">
        <v>29</v>
      </c>
      <c r="L11083" t="s">
        <v>29</v>
      </c>
    </row>
    <row r="11084" spans="1:12" x14ac:dyDescent="0.25">
      <c r="A11084">
        <v>17988874</v>
      </c>
      <c r="B11084" t="s">
        <v>15217</v>
      </c>
      <c r="C11084" t="s">
        <v>443</v>
      </c>
      <c r="D11084" t="s">
        <v>4424</v>
      </c>
      <c r="E11084" t="s">
        <v>228</v>
      </c>
      <c r="F11084" t="s">
        <v>1976</v>
      </c>
      <c r="G11084" s="5"/>
      <c r="H11084" t="s">
        <v>224</v>
      </c>
      <c r="I11084" t="s">
        <v>29</v>
      </c>
      <c r="J11084" t="s">
        <v>437</v>
      </c>
      <c r="K11084" t="s">
        <v>29</v>
      </c>
      <c r="L11084" t="s">
        <v>29</v>
      </c>
    </row>
    <row r="11085" spans="1:12" x14ac:dyDescent="0.25">
      <c r="A11085">
        <v>17988874</v>
      </c>
      <c r="B11085" t="s">
        <v>15218</v>
      </c>
      <c r="C11085" t="s">
        <v>443</v>
      </c>
      <c r="D11085" t="s">
        <v>399</v>
      </c>
      <c r="E11085" t="s">
        <v>4426</v>
      </c>
      <c r="F11085" t="s">
        <v>291</v>
      </c>
      <c r="G11085" s="5"/>
      <c r="H11085" t="s">
        <v>224</v>
      </c>
      <c r="I11085" t="s">
        <v>29</v>
      </c>
      <c r="J11085" t="s">
        <v>292</v>
      </c>
      <c r="K11085" t="s">
        <v>29</v>
      </c>
      <c r="L11085" t="s">
        <v>29</v>
      </c>
    </row>
    <row r="11086" spans="1:12" x14ac:dyDescent="0.25">
      <c r="A11086">
        <v>17988874</v>
      </c>
      <c r="B11086" t="s">
        <v>15219</v>
      </c>
      <c r="C11086" t="s">
        <v>443</v>
      </c>
      <c r="D11086" t="s">
        <v>409</v>
      </c>
      <c r="E11086" t="s">
        <v>409</v>
      </c>
      <c r="F11086" t="s">
        <v>256</v>
      </c>
      <c r="G11086" s="5"/>
      <c r="H11086" t="s">
        <v>224</v>
      </c>
      <c r="I11086" t="s">
        <v>29</v>
      </c>
      <c r="J11086" t="s">
        <v>257</v>
      </c>
      <c r="K11086" t="s">
        <v>29</v>
      </c>
      <c r="L11086" t="s">
        <v>29</v>
      </c>
    </row>
    <row r="11087" spans="1:12" x14ac:dyDescent="0.25">
      <c r="A11087">
        <v>17988874</v>
      </c>
      <c r="B11087" t="s">
        <v>15220</v>
      </c>
      <c r="C11087" t="s">
        <v>443</v>
      </c>
      <c r="D11087" t="s">
        <v>409</v>
      </c>
      <c r="E11087" t="s">
        <v>341</v>
      </c>
      <c r="F11087" t="s">
        <v>466</v>
      </c>
      <c r="G11087" s="5"/>
      <c r="H11087" t="s">
        <v>224</v>
      </c>
      <c r="I11087" t="s">
        <v>29</v>
      </c>
      <c r="J11087" t="s">
        <v>467</v>
      </c>
      <c r="K11087" t="s">
        <v>29</v>
      </c>
      <c r="L11087" t="s">
        <v>29</v>
      </c>
    </row>
    <row r="11088" spans="1:12" x14ac:dyDescent="0.25">
      <c r="A11088">
        <v>17988874</v>
      </c>
      <c r="B11088" t="s">
        <v>15221</v>
      </c>
      <c r="C11088" t="s">
        <v>443</v>
      </c>
      <c r="D11088" t="s">
        <v>522</v>
      </c>
      <c r="E11088" t="s">
        <v>240</v>
      </c>
      <c r="F11088" t="s">
        <v>523</v>
      </c>
      <c r="G11088" s="5"/>
      <c r="H11088" t="s">
        <v>224</v>
      </c>
      <c r="I11088" t="s">
        <v>29</v>
      </c>
      <c r="J11088" t="s">
        <v>323</v>
      </c>
      <c r="K11088" t="s">
        <v>29</v>
      </c>
      <c r="L11088" t="s">
        <v>29</v>
      </c>
    </row>
    <row r="11089" spans="1:12" x14ac:dyDescent="0.25">
      <c r="A11089">
        <v>17988874</v>
      </c>
      <c r="B11089" t="s">
        <v>15222</v>
      </c>
      <c r="C11089" t="s">
        <v>519</v>
      </c>
      <c r="D11089" t="s">
        <v>421</v>
      </c>
      <c r="E11089" t="s">
        <v>520</v>
      </c>
      <c r="F11089" t="s">
        <v>422</v>
      </c>
      <c r="G11089" s="5"/>
      <c r="H11089" t="s">
        <v>224</v>
      </c>
      <c r="I11089" t="s">
        <v>29</v>
      </c>
      <c r="J11089" t="s">
        <v>423</v>
      </c>
      <c r="K11089" t="s">
        <v>29</v>
      </c>
      <c r="L11089" t="s">
        <v>29</v>
      </c>
    </row>
    <row r="11090" spans="1:12" x14ac:dyDescent="0.25">
      <c r="A11090">
        <v>17988874</v>
      </c>
      <c r="B11090" t="s">
        <v>15223</v>
      </c>
      <c r="C11090" t="s">
        <v>506</v>
      </c>
      <c r="D11090" t="s">
        <v>260</v>
      </c>
      <c r="E11090" t="s">
        <v>513</v>
      </c>
      <c r="F11090" t="s">
        <v>349</v>
      </c>
      <c r="G11090" s="5"/>
      <c r="H11090" t="s">
        <v>224</v>
      </c>
      <c r="I11090" t="s">
        <v>29</v>
      </c>
      <c r="J11090" t="s">
        <v>262</v>
      </c>
      <c r="K11090" t="s">
        <v>29</v>
      </c>
      <c r="L11090" t="s">
        <v>29</v>
      </c>
    </row>
    <row r="11091" spans="1:12" x14ac:dyDescent="0.25">
      <c r="A11091">
        <v>17988874</v>
      </c>
      <c r="B11091" t="s">
        <v>15224</v>
      </c>
      <c r="C11091" t="s">
        <v>503</v>
      </c>
      <c r="D11091" t="s">
        <v>504</v>
      </c>
      <c r="E11091" t="s">
        <v>430</v>
      </c>
      <c r="F11091" t="s">
        <v>460</v>
      </c>
      <c r="G11091" s="5"/>
      <c r="H11091" t="s">
        <v>224</v>
      </c>
      <c r="I11091" t="s">
        <v>29</v>
      </c>
      <c r="J11091" t="s">
        <v>225</v>
      </c>
      <c r="K11091" t="s">
        <v>29</v>
      </c>
      <c r="L11091" t="s">
        <v>29</v>
      </c>
    </row>
    <row r="11092" spans="1:12" x14ac:dyDescent="0.25">
      <c r="A11092">
        <v>17988874</v>
      </c>
      <c r="B11092" t="s">
        <v>15225</v>
      </c>
      <c r="C11092" t="s">
        <v>515</v>
      </c>
      <c r="D11092" t="s">
        <v>516</v>
      </c>
      <c r="E11092" t="s">
        <v>517</v>
      </c>
      <c r="F11092" t="s">
        <v>449</v>
      </c>
      <c r="G11092" s="5"/>
      <c r="H11092" t="s">
        <v>224</v>
      </c>
      <c r="I11092" t="s">
        <v>29</v>
      </c>
      <c r="J11092" t="s">
        <v>450</v>
      </c>
      <c r="K11092" t="s">
        <v>29</v>
      </c>
      <c r="L11092" t="s">
        <v>29</v>
      </c>
    </row>
    <row r="11093" spans="1:12" x14ac:dyDescent="0.25">
      <c r="A11093">
        <v>17988874</v>
      </c>
      <c r="B11093" t="s">
        <v>15226</v>
      </c>
      <c r="C11093" t="s">
        <v>515</v>
      </c>
      <c r="D11093" t="s">
        <v>522</v>
      </c>
      <c r="E11093" t="s">
        <v>517</v>
      </c>
      <c r="F11093" t="s">
        <v>523</v>
      </c>
      <c r="G11093" s="5"/>
      <c r="H11093" t="s">
        <v>224</v>
      </c>
      <c r="I11093" t="s">
        <v>29</v>
      </c>
      <c r="J11093" t="s">
        <v>323</v>
      </c>
      <c r="K11093" t="s">
        <v>29</v>
      </c>
      <c r="L11093" t="s">
        <v>29</v>
      </c>
    </row>
    <row r="11094" spans="1:12" x14ac:dyDescent="0.25">
      <c r="A11094">
        <v>17988874</v>
      </c>
      <c r="B11094" t="s">
        <v>15227</v>
      </c>
      <c r="C11094" t="s">
        <v>515</v>
      </c>
      <c r="D11094" t="s">
        <v>255</v>
      </c>
      <c r="E11094" t="s">
        <v>391</v>
      </c>
      <c r="F11094" t="s">
        <v>507</v>
      </c>
      <c r="G11094" s="5"/>
      <c r="H11094" t="s">
        <v>224</v>
      </c>
      <c r="I11094" t="s">
        <v>29</v>
      </c>
      <c r="J11094" t="s">
        <v>396</v>
      </c>
      <c r="K11094" t="s">
        <v>29</v>
      </c>
      <c r="L11094" t="s">
        <v>29</v>
      </c>
    </row>
    <row r="11095" spans="1:12" x14ac:dyDescent="0.25">
      <c r="A11095">
        <v>17988874</v>
      </c>
      <c r="B11095" t="s">
        <v>15228</v>
      </c>
      <c r="C11095" t="s">
        <v>506</v>
      </c>
      <c r="D11095" t="s">
        <v>526</v>
      </c>
      <c r="E11095" t="s">
        <v>473</v>
      </c>
      <c r="F11095" t="s">
        <v>223</v>
      </c>
      <c r="G11095" s="5"/>
      <c r="H11095" t="s">
        <v>224</v>
      </c>
      <c r="I11095" t="s">
        <v>29</v>
      </c>
      <c r="J11095" t="s">
        <v>225</v>
      </c>
      <c r="K11095" t="s">
        <v>29</v>
      </c>
      <c r="L11095" t="s">
        <v>29</v>
      </c>
    </row>
    <row r="11096" spans="1:12" x14ac:dyDescent="0.25">
      <c r="A11096">
        <v>17988874</v>
      </c>
      <c r="B11096" t="s">
        <v>15229</v>
      </c>
      <c r="C11096" t="s">
        <v>506</v>
      </c>
      <c r="D11096" t="s">
        <v>265</v>
      </c>
      <c r="E11096" t="s">
        <v>266</v>
      </c>
      <c r="F11096" t="s">
        <v>449</v>
      </c>
      <c r="G11096" s="5"/>
      <c r="H11096" t="s">
        <v>224</v>
      </c>
      <c r="I11096" t="s">
        <v>29</v>
      </c>
      <c r="J11096" t="s">
        <v>450</v>
      </c>
      <c r="K11096" t="s">
        <v>29</v>
      </c>
      <c r="L11096" t="s">
        <v>29</v>
      </c>
    </row>
    <row r="11097" spans="1:12" x14ac:dyDescent="0.25">
      <c r="A11097">
        <v>17988874</v>
      </c>
      <c r="B11097" t="s">
        <v>15230</v>
      </c>
      <c r="C11097" t="s">
        <v>506</v>
      </c>
      <c r="D11097" t="s">
        <v>529</v>
      </c>
      <c r="E11097" t="s">
        <v>530</v>
      </c>
      <c r="F11097" t="s">
        <v>531</v>
      </c>
      <c r="G11097" s="5"/>
      <c r="H11097" t="s">
        <v>224</v>
      </c>
      <c r="I11097" t="s">
        <v>29</v>
      </c>
      <c r="J11097" t="s">
        <v>272</v>
      </c>
      <c r="K11097" t="s">
        <v>29</v>
      </c>
      <c r="L11097" t="s">
        <v>29</v>
      </c>
    </row>
    <row r="11098" spans="1:12" x14ac:dyDescent="0.25">
      <c r="A11098">
        <v>17988874</v>
      </c>
      <c r="B11098" t="s">
        <v>15231</v>
      </c>
      <c r="C11098" t="s">
        <v>506</v>
      </c>
      <c r="D11098" t="s">
        <v>533</v>
      </c>
      <c r="E11098" t="s">
        <v>534</v>
      </c>
      <c r="F11098" t="s">
        <v>535</v>
      </c>
      <c r="G11098" s="5"/>
      <c r="H11098" t="s">
        <v>224</v>
      </c>
      <c r="I11098" t="s">
        <v>29</v>
      </c>
      <c r="J11098" t="s">
        <v>287</v>
      </c>
      <c r="K11098" t="s">
        <v>29</v>
      </c>
      <c r="L11098" t="s">
        <v>29</v>
      </c>
    </row>
    <row r="11099" spans="1:12" x14ac:dyDescent="0.25">
      <c r="A11099">
        <v>17988874</v>
      </c>
      <c r="B11099" t="s">
        <v>15232</v>
      </c>
      <c r="C11099" t="s">
        <v>506</v>
      </c>
      <c r="D11099" t="s">
        <v>537</v>
      </c>
      <c r="E11099" t="s">
        <v>245</v>
      </c>
      <c r="F11099" t="s">
        <v>304</v>
      </c>
      <c r="G11099" s="5"/>
      <c r="H11099" t="s">
        <v>224</v>
      </c>
      <c r="I11099" t="s">
        <v>29</v>
      </c>
      <c r="J11099" t="s">
        <v>305</v>
      </c>
      <c r="K11099" t="s">
        <v>29</v>
      </c>
      <c r="L11099" t="s">
        <v>29</v>
      </c>
    </row>
    <row r="11100" spans="1:12" x14ac:dyDescent="0.25">
      <c r="A11100">
        <v>17988874</v>
      </c>
      <c r="B11100" t="s">
        <v>15233</v>
      </c>
      <c r="C11100" t="s">
        <v>506</v>
      </c>
      <c r="D11100" t="s">
        <v>270</v>
      </c>
      <c r="E11100" t="s">
        <v>400</v>
      </c>
      <c r="F11100" t="s">
        <v>370</v>
      </c>
      <c r="G11100" s="5"/>
      <c r="H11100" t="s">
        <v>224</v>
      </c>
      <c r="I11100" t="s">
        <v>29</v>
      </c>
      <c r="J11100" t="s">
        <v>277</v>
      </c>
      <c r="K11100" t="s">
        <v>29</v>
      </c>
      <c r="L11100" t="s">
        <v>29</v>
      </c>
    </row>
    <row r="11101" spans="1:12" x14ac:dyDescent="0.25">
      <c r="A11101">
        <v>17988874</v>
      </c>
      <c r="B11101" t="s">
        <v>15234</v>
      </c>
      <c r="C11101" t="s">
        <v>540</v>
      </c>
      <c r="D11101" t="s">
        <v>409</v>
      </c>
      <c r="E11101" t="s">
        <v>265</v>
      </c>
      <c r="F11101" t="s">
        <v>541</v>
      </c>
      <c r="G11101" s="5"/>
      <c r="H11101" t="s">
        <v>224</v>
      </c>
      <c r="I11101" t="s">
        <v>29</v>
      </c>
      <c r="J11101" t="s">
        <v>225</v>
      </c>
      <c r="K11101" t="s">
        <v>29</v>
      </c>
      <c r="L11101" t="s">
        <v>29</v>
      </c>
    </row>
    <row r="11102" spans="1:12" x14ac:dyDescent="0.25">
      <c r="A11102">
        <v>17988874</v>
      </c>
      <c r="B11102" t="s">
        <v>15235</v>
      </c>
      <c r="C11102" t="s">
        <v>543</v>
      </c>
      <c r="D11102" t="s">
        <v>426</v>
      </c>
      <c r="E11102" t="s">
        <v>516</v>
      </c>
      <c r="F11102" t="s">
        <v>267</v>
      </c>
      <c r="G11102" s="5"/>
      <c r="H11102" t="s">
        <v>224</v>
      </c>
      <c r="I11102" t="s">
        <v>29</v>
      </c>
      <c r="J11102" t="s">
        <v>268</v>
      </c>
      <c r="K11102" t="s">
        <v>29</v>
      </c>
      <c r="L11102" t="s">
        <v>29</v>
      </c>
    </row>
    <row r="11103" spans="1:12" x14ac:dyDescent="0.25">
      <c r="A11103">
        <v>17988874</v>
      </c>
      <c r="B11103" t="s">
        <v>15236</v>
      </c>
      <c r="C11103" t="s">
        <v>506</v>
      </c>
      <c r="D11103" t="s">
        <v>388</v>
      </c>
      <c r="E11103" t="s">
        <v>545</v>
      </c>
      <c r="F11103" t="s">
        <v>546</v>
      </c>
      <c r="G11103" s="5"/>
      <c r="H11103" t="s">
        <v>224</v>
      </c>
      <c r="I11103" t="s">
        <v>29</v>
      </c>
      <c r="J11103" t="s">
        <v>287</v>
      </c>
      <c r="K11103" t="s">
        <v>29</v>
      </c>
      <c r="L11103" t="s">
        <v>29</v>
      </c>
    </row>
    <row r="11104" spans="1:12" x14ac:dyDescent="0.25">
      <c r="A11104">
        <v>17988874</v>
      </c>
      <c r="B11104" t="s">
        <v>15237</v>
      </c>
      <c r="C11104" t="s">
        <v>1272</v>
      </c>
      <c r="D11104" t="s">
        <v>470</v>
      </c>
      <c r="E11104" t="s">
        <v>255</v>
      </c>
      <c r="F11104" t="s">
        <v>291</v>
      </c>
      <c r="G11104" s="5"/>
      <c r="H11104" t="s">
        <v>224</v>
      </c>
      <c r="I11104" t="s">
        <v>29</v>
      </c>
      <c r="J11104" t="s">
        <v>292</v>
      </c>
      <c r="K11104" t="s">
        <v>29</v>
      </c>
      <c r="L11104" t="s">
        <v>29</v>
      </c>
    </row>
    <row r="11105" spans="1:12" x14ac:dyDescent="0.25">
      <c r="A11105">
        <v>17988874</v>
      </c>
      <c r="B11105" t="s">
        <v>15238</v>
      </c>
      <c r="C11105" t="s">
        <v>1274</v>
      </c>
      <c r="D11105" t="s">
        <v>400</v>
      </c>
      <c r="E11105" t="s">
        <v>473</v>
      </c>
      <c r="F11105" t="s">
        <v>1275</v>
      </c>
      <c r="G11105" s="5"/>
      <c r="H11105" t="s">
        <v>224</v>
      </c>
      <c r="I11105" t="s">
        <v>29</v>
      </c>
      <c r="J11105" t="s">
        <v>268</v>
      </c>
      <c r="K11105" t="s">
        <v>29</v>
      </c>
      <c r="L11105" t="s">
        <v>29</v>
      </c>
    </row>
    <row r="11106" spans="1:12" x14ac:dyDescent="0.25">
      <c r="A11106">
        <v>17988874</v>
      </c>
      <c r="B11106" t="s">
        <v>15239</v>
      </c>
      <c r="C11106" t="s">
        <v>910</v>
      </c>
      <c r="D11106" t="s">
        <v>255</v>
      </c>
      <c r="E11106" t="s">
        <v>1769</v>
      </c>
      <c r="F11106" t="s">
        <v>507</v>
      </c>
      <c r="G11106" s="5"/>
      <c r="H11106" t="s">
        <v>224</v>
      </c>
      <c r="I11106" t="s">
        <v>29</v>
      </c>
      <c r="J11106" t="s">
        <v>396</v>
      </c>
      <c r="K11106" t="s">
        <v>29</v>
      </c>
      <c r="L11106" t="s">
        <v>29</v>
      </c>
    </row>
    <row r="11107" spans="1:12" x14ac:dyDescent="0.25">
      <c r="A11107">
        <v>17988874</v>
      </c>
      <c r="B11107" t="s">
        <v>15240</v>
      </c>
      <c r="C11107" t="s">
        <v>7056</v>
      </c>
      <c r="D11107" t="s">
        <v>685</v>
      </c>
      <c r="E11107" t="s">
        <v>813</v>
      </c>
      <c r="F11107" t="s">
        <v>395</v>
      </c>
      <c r="G11107" s="5"/>
      <c r="H11107" t="s">
        <v>224</v>
      </c>
      <c r="I11107" t="s">
        <v>29</v>
      </c>
      <c r="J11107" t="s">
        <v>396</v>
      </c>
      <c r="K11107" t="s">
        <v>29</v>
      </c>
      <c r="L11107" t="s">
        <v>29</v>
      </c>
    </row>
    <row r="11108" spans="1:12" x14ac:dyDescent="0.25">
      <c r="A11108">
        <v>17988874</v>
      </c>
      <c r="B11108" t="s">
        <v>15241</v>
      </c>
      <c r="C11108" t="s">
        <v>910</v>
      </c>
      <c r="D11108" t="s">
        <v>1034</v>
      </c>
      <c r="E11108" t="s">
        <v>504</v>
      </c>
      <c r="F11108" t="s">
        <v>584</v>
      </c>
      <c r="G11108" s="5"/>
      <c r="H11108" t="s">
        <v>224</v>
      </c>
      <c r="I11108" t="s">
        <v>29</v>
      </c>
      <c r="J11108" t="s">
        <v>323</v>
      </c>
      <c r="K11108" t="s">
        <v>29</v>
      </c>
      <c r="L11108" t="s">
        <v>29</v>
      </c>
    </row>
    <row r="11109" spans="1:12" x14ac:dyDescent="0.25">
      <c r="A11109">
        <v>17988874</v>
      </c>
      <c r="B11109" t="s">
        <v>15242</v>
      </c>
      <c r="C11109" t="s">
        <v>910</v>
      </c>
      <c r="D11109" t="s">
        <v>240</v>
      </c>
      <c r="E11109" t="s">
        <v>1206</v>
      </c>
      <c r="F11109" t="s">
        <v>327</v>
      </c>
      <c r="G11109" s="5"/>
      <c r="H11109" t="s">
        <v>224</v>
      </c>
      <c r="I11109" t="s">
        <v>29</v>
      </c>
      <c r="J11109" t="s">
        <v>328</v>
      </c>
      <c r="K11109" t="s">
        <v>29</v>
      </c>
      <c r="L11109" t="s">
        <v>29</v>
      </c>
    </row>
    <row r="11110" spans="1:12" x14ac:dyDescent="0.25">
      <c r="A11110">
        <v>17988874</v>
      </c>
      <c r="B11110" t="s">
        <v>15243</v>
      </c>
      <c r="C11110" t="s">
        <v>910</v>
      </c>
      <c r="D11110" t="s">
        <v>255</v>
      </c>
      <c r="E11110" t="s">
        <v>579</v>
      </c>
      <c r="F11110" t="s">
        <v>296</v>
      </c>
      <c r="G11110" s="5"/>
      <c r="H11110" t="s">
        <v>224</v>
      </c>
      <c r="I11110" t="s">
        <v>29</v>
      </c>
      <c r="J11110" t="s">
        <v>292</v>
      </c>
      <c r="K11110" t="s">
        <v>29</v>
      </c>
      <c r="L11110" t="s">
        <v>29</v>
      </c>
    </row>
    <row r="11111" spans="1:12" x14ac:dyDescent="0.25">
      <c r="A11111">
        <v>17988874</v>
      </c>
      <c r="B11111" t="s">
        <v>15244</v>
      </c>
      <c r="C11111" t="s">
        <v>910</v>
      </c>
      <c r="D11111" t="s">
        <v>851</v>
      </c>
      <c r="E11111" t="s">
        <v>266</v>
      </c>
      <c r="F11111" t="s">
        <v>449</v>
      </c>
      <c r="G11111" s="5"/>
      <c r="H11111" t="s">
        <v>224</v>
      </c>
      <c r="I11111" t="s">
        <v>29</v>
      </c>
      <c r="J11111" t="s">
        <v>450</v>
      </c>
      <c r="K11111" t="s">
        <v>29</v>
      </c>
      <c r="L11111" t="s">
        <v>29</v>
      </c>
    </row>
    <row r="11112" spans="1:12" x14ac:dyDescent="0.25">
      <c r="A11112">
        <v>17988874</v>
      </c>
      <c r="B11112" t="s">
        <v>15245</v>
      </c>
      <c r="C11112" t="s">
        <v>910</v>
      </c>
      <c r="D11112" t="s">
        <v>851</v>
      </c>
      <c r="E11112" t="s">
        <v>579</v>
      </c>
      <c r="F11112" t="s">
        <v>449</v>
      </c>
      <c r="G11112" s="5"/>
      <c r="H11112" t="s">
        <v>224</v>
      </c>
      <c r="I11112" t="s">
        <v>29</v>
      </c>
      <c r="J11112" t="s">
        <v>450</v>
      </c>
      <c r="K11112" t="s">
        <v>29</v>
      </c>
      <c r="L11112" t="s">
        <v>29</v>
      </c>
    </row>
    <row r="11113" spans="1:12" x14ac:dyDescent="0.25">
      <c r="A11113">
        <v>17988874</v>
      </c>
      <c r="B11113" t="s">
        <v>15246</v>
      </c>
      <c r="C11113" t="s">
        <v>910</v>
      </c>
      <c r="D11113" t="s">
        <v>379</v>
      </c>
      <c r="E11113" t="s">
        <v>240</v>
      </c>
      <c r="F11113" t="s">
        <v>1352</v>
      </c>
      <c r="G11113" s="5"/>
      <c r="H11113" t="s">
        <v>224</v>
      </c>
      <c r="I11113" t="s">
        <v>29</v>
      </c>
      <c r="J11113" t="s">
        <v>365</v>
      </c>
      <c r="K11113" t="s">
        <v>29</v>
      </c>
      <c r="L11113" t="s">
        <v>29</v>
      </c>
    </row>
    <row r="11114" spans="1:12" x14ac:dyDescent="0.25">
      <c r="A11114">
        <v>17988874</v>
      </c>
      <c r="B11114" t="s">
        <v>15247</v>
      </c>
      <c r="C11114" t="s">
        <v>910</v>
      </c>
      <c r="D11114" t="s">
        <v>968</v>
      </c>
      <c r="E11114" t="s">
        <v>289</v>
      </c>
      <c r="F11114" t="s">
        <v>1309</v>
      </c>
      <c r="G11114" s="5"/>
      <c r="H11114" t="s">
        <v>224</v>
      </c>
      <c r="I11114" t="s">
        <v>29</v>
      </c>
      <c r="J11114" t="s">
        <v>432</v>
      </c>
      <c r="K11114" t="s">
        <v>29</v>
      </c>
      <c r="L11114" t="s">
        <v>29</v>
      </c>
    </row>
    <row r="11115" spans="1:12" x14ac:dyDescent="0.25">
      <c r="A11115">
        <v>17988874</v>
      </c>
      <c r="B11115" t="s">
        <v>15248</v>
      </c>
      <c r="C11115" t="s">
        <v>7473</v>
      </c>
      <c r="D11115" t="s">
        <v>490</v>
      </c>
      <c r="E11115" t="s">
        <v>1853</v>
      </c>
      <c r="F11115" t="s">
        <v>1341</v>
      </c>
      <c r="G11115" s="5"/>
      <c r="H11115" t="s">
        <v>224</v>
      </c>
      <c r="I11115" t="s">
        <v>29</v>
      </c>
      <c r="J11115" t="s">
        <v>287</v>
      </c>
      <c r="K11115" t="s">
        <v>29</v>
      </c>
      <c r="L11115" t="s">
        <v>29</v>
      </c>
    </row>
    <row r="11116" spans="1:12" x14ac:dyDescent="0.25">
      <c r="A11116">
        <v>17988874</v>
      </c>
      <c r="B11116" t="s">
        <v>15249</v>
      </c>
      <c r="C11116" t="s">
        <v>572</v>
      </c>
      <c r="D11116" t="s">
        <v>279</v>
      </c>
      <c r="E11116" t="s">
        <v>308</v>
      </c>
      <c r="F11116" t="s">
        <v>460</v>
      </c>
      <c r="G11116" s="5"/>
      <c r="H11116" t="s">
        <v>224</v>
      </c>
      <c r="I11116" t="s">
        <v>29</v>
      </c>
      <c r="J11116" t="s">
        <v>225</v>
      </c>
      <c r="K11116" t="s">
        <v>29</v>
      </c>
      <c r="L11116" t="s">
        <v>29</v>
      </c>
    </row>
    <row r="11117" spans="1:12" x14ac:dyDescent="0.25">
      <c r="A11117">
        <v>17988874</v>
      </c>
      <c r="B11117" t="s">
        <v>15250</v>
      </c>
      <c r="C11117" t="s">
        <v>572</v>
      </c>
      <c r="D11117" t="s">
        <v>284</v>
      </c>
      <c r="E11117" t="s">
        <v>255</v>
      </c>
      <c r="F11117" t="s">
        <v>507</v>
      </c>
      <c r="G11117" s="5"/>
      <c r="H11117" t="s">
        <v>224</v>
      </c>
      <c r="I11117" t="s">
        <v>29</v>
      </c>
      <c r="J11117" t="s">
        <v>396</v>
      </c>
      <c r="K11117" t="s">
        <v>29</v>
      </c>
      <c r="L11117" t="s">
        <v>29</v>
      </c>
    </row>
    <row r="11118" spans="1:12" x14ac:dyDescent="0.25">
      <c r="A11118">
        <v>17988874</v>
      </c>
      <c r="B11118" t="s">
        <v>15251</v>
      </c>
      <c r="C11118" t="s">
        <v>572</v>
      </c>
      <c r="D11118" t="s">
        <v>245</v>
      </c>
      <c r="E11118" t="s">
        <v>483</v>
      </c>
      <c r="F11118" t="s">
        <v>575</v>
      </c>
      <c r="G11118" s="5"/>
      <c r="H11118" t="s">
        <v>224</v>
      </c>
      <c r="I11118" t="s">
        <v>29</v>
      </c>
      <c r="J11118" t="s">
        <v>287</v>
      </c>
      <c r="K11118" t="s">
        <v>29</v>
      </c>
      <c r="L11118" t="s">
        <v>29</v>
      </c>
    </row>
    <row r="11119" spans="1:12" x14ac:dyDescent="0.25">
      <c r="A11119">
        <v>17988874</v>
      </c>
      <c r="B11119" t="s">
        <v>15252</v>
      </c>
      <c r="C11119" t="s">
        <v>572</v>
      </c>
      <c r="D11119" t="s">
        <v>245</v>
      </c>
      <c r="E11119" t="s">
        <v>260</v>
      </c>
      <c r="F11119" t="s">
        <v>364</v>
      </c>
      <c r="G11119" s="5"/>
      <c r="H11119" t="s">
        <v>224</v>
      </c>
      <c r="I11119" t="s">
        <v>29</v>
      </c>
      <c r="J11119" t="s">
        <v>365</v>
      </c>
      <c r="K11119" t="s">
        <v>29</v>
      </c>
      <c r="L11119" t="s">
        <v>29</v>
      </c>
    </row>
    <row r="11120" spans="1:12" x14ac:dyDescent="0.25">
      <c r="A11120">
        <v>17988874</v>
      </c>
      <c r="B11120" t="s">
        <v>15253</v>
      </c>
      <c r="C11120" t="s">
        <v>572</v>
      </c>
      <c r="D11120" t="s">
        <v>578</v>
      </c>
      <c r="E11120" t="s">
        <v>579</v>
      </c>
      <c r="F11120" t="s">
        <v>580</v>
      </c>
      <c r="G11120" s="5"/>
      <c r="H11120" t="s">
        <v>224</v>
      </c>
      <c r="I11120" t="s">
        <v>29</v>
      </c>
      <c r="J11120" t="s">
        <v>287</v>
      </c>
      <c r="K11120" t="s">
        <v>29</v>
      </c>
      <c r="L11120" t="s">
        <v>29</v>
      </c>
    </row>
    <row r="11121" spans="1:12" x14ac:dyDescent="0.25">
      <c r="A11121">
        <v>17988874</v>
      </c>
      <c r="B11121" t="s">
        <v>15254</v>
      </c>
      <c r="C11121" t="s">
        <v>572</v>
      </c>
      <c r="D11121" t="s">
        <v>254</v>
      </c>
      <c r="E11121" t="s">
        <v>255</v>
      </c>
      <c r="F11121" t="s">
        <v>256</v>
      </c>
      <c r="G11121" s="5"/>
      <c r="H11121" t="s">
        <v>224</v>
      </c>
      <c r="I11121" t="s">
        <v>29</v>
      </c>
      <c r="J11121" t="s">
        <v>257</v>
      </c>
      <c r="K11121" t="s">
        <v>29</v>
      </c>
      <c r="L11121" t="s">
        <v>29</v>
      </c>
    </row>
    <row r="11122" spans="1:12" x14ac:dyDescent="0.25">
      <c r="A11122">
        <v>17988874</v>
      </c>
      <c r="B11122" t="s">
        <v>15255</v>
      </c>
      <c r="C11122" t="s">
        <v>572</v>
      </c>
      <c r="D11122" t="s">
        <v>315</v>
      </c>
      <c r="E11122" t="s">
        <v>583</v>
      </c>
      <c r="F11122" t="s">
        <v>584</v>
      </c>
      <c r="G11122" s="5"/>
      <c r="H11122" t="s">
        <v>224</v>
      </c>
      <c r="I11122" t="s">
        <v>29</v>
      </c>
      <c r="J11122" t="s">
        <v>323</v>
      </c>
      <c r="K11122" t="s">
        <v>29</v>
      </c>
      <c r="L11122" t="s">
        <v>29</v>
      </c>
    </row>
    <row r="11123" spans="1:12" x14ac:dyDescent="0.25">
      <c r="A11123">
        <v>17988874</v>
      </c>
      <c r="B11123" t="s">
        <v>15256</v>
      </c>
      <c r="C11123" t="s">
        <v>1358</v>
      </c>
      <c r="D11123" t="s">
        <v>814</v>
      </c>
      <c r="E11123" t="s">
        <v>358</v>
      </c>
      <c r="F11123" t="s">
        <v>1363</v>
      </c>
      <c r="G11123" s="5"/>
      <c r="H11123" t="s">
        <v>224</v>
      </c>
      <c r="I11123" t="s">
        <v>29</v>
      </c>
      <c r="J11123" t="s">
        <v>287</v>
      </c>
      <c r="K11123" t="s">
        <v>29</v>
      </c>
      <c r="L11123" t="s">
        <v>29</v>
      </c>
    </row>
    <row r="11124" spans="1:12" x14ac:dyDescent="0.25">
      <c r="A11124">
        <v>17988874</v>
      </c>
      <c r="B11124" t="s">
        <v>15257</v>
      </c>
      <c r="C11124" t="s">
        <v>1358</v>
      </c>
      <c r="D11124" t="s">
        <v>391</v>
      </c>
      <c r="E11124" t="s">
        <v>254</v>
      </c>
      <c r="F11124" t="s">
        <v>256</v>
      </c>
      <c r="G11124" s="5"/>
      <c r="H11124" t="s">
        <v>224</v>
      </c>
      <c r="I11124" t="s">
        <v>29</v>
      </c>
      <c r="J11124" t="s">
        <v>257</v>
      </c>
      <c r="K11124" t="s">
        <v>29</v>
      </c>
      <c r="L11124" t="s">
        <v>29</v>
      </c>
    </row>
    <row r="11125" spans="1:12" x14ac:dyDescent="0.25">
      <c r="A11125">
        <v>17988874</v>
      </c>
      <c r="B11125" t="s">
        <v>15258</v>
      </c>
      <c r="C11125" t="s">
        <v>1358</v>
      </c>
      <c r="D11125" t="s">
        <v>399</v>
      </c>
      <c r="E11125" t="s">
        <v>320</v>
      </c>
      <c r="F11125" t="s">
        <v>495</v>
      </c>
      <c r="G11125" s="5"/>
      <c r="H11125" t="s">
        <v>224</v>
      </c>
      <c r="I11125" t="s">
        <v>29</v>
      </c>
      <c r="J11125" t="s">
        <v>496</v>
      </c>
      <c r="K11125" t="s">
        <v>29</v>
      </c>
      <c r="L11125" t="s">
        <v>29</v>
      </c>
    </row>
    <row r="11126" spans="1:12" x14ac:dyDescent="0.25">
      <c r="A11126">
        <v>17988874</v>
      </c>
      <c r="B11126" t="s">
        <v>15259</v>
      </c>
      <c r="C11126" t="s">
        <v>588</v>
      </c>
      <c r="D11126" t="s">
        <v>1361</v>
      </c>
      <c r="E11126" t="s">
        <v>569</v>
      </c>
      <c r="F11126" t="s">
        <v>386</v>
      </c>
      <c r="G11126" s="5"/>
      <c r="H11126" t="s">
        <v>224</v>
      </c>
      <c r="I11126" t="s">
        <v>29</v>
      </c>
      <c r="J11126" t="s">
        <v>305</v>
      </c>
      <c r="K11126" t="s">
        <v>29</v>
      </c>
      <c r="L11126" t="s">
        <v>29</v>
      </c>
    </row>
    <row r="11127" spans="1:12" x14ac:dyDescent="0.25">
      <c r="A11127">
        <v>17988874</v>
      </c>
      <c r="B11127" t="s">
        <v>15260</v>
      </c>
      <c r="C11127" t="s">
        <v>1358</v>
      </c>
      <c r="D11127" t="s">
        <v>522</v>
      </c>
      <c r="E11127" t="s">
        <v>274</v>
      </c>
      <c r="F11127" t="s">
        <v>395</v>
      </c>
      <c r="G11127" s="5"/>
      <c r="H11127" t="s">
        <v>224</v>
      </c>
      <c r="I11127" t="s">
        <v>29</v>
      </c>
      <c r="J11127" t="s">
        <v>396</v>
      </c>
      <c r="K11127" t="s">
        <v>29</v>
      </c>
      <c r="L11127" t="s">
        <v>29</v>
      </c>
    </row>
    <row r="11128" spans="1:12" x14ac:dyDescent="0.25">
      <c r="A11128">
        <v>17988874</v>
      </c>
      <c r="B11128" t="s">
        <v>15261</v>
      </c>
      <c r="C11128" t="s">
        <v>1358</v>
      </c>
      <c r="D11128" t="s">
        <v>343</v>
      </c>
      <c r="E11128" t="s">
        <v>652</v>
      </c>
      <c r="F11128" t="s">
        <v>715</v>
      </c>
      <c r="G11128" s="5"/>
      <c r="H11128" t="s">
        <v>224</v>
      </c>
      <c r="I11128" t="s">
        <v>29</v>
      </c>
      <c r="J11128" t="s">
        <v>287</v>
      </c>
      <c r="K11128" t="s">
        <v>29</v>
      </c>
      <c r="L11128" t="s">
        <v>29</v>
      </c>
    </row>
    <row r="11129" spans="1:12" x14ac:dyDescent="0.25">
      <c r="A11129">
        <v>17988874</v>
      </c>
      <c r="B11129" t="s">
        <v>15262</v>
      </c>
      <c r="C11129" t="s">
        <v>1358</v>
      </c>
      <c r="D11129" t="s">
        <v>1367</v>
      </c>
      <c r="E11129" t="s">
        <v>470</v>
      </c>
      <c r="F11129" t="s">
        <v>427</v>
      </c>
      <c r="G11129" s="5"/>
      <c r="H11129" t="s">
        <v>224</v>
      </c>
      <c r="I11129" t="s">
        <v>29</v>
      </c>
      <c r="J11129" t="s">
        <v>268</v>
      </c>
      <c r="K11129" t="s">
        <v>29</v>
      </c>
      <c r="L11129" t="s">
        <v>29</v>
      </c>
    </row>
    <row r="11130" spans="1:12" x14ac:dyDescent="0.25">
      <c r="A11130">
        <v>17988874</v>
      </c>
      <c r="B11130" t="s">
        <v>15263</v>
      </c>
      <c r="C11130" t="s">
        <v>1358</v>
      </c>
      <c r="D11130" t="s">
        <v>692</v>
      </c>
      <c r="E11130" t="s">
        <v>692</v>
      </c>
      <c r="F11130" t="s">
        <v>1369</v>
      </c>
      <c r="G11130" s="5"/>
      <c r="H11130" t="s">
        <v>224</v>
      </c>
      <c r="I11130" t="s">
        <v>29</v>
      </c>
      <c r="J11130" t="s">
        <v>277</v>
      </c>
      <c r="K11130" t="s">
        <v>29</v>
      </c>
      <c r="L11130" t="s">
        <v>29</v>
      </c>
    </row>
    <row r="11131" spans="1:12" x14ac:dyDescent="0.25">
      <c r="A11131">
        <v>17988874</v>
      </c>
      <c r="B11131" t="s">
        <v>15264</v>
      </c>
      <c r="C11131" t="s">
        <v>1358</v>
      </c>
      <c r="D11131" t="s">
        <v>678</v>
      </c>
      <c r="E11131" t="s">
        <v>1010</v>
      </c>
      <c r="F11131" t="s">
        <v>223</v>
      </c>
      <c r="G11131" s="5"/>
      <c r="H11131" t="s">
        <v>224</v>
      </c>
      <c r="I11131" t="s">
        <v>29</v>
      </c>
      <c r="J11131" t="s">
        <v>225</v>
      </c>
      <c r="K11131" t="s">
        <v>29</v>
      </c>
      <c r="L11131" t="s">
        <v>29</v>
      </c>
    </row>
    <row r="11132" spans="1:12" x14ac:dyDescent="0.25">
      <c r="A11132">
        <v>17988874</v>
      </c>
      <c r="B11132" t="s">
        <v>15265</v>
      </c>
      <c r="C11132" t="s">
        <v>1358</v>
      </c>
      <c r="D11132" t="s">
        <v>4939</v>
      </c>
      <c r="E11132" t="s">
        <v>348</v>
      </c>
      <c r="F11132" t="s">
        <v>1733</v>
      </c>
      <c r="G11132" s="5"/>
      <c r="H11132" t="s">
        <v>224</v>
      </c>
      <c r="I11132" t="s">
        <v>29</v>
      </c>
      <c r="J11132" t="s">
        <v>432</v>
      </c>
      <c r="K11132" t="s">
        <v>29</v>
      </c>
      <c r="L11132" t="s">
        <v>29</v>
      </c>
    </row>
    <row r="11133" spans="1:12" x14ac:dyDescent="0.25">
      <c r="A11133">
        <v>17988874</v>
      </c>
      <c r="B11133" t="s">
        <v>15266</v>
      </c>
      <c r="C11133" t="s">
        <v>5412</v>
      </c>
      <c r="D11133" t="s">
        <v>2654</v>
      </c>
      <c r="E11133" t="s">
        <v>379</v>
      </c>
      <c r="F11133" t="s">
        <v>2655</v>
      </c>
      <c r="G11133" s="5"/>
      <c r="H11133" t="s">
        <v>224</v>
      </c>
      <c r="I11133" t="s">
        <v>29</v>
      </c>
      <c r="J11133" t="s">
        <v>287</v>
      </c>
      <c r="K11133" t="s">
        <v>29</v>
      </c>
      <c r="L11133" t="s">
        <v>29</v>
      </c>
    </row>
    <row r="11134" spans="1:12" x14ac:dyDescent="0.25">
      <c r="A11134">
        <v>17988874</v>
      </c>
      <c r="B11134" t="s">
        <v>15267</v>
      </c>
      <c r="C11134" t="s">
        <v>7073</v>
      </c>
      <c r="D11134" t="s">
        <v>391</v>
      </c>
      <c r="E11134" t="s">
        <v>721</v>
      </c>
      <c r="F11134" t="s">
        <v>648</v>
      </c>
      <c r="G11134" s="5"/>
      <c r="H11134" t="s">
        <v>224</v>
      </c>
      <c r="I11134" t="s">
        <v>29</v>
      </c>
      <c r="J11134" t="s">
        <v>649</v>
      </c>
      <c r="K11134" t="s">
        <v>29</v>
      </c>
      <c r="L11134" t="s">
        <v>29</v>
      </c>
    </row>
    <row r="11135" spans="1:12" x14ac:dyDescent="0.25">
      <c r="A11135">
        <v>17988874</v>
      </c>
      <c r="B11135" t="s">
        <v>15268</v>
      </c>
      <c r="C11135" t="s">
        <v>7073</v>
      </c>
      <c r="D11135" t="s">
        <v>851</v>
      </c>
      <c r="E11135" t="s">
        <v>255</v>
      </c>
      <c r="F11135" t="s">
        <v>256</v>
      </c>
      <c r="G11135" s="5"/>
      <c r="H11135" t="s">
        <v>224</v>
      </c>
      <c r="I11135" t="s">
        <v>29</v>
      </c>
      <c r="J11135" t="s">
        <v>257</v>
      </c>
      <c r="K11135" t="s">
        <v>29</v>
      </c>
      <c r="L11135" t="s">
        <v>29</v>
      </c>
    </row>
    <row r="11136" spans="1:12" x14ac:dyDescent="0.25">
      <c r="A11136">
        <v>17988874</v>
      </c>
      <c r="B11136" t="s">
        <v>15269</v>
      </c>
      <c r="C11136" t="s">
        <v>7076</v>
      </c>
      <c r="D11136" t="s">
        <v>250</v>
      </c>
      <c r="E11136" t="s">
        <v>770</v>
      </c>
      <c r="F11136" t="s">
        <v>710</v>
      </c>
      <c r="G11136" s="5"/>
      <c r="H11136" t="s">
        <v>224</v>
      </c>
      <c r="I11136" t="s">
        <v>29</v>
      </c>
      <c r="J11136" t="s">
        <v>613</v>
      </c>
      <c r="K11136" t="s">
        <v>29</v>
      </c>
      <c r="L11136" t="s">
        <v>29</v>
      </c>
    </row>
    <row r="11137" spans="1:12" x14ac:dyDescent="0.25">
      <c r="A11137">
        <v>17988874</v>
      </c>
      <c r="B11137" t="s">
        <v>15270</v>
      </c>
      <c r="C11137" t="s">
        <v>588</v>
      </c>
      <c r="D11137" t="s">
        <v>569</v>
      </c>
      <c r="E11137" t="s">
        <v>255</v>
      </c>
      <c r="F11137" t="s">
        <v>507</v>
      </c>
      <c r="G11137" s="5"/>
      <c r="H11137" t="s">
        <v>224</v>
      </c>
      <c r="I11137" t="s">
        <v>29</v>
      </c>
      <c r="J11137" t="s">
        <v>396</v>
      </c>
      <c r="K11137" t="s">
        <v>29</v>
      </c>
      <c r="L11137" t="s">
        <v>29</v>
      </c>
    </row>
    <row r="11138" spans="1:12" x14ac:dyDescent="0.25">
      <c r="A11138">
        <v>17988874</v>
      </c>
      <c r="B11138" t="s">
        <v>15271</v>
      </c>
      <c r="C11138" t="s">
        <v>7079</v>
      </c>
      <c r="D11138" t="s">
        <v>379</v>
      </c>
      <c r="E11138" t="s">
        <v>265</v>
      </c>
      <c r="F11138" t="s">
        <v>3938</v>
      </c>
      <c r="G11138" s="5"/>
      <c r="H11138" t="s">
        <v>224</v>
      </c>
      <c r="I11138" t="s">
        <v>29</v>
      </c>
      <c r="J11138" t="s">
        <v>365</v>
      </c>
      <c r="K11138" t="s">
        <v>29</v>
      </c>
      <c r="L11138" t="s">
        <v>29</v>
      </c>
    </row>
    <row r="11139" spans="1:12" x14ac:dyDescent="0.25">
      <c r="A11139">
        <v>17988874</v>
      </c>
      <c r="B11139" t="s">
        <v>15272</v>
      </c>
      <c r="C11139" t="s">
        <v>7079</v>
      </c>
      <c r="D11139" t="s">
        <v>421</v>
      </c>
      <c r="E11139" t="s">
        <v>579</v>
      </c>
      <c r="F11139" t="s">
        <v>449</v>
      </c>
      <c r="G11139" s="5"/>
      <c r="H11139" t="s">
        <v>224</v>
      </c>
      <c r="I11139" t="s">
        <v>29</v>
      </c>
      <c r="J11139" t="s">
        <v>450</v>
      </c>
      <c r="K11139" t="s">
        <v>29</v>
      </c>
      <c r="L11139" t="s">
        <v>29</v>
      </c>
    </row>
    <row r="11140" spans="1:12" x14ac:dyDescent="0.25">
      <c r="A11140">
        <v>17988874</v>
      </c>
      <c r="B11140" t="s">
        <v>15273</v>
      </c>
      <c r="C11140" t="s">
        <v>5801</v>
      </c>
      <c r="D11140" t="s">
        <v>245</v>
      </c>
      <c r="E11140" t="s">
        <v>4461</v>
      </c>
      <c r="F11140" t="s">
        <v>2185</v>
      </c>
      <c r="G11140" s="5"/>
      <c r="H11140" t="s">
        <v>224</v>
      </c>
      <c r="I11140" t="s">
        <v>29</v>
      </c>
      <c r="J11140" t="s">
        <v>287</v>
      </c>
      <c r="K11140" t="s">
        <v>29</v>
      </c>
      <c r="L11140" t="s">
        <v>29</v>
      </c>
    </row>
    <row r="11141" spans="1:12" x14ac:dyDescent="0.25">
      <c r="A11141">
        <v>17988874</v>
      </c>
      <c r="B11141" t="s">
        <v>15274</v>
      </c>
      <c r="C11141" t="s">
        <v>3685</v>
      </c>
      <c r="D11141" t="s">
        <v>245</v>
      </c>
      <c r="E11141" t="s">
        <v>420</v>
      </c>
      <c r="F11141" t="s">
        <v>427</v>
      </c>
      <c r="G11141" s="5"/>
      <c r="H11141" t="s">
        <v>224</v>
      </c>
      <c r="I11141" t="s">
        <v>29</v>
      </c>
      <c r="J11141" t="s">
        <v>268</v>
      </c>
      <c r="K11141" t="s">
        <v>29</v>
      </c>
      <c r="L11141" t="s">
        <v>29</v>
      </c>
    </row>
    <row r="11142" spans="1:12" x14ac:dyDescent="0.25">
      <c r="A11142">
        <v>17988874</v>
      </c>
      <c r="B11142" t="s">
        <v>15275</v>
      </c>
      <c r="C11142" t="s">
        <v>5797</v>
      </c>
      <c r="D11142" t="s">
        <v>417</v>
      </c>
      <c r="E11142" t="s">
        <v>315</v>
      </c>
      <c r="F11142" t="s">
        <v>2348</v>
      </c>
      <c r="G11142" s="5"/>
      <c r="H11142" t="s">
        <v>224</v>
      </c>
      <c r="I11142" t="s">
        <v>29</v>
      </c>
      <c r="J11142" t="s">
        <v>323</v>
      </c>
      <c r="K11142" t="s">
        <v>29</v>
      </c>
      <c r="L11142" t="s">
        <v>29</v>
      </c>
    </row>
    <row r="11143" spans="1:12" x14ac:dyDescent="0.25">
      <c r="A11143">
        <v>17988874</v>
      </c>
      <c r="B11143" t="s">
        <v>15276</v>
      </c>
      <c r="C11143" t="s">
        <v>3685</v>
      </c>
      <c r="D11143" t="s">
        <v>5799</v>
      </c>
      <c r="E11143" t="s">
        <v>534</v>
      </c>
      <c r="F11143" t="s">
        <v>380</v>
      </c>
      <c r="G11143" s="5"/>
      <c r="H11143" t="s">
        <v>224</v>
      </c>
      <c r="I11143" t="s">
        <v>29</v>
      </c>
      <c r="J11143" t="s">
        <v>381</v>
      </c>
      <c r="K11143" t="s">
        <v>29</v>
      </c>
      <c r="L11143" t="s">
        <v>29</v>
      </c>
    </row>
    <row r="11144" spans="1:12" x14ac:dyDescent="0.25">
      <c r="A11144">
        <v>17988874</v>
      </c>
      <c r="B11144" t="s">
        <v>15277</v>
      </c>
      <c r="C11144" t="s">
        <v>5801</v>
      </c>
      <c r="D11144" t="s">
        <v>308</v>
      </c>
      <c r="E11144" t="s">
        <v>316</v>
      </c>
      <c r="F11144" t="s">
        <v>562</v>
      </c>
      <c r="G11144" s="5"/>
      <c r="H11144" t="s">
        <v>224</v>
      </c>
      <c r="I11144" t="s">
        <v>29</v>
      </c>
      <c r="J11144" t="s">
        <v>563</v>
      </c>
      <c r="K11144" t="s">
        <v>29</v>
      </c>
      <c r="L11144" t="s">
        <v>29</v>
      </c>
    </row>
    <row r="11145" spans="1:12" x14ac:dyDescent="0.25">
      <c r="A11145">
        <v>17988874</v>
      </c>
      <c r="B11145" t="s">
        <v>15278</v>
      </c>
      <c r="C11145" t="s">
        <v>5804</v>
      </c>
      <c r="D11145" t="s">
        <v>2096</v>
      </c>
      <c r="E11145" t="s">
        <v>384</v>
      </c>
      <c r="F11145" t="s">
        <v>338</v>
      </c>
      <c r="G11145" s="5"/>
      <c r="H11145" t="s">
        <v>224</v>
      </c>
      <c r="I11145" t="s">
        <v>29</v>
      </c>
      <c r="J11145" t="s">
        <v>339</v>
      </c>
      <c r="K11145" t="s">
        <v>29</v>
      </c>
      <c r="L11145" t="s">
        <v>29</v>
      </c>
    </row>
    <row r="11146" spans="1:12" x14ac:dyDescent="0.25">
      <c r="A11146">
        <v>17988874</v>
      </c>
      <c r="B11146" t="s">
        <v>15279</v>
      </c>
      <c r="C11146" t="s">
        <v>3685</v>
      </c>
      <c r="D11146" t="s">
        <v>221</v>
      </c>
      <c r="E11146" t="s">
        <v>358</v>
      </c>
      <c r="F11146" t="s">
        <v>703</v>
      </c>
      <c r="G11146" s="5"/>
      <c r="H11146" t="s">
        <v>224</v>
      </c>
      <c r="I11146" t="s">
        <v>29</v>
      </c>
      <c r="J11146" t="s">
        <v>613</v>
      </c>
      <c r="K11146" t="s">
        <v>29</v>
      </c>
      <c r="L11146" t="s">
        <v>29</v>
      </c>
    </row>
    <row r="11147" spans="1:12" x14ac:dyDescent="0.25">
      <c r="A11147">
        <v>17988874</v>
      </c>
      <c r="B11147" t="s">
        <v>15280</v>
      </c>
      <c r="C11147" t="s">
        <v>3685</v>
      </c>
      <c r="D11147" t="s">
        <v>308</v>
      </c>
      <c r="E11147" t="s">
        <v>308</v>
      </c>
      <c r="F11147" t="s">
        <v>309</v>
      </c>
      <c r="G11147" s="5"/>
      <c r="H11147" t="s">
        <v>224</v>
      </c>
      <c r="I11147" t="s">
        <v>29</v>
      </c>
      <c r="J11147" t="s">
        <v>310</v>
      </c>
      <c r="K11147" t="s">
        <v>29</v>
      </c>
      <c r="L11147" t="s">
        <v>29</v>
      </c>
    </row>
    <row r="11148" spans="1:12" x14ac:dyDescent="0.25">
      <c r="A11148">
        <v>17988874</v>
      </c>
      <c r="B11148" t="s">
        <v>15281</v>
      </c>
      <c r="C11148" t="s">
        <v>930</v>
      </c>
      <c r="D11148" t="s">
        <v>265</v>
      </c>
      <c r="E11148" t="s">
        <v>851</v>
      </c>
      <c r="F11148" t="s">
        <v>395</v>
      </c>
      <c r="G11148" s="5"/>
      <c r="H11148" t="s">
        <v>224</v>
      </c>
      <c r="I11148" t="s">
        <v>29</v>
      </c>
      <c r="J11148" t="s">
        <v>396</v>
      </c>
      <c r="K11148" t="s">
        <v>29</v>
      </c>
      <c r="L11148" t="s">
        <v>29</v>
      </c>
    </row>
    <row r="11149" spans="1:12" x14ac:dyDescent="0.25">
      <c r="A11149">
        <v>17988874</v>
      </c>
      <c r="B11149" t="s">
        <v>15282</v>
      </c>
      <c r="C11149" t="s">
        <v>739</v>
      </c>
      <c r="D11149" t="s">
        <v>601</v>
      </c>
      <c r="E11149" t="s">
        <v>270</v>
      </c>
      <c r="F11149" t="s">
        <v>646</v>
      </c>
      <c r="G11149" s="5"/>
      <c r="H11149" t="s">
        <v>224</v>
      </c>
      <c r="I11149" t="s">
        <v>29</v>
      </c>
      <c r="J11149" t="s">
        <v>287</v>
      </c>
      <c r="K11149" t="s">
        <v>29</v>
      </c>
      <c r="L11149" t="s">
        <v>29</v>
      </c>
    </row>
    <row r="11150" spans="1:12" x14ac:dyDescent="0.25">
      <c r="A11150">
        <v>17988874</v>
      </c>
      <c r="B11150" t="s">
        <v>15283</v>
      </c>
      <c r="C11150" t="s">
        <v>930</v>
      </c>
      <c r="D11150" t="s">
        <v>561</v>
      </c>
      <c r="E11150" t="s">
        <v>379</v>
      </c>
      <c r="F11150" t="s">
        <v>322</v>
      </c>
      <c r="G11150" s="5"/>
      <c r="H11150" t="s">
        <v>224</v>
      </c>
      <c r="I11150" t="s">
        <v>29</v>
      </c>
      <c r="J11150" t="s">
        <v>323</v>
      </c>
      <c r="K11150" t="s">
        <v>29</v>
      </c>
      <c r="L11150" t="s">
        <v>29</v>
      </c>
    </row>
    <row r="11151" spans="1:12" x14ac:dyDescent="0.25">
      <c r="A11151">
        <v>17988874</v>
      </c>
      <c r="B11151" t="s">
        <v>15284</v>
      </c>
      <c r="C11151" t="s">
        <v>930</v>
      </c>
      <c r="D11151" t="s">
        <v>4314</v>
      </c>
      <c r="E11151" t="s">
        <v>1265</v>
      </c>
      <c r="F11151" t="s">
        <v>4315</v>
      </c>
      <c r="G11151" s="5"/>
      <c r="H11151" t="s">
        <v>224</v>
      </c>
      <c r="I11151" t="s">
        <v>29</v>
      </c>
      <c r="J11151" t="s">
        <v>323</v>
      </c>
      <c r="K11151" t="s">
        <v>29</v>
      </c>
      <c r="L11151" t="s">
        <v>29</v>
      </c>
    </row>
    <row r="11152" spans="1:12" x14ac:dyDescent="0.25">
      <c r="A11152">
        <v>17988874</v>
      </c>
      <c r="B11152" t="s">
        <v>15285</v>
      </c>
      <c r="C11152" t="s">
        <v>930</v>
      </c>
      <c r="D11152" t="s">
        <v>714</v>
      </c>
      <c r="E11152" t="s">
        <v>6240</v>
      </c>
      <c r="F11152" t="s">
        <v>2761</v>
      </c>
      <c r="G11152" s="5"/>
      <c r="H11152" t="s">
        <v>224</v>
      </c>
      <c r="I11152" t="s">
        <v>29</v>
      </c>
      <c r="J11152" t="s">
        <v>238</v>
      </c>
      <c r="K11152" t="s">
        <v>29</v>
      </c>
      <c r="L11152" t="s">
        <v>29</v>
      </c>
    </row>
    <row r="11153" spans="1:12" x14ac:dyDescent="0.25">
      <c r="A11153">
        <v>17988874</v>
      </c>
      <c r="B11153" t="s">
        <v>15286</v>
      </c>
      <c r="C11153" t="s">
        <v>930</v>
      </c>
      <c r="D11153" t="s">
        <v>601</v>
      </c>
      <c r="E11153" t="s">
        <v>470</v>
      </c>
      <c r="F11153" t="s">
        <v>1503</v>
      </c>
      <c r="G11153" s="5"/>
      <c r="H11153" t="s">
        <v>224</v>
      </c>
      <c r="I11153" t="s">
        <v>29</v>
      </c>
      <c r="J11153" t="s">
        <v>1115</v>
      </c>
      <c r="K11153" t="s">
        <v>29</v>
      </c>
      <c r="L11153" t="s">
        <v>29</v>
      </c>
    </row>
    <row r="11154" spans="1:12" x14ac:dyDescent="0.25">
      <c r="A11154">
        <v>17988874</v>
      </c>
      <c r="B11154" t="s">
        <v>15287</v>
      </c>
      <c r="C11154" t="s">
        <v>930</v>
      </c>
      <c r="D11154" t="s">
        <v>601</v>
      </c>
      <c r="E11154" t="s">
        <v>6243</v>
      </c>
      <c r="F11154" t="s">
        <v>2348</v>
      </c>
      <c r="G11154" s="5"/>
      <c r="H11154" t="s">
        <v>224</v>
      </c>
      <c r="I11154" t="s">
        <v>29</v>
      </c>
      <c r="J11154" t="s">
        <v>323</v>
      </c>
      <c r="K11154" t="s">
        <v>29</v>
      </c>
      <c r="L11154" t="s">
        <v>29</v>
      </c>
    </row>
    <row r="11155" spans="1:12" x14ac:dyDescent="0.25">
      <c r="A11155">
        <v>17988874</v>
      </c>
      <c r="B11155" t="s">
        <v>15288</v>
      </c>
      <c r="C11155" t="s">
        <v>930</v>
      </c>
      <c r="D11155" t="s">
        <v>315</v>
      </c>
      <c r="E11155" t="s">
        <v>463</v>
      </c>
      <c r="F11155" t="s">
        <v>6043</v>
      </c>
      <c r="G11155" s="5"/>
      <c r="H11155" t="s">
        <v>224</v>
      </c>
      <c r="I11155" t="s">
        <v>29</v>
      </c>
      <c r="J11155" t="s">
        <v>414</v>
      </c>
      <c r="K11155" t="s">
        <v>29</v>
      </c>
      <c r="L11155" t="s">
        <v>29</v>
      </c>
    </row>
    <row r="11156" spans="1:12" x14ac:dyDescent="0.25">
      <c r="A11156">
        <v>17988874</v>
      </c>
      <c r="B11156" t="s">
        <v>15289</v>
      </c>
      <c r="C11156" t="s">
        <v>930</v>
      </c>
      <c r="D11156" t="s">
        <v>308</v>
      </c>
      <c r="E11156" t="s">
        <v>265</v>
      </c>
      <c r="F11156" t="s">
        <v>291</v>
      </c>
      <c r="G11156" s="5"/>
      <c r="H11156" t="s">
        <v>224</v>
      </c>
      <c r="I11156" t="s">
        <v>29</v>
      </c>
      <c r="J11156" t="s">
        <v>292</v>
      </c>
      <c r="K11156" t="s">
        <v>29</v>
      </c>
      <c r="L11156" t="s">
        <v>29</v>
      </c>
    </row>
    <row r="11157" spans="1:12" x14ac:dyDescent="0.25">
      <c r="A11157">
        <v>17988874</v>
      </c>
      <c r="B11157" t="s">
        <v>15290</v>
      </c>
      <c r="C11157" t="s">
        <v>930</v>
      </c>
      <c r="D11157" t="s">
        <v>569</v>
      </c>
      <c r="E11157" t="s">
        <v>245</v>
      </c>
      <c r="F11157" t="s">
        <v>3027</v>
      </c>
      <c r="G11157" s="5"/>
      <c r="H11157" t="s">
        <v>224</v>
      </c>
      <c r="I11157" t="s">
        <v>29</v>
      </c>
      <c r="J11157" t="s">
        <v>287</v>
      </c>
      <c r="K11157" t="s">
        <v>29</v>
      </c>
      <c r="L11157" t="s">
        <v>29</v>
      </c>
    </row>
    <row r="11158" spans="1:12" x14ac:dyDescent="0.25">
      <c r="A11158">
        <v>17988874</v>
      </c>
      <c r="B11158" t="s">
        <v>15291</v>
      </c>
      <c r="C11158" t="s">
        <v>4090</v>
      </c>
      <c r="D11158" t="s">
        <v>2329</v>
      </c>
      <c r="E11158" t="s">
        <v>1051</v>
      </c>
      <c r="F11158" t="s">
        <v>291</v>
      </c>
      <c r="G11158" s="5"/>
      <c r="H11158" t="s">
        <v>224</v>
      </c>
      <c r="I11158" t="s">
        <v>29</v>
      </c>
      <c r="J11158" t="s">
        <v>292</v>
      </c>
      <c r="K11158" t="s">
        <v>29</v>
      </c>
      <c r="L11158" t="s">
        <v>29</v>
      </c>
    </row>
    <row r="11159" spans="1:12" x14ac:dyDescent="0.25">
      <c r="A11159">
        <v>17988874</v>
      </c>
      <c r="B11159" t="s">
        <v>15292</v>
      </c>
      <c r="C11159" t="s">
        <v>4090</v>
      </c>
      <c r="D11159" t="s">
        <v>855</v>
      </c>
      <c r="E11159" t="s">
        <v>534</v>
      </c>
      <c r="F11159" t="s">
        <v>1002</v>
      </c>
      <c r="G11159" s="5"/>
      <c r="H11159" t="s">
        <v>224</v>
      </c>
      <c r="I11159" t="s">
        <v>29</v>
      </c>
      <c r="J11159" t="s">
        <v>225</v>
      </c>
      <c r="K11159" t="s">
        <v>29</v>
      </c>
      <c r="L11159" t="s">
        <v>29</v>
      </c>
    </row>
    <row r="11160" spans="1:12" x14ac:dyDescent="0.25">
      <c r="A11160">
        <v>17988874</v>
      </c>
      <c r="B11160" t="s">
        <v>15293</v>
      </c>
      <c r="C11160" t="s">
        <v>4090</v>
      </c>
      <c r="D11160" t="s">
        <v>266</v>
      </c>
      <c r="E11160" t="s">
        <v>1325</v>
      </c>
      <c r="F11160" t="s">
        <v>500</v>
      </c>
      <c r="G11160" s="5"/>
      <c r="H11160" t="s">
        <v>224</v>
      </c>
      <c r="I11160" t="s">
        <v>29</v>
      </c>
      <c r="J11160" t="s">
        <v>501</v>
      </c>
      <c r="K11160" t="s">
        <v>29</v>
      </c>
      <c r="L11160" t="s">
        <v>29</v>
      </c>
    </row>
    <row r="11161" spans="1:12" x14ac:dyDescent="0.25">
      <c r="A11161">
        <v>17988874</v>
      </c>
      <c r="B11161" t="s">
        <v>15294</v>
      </c>
      <c r="C11161" t="s">
        <v>4090</v>
      </c>
      <c r="D11161" t="s">
        <v>266</v>
      </c>
      <c r="E11161" t="s">
        <v>245</v>
      </c>
      <c r="F11161" t="s">
        <v>349</v>
      </c>
      <c r="G11161" s="5"/>
      <c r="H11161" t="s">
        <v>224</v>
      </c>
      <c r="I11161" t="s">
        <v>29</v>
      </c>
      <c r="J11161" t="s">
        <v>262</v>
      </c>
      <c r="K11161" t="s">
        <v>29</v>
      </c>
      <c r="L11161" t="s">
        <v>29</v>
      </c>
    </row>
    <row r="11162" spans="1:12" x14ac:dyDescent="0.25">
      <c r="A11162">
        <v>17988874</v>
      </c>
      <c r="B11162" t="s">
        <v>15295</v>
      </c>
      <c r="C11162" t="s">
        <v>4090</v>
      </c>
      <c r="D11162" t="s">
        <v>400</v>
      </c>
      <c r="E11162" t="s">
        <v>5371</v>
      </c>
      <c r="F11162" t="s">
        <v>555</v>
      </c>
      <c r="G11162" s="5"/>
      <c r="H11162" t="s">
        <v>224</v>
      </c>
      <c r="I11162" t="s">
        <v>29</v>
      </c>
      <c r="J11162" t="s">
        <v>272</v>
      </c>
      <c r="K11162" t="s">
        <v>29</v>
      </c>
      <c r="L11162" t="s">
        <v>29</v>
      </c>
    </row>
    <row r="11163" spans="1:12" x14ac:dyDescent="0.25">
      <c r="A11163">
        <v>17988874</v>
      </c>
      <c r="B11163" t="s">
        <v>15296</v>
      </c>
      <c r="C11163" t="s">
        <v>4090</v>
      </c>
      <c r="D11163" t="s">
        <v>284</v>
      </c>
      <c r="E11163" t="s">
        <v>285</v>
      </c>
      <c r="F11163" t="s">
        <v>1278</v>
      </c>
      <c r="G11163" s="5"/>
      <c r="H11163" t="s">
        <v>224</v>
      </c>
      <c r="I11163" t="s">
        <v>29</v>
      </c>
      <c r="J11163" t="s">
        <v>287</v>
      </c>
      <c r="K11163" t="s">
        <v>29</v>
      </c>
      <c r="L11163" t="s">
        <v>29</v>
      </c>
    </row>
    <row r="11164" spans="1:12" x14ac:dyDescent="0.25">
      <c r="A11164">
        <v>17988874</v>
      </c>
      <c r="B11164" t="s">
        <v>15297</v>
      </c>
      <c r="C11164" t="s">
        <v>4090</v>
      </c>
      <c r="D11164" t="s">
        <v>5374</v>
      </c>
      <c r="E11164" t="s">
        <v>554</v>
      </c>
      <c r="F11164" t="s">
        <v>500</v>
      </c>
      <c r="G11164" s="5"/>
      <c r="H11164" t="s">
        <v>224</v>
      </c>
      <c r="I11164" t="s">
        <v>29</v>
      </c>
      <c r="J11164" t="s">
        <v>501</v>
      </c>
      <c r="K11164" t="s">
        <v>29</v>
      </c>
      <c r="L11164" t="s">
        <v>29</v>
      </c>
    </row>
    <row r="11165" spans="1:12" x14ac:dyDescent="0.25">
      <c r="A11165">
        <v>17988874</v>
      </c>
      <c r="B11165" t="s">
        <v>15298</v>
      </c>
      <c r="C11165" t="s">
        <v>4090</v>
      </c>
      <c r="D11165" t="s">
        <v>2076</v>
      </c>
      <c r="E11165" t="s">
        <v>426</v>
      </c>
      <c r="F11165" t="s">
        <v>427</v>
      </c>
      <c r="G11165" s="5"/>
      <c r="H11165" t="s">
        <v>224</v>
      </c>
      <c r="I11165" t="s">
        <v>29</v>
      </c>
      <c r="J11165" t="s">
        <v>268</v>
      </c>
      <c r="K11165" t="s">
        <v>29</v>
      </c>
      <c r="L11165" t="s">
        <v>29</v>
      </c>
    </row>
    <row r="11166" spans="1:12" x14ac:dyDescent="0.25">
      <c r="A11166">
        <v>17988874</v>
      </c>
      <c r="B11166" t="s">
        <v>15299</v>
      </c>
      <c r="C11166" t="s">
        <v>4090</v>
      </c>
      <c r="D11166" t="s">
        <v>245</v>
      </c>
      <c r="E11166" t="s">
        <v>537</v>
      </c>
      <c r="F11166" t="s">
        <v>304</v>
      </c>
      <c r="G11166" s="5"/>
      <c r="H11166" t="s">
        <v>224</v>
      </c>
      <c r="I11166" t="s">
        <v>29</v>
      </c>
      <c r="J11166" t="s">
        <v>305</v>
      </c>
      <c r="K11166" t="s">
        <v>29</v>
      </c>
      <c r="L11166" t="s">
        <v>29</v>
      </c>
    </row>
    <row r="11167" spans="1:12" x14ac:dyDescent="0.25">
      <c r="A11167">
        <v>17988874</v>
      </c>
      <c r="B11167" t="s">
        <v>15300</v>
      </c>
      <c r="C11167" t="s">
        <v>4090</v>
      </c>
      <c r="D11167" t="s">
        <v>315</v>
      </c>
      <c r="E11167" t="s">
        <v>483</v>
      </c>
      <c r="F11167" t="s">
        <v>1733</v>
      </c>
      <c r="G11167" s="5"/>
      <c r="H11167" t="s">
        <v>224</v>
      </c>
      <c r="I11167" t="s">
        <v>29</v>
      </c>
      <c r="J11167" t="s">
        <v>432</v>
      </c>
      <c r="K11167" t="s">
        <v>29</v>
      </c>
      <c r="L11167" t="s">
        <v>29</v>
      </c>
    </row>
    <row r="11168" spans="1:12" x14ac:dyDescent="0.25">
      <c r="A11168">
        <v>17988874</v>
      </c>
      <c r="B11168" t="s">
        <v>15301</v>
      </c>
      <c r="C11168" t="s">
        <v>4090</v>
      </c>
      <c r="D11168" t="s">
        <v>399</v>
      </c>
      <c r="E11168" t="s">
        <v>4169</v>
      </c>
      <c r="F11168" t="s">
        <v>1736</v>
      </c>
      <c r="G11168" s="5"/>
      <c r="H11168" t="s">
        <v>224</v>
      </c>
      <c r="I11168" t="s">
        <v>29</v>
      </c>
      <c r="J11168" t="s">
        <v>268</v>
      </c>
      <c r="K11168" t="s">
        <v>29</v>
      </c>
      <c r="L11168" t="s">
        <v>29</v>
      </c>
    </row>
    <row r="11169" spans="1:12" x14ac:dyDescent="0.25">
      <c r="A11169">
        <v>17988874</v>
      </c>
      <c r="B11169" t="s">
        <v>15302</v>
      </c>
      <c r="C11169" t="s">
        <v>4090</v>
      </c>
      <c r="D11169" t="s">
        <v>412</v>
      </c>
      <c r="E11169" t="s">
        <v>399</v>
      </c>
      <c r="F11169" t="s">
        <v>1363</v>
      </c>
      <c r="G11169" s="5"/>
      <c r="H11169" t="s">
        <v>224</v>
      </c>
      <c r="I11169" t="s">
        <v>29</v>
      </c>
      <c r="J11169" t="s">
        <v>287</v>
      </c>
      <c r="K11169" t="s">
        <v>29</v>
      </c>
      <c r="L11169" t="s">
        <v>29</v>
      </c>
    </row>
    <row r="11170" spans="1:12" x14ac:dyDescent="0.25">
      <c r="A11170">
        <v>17988874</v>
      </c>
      <c r="B11170" t="s">
        <v>15303</v>
      </c>
      <c r="C11170" t="s">
        <v>4090</v>
      </c>
      <c r="D11170" t="s">
        <v>788</v>
      </c>
      <c r="E11170" t="s">
        <v>569</v>
      </c>
      <c r="F11170" t="s">
        <v>395</v>
      </c>
      <c r="G11170" s="5"/>
      <c r="H11170" t="s">
        <v>224</v>
      </c>
      <c r="I11170" t="s">
        <v>29</v>
      </c>
      <c r="J11170" t="s">
        <v>396</v>
      </c>
      <c r="K11170" t="s">
        <v>29</v>
      </c>
      <c r="L11170" t="s">
        <v>29</v>
      </c>
    </row>
    <row r="11171" spans="1:12" x14ac:dyDescent="0.25">
      <c r="A11171">
        <v>17988874</v>
      </c>
      <c r="B11171" t="s">
        <v>15304</v>
      </c>
      <c r="C11171" t="s">
        <v>4090</v>
      </c>
      <c r="D11171" t="s">
        <v>337</v>
      </c>
      <c r="E11171" t="s">
        <v>348</v>
      </c>
      <c r="F11171" t="s">
        <v>338</v>
      </c>
      <c r="G11171" s="5"/>
      <c r="H11171" t="s">
        <v>224</v>
      </c>
      <c r="I11171" t="s">
        <v>29</v>
      </c>
      <c r="J11171" t="s">
        <v>339</v>
      </c>
      <c r="K11171" t="s">
        <v>29</v>
      </c>
      <c r="L11171" t="s">
        <v>29</v>
      </c>
    </row>
    <row r="11172" spans="1:12" x14ac:dyDescent="0.25">
      <c r="A11172">
        <v>17988874</v>
      </c>
      <c r="B11172" t="s">
        <v>15305</v>
      </c>
      <c r="C11172" t="s">
        <v>4090</v>
      </c>
      <c r="D11172" t="s">
        <v>721</v>
      </c>
      <c r="E11172" t="s">
        <v>718</v>
      </c>
      <c r="F11172" t="s">
        <v>296</v>
      </c>
      <c r="G11172" s="5"/>
      <c r="H11172" t="s">
        <v>224</v>
      </c>
      <c r="I11172" t="s">
        <v>29</v>
      </c>
      <c r="J11172" t="s">
        <v>292</v>
      </c>
      <c r="K11172" t="s">
        <v>29</v>
      </c>
      <c r="L11172" t="s">
        <v>29</v>
      </c>
    </row>
    <row r="11173" spans="1:12" x14ac:dyDescent="0.25">
      <c r="A11173">
        <v>17988874</v>
      </c>
      <c r="B11173" t="s">
        <v>15306</v>
      </c>
      <c r="C11173" t="s">
        <v>4090</v>
      </c>
      <c r="D11173" t="s">
        <v>343</v>
      </c>
      <c r="E11173" t="s">
        <v>5813</v>
      </c>
      <c r="F11173" t="s">
        <v>5422</v>
      </c>
      <c r="G11173" s="5"/>
      <c r="H11173" t="s">
        <v>224</v>
      </c>
      <c r="I11173" t="s">
        <v>29</v>
      </c>
      <c r="J11173" t="s">
        <v>437</v>
      </c>
      <c r="K11173" t="s">
        <v>29</v>
      </c>
      <c r="L11173" t="s">
        <v>29</v>
      </c>
    </row>
    <row r="11174" spans="1:12" x14ac:dyDescent="0.25">
      <c r="A11174">
        <v>17988874</v>
      </c>
      <c r="B11174" t="s">
        <v>15307</v>
      </c>
      <c r="C11174" t="s">
        <v>4090</v>
      </c>
      <c r="D11174" t="s">
        <v>358</v>
      </c>
      <c r="E11174" t="s">
        <v>254</v>
      </c>
      <c r="F11174" t="s">
        <v>256</v>
      </c>
      <c r="G11174" s="5"/>
      <c r="H11174" t="s">
        <v>224</v>
      </c>
      <c r="I11174" t="s">
        <v>29</v>
      </c>
      <c r="J11174" t="s">
        <v>257</v>
      </c>
      <c r="K11174" t="s">
        <v>29</v>
      </c>
      <c r="L11174" t="s">
        <v>29</v>
      </c>
    </row>
    <row r="11175" spans="1:12" x14ac:dyDescent="0.25">
      <c r="A11175">
        <v>17988874</v>
      </c>
      <c r="B11175" t="s">
        <v>15308</v>
      </c>
      <c r="C11175" t="s">
        <v>3240</v>
      </c>
      <c r="D11175" t="s">
        <v>412</v>
      </c>
      <c r="E11175" t="s">
        <v>379</v>
      </c>
      <c r="F11175" t="s">
        <v>2111</v>
      </c>
      <c r="G11175" s="5"/>
      <c r="H11175" t="s">
        <v>224</v>
      </c>
      <c r="I11175" t="s">
        <v>29</v>
      </c>
      <c r="J11175" t="s">
        <v>323</v>
      </c>
      <c r="K11175" t="s">
        <v>29</v>
      </c>
      <c r="L11175" t="s">
        <v>29</v>
      </c>
    </row>
    <row r="11176" spans="1:12" x14ac:dyDescent="0.25">
      <c r="A11176">
        <v>17988874</v>
      </c>
      <c r="B11176" t="s">
        <v>15309</v>
      </c>
      <c r="C11176" t="s">
        <v>2895</v>
      </c>
      <c r="D11176" t="s">
        <v>470</v>
      </c>
      <c r="E11176" t="s">
        <v>255</v>
      </c>
      <c r="F11176" t="s">
        <v>291</v>
      </c>
      <c r="G11176" s="5"/>
      <c r="H11176" t="s">
        <v>224</v>
      </c>
      <c r="I11176" t="s">
        <v>29</v>
      </c>
      <c r="J11176" t="s">
        <v>292</v>
      </c>
      <c r="K11176" t="s">
        <v>29</v>
      </c>
      <c r="L11176" t="s">
        <v>29</v>
      </c>
    </row>
    <row r="11177" spans="1:12" x14ac:dyDescent="0.25">
      <c r="A11177">
        <v>17988874</v>
      </c>
      <c r="B11177" t="s">
        <v>15310</v>
      </c>
      <c r="C11177" t="s">
        <v>3240</v>
      </c>
      <c r="D11177" t="s">
        <v>483</v>
      </c>
      <c r="E11177" t="s">
        <v>1319</v>
      </c>
      <c r="F11177" t="s">
        <v>2111</v>
      </c>
      <c r="G11177" s="5"/>
      <c r="H11177" t="s">
        <v>224</v>
      </c>
      <c r="I11177" t="s">
        <v>29</v>
      </c>
      <c r="J11177" t="s">
        <v>323</v>
      </c>
      <c r="K11177" t="s">
        <v>29</v>
      </c>
      <c r="L11177" t="s">
        <v>29</v>
      </c>
    </row>
    <row r="11178" spans="1:12" x14ac:dyDescent="0.25">
      <c r="A11178">
        <v>17988874</v>
      </c>
      <c r="B11178" t="s">
        <v>15311</v>
      </c>
      <c r="C11178" t="s">
        <v>3240</v>
      </c>
      <c r="D11178" t="s">
        <v>245</v>
      </c>
      <c r="E11178" t="s">
        <v>240</v>
      </c>
      <c r="F11178" t="s">
        <v>737</v>
      </c>
      <c r="G11178" s="5"/>
      <c r="H11178" t="s">
        <v>224</v>
      </c>
      <c r="I11178" t="s">
        <v>29</v>
      </c>
      <c r="J11178" t="s">
        <v>287</v>
      </c>
      <c r="K11178" t="s">
        <v>29</v>
      </c>
      <c r="L11178" t="s">
        <v>29</v>
      </c>
    </row>
    <row r="11179" spans="1:12" x14ac:dyDescent="0.25">
      <c r="A11179">
        <v>17988874</v>
      </c>
      <c r="B11179" t="s">
        <v>15312</v>
      </c>
      <c r="C11179" t="s">
        <v>5882</v>
      </c>
      <c r="D11179" t="s">
        <v>265</v>
      </c>
      <c r="E11179" t="s">
        <v>522</v>
      </c>
      <c r="F11179" t="s">
        <v>449</v>
      </c>
      <c r="G11179" s="5"/>
      <c r="H11179" t="s">
        <v>224</v>
      </c>
      <c r="I11179" t="s">
        <v>29</v>
      </c>
      <c r="J11179" t="s">
        <v>450</v>
      </c>
      <c r="K11179" t="s">
        <v>29</v>
      </c>
      <c r="L11179" t="s">
        <v>29</v>
      </c>
    </row>
    <row r="11180" spans="1:12" x14ac:dyDescent="0.25">
      <c r="A11180">
        <v>17988874</v>
      </c>
      <c r="B11180" t="s">
        <v>15313</v>
      </c>
      <c r="C11180" t="s">
        <v>5878</v>
      </c>
      <c r="D11180" t="s">
        <v>2781</v>
      </c>
      <c r="E11180" t="s">
        <v>409</v>
      </c>
      <c r="F11180" t="s">
        <v>256</v>
      </c>
      <c r="G11180" s="5"/>
      <c r="H11180" t="s">
        <v>224</v>
      </c>
      <c r="I11180" t="s">
        <v>29</v>
      </c>
      <c r="J11180" t="s">
        <v>257</v>
      </c>
      <c r="K11180" t="s">
        <v>29</v>
      </c>
      <c r="L11180" t="s">
        <v>29</v>
      </c>
    </row>
    <row r="11181" spans="1:12" x14ac:dyDescent="0.25">
      <c r="A11181">
        <v>17988874</v>
      </c>
      <c r="B11181" t="s">
        <v>15314</v>
      </c>
      <c r="C11181" t="s">
        <v>5884</v>
      </c>
      <c r="D11181" t="s">
        <v>601</v>
      </c>
      <c r="E11181" t="s">
        <v>974</v>
      </c>
      <c r="F11181" t="s">
        <v>3213</v>
      </c>
      <c r="G11181" s="5"/>
      <c r="H11181" t="s">
        <v>224</v>
      </c>
      <c r="I11181" t="s">
        <v>29</v>
      </c>
      <c r="J11181" t="s">
        <v>323</v>
      </c>
      <c r="K11181" t="s">
        <v>29</v>
      </c>
      <c r="L11181" t="s">
        <v>29</v>
      </c>
    </row>
    <row r="11182" spans="1:12" x14ac:dyDescent="0.25">
      <c r="A11182">
        <v>17988874</v>
      </c>
      <c r="B11182" t="s">
        <v>15315</v>
      </c>
      <c r="C11182" t="s">
        <v>303</v>
      </c>
      <c r="D11182" t="s">
        <v>315</v>
      </c>
      <c r="E11182" t="s">
        <v>308</v>
      </c>
      <c r="F11182" t="s">
        <v>2123</v>
      </c>
      <c r="G11182" s="5"/>
      <c r="H11182" t="s">
        <v>224</v>
      </c>
      <c r="I11182" t="s">
        <v>29</v>
      </c>
      <c r="J11182" t="s">
        <v>323</v>
      </c>
      <c r="K11182" t="s">
        <v>29</v>
      </c>
      <c r="L11182" t="s">
        <v>29</v>
      </c>
    </row>
    <row r="11183" spans="1:12" x14ac:dyDescent="0.25">
      <c r="A11183">
        <v>17988874</v>
      </c>
      <c r="B11183" t="s">
        <v>15316</v>
      </c>
      <c r="C11183" t="s">
        <v>303</v>
      </c>
      <c r="D11183" t="s">
        <v>5887</v>
      </c>
      <c r="E11183" t="s">
        <v>569</v>
      </c>
      <c r="F11183" t="s">
        <v>5888</v>
      </c>
      <c r="G11183" s="5"/>
      <c r="H11183" t="s">
        <v>224</v>
      </c>
      <c r="I11183" t="s">
        <v>29</v>
      </c>
      <c r="J11183" t="s">
        <v>432</v>
      </c>
      <c r="K11183" t="s">
        <v>29</v>
      </c>
      <c r="L11183" t="s">
        <v>29</v>
      </c>
    </row>
    <row r="11184" spans="1:12" x14ac:dyDescent="0.25">
      <c r="A11184">
        <v>17988874</v>
      </c>
      <c r="B11184" t="s">
        <v>15317</v>
      </c>
      <c r="C11184" t="s">
        <v>5890</v>
      </c>
      <c r="D11184" t="s">
        <v>279</v>
      </c>
      <c r="E11184" t="s">
        <v>718</v>
      </c>
      <c r="F11184" t="s">
        <v>2045</v>
      </c>
      <c r="G11184" s="5"/>
      <c r="H11184" t="s">
        <v>224</v>
      </c>
      <c r="I11184" t="s">
        <v>29</v>
      </c>
      <c r="J11184" t="s">
        <v>335</v>
      </c>
      <c r="K11184" t="s">
        <v>29</v>
      </c>
      <c r="L11184" t="s">
        <v>29</v>
      </c>
    </row>
    <row r="11185" spans="1:12" x14ac:dyDescent="0.25">
      <c r="A11185">
        <v>17988874</v>
      </c>
      <c r="B11185" t="s">
        <v>15318</v>
      </c>
      <c r="C11185" t="s">
        <v>5892</v>
      </c>
      <c r="D11185" t="s">
        <v>1730</v>
      </c>
      <c r="E11185" t="s">
        <v>1200</v>
      </c>
      <c r="F11185" t="s">
        <v>737</v>
      </c>
      <c r="G11185" s="5"/>
      <c r="H11185" t="s">
        <v>224</v>
      </c>
      <c r="I11185" t="s">
        <v>29</v>
      </c>
      <c r="J11185" t="s">
        <v>287</v>
      </c>
      <c r="K11185" t="s">
        <v>29</v>
      </c>
      <c r="L11185" t="s">
        <v>29</v>
      </c>
    </row>
    <row r="11186" spans="1:12" x14ac:dyDescent="0.25">
      <c r="A11186">
        <v>17988874</v>
      </c>
      <c r="B11186" t="s">
        <v>15319</v>
      </c>
      <c r="C11186" t="s">
        <v>1810</v>
      </c>
      <c r="D11186" t="s">
        <v>392</v>
      </c>
      <c r="E11186" t="s">
        <v>483</v>
      </c>
      <c r="F11186" t="s">
        <v>2604</v>
      </c>
      <c r="G11186" s="5"/>
      <c r="H11186" t="s">
        <v>224</v>
      </c>
      <c r="I11186" t="s">
        <v>29</v>
      </c>
      <c r="J11186" t="s">
        <v>1115</v>
      </c>
      <c r="K11186" t="s">
        <v>29</v>
      </c>
      <c r="L11186" t="s">
        <v>29</v>
      </c>
    </row>
    <row r="11187" spans="1:12" x14ac:dyDescent="0.25">
      <c r="A11187">
        <v>17988874</v>
      </c>
      <c r="B11187" t="s">
        <v>15320</v>
      </c>
      <c r="C11187" t="s">
        <v>2358</v>
      </c>
      <c r="D11187" t="s">
        <v>388</v>
      </c>
      <c r="E11187" t="s">
        <v>4649</v>
      </c>
      <c r="F11187" t="s">
        <v>5083</v>
      </c>
      <c r="G11187" s="5"/>
      <c r="H11187" t="s">
        <v>224</v>
      </c>
      <c r="I11187" t="s">
        <v>29</v>
      </c>
      <c r="J11187" t="s">
        <v>287</v>
      </c>
      <c r="K11187" t="s">
        <v>29</v>
      </c>
      <c r="L11187" t="s">
        <v>29</v>
      </c>
    </row>
    <row r="11188" spans="1:12" x14ac:dyDescent="0.25">
      <c r="A11188">
        <v>17988874</v>
      </c>
      <c r="B11188" t="s">
        <v>15321</v>
      </c>
      <c r="C11188" t="s">
        <v>5896</v>
      </c>
      <c r="D11188" t="s">
        <v>1103</v>
      </c>
      <c r="E11188" t="s">
        <v>426</v>
      </c>
      <c r="F11188" t="s">
        <v>370</v>
      </c>
      <c r="G11188" s="5"/>
      <c r="H11188" t="s">
        <v>224</v>
      </c>
      <c r="I11188" t="s">
        <v>29</v>
      </c>
      <c r="J11188" t="s">
        <v>277</v>
      </c>
      <c r="K11188" t="s">
        <v>29</v>
      </c>
      <c r="L11188" t="s">
        <v>29</v>
      </c>
    </row>
    <row r="11189" spans="1:12" x14ac:dyDescent="0.25">
      <c r="A11189">
        <v>17988874</v>
      </c>
      <c r="B11189" t="s">
        <v>15322</v>
      </c>
      <c r="C11189" t="s">
        <v>503</v>
      </c>
      <c r="D11189" t="s">
        <v>358</v>
      </c>
      <c r="E11189" t="s">
        <v>549</v>
      </c>
      <c r="F11189" t="s">
        <v>737</v>
      </c>
      <c r="G11189" s="5"/>
      <c r="H11189" t="s">
        <v>224</v>
      </c>
      <c r="I11189" t="s">
        <v>29</v>
      </c>
      <c r="J11189" t="s">
        <v>323</v>
      </c>
      <c r="K11189" t="s">
        <v>29</v>
      </c>
      <c r="L11189" t="s">
        <v>29</v>
      </c>
    </row>
    <row r="11190" spans="1:12" x14ac:dyDescent="0.25">
      <c r="A11190">
        <v>17988874</v>
      </c>
      <c r="B11190" t="s">
        <v>15323</v>
      </c>
      <c r="C11190" t="s">
        <v>3291</v>
      </c>
      <c r="D11190" t="s">
        <v>910</v>
      </c>
      <c r="E11190" t="s">
        <v>900</v>
      </c>
      <c r="F11190" t="s">
        <v>256</v>
      </c>
      <c r="G11190" s="5"/>
      <c r="H11190" t="s">
        <v>224</v>
      </c>
      <c r="I11190" t="s">
        <v>29</v>
      </c>
      <c r="J11190" t="s">
        <v>257</v>
      </c>
      <c r="K11190" t="s">
        <v>29</v>
      </c>
      <c r="L11190" t="s">
        <v>29</v>
      </c>
    </row>
    <row r="11191" spans="1:12" x14ac:dyDescent="0.25">
      <c r="A11191">
        <v>17988874</v>
      </c>
      <c r="B11191" t="s">
        <v>15324</v>
      </c>
      <c r="C11191" t="s">
        <v>5900</v>
      </c>
      <c r="D11191" t="s">
        <v>681</v>
      </c>
      <c r="E11191" t="s">
        <v>586</v>
      </c>
      <c r="F11191" t="s">
        <v>4470</v>
      </c>
      <c r="G11191" s="5"/>
      <c r="H11191" t="s">
        <v>224</v>
      </c>
      <c r="I11191" t="s">
        <v>29</v>
      </c>
      <c r="J11191" t="s">
        <v>437</v>
      </c>
      <c r="K11191" t="s">
        <v>29</v>
      </c>
      <c r="L11191" t="s">
        <v>29</v>
      </c>
    </row>
    <row r="11192" spans="1:12" x14ac:dyDescent="0.25">
      <c r="A11192">
        <v>17988874</v>
      </c>
      <c r="B11192" t="s">
        <v>15325</v>
      </c>
      <c r="C11192" t="s">
        <v>812</v>
      </c>
      <c r="D11192" t="s">
        <v>813</v>
      </c>
      <c r="E11192" t="s">
        <v>814</v>
      </c>
      <c r="F11192" t="s">
        <v>395</v>
      </c>
      <c r="G11192" s="5"/>
      <c r="H11192" t="s">
        <v>224</v>
      </c>
      <c r="I11192" t="s">
        <v>29</v>
      </c>
      <c r="J11192" t="s">
        <v>396</v>
      </c>
      <c r="K11192" t="s">
        <v>29</v>
      </c>
      <c r="L11192" t="s">
        <v>29</v>
      </c>
    </row>
    <row r="11193" spans="1:12" x14ac:dyDescent="0.25">
      <c r="A11193">
        <v>17988874</v>
      </c>
      <c r="B11193" t="s">
        <v>15326</v>
      </c>
      <c r="C11193" t="s">
        <v>807</v>
      </c>
      <c r="D11193" t="s">
        <v>808</v>
      </c>
      <c r="E11193" t="s">
        <v>826</v>
      </c>
      <c r="F11193" t="s">
        <v>810</v>
      </c>
      <c r="G11193" s="5"/>
      <c r="H11193" t="s">
        <v>224</v>
      </c>
      <c r="I11193" t="s">
        <v>29</v>
      </c>
      <c r="J11193" t="s">
        <v>323</v>
      </c>
      <c r="K11193" t="s">
        <v>29</v>
      </c>
      <c r="L11193" t="s">
        <v>29</v>
      </c>
    </row>
    <row r="11194" spans="1:12" x14ac:dyDescent="0.25">
      <c r="A11194">
        <v>17988874</v>
      </c>
      <c r="B11194" t="s">
        <v>15327</v>
      </c>
      <c r="C11194" t="s">
        <v>3172</v>
      </c>
      <c r="D11194" t="s">
        <v>4215</v>
      </c>
      <c r="E11194" t="s">
        <v>589</v>
      </c>
      <c r="F11194" t="s">
        <v>1133</v>
      </c>
      <c r="G11194" s="5"/>
      <c r="H11194" t="s">
        <v>224</v>
      </c>
      <c r="I11194" t="s">
        <v>29</v>
      </c>
      <c r="J11194" t="s">
        <v>437</v>
      </c>
      <c r="K11194" t="s">
        <v>29</v>
      </c>
      <c r="L11194" t="s">
        <v>29</v>
      </c>
    </row>
    <row r="11195" spans="1:12" x14ac:dyDescent="0.25">
      <c r="A11195">
        <v>17988874</v>
      </c>
      <c r="B11195" t="s">
        <v>15328</v>
      </c>
      <c r="C11195" t="s">
        <v>4217</v>
      </c>
      <c r="D11195" t="s">
        <v>4218</v>
      </c>
      <c r="E11195" t="s">
        <v>4219</v>
      </c>
      <c r="F11195" t="s">
        <v>737</v>
      </c>
      <c r="G11195" s="5"/>
      <c r="H11195" t="s">
        <v>224</v>
      </c>
      <c r="I11195" t="s">
        <v>29</v>
      </c>
      <c r="J11195" t="s">
        <v>287</v>
      </c>
      <c r="K11195" t="s">
        <v>29</v>
      </c>
      <c r="L11195" t="s">
        <v>29</v>
      </c>
    </row>
    <row r="11196" spans="1:12" x14ac:dyDescent="0.25">
      <c r="A11196">
        <v>17988874</v>
      </c>
      <c r="B11196" t="s">
        <v>15329</v>
      </c>
      <c r="C11196" t="s">
        <v>4221</v>
      </c>
      <c r="D11196" t="s">
        <v>221</v>
      </c>
      <c r="E11196" t="s">
        <v>3237</v>
      </c>
      <c r="F11196" t="s">
        <v>3208</v>
      </c>
      <c r="G11196" s="5"/>
      <c r="H11196" t="s">
        <v>224</v>
      </c>
      <c r="I11196" t="s">
        <v>29</v>
      </c>
      <c r="J11196" t="s">
        <v>287</v>
      </c>
      <c r="K11196" t="s">
        <v>29</v>
      </c>
      <c r="L11196" t="s">
        <v>29</v>
      </c>
    </row>
    <row r="11197" spans="1:12" x14ac:dyDescent="0.25">
      <c r="A11197">
        <v>17988874</v>
      </c>
      <c r="B11197" t="s">
        <v>15330</v>
      </c>
      <c r="C11197" t="s">
        <v>3690</v>
      </c>
      <c r="D11197" t="s">
        <v>285</v>
      </c>
      <c r="E11197" t="s">
        <v>1715</v>
      </c>
      <c r="F11197" t="s">
        <v>500</v>
      </c>
      <c r="G11197" s="5"/>
      <c r="H11197" t="s">
        <v>224</v>
      </c>
      <c r="I11197" t="s">
        <v>29</v>
      </c>
      <c r="J11197" t="s">
        <v>501</v>
      </c>
      <c r="K11197" t="s">
        <v>29</v>
      </c>
      <c r="L11197" t="s">
        <v>29</v>
      </c>
    </row>
    <row r="11198" spans="1:12" x14ac:dyDescent="0.25">
      <c r="A11198">
        <v>17988874</v>
      </c>
      <c r="B11198" t="s">
        <v>15331</v>
      </c>
      <c r="C11198" t="s">
        <v>3690</v>
      </c>
      <c r="D11198" t="s">
        <v>2329</v>
      </c>
      <c r="E11198" t="s">
        <v>579</v>
      </c>
      <c r="F11198" t="s">
        <v>1538</v>
      </c>
      <c r="G11198" s="5"/>
      <c r="H11198" t="s">
        <v>224</v>
      </c>
      <c r="I11198" t="s">
        <v>29</v>
      </c>
      <c r="J11198" t="s">
        <v>225</v>
      </c>
      <c r="K11198" t="s">
        <v>29</v>
      </c>
      <c r="L11198" t="s">
        <v>29</v>
      </c>
    </row>
    <row r="11199" spans="1:12" x14ac:dyDescent="0.25">
      <c r="A11199">
        <v>17988874</v>
      </c>
      <c r="B11199" t="s">
        <v>15332</v>
      </c>
      <c r="C11199" t="s">
        <v>3690</v>
      </c>
      <c r="D11199" t="s">
        <v>888</v>
      </c>
      <c r="E11199" t="s">
        <v>400</v>
      </c>
      <c r="F11199" t="s">
        <v>597</v>
      </c>
      <c r="G11199" s="5"/>
      <c r="H11199" t="s">
        <v>224</v>
      </c>
      <c r="I11199" t="s">
        <v>29</v>
      </c>
      <c r="J11199" t="s">
        <v>225</v>
      </c>
      <c r="K11199" t="s">
        <v>29</v>
      </c>
      <c r="L11199" t="s">
        <v>29</v>
      </c>
    </row>
    <row r="11200" spans="1:12" x14ac:dyDescent="0.25">
      <c r="A11200">
        <v>17988874</v>
      </c>
      <c r="B11200" t="s">
        <v>15333</v>
      </c>
      <c r="C11200" t="s">
        <v>4227</v>
      </c>
      <c r="D11200" t="s">
        <v>417</v>
      </c>
      <c r="E11200" t="s">
        <v>308</v>
      </c>
      <c r="F11200" t="s">
        <v>836</v>
      </c>
      <c r="G11200" s="5"/>
      <c r="H11200" t="s">
        <v>224</v>
      </c>
      <c r="I11200" t="s">
        <v>29</v>
      </c>
      <c r="J11200" t="s">
        <v>323</v>
      </c>
      <c r="K11200" t="s">
        <v>29</v>
      </c>
      <c r="L11200" t="s">
        <v>29</v>
      </c>
    </row>
    <row r="11201" spans="1:12" x14ac:dyDescent="0.25">
      <c r="A11201">
        <v>17988874</v>
      </c>
      <c r="B11201" t="s">
        <v>15334</v>
      </c>
      <c r="C11201" t="s">
        <v>4653</v>
      </c>
      <c r="D11201" t="s">
        <v>2329</v>
      </c>
      <c r="E11201" t="s">
        <v>470</v>
      </c>
      <c r="F11201" t="s">
        <v>1538</v>
      </c>
      <c r="G11201" s="5"/>
      <c r="H11201" t="s">
        <v>224</v>
      </c>
      <c r="I11201" t="s">
        <v>29</v>
      </c>
      <c r="J11201" t="s">
        <v>225</v>
      </c>
      <c r="K11201" t="s">
        <v>29</v>
      </c>
      <c r="L11201" t="s">
        <v>29</v>
      </c>
    </row>
    <row r="11202" spans="1:12" x14ac:dyDescent="0.25">
      <c r="A11202">
        <v>17988874</v>
      </c>
      <c r="B11202" t="s">
        <v>15335</v>
      </c>
      <c r="C11202" t="s">
        <v>3690</v>
      </c>
      <c r="D11202" t="s">
        <v>265</v>
      </c>
      <c r="E11202" t="s">
        <v>1137</v>
      </c>
      <c r="F11202" t="s">
        <v>449</v>
      </c>
      <c r="G11202" s="5"/>
      <c r="H11202" t="s">
        <v>224</v>
      </c>
      <c r="I11202" t="s">
        <v>29</v>
      </c>
      <c r="J11202" t="s">
        <v>450</v>
      </c>
      <c r="K11202" t="s">
        <v>29</v>
      </c>
      <c r="L11202" t="s">
        <v>29</v>
      </c>
    </row>
    <row r="11203" spans="1:12" x14ac:dyDescent="0.25">
      <c r="A11203">
        <v>17988874</v>
      </c>
      <c r="B11203" t="s">
        <v>15336</v>
      </c>
      <c r="C11203" t="s">
        <v>4656</v>
      </c>
      <c r="D11203" t="s">
        <v>720</v>
      </c>
      <c r="E11203" t="s">
        <v>721</v>
      </c>
      <c r="F11203" t="s">
        <v>722</v>
      </c>
      <c r="G11203" s="5"/>
      <c r="H11203" t="s">
        <v>224</v>
      </c>
      <c r="I11203" t="s">
        <v>29</v>
      </c>
      <c r="J11203" t="s">
        <v>613</v>
      </c>
      <c r="K11203" t="s">
        <v>29</v>
      </c>
      <c r="L11203" t="s">
        <v>29</v>
      </c>
    </row>
    <row r="11204" spans="1:12" x14ac:dyDescent="0.25">
      <c r="A11204">
        <v>17988874</v>
      </c>
      <c r="B11204" t="s">
        <v>15337</v>
      </c>
      <c r="C11204" t="s">
        <v>4651</v>
      </c>
      <c r="D11204" t="s">
        <v>240</v>
      </c>
      <c r="E11204" t="s">
        <v>470</v>
      </c>
      <c r="F11204" t="s">
        <v>3541</v>
      </c>
      <c r="G11204" s="5"/>
      <c r="H11204" t="s">
        <v>224</v>
      </c>
      <c r="I11204" t="s">
        <v>29</v>
      </c>
      <c r="J11204" t="s">
        <v>467</v>
      </c>
      <c r="K11204" t="s">
        <v>29</v>
      </c>
      <c r="L11204" t="s">
        <v>29</v>
      </c>
    </row>
    <row r="11205" spans="1:12" x14ac:dyDescent="0.25">
      <c r="A11205">
        <v>17988874</v>
      </c>
      <c r="B11205" t="s">
        <v>15338</v>
      </c>
      <c r="C11205" t="s">
        <v>4658</v>
      </c>
      <c r="D11205" t="s">
        <v>245</v>
      </c>
      <c r="E11205" t="s">
        <v>289</v>
      </c>
      <c r="F11205" t="s">
        <v>2309</v>
      </c>
      <c r="G11205" s="5"/>
      <c r="H11205" t="s">
        <v>224</v>
      </c>
      <c r="I11205" t="s">
        <v>29</v>
      </c>
      <c r="J11205" t="s">
        <v>467</v>
      </c>
      <c r="K11205" t="s">
        <v>29</v>
      </c>
      <c r="L11205" t="s">
        <v>29</v>
      </c>
    </row>
    <row r="11206" spans="1:12" x14ac:dyDescent="0.25">
      <c r="A11206">
        <v>17988874</v>
      </c>
      <c r="B11206" t="s">
        <v>15339</v>
      </c>
      <c r="C11206" t="s">
        <v>2156</v>
      </c>
      <c r="D11206" t="s">
        <v>308</v>
      </c>
      <c r="E11206" t="s">
        <v>1853</v>
      </c>
      <c r="F11206" t="s">
        <v>912</v>
      </c>
      <c r="G11206" s="5"/>
      <c r="H11206" t="s">
        <v>224</v>
      </c>
      <c r="I11206" t="s">
        <v>29</v>
      </c>
      <c r="J11206" t="s">
        <v>287</v>
      </c>
      <c r="K11206" t="s">
        <v>29</v>
      </c>
      <c r="L11206" t="s">
        <v>29</v>
      </c>
    </row>
    <row r="11207" spans="1:12" x14ac:dyDescent="0.25">
      <c r="A11207">
        <v>17988874</v>
      </c>
      <c r="B11207" t="s">
        <v>15340</v>
      </c>
      <c r="C11207" t="s">
        <v>4661</v>
      </c>
      <c r="D11207" t="s">
        <v>3068</v>
      </c>
      <c r="E11207" t="s">
        <v>391</v>
      </c>
      <c r="F11207" t="s">
        <v>500</v>
      </c>
      <c r="G11207" s="5"/>
      <c r="H11207" t="s">
        <v>224</v>
      </c>
      <c r="I11207" t="s">
        <v>29</v>
      </c>
      <c r="J11207" t="s">
        <v>501</v>
      </c>
      <c r="K11207" t="s">
        <v>29</v>
      </c>
      <c r="L11207" t="s">
        <v>29</v>
      </c>
    </row>
    <row r="11208" spans="1:12" x14ac:dyDescent="0.25">
      <c r="A11208">
        <v>17988874</v>
      </c>
      <c r="B11208" t="s">
        <v>15341</v>
      </c>
      <c r="C11208" t="s">
        <v>264</v>
      </c>
      <c r="D11208" t="s">
        <v>783</v>
      </c>
      <c r="E11208" t="s">
        <v>2505</v>
      </c>
      <c r="F11208" t="s">
        <v>912</v>
      </c>
      <c r="G11208" s="5"/>
      <c r="H11208" t="s">
        <v>224</v>
      </c>
      <c r="I11208" t="s">
        <v>29</v>
      </c>
      <c r="J11208" t="s">
        <v>287</v>
      </c>
      <c r="K11208" t="s">
        <v>29</v>
      </c>
      <c r="L11208" t="s">
        <v>29</v>
      </c>
    </row>
    <row r="11209" spans="1:12" x14ac:dyDescent="0.25">
      <c r="A11209">
        <v>17988874</v>
      </c>
      <c r="B11209" t="s">
        <v>15342</v>
      </c>
      <c r="C11209" t="s">
        <v>4664</v>
      </c>
      <c r="D11209" t="s">
        <v>358</v>
      </c>
      <c r="E11209" t="s">
        <v>358</v>
      </c>
      <c r="F11209" t="s">
        <v>1440</v>
      </c>
      <c r="G11209" s="5"/>
      <c r="H11209" t="s">
        <v>224</v>
      </c>
      <c r="I11209" t="s">
        <v>29</v>
      </c>
      <c r="J11209" t="s">
        <v>432</v>
      </c>
      <c r="K11209" t="s">
        <v>29</v>
      </c>
      <c r="L11209" t="s">
        <v>29</v>
      </c>
    </row>
    <row r="11210" spans="1:12" x14ac:dyDescent="0.25">
      <c r="A11210">
        <v>17988874</v>
      </c>
      <c r="B11210" t="s">
        <v>15343</v>
      </c>
      <c r="C11210" t="s">
        <v>3139</v>
      </c>
      <c r="D11210" t="s">
        <v>854</v>
      </c>
      <c r="E11210" t="s">
        <v>855</v>
      </c>
      <c r="F11210" t="s">
        <v>856</v>
      </c>
      <c r="G11210" s="5"/>
      <c r="H11210" t="s">
        <v>224</v>
      </c>
      <c r="I11210" t="s">
        <v>29</v>
      </c>
      <c r="J11210" t="s">
        <v>287</v>
      </c>
      <c r="K11210" t="s">
        <v>29</v>
      </c>
      <c r="L11210" t="s">
        <v>29</v>
      </c>
    </row>
    <row r="11211" spans="1:12" x14ac:dyDescent="0.25">
      <c r="A11211">
        <v>17988874</v>
      </c>
      <c r="B11211" t="s">
        <v>15344</v>
      </c>
      <c r="C11211" t="s">
        <v>4985</v>
      </c>
      <c r="D11211" t="s">
        <v>409</v>
      </c>
      <c r="E11211" t="s">
        <v>289</v>
      </c>
      <c r="F11211" t="s">
        <v>926</v>
      </c>
      <c r="G11211" s="5"/>
      <c r="H11211" t="s">
        <v>224</v>
      </c>
      <c r="I11211" t="s">
        <v>29</v>
      </c>
      <c r="J11211" t="s">
        <v>432</v>
      </c>
      <c r="K11211" t="s">
        <v>29</v>
      </c>
      <c r="L11211" t="s">
        <v>29</v>
      </c>
    </row>
    <row r="11212" spans="1:12" x14ac:dyDescent="0.25">
      <c r="A11212">
        <v>17988874</v>
      </c>
      <c r="B11212" t="s">
        <v>15345</v>
      </c>
      <c r="C11212" t="s">
        <v>2630</v>
      </c>
      <c r="D11212" t="s">
        <v>709</v>
      </c>
      <c r="E11212" t="s">
        <v>284</v>
      </c>
      <c r="F11212" t="s">
        <v>893</v>
      </c>
      <c r="G11212" s="5"/>
      <c r="H11212" t="s">
        <v>224</v>
      </c>
      <c r="I11212" t="s">
        <v>29</v>
      </c>
      <c r="J11212" t="s">
        <v>225</v>
      </c>
      <c r="K11212" t="s">
        <v>29</v>
      </c>
      <c r="L11212" t="s">
        <v>29</v>
      </c>
    </row>
    <row r="11213" spans="1:12" x14ac:dyDescent="0.25">
      <c r="A11213">
        <v>17988874</v>
      </c>
      <c r="B11213" t="s">
        <v>15346</v>
      </c>
      <c r="C11213" t="s">
        <v>2630</v>
      </c>
      <c r="D11213" t="s">
        <v>409</v>
      </c>
      <c r="E11213" t="s">
        <v>534</v>
      </c>
      <c r="F11213" t="s">
        <v>2632</v>
      </c>
      <c r="G11213" s="5"/>
      <c r="H11213" t="s">
        <v>224</v>
      </c>
      <c r="I11213" t="s">
        <v>29</v>
      </c>
      <c r="J11213" t="s">
        <v>238</v>
      </c>
      <c r="K11213" t="s">
        <v>29</v>
      </c>
      <c r="L11213" t="s">
        <v>29</v>
      </c>
    </row>
    <row r="11214" spans="1:12" x14ac:dyDescent="0.25">
      <c r="A11214">
        <v>17988874</v>
      </c>
      <c r="B11214" t="s">
        <v>15347</v>
      </c>
      <c r="C11214" t="s">
        <v>3141</v>
      </c>
      <c r="D11214" t="s">
        <v>767</v>
      </c>
      <c r="E11214" t="s">
        <v>1143</v>
      </c>
      <c r="F11214" t="s">
        <v>1976</v>
      </c>
      <c r="G11214" s="5"/>
      <c r="H11214" t="s">
        <v>224</v>
      </c>
      <c r="I11214" t="s">
        <v>29</v>
      </c>
      <c r="J11214" t="s">
        <v>437</v>
      </c>
      <c r="K11214" t="s">
        <v>29</v>
      </c>
      <c r="L11214" t="s">
        <v>29</v>
      </c>
    </row>
    <row r="11215" spans="1:12" x14ac:dyDescent="0.25">
      <c r="A11215">
        <v>17988874</v>
      </c>
      <c r="B11215" t="s">
        <v>15348</v>
      </c>
      <c r="C11215" t="s">
        <v>3143</v>
      </c>
      <c r="D11215" t="s">
        <v>260</v>
      </c>
      <c r="E11215" t="s">
        <v>690</v>
      </c>
      <c r="F11215" t="s">
        <v>2518</v>
      </c>
      <c r="G11215" s="5"/>
      <c r="H11215" t="s">
        <v>224</v>
      </c>
      <c r="I11215" t="s">
        <v>29</v>
      </c>
      <c r="J11215" t="s">
        <v>414</v>
      </c>
      <c r="K11215" t="s">
        <v>29</v>
      </c>
      <c r="L11215" t="s">
        <v>29</v>
      </c>
    </row>
    <row r="11216" spans="1:12" x14ac:dyDescent="0.25">
      <c r="A11216">
        <v>17988874</v>
      </c>
      <c r="B11216" t="s">
        <v>15349</v>
      </c>
      <c r="C11216" t="s">
        <v>3137</v>
      </c>
      <c r="D11216" t="s">
        <v>240</v>
      </c>
      <c r="E11216" t="s">
        <v>1335</v>
      </c>
      <c r="F11216" t="s">
        <v>1653</v>
      </c>
      <c r="G11216" s="5"/>
      <c r="H11216" t="s">
        <v>224</v>
      </c>
      <c r="I11216" t="s">
        <v>29</v>
      </c>
      <c r="J11216" t="s">
        <v>1080</v>
      </c>
      <c r="K11216" t="s">
        <v>29</v>
      </c>
      <c r="L11216" t="s">
        <v>29</v>
      </c>
    </row>
    <row r="11217" spans="1:12" x14ac:dyDescent="0.25">
      <c r="A11217">
        <v>17988874</v>
      </c>
      <c r="B11217" t="s">
        <v>15350</v>
      </c>
      <c r="C11217" t="s">
        <v>3145</v>
      </c>
      <c r="D11217" t="s">
        <v>3146</v>
      </c>
      <c r="E11217" t="s">
        <v>3147</v>
      </c>
      <c r="F11217" t="s">
        <v>1707</v>
      </c>
      <c r="G11217" s="5"/>
      <c r="H11217" t="s">
        <v>224</v>
      </c>
      <c r="I11217" t="s">
        <v>29</v>
      </c>
      <c r="J11217" t="s">
        <v>287</v>
      </c>
      <c r="K11217" t="s">
        <v>29</v>
      </c>
      <c r="L11217" t="s">
        <v>29</v>
      </c>
    </row>
    <row r="11218" spans="1:12" x14ac:dyDescent="0.25">
      <c r="A11218">
        <v>17988874</v>
      </c>
      <c r="B11218" t="s">
        <v>15351</v>
      </c>
      <c r="C11218" t="s">
        <v>3149</v>
      </c>
      <c r="D11218" t="s">
        <v>391</v>
      </c>
      <c r="E11218" t="s">
        <v>348</v>
      </c>
      <c r="F11218" t="s">
        <v>291</v>
      </c>
      <c r="G11218" s="5"/>
      <c r="H11218" t="s">
        <v>224</v>
      </c>
      <c r="I11218" t="s">
        <v>29</v>
      </c>
      <c r="J11218" t="s">
        <v>292</v>
      </c>
      <c r="K11218" t="s">
        <v>29</v>
      </c>
      <c r="L11218" t="s">
        <v>29</v>
      </c>
    </row>
    <row r="11219" spans="1:12" x14ac:dyDescent="0.25">
      <c r="A11219">
        <v>17988874</v>
      </c>
      <c r="B11219" t="s">
        <v>15352</v>
      </c>
      <c r="C11219" t="s">
        <v>3149</v>
      </c>
      <c r="D11219" t="s">
        <v>3151</v>
      </c>
      <c r="E11219" t="s">
        <v>3152</v>
      </c>
      <c r="F11219" t="s">
        <v>671</v>
      </c>
      <c r="G11219" s="5"/>
      <c r="H11219" t="s">
        <v>224</v>
      </c>
      <c r="I11219" t="s">
        <v>29</v>
      </c>
      <c r="J11219" t="s">
        <v>661</v>
      </c>
      <c r="K11219" t="s">
        <v>29</v>
      </c>
      <c r="L11219" t="s">
        <v>29</v>
      </c>
    </row>
    <row r="11220" spans="1:12" x14ac:dyDescent="0.25">
      <c r="A11220">
        <v>17988874</v>
      </c>
      <c r="B11220" t="s">
        <v>15353</v>
      </c>
      <c r="C11220" t="s">
        <v>3149</v>
      </c>
      <c r="D11220" t="s">
        <v>409</v>
      </c>
      <c r="E11220" t="s">
        <v>240</v>
      </c>
      <c r="F11220" t="s">
        <v>256</v>
      </c>
      <c r="G11220" s="5"/>
      <c r="H11220" t="s">
        <v>224</v>
      </c>
      <c r="I11220" t="s">
        <v>29</v>
      </c>
      <c r="J11220" t="s">
        <v>257</v>
      </c>
      <c r="K11220" t="s">
        <v>29</v>
      </c>
      <c r="L11220" t="s">
        <v>29</v>
      </c>
    </row>
    <row r="11221" spans="1:12" x14ac:dyDescent="0.25">
      <c r="A11221">
        <v>17988874</v>
      </c>
      <c r="B11221" t="s">
        <v>15354</v>
      </c>
      <c r="C11221" t="s">
        <v>3155</v>
      </c>
      <c r="D11221" t="s">
        <v>579</v>
      </c>
      <c r="E11221" t="s">
        <v>483</v>
      </c>
      <c r="F11221" t="s">
        <v>584</v>
      </c>
      <c r="G11221" s="5"/>
      <c r="H11221" t="s">
        <v>224</v>
      </c>
      <c r="I11221" t="s">
        <v>29</v>
      </c>
      <c r="J11221" t="s">
        <v>323</v>
      </c>
      <c r="K11221" t="s">
        <v>29</v>
      </c>
      <c r="L11221" t="s">
        <v>29</v>
      </c>
    </row>
    <row r="11222" spans="1:12" x14ac:dyDescent="0.25">
      <c r="A11222">
        <v>17988874</v>
      </c>
      <c r="B11222" t="s">
        <v>15355</v>
      </c>
      <c r="C11222" t="s">
        <v>3157</v>
      </c>
      <c r="D11222" t="s">
        <v>1940</v>
      </c>
      <c r="E11222" t="s">
        <v>1839</v>
      </c>
      <c r="F11222" t="s">
        <v>1133</v>
      </c>
      <c r="G11222" s="5"/>
      <c r="H11222" t="s">
        <v>224</v>
      </c>
      <c r="I11222" t="s">
        <v>29</v>
      </c>
      <c r="J11222" t="s">
        <v>437</v>
      </c>
      <c r="K11222" t="s">
        <v>29</v>
      </c>
      <c r="L11222" t="s">
        <v>29</v>
      </c>
    </row>
    <row r="11223" spans="1:12" x14ac:dyDescent="0.25">
      <c r="A11223">
        <v>17988874</v>
      </c>
      <c r="B11223" t="s">
        <v>15356</v>
      </c>
      <c r="C11223" t="s">
        <v>3159</v>
      </c>
      <c r="D11223" t="s">
        <v>3160</v>
      </c>
      <c r="E11223" t="s">
        <v>343</v>
      </c>
      <c r="F11223" t="s">
        <v>427</v>
      </c>
      <c r="G11223" s="5"/>
      <c r="H11223" t="s">
        <v>224</v>
      </c>
      <c r="I11223" t="s">
        <v>29</v>
      </c>
      <c r="J11223" t="s">
        <v>268</v>
      </c>
      <c r="K11223" t="s">
        <v>29</v>
      </c>
      <c r="L11223" t="s">
        <v>29</v>
      </c>
    </row>
    <row r="11224" spans="1:12" x14ac:dyDescent="0.25">
      <c r="A11224">
        <v>17988874</v>
      </c>
      <c r="B11224" t="s">
        <v>15357</v>
      </c>
      <c r="C11224" t="s">
        <v>3159</v>
      </c>
      <c r="D11224" t="s">
        <v>601</v>
      </c>
      <c r="E11224" t="s">
        <v>284</v>
      </c>
      <c r="F11224" t="s">
        <v>301</v>
      </c>
      <c r="G11224" s="5"/>
      <c r="H11224" t="s">
        <v>224</v>
      </c>
      <c r="I11224" t="s">
        <v>29</v>
      </c>
      <c r="J11224" t="s">
        <v>292</v>
      </c>
      <c r="K11224" t="s">
        <v>29</v>
      </c>
      <c r="L11224" t="s">
        <v>29</v>
      </c>
    </row>
    <row r="11225" spans="1:12" x14ac:dyDescent="0.25">
      <c r="A11225">
        <v>17988874</v>
      </c>
      <c r="B11225" t="s">
        <v>15358</v>
      </c>
      <c r="C11225" t="s">
        <v>3163</v>
      </c>
      <c r="D11225" t="s">
        <v>241</v>
      </c>
      <c r="E11225" t="s">
        <v>473</v>
      </c>
      <c r="F11225" t="s">
        <v>449</v>
      </c>
      <c r="G11225" s="5"/>
      <c r="H11225" t="s">
        <v>224</v>
      </c>
      <c r="I11225" t="s">
        <v>29</v>
      </c>
      <c r="J11225" t="s">
        <v>450</v>
      </c>
      <c r="K11225" t="s">
        <v>29</v>
      </c>
      <c r="L11225" t="s">
        <v>29</v>
      </c>
    </row>
    <row r="11226" spans="1:12" x14ac:dyDescent="0.25">
      <c r="A11226">
        <v>17988874</v>
      </c>
      <c r="B11226" t="s">
        <v>15359</v>
      </c>
      <c r="C11226" t="s">
        <v>3165</v>
      </c>
      <c r="D11226" t="s">
        <v>3166</v>
      </c>
      <c r="E11226" t="s">
        <v>3167</v>
      </c>
      <c r="F11226" t="s">
        <v>296</v>
      </c>
      <c r="G11226" s="5"/>
      <c r="H11226" t="s">
        <v>224</v>
      </c>
      <c r="I11226" t="s">
        <v>29</v>
      </c>
      <c r="J11226" t="s">
        <v>292</v>
      </c>
      <c r="K11226" t="s">
        <v>29</v>
      </c>
      <c r="L11226" t="s">
        <v>29</v>
      </c>
    </row>
    <row r="11227" spans="1:12" x14ac:dyDescent="0.25">
      <c r="A11227">
        <v>17988874</v>
      </c>
      <c r="B11227" t="s">
        <v>15360</v>
      </c>
      <c r="C11227" t="s">
        <v>807</v>
      </c>
      <c r="D11227" t="s">
        <v>348</v>
      </c>
      <c r="E11227" t="s">
        <v>289</v>
      </c>
      <c r="F11227" t="s">
        <v>991</v>
      </c>
      <c r="G11227" s="5"/>
      <c r="H11227" t="s">
        <v>224</v>
      </c>
      <c r="I11227" t="s">
        <v>29</v>
      </c>
      <c r="J11227" t="s">
        <v>613</v>
      </c>
      <c r="K11227" t="s">
        <v>29</v>
      </c>
      <c r="L11227" t="s">
        <v>29</v>
      </c>
    </row>
    <row r="11228" spans="1:12" x14ac:dyDescent="0.25">
      <c r="A11228">
        <v>17988874</v>
      </c>
      <c r="B11228" t="s">
        <v>15361</v>
      </c>
      <c r="C11228" t="s">
        <v>807</v>
      </c>
      <c r="D11228" t="s">
        <v>308</v>
      </c>
      <c r="E11228" t="s">
        <v>421</v>
      </c>
      <c r="F11228" t="s">
        <v>356</v>
      </c>
      <c r="G11228" s="5"/>
      <c r="H11228" t="s">
        <v>224</v>
      </c>
      <c r="I11228" t="s">
        <v>29</v>
      </c>
      <c r="J11228" t="s">
        <v>277</v>
      </c>
      <c r="K11228" t="s">
        <v>29</v>
      </c>
      <c r="L11228" t="s">
        <v>29</v>
      </c>
    </row>
    <row r="11229" spans="1:12" x14ac:dyDescent="0.25">
      <c r="A11229">
        <v>17988874</v>
      </c>
      <c r="B11229" t="s">
        <v>15362</v>
      </c>
      <c r="C11229" t="s">
        <v>807</v>
      </c>
      <c r="D11229" t="s">
        <v>308</v>
      </c>
      <c r="E11229" t="s">
        <v>494</v>
      </c>
      <c r="F11229" t="s">
        <v>984</v>
      </c>
      <c r="G11229" s="5"/>
      <c r="H11229" t="s">
        <v>224</v>
      </c>
      <c r="I11229" t="s">
        <v>29</v>
      </c>
      <c r="J11229" t="s">
        <v>323</v>
      </c>
      <c r="K11229" t="s">
        <v>29</v>
      </c>
      <c r="L11229" t="s">
        <v>29</v>
      </c>
    </row>
    <row r="11230" spans="1:12" x14ac:dyDescent="0.25">
      <c r="A11230">
        <v>17988874</v>
      </c>
      <c r="B11230" t="s">
        <v>15363</v>
      </c>
      <c r="C11230" t="s">
        <v>807</v>
      </c>
      <c r="D11230" t="s">
        <v>1507</v>
      </c>
      <c r="E11230" t="s">
        <v>470</v>
      </c>
      <c r="F11230" t="s">
        <v>1508</v>
      </c>
      <c r="G11230" s="5"/>
      <c r="H11230" t="s">
        <v>224</v>
      </c>
      <c r="I11230" t="s">
        <v>29</v>
      </c>
      <c r="J11230" t="s">
        <v>287</v>
      </c>
      <c r="K11230" t="s">
        <v>29</v>
      </c>
      <c r="L11230" t="s">
        <v>29</v>
      </c>
    </row>
    <row r="11231" spans="1:12" x14ac:dyDescent="0.25">
      <c r="A11231">
        <v>17988874</v>
      </c>
      <c r="B11231" t="s">
        <v>15364</v>
      </c>
      <c r="C11231" t="s">
        <v>1511</v>
      </c>
      <c r="D11231" t="s">
        <v>1512</v>
      </c>
      <c r="E11231" t="s">
        <v>572</v>
      </c>
      <c r="F11231" t="s">
        <v>646</v>
      </c>
      <c r="G11231" s="5"/>
      <c r="H11231" t="s">
        <v>224</v>
      </c>
      <c r="I11231" t="s">
        <v>29</v>
      </c>
      <c r="J11231" t="s">
        <v>287</v>
      </c>
      <c r="K11231" t="s">
        <v>29</v>
      </c>
      <c r="L11231" t="s">
        <v>29</v>
      </c>
    </row>
    <row r="11232" spans="1:12" x14ac:dyDescent="0.25">
      <c r="A11232">
        <v>17988874</v>
      </c>
      <c r="B11232" t="s">
        <v>15365</v>
      </c>
      <c r="C11232" t="s">
        <v>807</v>
      </c>
      <c r="D11232" t="s">
        <v>1514</v>
      </c>
      <c r="E11232" t="s">
        <v>250</v>
      </c>
      <c r="F11232" t="s">
        <v>686</v>
      </c>
      <c r="G11232" s="5"/>
      <c r="H11232" t="s">
        <v>224</v>
      </c>
      <c r="I11232" t="s">
        <v>29</v>
      </c>
      <c r="J11232" t="s">
        <v>292</v>
      </c>
      <c r="K11232" t="s">
        <v>29</v>
      </c>
      <c r="L11232" t="s">
        <v>29</v>
      </c>
    </row>
    <row r="11233" spans="1:12" x14ac:dyDescent="0.25">
      <c r="A11233">
        <v>17988874</v>
      </c>
      <c r="B11233" t="s">
        <v>15366</v>
      </c>
      <c r="C11233" t="s">
        <v>807</v>
      </c>
      <c r="D11233" t="s">
        <v>240</v>
      </c>
      <c r="E11233" t="s">
        <v>343</v>
      </c>
      <c r="F11233" t="s">
        <v>395</v>
      </c>
      <c r="G11233" s="5"/>
      <c r="H11233" t="s">
        <v>224</v>
      </c>
      <c r="I11233" t="s">
        <v>29</v>
      </c>
      <c r="J11233" t="s">
        <v>396</v>
      </c>
      <c r="K11233" t="s">
        <v>29</v>
      </c>
      <c r="L11233" t="s">
        <v>29</v>
      </c>
    </row>
    <row r="11234" spans="1:12" x14ac:dyDescent="0.25">
      <c r="A11234">
        <v>17988874</v>
      </c>
      <c r="B11234" t="s">
        <v>15367</v>
      </c>
      <c r="C11234" t="s">
        <v>807</v>
      </c>
      <c r="D11234" t="s">
        <v>240</v>
      </c>
      <c r="E11234" t="s">
        <v>240</v>
      </c>
      <c r="F11234" t="s">
        <v>242</v>
      </c>
      <c r="G11234" s="5"/>
      <c r="H11234" t="s">
        <v>224</v>
      </c>
      <c r="I11234" t="s">
        <v>29</v>
      </c>
      <c r="J11234" t="s">
        <v>225</v>
      </c>
      <c r="K11234" t="s">
        <v>29</v>
      </c>
      <c r="L11234" t="s">
        <v>29</v>
      </c>
    </row>
    <row r="11235" spans="1:12" x14ac:dyDescent="0.25">
      <c r="A11235">
        <v>17988874</v>
      </c>
      <c r="B11235" t="s">
        <v>15368</v>
      </c>
      <c r="C11235" t="s">
        <v>807</v>
      </c>
      <c r="D11235" t="s">
        <v>1948</v>
      </c>
      <c r="E11235" t="s">
        <v>1259</v>
      </c>
      <c r="F11235" t="s">
        <v>223</v>
      </c>
      <c r="G11235" s="5"/>
      <c r="H11235" t="s">
        <v>224</v>
      </c>
      <c r="I11235" t="s">
        <v>29</v>
      </c>
      <c r="J11235" t="s">
        <v>225</v>
      </c>
      <c r="K11235" t="s">
        <v>29</v>
      </c>
      <c r="L11235" t="s">
        <v>29</v>
      </c>
    </row>
    <row r="11236" spans="1:12" x14ac:dyDescent="0.25">
      <c r="A11236">
        <v>17988874</v>
      </c>
      <c r="B11236" t="s">
        <v>15369</v>
      </c>
      <c r="C11236" t="s">
        <v>2072</v>
      </c>
      <c r="D11236" t="s">
        <v>289</v>
      </c>
      <c r="E11236" t="s">
        <v>409</v>
      </c>
      <c r="F11236" t="s">
        <v>304</v>
      </c>
      <c r="G11236" s="5"/>
      <c r="H11236" t="s">
        <v>224</v>
      </c>
      <c r="I11236" t="s">
        <v>29</v>
      </c>
      <c r="J11236" t="s">
        <v>661</v>
      </c>
      <c r="K11236" t="s">
        <v>29</v>
      </c>
      <c r="L11236" t="s">
        <v>29</v>
      </c>
    </row>
    <row r="11237" spans="1:12" x14ac:dyDescent="0.25">
      <c r="A11237">
        <v>17988874</v>
      </c>
      <c r="B11237" t="s">
        <v>15370</v>
      </c>
      <c r="C11237" t="s">
        <v>2068</v>
      </c>
      <c r="D11237" t="s">
        <v>526</v>
      </c>
      <c r="E11237" t="s">
        <v>900</v>
      </c>
      <c r="F11237" t="s">
        <v>1456</v>
      </c>
      <c r="G11237" s="5"/>
      <c r="H11237" t="s">
        <v>224</v>
      </c>
      <c r="I11237" t="s">
        <v>29</v>
      </c>
      <c r="J11237" t="s">
        <v>225</v>
      </c>
      <c r="K11237" t="s">
        <v>29</v>
      </c>
      <c r="L11237" t="s">
        <v>29</v>
      </c>
    </row>
    <row r="11238" spans="1:12" x14ac:dyDescent="0.25">
      <c r="A11238">
        <v>17988874</v>
      </c>
      <c r="B11238" t="s">
        <v>15371</v>
      </c>
      <c r="C11238" t="s">
        <v>2068</v>
      </c>
      <c r="D11238" t="s">
        <v>1010</v>
      </c>
      <c r="E11238" t="s">
        <v>1164</v>
      </c>
      <c r="F11238" t="s">
        <v>1011</v>
      </c>
      <c r="G11238" s="5"/>
      <c r="H11238" t="s">
        <v>224</v>
      </c>
      <c r="I11238" t="s">
        <v>29</v>
      </c>
      <c r="J11238" t="s">
        <v>1012</v>
      </c>
      <c r="K11238" t="s">
        <v>29</v>
      </c>
      <c r="L11238" t="s">
        <v>29</v>
      </c>
    </row>
    <row r="11239" spans="1:12" x14ac:dyDescent="0.25">
      <c r="A11239">
        <v>17988874</v>
      </c>
      <c r="B11239" t="s">
        <v>15372</v>
      </c>
      <c r="C11239" t="s">
        <v>2075</v>
      </c>
      <c r="D11239" t="s">
        <v>2076</v>
      </c>
      <c r="E11239" t="s">
        <v>869</v>
      </c>
      <c r="F11239" t="s">
        <v>267</v>
      </c>
      <c r="G11239" s="5"/>
      <c r="H11239" t="s">
        <v>224</v>
      </c>
      <c r="I11239" t="s">
        <v>29</v>
      </c>
      <c r="J11239" t="s">
        <v>268</v>
      </c>
      <c r="K11239" t="s">
        <v>29</v>
      </c>
      <c r="L11239" t="s">
        <v>29</v>
      </c>
    </row>
    <row r="11240" spans="1:12" x14ac:dyDescent="0.25">
      <c r="A11240">
        <v>17988874</v>
      </c>
      <c r="B11240" t="s">
        <v>15373</v>
      </c>
      <c r="C11240" t="s">
        <v>2078</v>
      </c>
      <c r="D11240" t="s">
        <v>652</v>
      </c>
      <c r="E11240" t="s">
        <v>240</v>
      </c>
      <c r="F11240" t="s">
        <v>427</v>
      </c>
      <c r="G11240" s="5"/>
      <c r="H11240" t="s">
        <v>224</v>
      </c>
      <c r="I11240" t="s">
        <v>29</v>
      </c>
      <c r="J11240" t="s">
        <v>268</v>
      </c>
      <c r="K11240" t="s">
        <v>29</v>
      </c>
      <c r="L11240" t="s">
        <v>29</v>
      </c>
    </row>
    <row r="11241" spans="1:12" x14ac:dyDescent="0.25">
      <c r="A11241">
        <v>17988874</v>
      </c>
      <c r="B11241" t="s">
        <v>15374</v>
      </c>
      <c r="C11241" t="s">
        <v>2080</v>
      </c>
      <c r="D11241" t="s">
        <v>240</v>
      </c>
      <c r="E11241" t="s">
        <v>483</v>
      </c>
      <c r="F11241" t="s">
        <v>380</v>
      </c>
      <c r="G11241" s="5"/>
      <c r="H11241" t="s">
        <v>224</v>
      </c>
      <c r="I11241" t="s">
        <v>29</v>
      </c>
      <c r="J11241" t="s">
        <v>381</v>
      </c>
      <c r="K11241" t="s">
        <v>29</v>
      </c>
      <c r="L11241" t="s">
        <v>29</v>
      </c>
    </row>
    <row r="11242" spans="1:12" x14ac:dyDescent="0.25">
      <c r="A11242">
        <v>17988874</v>
      </c>
      <c r="B11242" t="s">
        <v>15375</v>
      </c>
      <c r="C11242" t="s">
        <v>2068</v>
      </c>
      <c r="D11242" t="s">
        <v>2082</v>
      </c>
      <c r="E11242" t="s">
        <v>2083</v>
      </c>
      <c r="F11242" t="s">
        <v>584</v>
      </c>
      <c r="G11242" s="5"/>
      <c r="H11242" t="s">
        <v>224</v>
      </c>
      <c r="I11242" t="s">
        <v>29</v>
      </c>
      <c r="J11242" t="s">
        <v>323</v>
      </c>
      <c r="K11242" t="s">
        <v>29</v>
      </c>
      <c r="L11242" t="s">
        <v>29</v>
      </c>
    </row>
    <row r="11243" spans="1:12" x14ac:dyDescent="0.25">
      <c r="A11243">
        <v>17988874</v>
      </c>
      <c r="B11243" t="s">
        <v>15376</v>
      </c>
      <c r="C11243" t="s">
        <v>2068</v>
      </c>
      <c r="D11243" t="s">
        <v>245</v>
      </c>
      <c r="E11243" t="s">
        <v>504</v>
      </c>
      <c r="F11243" t="s">
        <v>304</v>
      </c>
      <c r="G11243" s="5"/>
      <c r="H11243" t="s">
        <v>224</v>
      </c>
      <c r="I11243" t="s">
        <v>29</v>
      </c>
      <c r="J11243" t="s">
        <v>305</v>
      </c>
      <c r="K11243" t="s">
        <v>29</v>
      </c>
      <c r="L11243" t="s">
        <v>29</v>
      </c>
    </row>
    <row r="11244" spans="1:12" x14ac:dyDescent="0.25">
      <c r="A11244">
        <v>17988874</v>
      </c>
      <c r="B11244" t="s">
        <v>15377</v>
      </c>
      <c r="C11244" t="s">
        <v>5485</v>
      </c>
      <c r="D11244" t="s">
        <v>245</v>
      </c>
      <c r="E11244" t="s">
        <v>359</v>
      </c>
      <c r="F11244" t="s">
        <v>1733</v>
      </c>
      <c r="G11244" s="5"/>
      <c r="H11244" t="s">
        <v>224</v>
      </c>
      <c r="I11244" t="s">
        <v>29</v>
      </c>
      <c r="J11244" t="s">
        <v>432</v>
      </c>
      <c r="K11244" t="s">
        <v>29</v>
      </c>
      <c r="L11244" t="s">
        <v>29</v>
      </c>
    </row>
    <row r="11245" spans="1:12" x14ac:dyDescent="0.25">
      <c r="A11245">
        <v>17988874</v>
      </c>
      <c r="B11245" t="s">
        <v>15378</v>
      </c>
      <c r="C11245" t="s">
        <v>1674</v>
      </c>
      <c r="D11245" t="s">
        <v>245</v>
      </c>
      <c r="E11245" t="s">
        <v>2457</v>
      </c>
      <c r="F11245" t="s">
        <v>1146</v>
      </c>
      <c r="G11245" s="5"/>
      <c r="H11245" t="s">
        <v>224</v>
      </c>
      <c r="I11245" t="s">
        <v>29</v>
      </c>
      <c r="J11245" t="s">
        <v>432</v>
      </c>
      <c r="K11245" t="s">
        <v>29</v>
      </c>
      <c r="L11245" t="s">
        <v>29</v>
      </c>
    </row>
    <row r="11246" spans="1:12" x14ac:dyDescent="0.25">
      <c r="A11246">
        <v>17988874</v>
      </c>
      <c r="B11246" t="s">
        <v>15379</v>
      </c>
      <c r="C11246" t="s">
        <v>5109</v>
      </c>
      <c r="D11246" t="s">
        <v>5110</v>
      </c>
      <c r="E11246" t="s">
        <v>5111</v>
      </c>
      <c r="F11246" t="s">
        <v>5112</v>
      </c>
      <c r="G11246" s="5"/>
      <c r="H11246" t="s">
        <v>224</v>
      </c>
      <c r="I11246" t="s">
        <v>29</v>
      </c>
      <c r="J11246" t="s">
        <v>613</v>
      </c>
      <c r="K11246" t="s">
        <v>29</v>
      </c>
      <c r="L11246" t="s">
        <v>29</v>
      </c>
    </row>
    <row r="11247" spans="1:12" x14ac:dyDescent="0.25">
      <c r="A11247">
        <v>17988874</v>
      </c>
      <c r="B11247" t="s">
        <v>15380</v>
      </c>
      <c r="C11247" t="s">
        <v>5114</v>
      </c>
      <c r="D11247" t="s">
        <v>379</v>
      </c>
      <c r="E11247" t="s">
        <v>721</v>
      </c>
      <c r="F11247" t="s">
        <v>291</v>
      </c>
      <c r="G11247" s="5"/>
      <c r="H11247" t="s">
        <v>224</v>
      </c>
      <c r="I11247" t="s">
        <v>29</v>
      </c>
      <c r="J11247" t="s">
        <v>292</v>
      </c>
      <c r="K11247" t="s">
        <v>29</v>
      </c>
      <c r="L11247" t="s">
        <v>29</v>
      </c>
    </row>
    <row r="11248" spans="1:12" x14ac:dyDescent="0.25">
      <c r="A11248">
        <v>17988874</v>
      </c>
      <c r="B11248" t="s">
        <v>15381</v>
      </c>
      <c r="C11248" t="s">
        <v>5488</v>
      </c>
      <c r="D11248" t="s">
        <v>379</v>
      </c>
      <c r="E11248" t="s">
        <v>245</v>
      </c>
      <c r="F11248" t="s">
        <v>1125</v>
      </c>
      <c r="G11248" s="5"/>
      <c r="H11248" t="s">
        <v>224</v>
      </c>
      <c r="I11248" t="s">
        <v>29</v>
      </c>
      <c r="J11248" t="s">
        <v>365</v>
      </c>
      <c r="K11248" t="s">
        <v>29</v>
      </c>
      <c r="L11248" t="s">
        <v>29</v>
      </c>
    </row>
    <row r="11249" spans="1:12" x14ac:dyDescent="0.25">
      <c r="A11249">
        <v>17988874</v>
      </c>
      <c r="B11249" t="s">
        <v>15382</v>
      </c>
      <c r="C11249" t="s">
        <v>5485</v>
      </c>
      <c r="D11249" t="s">
        <v>409</v>
      </c>
      <c r="E11249" t="s">
        <v>690</v>
      </c>
      <c r="F11249" t="s">
        <v>2233</v>
      </c>
      <c r="G11249" s="5"/>
      <c r="H11249" t="s">
        <v>224</v>
      </c>
      <c r="I11249" t="s">
        <v>29</v>
      </c>
      <c r="J11249" t="s">
        <v>225</v>
      </c>
      <c r="K11249" t="s">
        <v>29</v>
      </c>
      <c r="L11249" t="s">
        <v>29</v>
      </c>
    </row>
    <row r="11250" spans="1:12" x14ac:dyDescent="0.25">
      <c r="A11250">
        <v>17988874</v>
      </c>
      <c r="B11250" t="s">
        <v>15383</v>
      </c>
      <c r="C11250" t="s">
        <v>5485</v>
      </c>
      <c r="D11250" t="s">
        <v>409</v>
      </c>
      <c r="E11250" t="s">
        <v>706</v>
      </c>
      <c r="F11250" t="s">
        <v>648</v>
      </c>
      <c r="G11250" s="5"/>
      <c r="H11250" t="s">
        <v>224</v>
      </c>
      <c r="I11250" t="s">
        <v>29</v>
      </c>
      <c r="J11250" t="s">
        <v>649</v>
      </c>
      <c r="K11250" t="s">
        <v>29</v>
      </c>
      <c r="L11250" t="s">
        <v>29</v>
      </c>
    </row>
    <row r="11251" spans="1:12" x14ac:dyDescent="0.25">
      <c r="A11251">
        <v>17988874</v>
      </c>
      <c r="B11251" t="s">
        <v>15384</v>
      </c>
      <c r="C11251" t="s">
        <v>5485</v>
      </c>
      <c r="D11251" t="s">
        <v>240</v>
      </c>
      <c r="E11251" t="s">
        <v>520</v>
      </c>
      <c r="F11251" t="s">
        <v>360</v>
      </c>
      <c r="G11251" s="5"/>
      <c r="H11251" t="s">
        <v>224</v>
      </c>
      <c r="I11251" t="s">
        <v>29</v>
      </c>
      <c r="J11251" t="s">
        <v>361</v>
      </c>
      <c r="K11251" t="s">
        <v>29</v>
      </c>
      <c r="L11251" t="s">
        <v>29</v>
      </c>
    </row>
    <row r="11252" spans="1:12" x14ac:dyDescent="0.25">
      <c r="A11252">
        <v>17988874</v>
      </c>
      <c r="B11252" t="s">
        <v>15385</v>
      </c>
      <c r="C11252" t="s">
        <v>5485</v>
      </c>
      <c r="D11252" t="s">
        <v>420</v>
      </c>
      <c r="E11252" t="s">
        <v>537</v>
      </c>
      <c r="F11252" t="s">
        <v>1146</v>
      </c>
      <c r="G11252" s="5"/>
      <c r="H11252" t="s">
        <v>224</v>
      </c>
      <c r="I11252" t="s">
        <v>29</v>
      </c>
      <c r="J11252" t="s">
        <v>432</v>
      </c>
      <c r="K11252" t="s">
        <v>29</v>
      </c>
      <c r="L11252" t="s">
        <v>29</v>
      </c>
    </row>
    <row r="11253" spans="1:12" x14ac:dyDescent="0.25">
      <c r="A11253">
        <v>17988874</v>
      </c>
      <c r="B11253" t="s">
        <v>15386</v>
      </c>
      <c r="C11253" t="s">
        <v>5493</v>
      </c>
      <c r="D11253" t="s">
        <v>526</v>
      </c>
      <c r="E11253" t="s">
        <v>3080</v>
      </c>
      <c r="F11253" t="s">
        <v>4399</v>
      </c>
      <c r="G11253" s="5"/>
      <c r="H11253" t="s">
        <v>224</v>
      </c>
      <c r="I11253" t="s">
        <v>29</v>
      </c>
      <c r="J11253" t="s">
        <v>225</v>
      </c>
      <c r="K11253" t="s">
        <v>29</v>
      </c>
      <c r="L11253" t="s">
        <v>29</v>
      </c>
    </row>
    <row r="11254" spans="1:12" x14ac:dyDescent="0.25">
      <c r="A11254">
        <v>17988874</v>
      </c>
      <c r="B11254" t="s">
        <v>15387</v>
      </c>
      <c r="C11254" t="s">
        <v>5495</v>
      </c>
      <c r="D11254" t="s">
        <v>348</v>
      </c>
      <c r="E11254" t="s">
        <v>391</v>
      </c>
      <c r="F11254" t="s">
        <v>256</v>
      </c>
      <c r="G11254" s="5"/>
      <c r="H11254" t="s">
        <v>224</v>
      </c>
      <c r="I11254" t="s">
        <v>29</v>
      </c>
      <c r="J11254" t="s">
        <v>257</v>
      </c>
      <c r="K11254" t="s">
        <v>29</v>
      </c>
      <c r="L11254" t="s">
        <v>29</v>
      </c>
    </row>
    <row r="11255" spans="1:12" x14ac:dyDescent="0.25">
      <c r="A11255">
        <v>17988874</v>
      </c>
      <c r="B11255" t="s">
        <v>15388</v>
      </c>
      <c r="C11255" t="s">
        <v>5497</v>
      </c>
      <c r="D11255" t="s">
        <v>601</v>
      </c>
      <c r="E11255" t="s">
        <v>1973</v>
      </c>
      <c r="F11255" t="s">
        <v>1724</v>
      </c>
      <c r="G11255" s="5"/>
      <c r="H11255" t="s">
        <v>224</v>
      </c>
      <c r="I11255" t="s">
        <v>29</v>
      </c>
      <c r="J11255" t="s">
        <v>268</v>
      </c>
      <c r="K11255" t="s">
        <v>29</v>
      </c>
      <c r="L11255" t="s">
        <v>29</v>
      </c>
    </row>
    <row r="11256" spans="1:12" x14ac:dyDescent="0.25">
      <c r="A11256">
        <v>17988874</v>
      </c>
      <c r="B11256" t="s">
        <v>15389</v>
      </c>
      <c r="C11256" t="s">
        <v>5499</v>
      </c>
      <c r="D11256" t="s">
        <v>245</v>
      </c>
      <c r="E11256" t="s">
        <v>900</v>
      </c>
      <c r="F11256" t="s">
        <v>246</v>
      </c>
      <c r="G11256" s="5"/>
      <c r="H11256" t="s">
        <v>224</v>
      </c>
      <c r="I11256" t="s">
        <v>29</v>
      </c>
      <c r="J11256" t="s">
        <v>247</v>
      </c>
      <c r="K11256" t="s">
        <v>29</v>
      </c>
      <c r="L11256" t="s">
        <v>29</v>
      </c>
    </row>
    <row r="11257" spans="1:12" x14ac:dyDescent="0.25">
      <c r="A11257">
        <v>17988874</v>
      </c>
      <c r="B11257" t="s">
        <v>15390</v>
      </c>
      <c r="C11257" t="s">
        <v>5501</v>
      </c>
      <c r="D11257" t="s">
        <v>520</v>
      </c>
      <c r="E11257" t="s">
        <v>221</v>
      </c>
      <c r="F11257" t="s">
        <v>715</v>
      </c>
      <c r="G11257" s="5"/>
      <c r="H11257" t="s">
        <v>224</v>
      </c>
      <c r="I11257" t="s">
        <v>29</v>
      </c>
      <c r="J11257" t="s">
        <v>287</v>
      </c>
      <c r="K11257" t="s">
        <v>29</v>
      </c>
      <c r="L11257" t="s">
        <v>29</v>
      </c>
    </row>
    <row r="11258" spans="1:12" x14ac:dyDescent="0.25">
      <c r="A11258">
        <v>17988874</v>
      </c>
      <c r="B11258" t="s">
        <v>15391</v>
      </c>
      <c r="C11258" t="s">
        <v>1449</v>
      </c>
      <c r="D11258" t="s">
        <v>245</v>
      </c>
      <c r="E11258" t="s">
        <v>245</v>
      </c>
      <c r="F11258" t="s">
        <v>304</v>
      </c>
      <c r="G11258" s="5"/>
      <c r="H11258" t="s">
        <v>224</v>
      </c>
      <c r="I11258" t="s">
        <v>29</v>
      </c>
      <c r="J11258" t="s">
        <v>305</v>
      </c>
      <c r="K11258" t="s">
        <v>29</v>
      </c>
      <c r="L11258" t="s">
        <v>29</v>
      </c>
    </row>
    <row r="11259" spans="1:12" x14ac:dyDescent="0.25">
      <c r="A11259">
        <v>17988874</v>
      </c>
      <c r="B11259" t="s">
        <v>15392</v>
      </c>
      <c r="C11259" t="s">
        <v>1449</v>
      </c>
      <c r="D11259" t="s">
        <v>420</v>
      </c>
      <c r="E11259" t="s">
        <v>869</v>
      </c>
      <c r="F11259" t="s">
        <v>2468</v>
      </c>
      <c r="G11259" s="5"/>
      <c r="H11259" t="s">
        <v>224</v>
      </c>
      <c r="I11259" t="s">
        <v>29</v>
      </c>
      <c r="J11259" t="s">
        <v>2469</v>
      </c>
      <c r="K11259" t="s">
        <v>29</v>
      </c>
      <c r="L11259" t="s">
        <v>29</v>
      </c>
    </row>
    <row r="11260" spans="1:12" x14ac:dyDescent="0.25">
      <c r="A11260">
        <v>17988874</v>
      </c>
      <c r="B11260" t="s">
        <v>15393</v>
      </c>
      <c r="C11260" t="s">
        <v>5505</v>
      </c>
      <c r="D11260" t="s">
        <v>266</v>
      </c>
      <c r="E11260" t="s">
        <v>601</v>
      </c>
      <c r="F11260" t="s">
        <v>646</v>
      </c>
      <c r="G11260" s="5"/>
      <c r="H11260" t="s">
        <v>224</v>
      </c>
      <c r="I11260" t="s">
        <v>29</v>
      </c>
      <c r="J11260" t="s">
        <v>287</v>
      </c>
      <c r="K11260" t="s">
        <v>29</v>
      </c>
      <c r="L11260" t="s">
        <v>29</v>
      </c>
    </row>
    <row r="11261" spans="1:12" x14ac:dyDescent="0.25">
      <c r="A11261">
        <v>17988874</v>
      </c>
      <c r="B11261" t="s">
        <v>15394</v>
      </c>
      <c r="C11261" t="s">
        <v>4784</v>
      </c>
      <c r="D11261" t="s">
        <v>343</v>
      </c>
      <c r="E11261" t="s">
        <v>4785</v>
      </c>
      <c r="F11261" t="s">
        <v>971</v>
      </c>
      <c r="G11261" s="5"/>
      <c r="H11261" t="s">
        <v>224</v>
      </c>
      <c r="I11261" t="s">
        <v>29</v>
      </c>
      <c r="J11261" t="s">
        <v>247</v>
      </c>
      <c r="K11261" t="s">
        <v>29</v>
      </c>
      <c r="L11261" t="s">
        <v>29</v>
      </c>
    </row>
    <row r="11262" spans="1:12" x14ac:dyDescent="0.25">
      <c r="A11262">
        <v>17988874</v>
      </c>
      <c r="B11262" t="s">
        <v>15395</v>
      </c>
      <c r="C11262" t="s">
        <v>2530</v>
      </c>
      <c r="D11262" t="s">
        <v>517</v>
      </c>
      <c r="E11262" t="s">
        <v>265</v>
      </c>
      <c r="F11262" t="s">
        <v>507</v>
      </c>
      <c r="G11262" s="5"/>
      <c r="H11262" t="s">
        <v>224</v>
      </c>
      <c r="I11262" t="s">
        <v>29</v>
      </c>
      <c r="J11262" t="s">
        <v>396</v>
      </c>
      <c r="K11262" t="s">
        <v>29</v>
      </c>
      <c r="L11262" t="s">
        <v>29</v>
      </c>
    </row>
    <row r="11263" spans="1:12" x14ac:dyDescent="0.25">
      <c r="A11263">
        <v>17988874</v>
      </c>
      <c r="B11263" t="s">
        <v>15396</v>
      </c>
      <c r="C11263" t="s">
        <v>2530</v>
      </c>
      <c r="D11263" t="s">
        <v>3198</v>
      </c>
      <c r="E11263" t="s">
        <v>516</v>
      </c>
      <c r="F11263" t="s">
        <v>531</v>
      </c>
      <c r="G11263" s="5"/>
      <c r="H11263" t="s">
        <v>224</v>
      </c>
      <c r="I11263" t="s">
        <v>29</v>
      </c>
      <c r="J11263" t="s">
        <v>272</v>
      </c>
      <c r="K11263" t="s">
        <v>29</v>
      </c>
      <c r="L11263" t="s">
        <v>29</v>
      </c>
    </row>
    <row r="11264" spans="1:12" x14ac:dyDescent="0.25">
      <c r="A11264">
        <v>17988874</v>
      </c>
      <c r="B11264" t="s">
        <v>15397</v>
      </c>
      <c r="C11264" t="s">
        <v>790</v>
      </c>
      <c r="D11264" t="s">
        <v>5988</v>
      </c>
      <c r="E11264" t="s">
        <v>517</v>
      </c>
      <c r="F11264" t="s">
        <v>1056</v>
      </c>
      <c r="G11264" s="5"/>
      <c r="H11264" t="s">
        <v>224</v>
      </c>
      <c r="I11264" t="s">
        <v>29</v>
      </c>
      <c r="J11264" t="s">
        <v>277</v>
      </c>
      <c r="K11264" t="s">
        <v>29</v>
      </c>
      <c r="L11264" t="s">
        <v>29</v>
      </c>
    </row>
    <row r="11265" spans="1:12" x14ac:dyDescent="0.25">
      <c r="A11265">
        <v>17988874</v>
      </c>
      <c r="B11265" t="s">
        <v>15398</v>
      </c>
      <c r="C11265" t="s">
        <v>4787</v>
      </c>
      <c r="D11265" t="s">
        <v>240</v>
      </c>
      <c r="E11265" t="s">
        <v>255</v>
      </c>
      <c r="F11265" t="s">
        <v>291</v>
      </c>
      <c r="G11265" s="5"/>
      <c r="H11265" t="s">
        <v>224</v>
      </c>
      <c r="I11265" t="s">
        <v>29</v>
      </c>
      <c r="J11265" t="s">
        <v>292</v>
      </c>
      <c r="K11265" t="s">
        <v>29</v>
      </c>
      <c r="L11265" t="s">
        <v>29</v>
      </c>
    </row>
    <row r="11266" spans="1:12" x14ac:dyDescent="0.25">
      <c r="A11266">
        <v>17988874</v>
      </c>
      <c r="B11266" t="s">
        <v>15399</v>
      </c>
      <c r="C11266" t="s">
        <v>4789</v>
      </c>
      <c r="D11266" t="s">
        <v>391</v>
      </c>
      <c r="E11266" t="s">
        <v>409</v>
      </c>
      <c r="F11266" t="s">
        <v>291</v>
      </c>
      <c r="G11266" s="5"/>
      <c r="H11266" t="s">
        <v>224</v>
      </c>
      <c r="I11266" t="s">
        <v>29</v>
      </c>
      <c r="J11266" t="s">
        <v>292</v>
      </c>
      <c r="K11266" t="s">
        <v>29</v>
      </c>
      <c r="L11266" t="s">
        <v>29</v>
      </c>
    </row>
    <row r="11267" spans="1:12" x14ac:dyDescent="0.25">
      <c r="A11267">
        <v>17988874</v>
      </c>
      <c r="B11267" t="s">
        <v>15400</v>
      </c>
      <c r="C11267" t="s">
        <v>3671</v>
      </c>
      <c r="D11267" t="s">
        <v>2817</v>
      </c>
      <c r="E11267" t="s">
        <v>265</v>
      </c>
      <c r="F11267" t="s">
        <v>296</v>
      </c>
      <c r="G11267" s="5"/>
      <c r="H11267" t="s">
        <v>224</v>
      </c>
      <c r="I11267" t="s">
        <v>29</v>
      </c>
      <c r="J11267" t="s">
        <v>292</v>
      </c>
      <c r="K11267" t="s">
        <v>29</v>
      </c>
      <c r="L11267" t="s">
        <v>29</v>
      </c>
    </row>
    <row r="11268" spans="1:12" x14ac:dyDescent="0.25">
      <c r="A11268">
        <v>17988874</v>
      </c>
      <c r="B11268" t="s">
        <v>15401</v>
      </c>
      <c r="C11268" t="s">
        <v>4792</v>
      </c>
      <c r="D11268" t="s">
        <v>755</v>
      </c>
      <c r="E11268" t="s">
        <v>440</v>
      </c>
      <c r="F11268" t="s">
        <v>756</v>
      </c>
      <c r="G11268" s="5"/>
      <c r="H11268" t="s">
        <v>224</v>
      </c>
      <c r="I11268" t="s">
        <v>29</v>
      </c>
      <c r="J11268" t="s">
        <v>757</v>
      </c>
      <c r="K11268" t="s">
        <v>29</v>
      </c>
      <c r="L11268" t="s">
        <v>29</v>
      </c>
    </row>
    <row r="11269" spans="1:12" x14ac:dyDescent="0.25">
      <c r="A11269">
        <v>17988874</v>
      </c>
      <c r="B11269" t="s">
        <v>15402</v>
      </c>
      <c r="C11269" t="s">
        <v>5171</v>
      </c>
      <c r="D11269" t="s">
        <v>315</v>
      </c>
      <c r="E11269" t="s">
        <v>638</v>
      </c>
      <c r="F11269" t="s">
        <v>639</v>
      </c>
      <c r="G11269" s="5"/>
      <c r="H11269" t="s">
        <v>224</v>
      </c>
      <c r="I11269" t="s">
        <v>29</v>
      </c>
      <c r="J11269" t="s">
        <v>225</v>
      </c>
      <c r="K11269" t="s">
        <v>29</v>
      </c>
      <c r="L11269" t="s">
        <v>29</v>
      </c>
    </row>
    <row r="11270" spans="1:12" x14ac:dyDescent="0.25">
      <c r="A11270">
        <v>17988874</v>
      </c>
      <c r="B11270" t="s">
        <v>15403</v>
      </c>
      <c r="C11270" t="s">
        <v>835</v>
      </c>
      <c r="D11270" t="s">
        <v>260</v>
      </c>
      <c r="E11270" t="s">
        <v>284</v>
      </c>
      <c r="F11270" t="s">
        <v>622</v>
      </c>
      <c r="G11270" s="5"/>
      <c r="H11270" t="s">
        <v>224</v>
      </c>
      <c r="I11270" t="s">
        <v>29</v>
      </c>
      <c r="J11270" t="s">
        <v>361</v>
      </c>
      <c r="K11270" t="s">
        <v>29</v>
      </c>
      <c r="L11270" t="s">
        <v>29</v>
      </c>
    </row>
    <row r="11271" spans="1:12" x14ac:dyDescent="0.25">
      <c r="A11271">
        <v>17988874</v>
      </c>
      <c r="B11271" t="s">
        <v>15404</v>
      </c>
      <c r="C11271" t="s">
        <v>835</v>
      </c>
      <c r="D11271" t="s">
        <v>5174</v>
      </c>
      <c r="E11271" t="s">
        <v>260</v>
      </c>
      <c r="F11271" t="s">
        <v>2309</v>
      </c>
      <c r="G11271" s="5"/>
      <c r="H11271" t="s">
        <v>224</v>
      </c>
      <c r="I11271" t="s">
        <v>29</v>
      </c>
      <c r="J11271" t="s">
        <v>467</v>
      </c>
      <c r="K11271" t="s">
        <v>29</v>
      </c>
      <c r="L11271" t="s">
        <v>29</v>
      </c>
    </row>
    <row r="11272" spans="1:12" x14ac:dyDescent="0.25">
      <c r="A11272">
        <v>17988874</v>
      </c>
      <c r="B11272" t="s">
        <v>15405</v>
      </c>
      <c r="C11272" t="s">
        <v>5169</v>
      </c>
      <c r="D11272" t="s">
        <v>2565</v>
      </c>
      <c r="E11272" t="s">
        <v>308</v>
      </c>
      <c r="F11272" t="s">
        <v>356</v>
      </c>
      <c r="G11272" s="5"/>
      <c r="H11272" t="s">
        <v>224</v>
      </c>
      <c r="I11272" t="s">
        <v>29</v>
      </c>
      <c r="J11272" t="s">
        <v>277</v>
      </c>
      <c r="K11272" t="s">
        <v>29</v>
      </c>
      <c r="L11272" t="s">
        <v>29</v>
      </c>
    </row>
    <row r="11273" spans="1:12" x14ac:dyDescent="0.25">
      <c r="A11273">
        <v>17988874</v>
      </c>
      <c r="B11273" t="s">
        <v>15406</v>
      </c>
      <c r="C11273" t="s">
        <v>838</v>
      </c>
      <c r="D11273" t="s">
        <v>391</v>
      </c>
      <c r="E11273" t="s">
        <v>2959</v>
      </c>
      <c r="F11273" t="s">
        <v>291</v>
      </c>
      <c r="G11273" s="5"/>
      <c r="H11273" t="s">
        <v>224</v>
      </c>
      <c r="I11273" t="s">
        <v>29</v>
      </c>
      <c r="J11273" t="s">
        <v>292</v>
      </c>
      <c r="K11273" t="s">
        <v>29</v>
      </c>
      <c r="L11273" t="s">
        <v>29</v>
      </c>
    </row>
    <row r="11274" spans="1:12" x14ac:dyDescent="0.25">
      <c r="A11274">
        <v>17988874</v>
      </c>
      <c r="B11274" t="s">
        <v>15407</v>
      </c>
      <c r="C11274" t="s">
        <v>838</v>
      </c>
      <c r="D11274" t="s">
        <v>5177</v>
      </c>
      <c r="E11274" t="s">
        <v>295</v>
      </c>
      <c r="F11274" t="s">
        <v>984</v>
      </c>
      <c r="G11274" s="5"/>
      <c r="H11274" t="s">
        <v>224</v>
      </c>
      <c r="I11274" t="s">
        <v>29</v>
      </c>
      <c r="J11274" t="s">
        <v>323</v>
      </c>
      <c r="K11274" t="s">
        <v>29</v>
      </c>
      <c r="L11274" t="s">
        <v>29</v>
      </c>
    </row>
    <row r="11275" spans="1:12" x14ac:dyDescent="0.25">
      <c r="A11275">
        <v>17988874</v>
      </c>
      <c r="B11275" t="s">
        <v>15408</v>
      </c>
      <c r="C11275" t="s">
        <v>838</v>
      </c>
      <c r="D11275" t="s">
        <v>755</v>
      </c>
      <c r="E11275" t="s">
        <v>284</v>
      </c>
      <c r="F11275" t="s">
        <v>2911</v>
      </c>
      <c r="G11275" s="5"/>
      <c r="H11275" t="s">
        <v>224</v>
      </c>
      <c r="I11275" t="s">
        <v>29</v>
      </c>
      <c r="J11275" t="s">
        <v>225</v>
      </c>
      <c r="K11275" t="s">
        <v>29</v>
      </c>
      <c r="L11275" t="s">
        <v>29</v>
      </c>
    </row>
    <row r="11276" spans="1:12" x14ac:dyDescent="0.25">
      <c r="A11276">
        <v>17988874</v>
      </c>
      <c r="B11276" t="s">
        <v>15409</v>
      </c>
      <c r="C11276" t="s">
        <v>5180</v>
      </c>
      <c r="D11276" t="s">
        <v>245</v>
      </c>
      <c r="E11276" t="s">
        <v>685</v>
      </c>
      <c r="F11276" t="s">
        <v>261</v>
      </c>
      <c r="G11276" s="5"/>
      <c r="H11276" t="s">
        <v>224</v>
      </c>
      <c r="I11276" t="s">
        <v>29</v>
      </c>
      <c r="J11276" t="s">
        <v>262</v>
      </c>
      <c r="K11276" t="s">
        <v>29</v>
      </c>
      <c r="L11276" t="s">
        <v>29</v>
      </c>
    </row>
    <row r="11277" spans="1:12" x14ac:dyDescent="0.25">
      <c r="A11277">
        <v>17988874</v>
      </c>
      <c r="B11277" t="s">
        <v>15410</v>
      </c>
      <c r="C11277" t="s">
        <v>5182</v>
      </c>
      <c r="D11277" t="s">
        <v>426</v>
      </c>
      <c r="E11277" t="s">
        <v>483</v>
      </c>
      <c r="F11277" t="s">
        <v>682</v>
      </c>
      <c r="G11277" s="5"/>
      <c r="H11277" t="s">
        <v>224</v>
      </c>
      <c r="I11277" t="s">
        <v>29</v>
      </c>
      <c r="J11277" t="s">
        <v>225</v>
      </c>
      <c r="K11277" t="s">
        <v>29</v>
      </c>
      <c r="L11277" t="s">
        <v>29</v>
      </c>
    </row>
    <row r="11278" spans="1:12" x14ac:dyDescent="0.25">
      <c r="A11278">
        <v>17988874</v>
      </c>
      <c r="B11278" t="s">
        <v>15411</v>
      </c>
      <c r="C11278" t="s">
        <v>867</v>
      </c>
      <c r="D11278" t="s">
        <v>260</v>
      </c>
      <c r="E11278" t="s">
        <v>3255</v>
      </c>
      <c r="F11278" t="s">
        <v>2518</v>
      </c>
      <c r="G11278" s="5"/>
      <c r="H11278" t="s">
        <v>224</v>
      </c>
      <c r="I11278" t="s">
        <v>29</v>
      </c>
      <c r="J11278" t="s">
        <v>414</v>
      </c>
      <c r="K11278" t="s">
        <v>29</v>
      </c>
      <c r="L11278" t="s">
        <v>29</v>
      </c>
    </row>
    <row r="11279" spans="1:12" x14ac:dyDescent="0.25">
      <c r="A11279">
        <v>17988874</v>
      </c>
      <c r="B11279" t="s">
        <v>15412</v>
      </c>
      <c r="C11279" t="s">
        <v>3244</v>
      </c>
      <c r="D11279" t="s">
        <v>270</v>
      </c>
      <c r="E11279" t="s">
        <v>3245</v>
      </c>
      <c r="F11279" t="s">
        <v>495</v>
      </c>
      <c r="G11279" s="5"/>
      <c r="H11279" t="s">
        <v>224</v>
      </c>
      <c r="I11279" t="s">
        <v>29</v>
      </c>
      <c r="J11279" t="s">
        <v>496</v>
      </c>
      <c r="K11279" t="s">
        <v>29</v>
      </c>
      <c r="L11279" t="s">
        <v>29</v>
      </c>
    </row>
    <row r="11280" spans="1:12" x14ac:dyDescent="0.25">
      <c r="A11280">
        <v>17988874</v>
      </c>
      <c r="B11280" t="s">
        <v>15413</v>
      </c>
      <c r="C11280" t="s">
        <v>3244</v>
      </c>
      <c r="D11280" t="s">
        <v>499</v>
      </c>
      <c r="E11280" t="s">
        <v>499</v>
      </c>
      <c r="F11280" t="s">
        <v>616</v>
      </c>
      <c r="G11280" s="5"/>
      <c r="H11280" t="s">
        <v>224</v>
      </c>
      <c r="I11280" t="s">
        <v>29</v>
      </c>
      <c r="J11280" t="s">
        <v>501</v>
      </c>
      <c r="K11280" t="s">
        <v>29</v>
      </c>
      <c r="L11280" t="s">
        <v>29</v>
      </c>
    </row>
    <row r="11281" spans="1:12" x14ac:dyDescent="0.25">
      <c r="A11281">
        <v>17988874</v>
      </c>
      <c r="B11281" t="s">
        <v>15414</v>
      </c>
      <c r="C11281" t="s">
        <v>3253</v>
      </c>
      <c r="D11281" t="s">
        <v>240</v>
      </c>
      <c r="E11281" t="s">
        <v>348</v>
      </c>
      <c r="F11281" t="s">
        <v>1146</v>
      </c>
      <c r="G11281" s="5"/>
      <c r="H11281" t="s">
        <v>224</v>
      </c>
      <c r="I11281" t="s">
        <v>29</v>
      </c>
      <c r="J11281" t="s">
        <v>432</v>
      </c>
      <c r="K11281" t="s">
        <v>29</v>
      </c>
      <c r="L11281" t="s">
        <v>29</v>
      </c>
    </row>
    <row r="11282" spans="1:12" x14ac:dyDescent="0.25">
      <c r="A11282">
        <v>17988874</v>
      </c>
      <c r="B11282" t="s">
        <v>15415</v>
      </c>
      <c r="C11282" t="s">
        <v>867</v>
      </c>
      <c r="D11282" t="s">
        <v>260</v>
      </c>
      <c r="E11282" t="s">
        <v>245</v>
      </c>
      <c r="F11282" t="s">
        <v>883</v>
      </c>
      <c r="G11282" s="5"/>
      <c r="H11282" t="s">
        <v>224</v>
      </c>
      <c r="I11282" t="s">
        <v>29</v>
      </c>
      <c r="J11282" t="s">
        <v>361</v>
      </c>
      <c r="K11282" t="s">
        <v>29</v>
      </c>
      <c r="L11282" t="s">
        <v>29</v>
      </c>
    </row>
    <row r="11283" spans="1:12" x14ac:dyDescent="0.25">
      <c r="A11283">
        <v>17988874</v>
      </c>
      <c r="B11283" t="s">
        <v>15416</v>
      </c>
      <c r="C11283" t="s">
        <v>3258</v>
      </c>
      <c r="D11283" t="s">
        <v>440</v>
      </c>
      <c r="E11283" t="s">
        <v>315</v>
      </c>
      <c r="F11283" t="s">
        <v>3259</v>
      </c>
      <c r="G11283" s="5"/>
      <c r="H11283" t="s">
        <v>224</v>
      </c>
      <c r="I11283" t="s">
        <v>29</v>
      </c>
      <c r="J11283" t="s">
        <v>3260</v>
      </c>
      <c r="K11283" t="s">
        <v>29</v>
      </c>
      <c r="L11283" t="s">
        <v>29</v>
      </c>
    </row>
    <row r="11284" spans="1:12" x14ac:dyDescent="0.25">
      <c r="A11284">
        <v>17988874</v>
      </c>
      <c r="B11284" t="s">
        <v>15417</v>
      </c>
      <c r="C11284" t="s">
        <v>3258</v>
      </c>
      <c r="D11284" t="s">
        <v>517</v>
      </c>
      <c r="E11284" t="s">
        <v>409</v>
      </c>
      <c r="F11284" t="s">
        <v>256</v>
      </c>
      <c r="G11284" s="5"/>
      <c r="H11284" t="s">
        <v>224</v>
      </c>
      <c r="I11284" t="s">
        <v>29</v>
      </c>
      <c r="J11284" t="s">
        <v>257</v>
      </c>
      <c r="K11284" t="s">
        <v>29</v>
      </c>
      <c r="L11284" t="s">
        <v>29</v>
      </c>
    </row>
    <row r="11285" spans="1:12" x14ac:dyDescent="0.25">
      <c r="A11285">
        <v>17988874</v>
      </c>
      <c r="B11285" t="s">
        <v>15418</v>
      </c>
      <c r="C11285" t="s">
        <v>3258</v>
      </c>
      <c r="D11285" t="s">
        <v>412</v>
      </c>
      <c r="E11285" t="s">
        <v>470</v>
      </c>
      <c r="F11285" t="s">
        <v>3263</v>
      </c>
      <c r="G11285" s="5"/>
      <c r="H11285" t="s">
        <v>224</v>
      </c>
      <c r="I11285" t="s">
        <v>29</v>
      </c>
      <c r="J11285" t="s">
        <v>323</v>
      </c>
      <c r="K11285" t="s">
        <v>29</v>
      </c>
      <c r="L11285" t="s">
        <v>29</v>
      </c>
    </row>
    <row r="11286" spans="1:12" x14ac:dyDescent="0.25">
      <c r="A11286">
        <v>17988874</v>
      </c>
      <c r="B11286" t="s">
        <v>15419</v>
      </c>
      <c r="C11286" t="s">
        <v>1018</v>
      </c>
      <c r="D11286" t="s">
        <v>326</v>
      </c>
      <c r="E11286" t="s">
        <v>284</v>
      </c>
      <c r="F11286" t="s">
        <v>1019</v>
      </c>
      <c r="G11286" s="5"/>
      <c r="H11286" t="s">
        <v>224</v>
      </c>
      <c r="I11286" t="s">
        <v>29</v>
      </c>
      <c r="J11286" t="s">
        <v>268</v>
      </c>
      <c r="K11286" t="s">
        <v>29</v>
      </c>
      <c r="L11286" t="s">
        <v>29</v>
      </c>
    </row>
    <row r="11287" spans="1:12" x14ac:dyDescent="0.25">
      <c r="A11287">
        <v>17988874</v>
      </c>
      <c r="B11287" t="s">
        <v>15420</v>
      </c>
      <c r="C11287" t="s">
        <v>1021</v>
      </c>
      <c r="D11287" t="s">
        <v>1022</v>
      </c>
      <c r="E11287" t="s">
        <v>400</v>
      </c>
      <c r="F11287" t="s">
        <v>843</v>
      </c>
      <c r="G11287" s="5"/>
      <c r="H11287" t="s">
        <v>224</v>
      </c>
      <c r="I11287" t="s">
        <v>29</v>
      </c>
      <c r="J11287" t="s">
        <v>225</v>
      </c>
      <c r="K11287" t="s">
        <v>29</v>
      </c>
      <c r="L11287" t="s">
        <v>29</v>
      </c>
    </row>
    <row r="11288" spans="1:12" x14ac:dyDescent="0.25">
      <c r="A11288">
        <v>17988874</v>
      </c>
      <c r="B11288" t="s">
        <v>15421</v>
      </c>
      <c r="C11288" t="s">
        <v>1024</v>
      </c>
      <c r="D11288" t="s">
        <v>260</v>
      </c>
      <c r="E11288" t="s">
        <v>400</v>
      </c>
      <c r="F11288" t="s">
        <v>500</v>
      </c>
      <c r="G11288" s="5"/>
      <c r="H11288" t="s">
        <v>224</v>
      </c>
      <c r="I11288" t="s">
        <v>29</v>
      </c>
      <c r="J11288" t="s">
        <v>501</v>
      </c>
      <c r="K11288" t="s">
        <v>29</v>
      </c>
      <c r="L11288" t="s">
        <v>29</v>
      </c>
    </row>
    <row r="11289" spans="1:12" x14ac:dyDescent="0.25">
      <c r="A11289">
        <v>17988874</v>
      </c>
      <c r="B11289" t="s">
        <v>15422</v>
      </c>
      <c r="C11289" t="s">
        <v>1021</v>
      </c>
      <c r="D11289" t="s">
        <v>795</v>
      </c>
      <c r="E11289" t="s">
        <v>29</v>
      </c>
      <c r="F11289" t="s">
        <v>562</v>
      </c>
      <c r="G11289" s="5"/>
      <c r="H11289" t="s">
        <v>224</v>
      </c>
      <c r="I11289" t="s">
        <v>29</v>
      </c>
      <c r="J11289" t="s">
        <v>563</v>
      </c>
      <c r="K11289" t="s">
        <v>29</v>
      </c>
      <c r="L11289" t="s">
        <v>29</v>
      </c>
    </row>
    <row r="11290" spans="1:12" x14ac:dyDescent="0.25">
      <c r="A11290">
        <v>17988874</v>
      </c>
      <c r="B11290" t="s">
        <v>15423</v>
      </c>
      <c r="C11290" t="s">
        <v>1027</v>
      </c>
      <c r="D11290" t="s">
        <v>284</v>
      </c>
      <c r="E11290" t="s">
        <v>1028</v>
      </c>
      <c r="F11290" t="s">
        <v>737</v>
      </c>
      <c r="G11290" s="5"/>
      <c r="H11290" t="s">
        <v>224</v>
      </c>
      <c r="I11290" t="s">
        <v>29</v>
      </c>
      <c r="J11290" t="s">
        <v>238</v>
      </c>
      <c r="K11290" t="s">
        <v>29</v>
      </c>
      <c r="L11290" t="s">
        <v>29</v>
      </c>
    </row>
    <row r="11291" spans="1:12" x14ac:dyDescent="0.25">
      <c r="A11291">
        <v>17988874</v>
      </c>
      <c r="B11291" t="s">
        <v>15424</v>
      </c>
      <c r="C11291" t="s">
        <v>1030</v>
      </c>
      <c r="D11291" t="s">
        <v>517</v>
      </c>
      <c r="E11291" t="s">
        <v>265</v>
      </c>
      <c r="F11291" t="s">
        <v>449</v>
      </c>
      <c r="G11291" s="5"/>
      <c r="H11291" t="s">
        <v>224</v>
      </c>
      <c r="I11291" t="s">
        <v>29</v>
      </c>
      <c r="J11291" t="s">
        <v>450</v>
      </c>
      <c r="K11291" t="s">
        <v>29</v>
      </c>
      <c r="L11291" t="s">
        <v>29</v>
      </c>
    </row>
    <row r="11292" spans="1:12" x14ac:dyDescent="0.25">
      <c r="A11292">
        <v>17988874</v>
      </c>
      <c r="B11292" t="s">
        <v>15425</v>
      </c>
      <c r="C11292" t="s">
        <v>1032</v>
      </c>
      <c r="D11292" t="s">
        <v>537</v>
      </c>
      <c r="E11292" t="s">
        <v>245</v>
      </c>
      <c r="F11292" t="s">
        <v>304</v>
      </c>
      <c r="G11292" s="5"/>
      <c r="H11292" t="s">
        <v>224</v>
      </c>
      <c r="I11292" t="s">
        <v>29</v>
      </c>
      <c r="J11292" t="s">
        <v>305</v>
      </c>
      <c r="K11292" t="s">
        <v>29</v>
      </c>
      <c r="L11292" t="s">
        <v>29</v>
      </c>
    </row>
    <row r="11293" spans="1:12" x14ac:dyDescent="0.25">
      <c r="A11293">
        <v>17988874</v>
      </c>
      <c r="B11293" t="s">
        <v>15426</v>
      </c>
      <c r="C11293" t="s">
        <v>1021</v>
      </c>
      <c r="D11293" t="s">
        <v>284</v>
      </c>
      <c r="E11293" t="s">
        <v>400</v>
      </c>
      <c r="F11293" t="s">
        <v>327</v>
      </c>
      <c r="G11293" s="5"/>
      <c r="H11293" t="s">
        <v>224</v>
      </c>
      <c r="I11293" t="s">
        <v>29</v>
      </c>
      <c r="J11293" t="s">
        <v>328</v>
      </c>
      <c r="K11293" t="s">
        <v>29</v>
      </c>
      <c r="L11293" t="s">
        <v>29</v>
      </c>
    </row>
    <row r="11294" spans="1:12" x14ac:dyDescent="0.25">
      <c r="A11294">
        <v>17988874</v>
      </c>
      <c r="B11294" t="s">
        <v>15427</v>
      </c>
      <c r="C11294" t="s">
        <v>1616</v>
      </c>
      <c r="D11294" t="s">
        <v>1617</v>
      </c>
      <c r="E11294" t="s">
        <v>499</v>
      </c>
      <c r="F11294" t="s">
        <v>1618</v>
      </c>
      <c r="G11294" s="5"/>
      <c r="H11294" t="s">
        <v>224</v>
      </c>
      <c r="I11294" t="s">
        <v>29</v>
      </c>
      <c r="J11294" t="s">
        <v>323</v>
      </c>
      <c r="K11294" t="s">
        <v>29</v>
      </c>
      <c r="L11294" t="s">
        <v>29</v>
      </c>
    </row>
    <row r="11295" spans="1:12" x14ac:dyDescent="0.25">
      <c r="A11295">
        <v>17988874</v>
      </c>
      <c r="B11295" t="s">
        <v>15428</v>
      </c>
      <c r="C11295" t="s">
        <v>1099</v>
      </c>
      <c r="D11295" t="s">
        <v>392</v>
      </c>
      <c r="E11295" t="s">
        <v>255</v>
      </c>
      <c r="F11295" t="s">
        <v>507</v>
      </c>
      <c r="G11295" s="5"/>
      <c r="H11295" t="s">
        <v>224</v>
      </c>
      <c r="I11295" t="s">
        <v>29</v>
      </c>
      <c r="J11295" t="s">
        <v>396</v>
      </c>
      <c r="K11295" t="s">
        <v>29</v>
      </c>
      <c r="L11295" t="s">
        <v>29</v>
      </c>
    </row>
    <row r="11296" spans="1:12" x14ac:dyDescent="0.25">
      <c r="A11296">
        <v>17988874</v>
      </c>
      <c r="B11296" t="s">
        <v>15429</v>
      </c>
      <c r="C11296" t="s">
        <v>1099</v>
      </c>
      <c r="D11296" t="s">
        <v>399</v>
      </c>
      <c r="E11296" t="s">
        <v>1113</v>
      </c>
      <c r="F11296" t="s">
        <v>1114</v>
      </c>
      <c r="G11296" s="5"/>
      <c r="H11296" t="s">
        <v>224</v>
      </c>
      <c r="I11296" t="s">
        <v>29</v>
      </c>
      <c r="J11296" t="s">
        <v>1115</v>
      </c>
      <c r="K11296" t="s">
        <v>29</v>
      </c>
      <c r="L11296" t="s">
        <v>29</v>
      </c>
    </row>
    <row r="11297" spans="1:12" x14ac:dyDescent="0.25">
      <c r="A11297">
        <v>17988874</v>
      </c>
      <c r="B11297" t="s">
        <v>15430</v>
      </c>
      <c r="C11297" t="s">
        <v>1099</v>
      </c>
      <c r="D11297" t="s">
        <v>657</v>
      </c>
      <c r="E11297" t="s">
        <v>1117</v>
      </c>
      <c r="F11297" t="s">
        <v>395</v>
      </c>
      <c r="G11297" s="5"/>
      <c r="H11297" t="s">
        <v>224</v>
      </c>
      <c r="I11297" t="s">
        <v>29</v>
      </c>
      <c r="J11297" t="s">
        <v>396</v>
      </c>
      <c r="K11297" t="s">
        <v>29</v>
      </c>
      <c r="L11297" t="s">
        <v>29</v>
      </c>
    </row>
    <row r="11298" spans="1:12" x14ac:dyDescent="0.25">
      <c r="A11298">
        <v>17988874</v>
      </c>
      <c r="B11298" t="s">
        <v>15431</v>
      </c>
      <c r="C11298" t="s">
        <v>1099</v>
      </c>
      <c r="D11298" t="s">
        <v>409</v>
      </c>
      <c r="E11298" t="s">
        <v>255</v>
      </c>
      <c r="F11298" t="s">
        <v>395</v>
      </c>
      <c r="G11298" s="5"/>
      <c r="H11298" t="s">
        <v>224</v>
      </c>
      <c r="I11298" t="s">
        <v>29</v>
      </c>
      <c r="J11298" t="s">
        <v>396</v>
      </c>
      <c r="K11298" t="s">
        <v>29</v>
      </c>
      <c r="L11298" t="s">
        <v>29</v>
      </c>
    </row>
    <row r="11299" spans="1:12" x14ac:dyDescent="0.25">
      <c r="A11299">
        <v>17988874</v>
      </c>
      <c r="B11299" t="s">
        <v>15432</v>
      </c>
      <c r="C11299" t="s">
        <v>1099</v>
      </c>
      <c r="D11299" t="s">
        <v>473</v>
      </c>
      <c r="E11299" t="s">
        <v>699</v>
      </c>
      <c r="F11299" t="s">
        <v>1121</v>
      </c>
      <c r="G11299" s="5"/>
      <c r="H11299" t="s">
        <v>224</v>
      </c>
      <c r="I11299" t="s">
        <v>29</v>
      </c>
      <c r="J11299" t="s">
        <v>437</v>
      </c>
      <c r="K11299" t="s">
        <v>29</v>
      </c>
      <c r="L11299" t="s">
        <v>29</v>
      </c>
    </row>
    <row r="11300" spans="1:12" x14ac:dyDescent="0.25">
      <c r="A11300">
        <v>17988874</v>
      </c>
      <c r="B11300" t="s">
        <v>15433</v>
      </c>
      <c r="C11300" t="s">
        <v>1099</v>
      </c>
      <c r="D11300" t="s">
        <v>255</v>
      </c>
      <c r="E11300" t="s">
        <v>255</v>
      </c>
      <c r="F11300" t="s">
        <v>256</v>
      </c>
      <c r="G11300" s="5"/>
      <c r="H11300" t="s">
        <v>224</v>
      </c>
      <c r="I11300" t="s">
        <v>29</v>
      </c>
      <c r="J11300" t="s">
        <v>257</v>
      </c>
      <c r="K11300" t="s">
        <v>29</v>
      </c>
      <c r="L11300" t="s">
        <v>29</v>
      </c>
    </row>
    <row r="11301" spans="1:12" x14ac:dyDescent="0.25">
      <c r="A11301">
        <v>17988874</v>
      </c>
      <c r="B11301" t="s">
        <v>15434</v>
      </c>
      <c r="C11301" t="s">
        <v>1124</v>
      </c>
      <c r="D11301" t="s">
        <v>240</v>
      </c>
      <c r="E11301" t="s">
        <v>549</v>
      </c>
      <c r="F11301" t="s">
        <v>1125</v>
      </c>
      <c r="G11301" s="5"/>
      <c r="H11301" t="s">
        <v>224</v>
      </c>
      <c r="I11301" t="s">
        <v>29</v>
      </c>
      <c r="J11301" t="s">
        <v>365</v>
      </c>
      <c r="K11301" t="s">
        <v>29</v>
      </c>
      <c r="L11301" t="s">
        <v>29</v>
      </c>
    </row>
    <row r="11302" spans="1:12" x14ac:dyDescent="0.25">
      <c r="A11302">
        <v>17988874</v>
      </c>
      <c r="B11302" t="s">
        <v>15435</v>
      </c>
      <c r="C11302" t="s">
        <v>1127</v>
      </c>
      <c r="D11302" t="s">
        <v>1128</v>
      </c>
      <c r="E11302" t="s">
        <v>534</v>
      </c>
      <c r="F11302" t="s">
        <v>427</v>
      </c>
      <c r="G11302" s="5"/>
      <c r="H11302" t="s">
        <v>224</v>
      </c>
      <c r="I11302" t="s">
        <v>29</v>
      </c>
      <c r="J11302" t="s">
        <v>268</v>
      </c>
      <c r="K11302" t="s">
        <v>29</v>
      </c>
      <c r="L11302" t="s">
        <v>29</v>
      </c>
    </row>
    <row r="11303" spans="1:12" x14ac:dyDescent="0.25">
      <c r="A11303">
        <v>17988874</v>
      </c>
      <c r="B11303" t="s">
        <v>15436</v>
      </c>
      <c r="C11303" t="s">
        <v>1130</v>
      </c>
      <c r="D11303" t="s">
        <v>295</v>
      </c>
      <c r="E11303" t="s">
        <v>399</v>
      </c>
      <c r="F11303" t="s">
        <v>500</v>
      </c>
      <c r="G11303" s="5"/>
      <c r="H11303" t="s">
        <v>224</v>
      </c>
      <c r="I11303" t="s">
        <v>29</v>
      </c>
      <c r="J11303" t="s">
        <v>501</v>
      </c>
      <c r="K11303" t="s">
        <v>29</v>
      </c>
      <c r="L11303" t="s">
        <v>29</v>
      </c>
    </row>
    <row r="11304" spans="1:12" x14ac:dyDescent="0.25">
      <c r="A11304">
        <v>17988874</v>
      </c>
      <c r="B11304" t="s">
        <v>15437</v>
      </c>
      <c r="C11304" t="s">
        <v>1130</v>
      </c>
      <c r="D11304" t="s">
        <v>391</v>
      </c>
      <c r="E11304" t="s">
        <v>284</v>
      </c>
      <c r="F11304" t="s">
        <v>449</v>
      </c>
      <c r="G11304" s="5"/>
      <c r="H11304" t="s">
        <v>224</v>
      </c>
      <c r="I11304" t="s">
        <v>29</v>
      </c>
      <c r="J11304" t="s">
        <v>450</v>
      </c>
      <c r="K11304" t="s">
        <v>29</v>
      </c>
      <c r="L11304" t="s">
        <v>29</v>
      </c>
    </row>
    <row r="11305" spans="1:12" x14ac:dyDescent="0.25">
      <c r="A11305">
        <v>17988874</v>
      </c>
      <c r="B11305" t="s">
        <v>15438</v>
      </c>
      <c r="C11305" t="s">
        <v>1130</v>
      </c>
      <c r="D11305" t="s">
        <v>285</v>
      </c>
      <c r="E11305" t="s">
        <v>1715</v>
      </c>
      <c r="F11305" t="s">
        <v>531</v>
      </c>
      <c r="G11305" s="5"/>
      <c r="H11305" t="s">
        <v>224</v>
      </c>
      <c r="I11305" t="s">
        <v>29</v>
      </c>
      <c r="J11305" t="s">
        <v>272</v>
      </c>
      <c r="K11305" t="s">
        <v>29</v>
      </c>
      <c r="L11305" t="s">
        <v>29</v>
      </c>
    </row>
    <row r="11306" spans="1:12" x14ac:dyDescent="0.25">
      <c r="A11306">
        <v>17988874</v>
      </c>
      <c r="B11306" t="s">
        <v>15439</v>
      </c>
      <c r="C11306" t="s">
        <v>1130</v>
      </c>
      <c r="D11306" t="s">
        <v>1113</v>
      </c>
      <c r="E11306" t="s">
        <v>1717</v>
      </c>
      <c r="F11306" t="s">
        <v>1718</v>
      </c>
      <c r="G11306" s="5"/>
      <c r="H11306" t="s">
        <v>224</v>
      </c>
      <c r="I11306" t="s">
        <v>29</v>
      </c>
      <c r="J11306" t="s">
        <v>225</v>
      </c>
      <c r="K11306" t="s">
        <v>29</v>
      </c>
      <c r="L11306" t="s">
        <v>29</v>
      </c>
    </row>
    <row r="11307" spans="1:12" x14ac:dyDescent="0.25">
      <c r="A11307">
        <v>17988874</v>
      </c>
      <c r="B11307" t="s">
        <v>15440</v>
      </c>
      <c r="C11307" t="s">
        <v>993</v>
      </c>
      <c r="D11307" t="s">
        <v>399</v>
      </c>
      <c r="E11307" t="s">
        <v>5990</v>
      </c>
      <c r="F11307" t="s">
        <v>395</v>
      </c>
      <c r="G11307" s="5"/>
      <c r="H11307" t="s">
        <v>224</v>
      </c>
      <c r="I11307" t="s">
        <v>29</v>
      </c>
      <c r="J11307" t="s">
        <v>396</v>
      </c>
      <c r="K11307" t="s">
        <v>29</v>
      </c>
      <c r="L11307" t="s">
        <v>29</v>
      </c>
    </row>
    <row r="11308" spans="1:12" x14ac:dyDescent="0.25">
      <c r="A11308">
        <v>17988874</v>
      </c>
      <c r="B11308" t="s">
        <v>15441</v>
      </c>
      <c r="C11308" t="s">
        <v>5992</v>
      </c>
      <c r="D11308" t="s">
        <v>1743</v>
      </c>
      <c r="E11308" t="s">
        <v>4003</v>
      </c>
      <c r="F11308" t="s">
        <v>2233</v>
      </c>
      <c r="G11308" s="5"/>
      <c r="H11308" t="s">
        <v>224</v>
      </c>
      <c r="I11308" t="s">
        <v>29</v>
      </c>
      <c r="J11308" t="s">
        <v>225</v>
      </c>
      <c r="K11308" t="s">
        <v>29</v>
      </c>
      <c r="L11308" t="s">
        <v>29</v>
      </c>
    </row>
    <row r="11309" spans="1:12" x14ac:dyDescent="0.25">
      <c r="A11309">
        <v>17988874</v>
      </c>
      <c r="B11309" t="s">
        <v>15442</v>
      </c>
      <c r="C11309" t="s">
        <v>5992</v>
      </c>
      <c r="D11309" t="s">
        <v>240</v>
      </c>
      <c r="E11309" t="s">
        <v>240</v>
      </c>
      <c r="F11309" t="s">
        <v>242</v>
      </c>
      <c r="G11309" s="5"/>
      <c r="H11309" t="s">
        <v>224</v>
      </c>
      <c r="I11309" t="s">
        <v>29</v>
      </c>
      <c r="J11309" t="s">
        <v>225</v>
      </c>
      <c r="K11309" t="s">
        <v>29</v>
      </c>
      <c r="L11309" t="s">
        <v>29</v>
      </c>
    </row>
    <row r="11310" spans="1:12" x14ac:dyDescent="0.25">
      <c r="A11310">
        <v>17988874</v>
      </c>
      <c r="B11310" t="s">
        <v>15443</v>
      </c>
      <c r="C11310" t="s">
        <v>993</v>
      </c>
      <c r="D11310" t="s">
        <v>690</v>
      </c>
      <c r="E11310" t="s">
        <v>232</v>
      </c>
      <c r="F11310" t="s">
        <v>1397</v>
      </c>
      <c r="G11310" s="5"/>
      <c r="H11310" t="s">
        <v>224</v>
      </c>
      <c r="I11310" t="s">
        <v>29</v>
      </c>
      <c r="J11310" t="s">
        <v>287</v>
      </c>
      <c r="K11310" t="s">
        <v>29</v>
      </c>
      <c r="L11310" t="s">
        <v>29</v>
      </c>
    </row>
    <row r="11311" spans="1:12" x14ac:dyDescent="0.25">
      <c r="A11311">
        <v>17988874</v>
      </c>
      <c r="B11311" t="s">
        <v>15444</v>
      </c>
      <c r="C11311" t="s">
        <v>993</v>
      </c>
      <c r="D11311" t="s">
        <v>6417</v>
      </c>
      <c r="E11311" t="s">
        <v>1287</v>
      </c>
      <c r="F11311" t="s">
        <v>1718</v>
      </c>
      <c r="G11311" s="5"/>
      <c r="H11311" t="s">
        <v>224</v>
      </c>
      <c r="I11311" t="s">
        <v>29</v>
      </c>
      <c r="J11311" t="s">
        <v>225</v>
      </c>
      <c r="K11311" t="s">
        <v>29</v>
      </c>
      <c r="L11311" t="s">
        <v>29</v>
      </c>
    </row>
    <row r="11312" spans="1:12" x14ac:dyDescent="0.25">
      <c r="A11312">
        <v>17988874</v>
      </c>
      <c r="B11312" t="s">
        <v>15445</v>
      </c>
      <c r="C11312" t="s">
        <v>3265</v>
      </c>
      <c r="D11312" t="s">
        <v>925</v>
      </c>
      <c r="E11312" t="s">
        <v>6240</v>
      </c>
      <c r="F11312" t="s">
        <v>671</v>
      </c>
      <c r="G11312" s="5"/>
      <c r="H11312" t="s">
        <v>224</v>
      </c>
      <c r="I11312" t="s">
        <v>29</v>
      </c>
      <c r="J11312" t="s">
        <v>661</v>
      </c>
      <c r="K11312" t="s">
        <v>29</v>
      </c>
      <c r="L11312" t="s">
        <v>29</v>
      </c>
    </row>
    <row r="11313" spans="1:12" x14ac:dyDescent="0.25">
      <c r="A11313">
        <v>17988874</v>
      </c>
      <c r="B11313" t="s">
        <v>15446</v>
      </c>
      <c r="C11313" t="s">
        <v>961</v>
      </c>
      <c r="D11313" t="s">
        <v>851</v>
      </c>
      <c r="E11313" t="s">
        <v>579</v>
      </c>
      <c r="F11313" t="s">
        <v>449</v>
      </c>
      <c r="G11313" s="5"/>
      <c r="H11313" t="s">
        <v>224</v>
      </c>
      <c r="I11313" t="s">
        <v>29</v>
      </c>
      <c r="J11313" t="s">
        <v>450</v>
      </c>
      <c r="K11313" t="s">
        <v>29</v>
      </c>
      <c r="L11313" t="s">
        <v>29</v>
      </c>
    </row>
    <row r="11314" spans="1:12" x14ac:dyDescent="0.25">
      <c r="A11314">
        <v>17988874</v>
      </c>
      <c r="B11314" t="s">
        <v>15447</v>
      </c>
      <c r="C11314" t="s">
        <v>8185</v>
      </c>
      <c r="D11314" t="s">
        <v>308</v>
      </c>
      <c r="E11314" t="s">
        <v>241</v>
      </c>
      <c r="F11314" t="s">
        <v>291</v>
      </c>
      <c r="G11314" s="5"/>
      <c r="H11314" t="s">
        <v>224</v>
      </c>
      <c r="I11314" t="s">
        <v>29</v>
      </c>
      <c r="J11314" t="s">
        <v>292</v>
      </c>
      <c r="K11314" t="s">
        <v>29</v>
      </c>
      <c r="L11314" t="s">
        <v>29</v>
      </c>
    </row>
    <row r="11315" spans="1:12" x14ac:dyDescent="0.25">
      <c r="A11315">
        <v>17988874</v>
      </c>
      <c r="B11315" t="s">
        <v>15448</v>
      </c>
      <c r="C11315" t="s">
        <v>8187</v>
      </c>
      <c r="D11315" t="s">
        <v>2190</v>
      </c>
      <c r="E11315" t="s">
        <v>752</v>
      </c>
      <c r="F11315" t="s">
        <v>780</v>
      </c>
      <c r="G11315" s="5"/>
      <c r="H11315" t="s">
        <v>224</v>
      </c>
      <c r="I11315" t="s">
        <v>29</v>
      </c>
      <c r="J11315" t="s">
        <v>323</v>
      </c>
      <c r="K11315" t="s">
        <v>29</v>
      </c>
      <c r="L11315" t="s">
        <v>29</v>
      </c>
    </row>
    <row r="11316" spans="1:12" x14ac:dyDescent="0.25">
      <c r="A11316">
        <v>17988874</v>
      </c>
      <c r="B11316" t="s">
        <v>15449</v>
      </c>
      <c r="C11316" t="s">
        <v>3265</v>
      </c>
      <c r="D11316" t="s">
        <v>2330</v>
      </c>
      <c r="E11316" t="s">
        <v>1051</v>
      </c>
      <c r="F11316" t="s">
        <v>291</v>
      </c>
      <c r="G11316" s="5"/>
      <c r="H11316" t="s">
        <v>224</v>
      </c>
      <c r="I11316" t="s">
        <v>29</v>
      </c>
      <c r="J11316" t="s">
        <v>292</v>
      </c>
      <c r="K11316" t="s">
        <v>29</v>
      </c>
      <c r="L11316" t="s">
        <v>29</v>
      </c>
    </row>
    <row r="11317" spans="1:12" x14ac:dyDescent="0.25">
      <c r="A11317">
        <v>17988874</v>
      </c>
      <c r="B11317" t="s">
        <v>15450</v>
      </c>
      <c r="C11317" t="s">
        <v>3265</v>
      </c>
      <c r="D11317" t="s">
        <v>379</v>
      </c>
      <c r="E11317" t="s">
        <v>3932</v>
      </c>
      <c r="F11317" t="s">
        <v>1785</v>
      </c>
      <c r="G11317" s="5"/>
      <c r="H11317" t="s">
        <v>224</v>
      </c>
      <c r="I11317" t="s">
        <v>29</v>
      </c>
      <c r="J11317" t="s">
        <v>365</v>
      </c>
      <c r="K11317" t="s">
        <v>29</v>
      </c>
      <c r="L11317" t="s">
        <v>29</v>
      </c>
    </row>
    <row r="11318" spans="1:12" x14ac:dyDescent="0.25">
      <c r="A11318">
        <v>17988874</v>
      </c>
      <c r="B11318" t="s">
        <v>15451</v>
      </c>
      <c r="C11318" t="s">
        <v>8191</v>
      </c>
      <c r="D11318" t="s">
        <v>337</v>
      </c>
      <c r="E11318" t="s">
        <v>900</v>
      </c>
      <c r="F11318" t="s">
        <v>338</v>
      </c>
      <c r="G11318" s="5"/>
      <c r="H11318" t="s">
        <v>224</v>
      </c>
      <c r="I11318" t="s">
        <v>29</v>
      </c>
      <c r="J11318" t="s">
        <v>339</v>
      </c>
      <c r="K11318" t="s">
        <v>29</v>
      </c>
      <c r="L11318" t="s">
        <v>29</v>
      </c>
    </row>
    <row r="11319" spans="1:12" x14ac:dyDescent="0.25">
      <c r="A11319">
        <v>17988874</v>
      </c>
      <c r="B11319" t="s">
        <v>15452</v>
      </c>
      <c r="C11319" t="s">
        <v>3265</v>
      </c>
      <c r="D11319" t="s">
        <v>652</v>
      </c>
      <c r="E11319" t="s">
        <v>4802</v>
      </c>
      <c r="F11319" t="s">
        <v>4803</v>
      </c>
      <c r="G11319" s="5"/>
      <c r="H11319" t="s">
        <v>224</v>
      </c>
      <c r="I11319" t="s">
        <v>29</v>
      </c>
      <c r="J11319" t="s">
        <v>287</v>
      </c>
      <c r="K11319" t="s">
        <v>29</v>
      </c>
      <c r="L11319" t="s">
        <v>29</v>
      </c>
    </row>
    <row r="11320" spans="1:12" x14ac:dyDescent="0.25">
      <c r="A11320">
        <v>17988874</v>
      </c>
      <c r="B11320" t="s">
        <v>15453</v>
      </c>
      <c r="C11320" t="s">
        <v>3265</v>
      </c>
      <c r="D11320" t="s">
        <v>652</v>
      </c>
      <c r="E11320" t="s">
        <v>2788</v>
      </c>
      <c r="F11320" t="s">
        <v>4803</v>
      </c>
      <c r="G11320" s="5"/>
      <c r="H11320" t="s">
        <v>224</v>
      </c>
      <c r="I11320" t="s">
        <v>29</v>
      </c>
      <c r="J11320" t="s">
        <v>287</v>
      </c>
      <c r="K11320" t="s">
        <v>29</v>
      </c>
      <c r="L11320" t="s">
        <v>29</v>
      </c>
    </row>
    <row r="11321" spans="1:12" x14ac:dyDescent="0.25">
      <c r="A11321">
        <v>17988874</v>
      </c>
      <c r="B11321" t="s">
        <v>15454</v>
      </c>
      <c r="C11321" t="s">
        <v>3265</v>
      </c>
      <c r="D11321" t="s">
        <v>284</v>
      </c>
      <c r="E11321" t="s">
        <v>473</v>
      </c>
      <c r="F11321" t="s">
        <v>229</v>
      </c>
      <c r="G11321" s="5"/>
      <c r="H11321" t="s">
        <v>224</v>
      </c>
      <c r="I11321" t="s">
        <v>29</v>
      </c>
      <c r="J11321" t="s">
        <v>225</v>
      </c>
      <c r="K11321" t="s">
        <v>29</v>
      </c>
      <c r="L11321" t="s">
        <v>29</v>
      </c>
    </row>
    <row r="11322" spans="1:12" x14ac:dyDescent="0.25">
      <c r="A11322">
        <v>17988874</v>
      </c>
      <c r="B11322" t="s">
        <v>15455</v>
      </c>
      <c r="C11322" t="s">
        <v>3265</v>
      </c>
      <c r="D11322" t="s">
        <v>1211</v>
      </c>
      <c r="E11322" t="s">
        <v>320</v>
      </c>
      <c r="F11322" t="s">
        <v>327</v>
      </c>
      <c r="G11322" s="5"/>
      <c r="H11322" t="s">
        <v>224</v>
      </c>
      <c r="I11322" t="s">
        <v>29</v>
      </c>
      <c r="J11322" t="s">
        <v>323</v>
      </c>
      <c r="K11322" t="s">
        <v>29</v>
      </c>
      <c r="L11322" t="s">
        <v>29</v>
      </c>
    </row>
    <row r="11323" spans="1:12" x14ac:dyDescent="0.25">
      <c r="A11323">
        <v>17988874</v>
      </c>
      <c r="B11323" t="s">
        <v>15456</v>
      </c>
      <c r="C11323" t="s">
        <v>3265</v>
      </c>
      <c r="D11323" t="s">
        <v>315</v>
      </c>
      <c r="E11323" t="s">
        <v>463</v>
      </c>
      <c r="F11323" t="s">
        <v>3687</v>
      </c>
      <c r="G11323" s="5"/>
      <c r="H11323" t="s">
        <v>224</v>
      </c>
      <c r="I11323" t="s">
        <v>29</v>
      </c>
      <c r="J11323" t="s">
        <v>3627</v>
      </c>
      <c r="K11323" t="s">
        <v>29</v>
      </c>
      <c r="L11323" t="s">
        <v>29</v>
      </c>
    </row>
    <row r="11324" spans="1:12" x14ac:dyDescent="0.25">
      <c r="A11324">
        <v>17988874</v>
      </c>
      <c r="B11324" t="s">
        <v>15457</v>
      </c>
      <c r="C11324" t="s">
        <v>3265</v>
      </c>
      <c r="D11324" t="s">
        <v>399</v>
      </c>
      <c r="E11324" t="s">
        <v>1452</v>
      </c>
      <c r="F11324" t="s">
        <v>1453</v>
      </c>
      <c r="G11324" s="5"/>
      <c r="H11324" t="s">
        <v>224</v>
      </c>
      <c r="I11324" t="s">
        <v>29</v>
      </c>
      <c r="J11324" t="s">
        <v>437</v>
      </c>
      <c r="K11324" t="s">
        <v>29</v>
      </c>
      <c r="L11324" t="s">
        <v>29</v>
      </c>
    </row>
    <row r="11325" spans="1:12" x14ac:dyDescent="0.25">
      <c r="A11325">
        <v>17988874</v>
      </c>
      <c r="B11325" t="s">
        <v>15458</v>
      </c>
      <c r="C11325" t="s">
        <v>3265</v>
      </c>
      <c r="D11325" t="s">
        <v>241</v>
      </c>
      <c r="E11325" t="s">
        <v>358</v>
      </c>
      <c r="F11325" t="s">
        <v>950</v>
      </c>
      <c r="G11325" s="5"/>
      <c r="H11325" t="s">
        <v>224</v>
      </c>
      <c r="I11325" t="s">
        <v>29</v>
      </c>
      <c r="J11325" t="s">
        <v>661</v>
      </c>
      <c r="K11325" t="s">
        <v>29</v>
      </c>
      <c r="L11325" t="s">
        <v>29</v>
      </c>
    </row>
    <row r="11326" spans="1:12" x14ac:dyDescent="0.25">
      <c r="A11326">
        <v>17988874</v>
      </c>
      <c r="B11326" t="s">
        <v>15459</v>
      </c>
      <c r="C11326" t="s">
        <v>3265</v>
      </c>
      <c r="D11326" t="s">
        <v>240</v>
      </c>
      <c r="E11326" t="s">
        <v>260</v>
      </c>
      <c r="F11326" t="s">
        <v>2468</v>
      </c>
      <c r="G11326" s="5"/>
      <c r="H11326" t="s">
        <v>224</v>
      </c>
      <c r="I11326" t="s">
        <v>29</v>
      </c>
      <c r="J11326" t="s">
        <v>2469</v>
      </c>
      <c r="K11326" t="s">
        <v>29</v>
      </c>
      <c r="L11326" t="s">
        <v>29</v>
      </c>
    </row>
    <row r="11327" spans="1:12" x14ac:dyDescent="0.25">
      <c r="A11327">
        <v>17988874</v>
      </c>
      <c r="B11327" t="s">
        <v>15460</v>
      </c>
      <c r="C11327" t="s">
        <v>8201</v>
      </c>
      <c r="D11327" t="s">
        <v>266</v>
      </c>
      <c r="E11327" t="s">
        <v>253</v>
      </c>
      <c r="F11327" t="s">
        <v>5062</v>
      </c>
      <c r="G11327" s="5"/>
      <c r="H11327" t="s">
        <v>224</v>
      </c>
      <c r="I11327" t="s">
        <v>29</v>
      </c>
      <c r="J11327" t="s">
        <v>323</v>
      </c>
      <c r="K11327" t="s">
        <v>29</v>
      </c>
      <c r="L11327" t="s">
        <v>29</v>
      </c>
    </row>
    <row r="11328" spans="1:12" x14ac:dyDescent="0.25">
      <c r="A11328">
        <v>17988874</v>
      </c>
      <c r="B11328" t="s">
        <v>15461</v>
      </c>
      <c r="C11328" t="s">
        <v>3265</v>
      </c>
      <c r="D11328" t="s">
        <v>1287</v>
      </c>
      <c r="E11328" t="s">
        <v>2382</v>
      </c>
      <c r="F11328" t="s">
        <v>1257</v>
      </c>
      <c r="G11328" s="5"/>
      <c r="H11328" t="s">
        <v>224</v>
      </c>
      <c r="I11328" t="s">
        <v>29</v>
      </c>
      <c r="J11328" t="s">
        <v>277</v>
      </c>
      <c r="K11328" t="s">
        <v>29</v>
      </c>
      <c r="L11328" t="s">
        <v>29</v>
      </c>
    </row>
    <row r="11329" spans="1:12" x14ac:dyDescent="0.25">
      <c r="A11329">
        <v>17988874</v>
      </c>
      <c r="B11329" t="s">
        <v>15462</v>
      </c>
      <c r="C11329" t="s">
        <v>2358</v>
      </c>
      <c r="D11329" t="s">
        <v>409</v>
      </c>
      <c r="E11329" t="s">
        <v>266</v>
      </c>
      <c r="F11329" t="s">
        <v>304</v>
      </c>
      <c r="G11329" s="5"/>
      <c r="H11329" t="s">
        <v>224</v>
      </c>
      <c r="I11329" t="s">
        <v>29</v>
      </c>
      <c r="J11329" t="s">
        <v>661</v>
      </c>
      <c r="K11329" t="s">
        <v>29</v>
      </c>
      <c r="L11329" t="s">
        <v>29</v>
      </c>
    </row>
    <row r="11330" spans="1:12" x14ac:dyDescent="0.25">
      <c r="A11330">
        <v>17988874</v>
      </c>
      <c r="B11330" t="s">
        <v>15463</v>
      </c>
      <c r="C11330" t="s">
        <v>2358</v>
      </c>
      <c r="D11330" t="s">
        <v>221</v>
      </c>
      <c r="E11330" t="s">
        <v>2734</v>
      </c>
      <c r="F11330" t="s">
        <v>406</v>
      </c>
      <c r="G11330" s="5"/>
      <c r="H11330" t="s">
        <v>224</v>
      </c>
      <c r="I11330" t="s">
        <v>29</v>
      </c>
      <c r="J11330" t="s">
        <v>339</v>
      </c>
      <c r="K11330" t="s">
        <v>29</v>
      </c>
      <c r="L11330" t="s">
        <v>29</v>
      </c>
    </row>
    <row r="11331" spans="1:12" x14ac:dyDescent="0.25">
      <c r="A11331">
        <v>17988874</v>
      </c>
      <c r="B11331" t="s">
        <v>15464</v>
      </c>
      <c r="C11331" t="s">
        <v>2358</v>
      </c>
      <c r="D11331" t="s">
        <v>308</v>
      </c>
      <c r="E11331" t="s">
        <v>279</v>
      </c>
      <c r="F11331" t="s">
        <v>1356</v>
      </c>
      <c r="G11331" s="5"/>
      <c r="H11331" t="s">
        <v>224</v>
      </c>
      <c r="I11331" t="s">
        <v>29</v>
      </c>
      <c r="J11331" t="s">
        <v>323</v>
      </c>
      <c r="K11331" t="s">
        <v>29</v>
      </c>
      <c r="L11331" t="s">
        <v>29</v>
      </c>
    </row>
    <row r="11332" spans="1:12" x14ac:dyDescent="0.25">
      <c r="A11332">
        <v>17988874</v>
      </c>
      <c r="B11332" t="s">
        <v>15465</v>
      </c>
      <c r="C11332" t="s">
        <v>6953</v>
      </c>
      <c r="D11332" t="s">
        <v>6954</v>
      </c>
      <c r="E11332" t="s">
        <v>5390</v>
      </c>
      <c r="F11332" t="s">
        <v>1302</v>
      </c>
      <c r="G11332" s="5"/>
      <c r="H11332" t="s">
        <v>224</v>
      </c>
      <c r="I11332" t="s">
        <v>29</v>
      </c>
      <c r="J11332" t="s">
        <v>613</v>
      </c>
      <c r="K11332" t="s">
        <v>29</v>
      </c>
      <c r="L11332" t="s">
        <v>29</v>
      </c>
    </row>
    <row r="11333" spans="1:12" x14ac:dyDescent="0.25">
      <c r="A11333">
        <v>17988874</v>
      </c>
      <c r="B11333" t="s">
        <v>15466</v>
      </c>
      <c r="C11333" t="s">
        <v>2358</v>
      </c>
      <c r="D11333" t="s">
        <v>409</v>
      </c>
      <c r="E11333" t="s">
        <v>522</v>
      </c>
      <c r="F11333" t="s">
        <v>304</v>
      </c>
      <c r="G11333" s="5"/>
      <c r="H11333" t="s">
        <v>224</v>
      </c>
      <c r="I11333" t="s">
        <v>29</v>
      </c>
      <c r="J11333" t="s">
        <v>661</v>
      </c>
      <c r="K11333" t="s">
        <v>29</v>
      </c>
      <c r="L11333" t="s">
        <v>29</v>
      </c>
    </row>
    <row r="11334" spans="1:12" x14ac:dyDescent="0.25">
      <c r="A11334">
        <v>17988874</v>
      </c>
      <c r="B11334" t="s">
        <v>15467</v>
      </c>
      <c r="C11334" t="s">
        <v>1709</v>
      </c>
      <c r="D11334" t="s">
        <v>265</v>
      </c>
      <c r="E11334" t="s">
        <v>279</v>
      </c>
      <c r="F11334" t="s">
        <v>646</v>
      </c>
      <c r="G11334" s="5"/>
      <c r="H11334" t="s">
        <v>224</v>
      </c>
      <c r="I11334" t="s">
        <v>29</v>
      </c>
      <c r="J11334" t="s">
        <v>287</v>
      </c>
      <c r="K11334" t="s">
        <v>29</v>
      </c>
      <c r="L11334" t="s">
        <v>29</v>
      </c>
    </row>
    <row r="11335" spans="1:12" x14ac:dyDescent="0.25">
      <c r="A11335">
        <v>17988874</v>
      </c>
      <c r="B11335" t="s">
        <v>15468</v>
      </c>
      <c r="C11335" t="s">
        <v>2358</v>
      </c>
      <c r="D11335" t="s">
        <v>337</v>
      </c>
      <c r="E11335" t="s">
        <v>409</v>
      </c>
      <c r="F11335" t="s">
        <v>338</v>
      </c>
      <c r="G11335" s="5"/>
      <c r="H11335" t="s">
        <v>224</v>
      </c>
      <c r="I11335" t="s">
        <v>29</v>
      </c>
      <c r="J11335" t="s">
        <v>339</v>
      </c>
      <c r="K11335" t="s">
        <v>29</v>
      </c>
      <c r="L11335" t="s">
        <v>29</v>
      </c>
    </row>
    <row r="11336" spans="1:12" x14ac:dyDescent="0.25">
      <c r="A11336">
        <v>17988874</v>
      </c>
      <c r="B11336" t="s">
        <v>15469</v>
      </c>
      <c r="C11336" t="s">
        <v>2358</v>
      </c>
      <c r="D11336" t="s">
        <v>499</v>
      </c>
      <c r="E11336" t="s">
        <v>516</v>
      </c>
      <c r="F11336" t="s">
        <v>500</v>
      </c>
      <c r="G11336" s="5"/>
      <c r="H11336" t="s">
        <v>224</v>
      </c>
      <c r="I11336" t="s">
        <v>29</v>
      </c>
      <c r="J11336" t="s">
        <v>501</v>
      </c>
      <c r="K11336" t="s">
        <v>29</v>
      </c>
      <c r="L11336" t="s">
        <v>29</v>
      </c>
    </row>
    <row r="11337" spans="1:12" x14ac:dyDescent="0.25">
      <c r="A11337">
        <v>17988874</v>
      </c>
      <c r="B11337" t="s">
        <v>15470</v>
      </c>
      <c r="C11337" t="s">
        <v>2358</v>
      </c>
      <c r="D11337" t="s">
        <v>721</v>
      </c>
      <c r="E11337" t="s">
        <v>341</v>
      </c>
      <c r="F11337" t="s">
        <v>301</v>
      </c>
      <c r="G11337" s="5"/>
      <c r="H11337" t="s">
        <v>224</v>
      </c>
      <c r="I11337" t="s">
        <v>29</v>
      </c>
      <c r="J11337" t="s">
        <v>292</v>
      </c>
      <c r="K11337" t="s">
        <v>29</v>
      </c>
      <c r="L11337" t="s">
        <v>29</v>
      </c>
    </row>
    <row r="11338" spans="1:12" x14ac:dyDescent="0.25">
      <c r="A11338">
        <v>17988874</v>
      </c>
      <c r="B11338" t="s">
        <v>15471</v>
      </c>
      <c r="C11338" t="s">
        <v>2358</v>
      </c>
      <c r="D11338" t="s">
        <v>341</v>
      </c>
      <c r="E11338" t="s">
        <v>316</v>
      </c>
      <c r="F11338" t="s">
        <v>1976</v>
      </c>
      <c r="G11338" s="5"/>
      <c r="H11338" t="s">
        <v>224</v>
      </c>
      <c r="I11338" t="s">
        <v>29</v>
      </c>
      <c r="J11338" t="s">
        <v>437</v>
      </c>
      <c r="K11338" t="s">
        <v>29</v>
      </c>
      <c r="L11338" t="s">
        <v>29</v>
      </c>
    </row>
    <row r="11339" spans="1:12" x14ac:dyDescent="0.25">
      <c r="A11339">
        <v>17988874</v>
      </c>
      <c r="B11339" t="s">
        <v>15472</v>
      </c>
      <c r="C11339" t="s">
        <v>2358</v>
      </c>
      <c r="D11339" t="s">
        <v>343</v>
      </c>
      <c r="E11339" t="s">
        <v>499</v>
      </c>
      <c r="F11339" t="s">
        <v>616</v>
      </c>
      <c r="G11339" s="5"/>
      <c r="H11339" t="s">
        <v>224</v>
      </c>
      <c r="I11339" t="s">
        <v>29</v>
      </c>
      <c r="J11339" t="s">
        <v>501</v>
      </c>
      <c r="K11339" t="s">
        <v>29</v>
      </c>
      <c r="L11339" t="s">
        <v>29</v>
      </c>
    </row>
    <row r="11340" spans="1:12" x14ac:dyDescent="0.25">
      <c r="A11340">
        <v>17988874</v>
      </c>
      <c r="B11340" t="s">
        <v>15473</v>
      </c>
      <c r="C11340" t="s">
        <v>2358</v>
      </c>
      <c r="D11340" t="s">
        <v>2457</v>
      </c>
      <c r="E11340" t="s">
        <v>409</v>
      </c>
      <c r="F11340" t="s">
        <v>1146</v>
      </c>
      <c r="G11340" s="5"/>
      <c r="H11340" t="s">
        <v>224</v>
      </c>
      <c r="I11340" t="s">
        <v>29</v>
      </c>
      <c r="J11340" t="s">
        <v>432</v>
      </c>
      <c r="K11340" t="s">
        <v>29</v>
      </c>
      <c r="L11340" t="s">
        <v>29</v>
      </c>
    </row>
    <row r="11341" spans="1:12" x14ac:dyDescent="0.25">
      <c r="A11341">
        <v>17988874</v>
      </c>
      <c r="B11341" t="s">
        <v>15474</v>
      </c>
      <c r="C11341" t="s">
        <v>2358</v>
      </c>
      <c r="D11341" t="s">
        <v>358</v>
      </c>
      <c r="E11341" t="s">
        <v>6965</v>
      </c>
      <c r="F11341" t="s">
        <v>1336</v>
      </c>
      <c r="G11341" s="5"/>
      <c r="H11341" t="s">
        <v>224</v>
      </c>
      <c r="I11341" t="s">
        <v>29</v>
      </c>
      <c r="J11341" t="s">
        <v>268</v>
      </c>
      <c r="K11341" t="s">
        <v>29</v>
      </c>
      <c r="L11341" t="s">
        <v>29</v>
      </c>
    </row>
    <row r="11342" spans="1:12" x14ac:dyDescent="0.25">
      <c r="A11342">
        <v>17988874</v>
      </c>
      <c r="B11342" t="s">
        <v>15475</v>
      </c>
      <c r="C11342" t="s">
        <v>2358</v>
      </c>
      <c r="D11342" t="s">
        <v>504</v>
      </c>
      <c r="E11342" t="s">
        <v>348</v>
      </c>
      <c r="F11342" t="s">
        <v>349</v>
      </c>
      <c r="G11342" s="5"/>
      <c r="H11342" t="s">
        <v>224</v>
      </c>
      <c r="I11342" t="s">
        <v>29</v>
      </c>
      <c r="J11342" t="s">
        <v>262</v>
      </c>
      <c r="K11342" t="s">
        <v>29</v>
      </c>
      <c r="L11342" t="s">
        <v>29</v>
      </c>
    </row>
    <row r="11343" spans="1:12" x14ac:dyDescent="0.25">
      <c r="A11343">
        <v>17988874</v>
      </c>
      <c r="B11343" t="s">
        <v>15476</v>
      </c>
      <c r="C11343" t="s">
        <v>2358</v>
      </c>
      <c r="D11343" t="s">
        <v>6968</v>
      </c>
      <c r="E11343" t="s">
        <v>221</v>
      </c>
      <c r="F11343" t="s">
        <v>646</v>
      </c>
      <c r="G11343" s="5"/>
      <c r="H11343" t="s">
        <v>224</v>
      </c>
      <c r="I11343" t="s">
        <v>29</v>
      </c>
      <c r="J11343" t="s">
        <v>287</v>
      </c>
      <c r="K11343" t="s">
        <v>29</v>
      </c>
      <c r="L11343" t="s">
        <v>29</v>
      </c>
    </row>
    <row r="11344" spans="1:12" x14ac:dyDescent="0.25">
      <c r="A11344">
        <v>17988874</v>
      </c>
      <c r="B11344" t="s">
        <v>15477</v>
      </c>
      <c r="C11344" t="s">
        <v>7363</v>
      </c>
      <c r="D11344" t="s">
        <v>1103</v>
      </c>
      <c r="E11344" t="s">
        <v>426</v>
      </c>
      <c r="F11344" t="s">
        <v>356</v>
      </c>
      <c r="G11344" s="5"/>
      <c r="H11344" t="s">
        <v>224</v>
      </c>
      <c r="I11344" t="s">
        <v>29</v>
      </c>
      <c r="J11344" t="s">
        <v>277</v>
      </c>
      <c r="K11344" t="s">
        <v>29</v>
      </c>
      <c r="L11344" t="s">
        <v>29</v>
      </c>
    </row>
    <row r="11345" spans="1:12" x14ac:dyDescent="0.25">
      <c r="A11345">
        <v>17988874</v>
      </c>
      <c r="B11345" t="s">
        <v>15478</v>
      </c>
      <c r="C11345" t="s">
        <v>7365</v>
      </c>
      <c r="D11345" t="s">
        <v>232</v>
      </c>
      <c r="E11345" t="s">
        <v>245</v>
      </c>
      <c r="F11345" t="s">
        <v>304</v>
      </c>
      <c r="G11345" s="5"/>
      <c r="H11345" t="s">
        <v>224</v>
      </c>
      <c r="I11345" t="s">
        <v>29</v>
      </c>
      <c r="J11345" t="s">
        <v>305</v>
      </c>
      <c r="K11345" t="s">
        <v>29</v>
      </c>
      <c r="L11345" t="s">
        <v>29</v>
      </c>
    </row>
    <row r="11346" spans="1:12" x14ac:dyDescent="0.25">
      <c r="A11346">
        <v>17988874</v>
      </c>
      <c r="B11346" t="s">
        <v>15479</v>
      </c>
      <c r="C11346" t="s">
        <v>7365</v>
      </c>
      <c r="D11346" t="s">
        <v>259</v>
      </c>
      <c r="E11346" t="s">
        <v>358</v>
      </c>
      <c r="F11346" t="s">
        <v>349</v>
      </c>
      <c r="G11346" s="5"/>
      <c r="H11346" t="s">
        <v>224</v>
      </c>
      <c r="I11346" t="s">
        <v>29</v>
      </c>
      <c r="J11346" t="s">
        <v>262</v>
      </c>
      <c r="K11346" t="s">
        <v>29</v>
      </c>
      <c r="L11346" t="s">
        <v>29</v>
      </c>
    </row>
    <row r="11347" spans="1:12" x14ac:dyDescent="0.25">
      <c r="A11347">
        <v>17988874</v>
      </c>
      <c r="B11347" t="s">
        <v>15480</v>
      </c>
      <c r="C11347" t="s">
        <v>5649</v>
      </c>
      <c r="D11347" t="s">
        <v>2454</v>
      </c>
      <c r="E11347" t="s">
        <v>379</v>
      </c>
      <c r="F11347" t="s">
        <v>904</v>
      </c>
      <c r="G11347" s="5"/>
      <c r="H11347" t="s">
        <v>224</v>
      </c>
      <c r="I11347" t="s">
        <v>29</v>
      </c>
      <c r="J11347" t="s">
        <v>287</v>
      </c>
      <c r="K11347" t="s">
        <v>29</v>
      </c>
      <c r="L11347" t="s">
        <v>29</v>
      </c>
    </row>
    <row r="11348" spans="1:12" x14ac:dyDescent="0.25">
      <c r="A11348">
        <v>17988874</v>
      </c>
      <c r="B11348" t="s">
        <v>15481</v>
      </c>
      <c r="C11348" t="s">
        <v>2579</v>
      </c>
      <c r="D11348" t="s">
        <v>755</v>
      </c>
      <c r="E11348" t="s">
        <v>240</v>
      </c>
      <c r="F11348" t="s">
        <v>380</v>
      </c>
      <c r="G11348" s="5"/>
      <c r="H11348" t="s">
        <v>224</v>
      </c>
      <c r="I11348" t="s">
        <v>29</v>
      </c>
      <c r="J11348" t="s">
        <v>381</v>
      </c>
      <c r="K11348" t="s">
        <v>29</v>
      </c>
      <c r="L11348" t="s">
        <v>29</v>
      </c>
    </row>
    <row r="11349" spans="1:12" x14ac:dyDescent="0.25">
      <c r="A11349">
        <v>17988874</v>
      </c>
      <c r="B11349" t="s">
        <v>15482</v>
      </c>
      <c r="C11349" t="s">
        <v>5645</v>
      </c>
      <c r="D11349" t="s">
        <v>2910</v>
      </c>
      <c r="E11349" t="s">
        <v>255</v>
      </c>
      <c r="F11349" t="s">
        <v>353</v>
      </c>
      <c r="G11349" s="5"/>
      <c r="H11349" t="s">
        <v>224</v>
      </c>
      <c r="I11349" t="s">
        <v>29</v>
      </c>
      <c r="J11349" t="s">
        <v>225</v>
      </c>
      <c r="K11349" t="s">
        <v>29</v>
      </c>
      <c r="L11349" t="s">
        <v>29</v>
      </c>
    </row>
    <row r="11350" spans="1:12" x14ac:dyDescent="0.25">
      <c r="A11350">
        <v>17988874</v>
      </c>
      <c r="B11350" t="s">
        <v>15483</v>
      </c>
      <c r="C11350" t="s">
        <v>5647</v>
      </c>
      <c r="D11350" t="s">
        <v>455</v>
      </c>
      <c r="E11350" t="s">
        <v>3169</v>
      </c>
      <c r="F11350" t="s">
        <v>327</v>
      </c>
      <c r="G11350" s="5"/>
      <c r="H11350" t="s">
        <v>224</v>
      </c>
      <c r="I11350" t="s">
        <v>29</v>
      </c>
      <c r="J11350" t="s">
        <v>1012</v>
      </c>
      <c r="K11350" t="s">
        <v>29</v>
      </c>
      <c r="L11350" t="s">
        <v>29</v>
      </c>
    </row>
    <row r="11351" spans="1:12" x14ac:dyDescent="0.25">
      <c r="A11351">
        <v>17988874</v>
      </c>
      <c r="B11351" t="s">
        <v>15484</v>
      </c>
      <c r="C11351" t="s">
        <v>5643</v>
      </c>
      <c r="D11351" t="s">
        <v>534</v>
      </c>
      <c r="E11351" t="s">
        <v>343</v>
      </c>
      <c r="F11351" t="s">
        <v>584</v>
      </c>
      <c r="G11351" s="5"/>
      <c r="H11351" t="s">
        <v>224</v>
      </c>
      <c r="I11351" t="s">
        <v>29</v>
      </c>
      <c r="J11351" t="s">
        <v>323</v>
      </c>
      <c r="K11351" t="s">
        <v>29</v>
      </c>
      <c r="L11351" t="s">
        <v>29</v>
      </c>
    </row>
    <row r="11352" spans="1:12" x14ac:dyDescent="0.25">
      <c r="A11352">
        <v>17988874</v>
      </c>
      <c r="B11352" t="s">
        <v>15485</v>
      </c>
      <c r="C11352" t="s">
        <v>2579</v>
      </c>
      <c r="D11352" t="s">
        <v>266</v>
      </c>
      <c r="E11352" t="s">
        <v>255</v>
      </c>
      <c r="F11352" t="s">
        <v>256</v>
      </c>
      <c r="G11352" s="5"/>
      <c r="H11352" t="s">
        <v>224</v>
      </c>
      <c r="I11352" t="s">
        <v>29</v>
      </c>
      <c r="J11352" t="s">
        <v>257</v>
      </c>
      <c r="K11352" t="s">
        <v>29</v>
      </c>
      <c r="L11352" t="s">
        <v>29</v>
      </c>
    </row>
    <row r="11353" spans="1:12" x14ac:dyDescent="0.25">
      <c r="A11353">
        <v>17988874</v>
      </c>
      <c r="B11353" t="s">
        <v>15486</v>
      </c>
      <c r="C11353" t="s">
        <v>5652</v>
      </c>
      <c r="D11353" t="s">
        <v>245</v>
      </c>
      <c r="E11353" t="s">
        <v>260</v>
      </c>
      <c r="F11353" t="s">
        <v>1146</v>
      </c>
      <c r="G11353" s="5"/>
      <c r="H11353" t="s">
        <v>224</v>
      </c>
      <c r="I11353" t="s">
        <v>29</v>
      </c>
      <c r="J11353" t="s">
        <v>432</v>
      </c>
      <c r="K11353" t="s">
        <v>29</v>
      </c>
      <c r="L11353" t="s">
        <v>29</v>
      </c>
    </row>
    <row r="11354" spans="1:12" x14ac:dyDescent="0.25">
      <c r="A11354">
        <v>17988874</v>
      </c>
      <c r="B11354" t="s">
        <v>15487</v>
      </c>
      <c r="C11354" t="s">
        <v>5654</v>
      </c>
      <c r="D11354" t="s">
        <v>5655</v>
      </c>
      <c r="E11354" t="s">
        <v>289</v>
      </c>
      <c r="F11354" t="s">
        <v>427</v>
      </c>
      <c r="G11354" s="5"/>
      <c r="H11354" t="s">
        <v>224</v>
      </c>
      <c r="I11354" t="s">
        <v>29</v>
      </c>
      <c r="J11354" t="s">
        <v>268</v>
      </c>
      <c r="K11354" t="s">
        <v>29</v>
      </c>
      <c r="L11354" t="s">
        <v>29</v>
      </c>
    </row>
    <row r="11355" spans="1:12" x14ac:dyDescent="0.25">
      <c r="A11355">
        <v>17988874</v>
      </c>
      <c r="B11355" t="s">
        <v>15488</v>
      </c>
      <c r="C11355" t="s">
        <v>2579</v>
      </c>
      <c r="D11355" t="s">
        <v>601</v>
      </c>
      <c r="E11355" t="s">
        <v>358</v>
      </c>
      <c r="F11355" t="s">
        <v>4280</v>
      </c>
      <c r="G11355" s="5"/>
      <c r="H11355" t="s">
        <v>224</v>
      </c>
      <c r="I11355" t="s">
        <v>29</v>
      </c>
      <c r="J11355" t="s">
        <v>323</v>
      </c>
      <c r="K11355" t="s">
        <v>29</v>
      </c>
      <c r="L11355" t="s">
        <v>29</v>
      </c>
    </row>
    <row r="11356" spans="1:12" x14ac:dyDescent="0.25">
      <c r="A11356">
        <v>17988874</v>
      </c>
      <c r="B11356" t="s">
        <v>15489</v>
      </c>
      <c r="C11356" t="s">
        <v>2579</v>
      </c>
      <c r="D11356" t="s">
        <v>331</v>
      </c>
      <c r="E11356" t="s">
        <v>295</v>
      </c>
      <c r="F11356" t="s">
        <v>309</v>
      </c>
      <c r="G11356" s="5"/>
      <c r="H11356" t="s">
        <v>224</v>
      </c>
      <c r="I11356" t="s">
        <v>29</v>
      </c>
      <c r="J11356" t="s">
        <v>310</v>
      </c>
      <c r="K11356" t="s">
        <v>29</v>
      </c>
      <c r="L11356" t="s">
        <v>29</v>
      </c>
    </row>
    <row r="11357" spans="1:12" x14ac:dyDescent="0.25">
      <c r="A11357">
        <v>17988874</v>
      </c>
      <c r="B11357" t="s">
        <v>15490</v>
      </c>
      <c r="C11357" t="s">
        <v>5659</v>
      </c>
      <c r="D11357" t="s">
        <v>285</v>
      </c>
      <c r="E11357" t="s">
        <v>285</v>
      </c>
      <c r="F11357" t="s">
        <v>441</v>
      </c>
      <c r="G11357" s="5"/>
      <c r="H11357" t="s">
        <v>224</v>
      </c>
      <c r="I11357" t="s">
        <v>29</v>
      </c>
      <c r="J11357" t="s">
        <v>376</v>
      </c>
      <c r="K11357" t="s">
        <v>29</v>
      </c>
      <c r="L11357" t="s">
        <v>29</v>
      </c>
    </row>
    <row r="11358" spans="1:12" x14ac:dyDescent="0.25">
      <c r="A11358">
        <v>17988874</v>
      </c>
      <c r="B11358" t="s">
        <v>15491</v>
      </c>
      <c r="C11358" t="s">
        <v>5661</v>
      </c>
      <c r="D11358" t="s">
        <v>245</v>
      </c>
      <c r="E11358" t="s">
        <v>470</v>
      </c>
      <c r="F11358" t="s">
        <v>304</v>
      </c>
      <c r="G11358" s="5"/>
      <c r="H11358" t="s">
        <v>224</v>
      </c>
      <c r="I11358" t="s">
        <v>29</v>
      </c>
      <c r="J11358" t="s">
        <v>305</v>
      </c>
      <c r="K11358" t="s">
        <v>29</v>
      </c>
      <c r="L11358" t="s">
        <v>29</v>
      </c>
    </row>
    <row r="11359" spans="1:12" x14ac:dyDescent="0.25">
      <c r="A11359">
        <v>17988874</v>
      </c>
      <c r="B11359" t="s">
        <v>15492</v>
      </c>
      <c r="C11359" t="s">
        <v>5663</v>
      </c>
      <c r="D11359" t="s">
        <v>399</v>
      </c>
      <c r="E11359" t="s">
        <v>421</v>
      </c>
      <c r="F11359" t="s">
        <v>3780</v>
      </c>
      <c r="G11359" s="5"/>
      <c r="H11359" t="s">
        <v>224</v>
      </c>
      <c r="I11359" t="s">
        <v>29</v>
      </c>
      <c r="J11359" t="s">
        <v>437</v>
      </c>
      <c r="K11359" t="s">
        <v>29</v>
      </c>
      <c r="L11359" t="s">
        <v>29</v>
      </c>
    </row>
    <row r="11360" spans="1:12" x14ac:dyDescent="0.25">
      <c r="A11360">
        <v>17988874</v>
      </c>
      <c r="B11360" t="s">
        <v>15493</v>
      </c>
      <c r="C11360" t="s">
        <v>2579</v>
      </c>
      <c r="D11360" t="s">
        <v>2496</v>
      </c>
      <c r="E11360" t="s">
        <v>1211</v>
      </c>
      <c r="F11360" t="s">
        <v>327</v>
      </c>
      <c r="G11360" s="5"/>
      <c r="H11360" t="s">
        <v>224</v>
      </c>
      <c r="I11360" t="s">
        <v>29</v>
      </c>
      <c r="J11360" t="s">
        <v>323</v>
      </c>
      <c r="K11360" t="s">
        <v>29</v>
      </c>
      <c r="L11360" t="s">
        <v>29</v>
      </c>
    </row>
    <row r="11361" spans="1:12" x14ac:dyDescent="0.25">
      <c r="A11361">
        <v>17988874</v>
      </c>
      <c r="B11361" t="s">
        <v>15494</v>
      </c>
      <c r="C11361" t="s">
        <v>5666</v>
      </c>
      <c r="D11361" t="s">
        <v>721</v>
      </c>
      <c r="E11361" t="s">
        <v>2096</v>
      </c>
      <c r="F11361" t="s">
        <v>495</v>
      </c>
      <c r="G11361" s="5"/>
      <c r="H11361" t="s">
        <v>224</v>
      </c>
      <c r="I11361" t="s">
        <v>29</v>
      </c>
      <c r="J11361" t="s">
        <v>496</v>
      </c>
      <c r="K11361" t="s">
        <v>29</v>
      </c>
      <c r="L11361" t="s">
        <v>29</v>
      </c>
    </row>
    <row r="11362" spans="1:12" x14ac:dyDescent="0.25">
      <c r="A11362">
        <v>17988874</v>
      </c>
      <c r="B11362" t="s">
        <v>15495</v>
      </c>
      <c r="C11362" t="s">
        <v>2579</v>
      </c>
      <c r="D11362" t="s">
        <v>221</v>
      </c>
      <c r="E11362" t="s">
        <v>409</v>
      </c>
      <c r="F11362" t="s">
        <v>395</v>
      </c>
      <c r="G11362" s="5"/>
      <c r="H11362" t="s">
        <v>224</v>
      </c>
      <c r="I11362" t="s">
        <v>29</v>
      </c>
      <c r="J11362" t="s">
        <v>396</v>
      </c>
      <c r="K11362" t="s">
        <v>29</v>
      </c>
      <c r="L11362" t="s">
        <v>29</v>
      </c>
    </row>
    <row r="11363" spans="1:12" x14ac:dyDescent="0.25">
      <c r="A11363">
        <v>17988874</v>
      </c>
      <c r="B11363" t="s">
        <v>15496</v>
      </c>
      <c r="C11363" t="s">
        <v>2579</v>
      </c>
      <c r="D11363" t="s">
        <v>308</v>
      </c>
      <c r="E11363" t="s">
        <v>316</v>
      </c>
      <c r="F11363" t="s">
        <v>562</v>
      </c>
      <c r="G11363" s="5"/>
      <c r="H11363" t="s">
        <v>224</v>
      </c>
      <c r="I11363" t="s">
        <v>29</v>
      </c>
      <c r="J11363" t="s">
        <v>563</v>
      </c>
      <c r="K11363" t="s">
        <v>29</v>
      </c>
      <c r="L11363" t="s">
        <v>29</v>
      </c>
    </row>
    <row r="11364" spans="1:12" x14ac:dyDescent="0.25">
      <c r="A11364">
        <v>17988874</v>
      </c>
      <c r="B11364" t="s">
        <v>15497</v>
      </c>
      <c r="C11364" t="s">
        <v>443</v>
      </c>
      <c r="D11364" t="s">
        <v>608</v>
      </c>
      <c r="E11364" t="s">
        <v>358</v>
      </c>
      <c r="F11364" t="s">
        <v>2739</v>
      </c>
      <c r="G11364" s="5"/>
      <c r="H11364" t="s">
        <v>224</v>
      </c>
      <c r="I11364" t="s">
        <v>29</v>
      </c>
      <c r="J11364" t="s">
        <v>268</v>
      </c>
      <c r="K11364" t="s">
        <v>29</v>
      </c>
      <c r="L11364" t="s">
        <v>29</v>
      </c>
    </row>
    <row r="11365" spans="1:12" x14ac:dyDescent="0.25">
      <c r="A11365">
        <v>17988874</v>
      </c>
      <c r="B11365" t="s">
        <v>15498</v>
      </c>
      <c r="C11365" t="s">
        <v>443</v>
      </c>
      <c r="D11365" t="s">
        <v>259</v>
      </c>
      <c r="E11365" t="s">
        <v>260</v>
      </c>
      <c r="F11365" t="s">
        <v>261</v>
      </c>
      <c r="G11365" s="5"/>
      <c r="H11365" t="s">
        <v>224</v>
      </c>
      <c r="I11365" t="s">
        <v>29</v>
      </c>
      <c r="J11365" t="s">
        <v>262</v>
      </c>
      <c r="K11365" t="s">
        <v>29</v>
      </c>
      <c r="L11365" t="s">
        <v>29</v>
      </c>
    </row>
    <row r="11366" spans="1:12" x14ac:dyDescent="0.25">
      <c r="A11366">
        <v>17988874</v>
      </c>
      <c r="B11366" t="s">
        <v>15499</v>
      </c>
      <c r="C11366" t="s">
        <v>443</v>
      </c>
      <c r="D11366" t="s">
        <v>343</v>
      </c>
      <c r="E11366" t="s">
        <v>284</v>
      </c>
      <c r="F11366" t="s">
        <v>2632</v>
      </c>
      <c r="G11366" s="5"/>
      <c r="H11366" t="s">
        <v>224</v>
      </c>
      <c r="I11366" t="s">
        <v>29</v>
      </c>
      <c r="J11366" t="s">
        <v>238</v>
      </c>
      <c r="K11366" t="s">
        <v>29</v>
      </c>
      <c r="L11366" t="s">
        <v>29</v>
      </c>
    </row>
    <row r="11367" spans="1:12" x14ac:dyDescent="0.25">
      <c r="A11367">
        <v>17988874</v>
      </c>
      <c r="B11367" t="s">
        <v>15500</v>
      </c>
      <c r="C11367" t="s">
        <v>443</v>
      </c>
      <c r="D11367" t="s">
        <v>2781</v>
      </c>
      <c r="E11367" t="s">
        <v>557</v>
      </c>
      <c r="F11367" t="s">
        <v>256</v>
      </c>
      <c r="G11367" s="5"/>
      <c r="H11367" t="s">
        <v>224</v>
      </c>
      <c r="I11367" t="s">
        <v>29</v>
      </c>
      <c r="J11367" t="s">
        <v>257</v>
      </c>
      <c r="K11367" t="s">
        <v>29</v>
      </c>
      <c r="L11367" t="s">
        <v>29</v>
      </c>
    </row>
    <row r="11368" spans="1:12" x14ac:dyDescent="0.25">
      <c r="A11368">
        <v>17988874</v>
      </c>
      <c r="B11368" t="s">
        <v>15501</v>
      </c>
      <c r="C11368" t="s">
        <v>443</v>
      </c>
      <c r="D11368" t="s">
        <v>240</v>
      </c>
      <c r="E11368" t="s">
        <v>240</v>
      </c>
      <c r="F11368" t="s">
        <v>242</v>
      </c>
      <c r="G11368" s="5"/>
      <c r="H11368" t="s">
        <v>224</v>
      </c>
      <c r="I11368" t="s">
        <v>29</v>
      </c>
      <c r="J11368" t="s">
        <v>225</v>
      </c>
      <c r="K11368" t="s">
        <v>29</v>
      </c>
      <c r="L11368" t="s">
        <v>29</v>
      </c>
    </row>
    <row r="11369" spans="1:12" x14ac:dyDescent="0.25">
      <c r="A11369">
        <v>17988874</v>
      </c>
      <c r="B11369" t="s">
        <v>15502</v>
      </c>
      <c r="C11369" t="s">
        <v>443</v>
      </c>
      <c r="D11369" t="s">
        <v>751</v>
      </c>
      <c r="E11369" t="s">
        <v>1259</v>
      </c>
      <c r="F11369" t="s">
        <v>753</v>
      </c>
      <c r="G11369" s="5"/>
      <c r="H11369" t="s">
        <v>224</v>
      </c>
      <c r="I11369" t="s">
        <v>29</v>
      </c>
      <c r="J11369" t="s">
        <v>613</v>
      </c>
      <c r="K11369" t="s">
        <v>29</v>
      </c>
      <c r="L11369" t="s">
        <v>29</v>
      </c>
    </row>
    <row r="11370" spans="1:12" x14ac:dyDescent="0.25">
      <c r="A11370">
        <v>17988874</v>
      </c>
      <c r="B11370" t="s">
        <v>15503</v>
      </c>
      <c r="C11370" t="s">
        <v>443</v>
      </c>
      <c r="D11370" t="s">
        <v>473</v>
      </c>
      <c r="E11370" t="s">
        <v>399</v>
      </c>
      <c r="F11370" t="s">
        <v>1100</v>
      </c>
      <c r="G11370" s="5"/>
      <c r="H11370" t="s">
        <v>224</v>
      </c>
      <c r="I11370" t="s">
        <v>29</v>
      </c>
      <c r="J11370" t="s">
        <v>467</v>
      </c>
      <c r="K11370" t="s">
        <v>29</v>
      </c>
      <c r="L11370" t="s">
        <v>29</v>
      </c>
    </row>
    <row r="11371" spans="1:12" x14ac:dyDescent="0.25">
      <c r="A11371">
        <v>17988874</v>
      </c>
      <c r="B11371" t="s">
        <v>15504</v>
      </c>
      <c r="C11371" t="s">
        <v>443</v>
      </c>
      <c r="D11371" t="s">
        <v>735</v>
      </c>
      <c r="E11371" t="s">
        <v>232</v>
      </c>
      <c r="F11371" t="s">
        <v>267</v>
      </c>
      <c r="G11371" s="5"/>
      <c r="H11371" t="s">
        <v>224</v>
      </c>
      <c r="I11371" t="s">
        <v>29</v>
      </c>
      <c r="J11371" t="s">
        <v>268</v>
      </c>
      <c r="K11371" t="s">
        <v>29</v>
      </c>
      <c r="L11371" t="s">
        <v>29</v>
      </c>
    </row>
    <row r="11372" spans="1:12" x14ac:dyDescent="0.25">
      <c r="A11372">
        <v>17988874</v>
      </c>
      <c r="B11372" t="s">
        <v>15505</v>
      </c>
      <c r="C11372" t="s">
        <v>443</v>
      </c>
      <c r="D11372" t="s">
        <v>706</v>
      </c>
      <c r="E11372" t="s">
        <v>409</v>
      </c>
      <c r="F11372" t="s">
        <v>1257</v>
      </c>
      <c r="G11372" s="5"/>
      <c r="H11372" t="s">
        <v>224</v>
      </c>
      <c r="I11372" t="s">
        <v>29</v>
      </c>
      <c r="J11372" t="s">
        <v>277</v>
      </c>
      <c r="K11372" t="s">
        <v>29</v>
      </c>
      <c r="L11372" t="s">
        <v>29</v>
      </c>
    </row>
    <row r="11373" spans="1:12" x14ac:dyDescent="0.25">
      <c r="A11373">
        <v>17988874</v>
      </c>
      <c r="B11373" t="s">
        <v>15506</v>
      </c>
      <c r="C11373" t="s">
        <v>4831</v>
      </c>
      <c r="D11373" t="s">
        <v>842</v>
      </c>
      <c r="E11373" t="s">
        <v>601</v>
      </c>
      <c r="F11373" t="s">
        <v>843</v>
      </c>
      <c r="G11373" s="5"/>
      <c r="H11373" t="s">
        <v>224</v>
      </c>
      <c r="I11373" t="s">
        <v>29</v>
      </c>
      <c r="J11373" t="s">
        <v>225</v>
      </c>
      <c r="K11373" t="s">
        <v>29</v>
      </c>
      <c r="L11373" t="s">
        <v>29</v>
      </c>
    </row>
    <row r="11374" spans="1:12" x14ac:dyDescent="0.25">
      <c r="A11374">
        <v>17988874</v>
      </c>
      <c r="B11374" t="s">
        <v>15507</v>
      </c>
      <c r="C11374" t="s">
        <v>4833</v>
      </c>
      <c r="D11374" t="s">
        <v>343</v>
      </c>
      <c r="E11374" t="s">
        <v>1948</v>
      </c>
      <c r="F11374" t="s">
        <v>246</v>
      </c>
      <c r="G11374" s="5"/>
      <c r="H11374" t="s">
        <v>224</v>
      </c>
      <c r="I11374" t="s">
        <v>29</v>
      </c>
      <c r="J11374" t="s">
        <v>247</v>
      </c>
      <c r="K11374" t="s">
        <v>29</v>
      </c>
      <c r="L11374" t="s">
        <v>29</v>
      </c>
    </row>
    <row r="11375" spans="1:12" x14ac:dyDescent="0.25">
      <c r="A11375">
        <v>17988874</v>
      </c>
      <c r="B11375" t="s">
        <v>15508</v>
      </c>
      <c r="C11375" t="s">
        <v>4835</v>
      </c>
      <c r="D11375" t="s">
        <v>430</v>
      </c>
      <c r="E11375" t="s">
        <v>534</v>
      </c>
      <c r="F11375" t="s">
        <v>703</v>
      </c>
      <c r="G11375" s="5"/>
      <c r="H11375" t="s">
        <v>224</v>
      </c>
      <c r="I11375" t="s">
        <v>29</v>
      </c>
      <c r="J11375" t="s">
        <v>613</v>
      </c>
      <c r="K11375" t="s">
        <v>29</v>
      </c>
      <c r="L11375" t="s">
        <v>29</v>
      </c>
    </row>
    <row r="11376" spans="1:12" x14ac:dyDescent="0.25">
      <c r="A11376">
        <v>17988874</v>
      </c>
      <c r="B11376" t="s">
        <v>15509</v>
      </c>
      <c r="C11376" t="s">
        <v>4835</v>
      </c>
      <c r="D11376" t="s">
        <v>545</v>
      </c>
      <c r="E11376" t="s">
        <v>3082</v>
      </c>
      <c r="F11376" t="s">
        <v>753</v>
      </c>
      <c r="G11376" s="5"/>
      <c r="H11376" t="s">
        <v>224</v>
      </c>
      <c r="I11376" t="s">
        <v>29</v>
      </c>
      <c r="J11376" t="s">
        <v>613</v>
      </c>
      <c r="K11376" t="s">
        <v>29</v>
      </c>
      <c r="L11376" t="s">
        <v>29</v>
      </c>
    </row>
    <row r="11377" spans="1:12" x14ac:dyDescent="0.25">
      <c r="A11377">
        <v>17988874</v>
      </c>
      <c r="B11377" t="s">
        <v>15510</v>
      </c>
      <c r="C11377" t="s">
        <v>4835</v>
      </c>
      <c r="D11377" t="s">
        <v>813</v>
      </c>
      <c r="E11377" t="s">
        <v>678</v>
      </c>
      <c r="F11377" t="s">
        <v>2377</v>
      </c>
      <c r="G11377" s="5"/>
      <c r="H11377" t="s">
        <v>224</v>
      </c>
      <c r="I11377" t="s">
        <v>29</v>
      </c>
      <c r="J11377" t="s">
        <v>287</v>
      </c>
      <c r="K11377" t="s">
        <v>29</v>
      </c>
      <c r="L11377" t="s">
        <v>29</v>
      </c>
    </row>
    <row r="11378" spans="1:12" x14ac:dyDescent="0.25">
      <c r="A11378">
        <v>17988874</v>
      </c>
      <c r="B11378" t="s">
        <v>15511</v>
      </c>
      <c r="C11378" t="s">
        <v>4835</v>
      </c>
      <c r="D11378" t="s">
        <v>2521</v>
      </c>
      <c r="E11378" t="s">
        <v>709</v>
      </c>
      <c r="F11378" t="s">
        <v>2522</v>
      </c>
      <c r="G11378" s="5"/>
      <c r="H11378" t="s">
        <v>224</v>
      </c>
      <c r="I11378" t="s">
        <v>29</v>
      </c>
      <c r="J11378" t="s">
        <v>225</v>
      </c>
      <c r="K11378" t="s">
        <v>29</v>
      </c>
      <c r="L11378" t="s">
        <v>29</v>
      </c>
    </row>
    <row r="11379" spans="1:12" x14ac:dyDescent="0.25">
      <c r="A11379">
        <v>17988874</v>
      </c>
      <c r="B11379" t="s">
        <v>15512</v>
      </c>
      <c r="C11379" t="s">
        <v>4835</v>
      </c>
      <c r="D11379" t="s">
        <v>245</v>
      </c>
      <c r="E11379" t="s">
        <v>409</v>
      </c>
      <c r="F11379" t="s">
        <v>246</v>
      </c>
      <c r="G11379" s="5"/>
      <c r="H11379" t="s">
        <v>224</v>
      </c>
      <c r="I11379" t="s">
        <v>29</v>
      </c>
      <c r="J11379" t="s">
        <v>247</v>
      </c>
      <c r="K11379" t="s">
        <v>29</v>
      </c>
      <c r="L11379" t="s">
        <v>29</v>
      </c>
    </row>
    <row r="11380" spans="1:12" x14ac:dyDescent="0.25">
      <c r="A11380">
        <v>17988874</v>
      </c>
      <c r="B11380" t="s">
        <v>15513</v>
      </c>
      <c r="C11380" t="s">
        <v>4835</v>
      </c>
      <c r="D11380" t="s">
        <v>499</v>
      </c>
      <c r="E11380" t="s">
        <v>959</v>
      </c>
      <c r="F11380" t="s">
        <v>616</v>
      </c>
      <c r="G11380" s="5"/>
      <c r="H11380" t="s">
        <v>224</v>
      </c>
      <c r="I11380" t="s">
        <v>29</v>
      </c>
      <c r="J11380" t="s">
        <v>501</v>
      </c>
      <c r="K11380" t="s">
        <v>29</v>
      </c>
      <c r="L11380" t="s">
        <v>29</v>
      </c>
    </row>
    <row r="11381" spans="1:12" x14ac:dyDescent="0.25">
      <c r="A11381">
        <v>17988874</v>
      </c>
      <c r="B11381" t="s">
        <v>15514</v>
      </c>
      <c r="C11381" t="s">
        <v>506</v>
      </c>
      <c r="D11381" t="s">
        <v>400</v>
      </c>
      <c r="E11381" t="s">
        <v>1284</v>
      </c>
      <c r="F11381" t="s">
        <v>703</v>
      </c>
      <c r="G11381" s="5"/>
      <c r="H11381" t="s">
        <v>224</v>
      </c>
      <c r="I11381" t="s">
        <v>29</v>
      </c>
      <c r="J11381" t="s">
        <v>613</v>
      </c>
      <c r="K11381" t="s">
        <v>29</v>
      </c>
      <c r="L11381" t="s">
        <v>29</v>
      </c>
    </row>
    <row r="11382" spans="1:12" x14ac:dyDescent="0.25">
      <c r="A11382">
        <v>17988874</v>
      </c>
      <c r="B11382" t="s">
        <v>15515</v>
      </c>
      <c r="C11382" t="s">
        <v>1277</v>
      </c>
      <c r="D11382" t="s">
        <v>399</v>
      </c>
      <c r="E11382" t="s">
        <v>284</v>
      </c>
      <c r="F11382" t="s">
        <v>1278</v>
      </c>
      <c r="G11382" s="5"/>
      <c r="H11382" t="s">
        <v>224</v>
      </c>
      <c r="I11382" t="s">
        <v>29</v>
      </c>
      <c r="J11382" t="s">
        <v>287</v>
      </c>
      <c r="K11382" t="s">
        <v>29</v>
      </c>
      <c r="L11382" t="s">
        <v>29</v>
      </c>
    </row>
    <row r="11383" spans="1:12" x14ac:dyDescent="0.25">
      <c r="A11383">
        <v>17988874</v>
      </c>
      <c r="B11383" t="s">
        <v>15516</v>
      </c>
      <c r="C11383" t="s">
        <v>506</v>
      </c>
      <c r="D11383" t="s">
        <v>266</v>
      </c>
      <c r="E11383" t="s">
        <v>255</v>
      </c>
      <c r="F11383" t="s">
        <v>507</v>
      </c>
      <c r="G11383" s="5"/>
      <c r="H11383" t="s">
        <v>224</v>
      </c>
      <c r="I11383" t="s">
        <v>29</v>
      </c>
      <c r="J11383" t="s">
        <v>396</v>
      </c>
      <c r="K11383" t="s">
        <v>29</v>
      </c>
      <c r="L11383" t="s">
        <v>29</v>
      </c>
    </row>
    <row r="11384" spans="1:12" x14ac:dyDescent="0.25">
      <c r="A11384">
        <v>17988874</v>
      </c>
      <c r="B11384" t="s">
        <v>15517</v>
      </c>
      <c r="C11384" t="s">
        <v>1280</v>
      </c>
      <c r="D11384" t="s">
        <v>1281</v>
      </c>
      <c r="E11384" t="s">
        <v>379</v>
      </c>
      <c r="F11384" t="s">
        <v>1282</v>
      </c>
      <c r="G11384" s="5"/>
      <c r="H11384" t="s">
        <v>224</v>
      </c>
      <c r="I11384" t="s">
        <v>29</v>
      </c>
      <c r="J11384" t="s">
        <v>323</v>
      </c>
      <c r="K11384" t="s">
        <v>29</v>
      </c>
      <c r="L11384" t="s">
        <v>29</v>
      </c>
    </row>
    <row r="11385" spans="1:12" x14ac:dyDescent="0.25">
      <c r="A11385">
        <v>17988874</v>
      </c>
      <c r="B11385" t="s">
        <v>15518</v>
      </c>
      <c r="C11385" t="s">
        <v>1286</v>
      </c>
      <c r="D11385" t="s">
        <v>1287</v>
      </c>
      <c r="E11385" t="s">
        <v>400</v>
      </c>
      <c r="F11385" t="s">
        <v>1288</v>
      </c>
      <c r="G11385" s="5"/>
      <c r="H11385" t="s">
        <v>224</v>
      </c>
      <c r="I11385" t="s">
        <v>29</v>
      </c>
      <c r="J11385" t="s">
        <v>287</v>
      </c>
      <c r="K11385" t="s">
        <v>29</v>
      </c>
      <c r="L11385" t="s">
        <v>29</v>
      </c>
    </row>
    <row r="11386" spans="1:12" x14ac:dyDescent="0.25">
      <c r="A11386">
        <v>17988874</v>
      </c>
      <c r="B11386" t="s">
        <v>15519</v>
      </c>
      <c r="C11386" t="s">
        <v>506</v>
      </c>
      <c r="D11386" t="s">
        <v>279</v>
      </c>
      <c r="E11386" t="s">
        <v>279</v>
      </c>
      <c r="F11386" t="s">
        <v>1290</v>
      </c>
      <c r="G11386" s="5"/>
      <c r="H11386" t="s">
        <v>224</v>
      </c>
      <c r="I11386" t="s">
        <v>29</v>
      </c>
      <c r="J11386" t="s">
        <v>335</v>
      </c>
      <c r="K11386" t="s">
        <v>29</v>
      </c>
      <c r="L11386" t="s">
        <v>29</v>
      </c>
    </row>
    <row r="11387" spans="1:12" x14ac:dyDescent="0.25">
      <c r="A11387">
        <v>17988874</v>
      </c>
      <c r="B11387" t="s">
        <v>15520</v>
      </c>
      <c r="C11387" t="s">
        <v>1292</v>
      </c>
      <c r="D11387" t="s">
        <v>516</v>
      </c>
      <c r="E11387" t="s">
        <v>315</v>
      </c>
      <c r="F11387" t="s">
        <v>267</v>
      </c>
      <c r="G11387" s="5"/>
      <c r="H11387" t="s">
        <v>224</v>
      </c>
      <c r="I11387" t="s">
        <v>29</v>
      </c>
      <c r="J11387" t="s">
        <v>268</v>
      </c>
      <c r="K11387" t="s">
        <v>29</v>
      </c>
      <c r="L11387" t="s">
        <v>29</v>
      </c>
    </row>
    <row r="11388" spans="1:12" x14ac:dyDescent="0.25">
      <c r="A11388">
        <v>17988874</v>
      </c>
      <c r="B11388" t="s">
        <v>15521</v>
      </c>
      <c r="C11388" t="s">
        <v>506</v>
      </c>
      <c r="D11388" t="s">
        <v>384</v>
      </c>
      <c r="E11388" t="s">
        <v>308</v>
      </c>
      <c r="F11388" t="s">
        <v>4678</v>
      </c>
      <c r="G11388" s="5"/>
      <c r="H11388" t="s">
        <v>224</v>
      </c>
      <c r="I11388" t="s">
        <v>29</v>
      </c>
      <c r="J11388" t="s">
        <v>287</v>
      </c>
      <c r="K11388" t="s">
        <v>29</v>
      </c>
      <c r="L11388" t="s">
        <v>29</v>
      </c>
    </row>
    <row r="11389" spans="1:12" x14ac:dyDescent="0.25">
      <c r="A11389">
        <v>17988874</v>
      </c>
      <c r="B11389" t="s">
        <v>15522</v>
      </c>
      <c r="C11389" t="s">
        <v>506</v>
      </c>
      <c r="D11389" t="s">
        <v>284</v>
      </c>
      <c r="E11389" t="s">
        <v>869</v>
      </c>
      <c r="F11389" t="s">
        <v>622</v>
      </c>
      <c r="G11389" s="5"/>
      <c r="H11389" t="s">
        <v>224</v>
      </c>
      <c r="I11389" t="s">
        <v>29</v>
      </c>
      <c r="J11389" t="s">
        <v>361</v>
      </c>
      <c r="K11389" t="s">
        <v>29</v>
      </c>
      <c r="L11389" t="s">
        <v>29</v>
      </c>
    </row>
    <row r="11390" spans="1:12" x14ac:dyDescent="0.25">
      <c r="A11390">
        <v>17988874</v>
      </c>
      <c r="B11390" t="s">
        <v>15523</v>
      </c>
      <c r="C11390" t="s">
        <v>506</v>
      </c>
      <c r="D11390" t="s">
        <v>799</v>
      </c>
      <c r="E11390" t="s">
        <v>284</v>
      </c>
      <c r="F11390" t="s">
        <v>353</v>
      </c>
      <c r="G11390" s="5"/>
      <c r="H11390" t="s">
        <v>224</v>
      </c>
      <c r="I11390" t="s">
        <v>29</v>
      </c>
      <c r="J11390" t="s">
        <v>225</v>
      </c>
      <c r="K11390" t="s">
        <v>29</v>
      </c>
      <c r="L11390" t="s">
        <v>29</v>
      </c>
    </row>
    <row r="11391" spans="1:12" x14ac:dyDescent="0.25">
      <c r="A11391">
        <v>17988874</v>
      </c>
      <c r="B11391" t="s">
        <v>15524</v>
      </c>
      <c r="C11391" t="s">
        <v>506</v>
      </c>
      <c r="D11391" t="s">
        <v>601</v>
      </c>
      <c r="E11391" t="s">
        <v>2034</v>
      </c>
      <c r="F11391" t="s">
        <v>2775</v>
      </c>
      <c r="G11391" s="5"/>
      <c r="H11391" t="s">
        <v>224</v>
      </c>
      <c r="I11391" t="s">
        <v>29</v>
      </c>
      <c r="J11391" t="s">
        <v>225</v>
      </c>
      <c r="K11391" t="s">
        <v>29</v>
      </c>
      <c r="L11391" t="s">
        <v>29</v>
      </c>
    </row>
    <row r="11392" spans="1:12" x14ac:dyDescent="0.25">
      <c r="A11392">
        <v>17988874</v>
      </c>
      <c r="B11392" t="s">
        <v>15525</v>
      </c>
      <c r="C11392" t="s">
        <v>4860</v>
      </c>
      <c r="D11392" t="s">
        <v>299</v>
      </c>
      <c r="E11392" t="s">
        <v>358</v>
      </c>
      <c r="F11392" t="s">
        <v>495</v>
      </c>
      <c r="G11392" s="5"/>
      <c r="H11392" t="s">
        <v>224</v>
      </c>
      <c r="I11392" t="s">
        <v>29</v>
      </c>
      <c r="J11392" t="s">
        <v>496</v>
      </c>
      <c r="K11392" t="s">
        <v>29</v>
      </c>
      <c r="L11392" t="s">
        <v>29</v>
      </c>
    </row>
    <row r="11393" spans="1:12" x14ac:dyDescent="0.25">
      <c r="A11393">
        <v>17988874</v>
      </c>
      <c r="B11393" t="s">
        <v>15526</v>
      </c>
      <c r="C11393" t="s">
        <v>4860</v>
      </c>
      <c r="D11393" t="s">
        <v>692</v>
      </c>
      <c r="E11393" t="s">
        <v>4862</v>
      </c>
      <c r="F11393" t="s">
        <v>737</v>
      </c>
      <c r="G11393" s="5"/>
      <c r="H11393" t="s">
        <v>224</v>
      </c>
      <c r="I11393" t="s">
        <v>29</v>
      </c>
      <c r="J11393" t="s">
        <v>238</v>
      </c>
      <c r="K11393" t="s">
        <v>29</v>
      </c>
      <c r="L11393" t="s">
        <v>29</v>
      </c>
    </row>
    <row r="11394" spans="1:12" x14ac:dyDescent="0.25">
      <c r="A11394">
        <v>17988874</v>
      </c>
      <c r="B11394" t="s">
        <v>15527</v>
      </c>
      <c r="C11394" t="s">
        <v>2156</v>
      </c>
      <c r="D11394" t="s">
        <v>391</v>
      </c>
      <c r="E11394" t="s">
        <v>391</v>
      </c>
      <c r="F11394" t="s">
        <v>304</v>
      </c>
      <c r="G11394" s="5"/>
      <c r="H11394" t="s">
        <v>224</v>
      </c>
      <c r="I11394" t="s">
        <v>29</v>
      </c>
      <c r="J11394" t="s">
        <v>661</v>
      </c>
      <c r="K11394" t="s">
        <v>29</v>
      </c>
      <c r="L11394" t="s">
        <v>29</v>
      </c>
    </row>
    <row r="11395" spans="1:12" x14ac:dyDescent="0.25">
      <c r="A11395">
        <v>17988874</v>
      </c>
      <c r="B11395" t="s">
        <v>15528</v>
      </c>
      <c r="C11395" t="s">
        <v>2156</v>
      </c>
      <c r="D11395" t="s">
        <v>391</v>
      </c>
      <c r="E11395" t="s">
        <v>721</v>
      </c>
      <c r="F11395" t="s">
        <v>301</v>
      </c>
      <c r="G11395" s="5"/>
      <c r="H11395" t="s">
        <v>224</v>
      </c>
      <c r="I11395" t="s">
        <v>29</v>
      </c>
      <c r="J11395" t="s">
        <v>292</v>
      </c>
      <c r="K11395" t="s">
        <v>29</v>
      </c>
      <c r="L11395" t="s">
        <v>29</v>
      </c>
    </row>
    <row r="11396" spans="1:12" x14ac:dyDescent="0.25">
      <c r="A11396">
        <v>17988874</v>
      </c>
      <c r="B11396" t="s">
        <v>15529</v>
      </c>
      <c r="C11396" t="s">
        <v>2156</v>
      </c>
      <c r="D11396" t="s">
        <v>391</v>
      </c>
      <c r="E11396" t="s">
        <v>240</v>
      </c>
      <c r="F11396" t="s">
        <v>291</v>
      </c>
      <c r="G11396" s="5"/>
      <c r="H11396" t="s">
        <v>224</v>
      </c>
      <c r="I11396" t="s">
        <v>29</v>
      </c>
      <c r="J11396" t="s">
        <v>292</v>
      </c>
      <c r="K11396" t="s">
        <v>29</v>
      </c>
      <c r="L11396" t="s">
        <v>29</v>
      </c>
    </row>
    <row r="11397" spans="1:12" x14ac:dyDescent="0.25">
      <c r="A11397">
        <v>17988874</v>
      </c>
      <c r="B11397" t="s">
        <v>15530</v>
      </c>
      <c r="C11397" t="s">
        <v>4867</v>
      </c>
      <c r="D11397" t="s">
        <v>1562</v>
      </c>
      <c r="E11397" t="s">
        <v>326</v>
      </c>
      <c r="F11397" t="s">
        <v>1828</v>
      </c>
      <c r="G11397" s="5"/>
      <c r="H11397" t="s">
        <v>224</v>
      </c>
      <c r="I11397" t="s">
        <v>29</v>
      </c>
      <c r="J11397" t="s">
        <v>1829</v>
      </c>
      <c r="K11397" t="s">
        <v>29</v>
      </c>
      <c r="L11397" t="s">
        <v>29</v>
      </c>
    </row>
    <row r="11398" spans="1:12" x14ac:dyDescent="0.25">
      <c r="A11398">
        <v>17988874</v>
      </c>
      <c r="B11398" t="s">
        <v>15531</v>
      </c>
      <c r="C11398" t="s">
        <v>572</v>
      </c>
      <c r="D11398" t="s">
        <v>358</v>
      </c>
      <c r="E11398" t="s">
        <v>1314</v>
      </c>
      <c r="F11398" t="s">
        <v>360</v>
      </c>
      <c r="G11398" s="5"/>
      <c r="H11398" t="s">
        <v>224</v>
      </c>
      <c r="I11398" t="s">
        <v>29</v>
      </c>
      <c r="J11398" t="s">
        <v>361</v>
      </c>
      <c r="K11398" t="s">
        <v>29</v>
      </c>
      <c r="L11398" t="s">
        <v>29</v>
      </c>
    </row>
    <row r="11399" spans="1:12" x14ac:dyDescent="0.25">
      <c r="A11399">
        <v>17988874</v>
      </c>
      <c r="B11399" t="s">
        <v>15532</v>
      </c>
      <c r="C11399" t="s">
        <v>572</v>
      </c>
      <c r="D11399" t="s">
        <v>586</v>
      </c>
      <c r="E11399" t="s">
        <v>369</v>
      </c>
      <c r="F11399" t="s">
        <v>356</v>
      </c>
      <c r="G11399" s="5"/>
      <c r="H11399" t="s">
        <v>224</v>
      </c>
      <c r="I11399" t="s">
        <v>29</v>
      </c>
      <c r="J11399" t="s">
        <v>277</v>
      </c>
      <c r="K11399" t="s">
        <v>29</v>
      </c>
      <c r="L11399" t="s">
        <v>29</v>
      </c>
    </row>
    <row r="11400" spans="1:12" x14ac:dyDescent="0.25">
      <c r="A11400">
        <v>17988874</v>
      </c>
      <c r="B11400" t="s">
        <v>15533</v>
      </c>
      <c r="C11400" t="s">
        <v>572</v>
      </c>
      <c r="D11400" t="s">
        <v>974</v>
      </c>
      <c r="E11400" t="s">
        <v>869</v>
      </c>
      <c r="F11400" t="s">
        <v>1309</v>
      </c>
      <c r="G11400" s="5"/>
      <c r="H11400" t="s">
        <v>224</v>
      </c>
      <c r="I11400" t="s">
        <v>29</v>
      </c>
      <c r="J11400" t="s">
        <v>432</v>
      </c>
      <c r="K11400" t="s">
        <v>29</v>
      </c>
      <c r="L11400" t="s">
        <v>29</v>
      </c>
    </row>
    <row r="11401" spans="1:12" x14ac:dyDescent="0.25">
      <c r="A11401">
        <v>17988874</v>
      </c>
      <c r="B11401" t="s">
        <v>15534</v>
      </c>
      <c r="C11401" t="s">
        <v>1311</v>
      </c>
      <c r="D11401" t="s">
        <v>221</v>
      </c>
      <c r="E11401" t="s">
        <v>869</v>
      </c>
      <c r="F11401" t="s">
        <v>1312</v>
      </c>
      <c r="G11401" s="5"/>
      <c r="H11401" t="s">
        <v>224</v>
      </c>
      <c r="I11401" t="s">
        <v>29</v>
      </c>
      <c r="J11401" t="s">
        <v>268</v>
      </c>
      <c r="K11401" t="s">
        <v>29</v>
      </c>
      <c r="L11401" t="s">
        <v>29</v>
      </c>
    </row>
    <row r="11402" spans="1:12" x14ac:dyDescent="0.25">
      <c r="A11402">
        <v>17988874</v>
      </c>
      <c r="B11402" t="s">
        <v>15535</v>
      </c>
      <c r="C11402" t="s">
        <v>572</v>
      </c>
      <c r="D11402" t="s">
        <v>240</v>
      </c>
      <c r="E11402" t="s">
        <v>1206</v>
      </c>
      <c r="F11402" t="s">
        <v>380</v>
      </c>
      <c r="G11402" s="5"/>
      <c r="H11402" t="s">
        <v>224</v>
      </c>
      <c r="I11402" t="s">
        <v>29</v>
      </c>
      <c r="J11402" t="s">
        <v>381</v>
      </c>
      <c r="K11402" t="s">
        <v>29</v>
      </c>
      <c r="L11402" t="s">
        <v>29</v>
      </c>
    </row>
    <row r="11403" spans="1:12" x14ac:dyDescent="0.25">
      <c r="A11403">
        <v>17988874</v>
      </c>
      <c r="B11403" t="s">
        <v>15536</v>
      </c>
      <c r="C11403" t="s">
        <v>572</v>
      </c>
      <c r="D11403" t="s">
        <v>1173</v>
      </c>
      <c r="E11403" t="s">
        <v>473</v>
      </c>
      <c r="F11403" t="s">
        <v>500</v>
      </c>
      <c r="G11403" s="5"/>
      <c r="H11403" t="s">
        <v>224</v>
      </c>
      <c r="I11403" t="s">
        <v>29</v>
      </c>
      <c r="J11403" t="s">
        <v>501</v>
      </c>
      <c r="K11403" t="s">
        <v>29</v>
      </c>
      <c r="L11403" t="s">
        <v>29</v>
      </c>
    </row>
    <row r="11404" spans="1:12" x14ac:dyDescent="0.25">
      <c r="A11404">
        <v>17988874</v>
      </c>
      <c r="B11404" t="s">
        <v>15537</v>
      </c>
      <c r="C11404" t="s">
        <v>572</v>
      </c>
      <c r="D11404" t="s">
        <v>320</v>
      </c>
      <c r="E11404" t="s">
        <v>409</v>
      </c>
      <c r="F11404" t="s">
        <v>242</v>
      </c>
      <c r="G11404" s="5"/>
      <c r="H11404" t="s">
        <v>224</v>
      </c>
      <c r="I11404" t="s">
        <v>29</v>
      </c>
      <c r="J11404" t="s">
        <v>225</v>
      </c>
      <c r="K11404" t="s">
        <v>29</v>
      </c>
      <c r="L11404" t="s">
        <v>29</v>
      </c>
    </row>
    <row r="11405" spans="1:12" x14ac:dyDescent="0.25">
      <c r="A11405">
        <v>17988874</v>
      </c>
      <c r="B11405" t="s">
        <v>15538</v>
      </c>
      <c r="C11405" t="s">
        <v>1318</v>
      </c>
      <c r="D11405" t="s">
        <v>1319</v>
      </c>
      <c r="E11405" t="s">
        <v>483</v>
      </c>
      <c r="F11405" t="s">
        <v>1097</v>
      </c>
      <c r="G11405" s="5"/>
      <c r="H11405" t="s">
        <v>224</v>
      </c>
      <c r="I11405" t="s">
        <v>29</v>
      </c>
      <c r="J11405" t="s">
        <v>323</v>
      </c>
      <c r="K11405" t="s">
        <v>29</v>
      </c>
      <c r="L11405" t="s">
        <v>29</v>
      </c>
    </row>
    <row r="11406" spans="1:12" x14ac:dyDescent="0.25">
      <c r="A11406">
        <v>17988874</v>
      </c>
      <c r="B11406" t="s">
        <v>15539</v>
      </c>
      <c r="C11406" t="s">
        <v>1318</v>
      </c>
      <c r="D11406" t="s">
        <v>1319</v>
      </c>
      <c r="E11406" t="s">
        <v>379</v>
      </c>
      <c r="F11406" t="s">
        <v>1321</v>
      </c>
      <c r="G11406" s="5"/>
      <c r="H11406" t="s">
        <v>224</v>
      </c>
      <c r="I11406" t="s">
        <v>29</v>
      </c>
      <c r="J11406" t="s">
        <v>1012</v>
      </c>
      <c r="K11406" t="s">
        <v>29</v>
      </c>
      <c r="L11406" t="s">
        <v>29</v>
      </c>
    </row>
    <row r="11407" spans="1:12" x14ac:dyDescent="0.25">
      <c r="A11407">
        <v>17988874</v>
      </c>
      <c r="B11407" t="s">
        <v>15540</v>
      </c>
      <c r="C11407" t="s">
        <v>1318</v>
      </c>
      <c r="D11407" t="s">
        <v>265</v>
      </c>
      <c r="E11407" t="s">
        <v>642</v>
      </c>
      <c r="F11407" t="s">
        <v>1226</v>
      </c>
      <c r="G11407" s="5"/>
      <c r="H11407" t="s">
        <v>224</v>
      </c>
      <c r="I11407" t="s">
        <v>29</v>
      </c>
      <c r="J11407" t="s">
        <v>432</v>
      </c>
      <c r="K11407" t="s">
        <v>29</v>
      </c>
      <c r="L11407" t="s">
        <v>29</v>
      </c>
    </row>
    <row r="11408" spans="1:12" x14ac:dyDescent="0.25">
      <c r="A11408">
        <v>17988874</v>
      </c>
      <c r="B11408" t="s">
        <v>15541</v>
      </c>
      <c r="C11408" t="s">
        <v>1318</v>
      </c>
      <c r="D11408" t="s">
        <v>316</v>
      </c>
      <c r="E11408" t="s">
        <v>826</v>
      </c>
      <c r="F11408" t="s">
        <v>495</v>
      </c>
      <c r="G11408" s="5"/>
      <c r="H11408" t="s">
        <v>224</v>
      </c>
      <c r="I11408" t="s">
        <v>29</v>
      </c>
      <c r="J11408" t="s">
        <v>496</v>
      </c>
      <c r="K11408" t="s">
        <v>29</v>
      </c>
      <c r="L11408" t="s">
        <v>29</v>
      </c>
    </row>
    <row r="11409" spans="1:12" x14ac:dyDescent="0.25">
      <c r="A11409">
        <v>17988874</v>
      </c>
      <c r="B11409" t="s">
        <v>15542</v>
      </c>
      <c r="C11409" t="s">
        <v>1318</v>
      </c>
      <c r="D11409" t="s">
        <v>1325</v>
      </c>
      <c r="E11409" t="s">
        <v>320</v>
      </c>
      <c r="F11409" t="s">
        <v>449</v>
      </c>
      <c r="G11409" s="5"/>
      <c r="H11409" t="s">
        <v>224</v>
      </c>
      <c r="I11409" t="s">
        <v>29</v>
      </c>
      <c r="J11409" t="s">
        <v>450</v>
      </c>
      <c r="K11409" t="s">
        <v>29</v>
      </c>
      <c r="L11409" t="s">
        <v>29</v>
      </c>
    </row>
    <row r="11410" spans="1:12" x14ac:dyDescent="0.25">
      <c r="A11410">
        <v>17988874</v>
      </c>
      <c r="B11410" t="s">
        <v>15543</v>
      </c>
      <c r="C11410" t="s">
        <v>1327</v>
      </c>
      <c r="D11410" t="s">
        <v>1328</v>
      </c>
      <c r="E11410" t="s">
        <v>1329</v>
      </c>
      <c r="F11410" t="s">
        <v>1330</v>
      </c>
      <c r="G11410" s="5"/>
      <c r="H11410" t="s">
        <v>224</v>
      </c>
      <c r="I11410" t="s">
        <v>29</v>
      </c>
      <c r="J11410" t="s">
        <v>467</v>
      </c>
      <c r="K11410" t="s">
        <v>29</v>
      </c>
      <c r="L11410" t="s">
        <v>29</v>
      </c>
    </row>
    <row r="11411" spans="1:12" x14ac:dyDescent="0.25">
      <c r="A11411">
        <v>17988874</v>
      </c>
      <c r="B11411" t="s">
        <v>15544</v>
      </c>
      <c r="C11411" t="s">
        <v>1318</v>
      </c>
      <c r="D11411" t="s">
        <v>284</v>
      </c>
      <c r="E11411" t="s">
        <v>783</v>
      </c>
      <c r="F11411" t="s">
        <v>584</v>
      </c>
      <c r="G11411" s="5"/>
      <c r="H11411" t="s">
        <v>224</v>
      </c>
      <c r="I11411" t="s">
        <v>29</v>
      </c>
      <c r="J11411" t="s">
        <v>323</v>
      </c>
      <c r="K11411" t="s">
        <v>29</v>
      </c>
      <c r="L11411" t="s">
        <v>29</v>
      </c>
    </row>
    <row r="11412" spans="1:12" x14ac:dyDescent="0.25">
      <c r="A11412">
        <v>17988874</v>
      </c>
      <c r="B11412" t="s">
        <v>15545</v>
      </c>
      <c r="C11412" t="s">
        <v>1318</v>
      </c>
      <c r="D11412" t="s">
        <v>245</v>
      </c>
      <c r="E11412" t="s">
        <v>900</v>
      </c>
      <c r="F11412" t="s">
        <v>349</v>
      </c>
      <c r="G11412" s="5"/>
      <c r="H11412" t="s">
        <v>224</v>
      </c>
      <c r="I11412" t="s">
        <v>29</v>
      </c>
      <c r="J11412" t="s">
        <v>262</v>
      </c>
      <c r="K11412" t="s">
        <v>29</v>
      </c>
      <c r="L11412" t="s">
        <v>29</v>
      </c>
    </row>
    <row r="11413" spans="1:12" x14ac:dyDescent="0.25">
      <c r="A11413">
        <v>17988874</v>
      </c>
      <c r="B11413" t="s">
        <v>15546</v>
      </c>
      <c r="C11413" t="s">
        <v>1318</v>
      </c>
      <c r="D11413" t="s">
        <v>1334</v>
      </c>
      <c r="E11413" t="s">
        <v>1335</v>
      </c>
      <c r="F11413" t="s">
        <v>1336</v>
      </c>
      <c r="G11413" s="5"/>
      <c r="H11413" t="s">
        <v>224</v>
      </c>
      <c r="I11413" t="s">
        <v>29</v>
      </c>
      <c r="J11413" t="s">
        <v>268</v>
      </c>
      <c r="K11413" t="s">
        <v>29</v>
      </c>
      <c r="L11413" t="s">
        <v>29</v>
      </c>
    </row>
    <row r="11414" spans="1:12" x14ac:dyDescent="0.25">
      <c r="A11414">
        <v>17988874</v>
      </c>
      <c r="B11414" t="s">
        <v>15547</v>
      </c>
      <c r="C11414" t="s">
        <v>1338</v>
      </c>
      <c r="D11414" t="s">
        <v>426</v>
      </c>
      <c r="E11414" t="s">
        <v>470</v>
      </c>
      <c r="F11414" t="s">
        <v>338</v>
      </c>
      <c r="G11414" s="5"/>
      <c r="H11414" t="s">
        <v>224</v>
      </c>
      <c r="I11414" t="s">
        <v>29</v>
      </c>
      <c r="J11414" t="s">
        <v>339</v>
      </c>
      <c r="K11414" t="s">
        <v>29</v>
      </c>
      <c r="L11414" t="s">
        <v>29</v>
      </c>
    </row>
    <row r="11415" spans="1:12" x14ac:dyDescent="0.25">
      <c r="A11415">
        <v>17988874</v>
      </c>
      <c r="B11415" t="s">
        <v>15548</v>
      </c>
      <c r="C11415" t="s">
        <v>2606</v>
      </c>
      <c r="D11415" t="s">
        <v>526</v>
      </c>
      <c r="E11415" t="s">
        <v>7085</v>
      </c>
      <c r="F11415" t="s">
        <v>893</v>
      </c>
      <c r="G11415" s="5"/>
      <c r="H11415" t="s">
        <v>224</v>
      </c>
      <c r="I11415" t="s">
        <v>29</v>
      </c>
      <c r="J11415" t="s">
        <v>225</v>
      </c>
      <c r="K11415" t="s">
        <v>29</v>
      </c>
      <c r="L11415" t="s">
        <v>29</v>
      </c>
    </row>
    <row r="11416" spans="1:12" x14ac:dyDescent="0.25">
      <c r="A11416">
        <v>17988874</v>
      </c>
      <c r="B11416" t="s">
        <v>15549</v>
      </c>
      <c r="C11416" t="s">
        <v>7079</v>
      </c>
      <c r="D11416" t="s">
        <v>315</v>
      </c>
      <c r="E11416" t="s">
        <v>308</v>
      </c>
      <c r="F11416" t="s">
        <v>2216</v>
      </c>
      <c r="G11416" s="5"/>
      <c r="H11416" t="s">
        <v>224</v>
      </c>
      <c r="I11416" t="s">
        <v>29</v>
      </c>
      <c r="J11416" t="s">
        <v>318</v>
      </c>
      <c r="K11416" t="s">
        <v>29</v>
      </c>
      <c r="L11416" t="s">
        <v>29</v>
      </c>
    </row>
    <row r="11417" spans="1:12" x14ac:dyDescent="0.25">
      <c r="A11417">
        <v>17988874</v>
      </c>
      <c r="B11417" t="s">
        <v>15550</v>
      </c>
      <c r="C11417" t="s">
        <v>7079</v>
      </c>
      <c r="D11417" t="s">
        <v>409</v>
      </c>
      <c r="E11417" t="s">
        <v>245</v>
      </c>
      <c r="F11417" t="s">
        <v>671</v>
      </c>
      <c r="G11417" s="5"/>
      <c r="H11417" t="s">
        <v>224</v>
      </c>
      <c r="I11417" t="s">
        <v>29</v>
      </c>
      <c r="J11417" t="s">
        <v>661</v>
      </c>
      <c r="K11417" t="s">
        <v>29</v>
      </c>
      <c r="L11417" t="s">
        <v>29</v>
      </c>
    </row>
    <row r="11418" spans="1:12" x14ac:dyDescent="0.25">
      <c r="A11418">
        <v>17988874</v>
      </c>
      <c r="B11418" t="s">
        <v>15551</v>
      </c>
      <c r="C11418" t="s">
        <v>588</v>
      </c>
      <c r="D11418" t="s">
        <v>5184</v>
      </c>
      <c r="E11418" t="s">
        <v>284</v>
      </c>
      <c r="F11418" t="s">
        <v>441</v>
      </c>
      <c r="G11418" s="5"/>
      <c r="H11418" t="s">
        <v>224</v>
      </c>
      <c r="I11418" t="s">
        <v>29</v>
      </c>
      <c r="J11418" t="s">
        <v>376</v>
      </c>
      <c r="K11418" t="s">
        <v>29</v>
      </c>
      <c r="L11418" t="s">
        <v>29</v>
      </c>
    </row>
    <row r="11419" spans="1:12" x14ac:dyDescent="0.25">
      <c r="A11419">
        <v>17988874</v>
      </c>
      <c r="B11419" t="s">
        <v>15552</v>
      </c>
      <c r="C11419" t="s">
        <v>4661</v>
      </c>
      <c r="D11419" t="s">
        <v>3068</v>
      </c>
      <c r="E11419" t="s">
        <v>499</v>
      </c>
      <c r="F11419" t="s">
        <v>500</v>
      </c>
      <c r="G11419" s="5"/>
      <c r="H11419" t="s">
        <v>224</v>
      </c>
      <c r="I11419" t="s">
        <v>29</v>
      </c>
      <c r="J11419" t="s">
        <v>501</v>
      </c>
      <c r="K11419" t="s">
        <v>29</v>
      </c>
      <c r="L11419" t="s">
        <v>29</v>
      </c>
    </row>
    <row r="11420" spans="1:12" x14ac:dyDescent="0.25">
      <c r="A11420">
        <v>17988874</v>
      </c>
      <c r="B11420" t="s">
        <v>15553</v>
      </c>
      <c r="C11420" t="s">
        <v>588</v>
      </c>
      <c r="D11420" t="s">
        <v>2743</v>
      </c>
      <c r="E11420" t="s">
        <v>337</v>
      </c>
      <c r="F11420" t="s">
        <v>395</v>
      </c>
      <c r="G11420" s="5"/>
      <c r="H11420" t="s">
        <v>224</v>
      </c>
      <c r="I11420" t="s">
        <v>29</v>
      </c>
      <c r="J11420" t="s">
        <v>396</v>
      </c>
      <c r="K11420" t="s">
        <v>29</v>
      </c>
      <c r="L11420" t="s">
        <v>29</v>
      </c>
    </row>
    <row r="11421" spans="1:12" x14ac:dyDescent="0.25">
      <c r="A11421">
        <v>17988874</v>
      </c>
      <c r="B11421" t="s">
        <v>15554</v>
      </c>
      <c r="C11421" t="s">
        <v>588</v>
      </c>
      <c r="D11421" t="s">
        <v>409</v>
      </c>
      <c r="E11421" t="s">
        <v>260</v>
      </c>
      <c r="F11421" t="s">
        <v>296</v>
      </c>
      <c r="G11421" s="5"/>
      <c r="H11421" t="s">
        <v>224</v>
      </c>
      <c r="I11421" t="s">
        <v>29</v>
      </c>
      <c r="J11421" t="s">
        <v>292</v>
      </c>
      <c r="K11421" t="s">
        <v>29</v>
      </c>
      <c r="L11421" t="s">
        <v>29</v>
      </c>
    </row>
    <row r="11422" spans="1:12" x14ac:dyDescent="0.25">
      <c r="A11422">
        <v>17988874</v>
      </c>
      <c r="B11422" t="s">
        <v>15555</v>
      </c>
      <c r="C11422" t="s">
        <v>7499</v>
      </c>
      <c r="D11422" t="s">
        <v>3058</v>
      </c>
      <c r="E11422" t="s">
        <v>1992</v>
      </c>
      <c r="F11422" t="s">
        <v>1433</v>
      </c>
      <c r="G11422" s="5"/>
      <c r="H11422" t="s">
        <v>224</v>
      </c>
      <c r="I11422" t="s">
        <v>29</v>
      </c>
      <c r="J11422" t="s">
        <v>238</v>
      </c>
      <c r="K11422" t="s">
        <v>29</v>
      </c>
      <c r="L11422" t="s">
        <v>29</v>
      </c>
    </row>
    <row r="11423" spans="1:12" x14ac:dyDescent="0.25">
      <c r="A11423">
        <v>17988874</v>
      </c>
      <c r="B11423" t="s">
        <v>15556</v>
      </c>
      <c r="C11423" t="s">
        <v>588</v>
      </c>
      <c r="D11423" t="s">
        <v>337</v>
      </c>
      <c r="E11423" t="s">
        <v>240</v>
      </c>
      <c r="F11423" t="s">
        <v>338</v>
      </c>
      <c r="G11423" s="5"/>
      <c r="H11423" t="s">
        <v>224</v>
      </c>
      <c r="I11423" t="s">
        <v>29</v>
      </c>
      <c r="J11423" t="s">
        <v>339</v>
      </c>
      <c r="K11423" t="s">
        <v>29</v>
      </c>
      <c r="L11423" t="s">
        <v>29</v>
      </c>
    </row>
    <row r="11424" spans="1:12" x14ac:dyDescent="0.25">
      <c r="A11424">
        <v>17988874</v>
      </c>
      <c r="B11424" t="s">
        <v>15557</v>
      </c>
      <c r="C11424" t="s">
        <v>7501</v>
      </c>
      <c r="D11424" t="s">
        <v>232</v>
      </c>
      <c r="E11424" t="s">
        <v>7502</v>
      </c>
      <c r="F11424" t="s">
        <v>1726</v>
      </c>
      <c r="G11424" s="5"/>
      <c r="H11424" t="s">
        <v>224</v>
      </c>
      <c r="I11424" t="s">
        <v>29</v>
      </c>
      <c r="J11424" t="s">
        <v>287</v>
      </c>
      <c r="K11424" t="s">
        <v>29</v>
      </c>
      <c r="L11424" t="s">
        <v>29</v>
      </c>
    </row>
    <row r="11425" spans="1:12" x14ac:dyDescent="0.25">
      <c r="A11425">
        <v>17988874</v>
      </c>
      <c r="B11425" t="s">
        <v>15558</v>
      </c>
      <c r="C11425" t="s">
        <v>7501</v>
      </c>
      <c r="D11425" t="s">
        <v>601</v>
      </c>
      <c r="E11425" t="s">
        <v>7504</v>
      </c>
      <c r="F11425" t="s">
        <v>776</v>
      </c>
      <c r="G11425" s="5"/>
      <c r="H11425" t="s">
        <v>224</v>
      </c>
      <c r="I11425" t="s">
        <v>29</v>
      </c>
      <c r="J11425" t="s">
        <v>268</v>
      </c>
      <c r="K11425" t="s">
        <v>29</v>
      </c>
      <c r="L11425" t="s">
        <v>29</v>
      </c>
    </row>
    <row r="11426" spans="1:12" x14ac:dyDescent="0.25">
      <c r="A11426">
        <v>17988874</v>
      </c>
      <c r="B11426" t="s">
        <v>15559</v>
      </c>
      <c r="C11426" t="s">
        <v>7506</v>
      </c>
      <c r="D11426" t="s">
        <v>240</v>
      </c>
      <c r="E11426" t="s">
        <v>265</v>
      </c>
      <c r="F11426" t="s">
        <v>395</v>
      </c>
      <c r="G11426" s="5"/>
      <c r="H11426" t="s">
        <v>224</v>
      </c>
      <c r="I11426" t="s">
        <v>29</v>
      </c>
      <c r="J11426" t="s">
        <v>396</v>
      </c>
      <c r="K11426" t="s">
        <v>29</v>
      </c>
      <c r="L11426" t="s">
        <v>29</v>
      </c>
    </row>
    <row r="11427" spans="1:12" x14ac:dyDescent="0.25">
      <c r="A11427">
        <v>17988874</v>
      </c>
      <c r="B11427" t="s">
        <v>15560</v>
      </c>
      <c r="C11427" t="s">
        <v>588</v>
      </c>
      <c r="D11427" t="s">
        <v>3786</v>
      </c>
      <c r="E11427" t="s">
        <v>240</v>
      </c>
      <c r="F11427" t="s">
        <v>622</v>
      </c>
      <c r="G11427" s="5"/>
      <c r="H11427" t="s">
        <v>224</v>
      </c>
      <c r="I11427" t="s">
        <v>29</v>
      </c>
      <c r="J11427" t="s">
        <v>361</v>
      </c>
      <c r="K11427" t="s">
        <v>29</v>
      </c>
      <c r="L11427" t="s">
        <v>29</v>
      </c>
    </row>
    <row r="11428" spans="1:12" x14ac:dyDescent="0.25">
      <c r="A11428">
        <v>17988874</v>
      </c>
      <c r="B11428" t="s">
        <v>15561</v>
      </c>
      <c r="C11428" t="s">
        <v>588</v>
      </c>
      <c r="D11428" t="s">
        <v>499</v>
      </c>
      <c r="E11428" t="s">
        <v>399</v>
      </c>
      <c r="F11428" t="s">
        <v>616</v>
      </c>
      <c r="G11428" s="5"/>
      <c r="H11428" t="s">
        <v>224</v>
      </c>
      <c r="I11428" t="s">
        <v>29</v>
      </c>
      <c r="J11428" t="s">
        <v>501</v>
      </c>
      <c r="K11428" t="s">
        <v>29</v>
      </c>
      <c r="L11428" t="s">
        <v>29</v>
      </c>
    </row>
    <row r="11429" spans="1:12" x14ac:dyDescent="0.25">
      <c r="A11429">
        <v>17988874</v>
      </c>
      <c r="B11429" t="s">
        <v>15562</v>
      </c>
      <c r="C11429" t="s">
        <v>588</v>
      </c>
      <c r="D11429" t="s">
        <v>7322</v>
      </c>
      <c r="E11429" t="s">
        <v>596</v>
      </c>
      <c r="F11429" t="s">
        <v>597</v>
      </c>
      <c r="G11429" s="5"/>
      <c r="H11429" t="s">
        <v>224</v>
      </c>
      <c r="I11429" t="s">
        <v>29</v>
      </c>
      <c r="J11429" t="s">
        <v>225</v>
      </c>
      <c r="K11429" t="s">
        <v>29</v>
      </c>
      <c r="L11429" t="s">
        <v>29</v>
      </c>
    </row>
    <row r="11430" spans="1:12" x14ac:dyDescent="0.25">
      <c r="A11430">
        <v>17988874</v>
      </c>
      <c r="B11430" t="s">
        <v>15563</v>
      </c>
      <c r="C11430" t="s">
        <v>7511</v>
      </c>
      <c r="D11430" t="s">
        <v>517</v>
      </c>
      <c r="E11430" t="s">
        <v>409</v>
      </c>
      <c r="F11430" t="s">
        <v>256</v>
      </c>
      <c r="G11430" s="5"/>
      <c r="H11430" t="s">
        <v>224</v>
      </c>
      <c r="I11430" t="s">
        <v>29</v>
      </c>
      <c r="J11430" t="s">
        <v>257</v>
      </c>
      <c r="K11430" t="s">
        <v>29</v>
      </c>
      <c r="L11430" t="s">
        <v>29</v>
      </c>
    </row>
    <row r="11431" spans="1:12" x14ac:dyDescent="0.25">
      <c r="A11431">
        <v>17988874</v>
      </c>
      <c r="B11431" t="s">
        <v>15564</v>
      </c>
      <c r="C11431" t="s">
        <v>588</v>
      </c>
      <c r="D11431" t="s">
        <v>965</v>
      </c>
      <c r="E11431" t="s">
        <v>4503</v>
      </c>
      <c r="F11431" t="s">
        <v>737</v>
      </c>
      <c r="G11431" s="5"/>
      <c r="H11431" t="s">
        <v>224</v>
      </c>
      <c r="I11431" t="s">
        <v>29</v>
      </c>
      <c r="J11431" t="s">
        <v>238</v>
      </c>
      <c r="K11431" t="s">
        <v>29</v>
      </c>
      <c r="L11431" t="s">
        <v>29</v>
      </c>
    </row>
    <row r="11432" spans="1:12" x14ac:dyDescent="0.25">
      <c r="A11432">
        <v>17988874</v>
      </c>
      <c r="B11432" t="s">
        <v>15565</v>
      </c>
      <c r="C11432" t="s">
        <v>3685</v>
      </c>
      <c r="D11432" t="s">
        <v>1143</v>
      </c>
      <c r="E11432" t="s">
        <v>399</v>
      </c>
      <c r="F11432" t="s">
        <v>703</v>
      </c>
      <c r="G11432" s="5"/>
      <c r="H11432" t="s">
        <v>224</v>
      </c>
      <c r="I11432" t="s">
        <v>29</v>
      </c>
      <c r="J11432" t="s">
        <v>613</v>
      </c>
      <c r="K11432" t="s">
        <v>29</v>
      </c>
      <c r="L11432" t="s">
        <v>29</v>
      </c>
    </row>
    <row r="11433" spans="1:12" x14ac:dyDescent="0.25">
      <c r="A11433">
        <v>17988874</v>
      </c>
      <c r="B11433" t="s">
        <v>15566</v>
      </c>
      <c r="C11433" t="s">
        <v>930</v>
      </c>
      <c r="D11433" t="s">
        <v>240</v>
      </c>
      <c r="E11433" t="s">
        <v>1259</v>
      </c>
      <c r="F11433" t="s">
        <v>1415</v>
      </c>
      <c r="G11433" s="5"/>
      <c r="H11433" t="s">
        <v>224</v>
      </c>
      <c r="I11433" t="s">
        <v>29</v>
      </c>
      <c r="J11433" t="s">
        <v>1115</v>
      </c>
      <c r="K11433" t="s">
        <v>29</v>
      </c>
      <c r="L11433" t="s">
        <v>29</v>
      </c>
    </row>
    <row r="11434" spans="1:12" x14ac:dyDescent="0.25">
      <c r="A11434">
        <v>17988874</v>
      </c>
      <c r="B11434" t="s">
        <v>15567</v>
      </c>
      <c r="C11434" t="s">
        <v>930</v>
      </c>
      <c r="D11434" t="s">
        <v>1304</v>
      </c>
      <c r="E11434" t="s">
        <v>266</v>
      </c>
      <c r="F11434" t="s">
        <v>449</v>
      </c>
      <c r="G11434" s="5"/>
      <c r="H11434" t="s">
        <v>224</v>
      </c>
      <c r="I11434" t="s">
        <v>29</v>
      </c>
      <c r="J11434" t="s">
        <v>450</v>
      </c>
      <c r="K11434" t="s">
        <v>29</v>
      </c>
      <c r="L11434" t="s">
        <v>29</v>
      </c>
    </row>
    <row r="11435" spans="1:12" x14ac:dyDescent="0.25">
      <c r="A11435">
        <v>17988874</v>
      </c>
      <c r="B11435" t="s">
        <v>15568</v>
      </c>
      <c r="C11435" t="s">
        <v>3685</v>
      </c>
      <c r="D11435" t="s">
        <v>363</v>
      </c>
      <c r="E11435" t="s">
        <v>270</v>
      </c>
      <c r="F11435" t="s">
        <v>281</v>
      </c>
      <c r="G11435" s="5"/>
      <c r="H11435" t="s">
        <v>224</v>
      </c>
      <c r="I11435" t="s">
        <v>29</v>
      </c>
      <c r="J11435" t="s">
        <v>282</v>
      </c>
      <c r="K11435" t="s">
        <v>29</v>
      </c>
      <c r="L11435" t="s">
        <v>29</v>
      </c>
    </row>
    <row r="11436" spans="1:12" x14ac:dyDescent="0.25">
      <c r="A11436">
        <v>17988874</v>
      </c>
      <c r="B11436" t="s">
        <v>15569</v>
      </c>
      <c r="C11436" t="s">
        <v>3685</v>
      </c>
      <c r="D11436" t="s">
        <v>409</v>
      </c>
      <c r="E11436" t="s">
        <v>260</v>
      </c>
      <c r="F11436" t="s">
        <v>933</v>
      </c>
      <c r="G11436" s="5"/>
      <c r="H11436" t="s">
        <v>224</v>
      </c>
      <c r="I11436" t="s">
        <v>29</v>
      </c>
      <c r="J11436" t="s">
        <v>282</v>
      </c>
      <c r="K11436" t="s">
        <v>29</v>
      </c>
      <c r="L11436" t="s">
        <v>29</v>
      </c>
    </row>
    <row r="11437" spans="1:12" x14ac:dyDescent="0.25">
      <c r="A11437">
        <v>17988874</v>
      </c>
      <c r="B11437" t="s">
        <v>15570</v>
      </c>
      <c r="C11437" t="s">
        <v>3685</v>
      </c>
      <c r="D11437" t="s">
        <v>522</v>
      </c>
      <c r="E11437" t="s">
        <v>260</v>
      </c>
      <c r="F11437" t="s">
        <v>3380</v>
      </c>
      <c r="G11437" s="5"/>
      <c r="H11437" t="s">
        <v>224</v>
      </c>
      <c r="I11437" t="s">
        <v>29</v>
      </c>
      <c r="J11437" t="s">
        <v>323</v>
      </c>
      <c r="K11437" t="s">
        <v>29</v>
      </c>
      <c r="L11437" t="s">
        <v>29</v>
      </c>
    </row>
    <row r="11438" spans="1:12" x14ac:dyDescent="0.25">
      <c r="A11438">
        <v>17988874</v>
      </c>
      <c r="B11438" t="s">
        <v>15571</v>
      </c>
      <c r="C11438" t="s">
        <v>3685</v>
      </c>
      <c r="D11438" t="s">
        <v>259</v>
      </c>
      <c r="E11438" t="s">
        <v>260</v>
      </c>
      <c r="F11438" t="s">
        <v>653</v>
      </c>
      <c r="G11438" s="5"/>
      <c r="H11438" t="s">
        <v>224</v>
      </c>
      <c r="I11438" t="s">
        <v>29</v>
      </c>
      <c r="J11438" t="s">
        <v>262</v>
      </c>
      <c r="K11438" t="s">
        <v>29</v>
      </c>
      <c r="L11438" t="s">
        <v>29</v>
      </c>
    </row>
    <row r="11439" spans="1:12" x14ac:dyDescent="0.25">
      <c r="A11439">
        <v>17988874</v>
      </c>
      <c r="B11439" t="s">
        <v>15572</v>
      </c>
      <c r="C11439" t="s">
        <v>3685</v>
      </c>
      <c r="D11439" t="s">
        <v>6674</v>
      </c>
      <c r="E11439" t="s">
        <v>534</v>
      </c>
      <c r="F11439" t="s">
        <v>281</v>
      </c>
      <c r="G11439" s="5"/>
      <c r="H11439" t="s">
        <v>224</v>
      </c>
      <c r="I11439" t="s">
        <v>29</v>
      </c>
      <c r="J11439" t="s">
        <v>282</v>
      </c>
      <c r="K11439" t="s">
        <v>29</v>
      </c>
      <c r="L11439" t="s">
        <v>29</v>
      </c>
    </row>
    <row r="11440" spans="1:12" x14ac:dyDescent="0.25">
      <c r="A11440">
        <v>17988874</v>
      </c>
      <c r="B11440" t="s">
        <v>15573</v>
      </c>
      <c r="C11440" t="s">
        <v>6676</v>
      </c>
      <c r="D11440" t="s">
        <v>569</v>
      </c>
      <c r="E11440" t="s">
        <v>399</v>
      </c>
      <c r="F11440" t="s">
        <v>507</v>
      </c>
      <c r="G11440" s="5"/>
      <c r="H11440" t="s">
        <v>224</v>
      </c>
      <c r="I11440" t="s">
        <v>29</v>
      </c>
      <c r="J11440" t="s">
        <v>396</v>
      </c>
      <c r="K11440" t="s">
        <v>29</v>
      </c>
      <c r="L11440" t="s">
        <v>29</v>
      </c>
    </row>
    <row r="11441" spans="1:12" x14ac:dyDescent="0.25">
      <c r="A11441">
        <v>17988874</v>
      </c>
      <c r="B11441" t="s">
        <v>15574</v>
      </c>
      <c r="C11441" t="s">
        <v>6671</v>
      </c>
      <c r="D11441" t="s">
        <v>265</v>
      </c>
      <c r="E11441" t="s">
        <v>724</v>
      </c>
      <c r="F11441" t="s">
        <v>449</v>
      </c>
      <c r="G11441" s="5"/>
      <c r="H11441" t="s">
        <v>224</v>
      </c>
      <c r="I11441" t="s">
        <v>29</v>
      </c>
      <c r="J11441" t="s">
        <v>450</v>
      </c>
      <c r="K11441" t="s">
        <v>29</v>
      </c>
      <c r="L11441" t="s">
        <v>29</v>
      </c>
    </row>
    <row r="11442" spans="1:12" x14ac:dyDescent="0.25">
      <c r="A11442">
        <v>17988874</v>
      </c>
      <c r="B11442" t="s">
        <v>15575</v>
      </c>
      <c r="C11442" t="s">
        <v>3685</v>
      </c>
      <c r="D11442" t="s">
        <v>240</v>
      </c>
      <c r="E11442" t="s">
        <v>470</v>
      </c>
      <c r="F11442" t="s">
        <v>256</v>
      </c>
      <c r="G11442" s="5"/>
      <c r="H11442" t="s">
        <v>224</v>
      </c>
      <c r="I11442" t="s">
        <v>29</v>
      </c>
      <c r="J11442" t="s">
        <v>257</v>
      </c>
      <c r="K11442" t="s">
        <v>29</v>
      </c>
      <c r="L11442" t="s">
        <v>29</v>
      </c>
    </row>
    <row r="11443" spans="1:12" x14ac:dyDescent="0.25">
      <c r="A11443">
        <v>17988874</v>
      </c>
      <c r="B11443" t="s">
        <v>15576</v>
      </c>
      <c r="C11443" t="s">
        <v>3685</v>
      </c>
      <c r="D11443" t="s">
        <v>240</v>
      </c>
      <c r="E11443" t="s">
        <v>869</v>
      </c>
      <c r="F11443" t="s">
        <v>883</v>
      </c>
      <c r="G11443" s="5"/>
      <c r="H11443" t="s">
        <v>224</v>
      </c>
      <c r="I11443" t="s">
        <v>29</v>
      </c>
      <c r="J11443" t="s">
        <v>361</v>
      </c>
      <c r="K11443" t="s">
        <v>29</v>
      </c>
      <c r="L11443" t="s">
        <v>29</v>
      </c>
    </row>
    <row r="11444" spans="1:12" x14ac:dyDescent="0.25">
      <c r="A11444">
        <v>17988874</v>
      </c>
      <c r="B11444" t="s">
        <v>15577</v>
      </c>
      <c r="C11444" t="s">
        <v>6680</v>
      </c>
      <c r="D11444" t="s">
        <v>358</v>
      </c>
      <c r="E11444" t="s">
        <v>379</v>
      </c>
      <c r="F11444" t="s">
        <v>1924</v>
      </c>
      <c r="G11444" s="5"/>
      <c r="H11444" t="s">
        <v>224</v>
      </c>
      <c r="I11444" t="s">
        <v>29</v>
      </c>
      <c r="J11444" t="s">
        <v>467</v>
      </c>
      <c r="K11444" t="s">
        <v>29</v>
      </c>
      <c r="L11444" t="s">
        <v>29</v>
      </c>
    </row>
    <row r="11445" spans="1:12" x14ac:dyDescent="0.25">
      <c r="A11445">
        <v>17988874</v>
      </c>
      <c r="B11445" t="s">
        <v>15578</v>
      </c>
      <c r="C11445" t="s">
        <v>6682</v>
      </c>
      <c r="D11445" t="s">
        <v>409</v>
      </c>
      <c r="E11445" t="s">
        <v>968</v>
      </c>
      <c r="F11445" t="s">
        <v>431</v>
      </c>
      <c r="G11445" s="5"/>
      <c r="H11445" t="s">
        <v>224</v>
      </c>
      <c r="I11445" t="s">
        <v>29</v>
      </c>
      <c r="J11445" t="s">
        <v>432</v>
      </c>
      <c r="K11445" t="s">
        <v>29</v>
      </c>
      <c r="L11445" t="s">
        <v>29</v>
      </c>
    </row>
    <row r="11446" spans="1:12" x14ac:dyDescent="0.25">
      <c r="A11446">
        <v>17988874</v>
      </c>
      <c r="B11446" t="s">
        <v>15579</v>
      </c>
      <c r="C11446" t="s">
        <v>944</v>
      </c>
      <c r="D11446" t="s">
        <v>1979</v>
      </c>
      <c r="E11446" t="s">
        <v>470</v>
      </c>
      <c r="F11446" t="s">
        <v>460</v>
      </c>
      <c r="G11446" s="5"/>
      <c r="H11446" t="s">
        <v>224</v>
      </c>
      <c r="I11446" t="s">
        <v>29</v>
      </c>
      <c r="J11446" t="s">
        <v>225</v>
      </c>
      <c r="K11446" t="s">
        <v>29</v>
      </c>
      <c r="L11446" t="s">
        <v>29</v>
      </c>
    </row>
    <row r="11447" spans="1:12" x14ac:dyDescent="0.25">
      <c r="A11447">
        <v>17988874</v>
      </c>
      <c r="B11447" t="s">
        <v>15580</v>
      </c>
      <c r="C11447" t="s">
        <v>1981</v>
      </c>
      <c r="D11447" t="s">
        <v>240</v>
      </c>
      <c r="E11447" t="s">
        <v>470</v>
      </c>
      <c r="F11447" t="s">
        <v>460</v>
      </c>
      <c r="G11447" s="5"/>
      <c r="H11447" t="s">
        <v>224</v>
      </c>
      <c r="I11447" t="s">
        <v>29</v>
      </c>
      <c r="J11447" t="s">
        <v>225</v>
      </c>
      <c r="K11447" t="s">
        <v>29</v>
      </c>
      <c r="L11447" t="s">
        <v>29</v>
      </c>
    </row>
    <row r="11448" spans="1:12" x14ac:dyDescent="0.25">
      <c r="A11448">
        <v>17988874</v>
      </c>
      <c r="B11448" t="s">
        <v>15581</v>
      </c>
      <c r="C11448" t="s">
        <v>940</v>
      </c>
      <c r="D11448" t="s">
        <v>391</v>
      </c>
      <c r="E11448" t="s">
        <v>265</v>
      </c>
      <c r="F11448" t="s">
        <v>1056</v>
      </c>
      <c r="G11448" s="5"/>
      <c r="H11448" t="s">
        <v>224</v>
      </c>
      <c r="I11448" t="s">
        <v>29</v>
      </c>
      <c r="J11448" t="s">
        <v>277</v>
      </c>
      <c r="K11448" t="s">
        <v>29</v>
      </c>
      <c r="L11448" t="s">
        <v>29</v>
      </c>
    </row>
    <row r="11449" spans="1:12" x14ac:dyDescent="0.25">
      <c r="A11449">
        <v>17988874</v>
      </c>
      <c r="B11449" t="s">
        <v>15582</v>
      </c>
      <c r="C11449" t="s">
        <v>4090</v>
      </c>
      <c r="D11449" t="s">
        <v>473</v>
      </c>
      <c r="E11449" t="s">
        <v>1335</v>
      </c>
      <c r="F11449" t="s">
        <v>1415</v>
      </c>
      <c r="G11449" s="5"/>
      <c r="H11449" t="s">
        <v>224</v>
      </c>
      <c r="I11449" t="s">
        <v>29</v>
      </c>
      <c r="J11449" t="s">
        <v>1115</v>
      </c>
      <c r="K11449" t="s">
        <v>29</v>
      </c>
      <c r="L11449" t="s">
        <v>29</v>
      </c>
    </row>
    <row r="11450" spans="1:12" x14ac:dyDescent="0.25">
      <c r="A11450">
        <v>17988874</v>
      </c>
      <c r="B11450" t="s">
        <v>15583</v>
      </c>
      <c r="C11450" t="s">
        <v>4090</v>
      </c>
      <c r="D11450" t="s">
        <v>240</v>
      </c>
      <c r="E11450" t="s">
        <v>869</v>
      </c>
      <c r="F11450" t="s">
        <v>301</v>
      </c>
      <c r="G11450" s="5"/>
      <c r="H11450" t="s">
        <v>224</v>
      </c>
      <c r="I11450" t="s">
        <v>29</v>
      </c>
      <c r="J11450" t="s">
        <v>292</v>
      </c>
      <c r="K11450" t="s">
        <v>29</v>
      </c>
      <c r="L11450" t="s">
        <v>29</v>
      </c>
    </row>
    <row r="11451" spans="1:12" x14ac:dyDescent="0.25">
      <c r="A11451">
        <v>17988874</v>
      </c>
      <c r="B11451" t="s">
        <v>15584</v>
      </c>
      <c r="C11451" t="s">
        <v>4090</v>
      </c>
      <c r="D11451" t="s">
        <v>240</v>
      </c>
      <c r="E11451" t="s">
        <v>279</v>
      </c>
      <c r="F11451" t="s">
        <v>3031</v>
      </c>
      <c r="G11451" s="5"/>
      <c r="H11451" t="s">
        <v>224</v>
      </c>
      <c r="I11451" t="s">
        <v>29</v>
      </c>
      <c r="J11451" t="s">
        <v>365</v>
      </c>
      <c r="K11451" t="s">
        <v>29</v>
      </c>
      <c r="L11451" t="s">
        <v>29</v>
      </c>
    </row>
    <row r="11452" spans="1:12" x14ac:dyDescent="0.25">
      <c r="A11452">
        <v>17988874</v>
      </c>
      <c r="B11452" t="s">
        <v>15585</v>
      </c>
      <c r="C11452" t="s">
        <v>4090</v>
      </c>
      <c r="D11452" t="s">
        <v>473</v>
      </c>
      <c r="E11452" t="s">
        <v>265</v>
      </c>
      <c r="F11452" t="s">
        <v>301</v>
      </c>
      <c r="G11452" s="5"/>
      <c r="H11452" t="s">
        <v>224</v>
      </c>
      <c r="I11452" t="s">
        <v>29</v>
      </c>
      <c r="J11452" t="s">
        <v>292</v>
      </c>
      <c r="K11452" t="s">
        <v>29</v>
      </c>
      <c r="L11452" t="s">
        <v>29</v>
      </c>
    </row>
    <row r="11453" spans="1:12" x14ac:dyDescent="0.25">
      <c r="A11453">
        <v>17988874</v>
      </c>
      <c r="B11453" t="s">
        <v>15586</v>
      </c>
      <c r="C11453" t="s">
        <v>4090</v>
      </c>
      <c r="D11453" t="s">
        <v>473</v>
      </c>
      <c r="E11453" t="s">
        <v>240</v>
      </c>
      <c r="F11453" t="s">
        <v>1415</v>
      </c>
      <c r="G11453" s="5"/>
      <c r="H11453" t="s">
        <v>224</v>
      </c>
      <c r="I11453" t="s">
        <v>29</v>
      </c>
      <c r="J11453" t="s">
        <v>1115</v>
      </c>
      <c r="K11453" t="s">
        <v>29</v>
      </c>
      <c r="L11453" t="s">
        <v>29</v>
      </c>
    </row>
    <row r="11454" spans="1:12" x14ac:dyDescent="0.25">
      <c r="A11454">
        <v>17988874</v>
      </c>
      <c r="B11454" t="s">
        <v>15587</v>
      </c>
      <c r="C11454" t="s">
        <v>4090</v>
      </c>
      <c r="D11454" t="s">
        <v>1173</v>
      </c>
      <c r="E11454" t="s">
        <v>530</v>
      </c>
      <c r="F11454" t="s">
        <v>500</v>
      </c>
      <c r="G11454" s="5"/>
      <c r="H11454" t="s">
        <v>224</v>
      </c>
      <c r="I11454" t="s">
        <v>29</v>
      </c>
      <c r="J11454" t="s">
        <v>501</v>
      </c>
      <c r="K11454" t="s">
        <v>29</v>
      </c>
      <c r="L11454" t="s">
        <v>29</v>
      </c>
    </row>
    <row r="11455" spans="1:12" x14ac:dyDescent="0.25">
      <c r="A11455">
        <v>17988874</v>
      </c>
      <c r="B11455" t="s">
        <v>15588</v>
      </c>
      <c r="C11455" t="s">
        <v>4090</v>
      </c>
      <c r="D11455" t="s">
        <v>404</v>
      </c>
      <c r="E11455" t="s">
        <v>735</v>
      </c>
      <c r="F11455" t="s">
        <v>406</v>
      </c>
      <c r="G11455" s="5"/>
      <c r="H11455" t="s">
        <v>224</v>
      </c>
      <c r="I11455" t="s">
        <v>29</v>
      </c>
      <c r="J11455" t="s">
        <v>339</v>
      </c>
      <c r="K11455" t="s">
        <v>29</v>
      </c>
      <c r="L11455" t="s">
        <v>29</v>
      </c>
    </row>
    <row r="11456" spans="1:12" x14ac:dyDescent="0.25">
      <c r="A11456">
        <v>17988874</v>
      </c>
      <c r="B11456" t="s">
        <v>15589</v>
      </c>
      <c r="C11456" t="s">
        <v>4090</v>
      </c>
      <c r="D11456" t="s">
        <v>5425</v>
      </c>
      <c r="E11456" t="s">
        <v>5799</v>
      </c>
      <c r="F11456" t="s">
        <v>380</v>
      </c>
      <c r="G11456" s="5"/>
      <c r="H11456" t="s">
        <v>224</v>
      </c>
      <c r="I11456" t="s">
        <v>29</v>
      </c>
      <c r="J11456" t="s">
        <v>381</v>
      </c>
      <c r="K11456" t="s">
        <v>29</v>
      </c>
      <c r="L11456" t="s">
        <v>29</v>
      </c>
    </row>
    <row r="11457" spans="1:12" x14ac:dyDescent="0.25">
      <c r="A11457">
        <v>17988874</v>
      </c>
      <c r="B11457" t="s">
        <v>15590</v>
      </c>
      <c r="C11457" t="s">
        <v>4090</v>
      </c>
      <c r="D11457" t="s">
        <v>4136</v>
      </c>
      <c r="E11457" t="s">
        <v>470</v>
      </c>
      <c r="F11457" t="s">
        <v>380</v>
      </c>
      <c r="G11457" s="5"/>
      <c r="H11457" t="s">
        <v>224</v>
      </c>
      <c r="I11457" t="s">
        <v>29</v>
      </c>
      <c r="J11457" t="s">
        <v>381</v>
      </c>
      <c r="K11457" t="s">
        <v>29</v>
      </c>
      <c r="L11457" t="s">
        <v>29</v>
      </c>
    </row>
    <row r="11458" spans="1:12" x14ac:dyDescent="0.25">
      <c r="A11458">
        <v>17988874</v>
      </c>
      <c r="B11458" t="s">
        <v>15591</v>
      </c>
      <c r="C11458" t="s">
        <v>4090</v>
      </c>
      <c r="D11458" t="s">
        <v>678</v>
      </c>
      <c r="E11458" t="s">
        <v>533</v>
      </c>
      <c r="F11458" t="s">
        <v>1503</v>
      </c>
      <c r="G11458" s="5"/>
      <c r="H11458" t="s">
        <v>224</v>
      </c>
      <c r="I11458" t="s">
        <v>29</v>
      </c>
      <c r="J11458" t="s">
        <v>1115</v>
      </c>
      <c r="K11458" t="s">
        <v>29</v>
      </c>
      <c r="L11458" t="s">
        <v>29</v>
      </c>
    </row>
    <row r="11459" spans="1:12" x14ac:dyDescent="0.25">
      <c r="A11459">
        <v>17988874</v>
      </c>
      <c r="B11459" t="s">
        <v>15592</v>
      </c>
      <c r="C11459" t="s">
        <v>4090</v>
      </c>
      <c r="D11459" t="s">
        <v>1593</v>
      </c>
      <c r="E11459" t="s">
        <v>6256</v>
      </c>
      <c r="F11459" t="s">
        <v>267</v>
      </c>
      <c r="G11459" s="5"/>
      <c r="H11459" t="s">
        <v>224</v>
      </c>
      <c r="I11459" t="s">
        <v>29</v>
      </c>
      <c r="J11459" t="s">
        <v>268</v>
      </c>
      <c r="K11459" t="s">
        <v>29</v>
      </c>
      <c r="L11459" t="s">
        <v>29</v>
      </c>
    </row>
    <row r="11460" spans="1:12" x14ac:dyDescent="0.25">
      <c r="A11460">
        <v>17988874</v>
      </c>
      <c r="B11460" t="s">
        <v>15593</v>
      </c>
      <c r="C11460" t="s">
        <v>4090</v>
      </c>
      <c r="D11460" t="s">
        <v>255</v>
      </c>
      <c r="E11460" t="s">
        <v>579</v>
      </c>
      <c r="F11460" t="s">
        <v>449</v>
      </c>
      <c r="G11460" s="5"/>
      <c r="H11460" t="s">
        <v>224</v>
      </c>
      <c r="I11460" t="s">
        <v>29</v>
      </c>
      <c r="J11460" t="s">
        <v>450</v>
      </c>
      <c r="K11460" t="s">
        <v>29</v>
      </c>
      <c r="L11460" t="s">
        <v>29</v>
      </c>
    </row>
    <row r="11461" spans="1:12" x14ac:dyDescent="0.25">
      <c r="A11461">
        <v>17988874</v>
      </c>
      <c r="B11461" t="s">
        <v>15594</v>
      </c>
      <c r="C11461" t="s">
        <v>4090</v>
      </c>
      <c r="D11461" t="s">
        <v>4200</v>
      </c>
      <c r="E11461" t="s">
        <v>221</v>
      </c>
      <c r="F11461" t="s">
        <v>395</v>
      </c>
      <c r="G11461" s="5"/>
      <c r="H11461" t="s">
        <v>224</v>
      </c>
      <c r="I11461" t="s">
        <v>29</v>
      </c>
      <c r="J11461" t="s">
        <v>396</v>
      </c>
      <c r="K11461" t="s">
        <v>29</v>
      </c>
      <c r="L11461" t="s">
        <v>29</v>
      </c>
    </row>
    <row r="11462" spans="1:12" x14ac:dyDescent="0.25">
      <c r="A11462">
        <v>17988874</v>
      </c>
      <c r="B11462" t="s">
        <v>15595</v>
      </c>
      <c r="C11462" t="s">
        <v>6259</v>
      </c>
      <c r="D11462" t="s">
        <v>517</v>
      </c>
      <c r="E11462" t="s">
        <v>240</v>
      </c>
      <c r="F11462" t="s">
        <v>449</v>
      </c>
      <c r="G11462" s="5"/>
      <c r="H11462" t="s">
        <v>224</v>
      </c>
      <c r="I11462" t="s">
        <v>29</v>
      </c>
      <c r="J11462" t="s">
        <v>450</v>
      </c>
      <c r="K11462" t="s">
        <v>29</v>
      </c>
      <c r="L11462" t="s">
        <v>29</v>
      </c>
    </row>
    <row r="11463" spans="1:12" x14ac:dyDescent="0.25">
      <c r="A11463">
        <v>17988874</v>
      </c>
      <c r="B11463" t="s">
        <v>15596</v>
      </c>
      <c r="C11463" t="s">
        <v>5031</v>
      </c>
      <c r="D11463" t="s">
        <v>526</v>
      </c>
      <c r="E11463" t="s">
        <v>900</v>
      </c>
      <c r="F11463" t="s">
        <v>1456</v>
      </c>
      <c r="G11463" s="5"/>
      <c r="H11463" t="s">
        <v>224</v>
      </c>
      <c r="I11463" t="s">
        <v>29</v>
      </c>
      <c r="J11463" t="s">
        <v>225</v>
      </c>
      <c r="K11463" t="s">
        <v>29</v>
      </c>
      <c r="L11463" t="s">
        <v>29</v>
      </c>
    </row>
    <row r="11464" spans="1:12" x14ac:dyDescent="0.25">
      <c r="A11464">
        <v>17988874</v>
      </c>
      <c r="B11464" t="s">
        <v>15597</v>
      </c>
      <c r="C11464" t="s">
        <v>5031</v>
      </c>
      <c r="D11464" t="s">
        <v>265</v>
      </c>
      <c r="E11464" t="s">
        <v>391</v>
      </c>
      <c r="F11464" t="s">
        <v>395</v>
      </c>
      <c r="G11464" s="5"/>
      <c r="H11464" t="s">
        <v>224</v>
      </c>
      <c r="I11464" t="s">
        <v>29</v>
      </c>
      <c r="J11464" t="s">
        <v>396</v>
      </c>
      <c r="K11464" t="s">
        <v>29</v>
      </c>
      <c r="L11464" t="s">
        <v>29</v>
      </c>
    </row>
    <row r="11465" spans="1:12" x14ac:dyDescent="0.25">
      <c r="A11465">
        <v>17988874</v>
      </c>
      <c r="B11465" t="s">
        <v>15598</v>
      </c>
      <c r="C11465" t="s">
        <v>5031</v>
      </c>
      <c r="D11465" t="s">
        <v>417</v>
      </c>
      <c r="E11465" t="s">
        <v>869</v>
      </c>
      <c r="F11465" t="s">
        <v>1356</v>
      </c>
      <c r="G11465" s="5"/>
      <c r="H11465" t="s">
        <v>224</v>
      </c>
      <c r="I11465" t="s">
        <v>29</v>
      </c>
      <c r="J11465" t="s">
        <v>323</v>
      </c>
      <c r="K11465" t="s">
        <v>29</v>
      </c>
      <c r="L11465" t="s">
        <v>29</v>
      </c>
    </row>
    <row r="11466" spans="1:12" x14ac:dyDescent="0.25">
      <c r="A11466">
        <v>17988874</v>
      </c>
      <c r="B11466" t="s">
        <v>15599</v>
      </c>
      <c r="C11466" t="s">
        <v>825</v>
      </c>
      <c r="D11466" t="s">
        <v>808</v>
      </c>
      <c r="E11466" t="s">
        <v>826</v>
      </c>
      <c r="F11466" t="s">
        <v>810</v>
      </c>
      <c r="G11466" s="5"/>
      <c r="H11466" t="s">
        <v>224</v>
      </c>
      <c r="I11466" t="s">
        <v>29</v>
      </c>
      <c r="J11466" t="s">
        <v>323</v>
      </c>
      <c r="K11466" t="s">
        <v>29</v>
      </c>
      <c r="L11466" t="s">
        <v>29</v>
      </c>
    </row>
    <row r="11467" spans="1:12" x14ac:dyDescent="0.25">
      <c r="A11467">
        <v>17988874</v>
      </c>
      <c r="B11467" t="s">
        <v>15600</v>
      </c>
      <c r="C11467" t="s">
        <v>816</v>
      </c>
      <c r="D11467" t="s">
        <v>255</v>
      </c>
      <c r="E11467" t="s">
        <v>409</v>
      </c>
      <c r="F11467" t="s">
        <v>449</v>
      </c>
      <c r="G11467" s="5"/>
      <c r="H11467" t="s">
        <v>224</v>
      </c>
      <c r="I11467" t="s">
        <v>29</v>
      </c>
      <c r="J11467" t="s">
        <v>450</v>
      </c>
      <c r="K11467" t="s">
        <v>29</v>
      </c>
      <c r="L11467" t="s">
        <v>29</v>
      </c>
    </row>
    <row r="11468" spans="1:12" x14ac:dyDescent="0.25">
      <c r="A11468">
        <v>17988874</v>
      </c>
      <c r="B11468" t="s">
        <v>15601</v>
      </c>
      <c r="C11468" t="s">
        <v>818</v>
      </c>
      <c r="D11468" t="s">
        <v>819</v>
      </c>
      <c r="E11468" t="s">
        <v>265</v>
      </c>
      <c r="F11468" t="s">
        <v>301</v>
      </c>
      <c r="G11468" s="5"/>
      <c r="H11468" t="s">
        <v>224</v>
      </c>
      <c r="I11468" t="s">
        <v>29</v>
      </c>
      <c r="J11468" t="s">
        <v>292</v>
      </c>
      <c r="K11468" t="s">
        <v>29</v>
      </c>
      <c r="L11468" t="s">
        <v>29</v>
      </c>
    </row>
    <row r="11469" spans="1:12" x14ac:dyDescent="0.25">
      <c r="A11469">
        <v>17988874</v>
      </c>
      <c r="B11469" t="s">
        <v>15602</v>
      </c>
      <c r="C11469" t="s">
        <v>821</v>
      </c>
      <c r="D11469" t="s">
        <v>822</v>
      </c>
      <c r="E11469" t="s">
        <v>400</v>
      </c>
      <c r="F11469" t="s">
        <v>823</v>
      </c>
      <c r="G11469" s="5"/>
      <c r="H11469" t="s">
        <v>224</v>
      </c>
      <c r="I11469" t="s">
        <v>29</v>
      </c>
      <c r="J11469" t="s">
        <v>432</v>
      </c>
      <c r="K11469" t="s">
        <v>29</v>
      </c>
      <c r="L11469" t="s">
        <v>29</v>
      </c>
    </row>
    <row r="11470" spans="1:12" x14ac:dyDescent="0.25">
      <c r="A11470">
        <v>17988874</v>
      </c>
      <c r="B11470" t="s">
        <v>15603</v>
      </c>
      <c r="C11470" t="s">
        <v>828</v>
      </c>
      <c r="D11470" t="s">
        <v>583</v>
      </c>
      <c r="E11470" t="s">
        <v>289</v>
      </c>
      <c r="F11470" t="s">
        <v>829</v>
      </c>
      <c r="G11470" s="5"/>
      <c r="H11470" t="s">
        <v>224</v>
      </c>
      <c r="I11470" t="s">
        <v>29</v>
      </c>
      <c r="J11470" t="s">
        <v>287</v>
      </c>
      <c r="K11470" t="s">
        <v>29</v>
      </c>
      <c r="L11470" t="s">
        <v>29</v>
      </c>
    </row>
    <row r="11471" spans="1:12" x14ac:dyDescent="0.25">
      <c r="A11471">
        <v>17988874</v>
      </c>
      <c r="B11471" t="s">
        <v>15604</v>
      </c>
      <c r="C11471" t="s">
        <v>831</v>
      </c>
      <c r="D11471" t="s">
        <v>832</v>
      </c>
      <c r="E11471" t="s">
        <v>706</v>
      </c>
      <c r="F11471" t="s">
        <v>833</v>
      </c>
      <c r="G11471" s="5"/>
      <c r="H11471" t="s">
        <v>224</v>
      </c>
      <c r="I11471" t="s">
        <v>29</v>
      </c>
      <c r="J11471" t="s">
        <v>323</v>
      </c>
      <c r="K11471" t="s">
        <v>29</v>
      </c>
      <c r="L11471" t="s">
        <v>29</v>
      </c>
    </row>
    <row r="11472" spans="1:12" x14ac:dyDescent="0.25">
      <c r="A11472">
        <v>17988874</v>
      </c>
      <c r="B11472" t="s">
        <v>15605</v>
      </c>
      <c r="C11472" t="s">
        <v>835</v>
      </c>
      <c r="D11472" t="s">
        <v>308</v>
      </c>
      <c r="E11472" t="s">
        <v>379</v>
      </c>
      <c r="F11472" t="s">
        <v>836</v>
      </c>
      <c r="G11472" s="5"/>
      <c r="H11472" t="s">
        <v>224</v>
      </c>
      <c r="I11472" t="s">
        <v>29</v>
      </c>
      <c r="J11472" t="s">
        <v>323</v>
      </c>
      <c r="K11472" t="s">
        <v>29</v>
      </c>
      <c r="L11472" t="s">
        <v>29</v>
      </c>
    </row>
    <row r="11473" spans="1:12" x14ac:dyDescent="0.25">
      <c r="A11473">
        <v>17988874</v>
      </c>
      <c r="B11473" t="s">
        <v>15606</v>
      </c>
      <c r="C11473" t="s">
        <v>838</v>
      </c>
      <c r="D11473" t="s">
        <v>315</v>
      </c>
      <c r="E11473" t="s">
        <v>308</v>
      </c>
      <c r="F11473" t="s">
        <v>839</v>
      </c>
      <c r="G11473" s="5"/>
      <c r="H11473" t="s">
        <v>224</v>
      </c>
      <c r="I11473" t="s">
        <v>29</v>
      </c>
      <c r="J11473" t="s">
        <v>323</v>
      </c>
      <c r="K11473" t="s">
        <v>29</v>
      </c>
      <c r="L11473" t="s">
        <v>29</v>
      </c>
    </row>
    <row r="11474" spans="1:12" x14ac:dyDescent="0.25">
      <c r="A11474">
        <v>17988874</v>
      </c>
      <c r="B11474" t="s">
        <v>15607</v>
      </c>
      <c r="C11474" t="s">
        <v>1483</v>
      </c>
      <c r="D11474" t="s">
        <v>266</v>
      </c>
      <c r="E11474" t="s">
        <v>632</v>
      </c>
      <c r="F11474" t="s">
        <v>395</v>
      </c>
      <c r="G11474" s="5"/>
      <c r="H11474" t="s">
        <v>224</v>
      </c>
      <c r="I11474" t="s">
        <v>29</v>
      </c>
      <c r="J11474" t="s">
        <v>396</v>
      </c>
      <c r="K11474" t="s">
        <v>29</v>
      </c>
      <c r="L11474" t="s">
        <v>29</v>
      </c>
    </row>
    <row r="11475" spans="1:12" x14ac:dyDescent="0.25">
      <c r="A11475">
        <v>17988874</v>
      </c>
      <c r="B11475" t="s">
        <v>15608</v>
      </c>
      <c r="C11475" t="s">
        <v>1485</v>
      </c>
      <c r="D11475" t="s">
        <v>869</v>
      </c>
      <c r="E11475" t="s">
        <v>343</v>
      </c>
      <c r="F11475" t="s">
        <v>1486</v>
      </c>
      <c r="G11475" s="5"/>
      <c r="H11475" t="s">
        <v>224</v>
      </c>
      <c r="I11475" t="s">
        <v>29</v>
      </c>
      <c r="J11475" t="s">
        <v>861</v>
      </c>
      <c r="K11475" t="s">
        <v>29</v>
      </c>
      <c r="L11475" t="s">
        <v>29</v>
      </c>
    </row>
    <row r="11476" spans="1:12" x14ac:dyDescent="0.25">
      <c r="A11476">
        <v>17988874</v>
      </c>
      <c r="B11476" t="s">
        <v>15609</v>
      </c>
      <c r="C11476" t="s">
        <v>1488</v>
      </c>
      <c r="D11476" t="s">
        <v>483</v>
      </c>
      <c r="E11476" t="s">
        <v>601</v>
      </c>
      <c r="F11476" t="s">
        <v>737</v>
      </c>
      <c r="G11476" s="5"/>
      <c r="H11476" t="s">
        <v>224</v>
      </c>
      <c r="I11476" t="s">
        <v>29</v>
      </c>
      <c r="J11476" t="s">
        <v>287</v>
      </c>
      <c r="K11476" t="s">
        <v>29</v>
      </c>
      <c r="L11476" t="s">
        <v>29</v>
      </c>
    </row>
    <row r="11477" spans="1:12" x14ac:dyDescent="0.25">
      <c r="A11477">
        <v>17988874</v>
      </c>
      <c r="B11477" t="s">
        <v>15610</v>
      </c>
      <c r="C11477" t="s">
        <v>1481</v>
      </c>
      <c r="D11477" t="s">
        <v>308</v>
      </c>
      <c r="E11477" t="s">
        <v>284</v>
      </c>
      <c r="F11477" t="s">
        <v>1473</v>
      </c>
      <c r="G11477" s="5"/>
      <c r="H11477" t="s">
        <v>224</v>
      </c>
      <c r="I11477" t="s">
        <v>29</v>
      </c>
      <c r="J11477" t="s">
        <v>310</v>
      </c>
      <c r="K11477" t="s">
        <v>29</v>
      </c>
      <c r="L11477" t="s">
        <v>29</v>
      </c>
    </row>
    <row r="11478" spans="1:12" x14ac:dyDescent="0.25">
      <c r="A11478">
        <v>17988874</v>
      </c>
      <c r="B11478" t="s">
        <v>15611</v>
      </c>
      <c r="C11478" t="s">
        <v>1490</v>
      </c>
      <c r="D11478" t="s">
        <v>826</v>
      </c>
      <c r="E11478" t="s">
        <v>1491</v>
      </c>
      <c r="F11478" t="s">
        <v>810</v>
      </c>
      <c r="G11478" s="5"/>
      <c r="H11478" t="s">
        <v>224</v>
      </c>
      <c r="I11478" t="s">
        <v>29</v>
      </c>
      <c r="J11478" t="s">
        <v>323</v>
      </c>
      <c r="K11478" t="s">
        <v>29</v>
      </c>
      <c r="L11478" t="s">
        <v>29</v>
      </c>
    </row>
    <row r="11479" spans="1:12" x14ac:dyDescent="0.25">
      <c r="A11479">
        <v>17988874</v>
      </c>
      <c r="B11479" t="s">
        <v>15612</v>
      </c>
      <c r="C11479" t="s">
        <v>1493</v>
      </c>
      <c r="D11479" t="s">
        <v>720</v>
      </c>
      <c r="E11479" t="s">
        <v>721</v>
      </c>
      <c r="F11479" t="s">
        <v>722</v>
      </c>
      <c r="G11479" s="5"/>
      <c r="H11479" t="s">
        <v>224</v>
      </c>
      <c r="I11479" t="s">
        <v>29</v>
      </c>
      <c r="J11479" t="s">
        <v>613</v>
      </c>
      <c r="K11479" t="s">
        <v>29</v>
      </c>
      <c r="L11479" t="s">
        <v>29</v>
      </c>
    </row>
    <row r="11480" spans="1:12" x14ac:dyDescent="0.25">
      <c r="A11480">
        <v>17988874</v>
      </c>
      <c r="B11480" t="s">
        <v>15613</v>
      </c>
      <c r="C11480" t="s">
        <v>1034</v>
      </c>
      <c r="D11480" t="s">
        <v>348</v>
      </c>
      <c r="E11480" t="s">
        <v>851</v>
      </c>
      <c r="F11480" t="s">
        <v>256</v>
      </c>
      <c r="G11480" s="5"/>
      <c r="H11480" t="s">
        <v>224</v>
      </c>
      <c r="I11480" t="s">
        <v>29</v>
      </c>
      <c r="J11480" t="s">
        <v>257</v>
      </c>
      <c r="K11480" t="s">
        <v>29</v>
      </c>
      <c r="L11480" t="s">
        <v>29</v>
      </c>
    </row>
    <row r="11481" spans="1:12" x14ac:dyDescent="0.25">
      <c r="A11481">
        <v>17988874</v>
      </c>
      <c r="B11481" t="s">
        <v>15614</v>
      </c>
      <c r="C11481" t="s">
        <v>1496</v>
      </c>
      <c r="D11481" t="s">
        <v>308</v>
      </c>
      <c r="E11481" t="s">
        <v>520</v>
      </c>
      <c r="F11481" t="s">
        <v>737</v>
      </c>
      <c r="G11481" s="5"/>
      <c r="H11481" t="s">
        <v>224</v>
      </c>
      <c r="I11481" t="s">
        <v>29</v>
      </c>
      <c r="J11481" t="s">
        <v>323</v>
      </c>
      <c r="K11481" t="s">
        <v>29</v>
      </c>
      <c r="L11481" t="s">
        <v>29</v>
      </c>
    </row>
    <row r="11482" spans="1:12" x14ac:dyDescent="0.25">
      <c r="A11482">
        <v>17988874</v>
      </c>
      <c r="B11482" t="s">
        <v>15615</v>
      </c>
      <c r="C11482" t="s">
        <v>1498</v>
      </c>
      <c r="D11482" t="s">
        <v>391</v>
      </c>
      <c r="E11482" t="s">
        <v>316</v>
      </c>
      <c r="F11482" t="s">
        <v>291</v>
      </c>
      <c r="G11482" s="5"/>
      <c r="H11482" t="s">
        <v>224</v>
      </c>
      <c r="I11482" t="s">
        <v>29</v>
      </c>
      <c r="J11482" t="s">
        <v>292</v>
      </c>
      <c r="K11482" t="s">
        <v>29</v>
      </c>
      <c r="L11482" t="s">
        <v>29</v>
      </c>
    </row>
    <row r="11483" spans="1:12" x14ac:dyDescent="0.25">
      <c r="A11483">
        <v>17988874</v>
      </c>
      <c r="B11483" t="s">
        <v>15616</v>
      </c>
      <c r="C11483" t="s">
        <v>1500</v>
      </c>
      <c r="D11483" t="s">
        <v>608</v>
      </c>
      <c r="E11483" t="s">
        <v>578</v>
      </c>
      <c r="F11483" t="s">
        <v>580</v>
      </c>
      <c r="G11483" s="5"/>
      <c r="H11483" t="s">
        <v>224</v>
      </c>
      <c r="I11483" t="s">
        <v>29</v>
      </c>
      <c r="J11483" t="s">
        <v>287</v>
      </c>
      <c r="K11483" t="s">
        <v>29</v>
      </c>
      <c r="L11483" t="s">
        <v>29</v>
      </c>
    </row>
    <row r="11484" spans="1:12" x14ac:dyDescent="0.25">
      <c r="A11484">
        <v>17988874</v>
      </c>
      <c r="B11484" t="s">
        <v>15617</v>
      </c>
      <c r="C11484" t="s">
        <v>4991</v>
      </c>
      <c r="D11484" t="s">
        <v>315</v>
      </c>
      <c r="E11484" t="s">
        <v>463</v>
      </c>
      <c r="F11484" t="s">
        <v>2600</v>
      </c>
      <c r="G11484" s="5"/>
      <c r="H11484" t="s">
        <v>224</v>
      </c>
      <c r="I11484" t="s">
        <v>29</v>
      </c>
      <c r="J11484" t="s">
        <v>323</v>
      </c>
      <c r="K11484" t="s">
        <v>29</v>
      </c>
      <c r="L11484" t="s">
        <v>29</v>
      </c>
    </row>
    <row r="11485" spans="1:12" x14ac:dyDescent="0.25">
      <c r="A11485">
        <v>17988874</v>
      </c>
      <c r="B11485" t="s">
        <v>15618</v>
      </c>
      <c r="C11485" t="s">
        <v>2119</v>
      </c>
      <c r="D11485" t="s">
        <v>221</v>
      </c>
      <c r="E11485" t="s">
        <v>388</v>
      </c>
      <c r="F11485" t="s">
        <v>1686</v>
      </c>
      <c r="G11485" s="5"/>
      <c r="H11485" t="s">
        <v>224</v>
      </c>
      <c r="I11485" t="s">
        <v>29</v>
      </c>
      <c r="J11485" t="s">
        <v>225</v>
      </c>
      <c r="K11485" t="s">
        <v>29</v>
      </c>
      <c r="L11485" t="s">
        <v>29</v>
      </c>
    </row>
    <row r="11486" spans="1:12" x14ac:dyDescent="0.25">
      <c r="A11486">
        <v>17988874</v>
      </c>
      <c r="B11486" t="s">
        <v>15619</v>
      </c>
      <c r="C11486" t="s">
        <v>2116</v>
      </c>
      <c r="D11486" t="s">
        <v>3017</v>
      </c>
      <c r="E11486" t="s">
        <v>308</v>
      </c>
      <c r="F11486" t="s">
        <v>2019</v>
      </c>
      <c r="G11486" s="5"/>
      <c r="H11486" t="s">
        <v>224</v>
      </c>
      <c r="I11486" t="s">
        <v>29</v>
      </c>
      <c r="J11486" t="s">
        <v>2020</v>
      </c>
      <c r="K11486" t="s">
        <v>29</v>
      </c>
      <c r="L11486" t="s">
        <v>29</v>
      </c>
    </row>
    <row r="11487" spans="1:12" x14ac:dyDescent="0.25">
      <c r="A11487">
        <v>17988874</v>
      </c>
      <c r="B11487" t="s">
        <v>15620</v>
      </c>
      <c r="C11487" t="s">
        <v>4989</v>
      </c>
      <c r="D11487" t="s">
        <v>526</v>
      </c>
      <c r="E11487" t="s">
        <v>3080</v>
      </c>
      <c r="F11487" t="s">
        <v>4399</v>
      </c>
      <c r="G11487" s="5"/>
      <c r="H11487" t="s">
        <v>224</v>
      </c>
      <c r="I11487" t="s">
        <v>29</v>
      </c>
      <c r="J11487" t="s">
        <v>225</v>
      </c>
      <c r="K11487" t="s">
        <v>29</v>
      </c>
      <c r="L11487" t="s">
        <v>29</v>
      </c>
    </row>
    <row r="11488" spans="1:12" x14ac:dyDescent="0.25">
      <c r="A11488">
        <v>17988874</v>
      </c>
      <c r="B11488" t="s">
        <v>15621</v>
      </c>
      <c r="C11488" t="s">
        <v>4993</v>
      </c>
      <c r="D11488" t="s">
        <v>260</v>
      </c>
      <c r="E11488" t="s">
        <v>260</v>
      </c>
      <c r="F11488" t="s">
        <v>622</v>
      </c>
      <c r="G11488" s="5"/>
      <c r="H11488" t="s">
        <v>224</v>
      </c>
      <c r="I11488" t="s">
        <v>29</v>
      </c>
      <c r="J11488" t="s">
        <v>361</v>
      </c>
      <c r="K11488" t="s">
        <v>29</v>
      </c>
      <c r="L11488" t="s">
        <v>29</v>
      </c>
    </row>
    <row r="11489" spans="1:12" x14ac:dyDescent="0.25">
      <c r="A11489">
        <v>17988874</v>
      </c>
      <c r="B11489" t="s">
        <v>15622</v>
      </c>
      <c r="C11489" t="s">
        <v>802</v>
      </c>
      <c r="D11489" t="s">
        <v>1259</v>
      </c>
      <c r="E11489" t="s">
        <v>1787</v>
      </c>
      <c r="F11489" t="s">
        <v>267</v>
      </c>
      <c r="G11489" s="5"/>
      <c r="H11489" t="s">
        <v>224</v>
      </c>
      <c r="I11489" t="s">
        <v>29</v>
      </c>
      <c r="J11489" t="s">
        <v>268</v>
      </c>
      <c r="K11489" t="s">
        <v>29</v>
      </c>
      <c r="L11489" t="s">
        <v>29</v>
      </c>
    </row>
    <row r="11490" spans="1:12" x14ac:dyDescent="0.25">
      <c r="A11490">
        <v>17988874</v>
      </c>
      <c r="B11490" t="s">
        <v>15623</v>
      </c>
      <c r="C11490" t="s">
        <v>4996</v>
      </c>
      <c r="D11490" t="s">
        <v>379</v>
      </c>
      <c r="E11490" t="s">
        <v>315</v>
      </c>
      <c r="F11490" t="s">
        <v>546</v>
      </c>
      <c r="G11490" s="5"/>
      <c r="H11490" t="s">
        <v>224</v>
      </c>
      <c r="I11490" t="s">
        <v>29</v>
      </c>
      <c r="J11490" t="s">
        <v>287</v>
      </c>
      <c r="K11490" t="s">
        <v>29</v>
      </c>
      <c r="L11490" t="s">
        <v>29</v>
      </c>
    </row>
    <row r="11491" spans="1:12" x14ac:dyDescent="0.25">
      <c r="A11491">
        <v>17988874</v>
      </c>
      <c r="B11491" t="s">
        <v>15624</v>
      </c>
      <c r="C11491" t="s">
        <v>552</v>
      </c>
      <c r="D11491" t="s">
        <v>4998</v>
      </c>
      <c r="E11491" t="s">
        <v>265</v>
      </c>
      <c r="F11491" t="s">
        <v>500</v>
      </c>
      <c r="G11491" s="5"/>
      <c r="H11491" t="s">
        <v>224</v>
      </c>
      <c r="I11491" t="s">
        <v>29</v>
      </c>
      <c r="J11491" t="s">
        <v>335</v>
      </c>
      <c r="K11491" t="s">
        <v>29</v>
      </c>
      <c r="L11491" t="s">
        <v>29</v>
      </c>
    </row>
    <row r="11492" spans="1:12" x14ac:dyDescent="0.25">
      <c r="A11492">
        <v>17988874</v>
      </c>
      <c r="B11492" t="s">
        <v>15625</v>
      </c>
      <c r="C11492" t="s">
        <v>3103</v>
      </c>
      <c r="D11492" t="s">
        <v>266</v>
      </c>
      <c r="E11492" t="s">
        <v>440</v>
      </c>
      <c r="F11492" t="s">
        <v>500</v>
      </c>
      <c r="G11492" s="5"/>
      <c r="H11492" t="s">
        <v>224</v>
      </c>
      <c r="I11492" t="s">
        <v>29</v>
      </c>
      <c r="J11492" t="s">
        <v>335</v>
      </c>
      <c r="K11492" t="s">
        <v>29</v>
      </c>
      <c r="L11492" t="s">
        <v>29</v>
      </c>
    </row>
    <row r="11493" spans="1:12" x14ac:dyDescent="0.25">
      <c r="A11493">
        <v>17988874</v>
      </c>
      <c r="B11493" t="s">
        <v>15626</v>
      </c>
      <c r="C11493" t="s">
        <v>5001</v>
      </c>
      <c r="D11493" t="s">
        <v>2235</v>
      </c>
      <c r="E11493" t="s">
        <v>1657</v>
      </c>
      <c r="F11493" t="s">
        <v>304</v>
      </c>
      <c r="G11493" s="5"/>
      <c r="H11493" t="s">
        <v>224</v>
      </c>
      <c r="I11493" t="s">
        <v>29</v>
      </c>
      <c r="J11493" t="s">
        <v>305</v>
      </c>
      <c r="K11493" t="s">
        <v>29</v>
      </c>
      <c r="L11493" t="s">
        <v>29</v>
      </c>
    </row>
    <row r="11494" spans="1:12" x14ac:dyDescent="0.25">
      <c r="A11494">
        <v>17988874</v>
      </c>
      <c r="B11494" t="s">
        <v>15627</v>
      </c>
      <c r="C11494" t="s">
        <v>5003</v>
      </c>
      <c r="D11494" t="s">
        <v>534</v>
      </c>
      <c r="E11494" t="s">
        <v>3080</v>
      </c>
      <c r="F11494" t="s">
        <v>5004</v>
      </c>
      <c r="G11494" s="5"/>
      <c r="H11494" t="s">
        <v>224</v>
      </c>
      <c r="I11494" t="s">
        <v>29</v>
      </c>
      <c r="J11494" t="s">
        <v>268</v>
      </c>
      <c r="K11494" t="s">
        <v>29</v>
      </c>
      <c r="L11494" t="s">
        <v>29</v>
      </c>
    </row>
    <row r="11495" spans="1:12" x14ac:dyDescent="0.25">
      <c r="A11495">
        <v>17988874</v>
      </c>
      <c r="B11495" t="s">
        <v>15628</v>
      </c>
      <c r="C11495" t="s">
        <v>5379</v>
      </c>
      <c r="D11495" t="s">
        <v>266</v>
      </c>
      <c r="E11495" t="s">
        <v>409</v>
      </c>
      <c r="F11495" t="s">
        <v>776</v>
      </c>
      <c r="G11495" s="5"/>
      <c r="H11495" t="s">
        <v>224</v>
      </c>
      <c r="I11495" t="s">
        <v>29</v>
      </c>
      <c r="J11495" t="s">
        <v>268</v>
      </c>
      <c r="K11495" t="s">
        <v>29</v>
      </c>
      <c r="L11495" t="s">
        <v>29</v>
      </c>
    </row>
    <row r="11496" spans="1:12" x14ac:dyDescent="0.25">
      <c r="A11496">
        <v>17988874</v>
      </c>
      <c r="B11496" t="s">
        <v>15629</v>
      </c>
      <c r="C11496" t="s">
        <v>5381</v>
      </c>
      <c r="D11496" t="s">
        <v>470</v>
      </c>
      <c r="E11496" t="s">
        <v>1763</v>
      </c>
      <c r="F11496" t="s">
        <v>460</v>
      </c>
      <c r="G11496" s="5"/>
      <c r="H11496" t="s">
        <v>224</v>
      </c>
      <c r="I11496" t="s">
        <v>29</v>
      </c>
      <c r="J11496" t="s">
        <v>225</v>
      </c>
      <c r="K11496" t="s">
        <v>29</v>
      </c>
      <c r="L11496" t="s">
        <v>29</v>
      </c>
    </row>
    <row r="11497" spans="1:12" x14ac:dyDescent="0.25">
      <c r="A11497">
        <v>17988874</v>
      </c>
      <c r="B11497" t="s">
        <v>15630</v>
      </c>
      <c r="C11497" t="s">
        <v>5381</v>
      </c>
      <c r="D11497" t="s">
        <v>900</v>
      </c>
      <c r="E11497" t="s">
        <v>517</v>
      </c>
      <c r="F11497" t="s">
        <v>338</v>
      </c>
      <c r="G11497" s="5"/>
      <c r="H11497" t="s">
        <v>224</v>
      </c>
      <c r="I11497" t="s">
        <v>29</v>
      </c>
      <c r="J11497" t="s">
        <v>339</v>
      </c>
      <c r="K11497" t="s">
        <v>29</v>
      </c>
      <c r="L11497" t="s">
        <v>29</v>
      </c>
    </row>
    <row r="11498" spans="1:12" x14ac:dyDescent="0.25">
      <c r="A11498">
        <v>17988874</v>
      </c>
      <c r="B11498" t="s">
        <v>15631</v>
      </c>
      <c r="C11498" t="s">
        <v>5377</v>
      </c>
      <c r="D11498" t="s">
        <v>1334</v>
      </c>
      <c r="E11498" t="s">
        <v>1393</v>
      </c>
      <c r="F11498" t="s">
        <v>2718</v>
      </c>
      <c r="G11498" s="5"/>
      <c r="H11498" t="s">
        <v>224</v>
      </c>
      <c r="I11498" t="s">
        <v>29</v>
      </c>
      <c r="J11498" t="s">
        <v>268</v>
      </c>
      <c r="K11498" t="s">
        <v>29</v>
      </c>
      <c r="L11498" t="s">
        <v>29</v>
      </c>
    </row>
    <row r="11499" spans="1:12" x14ac:dyDescent="0.25">
      <c r="A11499">
        <v>17988874</v>
      </c>
      <c r="B11499" t="s">
        <v>15632</v>
      </c>
      <c r="C11499" t="s">
        <v>802</v>
      </c>
      <c r="D11499" t="s">
        <v>783</v>
      </c>
      <c r="E11499" t="s">
        <v>557</v>
      </c>
      <c r="F11499" t="s">
        <v>256</v>
      </c>
      <c r="G11499" s="5"/>
      <c r="H11499" t="s">
        <v>224</v>
      </c>
      <c r="I11499" t="s">
        <v>29</v>
      </c>
      <c r="J11499" t="s">
        <v>257</v>
      </c>
      <c r="K11499" t="s">
        <v>29</v>
      </c>
      <c r="L11499" t="s">
        <v>29</v>
      </c>
    </row>
    <row r="11500" spans="1:12" x14ac:dyDescent="0.25">
      <c r="A11500">
        <v>17988874</v>
      </c>
      <c r="B11500" t="s">
        <v>15633</v>
      </c>
      <c r="C11500" t="s">
        <v>802</v>
      </c>
      <c r="D11500" t="s">
        <v>379</v>
      </c>
      <c r="E11500" t="s">
        <v>1935</v>
      </c>
      <c r="F11500" t="s">
        <v>484</v>
      </c>
      <c r="G11500" s="5"/>
      <c r="H11500" t="s">
        <v>224</v>
      </c>
      <c r="I11500" t="s">
        <v>29</v>
      </c>
      <c r="J11500" t="s">
        <v>225</v>
      </c>
      <c r="K11500" t="s">
        <v>29</v>
      </c>
      <c r="L11500" t="s">
        <v>29</v>
      </c>
    </row>
    <row r="11501" spans="1:12" x14ac:dyDescent="0.25">
      <c r="A11501">
        <v>17988874</v>
      </c>
      <c r="B11501" t="s">
        <v>15634</v>
      </c>
      <c r="C11501" t="s">
        <v>3660</v>
      </c>
      <c r="D11501" t="s">
        <v>3661</v>
      </c>
      <c r="E11501" t="s">
        <v>530</v>
      </c>
      <c r="F11501" t="s">
        <v>395</v>
      </c>
      <c r="G11501" s="5"/>
      <c r="H11501" t="s">
        <v>224</v>
      </c>
      <c r="I11501" t="s">
        <v>29</v>
      </c>
      <c r="J11501" t="s">
        <v>396</v>
      </c>
      <c r="K11501" t="s">
        <v>29</v>
      </c>
      <c r="L11501" t="s">
        <v>29</v>
      </c>
    </row>
    <row r="11502" spans="1:12" x14ac:dyDescent="0.25">
      <c r="A11502">
        <v>17988874</v>
      </c>
      <c r="B11502" t="s">
        <v>15635</v>
      </c>
      <c r="C11502" t="s">
        <v>3169</v>
      </c>
      <c r="D11502" t="s">
        <v>391</v>
      </c>
      <c r="E11502" t="s">
        <v>308</v>
      </c>
      <c r="F11502" t="s">
        <v>562</v>
      </c>
      <c r="G11502" s="5"/>
      <c r="H11502" t="s">
        <v>224</v>
      </c>
      <c r="I11502" t="s">
        <v>29</v>
      </c>
      <c r="J11502" t="s">
        <v>563</v>
      </c>
      <c r="K11502" t="s">
        <v>29</v>
      </c>
      <c r="L11502" t="s">
        <v>29</v>
      </c>
    </row>
    <row r="11503" spans="1:12" x14ac:dyDescent="0.25">
      <c r="A11503">
        <v>17988874</v>
      </c>
      <c r="B11503" t="s">
        <v>15636</v>
      </c>
      <c r="C11503" t="s">
        <v>3169</v>
      </c>
      <c r="D11503" t="s">
        <v>308</v>
      </c>
      <c r="E11503" t="s">
        <v>279</v>
      </c>
      <c r="F11503" t="s">
        <v>2216</v>
      </c>
      <c r="G11503" s="5"/>
      <c r="H11503" t="s">
        <v>224</v>
      </c>
      <c r="I11503" t="s">
        <v>29</v>
      </c>
      <c r="J11503" t="s">
        <v>318</v>
      </c>
      <c r="K11503" t="s">
        <v>29</v>
      </c>
      <c r="L11503" t="s">
        <v>29</v>
      </c>
    </row>
    <row r="11504" spans="1:12" x14ac:dyDescent="0.25">
      <c r="A11504">
        <v>17988874</v>
      </c>
      <c r="B11504" t="s">
        <v>15637</v>
      </c>
      <c r="C11504" t="s">
        <v>3172</v>
      </c>
      <c r="D11504" t="s">
        <v>391</v>
      </c>
      <c r="E11504" t="s">
        <v>392</v>
      </c>
      <c r="F11504" t="s">
        <v>1377</v>
      </c>
      <c r="G11504" s="5"/>
      <c r="H11504" t="s">
        <v>224</v>
      </c>
      <c r="I11504" t="s">
        <v>29</v>
      </c>
      <c r="J11504" t="s">
        <v>238</v>
      </c>
      <c r="K11504" t="s">
        <v>29</v>
      </c>
      <c r="L11504" t="s">
        <v>29</v>
      </c>
    </row>
    <row r="11505" spans="1:12" x14ac:dyDescent="0.25">
      <c r="A11505">
        <v>17988874</v>
      </c>
      <c r="B11505" t="s">
        <v>15638</v>
      </c>
      <c r="C11505" t="s">
        <v>7576</v>
      </c>
      <c r="D11505" t="s">
        <v>1542</v>
      </c>
      <c r="E11505" t="s">
        <v>7577</v>
      </c>
      <c r="F11505" t="s">
        <v>3721</v>
      </c>
      <c r="G11505" s="5"/>
      <c r="H11505" t="s">
        <v>224</v>
      </c>
      <c r="I11505" t="s">
        <v>29</v>
      </c>
      <c r="J11505" t="s">
        <v>432</v>
      </c>
      <c r="K11505" t="s">
        <v>29</v>
      </c>
      <c r="L11505" t="s">
        <v>29</v>
      </c>
    </row>
    <row r="11506" spans="1:12" x14ac:dyDescent="0.25">
      <c r="A11506">
        <v>17988874</v>
      </c>
      <c r="B11506" t="s">
        <v>15639</v>
      </c>
      <c r="C11506" t="s">
        <v>7579</v>
      </c>
      <c r="D11506" t="s">
        <v>504</v>
      </c>
      <c r="E11506" t="s">
        <v>245</v>
      </c>
      <c r="F11506" t="s">
        <v>4197</v>
      </c>
      <c r="G11506" s="5"/>
      <c r="H11506" t="s">
        <v>224</v>
      </c>
      <c r="I11506" t="s">
        <v>29</v>
      </c>
      <c r="J11506" t="s">
        <v>287</v>
      </c>
      <c r="K11506" t="s">
        <v>29</v>
      </c>
      <c r="L11506" t="s">
        <v>29</v>
      </c>
    </row>
    <row r="11507" spans="1:12" x14ac:dyDescent="0.25">
      <c r="A11507">
        <v>17988874</v>
      </c>
      <c r="B11507" t="s">
        <v>15640</v>
      </c>
      <c r="C11507" t="s">
        <v>3065</v>
      </c>
      <c r="D11507" t="s">
        <v>470</v>
      </c>
      <c r="E11507" t="s">
        <v>1400</v>
      </c>
      <c r="F11507" t="s">
        <v>2164</v>
      </c>
      <c r="G11507" s="5"/>
      <c r="H11507" t="s">
        <v>224</v>
      </c>
      <c r="I11507" t="s">
        <v>29</v>
      </c>
      <c r="J11507" t="s">
        <v>328</v>
      </c>
      <c r="K11507" t="s">
        <v>29</v>
      </c>
      <c r="L11507" t="s">
        <v>29</v>
      </c>
    </row>
    <row r="11508" spans="1:12" x14ac:dyDescent="0.25">
      <c r="A11508">
        <v>17988874</v>
      </c>
      <c r="B11508" t="s">
        <v>15641</v>
      </c>
      <c r="C11508" t="s">
        <v>3577</v>
      </c>
      <c r="D11508" t="s">
        <v>1340</v>
      </c>
      <c r="E11508" t="s">
        <v>289</v>
      </c>
      <c r="F11508" t="s">
        <v>1341</v>
      </c>
      <c r="G11508" s="5"/>
      <c r="H11508" t="s">
        <v>224</v>
      </c>
      <c r="I11508" t="s">
        <v>29</v>
      </c>
      <c r="J11508" t="s">
        <v>287</v>
      </c>
      <c r="K11508" t="s">
        <v>29</v>
      </c>
      <c r="L11508" t="s">
        <v>29</v>
      </c>
    </row>
    <row r="11509" spans="1:12" x14ac:dyDescent="0.25">
      <c r="A11509">
        <v>17988874</v>
      </c>
      <c r="B11509" t="s">
        <v>15642</v>
      </c>
      <c r="C11509" t="s">
        <v>7582</v>
      </c>
      <c r="D11509" t="s">
        <v>959</v>
      </c>
      <c r="E11509" t="s">
        <v>470</v>
      </c>
      <c r="F11509" t="s">
        <v>1518</v>
      </c>
      <c r="G11509" s="5"/>
      <c r="H11509" t="s">
        <v>224</v>
      </c>
      <c r="I11509" t="s">
        <v>29</v>
      </c>
      <c r="J11509" t="s">
        <v>328</v>
      </c>
      <c r="K11509" t="s">
        <v>29</v>
      </c>
      <c r="L11509" t="s">
        <v>29</v>
      </c>
    </row>
    <row r="11510" spans="1:12" x14ac:dyDescent="0.25">
      <c r="A11510">
        <v>17988874</v>
      </c>
      <c r="B11510" t="s">
        <v>15643</v>
      </c>
      <c r="C11510" t="s">
        <v>2617</v>
      </c>
      <c r="D11510" t="s">
        <v>959</v>
      </c>
      <c r="E11510" t="s">
        <v>534</v>
      </c>
      <c r="F11510" t="s">
        <v>1518</v>
      </c>
      <c r="G11510" s="5"/>
      <c r="H11510" t="s">
        <v>224</v>
      </c>
      <c r="I11510" t="s">
        <v>29</v>
      </c>
      <c r="J11510" t="s">
        <v>328</v>
      </c>
      <c r="K11510" t="s">
        <v>29</v>
      </c>
      <c r="L11510" t="s">
        <v>29</v>
      </c>
    </row>
    <row r="11511" spans="1:12" x14ac:dyDescent="0.25">
      <c r="A11511">
        <v>17988874</v>
      </c>
      <c r="B11511" t="s">
        <v>15644</v>
      </c>
      <c r="C11511" t="s">
        <v>3685</v>
      </c>
      <c r="D11511" t="s">
        <v>483</v>
      </c>
      <c r="E11511" t="s">
        <v>266</v>
      </c>
      <c r="F11511" t="s">
        <v>1518</v>
      </c>
      <c r="G11511" s="5"/>
      <c r="H11511" t="s">
        <v>224</v>
      </c>
      <c r="I11511" t="s">
        <v>29</v>
      </c>
      <c r="J11511" t="s">
        <v>328</v>
      </c>
      <c r="K11511" t="s">
        <v>29</v>
      </c>
      <c r="L11511" t="s">
        <v>29</v>
      </c>
    </row>
    <row r="11512" spans="1:12" x14ac:dyDescent="0.25">
      <c r="A11512">
        <v>17988874</v>
      </c>
      <c r="B11512" t="s">
        <v>15645</v>
      </c>
      <c r="C11512" t="s">
        <v>5347</v>
      </c>
      <c r="D11512" t="s">
        <v>1010</v>
      </c>
      <c r="E11512" t="s">
        <v>1010</v>
      </c>
      <c r="F11512" t="s">
        <v>791</v>
      </c>
      <c r="G11512" s="5"/>
      <c r="H11512" t="s">
        <v>224</v>
      </c>
      <c r="I11512" t="s">
        <v>29</v>
      </c>
      <c r="J11512" t="s">
        <v>287</v>
      </c>
      <c r="K11512" t="s">
        <v>29</v>
      </c>
      <c r="L11512" t="s">
        <v>29</v>
      </c>
    </row>
    <row r="11513" spans="1:12" x14ac:dyDescent="0.25">
      <c r="A11513">
        <v>17988874</v>
      </c>
      <c r="B11513" t="s">
        <v>15646</v>
      </c>
      <c r="C11513" t="s">
        <v>2156</v>
      </c>
      <c r="D11513" t="s">
        <v>409</v>
      </c>
      <c r="E11513" t="s">
        <v>968</v>
      </c>
      <c r="F11513" t="s">
        <v>1726</v>
      </c>
      <c r="G11513" s="5"/>
      <c r="H11513" t="s">
        <v>224</v>
      </c>
      <c r="I11513" t="s">
        <v>29</v>
      </c>
      <c r="J11513" t="s">
        <v>287</v>
      </c>
      <c r="K11513" t="s">
        <v>29</v>
      </c>
      <c r="L11513" t="s">
        <v>29</v>
      </c>
    </row>
    <row r="11514" spans="1:12" x14ac:dyDescent="0.25">
      <c r="A11514">
        <v>17988874</v>
      </c>
      <c r="B11514" t="s">
        <v>15647</v>
      </c>
      <c r="C11514" t="s">
        <v>930</v>
      </c>
      <c r="D11514" t="s">
        <v>315</v>
      </c>
      <c r="E11514" t="s">
        <v>266</v>
      </c>
      <c r="F11514" t="s">
        <v>2164</v>
      </c>
      <c r="G11514" s="5"/>
      <c r="H11514" t="s">
        <v>224</v>
      </c>
      <c r="I11514" t="s">
        <v>29</v>
      </c>
      <c r="J11514" t="s">
        <v>328</v>
      </c>
      <c r="K11514" t="s">
        <v>29</v>
      </c>
      <c r="L11514" t="s">
        <v>29</v>
      </c>
    </row>
    <row r="11515" spans="1:12" x14ac:dyDescent="0.25">
      <c r="A11515">
        <v>17988874</v>
      </c>
      <c r="B11515" t="s">
        <v>15648</v>
      </c>
      <c r="C11515" t="s">
        <v>7589</v>
      </c>
      <c r="D11515" t="s">
        <v>265</v>
      </c>
      <c r="E11515" t="s">
        <v>284</v>
      </c>
      <c r="F11515" t="s">
        <v>449</v>
      </c>
      <c r="G11515" s="5"/>
      <c r="H11515" t="s">
        <v>224</v>
      </c>
      <c r="I11515" t="s">
        <v>29</v>
      </c>
      <c r="J11515" t="s">
        <v>450</v>
      </c>
      <c r="K11515" t="s">
        <v>29</v>
      </c>
      <c r="L11515" t="s">
        <v>29</v>
      </c>
    </row>
    <row r="11516" spans="1:12" x14ac:dyDescent="0.25">
      <c r="A11516">
        <v>17988874</v>
      </c>
      <c r="B11516" t="s">
        <v>15649</v>
      </c>
      <c r="C11516" t="s">
        <v>7591</v>
      </c>
      <c r="D11516" t="s">
        <v>526</v>
      </c>
      <c r="E11516" t="s">
        <v>1255</v>
      </c>
      <c r="F11516" t="s">
        <v>1456</v>
      </c>
      <c r="G11516" s="5"/>
      <c r="H11516" t="s">
        <v>224</v>
      </c>
      <c r="I11516" t="s">
        <v>29</v>
      </c>
      <c r="J11516" t="s">
        <v>225</v>
      </c>
      <c r="K11516" t="s">
        <v>29</v>
      </c>
      <c r="L11516" t="s">
        <v>29</v>
      </c>
    </row>
    <row r="11517" spans="1:12" x14ac:dyDescent="0.25">
      <c r="A11517">
        <v>17988874</v>
      </c>
      <c r="B11517" t="s">
        <v>15650</v>
      </c>
      <c r="C11517" t="s">
        <v>2551</v>
      </c>
      <c r="D11517" t="s">
        <v>308</v>
      </c>
      <c r="E11517" t="s">
        <v>1349</v>
      </c>
      <c r="F11517" t="s">
        <v>1473</v>
      </c>
      <c r="G11517" s="5"/>
      <c r="H11517" t="s">
        <v>224</v>
      </c>
      <c r="I11517" t="s">
        <v>29</v>
      </c>
      <c r="J11517" t="s">
        <v>310</v>
      </c>
      <c r="K11517" t="s">
        <v>29</v>
      </c>
      <c r="L11517" t="s">
        <v>29</v>
      </c>
    </row>
    <row r="11518" spans="1:12" x14ac:dyDescent="0.25">
      <c r="A11518">
        <v>17988874</v>
      </c>
      <c r="B11518" t="s">
        <v>15651</v>
      </c>
      <c r="C11518" t="s">
        <v>680</v>
      </c>
      <c r="D11518" t="s">
        <v>483</v>
      </c>
      <c r="E11518" t="s">
        <v>1319</v>
      </c>
      <c r="F11518" t="s">
        <v>2111</v>
      </c>
      <c r="G11518" s="5"/>
      <c r="H11518" t="s">
        <v>224</v>
      </c>
      <c r="I11518" t="s">
        <v>29</v>
      </c>
      <c r="J11518" t="s">
        <v>323</v>
      </c>
      <c r="K11518" t="s">
        <v>29</v>
      </c>
      <c r="L11518" t="s">
        <v>29</v>
      </c>
    </row>
    <row r="11519" spans="1:12" x14ac:dyDescent="0.25">
      <c r="A11519">
        <v>17988874</v>
      </c>
      <c r="B11519" t="s">
        <v>15652</v>
      </c>
      <c r="C11519" t="s">
        <v>2086</v>
      </c>
      <c r="D11519" t="s">
        <v>391</v>
      </c>
      <c r="E11519" t="s">
        <v>289</v>
      </c>
      <c r="F11519" t="s">
        <v>648</v>
      </c>
      <c r="G11519" s="5"/>
      <c r="H11519" t="s">
        <v>224</v>
      </c>
      <c r="I11519" t="s">
        <v>29</v>
      </c>
      <c r="J11519" t="s">
        <v>649</v>
      </c>
      <c r="K11519" t="s">
        <v>29</v>
      </c>
      <c r="L11519" t="s">
        <v>29</v>
      </c>
    </row>
    <row r="11520" spans="1:12" x14ac:dyDescent="0.25">
      <c r="A11520">
        <v>17988874</v>
      </c>
      <c r="B11520" t="s">
        <v>15653</v>
      </c>
      <c r="C11520" t="s">
        <v>2086</v>
      </c>
      <c r="D11520" t="s">
        <v>554</v>
      </c>
      <c r="E11520" t="s">
        <v>316</v>
      </c>
      <c r="F11520" t="s">
        <v>2088</v>
      </c>
      <c r="G11520" s="5"/>
      <c r="H11520" t="s">
        <v>224</v>
      </c>
      <c r="I11520" t="s">
        <v>29</v>
      </c>
      <c r="J11520" t="s">
        <v>323</v>
      </c>
      <c r="K11520" t="s">
        <v>29</v>
      </c>
      <c r="L11520" t="s">
        <v>29</v>
      </c>
    </row>
    <row r="11521" spans="1:12" x14ac:dyDescent="0.25">
      <c r="A11521">
        <v>17988874</v>
      </c>
      <c r="B11521" t="s">
        <v>15654</v>
      </c>
      <c r="C11521" t="s">
        <v>2086</v>
      </c>
      <c r="D11521" t="s">
        <v>499</v>
      </c>
      <c r="E11521" t="s">
        <v>285</v>
      </c>
      <c r="F11521" t="s">
        <v>500</v>
      </c>
      <c r="G11521" s="5"/>
      <c r="H11521" t="s">
        <v>224</v>
      </c>
      <c r="I11521" t="s">
        <v>29</v>
      </c>
      <c r="J11521" t="s">
        <v>501</v>
      </c>
      <c r="K11521" t="s">
        <v>29</v>
      </c>
      <c r="L11521" t="s">
        <v>29</v>
      </c>
    </row>
    <row r="11522" spans="1:12" x14ac:dyDescent="0.25">
      <c r="A11522">
        <v>17988874</v>
      </c>
      <c r="B11522" t="s">
        <v>15655</v>
      </c>
      <c r="C11522" t="s">
        <v>680</v>
      </c>
      <c r="D11522" t="s">
        <v>490</v>
      </c>
      <c r="E11522" t="s">
        <v>274</v>
      </c>
      <c r="F11522" t="s">
        <v>301</v>
      </c>
      <c r="G11522" s="5"/>
      <c r="H11522" t="s">
        <v>224</v>
      </c>
      <c r="I11522" t="s">
        <v>29</v>
      </c>
      <c r="J11522" t="s">
        <v>292</v>
      </c>
      <c r="K11522" t="s">
        <v>29</v>
      </c>
      <c r="L11522" t="s">
        <v>29</v>
      </c>
    </row>
    <row r="11523" spans="1:12" x14ac:dyDescent="0.25">
      <c r="A11523">
        <v>17988874</v>
      </c>
      <c r="B11523" t="s">
        <v>15656</v>
      </c>
      <c r="C11523" t="s">
        <v>5163</v>
      </c>
      <c r="D11523" t="s">
        <v>348</v>
      </c>
      <c r="E11523" t="s">
        <v>289</v>
      </c>
      <c r="F11523" t="s">
        <v>991</v>
      </c>
      <c r="G11523" s="5"/>
      <c r="H11523" t="s">
        <v>224</v>
      </c>
      <c r="I11523" t="s">
        <v>29</v>
      </c>
      <c r="J11523" t="s">
        <v>613</v>
      </c>
      <c r="K11523" t="s">
        <v>29</v>
      </c>
      <c r="L11523" t="s">
        <v>29</v>
      </c>
    </row>
    <row r="11524" spans="1:12" x14ac:dyDescent="0.25">
      <c r="A11524">
        <v>17988874</v>
      </c>
      <c r="B11524" t="s">
        <v>15657</v>
      </c>
      <c r="C11524" t="s">
        <v>3277</v>
      </c>
      <c r="D11524" t="s">
        <v>426</v>
      </c>
      <c r="E11524" t="s">
        <v>1103</v>
      </c>
      <c r="F11524" t="s">
        <v>2685</v>
      </c>
      <c r="G11524" s="5"/>
      <c r="H11524" t="s">
        <v>224</v>
      </c>
      <c r="I11524" t="s">
        <v>29</v>
      </c>
      <c r="J11524" t="s">
        <v>277</v>
      </c>
      <c r="K11524" t="s">
        <v>29</v>
      </c>
      <c r="L11524" t="s">
        <v>29</v>
      </c>
    </row>
    <row r="11525" spans="1:12" x14ac:dyDescent="0.25">
      <c r="A11525">
        <v>17988874</v>
      </c>
      <c r="B11525" t="s">
        <v>15658</v>
      </c>
      <c r="C11525" t="s">
        <v>3265</v>
      </c>
      <c r="D11525" t="s">
        <v>391</v>
      </c>
      <c r="E11525" t="s">
        <v>265</v>
      </c>
      <c r="F11525" t="s">
        <v>703</v>
      </c>
      <c r="G11525" s="5"/>
      <c r="H11525" t="s">
        <v>224</v>
      </c>
      <c r="I11525" t="s">
        <v>29</v>
      </c>
      <c r="J11525" t="s">
        <v>613</v>
      </c>
      <c r="K11525" t="s">
        <v>29</v>
      </c>
      <c r="L11525" t="s">
        <v>29</v>
      </c>
    </row>
    <row r="11526" spans="1:12" x14ac:dyDescent="0.25">
      <c r="A11526">
        <v>17988874</v>
      </c>
      <c r="B11526" t="s">
        <v>15659</v>
      </c>
      <c r="C11526" t="s">
        <v>6745</v>
      </c>
      <c r="D11526" t="s">
        <v>412</v>
      </c>
      <c r="E11526" t="s">
        <v>470</v>
      </c>
      <c r="F11526" t="s">
        <v>3263</v>
      </c>
      <c r="G11526" s="5"/>
      <c r="H11526" t="s">
        <v>224</v>
      </c>
      <c r="I11526" t="s">
        <v>29</v>
      </c>
      <c r="J11526" t="s">
        <v>323</v>
      </c>
      <c r="K11526" t="s">
        <v>29</v>
      </c>
      <c r="L11526" t="s">
        <v>29</v>
      </c>
    </row>
    <row r="11527" spans="1:12" x14ac:dyDescent="0.25">
      <c r="A11527">
        <v>17988874</v>
      </c>
      <c r="B11527" t="s">
        <v>15660</v>
      </c>
      <c r="C11527" t="s">
        <v>2014</v>
      </c>
      <c r="D11527" t="s">
        <v>709</v>
      </c>
      <c r="E11527" t="s">
        <v>601</v>
      </c>
      <c r="F11527" t="s">
        <v>1090</v>
      </c>
      <c r="G11527" s="5"/>
      <c r="H11527" t="s">
        <v>224</v>
      </c>
      <c r="I11527" t="s">
        <v>29</v>
      </c>
      <c r="J11527" t="s">
        <v>613</v>
      </c>
      <c r="K11527" t="s">
        <v>29</v>
      </c>
      <c r="L11527" t="s">
        <v>29</v>
      </c>
    </row>
    <row r="11528" spans="1:12" x14ac:dyDescent="0.25">
      <c r="A11528">
        <v>17988874</v>
      </c>
      <c r="B11528" t="s">
        <v>15661</v>
      </c>
      <c r="C11528" t="s">
        <v>6751</v>
      </c>
      <c r="D11528" t="s">
        <v>2152</v>
      </c>
      <c r="E11528" t="s">
        <v>783</v>
      </c>
      <c r="F11528" t="s">
        <v>2154</v>
      </c>
      <c r="G11528" s="5"/>
      <c r="H11528" t="s">
        <v>224</v>
      </c>
      <c r="I11528" t="s">
        <v>29</v>
      </c>
      <c r="J11528" t="s">
        <v>287</v>
      </c>
      <c r="K11528" t="s">
        <v>29</v>
      </c>
      <c r="L11528" t="s">
        <v>29</v>
      </c>
    </row>
    <row r="11529" spans="1:12" x14ac:dyDescent="0.25">
      <c r="A11529">
        <v>17988874</v>
      </c>
      <c r="B11529" t="s">
        <v>15662</v>
      </c>
      <c r="C11529" t="s">
        <v>6753</v>
      </c>
      <c r="D11529" t="s">
        <v>409</v>
      </c>
      <c r="E11529" t="s">
        <v>240</v>
      </c>
      <c r="F11529" t="s">
        <v>2157</v>
      </c>
      <c r="G11529" s="5"/>
      <c r="H11529" t="s">
        <v>224</v>
      </c>
      <c r="I11529" t="s">
        <v>29</v>
      </c>
      <c r="J11529" t="s">
        <v>2158</v>
      </c>
      <c r="K11529" t="s">
        <v>29</v>
      </c>
      <c r="L11529" t="s">
        <v>29</v>
      </c>
    </row>
    <row r="11530" spans="1:12" x14ac:dyDescent="0.25">
      <c r="A11530">
        <v>17988874</v>
      </c>
      <c r="B11530" t="s">
        <v>15663</v>
      </c>
      <c r="C11530" t="s">
        <v>6755</v>
      </c>
      <c r="D11530" t="s">
        <v>320</v>
      </c>
      <c r="E11530" t="s">
        <v>426</v>
      </c>
      <c r="F11530" t="s">
        <v>893</v>
      </c>
      <c r="G11530" s="5"/>
      <c r="H11530" t="s">
        <v>224</v>
      </c>
      <c r="I11530" t="s">
        <v>29</v>
      </c>
      <c r="J11530" t="s">
        <v>225</v>
      </c>
      <c r="K11530" t="s">
        <v>29</v>
      </c>
      <c r="L11530" t="s">
        <v>29</v>
      </c>
    </row>
    <row r="11531" spans="1:12" x14ac:dyDescent="0.25">
      <c r="A11531">
        <v>17988874</v>
      </c>
      <c r="B11531" t="s">
        <v>15664</v>
      </c>
      <c r="C11531" t="s">
        <v>3174</v>
      </c>
      <c r="D11531" t="s">
        <v>240</v>
      </c>
      <c r="E11531" t="s">
        <v>348</v>
      </c>
      <c r="F11531" t="s">
        <v>281</v>
      </c>
      <c r="G11531" s="5"/>
      <c r="H11531" t="s">
        <v>224</v>
      </c>
      <c r="I11531" t="s">
        <v>29</v>
      </c>
      <c r="J11531" t="s">
        <v>282</v>
      </c>
      <c r="K11531" t="s">
        <v>29</v>
      </c>
      <c r="L11531" t="s">
        <v>29</v>
      </c>
    </row>
    <row r="11532" spans="1:12" x14ac:dyDescent="0.25">
      <c r="A11532">
        <v>17988874</v>
      </c>
      <c r="B11532" t="s">
        <v>15665</v>
      </c>
      <c r="C11532" t="s">
        <v>2047</v>
      </c>
      <c r="D11532" t="s">
        <v>399</v>
      </c>
      <c r="E11532" t="s">
        <v>400</v>
      </c>
      <c r="F11532" t="s">
        <v>2707</v>
      </c>
      <c r="G11532" s="5"/>
      <c r="H11532" t="s">
        <v>224</v>
      </c>
      <c r="I11532" t="s">
        <v>29</v>
      </c>
      <c r="J11532" t="s">
        <v>287</v>
      </c>
      <c r="K11532" t="s">
        <v>29</v>
      </c>
      <c r="L11532" t="s">
        <v>29</v>
      </c>
    </row>
    <row r="11533" spans="1:12" x14ac:dyDescent="0.25">
      <c r="A11533">
        <v>17988874</v>
      </c>
      <c r="B11533" t="s">
        <v>15666</v>
      </c>
      <c r="C11533" t="s">
        <v>6759</v>
      </c>
      <c r="D11533" t="s">
        <v>569</v>
      </c>
      <c r="E11533" t="s">
        <v>1657</v>
      </c>
      <c r="F11533" t="s">
        <v>800</v>
      </c>
      <c r="G11533" s="5"/>
      <c r="H11533" t="s">
        <v>224</v>
      </c>
      <c r="I11533" t="s">
        <v>29</v>
      </c>
      <c r="J11533" t="s">
        <v>287</v>
      </c>
      <c r="K11533" t="s">
        <v>29</v>
      </c>
      <c r="L11533" t="s">
        <v>29</v>
      </c>
    </row>
    <row r="11534" spans="1:12" x14ac:dyDescent="0.25">
      <c r="A11534">
        <v>17988874</v>
      </c>
      <c r="B11534" t="s">
        <v>15667</v>
      </c>
      <c r="C11534" t="s">
        <v>2227</v>
      </c>
      <c r="D11534" t="s">
        <v>652</v>
      </c>
      <c r="E11534" t="s">
        <v>254</v>
      </c>
      <c r="F11534" t="s">
        <v>2685</v>
      </c>
      <c r="G11534" s="5"/>
      <c r="H11534" t="s">
        <v>224</v>
      </c>
      <c r="I11534" t="s">
        <v>29</v>
      </c>
      <c r="J11534" t="s">
        <v>277</v>
      </c>
      <c r="K11534" t="s">
        <v>29</v>
      </c>
      <c r="L11534" t="s">
        <v>29</v>
      </c>
    </row>
    <row r="11535" spans="1:12" x14ac:dyDescent="0.25">
      <c r="A11535">
        <v>17988874</v>
      </c>
      <c r="B11535" t="s">
        <v>15668</v>
      </c>
      <c r="C11535" t="s">
        <v>6762</v>
      </c>
      <c r="D11535" t="s">
        <v>470</v>
      </c>
      <c r="E11535" t="s">
        <v>409</v>
      </c>
      <c r="F11535" t="s">
        <v>3717</v>
      </c>
      <c r="G11535" s="5"/>
      <c r="H11535" t="s">
        <v>224</v>
      </c>
      <c r="I11535" t="s">
        <v>29</v>
      </c>
      <c r="J11535" t="s">
        <v>277</v>
      </c>
      <c r="K11535" t="s">
        <v>29</v>
      </c>
      <c r="L11535" t="s">
        <v>29</v>
      </c>
    </row>
    <row r="11536" spans="1:12" x14ac:dyDescent="0.25">
      <c r="A11536">
        <v>17988874</v>
      </c>
      <c r="B11536" t="s">
        <v>15669</v>
      </c>
      <c r="C11536" t="s">
        <v>819</v>
      </c>
      <c r="D11536" t="s">
        <v>4206</v>
      </c>
      <c r="E11536" t="s">
        <v>363</v>
      </c>
      <c r="F11536" t="s">
        <v>1661</v>
      </c>
      <c r="G11536" s="5"/>
      <c r="H11536" t="s">
        <v>224</v>
      </c>
      <c r="I11536" t="s">
        <v>29</v>
      </c>
      <c r="J11536" t="s">
        <v>323</v>
      </c>
      <c r="K11536" t="s">
        <v>29</v>
      </c>
      <c r="L11536" t="s">
        <v>29</v>
      </c>
    </row>
    <row r="11537" spans="1:12" x14ac:dyDescent="0.25">
      <c r="A11537">
        <v>17988874</v>
      </c>
      <c r="B11537" t="s">
        <v>15670</v>
      </c>
      <c r="C11537" t="s">
        <v>5507</v>
      </c>
      <c r="D11537" t="s">
        <v>315</v>
      </c>
      <c r="E11537" t="s">
        <v>5508</v>
      </c>
      <c r="F11537" t="s">
        <v>904</v>
      </c>
      <c r="G11537" s="5"/>
      <c r="H11537" t="s">
        <v>224</v>
      </c>
      <c r="I11537" t="s">
        <v>29</v>
      </c>
      <c r="J11537" t="s">
        <v>287</v>
      </c>
      <c r="K11537" t="s">
        <v>29</v>
      </c>
      <c r="L11537" t="s">
        <v>29</v>
      </c>
    </row>
    <row r="11538" spans="1:12" x14ac:dyDescent="0.25">
      <c r="A11538">
        <v>17988874</v>
      </c>
      <c r="B11538" t="s">
        <v>15671</v>
      </c>
      <c r="C11538" t="s">
        <v>5510</v>
      </c>
      <c r="D11538" t="s">
        <v>391</v>
      </c>
      <c r="E11538" t="s">
        <v>348</v>
      </c>
      <c r="F11538" t="s">
        <v>304</v>
      </c>
      <c r="G11538" s="5"/>
      <c r="H11538" t="s">
        <v>224</v>
      </c>
      <c r="I11538" t="s">
        <v>29</v>
      </c>
      <c r="J11538" t="s">
        <v>661</v>
      </c>
      <c r="K11538" t="s">
        <v>29</v>
      </c>
      <c r="L11538" t="s">
        <v>29</v>
      </c>
    </row>
    <row r="11539" spans="1:12" x14ac:dyDescent="0.25">
      <c r="A11539">
        <v>17988874</v>
      </c>
      <c r="B11539" t="s">
        <v>15672</v>
      </c>
      <c r="C11539" t="s">
        <v>5512</v>
      </c>
      <c r="D11539" t="s">
        <v>284</v>
      </c>
      <c r="E11539" t="s">
        <v>1211</v>
      </c>
      <c r="F11539" t="s">
        <v>5513</v>
      </c>
      <c r="G11539" s="5"/>
      <c r="H11539" t="s">
        <v>224</v>
      </c>
      <c r="I11539" t="s">
        <v>29</v>
      </c>
      <c r="J11539" t="s">
        <v>437</v>
      </c>
      <c r="K11539" t="s">
        <v>29</v>
      </c>
      <c r="L11539" t="s">
        <v>29</v>
      </c>
    </row>
    <row r="11540" spans="1:12" x14ac:dyDescent="0.25">
      <c r="A11540">
        <v>17988874</v>
      </c>
      <c r="B11540" t="s">
        <v>15673</v>
      </c>
      <c r="C11540" t="s">
        <v>1034</v>
      </c>
      <c r="D11540" t="s">
        <v>400</v>
      </c>
      <c r="E11540" t="s">
        <v>265</v>
      </c>
      <c r="F11540" t="s">
        <v>301</v>
      </c>
      <c r="G11540" s="5"/>
      <c r="H11540" t="s">
        <v>224</v>
      </c>
      <c r="I11540" t="s">
        <v>29</v>
      </c>
      <c r="J11540" t="s">
        <v>292</v>
      </c>
      <c r="K11540" t="s">
        <v>29</v>
      </c>
      <c r="L11540" t="s">
        <v>29</v>
      </c>
    </row>
    <row r="11541" spans="1:12" x14ac:dyDescent="0.25">
      <c r="A11541">
        <v>17988874</v>
      </c>
      <c r="B11541" t="s">
        <v>15674</v>
      </c>
      <c r="C11541" t="s">
        <v>1034</v>
      </c>
      <c r="D11541" t="s">
        <v>279</v>
      </c>
      <c r="E11541" t="s">
        <v>331</v>
      </c>
      <c r="F11541" t="s">
        <v>562</v>
      </c>
      <c r="G11541" s="5"/>
      <c r="H11541" t="s">
        <v>224</v>
      </c>
      <c r="I11541" t="s">
        <v>29</v>
      </c>
      <c r="J11541" t="s">
        <v>563</v>
      </c>
      <c r="K11541" t="s">
        <v>29</v>
      </c>
      <c r="L11541" t="s">
        <v>29</v>
      </c>
    </row>
    <row r="11542" spans="1:12" x14ac:dyDescent="0.25">
      <c r="A11542">
        <v>17988874</v>
      </c>
      <c r="B11542" t="s">
        <v>15675</v>
      </c>
      <c r="C11542" t="s">
        <v>1034</v>
      </c>
      <c r="D11542" t="s">
        <v>279</v>
      </c>
      <c r="E11542" t="s">
        <v>1334</v>
      </c>
      <c r="F11542" t="s">
        <v>460</v>
      </c>
      <c r="G11542" s="5"/>
      <c r="H11542" t="s">
        <v>224</v>
      </c>
      <c r="I11542" t="s">
        <v>29</v>
      </c>
      <c r="J11542" t="s">
        <v>225</v>
      </c>
      <c r="K11542" t="s">
        <v>29</v>
      </c>
      <c r="L11542" t="s">
        <v>29</v>
      </c>
    </row>
    <row r="11543" spans="1:12" x14ac:dyDescent="0.25">
      <c r="A11543">
        <v>17988874</v>
      </c>
      <c r="B11543" t="s">
        <v>15676</v>
      </c>
      <c r="C11543" t="s">
        <v>4291</v>
      </c>
      <c r="D11543" t="s">
        <v>586</v>
      </c>
      <c r="E11543" t="s">
        <v>392</v>
      </c>
      <c r="F11543" t="s">
        <v>449</v>
      </c>
      <c r="G11543" s="5"/>
      <c r="H11543" t="s">
        <v>224</v>
      </c>
      <c r="I11543" t="s">
        <v>29</v>
      </c>
      <c r="J11543" t="s">
        <v>450</v>
      </c>
      <c r="K11543" t="s">
        <v>29</v>
      </c>
      <c r="L11543" t="s">
        <v>29</v>
      </c>
    </row>
    <row r="11544" spans="1:12" x14ac:dyDescent="0.25">
      <c r="A11544">
        <v>17988874</v>
      </c>
      <c r="B11544" t="s">
        <v>15677</v>
      </c>
      <c r="C11544" t="s">
        <v>4293</v>
      </c>
      <c r="D11544" t="s">
        <v>586</v>
      </c>
      <c r="E11544" t="s">
        <v>392</v>
      </c>
      <c r="F11544" t="s">
        <v>449</v>
      </c>
      <c r="G11544" s="5"/>
      <c r="H11544" t="s">
        <v>224</v>
      </c>
      <c r="I11544" t="s">
        <v>29</v>
      </c>
      <c r="J11544" t="s">
        <v>450</v>
      </c>
      <c r="K11544" t="s">
        <v>29</v>
      </c>
      <c r="L11544" t="s">
        <v>29</v>
      </c>
    </row>
    <row r="11545" spans="1:12" x14ac:dyDescent="0.25">
      <c r="A11545">
        <v>17988874</v>
      </c>
      <c r="B11545" t="s">
        <v>15678</v>
      </c>
      <c r="C11545" t="s">
        <v>4293</v>
      </c>
      <c r="D11545" t="s">
        <v>4295</v>
      </c>
      <c r="E11545" t="s">
        <v>265</v>
      </c>
      <c r="F11545" t="s">
        <v>1105</v>
      </c>
      <c r="G11545" s="5"/>
      <c r="H11545" t="s">
        <v>224</v>
      </c>
      <c r="I11545" t="s">
        <v>29</v>
      </c>
      <c r="J11545" t="s">
        <v>277</v>
      </c>
      <c r="K11545" t="s">
        <v>29</v>
      </c>
      <c r="L11545" t="s">
        <v>29</v>
      </c>
    </row>
    <row r="11546" spans="1:12" x14ac:dyDescent="0.25">
      <c r="A11546">
        <v>17988874</v>
      </c>
      <c r="B11546" t="s">
        <v>15679</v>
      </c>
      <c r="C11546" t="s">
        <v>4297</v>
      </c>
      <c r="D11546" t="s">
        <v>851</v>
      </c>
      <c r="E11546" t="s">
        <v>266</v>
      </c>
      <c r="F11546" t="s">
        <v>449</v>
      </c>
      <c r="G11546" s="5"/>
      <c r="H11546" t="s">
        <v>224</v>
      </c>
      <c r="I11546" t="s">
        <v>29</v>
      </c>
      <c r="J11546" t="s">
        <v>450</v>
      </c>
      <c r="K11546" t="s">
        <v>29</v>
      </c>
      <c r="L11546" t="s">
        <v>29</v>
      </c>
    </row>
    <row r="11547" spans="1:12" x14ac:dyDescent="0.25">
      <c r="A11547">
        <v>17988874</v>
      </c>
      <c r="B11547" t="s">
        <v>15680</v>
      </c>
      <c r="C11547" t="s">
        <v>4299</v>
      </c>
      <c r="D11547" t="s">
        <v>499</v>
      </c>
      <c r="E11547" t="s">
        <v>240</v>
      </c>
      <c r="F11547" t="s">
        <v>500</v>
      </c>
      <c r="G11547" s="5"/>
      <c r="H11547" t="s">
        <v>224</v>
      </c>
      <c r="I11547" t="s">
        <v>29</v>
      </c>
      <c r="J11547" t="s">
        <v>501</v>
      </c>
      <c r="K11547" t="s">
        <v>29</v>
      </c>
      <c r="L11547" t="s">
        <v>29</v>
      </c>
    </row>
    <row r="11548" spans="1:12" x14ac:dyDescent="0.25">
      <c r="A11548">
        <v>17988874</v>
      </c>
      <c r="B11548" t="s">
        <v>15681</v>
      </c>
      <c r="C11548" t="s">
        <v>1034</v>
      </c>
      <c r="D11548" t="s">
        <v>245</v>
      </c>
      <c r="E11548" t="s">
        <v>265</v>
      </c>
      <c r="F11548" t="s">
        <v>304</v>
      </c>
      <c r="G11548" s="5"/>
      <c r="H11548" t="s">
        <v>224</v>
      </c>
      <c r="I11548" t="s">
        <v>29</v>
      </c>
      <c r="J11548" t="s">
        <v>305</v>
      </c>
      <c r="K11548" t="s">
        <v>29</v>
      </c>
      <c r="L11548" t="s">
        <v>29</v>
      </c>
    </row>
    <row r="11549" spans="1:12" x14ac:dyDescent="0.25">
      <c r="A11549">
        <v>17988874</v>
      </c>
      <c r="B11549" t="s">
        <v>15682</v>
      </c>
      <c r="C11549" t="s">
        <v>1034</v>
      </c>
      <c r="D11549" t="s">
        <v>245</v>
      </c>
      <c r="E11549" t="s">
        <v>520</v>
      </c>
      <c r="F11549" t="s">
        <v>349</v>
      </c>
      <c r="G11549" s="5"/>
      <c r="H11549" t="s">
        <v>224</v>
      </c>
      <c r="I11549" t="s">
        <v>29</v>
      </c>
      <c r="J11549" t="s">
        <v>262</v>
      </c>
      <c r="K11549" t="s">
        <v>29</v>
      </c>
      <c r="L11549" t="s">
        <v>29</v>
      </c>
    </row>
    <row r="11550" spans="1:12" x14ac:dyDescent="0.25">
      <c r="A11550">
        <v>17988874</v>
      </c>
      <c r="B11550" t="s">
        <v>15683</v>
      </c>
      <c r="C11550" t="s">
        <v>1034</v>
      </c>
      <c r="D11550" t="s">
        <v>331</v>
      </c>
      <c r="E11550" t="s">
        <v>295</v>
      </c>
      <c r="F11550" t="s">
        <v>309</v>
      </c>
      <c r="G11550" s="5"/>
      <c r="H11550" t="s">
        <v>224</v>
      </c>
      <c r="I11550" t="s">
        <v>29</v>
      </c>
      <c r="J11550" t="s">
        <v>310</v>
      </c>
      <c r="K11550" t="s">
        <v>29</v>
      </c>
      <c r="L11550" t="s">
        <v>29</v>
      </c>
    </row>
    <row r="11551" spans="1:12" x14ac:dyDescent="0.25">
      <c r="A11551">
        <v>17988874</v>
      </c>
      <c r="B11551" t="s">
        <v>15684</v>
      </c>
      <c r="C11551" t="s">
        <v>4712</v>
      </c>
      <c r="D11551" t="s">
        <v>522</v>
      </c>
      <c r="E11551" t="s">
        <v>1743</v>
      </c>
      <c r="F11551" t="s">
        <v>1275</v>
      </c>
      <c r="G11551" s="5"/>
      <c r="H11551" t="s">
        <v>224</v>
      </c>
      <c r="I11551" t="s">
        <v>29</v>
      </c>
      <c r="J11551" t="s">
        <v>268</v>
      </c>
      <c r="K11551" t="s">
        <v>29</v>
      </c>
      <c r="L11551" t="s">
        <v>29</v>
      </c>
    </row>
    <row r="11552" spans="1:12" x14ac:dyDescent="0.25">
      <c r="A11552">
        <v>17988874</v>
      </c>
      <c r="B11552" t="s">
        <v>15685</v>
      </c>
      <c r="C11552" t="s">
        <v>4714</v>
      </c>
      <c r="D11552" t="s">
        <v>409</v>
      </c>
      <c r="E11552" t="s">
        <v>473</v>
      </c>
      <c r="F11552" t="s">
        <v>686</v>
      </c>
      <c r="G11552" s="5"/>
      <c r="H11552" t="s">
        <v>224</v>
      </c>
      <c r="I11552" t="s">
        <v>29</v>
      </c>
      <c r="J11552" t="s">
        <v>292</v>
      </c>
      <c r="K11552" t="s">
        <v>29</v>
      </c>
      <c r="L11552" t="s">
        <v>29</v>
      </c>
    </row>
    <row r="11553" spans="1:12" x14ac:dyDescent="0.25">
      <c r="A11553">
        <v>17988874</v>
      </c>
      <c r="B11553" t="s">
        <v>15686</v>
      </c>
      <c r="C11553" t="s">
        <v>4716</v>
      </c>
      <c r="D11553" t="s">
        <v>1113</v>
      </c>
      <c r="E11553" t="s">
        <v>421</v>
      </c>
      <c r="F11553" t="s">
        <v>2216</v>
      </c>
      <c r="G11553" s="5"/>
      <c r="H11553" t="s">
        <v>224</v>
      </c>
      <c r="I11553" t="s">
        <v>29</v>
      </c>
      <c r="J11553" t="s">
        <v>318</v>
      </c>
      <c r="K11553" t="s">
        <v>29</v>
      </c>
      <c r="L11553" t="s">
        <v>29</v>
      </c>
    </row>
    <row r="11554" spans="1:12" x14ac:dyDescent="0.25">
      <c r="A11554">
        <v>17988874</v>
      </c>
      <c r="B11554" t="s">
        <v>15687</v>
      </c>
      <c r="C11554" t="s">
        <v>838</v>
      </c>
      <c r="D11554" t="s">
        <v>255</v>
      </c>
      <c r="E11554" t="s">
        <v>391</v>
      </c>
      <c r="F11554" t="s">
        <v>304</v>
      </c>
      <c r="G11554" s="5"/>
      <c r="H11554" t="s">
        <v>224</v>
      </c>
      <c r="I11554" t="s">
        <v>29</v>
      </c>
      <c r="J11554" t="s">
        <v>661</v>
      </c>
      <c r="K11554" t="s">
        <v>29</v>
      </c>
      <c r="L11554" t="s">
        <v>29</v>
      </c>
    </row>
    <row r="11555" spans="1:12" x14ac:dyDescent="0.25">
      <c r="A11555">
        <v>17988874</v>
      </c>
      <c r="B11555" t="s">
        <v>15688</v>
      </c>
      <c r="C11555" t="s">
        <v>838</v>
      </c>
      <c r="D11555" t="s">
        <v>5184</v>
      </c>
      <c r="E11555" t="s">
        <v>561</v>
      </c>
      <c r="F11555" t="s">
        <v>441</v>
      </c>
      <c r="G11555" s="5"/>
      <c r="H11555" t="s">
        <v>224</v>
      </c>
      <c r="I11555" t="s">
        <v>29</v>
      </c>
      <c r="J11555" t="s">
        <v>376</v>
      </c>
      <c r="K11555" t="s">
        <v>29</v>
      </c>
      <c r="L11555" t="s">
        <v>29</v>
      </c>
    </row>
    <row r="11556" spans="1:12" x14ac:dyDescent="0.25">
      <c r="A11556">
        <v>17988874</v>
      </c>
      <c r="B11556" t="s">
        <v>15689</v>
      </c>
      <c r="C11556" t="s">
        <v>838</v>
      </c>
      <c r="D11556" t="s">
        <v>534</v>
      </c>
      <c r="E11556" t="s">
        <v>289</v>
      </c>
      <c r="F11556" t="s">
        <v>304</v>
      </c>
      <c r="G11556" s="5"/>
      <c r="H11556" t="s">
        <v>224</v>
      </c>
      <c r="I11556" t="s">
        <v>29</v>
      </c>
      <c r="J11556" t="s">
        <v>305</v>
      </c>
      <c r="K11556" t="s">
        <v>29</v>
      </c>
      <c r="L11556" t="s">
        <v>29</v>
      </c>
    </row>
    <row r="11557" spans="1:12" x14ac:dyDescent="0.25">
      <c r="A11557">
        <v>17988874</v>
      </c>
      <c r="B11557" t="s">
        <v>15690</v>
      </c>
      <c r="C11557" t="s">
        <v>838</v>
      </c>
      <c r="D11557" t="s">
        <v>608</v>
      </c>
      <c r="E11557" t="s">
        <v>358</v>
      </c>
      <c r="F11557" t="s">
        <v>2739</v>
      </c>
      <c r="G11557" s="5"/>
      <c r="H11557" t="s">
        <v>224</v>
      </c>
      <c r="I11557" t="s">
        <v>29</v>
      </c>
      <c r="J11557" t="s">
        <v>268</v>
      </c>
      <c r="K11557" t="s">
        <v>29</v>
      </c>
      <c r="L11557" t="s">
        <v>29</v>
      </c>
    </row>
    <row r="11558" spans="1:12" x14ac:dyDescent="0.25">
      <c r="A11558">
        <v>17988874</v>
      </c>
      <c r="B11558" t="s">
        <v>15691</v>
      </c>
      <c r="C11558" t="s">
        <v>5189</v>
      </c>
      <c r="D11558" t="s">
        <v>260</v>
      </c>
      <c r="E11558" t="s">
        <v>284</v>
      </c>
      <c r="F11558" t="s">
        <v>622</v>
      </c>
      <c r="G11558" s="5"/>
      <c r="H11558" t="s">
        <v>224</v>
      </c>
      <c r="I11558" t="s">
        <v>29</v>
      </c>
      <c r="J11558" t="s">
        <v>361</v>
      </c>
      <c r="K11558" t="s">
        <v>29</v>
      </c>
      <c r="L11558" t="s">
        <v>29</v>
      </c>
    </row>
    <row r="11559" spans="1:12" x14ac:dyDescent="0.25">
      <c r="A11559">
        <v>17988874</v>
      </c>
      <c r="B11559" t="s">
        <v>15692</v>
      </c>
      <c r="C11559" t="s">
        <v>5189</v>
      </c>
      <c r="D11559" t="s">
        <v>265</v>
      </c>
      <c r="E11559" t="s">
        <v>255</v>
      </c>
      <c r="F11559" t="s">
        <v>395</v>
      </c>
      <c r="G11559" s="5"/>
      <c r="H11559" t="s">
        <v>224</v>
      </c>
      <c r="I11559" t="s">
        <v>29</v>
      </c>
      <c r="J11559" t="s">
        <v>396</v>
      </c>
      <c r="K11559" t="s">
        <v>29</v>
      </c>
      <c r="L11559" t="s">
        <v>29</v>
      </c>
    </row>
    <row r="11560" spans="1:12" x14ac:dyDescent="0.25">
      <c r="A11560">
        <v>17988874</v>
      </c>
      <c r="B11560" t="s">
        <v>15693</v>
      </c>
      <c r="C11560" t="s">
        <v>5192</v>
      </c>
      <c r="D11560" t="s">
        <v>236</v>
      </c>
      <c r="E11560" t="s">
        <v>5193</v>
      </c>
      <c r="F11560" t="s">
        <v>904</v>
      </c>
      <c r="G11560" s="5"/>
      <c r="H11560" t="s">
        <v>224</v>
      </c>
      <c r="I11560" t="s">
        <v>29</v>
      </c>
      <c r="J11560" t="s">
        <v>287</v>
      </c>
      <c r="K11560" t="s">
        <v>29</v>
      </c>
      <c r="L11560" t="s">
        <v>29</v>
      </c>
    </row>
    <row r="11561" spans="1:12" x14ac:dyDescent="0.25">
      <c r="A11561">
        <v>17988874</v>
      </c>
      <c r="B11561" t="s">
        <v>15694</v>
      </c>
      <c r="C11561" t="s">
        <v>5192</v>
      </c>
      <c r="D11561" t="s">
        <v>470</v>
      </c>
      <c r="E11561" t="s">
        <v>900</v>
      </c>
      <c r="F11561" t="s">
        <v>5195</v>
      </c>
      <c r="G11561" s="5"/>
      <c r="H11561" t="s">
        <v>224</v>
      </c>
      <c r="I11561" t="s">
        <v>29</v>
      </c>
      <c r="J11561" t="s">
        <v>339</v>
      </c>
      <c r="K11561" t="s">
        <v>29</v>
      </c>
      <c r="L11561" t="s">
        <v>29</v>
      </c>
    </row>
    <row r="11562" spans="1:12" x14ac:dyDescent="0.25">
      <c r="A11562">
        <v>17988874</v>
      </c>
      <c r="B11562" t="s">
        <v>15695</v>
      </c>
      <c r="C11562" t="s">
        <v>5192</v>
      </c>
      <c r="D11562" t="s">
        <v>221</v>
      </c>
      <c r="E11562" t="s">
        <v>1010</v>
      </c>
      <c r="F11562" t="s">
        <v>846</v>
      </c>
      <c r="G11562" s="5"/>
      <c r="H11562" t="s">
        <v>224</v>
      </c>
      <c r="I11562" t="s">
        <v>29</v>
      </c>
      <c r="J11562" t="s">
        <v>287</v>
      </c>
      <c r="K11562" t="s">
        <v>29</v>
      </c>
      <c r="L11562" t="s">
        <v>29</v>
      </c>
    </row>
    <row r="11563" spans="1:12" x14ac:dyDescent="0.25">
      <c r="A11563">
        <v>17988874</v>
      </c>
      <c r="B11563" t="s">
        <v>15696</v>
      </c>
      <c r="C11563" t="s">
        <v>5594</v>
      </c>
      <c r="D11563" t="s">
        <v>3184</v>
      </c>
      <c r="E11563" t="s">
        <v>1325</v>
      </c>
      <c r="F11563" t="s">
        <v>1257</v>
      </c>
      <c r="G11563" s="5"/>
      <c r="H11563" t="s">
        <v>224</v>
      </c>
      <c r="I11563" t="s">
        <v>29</v>
      </c>
      <c r="J11563" t="s">
        <v>277</v>
      </c>
      <c r="K11563" t="s">
        <v>29</v>
      </c>
      <c r="L11563" t="s">
        <v>29</v>
      </c>
    </row>
    <row r="11564" spans="1:12" x14ac:dyDescent="0.25">
      <c r="A11564">
        <v>17988874</v>
      </c>
      <c r="B11564" t="s">
        <v>15697</v>
      </c>
      <c r="C11564" t="s">
        <v>5412</v>
      </c>
      <c r="D11564" t="s">
        <v>657</v>
      </c>
      <c r="E11564" t="s">
        <v>348</v>
      </c>
      <c r="F11564" t="s">
        <v>2377</v>
      </c>
      <c r="G11564" s="5"/>
      <c r="H11564" t="s">
        <v>224</v>
      </c>
      <c r="I11564" t="s">
        <v>29</v>
      </c>
      <c r="J11564" t="s">
        <v>287</v>
      </c>
      <c r="K11564" t="s">
        <v>29</v>
      </c>
      <c r="L11564" t="s">
        <v>29</v>
      </c>
    </row>
    <row r="11565" spans="1:12" x14ac:dyDescent="0.25">
      <c r="A11565">
        <v>17988874</v>
      </c>
      <c r="B11565" t="s">
        <v>15698</v>
      </c>
      <c r="C11565" t="s">
        <v>4640</v>
      </c>
      <c r="D11565" t="s">
        <v>245</v>
      </c>
      <c r="E11565" t="s">
        <v>483</v>
      </c>
      <c r="F11565" t="s">
        <v>575</v>
      </c>
      <c r="G11565" s="5"/>
      <c r="H11565" t="s">
        <v>224</v>
      </c>
      <c r="I11565" t="s">
        <v>29</v>
      </c>
      <c r="J11565" t="s">
        <v>287</v>
      </c>
      <c r="K11565" t="s">
        <v>29</v>
      </c>
      <c r="L11565" t="s">
        <v>29</v>
      </c>
    </row>
    <row r="11566" spans="1:12" x14ac:dyDescent="0.25">
      <c r="A11566">
        <v>17988874</v>
      </c>
      <c r="B11566" t="s">
        <v>15699</v>
      </c>
      <c r="C11566" t="s">
        <v>5597</v>
      </c>
      <c r="D11566" t="s">
        <v>601</v>
      </c>
      <c r="E11566" t="s">
        <v>400</v>
      </c>
      <c r="F11566" t="s">
        <v>843</v>
      </c>
      <c r="G11566" s="5"/>
      <c r="H11566" t="s">
        <v>224</v>
      </c>
      <c r="I11566" t="s">
        <v>29</v>
      </c>
      <c r="J11566" t="s">
        <v>225</v>
      </c>
      <c r="K11566" t="s">
        <v>29</v>
      </c>
      <c r="L11566" t="s">
        <v>29</v>
      </c>
    </row>
    <row r="11567" spans="1:12" x14ac:dyDescent="0.25">
      <c r="A11567">
        <v>17988874</v>
      </c>
      <c r="B11567" t="s">
        <v>15700</v>
      </c>
      <c r="C11567" t="s">
        <v>4642</v>
      </c>
      <c r="D11567" t="s">
        <v>2076</v>
      </c>
      <c r="E11567" t="s">
        <v>874</v>
      </c>
      <c r="F11567" t="s">
        <v>2345</v>
      </c>
      <c r="G11567" s="5"/>
      <c r="H11567" t="s">
        <v>224</v>
      </c>
      <c r="I11567" t="s">
        <v>29</v>
      </c>
      <c r="J11567" t="s">
        <v>282</v>
      </c>
      <c r="K11567" t="s">
        <v>29</v>
      </c>
      <c r="L11567" t="s">
        <v>29</v>
      </c>
    </row>
    <row r="11568" spans="1:12" x14ac:dyDescent="0.25">
      <c r="A11568">
        <v>17988874</v>
      </c>
      <c r="B11568" t="s">
        <v>15701</v>
      </c>
      <c r="C11568" t="s">
        <v>5600</v>
      </c>
      <c r="D11568" t="s">
        <v>483</v>
      </c>
      <c r="E11568" t="s">
        <v>583</v>
      </c>
      <c r="F11568" t="s">
        <v>575</v>
      </c>
      <c r="G11568" s="5"/>
      <c r="H11568" t="s">
        <v>224</v>
      </c>
      <c r="I11568" t="s">
        <v>29</v>
      </c>
      <c r="J11568" t="s">
        <v>287</v>
      </c>
      <c r="K11568" t="s">
        <v>29</v>
      </c>
      <c r="L11568" t="s">
        <v>29</v>
      </c>
    </row>
    <row r="11569" spans="1:12" x14ac:dyDescent="0.25">
      <c r="A11569">
        <v>17988874</v>
      </c>
      <c r="B11569" t="s">
        <v>15702</v>
      </c>
      <c r="C11569" t="s">
        <v>5602</v>
      </c>
      <c r="D11569" t="s">
        <v>240</v>
      </c>
      <c r="E11569" t="s">
        <v>869</v>
      </c>
      <c r="F11569" t="s">
        <v>242</v>
      </c>
      <c r="G11569" s="5"/>
      <c r="H11569" t="s">
        <v>224</v>
      </c>
      <c r="I11569" t="s">
        <v>29</v>
      </c>
      <c r="J11569" t="s">
        <v>225</v>
      </c>
      <c r="K11569" t="s">
        <v>29</v>
      </c>
      <c r="L11569" t="s">
        <v>29</v>
      </c>
    </row>
    <row r="11570" spans="1:12" x14ac:dyDescent="0.25">
      <c r="A11570">
        <v>17988874</v>
      </c>
      <c r="B11570" t="s">
        <v>15703</v>
      </c>
      <c r="C11570" t="s">
        <v>5604</v>
      </c>
      <c r="D11570" t="s">
        <v>690</v>
      </c>
      <c r="E11570" t="s">
        <v>678</v>
      </c>
      <c r="F11570" t="s">
        <v>1724</v>
      </c>
      <c r="G11570" s="5"/>
      <c r="H11570" t="s">
        <v>224</v>
      </c>
      <c r="I11570" t="s">
        <v>29</v>
      </c>
      <c r="J11570" t="s">
        <v>268</v>
      </c>
      <c r="K11570" t="s">
        <v>29</v>
      </c>
      <c r="L11570" t="s">
        <v>29</v>
      </c>
    </row>
    <row r="11571" spans="1:12" x14ac:dyDescent="0.25">
      <c r="A11571">
        <v>17988874</v>
      </c>
      <c r="B11571" t="s">
        <v>15704</v>
      </c>
      <c r="C11571" t="s">
        <v>1624</v>
      </c>
      <c r="D11571" t="s">
        <v>869</v>
      </c>
      <c r="E11571" t="s">
        <v>400</v>
      </c>
      <c r="F11571" t="s">
        <v>1625</v>
      </c>
      <c r="G11571" s="5"/>
      <c r="H11571" t="s">
        <v>224</v>
      </c>
      <c r="I11571" t="s">
        <v>29</v>
      </c>
      <c r="J11571" t="s">
        <v>437</v>
      </c>
      <c r="K11571" t="s">
        <v>29</v>
      </c>
      <c r="L11571" t="s">
        <v>29</v>
      </c>
    </row>
    <row r="11572" spans="1:12" x14ac:dyDescent="0.25">
      <c r="A11572">
        <v>17988874</v>
      </c>
      <c r="B11572" t="s">
        <v>15705</v>
      </c>
      <c r="C11572" t="s">
        <v>1021</v>
      </c>
      <c r="D11572" t="s">
        <v>308</v>
      </c>
      <c r="E11572" t="s">
        <v>709</v>
      </c>
      <c r="F11572" t="s">
        <v>1620</v>
      </c>
      <c r="G11572" s="5"/>
      <c r="H11572" t="s">
        <v>224</v>
      </c>
      <c r="I11572" t="s">
        <v>29</v>
      </c>
      <c r="J11572" t="s">
        <v>310</v>
      </c>
      <c r="K11572" t="s">
        <v>29</v>
      </c>
      <c r="L11572" t="s">
        <v>29</v>
      </c>
    </row>
    <row r="11573" spans="1:12" x14ac:dyDescent="0.25">
      <c r="A11573">
        <v>17988874</v>
      </c>
      <c r="B11573" t="s">
        <v>15706</v>
      </c>
      <c r="C11573" t="s">
        <v>1613</v>
      </c>
      <c r="D11573" t="s">
        <v>426</v>
      </c>
      <c r="E11573" t="s">
        <v>391</v>
      </c>
      <c r="F11573" t="s">
        <v>1302</v>
      </c>
      <c r="G11573" s="5"/>
      <c r="H11573" t="s">
        <v>224</v>
      </c>
      <c r="I11573" t="s">
        <v>29</v>
      </c>
      <c r="J11573" t="s">
        <v>613</v>
      </c>
      <c r="K11573" t="s">
        <v>29</v>
      </c>
      <c r="L11573" t="s">
        <v>29</v>
      </c>
    </row>
    <row r="11574" spans="1:12" x14ac:dyDescent="0.25">
      <c r="A11574">
        <v>17988874</v>
      </c>
      <c r="B11574" t="s">
        <v>15707</v>
      </c>
      <c r="C11574" t="s">
        <v>1622</v>
      </c>
      <c r="D11574" t="s">
        <v>483</v>
      </c>
      <c r="E11574" t="s">
        <v>721</v>
      </c>
      <c r="F11574" t="s">
        <v>301</v>
      </c>
      <c r="G11574" s="5"/>
      <c r="H11574" t="s">
        <v>224</v>
      </c>
      <c r="I11574" t="s">
        <v>29</v>
      </c>
      <c r="J11574" t="s">
        <v>292</v>
      </c>
      <c r="K11574" t="s">
        <v>29</v>
      </c>
      <c r="L11574" t="s">
        <v>29</v>
      </c>
    </row>
    <row r="11575" spans="1:12" x14ac:dyDescent="0.25">
      <c r="A11575">
        <v>17988874</v>
      </c>
      <c r="B11575" t="s">
        <v>15708</v>
      </c>
      <c r="C11575" t="s">
        <v>1624</v>
      </c>
      <c r="D11575" t="s">
        <v>706</v>
      </c>
      <c r="E11575" t="s">
        <v>240</v>
      </c>
      <c r="F11575" t="s">
        <v>395</v>
      </c>
      <c r="G11575" s="5"/>
      <c r="H11575" t="s">
        <v>224</v>
      </c>
      <c r="I11575" t="s">
        <v>29</v>
      </c>
      <c r="J11575" t="s">
        <v>396</v>
      </c>
      <c r="K11575" t="s">
        <v>29</v>
      </c>
      <c r="L11575" t="s">
        <v>29</v>
      </c>
    </row>
    <row r="11576" spans="1:12" x14ac:dyDescent="0.25">
      <c r="A11576">
        <v>17988874</v>
      </c>
      <c r="B11576" t="s">
        <v>15709</v>
      </c>
      <c r="C11576" t="s">
        <v>1021</v>
      </c>
      <c r="D11576" t="s">
        <v>412</v>
      </c>
      <c r="E11576" t="s">
        <v>1628</v>
      </c>
      <c r="F11576" t="s">
        <v>1629</v>
      </c>
      <c r="G11576" s="5"/>
      <c r="H11576" t="s">
        <v>224</v>
      </c>
      <c r="I11576" t="s">
        <v>29</v>
      </c>
      <c r="J11576" t="s">
        <v>323</v>
      </c>
      <c r="K11576" t="s">
        <v>29</v>
      </c>
      <c r="L11576" t="s">
        <v>29</v>
      </c>
    </row>
    <row r="11577" spans="1:12" x14ac:dyDescent="0.25">
      <c r="A11577">
        <v>17988874</v>
      </c>
      <c r="B11577" t="s">
        <v>15710</v>
      </c>
      <c r="C11577" t="s">
        <v>1021</v>
      </c>
      <c r="D11577" t="s">
        <v>412</v>
      </c>
      <c r="E11577" t="s">
        <v>1631</v>
      </c>
      <c r="F11577" t="s">
        <v>1629</v>
      </c>
      <c r="G11577" s="5"/>
      <c r="H11577" t="s">
        <v>224</v>
      </c>
      <c r="I11577" t="s">
        <v>29</v>
      </c>
      <c r="J11577" t="s">
        <v>323</v>
      </c>
      <c r="K11577" t="s">
        <v>29</v>
      </c>
      <c r="L11577" t="s">
        <v>29</v>
      </c>
    </row>
    <row r="11578" spans="1:12" x14ac:dyDescent="0.25">
      <c r="A11578">
        <v>17988874</v>
      </c>
      <c r="B11578" t="s">
        <v>15711</v>
      </c>
      <c r="C11578" t="s">
        <v>1021</v>
      </c>
      <c r="D11578" t="s">
        <v>289</v>
      </c>
      <c r="E11578" t="s">
        <v>513</v>
      </c>
      <c r="F11578" t="s">
        <v>261</v>
      </c>
      <c r="G11578" s="5"/>
      <c r="H11578" t="s">
        <v>224</v>
      </c>
      <c r="I11578" t="s">
        <v>29</v>
      </c>
      <c r="J11578" t="s">
        <v>262</v>
      </c>
      <c r="K11578" t="s">
        <v>29</v>
      </c>
      <c r="L11578" t="s">
        <v>29</v>
      </c>
    </row>
    <row r="11579" spans="1:12" x14ac:dyDescent="0.25">
      <c r="A11579">
        <v>17988874</v>
      </c>
      <c r="B11579" t="s">
        <v>15712</v>
      </c>
      <c r="C11579" t="s">
        <v>1021</v>
      </c>
      <c r="D11579" t="s">
        <v>522</v>
      </c>
      <c r="E11579" t="s">
        <v>29</v>
      </c>
      <c r="F11579" t="s">
        <v>833</v>
      </c>
      <c r="G11579" s="5"/>
      <c r="H11579" t="s">
        <v>224</v>
      </c>
      <c r="I11579" t="s">
        <v>29</v>
      </c>
      <c r="J11579" t="s">
        <v>323</v>
      </c>
      <c r="K11579" t="s">
        <v>29</v>
      </c>
      <c r="L11579" t="s">
        <v>29</v>
      </c>
    </row>
    <row r="11580" spans="1:12" x14ac:dyDescent="0.25">
      <c r="A11580">
        <v>17988874</v>
      </c>
      <c r="B11580" t="s">
        <v>15713</v>
      </c>
      <c r="C11580" t="s">
        <v>1635</v>
      </c>
      <c r="D11580" t="s">
        <v>391</v>
      </c>
      <c r="E11580" t="s">
        <v>1636</v>
      </c>
      <c r="F11580" t="s">
        <v>304</v>
      </c>
      <c r="G11580" s="5"/>
      <c r="H11580" t="s">
        <v>224</v>
      </c>
      <c r="I11580" t="s">
        <v>29</v>
      </c>
      <c r="J11580" t="s">
        <v>661</v>
      </c>
      <c r="K11580" t="s">
        <v>29</v>
      </c>
      <c r="L11580" t="s">
        <v>29</v>
      </c>
    </row>
    <row r="11581" spans="1:12" x14ac:dyDescent="0.25">
      <c r="A11581">
        <v>17988874</v>
      </c>
      <c r="B11581" t="s">
        <v>15714</v>
      </c>
      <c r="C11581" t="s">
        <v>1021</v>
      </c>
      <c r="D11581" t="s">
        <v>426</v>
      </c>
      <c r="E11581" t="s">
        <v>221</v>
      </c>
      <c r="F11581" t="s">
        <v>1302</v>
      </c>
      <c r="G11581" s="5"/>
      <c r="H11581" t="s">
        <v>224</v>
      </c>
      <c r="I11581" t="s">
        <v>29</v>
      </c>
      <c r="J11581" t="s">
        <v>613</v>
      </c>
      <c r="K11581" t="s">
        <v>29</v>
      </c>
      <c r="L11581" t="s">
        <v>29</v>
      </c>
    </row>
    <row r="11582" spans="1:12" x14ac:dyDescent="0.25">
      <c r="A11582">
        <v>17988874</v>
      </c>
      <c r="B11582" t="s">
        <v>15715</v>
      </c>
      <c r="C11582" t="s">
        <v>1709</v>
      </c>
      <c r="D11582" t="s">
        <v>869</v>
      </c>
      <c r="E11582" t="s">
        <v>348</v>
      </c>
      <c r="F11582" t="s">
        <v>971</v>
      </c>
      <c r="G11582" s="5"/>
      <c r="H11582" t="s">
        <v>224</v>
      </c>
      <c r="I11582" t="s">
        <v>29</v>
      </c>
      <c r="J11582" t="s">
        <v>247</v>
      </c>
      <c r="K11582" t="s">
        <v>29</v>
      </c>
      <c r="L11582" t="s">
        <v>29</v>
      </c>
    </row>
    <row r="11583" spans="1:12" x14ac:dyDescent="0.25">
      <c r="A11583">
        <v>17988874</v>
      </c>
      <c r="B11583" t="s">
        <v>15716</v>
      </c>
      <c r="C11583" t="s">
        <v>1709</v>
      </c>
      <c r="D11583" t="s">
        <v>358</v>
      </c>
      <c r="E11583" t="s">
        <v>869</v>
      </c>
      <c r="F11583" t="s">
        <v>386</v>
      </c>
      <c r="G11583" s="5"/>
      <c r="H11583" t="s">
        <v>224</v>
      </c>
      <c r="I11583" t="s">
        <v>29</v>
      </c>
      <c r="J11583" t="s">
        <v>305</v>
      </c>
      <c r="K11583" t="s">
        <v>29</v>
      </c>
      <c r="L11583" t="s">
        <v>29</v>
      </c>
    </row>
    <row r="11584" spans="1:12" x14ac:dyDescent="0.25">
      <c r="A11584">
        <v>17988874</v>
      </c>
      <c r="B11584" t="s">
        <v>15717</v>
      </c>
      <c r="C11584" t="s">
        <v>1709</v>
      </c>
      <c r="D11584" t="s">
        <v>240</v>
      </c>
      <c r="E11584" t="s">
        <v>260</v>
      </c>
      <c r="F11584" t="s">
        <v>975</v>
      </c>
      <c r="G11584" s="5"/>
      <c r="H11584" t="s">
        <v>224</v>
      </c>
      <c r="I11584" t="s">
        <v>29</v>
      </c>
      <c r="J11584" t="s">
        <v>674</v>
      </c>
      <c r="K11584" t="s">
        <v>29</v>
      </c>
      <c r="L11584" t="s">
        <v>29</v>
      </c>
    </row>
    <row r="11585" spans="1:12" x14ac:dyDescent="0.25">
      <c r="A11585">
        <v>17988874</v>
      </c>
      <c r="B11585" t="s">
        <v>15718</v>
      </c>
      <c r="C11585" t="s">
        <v>1709</v>
      </c>
      <c r="D11585" t="s">
        <v>240</v>
      </c>
      <c r="E11585" t="s">
        <v>245</v>
      </c>
      <c r="F11585" t="s">
        <v>975</v>
      </c>
      <c r="G11585" s="5"/>
      <c r="H11585" t="s">
        <v>224</v>
      </c>
      <c r="I11585" t="s">
        <v>29</v>
      </c>
      <c r="J11585" t="s">
        <v>674</v>
      </c>
      <c r="K11585" t="s">
        <v>29</v>
      </c>
      <c r="L11585" t="s">
        <v>29</v>
      </c>
    </row>
    <row r="11586" spans="1:12" x14ac:dyDescent="0.25">
      <c r="A11586">
        <v>17988874</v>
      </c>
      <c r="B11586" t="s">
        <v>15719</v>
      </c>
      <c r="C11586" t="s">
        <v>1709</v>
      </c>
      <c r="D11586" t="s">
        <v>240</v>
      </c>
      <c r="E11586" t="s">
        <v>974</v>
      </c>
      <c r="F11586" t="s">
        <v>975</v>
      </c>
      <c r="G11586" s="5"/>
      <c r="H11586" t="s">
        <v>224</v>
      </c>
      <c r="I11586" t="s">
        <v>29</v>
      </c>
      <c r="J11586" t="s">
        <v>674</v>
      </c>
      <c r="K11586" t="s">
        <v>29</v>
      </c>
      <c r="L11586" t="s">
        <v>29</v>
      </c>
    </row>
    <row r="11587" spans="1:12" x14ac:dyDescent="0.25">
      <c r="A11587">
        <v>17988874</v>
      </c>
      <c r="B11587" t="s">
        <v>15720</v>
      </c>
      <c r="C11587" t="s">
        <v>1709</v>
      </c>
      <c r="D11587" t="s">
        <v>678</v>
      </c>
      <c r="E11587" t="s">
        <v>284</v>
      </c>
      <c r="F11587" t="s">
        <v>612</v>
      </c>
      <c r="G11587" s="5"/>
      <c r="H11587" t="s">
        <v>224</v>
      </c>
      <c r="I11587" t="s">
        <v>29</v>
      </c>
      <c r="J11587" t="s">
        <v>613</v>
      </c>
      <c r="K11587" t="s">
        <v>29</v>
      </c>
      <c r="L11587" t="s">
        <v>29</v>
      </c>
    </row>
    <row r="11588" spans="1:12" x14ac:dyDescent="0.25">
      <c r="A11588">
        <v>17988874</v>
      </c>
      <c r="B11588" t="s">
        <v>15721</v>
      </c>
      <c r="C11588" t="s">
        <v>1709</v>
      </c>
      <c r="D11588" t="s">
        <v>706</v>
      </c>
      <c r="E11588" t="s">
        <v>391</v>
      </c>
      <c r="F11588" t="s">
        <v>1002</v>
      </c>
      <c r="G11588" s="5"/>
      <c r="H11588" t="s">
        <v>224</v>
      </c>
      <c r="I11588" t="s">
        <v>29</v>
      </c>
      <c r="J11588" t="s">
        <v>225</v>
      </c>
      <c r="K11588" t="s">
        <v>29</v>
      </c>
      <c r="L11588" t="s">
        <v>29</v>
      </c>
    </row>
    <row r="11589" spans="1:12" x14ac:dyDescent="0.25">
      <c r="A11589">
        <v>17988874</v>
      </c>
      <c r="B11589" t="s">
        <v>15722</v>
      </c>
      <c r="C11589" t="s">
        <v>6423</v>
      </c>
      <c r="D11589" t="s">
        <v>6424</v>
      </c>
      <c r="E11589" t="s">
        <v>1050</v>
      </c>
      <c r="F11589" t="s">
        <v>2761</v>
      </c>
      <c r="G11589" s="5"/>
      <c r="H11589" t="s">
        <v>224</v>
      </c>
      <c r="I11589" t="s">
        <v>29</v>
      </c>
      <c r="J11589" t="s">
        <v>238</v>
      </c>
      <c r="K11589" t="s">
        <v>29</v>
      </c>
      <c r="L11589" t="s">
        <v>29</v>
      </c>
    </row>
    <row r="11590" spans="1:12" x14ac:dyDescent="0.25">
      <c r="A11590">
        <v>17988874</v>
      </c>
      <c r="B11590" t="s">
        <v>15723</v>
      </c>
      <c r="C11590" t="s">
        <v>6419</v>
      </c>
      <c r="D11590" t="s">
        <v>245</v>
      </c>
      <c r="E11590" t="s">
        <v>245</v>
      </c>
      <c r="F11590" t="s">
        <v>246</v>
      </c>
      <c r="G11590" s="5"/>
      <c r="H11590" t="s">
        <v>224</v>
      </c>
      <c r="I11590" t="s">
        <v>29</v>
      </c>
      <c r="J11590" t="s">
        <v>247</v>
      </c>
      <c r="K11590" t="s">
        <v>29</v>
      </c>
      <c r="L11590" t="s">
        <v>29</v>
      </c>
    </row>
    <row r="11591" spans="1:12" x14ac:dyDescent="0.25">
      <c r="A11591">
        <v>17988874</v>
      </c>
      <c r="B11591" t="s">
        <v>15724</v>
      </c>
      <c r="C11591" t="s">
        <v>6414</v>
      </c>
      <c r="D11591" t="s">
        <v>265</v>
      </c>
      <c r="E11591" t="s">
        <v>2940</v>
      </c>
      <c r="F11591" t="s">
        <v>495</v>
      </c>
      <c r="G11591" s="5"/>
      <c r="H11591" t="s">
        <v>224</v>
      </c>
      <c r="I11591" t="s">
        <v>29</v>
      </c>
      <c r="J11591" t="s">
        <v>496</v>
      </c>
      <c r="K11591" t="s">
        <v>29</v>
      </c>
      <c r="L11591" t="s">
        <v>29</v>
      </c>
    </row>
    <row r="11592" spans="1:12" x14ac:dyDescent="0.25">
      <c r="A11592">
        <v>17988874</v>
      </c>
      <c r="B11592" t="s">
        <v>15725</v>
      </c>
      <c r="C11592" t="s">
        <v>6421</v>
      </c>
      <c r="D11592" t="s">
        <v>245</v>
      </c>
      <c r="E11592" t="s">
        <v>245</v>
      </c>
      <c r="F11592" t="s">
        <v>246</v>
      </c>
      <c r="G11592" s="5"/>
      <c r="H11592" t="s">
        <v>224</v>
      </c>
      <c r="I11592" t="s">
        <v>29</v>
      </c>
      <c r="J11592" t="s">
        <v>247</v>
      </c>
      <c r="K11592" t="s">
        <v>29</v>
      </c>
      <c r="L11592" t="s">
        <v>29</v>
      </c>
    </row>
    <row r="11593" spans="1:12" x14ac:dyDescent="0.25">
      <c r="A11593">
        <v>17988874</v>
      </c>
      <c r="B11593" t="s">
        <v>15726</v>
      </c>
      <c r="C11593" t="s">
        <v>993</v>
      </c>
      <c r="D11593" t="s">
        <v>1743</v>
      </c>
      <c r="E11593" t="s">
        <v>1174</v>
      </c>
      <c r="F11593" t="s">
        <v>500</v>
      </c>
      <c r="G11593" s="5"/>
      <c r="H11593" t="s">
        <v>224</v>
      </c>
      <c r="I11593" t="s">
        <v>29</v>
      </c>
      <c r="J11593" t="s">
        <v>501</v>
      </c>
      <c r="K11593" t="s">
        <v>29</v>
      </c>
      <c r="L11593" t="s">
        <v>29</v>
      </c>
    </row>
    <row r="11594" spans="1:12" x14ac:dyDescent="0.25">
      <c r="A11594">
        <v>17988874</v>
      </c>
      <c r="B11594" t="s">
        <v>15727</v>
      </c>
      <c r="C11594" t="s">
        <v>6427</v>
      </c>
      <c r="D11594" t="s">
        <v>409</v>
      </c>
      <c r="E11594" t="s">
        <v>308</v>
      </c>
      <c r="F11594" t="s">
        <v>622</v>
      </c>
      <c r="G11594" s="5"/>
      <c r="H11594" t="s">
        <v>224</v>
      </c>
      <c r="I11594" t="s">
        <v>29</v>
      </c>
      <c r="J11594" t="s">
        <v>361</v>
      </c>
      <c r="K11594" t="s">
        <v>29</v>
      </c>
      <c r="L11594" t="s">
        <v>29</v>
      </c>
    </row>
    <row r="11595" spans="1:12" x14ac:dyDescent="0.25">
      <c r="A11595">
        <v>17988874</v>
      </c>
      <c r="B11595" t="s">
        <v>15728</v>
      </c>
      <c r="C11595" t="s">
        <v>6429</v>
      </c>
      <c r="D11595" t="s">
        <v>2810</v>
      </c>
      <c r="E11595" t="s">
        <v>245</v>
      </c>
      <c r="F11595" t="s">
        <v>671</v>
      </c>
      <c r="G11595" s="5"/>
      <c r="H11595" t="s">
        <v>224</v>
      </c>
      <c r="I11595" t="s">
        <v>29</v>
      </c>
      <c r="J11595" t="s">
        <v>661</v>
      </c>
      <c r="K11595" t="s">
        <v>29</v>
      </c>
      <c r="L11595" t="s">
        <v>29</v>
      </c>
    </row>
    <row r="11596" spans="1:12" x14ac:dyDescent="0.25">
      <c r="A11596">
        <v>17988874</v>
      </c>
      <c r="B11596" t="s">
        <v>15729</v>
      </c>
      <c r="C11596" t="s">
        <v>993</v>
      </c>
      <c r="D11596" t="s">
        <v>499</v>
      </c>
      <c r="E11596" t="s">
        <v>709</v>
      </c>
      <c r="F11596" t="s">
        <v>500</v>
      </c>
      <c r="G11596" s="5"/>
      <c r="H11596" t="s">
        <v>224</v>
      </c>
      <c r="I11596" t="s">
        <v>29</v>
      </c>
      <c r="J11596" t="s">
        <v>501</v>
      </c>
      <c r="K11596" t="s">
        <v>29</v>
      </c>
      <c r="L11596" t="s">
        <v>29</v>
      </c>
    </row>
    <row r="11597" spans="1:12" x14ac:dyDescent="0.25">
      <c r="A11597">
        <v>17988874</v>
      </c>
      <c r="B11597" t="s">
        <v>15730</v>
      </c>
      <c r="C11597" t="s">
        <v>993</v>
      </c>
      <c r="D11597" t="s">
        <v>348</v>
      </c>
      <c r="E11597" t="s">
        <v>391</v>
      </c>
      <c r="F11597" t="s">
        <v>296</v>
      </c>
      <c r="G11597" s="5"/>
      <c r="H11597" t="s">
        <v>224</v>
      </c>
      <c r="I11597" t="s">
        <v>29</v>
      </c>
      <c r="J11597" t="s">
        <v>292</v>
      </c>
      <c r="K11597" t="s">
        <v>29</v>
      </c>
      <c r="L11597" t="s">
        <v>29</v>
      </c>
    </row>
    <row r="11598" spans="1:12" x14ac:dyDescent="0.25">
      <c r="A11598">
        <v>17988874</v>
      </c>
      <c r="B11598" t="s">
        <v>15731</v>
      </c>
      <c r="C11598" t="s">
        <v>6433</v>
      </c>
      <c r="D11598" t="s">
        <v>530</v>
      </c>
      <c r="E11598" t="s">
        <v>240</v>
      </c>
      <c r="F11598" t="s">
        <v>1433</v>
      </c>
      <c r="G11598" s="5"/>
      <c r="H11598" t="s">
        <v>224</v>
      </c>
      <c r="I11598" t="s">
        <v>29</v>
      </c>
      <c r="J11598" t="s">
        <v>238</v>
      </c>
      <c r="K11598" t="s">
        <v>29</v>
      </c>
      <c r="L11598" t="s">
        <v>29</v>
      </c>
    </row>
    <row r="11599" spans="1:12" x14ac:dyDescent="0.25">
      <c r="A11599">
        <v>17988874</v>
      </c>
      <c r="B11599" t="s">
        <v>15732</v>
      </c>
      <c r="C11599" t="s">
        <v>6433</v>
      </c>
      <c r="D11599" t="s">
        <v>517</v>
      </c>
      <c r="E11599" t="s">
        <v>240</v>
      </c>
      <c r="F11599" t="s">
        <v>449</v>
      </c>
      <c r="G11599" s="5"/>
      <c r="H11599" t="s">
        <v>224</v>
      </c>
      <c r="I11599" t="s">
        <v>29</v>
      </c>
      <c r="J11599" t="s">
        <v>450</v>
      </c>
      <c r="K11599" t="s">
        <v>29</v>
      </c>
      <c r="L11599" t="s">
        <v>29</v>
      </c>
    </row>
    <row r="11600" spans="1:12" x14ac:dyDescent="0.25">
      <c r="A11600">
        <v>17988874</v>
      </c>
      <c r="B11600" t="s">
        <v>15733</v>
      </c>
      <c r="C11600" t="s">
        <v>6433</v>
      </c>
      <c r="D11600" t="s">
        <v>2465</v>
      </c>
      <c r="E11600" t="s">
        <v>245</v>
      </c>
      <c r="F11600" t="s">
        <v>2463</v>
      </c>
      <c r="G11600" s="5"/>
      <c r="H11600" t="s">
        <v>224</v>
      </c>
      <c r="I11600" t="s">
        <v>29</v>
      </c>
      <c r="J11600" t="s">
        <v>247</v>
      </c>
      <c r="K11600" t="s">
        <v>29</v>
      </c>
      <c r="L11600" t="s">
        <v>29</v>
      </c>
    </row>
    <row r="11601" spans="1:12" x14ac:dyDescent="0.25">
      <c r="A11601">
        <v>17988874</v>
      </c>
      <c r="B11601" t="s">
        <v>15734</v>
      </c>
      <c r="C11601" t="s">
        <v>6437</v>
      </c>
      <c r="D11601" t="s">
        <v>6438</v>
      </c>
      <c r="E11601" t="s">
        <v>6439</v>
      </c>
      <c r="F11601" t="s">
        <v>584</v>
      </c>
      <c r="G11601" s="5"/>
      <c r="H11601" t="s">
        <v>224</v>
      </c>
      <c r="I11601" t="s">
        <v>29</v>
      </c>
      <c r="J11601" t="s">
        <v>323</v>
      </c>
      <c r="K11601" t="s">
        <v>29</v>
      </c>
      <c r="L11601" t="s">
        <v>29</v>
      </c>
    </row>
    <row r="11602" spans="1:12" x14ac:dyDescent="0.25">
      <c r="A11602">
        <v>17988874</v>
      </c>
      <c r="B11602" t="s">
        <v>15735</v>
      </c>
      <c r="C11602" t="s">
        <v>6441</v>
      </c>
      <c r="D11602" t="s">
        <v>601</v>
      </c>
      <c r="E11602" t="s">
        <v>579</v>
      </c>
      <c r="F11602" t="s">
        <v>523</v>
      </c>
      <c r="G11602" s="5"/>
      <c r="H11602" t="s">
        <v>224</v>
      </c>
      <c r="I11602" t="s">
        <v>29</v>
      </c>
      <c r="J11602" t="s">
        <v>323</v>
      </c>
      <c r="K11602" t="s">
        <v>29</v>
      </c>
      <c r="L11602" t="s">
        <v>29</v>
      </c>
    </row>
    <row r="11603" spans="1:12" x14ac:dyDescent="0.25">
      <c r="A11603">
        <v>17988874</v>
      </c>
      <c r="B11603" t="s">
        <v>15736</v>
      </c>
      <c r="C11603" t="s">
        <v>6441</v>
      </c>
      <c r="D11603" t="s">
        <v>245</v>
      </c>
      <c r="E11603" t="s">
        <v>409</v>
      </c>
      <c r="F11603" t="s">
        <v>386</v>
      </c>
      <c r="G11603" s="5"/>
      <c r="H11603" t="s">
        <v>224</v>
      </c>
      <c r="I11603" t="s">
        <v>29</v>
      </c>
      <c r="J11603" t="s">
        <v>305</v>
      </c>
      <c r="K11603" t="s">
        <v>29</v>
      </c>
      <c r="L11603" t="s">
        <v>29</v>
      </c>
    </row>
    <row r="11604" spans="1:12" x14ac:dyDescent="0.25">
      <c r="A11604">
        <v>17988874</v>
      </c>
      <c r="B11604" t="s">
        <v>15737</v>
      </c>
      <c r="C11604" t="s">
        <v>867</v>
      </c>
      <c r="D11604" t="s">
        <v>255</v>
      </c>
      <c r="E11604" t="s">
        <v>348</v>
      </c>
      <c r="F11604" t="s">
        <v>256</v>
      </c>
      <c r="G11604" s="5"/>
      <c r="H11604" t="s">
        <v>224</v>
      </c>
      <c r="I11604" t="s">
        <v>29</v>
      </c>
      <c r="J11604" t="s">
        <v>257</v>
      </c>
      <c r="K11604" t="s">
        <v>29</v>
      </c>
      <c r="L11604" t="s">
        <v>29</v>
      </c>
    </row>
    <row r="11605" spans="1:12" x14ac:dyDescent="0.25">
      <c r="A11605">
        <v>17988874</v>
      </c>
      <c r="B11605" t="s">
        <v>15738</v>
      </c>
      <c r="C11605" t="s">
        <v>867</v>
      </c>
      <c r="D11605" t="s">
        <v>842</v>
      </c>
      <c r="E11605" t="s">
        <v>1089</v>
      </c>
      <c r="F11605" t="s">
        <v>1090</v>
      </c>
      <c r="G11605" s="5"/>
      <c r="H11605" t="s">
        <v>224</v>
      </c>
      <c r="I11605" t="s">
        <v>29</v>
      </c>
      <c r="J11605" t="s">
        <v>613</v>
      </c>
      <c r="K11605" t="s">
        <v>29</v>
      </c>
      <c r="L11605" t="s">
        <v>29</v>
      </c>
    </row>
    <row r="11606" spans="1:12" x14ac:dyDescent="0.25">
      <c r="A11606">
        <v>17988874</v>
      </c>
      <c r="B11606" t="s">
        <v>15739</v>
      </c>
      <c r="C11606" t="s">
        <v>5527</v>
      </c>
      <c r="D11606" t="s">
        <v>341</v>
      </c>
      <c r="E11606" t="s">
        <v>692</v>
      </c>
      <c r="F11606" t="s">
        <v>1056</v>
      </c>
      <c r="G11606" s="5"/>
      <c r="H11606" t="s">
        <v>224</v>
      </c>
      <c r="I11606" t="s">
        <v>29</v>
      </c>
      <c r="J11606" t="s">
        <v>277</v>
      </c>
      <c r="K11606" t="s">
        <v>29</v>
      </c>
      <c r="L11606" t="s">
        <v>29</v>
      </c>
    </row>
    <row r="11607" spans="1:12" x14ac:dyDescent="0.25">
      <c r="A11607">
        <v>17988874</v>
      </c>
      <c r="B11607" t="s">
        <v>15740</v>
      </c>
      <c r="C11607" t="s">
        <v>5527</v>
      </c>
      <c r="D11607" t="s">
        <v>245</v>
      </c>
      <c r="E11607" t="s">
        <v>900</v>
      </c>
      <c r="F11607" t="s">
        <v>304</v>
      </c>
      <c r="G11607" s="5"/>
      <c r="H11607" t="s">
        <v>224</v>
      </c>
      <c r="I11607" t="s">
        <v>29</v>
      </c>
      <c r="J11607" t="s">
        <v>305</v>
      </c>
      <c r="K11607" t="s">
        <v>29</v>
      </c>
      <c r="L11607" t="s">
        <v>29</v>
      </c>
    </row>
    <row r="11608" spans="1:12" x14ac:dyDescent="0.25">
      <c r="A11608">
        <v>17988874</v>
      </c>
      <c r="B11608" t="s">
        <v>15741</v>
      </c>
      <c r="C11608" t="s">
        <v>7251</v>
      </c>
      <c r="D11608" t="s">
        <v>499</v>
      </c>
      <c r="E11608" t="s">
        <v>959</v>
      </c>
      <c r="F11608" t="s">
        <v>500</v>
      </c>
      <c r="G11608" s="5"/>
      <c r="H11608" t="s">
        <v>224</v>
      </c>
      <c r="I11608" t="s">
        <v>29</v>
      </c>
      <c r="J11608" t="s">
        <v>501</v>
      </c>
      <c r="K11608" t="s">
        <v>29</v>
      </c>
      <c r="L11608" t="s">
        <v>29</v>
      </c>
    </row>
    <row r="11609" spans="1:12" x14ac:dyDescent="0.25">
      <c r="A11609">
        <v>17988874</v>
      </c>
      <c r="B11609" t="s">
        <v>15742</v>
      </c>
      <c r="C11609" t="s">
        <v>5527</v>
      </c>
      <c r="D11609" t="s">
        <v>6048</v>
      </c>
      <c r="E11609" t="s">
        <v>601</v>
      </c>
      <c r="F11609" t="s">
        <v>1251</v>
      </c>
      <c r="G11609" s="5"/>
      <c r="H11609" t="s">
        <v>224</v>
      </c>
      <c r="I11609" t="s">
        <v>29</v>
      </c>
      <c r="J11609" t="s">
        <v>437</v>
      </c>
      <c r="K11609" t="s">
        <v>29</v>
      </c>
      <c r="L11609" t="s">
        <v>29</v>
      </c>
    </row>
    <row r="11610" spans="1:12" x14ac:dyDescent="0.25">
      <c r="A11610">
        <v>17988874</v>
      </c>
      <c r="B11610" t="s">
        <v>15743</v>
      </c>
      <c r="C11610" t="s">
        <v>5527</v>
      </c>
      <c r="D11610" t="s">
        <v>504</v>
      </c>
      <c r="E11610" t="s">
        <v>379</v>
      </c>
      <c r="F11610" t="s">
        <v>562</v>
      </c>
      <c r="G11610" s="5"/>
      <c r="H11610" t="s">
        <v>224</v>
      </c>
      <c r="I11610" t="s">
        <v>29</v>
      </c>
      <c r="J11610" t="s">
        <v>563</v>
      </c>
      <c r="K11610" t="s">
        <v>29</v>
      </c>
      <c r="L11610" t="s">
        <v>29</v>
      </c>
    </row>
    <row r="11611" spans="1:12" x14ac:dyDescent="0.25">
      <c r="A11611">
        <v>17988874</v>
      </c>
      <c r="B11611" t="s">
        <v>15744</v>
      </c>
      <c r="C11611" t="s">
        <v>1034</v>
      </c>
      <c r="D11611" t="s">
        <v>391</v>
      </c>
      <c r="E11611" t="s">
        <v>409</v>
      </c>
      <c r="F11611" t="s">
        <v>1019</v>
      </c>
      <c r="G11611" s="5"/>
      <c r="H11611" t="s">
        <v>224</v>
      </c>
      <c r="I11611" t="s">
        <v>29</v>
      </c>
      <c r="J11611" t="s">
        <v>268</v>
      </c>
      <c r="K11611" t="s">
        <v>29</v>
      </c>
      <c r="L11611" t="s">
        <v>29</v>
      </c>
    </row>
    <row r="11612" spans="1:12" x14ac:dyDescent="0.25">
      <c r="A11612">
        <v>17988874</v>
      </c>
      <c r="B11612" t="s">
        <v>15745</v>
      </c>
      <c r="C11612" t="s">
        <v>1034</v>
      </c>
      <c r="D11612" t="s">
        <v>391</v>
      </c>
      <c r="E11612" t="s">
        <v>706</v>
      </c>
      <c r="F11612" t="s">
        <v>648</v>
      </c>
      <c r="G11612" s="5"/>
      <c r="H11612" t="s">
        <v>224</v>
      </c>
      <c r="I11612" t="s">
        <v>29</v>
      </c>
      <c r="J11612" t="s">
        <v>649</v>
      </c>
      <c r="K11612" t="s">
        <v>29</v>
      </c>
      <c r="L11612" t="s">
        <v>29</v>
      </c>
    </row>
    <row r="11613" spans="1:12" x14ac:dyDescent="0.25">
      <c r="A11613">
        <v>17988874</v>
      </c>
      <c r="B11613" t="s">
        <v>15746</v>
      </c>
      <c r="C11613" t="s">
        <v>7262</v>
      </c>
      <c r="D11613" t="s">
        <v>412</v>
      </c>
      <c r="E11613" t="s">
        <v>718</v>
      </c>
      <c r="F11613" t="s">
        <v>566</v>
      </c>
      <c r="G11613" s="5"/>
      <c r="H11613" t="s">
        <v>224</v>
      </c>
      <c r="I11613" t="s">
        <v>29</v>
      </c>
      <c r="J11613" t="s">
        <v>323</v>
      </c>
      <c r="K11613" t="s">
        <v>29</v>
      </c>
      <c r="L11613" t="s">
        <v>29</v>
      </c>
    </row>
    <row r="11614" spans="1:12" x14ac:dyDescent="0.25">
      <c r="A11614">
        <v>17988874</v>
      </c>
      <c r="B11614" t="s">
        <v>15747</v>
      </c>
      <c r="C11614" t="s">
        <v>7264</v>
      </c>
      <c r="D11614" t="s">
        <v>265</v>
      </c>
      <c r="E11614" t="s">
        <v>221</v>
      </c>
      <c r="F11614" t="s">
        <v>449</v>
      </c>
      <c r="G11614" s="5"/>
      <c r="H11614" t="s">
        <v>224</v>
      </c>
      <c r="I11614" t="s">
        <v>29</v>
      </c>
      <c r="J11614" t="s">
        <v>450</v>
      </c>
      <c r="K11614" t="s">
        <v>29</v>
      </c>
      <c r="L11614" t="s">
        <v>29</v>
      </c>
    </row>
    <row r="11615" spans="1:12" x14ac:dyDescent="0.25">
      <c r="A11615">
        <v>17988874</v>
      </c>
      <c r="B11615" t="s">
        <v>15748</v>
      </c>
      <c r="C11615" t="s">
        <v>7264</v>
      </c>
      <c r="D11615" t="s">
        <v>642</v>
      </c>
      <c r="E11615" t="s">
        <v>520</v>
      </c>
      <c r="F11615" t="s">
        <v>1352</v>
      </c>
      <c r="G11615" s="5"/>
      <c r="H11615" t="s">
        <v>224</v>
      </c>
      <c r="I11615" t="s">
        <v>29</v>
      </c>
      <c r="J11615" t="s">
        <v>365</v>
      </c>
      <c r="K11615" t="s">
        <v>29</v>
      </c>
      <c r="L11615" t="s">
        <v>29</v>
      </c>
    </row>
    <row r="11616" spans="1:12" x14ac:dyDescent="0.25">
      <c r="A11616">
        <v>17988874</v>
      </c>
      <c r="B11616" t="s">
        <v>15749</v>
      </c>
      <c r="C11616" t="s">
        <v>7264</v>
      </c>
      <c r="D11616" t="s">
        <v>755</v>
      </c>
      <c r="E11616" t="s">
        <v>341</v>
      </c>
      <c r="F11616" t="s">
        <v>296</v>
      </c>
      <c r="G11616" s="5"/>
      <c r="H11616" t="s">
        <v>224</v>
      </c>
      <c r="I11616" t="s">
        <v>29</v>
      </c>
      <c r="J11616" t="s">
        <v>292</v>
      </c>
      <c r="K11616" t="s">
        <v>29</v>
      </c>
      <c r="L11616" t="s">
        <v>29</v>
      </c>
    </row>
    <row r="11617" spans="1:12" x14ac:dyDescent="0.25">
      <c r="A11617">
        <v>17988874</v>
      </c>
      <c r="B11617" t="s">
        <v>15750</v>
      </c>
      <c r="C11617" t="s">
        <v>7268</v>
      </c>
      <c r="D11617" t="s">
        <v>391</v>
      </c>
      <c r="E11617" t="s">
        <v>409</v>
      </c>
      <c r="F11617" t="s">
        <v>291</v>
      </c>
      <c r="G11617" s="5"/>
      <c r="H11617" t="s">
        <v>224</v>
      </c>
      <c r="I11617" t="s">
        <v>29</v>
      </c>
      <c r="J11617" t="s">
        <v>292</v>
      </c>
      <c r="K11617" t="s">
        <v>29</v>
      </c>
      <c r="L11617" t="s">
        <v>29</v>
      </c>
    </row>
    <row r="11618" spans="1:12" x14ac:dyDescent="0.25">
      <c r="A11618">
        <v>17988874</v>
      </c>
      <c r="B11618" t="s">
        <v>15751</v>
      </c>
      <c r="C11618" t="s">
        <v>7270</v>
      </c>
      <c r="D11618" t="s">
        <v>1201</v>
      </c>
      <c r="E11618" t="s">
        <v>391</v>
      </c>
      <c r="F11618" t="s">
        <v>559</v>
      </c>
      <c r="G11618" s="5"/>
      <c r="H11618" t="s">
        <v>224</v>
      </c>
      <c r="I11618" t="s">
        <v>29</v>
      </c>
      <c r="J11618" t="s">
        <v>238</v>
      </c>
      <c r="K11618" t="s">
        <v>29</v>
      </c>
      <c r="L11618" t="s">
        <v>29</v>
      </c>
    </row>
    <row r="11619" spans="1:12" x14ac:dyDescent="0.25">
      <c r="A11619">
        <v>17988874</v>
      </c>
      <c r="B11619" t="s">
        <v>15752</v>
      </c>
      <c r="C11619" t="s">
        <v>7270</v>
      </c>
      <c r="D11619" t="s">
        <v>589</v>
      </c>
      <c r="E11619" t="s">
        <v>240</v>
      </c>
      <c r="F11619" t="s">
        <v>1914</v>
      </c>
      <c r="G11619" s="5"/>
      <c r="H11619" t="s">
        <v>224</v>
      </c>
      <c r="I11619" t="s">
        <v>29</v>
      </c>
      <c r="J11619" t="s">
        <v>287</v>
      </c>
      <c r="K11619" t="s">
        <v>29</v>
      </c>
      <c r="L11619" t="s">
        <v>29</v>
      </c>
    </row>
    <row r="11620" spans="1:12" x14ac:dyDescent="0.25">
      <c r="A11620">
        <v>17988874</v>
      </c>
      <c r="B11620" t="s">
        <v>15753</v>
      </c>
      <c r="C11620" t="s">
        <v>1034</v>
      </c>
      <c r="D11620" t="s">
        <v>260</v>
      </c>
      <c r="E11620" t="s">
        <v>409</v>
      </c>
      <c r="F11620" t="s">
        <v>3541</v>
      </c>
      <c r="G11620" s="5"/>
      <c r="H11620" t="s">
        <v>224</v>
      </c>
      <c r="I11620" t="s">
        <v>29</v>
      </c>
      <c r="J11620" t="s">
        <v>467</v>
      </c>
      <c r="K11620" t="s">
        <v>29</v>
      </c>
      <c r="L11620" t="s">
        <v>29</v>
      </c>
    </row>
    <row r="11621" spans="1:12" x14ac:dyDescent="0.25">
      <c r="A11621">
        <v>17988874</v>
      </c>
      <c r="B11621" t="s">
        <v>15754</v>
      </c>
      <c r="C11621" t="s">
        <v>7274</v>
      </c>
      <c r="D11621" t="s">
        <v>409</v>
      </c>
      <c r="E11621" t="s">
        <v>557</v>
      </c>
      <c r="F11621" t="s">
        <v>507</v>
      </c>
      <c r="G11621" s="5"/>
      <c r="H11621" t="s">
        <v>224</v>
      </c>
      <c r="I11621" t="s">
        <v>29</v>
      </c>
      <c r="J11621" t="s">
        <v>396</v>
      </c>
      <c r="K11621" t="s">
        <v>29</v>
      </c>
      <c r="L11621" t="s">
        <v>29</v>
      </c>
    </row>
    <row r="11622" spans="1:12" x14ac:dyDescent="0.25">
      <c r="A11622">
        <v>17988874</v>
      </c>
      <c r="B11622" t="s">
        <v>15755</v>
      </c>
      <c r="C11622" t="s">
        <v>7274</v>
      </c>
      <c r="D11622" t="s">
        <v>3240</v>
      </c>
      <c r="E11622" t="s">
        <v>412</v>
      </c>
      <c r="F11622" t="s">
        <v>566</v>
      </c>
      <c r="G11622" s="5"/>
      <c r="H11622" t="s">
        <v>224</v>
      </c>
      <c r="I11622" t="s">
        <v>29</v>
      </c>
      <c r="J11622" t="s">
        <v>323</v>
      </c>
      <c r="K11622" t="s">
        <v>29</v>
      </c>
      <c r="L11622" t="s">
        <v>29</v>
      </c>
    </row>
    <row r="11623" spans="1:12" x14ac:dyDescent="0.25">
      <c r="A11623">
        <v>17988874</v>
      </c>
      <c r="B11623" t="s">
        <v>15756</v>
      </c>
      <c r="C11623" t="s">
        <v>7274</v>
      </c>
      <c r="D11623" t="s">
        <v>379</v>
      </c>
      <c r="E11623" t="s">
        <v>534</v>
      </c>
      <c r="F11623" t="s">
        <v>1578</v>
      </c>
      <c r="G11623" s="5"/>
      <c r="H11623" t="s">
        <v>224</v>
      </c>
      <c r="I11623" t="s">
        <v>29</v>
      </c>
      <c r="J11623" t="s">
        <v>335</v>
      </c>
      <c r="K11623" t="s">
        <v>29</v>
      </c>
      <c r="L11623" t="s">
        <v>29</v>
      </c>
    </row>
    <row r="11624" spans="1:12" x14ac:dyDescent="0.25">
      <c r="A11624">
        <v>17988874</v>
      </c>
      <c r="B11624" t="s">
        <v>15757</v>
      </c>
      <c r="C11624" t="s">
        <v>6922</v>
      </c>
      <c r="D11624" t="s">
        <v>348</v>
      </c>
      <c r="E11624" t="s">
        <v>473</v>
      </c>
      <c r="F11624" t="s">
        <v>386</v>
      </c>
      <c r="G11624" s="5"/>
      <c r="H11624" t="s">
        <v>224</v>
      </c>
      <c r="I11624" t="s">
        <v>29</v>
      </c>
      <c r="J11624" t="s">
        <v>305</v>
      </c>
      <c r="K11624" t="s">
        <v>29</v>
      </c>
      <c r="L11624" t="s">
        <v>29</v>
      </c>
    </row>
    <row r="11625" spans="1:12" x14ac:dyDescent="0.25">
      <c r="A11625">
        <v>17988874</v>
      </c>
      <c r="B11625" t="s">
        <v>15758</v>
      </c>
      <c r="C11625" t="s">
        <v>6924</v>
      </c>
      <c r="D11625" t="s">
        <v>6925</v>
      </c>
      <c r="E11625" t="s">
        <v>400</v>
      </c>
      <c r="F11625" t="s">
        <v>1718</v>
      </c>
      <c r="G11625" s="5"/>
      <c r="H11625" t="s">
        <v>224</v>
      </c>
      <c r="I11625" t="s">
        <v>29</v>
      </c>
      <c r="J11625" t="s">
        <v>225</v>
      </c>
      <c r="K11625" t="s">
        <v>29</v>
      </c>
      <c r="L11625" t="s">
        <v>29</v>
      </c>
    </row>
    <row r="11626" spans="1:12" x14ac:dyDescent="0.25">
      <c r="A11626">
        <v>17988874</v>
      </c>
      <c r="B11626" t="s">
        <v>15759</v>
      </c>
      <c r="C11626" t="s">
        <v>6924</v>
      </c>
      <c r="D11626" t="s">
        <v>869</v>
      </c>
      <c r="E11626" t="s">
        <v>348</v>
      </c>
      <c r="F11626" t="s">
        <v>386</v>
      </c>
      <c r="G11626" s="5"/>
      <c r="H11626" t="s">
        <v>224</v>
      </c>
      <c r="I11626" t="s">
        <v>29</v>
      </c>
      <c r="J11626" t="s">
        <v>305</v>
      </c>
      <c r="K11626" t="s">
        <v>29</v>
      </c>
      <c r="L11626" t="s">
        <v>29</v>
      </c>
    </row>
    <row r="11627" spans="1:12" x14ac:dyDescent="0.25">
      <c r="A11627">
        <v>17988874</v>
      </c>
      <c r="B11627" t="s">
        <v>15760</v>
      </c>
      <c r="C11627" t="s">
        <v>6924</v>
      </c>
      <c r="D11627" t="s">
        <v>409</v>
      </c>
      <c r="E11627" t="s">
        <v>299</v>
      </c>
      <c r="F11627" t="s">
        <v>256</v>
      </c>
      <c r="G11627" s="5"/>
      <c r="H11627" t="s">
        <v>224</v>
      </c>
      <c r="I11627" t="s">
        <v>29</v>
      </c>
      <c r="J11627" t="s">
        <v>257</v>
      </c>
      <c r="K11627" t="s">
        <v>29</v>
      </c>
      <c r="L11627" t="s">
        <v>29</v>
      </c>
    </row>
    <row r="11628" spans="1:12" x14ac:dyDescent="0.25">
      <c r="A11628">
        <v>17988874</v>
      </c>
      <c r="B11628" t="s">
        <v>15761</v>
      </c>
      <c r="C11628" t="s">
        <v>6924</v>
      </c>
      <c r="D11628" t="s">
        <v>504</v>
      </c>
      <c r="E11628" t="s">
        <v>755</v>
      </c>
      <c r="F11628" t="s">
        <v>291</v>
      </c>
      <c r="G11628" s="5"/>
      <c r="H11628" t="s">
        <v>224</v>
      </c>
      <c r="I11628" t="s">
        <v>29</v>
      </c>
      <c r="J11628" t="s">
        <v>292</v>
      </c>
      <c r="K11628" t="s">
        <v>29</v>
      </c>
      <c r="L11628" t="s">
        <v>29</v>
      </c>
    </row>
    <row r="11629" spans="1:12" x14ac:dyDescent="0.25">
      <c r="A11629">
        <v>17988874</v>
      </c>
      <c r="B11629" t="s">
        <v>15762</v>
      </c>
      <c r="C11629" t="s">
        <v>6930</v>
      </c>
      <c r="D11629" t="s">
        <v>783</v>
      </c>
      <c r="E11629" t="s">
        <v>6931</v>
      </c>
      <c r="F11629" t="s">
        <v>584</v>
      </c>
      <c r="G11629" s="5"/>
      <c r="H11629" t="s">
        <v>224</v>
      </c>
      <c r="I11629" t="s">
        <v>29</v>
      </c>
      <c r="J11629" t="s">
        <v>323</v>
      </c>
      <c r="K11629" t="s">
        <v>29</v>
      </c>
      <c r="L11629" t="s">
        <v>29</v>
      </c>
    </row>
    <row r="11630" spans="1:12" x14ac:dyDescent="0.25">
      <c r="A11630">
        <v>17988874</v>
      </c>
      <c r="B11630" t="s">
        <v>15763</v>
      </c>
      <c r="C11630" t="s">
        <v>6933</v>
      </c>
      <c r="D11630" t="s">
        <v>308</v>
      </c>
      <c r="E11630" t="s">
        <v>240</v>
      </c>
      <c r="F11630" t="s">
        <v>460</v>
      </c>
      <c r="G11630" s="5"/>
      <c r="H11630" t="s">
        <v>224</v>
      </c>
      <c r="I11630" t="s">
        <v>29</v>
      </c>
      <c r="J11630" t="s">
        <v>225</v>
      </c>
      <c r="K11630" t="s">
        <v>29</v>
      </c>
      <c r="L11630" t="s">
        <v>29</v>
      </c>
    </row>
    <row r="11631" spans="1:12" x14ac:dyDescent="0.25">
      <c r="A11631">
        <v>17988874</v>
      </c>
      <c r="B11631" t="s">
        <v>15764</v>
      </c>
      <c r="C11631" t="s">
        <v>6935</v>
      </c>
      <c r="D11631" t="s">
        <v>3916</v>
      </c>
      <c r="E11631" t="s">
        <v>510</v>
      </c>
      <c r="F11631" t="s">
        <v>1433</v>
      </c>
      <c r="G11631" s="5"/>
      <c r="H11631" t="s">
        <v>224</v>
      </c>
      <c r="I11631" t="s">
        <v>29</v>
      </c>
      <c r="J11631" t="s">
        <v>238</v>
      </c>
      <c r="K11631" t="s">
        <v>29</v>
      </c>
      <c r="L11631" t="s">
        <v>29</v>
      </c>
    </row>
    <row r="11632" spans="1:12" x14ac:dyDescent="0.25">
      <c r="A11632">
        <v>17988874</v>
      </c>
      <c r="B11632" t="s">
        <v>15765</v>
      </c>
      <c r="C11632" t="s">
        <v>6937</v>
      </c>
      <c r="D11632" t="s">
        <v>337</v>
      </c>
      <c r="E11632" t="s">
        <v>384</v>
      </c>
      <c r="F11632" t="s">
        <v>338</v>
      </c>
      <c r="G11632" s="5"/>
      <c r="H11632" t="s">
        <v>224</v>
      </c>
      <c r="I11632" t="s">
        <v>29</v>
      </c>
      <c r="J11632" t="s">
        <v>339</v>
      </c>
      <c r="K11632" t="s">
        <v>29</v>
      </c>
      <c r="L11632" t="s">
        <v>29</v>
      </c>
    </row>
    <row r="11633" spans="1:12" x14ac:dyDescent="0.25">
      <c r="A11633">
        <v>17988874</v>
      </c>
      <c r="B11633" t="s">
        <v>15766</v>
      </c>
      <c r="C11633" t="s">
        <v>6937</v>
      </c>
      <c r="D11633" t="s">
        <v>337</v>
      </c>
      <c r="E11633" t="s">
        <v>240</v>
      </c>
      <c r="F11633" t="s">
        <v>338</v>
      </c>
      <c r="G11633" s="5"/>
      <c r="H11633" t="s">
        <v>224</v>
      </c>
      <c r="I11633" t="s">
        <v>29</v>
      </c>
      <c r="J11633" t="s">
        <v>339</v>
      </c>
      <c r="K11633" t="s">
        <v>29</v>
      </c>
      <c r="L11633" t="s">
        <v>29</v>
      </c>
    </row>
    <row r="11634" spans="1:12" x14ac:dyDescent="0.25">
      <c r="A11634">
        <v>17988874</v>
      </c>
      <c r="B11634" t="s">
        <v>15767</v>
      </c>
      <c r="C11634" t="s">
        <v>6937</v>
      </c>
      <c r="D11634" t="s">
        <v>5854</v>
      </c>
      <c r="E11634" t="s">
        <v>6940</v>
      </c>
      <c r="F11634" t="s">
        <v>495</v>
      </c>
      <c r="G11634" s="5"/>
      <c r="H11634" t="s">
        <v>224</v>
      </c>
      <c r="I11634" t="s">
        <v>29</v>
      </c>
      <c r="J11634" t="s">
        <v>496</v>
      </c>
      <c r="K11634" t="s">
        <v>29</v>
      </c>
      <c r="L11634" t="s">
        <v>29</v>
      </c>
    </row>
    <row r="11635" spans="1:12" x14ac:dyDescent="0.25">
      <c r="A11635">
        <v>17988874</v>
      </c>
      <c r="B11635" t="s">
        <v>15768</v>
      </c>
      <c r="C11635" t="s">
        <v>253</v>
      </c>
      <c r="D11635" t="s">
        <v>265</v>
      </c>
      <c r="E11635" t="s">
        <v>470</v>
      </c>
      <c r="F11635" t="s">
        <v>460</v>
      </c>
      <c r="G11635" s="5"/>
      <c r="H11635" t="s">
        <v>224</v>
      </c>
      <c r="I11635" t="s">
        <v>29</v>
      </c>
      <c r="J11635" t="s">
        <v>225</v>
      </c>
      <c r="K11635" t="s">
        <v>29</v>
      </c>
      <c r="L11635" t="s">
        <v>29</v>
      </c>
    </row>
    <row r="11636" spans="1:12" x14ac:dyDescent="0.25">
      <c r="A11636">
        <v>17988874</v>
      </c>
      <c r="B11636" t="s">
        <v>15769</v>
      </c>
      <c r="C11636" t="s">
        <v>253</v>
      </c>
      <c r="D11636" t="s">
        <v>265</v>
      </c>
      <c r="E11636" t="s">
        <v>308</v>
      </c>
      <c r="F11636" t="s">
        <v>460</v>
      </c>
      <c r="G11636" s="5"/>
      <c r="H11636" t="s">
        <v>224</v>
      </c>
      <c r="I11636" t="s">
        <v>29</v>
      </c>
      <c r="J11636" t="s">
        <v>225</v>
      </c>
      <c r="K11636" t="s">
        <v>29</v>
      </c>
      <c r="L11636" t="s">
        <v>29</v>
      </c>
    </row>
    <row r="11637" spans="1:12" x14ac:dyDescent="0.25">
      <c r="A11637">
        <v>17988874</v>
      </c>
      <c r="B11637" t="s">
        <v>15770</v>
      </c>
      <c r="C11637" t="s">
        <v>253</v>
      </c>
      <c r="D11637" t="s">
        <v>421</v>
      </c>
      <c r="E11637" t="s">
        <v>530</v>
      </c>
      <c r="F11637" t="s">
        <v>1976</v>
      </c>
      <c r="G11637" s="5"/>
      <c r="H11637" t="s">
        <v>224</v>
      </c>
      <c r="I11637" t="s">
        <v>29</v>
      </c>
      <c r="J11637" t="s">
        <v>437</v>
      </c>
      <c r="K11637" t="s">
        <v>29</v>
      </c>
      <c r="L11637" t="s">
        <v>29</v>
      </c>
    </row>
    <row r="11638" spans="1:12" x14ac:dyDescent="0.25">
      <c r="A11638">
        <v>17988874</v>
      </c>
      <c r="B11638" t="s">
        <v>15771</v>
      </c>
      <c r="C11638" t="s">
        <v>253</v>
      </c>
      <c r="D11638" t="s">
        <v>968</v>
      </c>
      <c r="E11638" t="s">
        <v>968</v>
      </c>
      <c r="F11638" t="s">
        <v>1309</v>
      </c>
      <c r="G11638" s="5"/>
      <c r="H11638" t="s">
        <v>224</v>
      </c>
      <c r="I11638" t="s">
        <v>29</v>
      </c>
      <c r="J11638" t="s">
        <v>432</v>
      </c>
      <c r="K11638" t="s">
        <v>29</v>
      </c>
      <c r="L11638" t="s">
        <v>29</v>
      </c>
    </row>
    <row r="11639" spans="1:12" x14ac:dyDescent="0.25">
      <c r="A11639">
        <v>17988874</v>
      </c>
      <c r="B11639" t="s">
        <v>15772</v>
      </c>
      <c r="C11639" t="s">
        <v>6946</v>
      </c>
      <c r="D11639" t="s">
        <v>245</v>
      </c>
      <c r="E11639" t="s">
        <v>348</v>
      </c>
      <c r="F11639" t="s">
        <v>901</v>
      </c>
      <c r="G11639" s="5"/>
      <c r="H11639" t="s">
        <v>224</v>
      </c>
      <c r="I11639" t="s">
        <v>29</v>
      </c>
      <c r="J11639" t="s">
        <v>247</v>
      </c>
      <c r="K11639" t="s">
        <v>29</v>
      </c>
      <c r="L11639" t="s">
        <v>29</v>
      </c>
    </row>
    <row r="11640" spans="1:12" x14ac:dyDescent="0.25">
      <c r="A11640">
        <v>17988874</v>
      </c>
      <c r="B11640" t="s">
        <v>15773</v>
      </c>
      <c r="C11640" t="s">
        <v>253</v>
      </c>
      <c r="D11640" t="s">
        <v>2010</v>
      </c>
      <c r="E11640" t="s">
        <v>2457</v>
      </c>
      <c r="F11640" t="s">
        <v>3498</v>
      </c>
      <c r="G11640" s="5"/>
      <c r="H11640" t="s">
        <v>224</v>
      </c>
      <c r="I11640" t="s">
        <v>29</v>
      </c>
      <c r="J11640" t="s">
        <v>432</v>
      </c>
      <c r="K11640" t="s">
        <v>29</v>
      </c>
      <c r="L11640" t="s">
        <v>29</v>
      </c>
    </row>
    <row r="11641" spans="1:12" x14ac:dyDescent="0.25">
      <c r="A11641">
        <v>17988874</v>
      </c>
      <c r="B11641" t="s">
        <v>15774</v>
      </c>
      <c r="C11641" t="s">
        <v>7371</v>
      </c>
      <c r="D11641" t="s">
        <v>1211</v>
      </c>
      <c r="E11641" t="s">
        <v>240</v>
      </c>
      <c r="F11641" t="s">
        <v>495</v>
      </c>
      <c r="G11641" s="5"/>
      <c r="H11641" t="s">
        <v>224</v>
      </c>
      <c r="I11641" t="s">
        <v>29</v>
      </c>
      <c r="J11641" t="s">
        <v>496</v>
      </c>
      <c r="K11641" t="s">
        <v>29</v>
      </c>
      <c r="L11641" t="s">
        <v>29</v>
      </c>
    </row>
    <row r="11642" spans="1:12" x14ac:dyDescent="0.25">
      <c r="A11642">
        <v>17988874</v>
      </c>
      <c r="B11642" t="s">
        <v>15775</v>
      </c>
      <c r="C11642" t="s">
        <v>7361</v>
      </c>
      <c r="D11642" t="s">
        <v>608</v>
      </c>
      <c r="E11642" t="s">
        <v>681</v>
      </c>
      <c r="F11642" t="s">
        <v>1268</v>
      </c>
      <c r="G11642" s="5"/>
      <c r="H11642" t="s">
        <v>224</v>
      </c>
      <c r="I11642" t="s">
        <v>29</v>
      </c>
      <c r="J11642" t="s">
        <v>225</v>
      </c>
      <c r="K11642" t="s">
        <v>29</v>
      </c>
      <c r="L11642" t="s">
        <v>29</v>
      </c>
    </row>
    <row r="11643" spans="1:12" x14ac:dyDescent="0.25">
      <c r="A11643">
        <v>17988874</v>
      </c>
      <c r="B11643" t="s">
        <v>15776</v>
      </c>
      <c r="C11643" t="s">
        <v>7368</v>
      </c>
      <c r="D11643" t="s">
        <v>348</v>
      </c>
      <c r="E11643" t="s">
        <v>409</v>
      </c>
      <c r="F11643" t="s">
        <v>1618</v>
      </c>
      <c r="G11643" s="5"/>
      <c r="H11643" t="s">
        <v>224</v>
      </c>
      <c r="I11643" t="s">
        <v>29</v>
      </c>
      <c r="J11643" t="s">
        <v>323</v>
      </c>
      <c r="K11643" t="s">
        <v>29</v>
      </c>
      <c r="L11643" t="s">
        <v>29</v>
      </c>
    </row>
    <row r="11644" spans="1:12" x14ac:dyDescent="0.25">
      <c r="A11644">
        <v>17988874</v>
      </c>
      <c r="B11644" t="s">
        <v>15777</v>
      </c>
      <c r="C11644" t="s">
        <v>503</v>
      </c>
      <c r="D11644" t="s">
        <v>308</v>
      </c>
      <c r="E11644" t="s">
        <v>384</v>
      </c>
      <c r="F11644" t="s">
        <v>653</v>
      </c>
      <c r="G11644" s="5"/>
      <c r="H11644" t="s">
        <v>224</v>
      </c>
      <c r="I11644" t="s">
        <v>29</v>
      </c>
      <c r="J11644" t="s">
        <v>262</v>
      </c>
      <c r="K11644" t="s">
        <v>29</v>
      </c>
      <c r="L11644" t="s">
        <v>29</v>
      </c>
    </row>
    <row r="11645" spans="1:12" x14ac:dyDescent="0.25">
      <c r="A11645">
        <v>17988874</v>
      </c>
      <c r="B11645" t="s">
        <v>15778</v>
      </c>
      <c r="C11645" t="s">
        <v>503</v>
      </c>
      <c r="D11645" t="s">
        <v>240</v>
      </c>
      <c r="E11645" t="s">
        <v>974</v>
      </c>
      <c r="F11645" t="s">
        <v>673</v>
      </c>
      <c r="G11645" s="5"/>
      <c r="H11645" t="s">
        <v>224</v>
      </c>
      <c r="I11645" t="s">
        <v>29</v>
      </c>
      <c r="J11645" t="s">
        <v>674</v>
      </c>
      <c r="K11645" t="s">
        <v>29</v>
      </c>
      <c r="L11645" t="s">
        <v>29</v>
      </c>
    </row>
    <row r="11646" spans="1:12" x14ac:dyDescent="0.25">
      <c r="A11646">
        <v>17988874</v>
      </c>
      <c r="B11646" t="s">
        <v>15779</v>
      </c>
      <c r="C11646" t="s">
        <v>503</v>
      </c>
      <c r="D11646" t="s">
        <v>240</v>
      </c>
      <c r="E11646" t="s">
        <v>240</v>
      </c>
      <c r="F11646" t="s">
        <v>1415</v>
      </c>
      <c r="G11646" s="5"/>
      <c r="H11646" t="s">
        <v>224</v>
      </c>
      <c r="I11646" t="s">
        <v>29</v>
      </c>
      <c r="J11646" t="s">
        <v>1115</v>
      </c>
      <c r="K11646" t="s">
        <v>29</v>
      </c>
      <c r="L11646" t="s">
        <v>29</v>
      </c>
    </row>
    <row r="11647" spans="1:12" x14ac:dyDescent="0.25">
      <c r="A11647">
        <v>17988874</v>
      </c>
      <c r="B11647" t="s">
        <v>15780</v>
      </c>
      <c r="C11647" t="s">
        <v>503</v>
      </c>
      <c r="D11647" t="s">
        <v>2190</v>
      </c>
      <c r="E11647" t="s">
        <v>473</v>
      </c>
      <c r="F11647" t="s">
        <v>780</v>
      </c>
      <c r="G11647" s="5"/>
      <c r="H11647" t="s">
        <v>224</v>
      </c>
      <c r="I11647" t="s">
        <v>29</v>
      </c>
      <c r="J11647" t="s">
        <v>323</v>
      </c>
      <c r="K11647" t="s">
        <v>29</v>
      </c>
      <c r="L11647" t="s">
        <v>29</v>
      </c>
    </row>
    <row r="11648" spans="1:12" x14ac:dyDescent="0.25">
      <c r="A11648">
        <v>17988874</v>
      </c>
      <c r="B11648" t="s">
        <v>15781</v>
      </c>
      <c r="C11648" t="s">
        <v>7376</v>
      </c>
      <c r="D11648" t="s">
        <v>2001</v>
      </c>
      <c r="E11648" t="s">
        <v>308</v>
      </c>
      <c r="F11648" t="s">
        <v>2002</v>
      </c>
      <c r="G11648" s="5"/>
      <c r="H11648" t="s">
        <v>224</v>
      </c>
      <c r="I11648" t="s">
        <v>29</v>
      </c>
      <c r="J11648" t="s">
        <v>225</v>
      </c>
      <c r="K11648" t="s">
        <v>29</v>
      </c>
      <c r="L11648" t="s">
        <v>29</v>
      </c>
    </row>
    <row r="11649" spans="1:12" x14ac:dyDescent="0.25">
      <c r="A11649">
        <v>17988874</v>
      </c>
      <c r="B11649" t="s">
        <v>15782</v>
      </c>
      <c r="C11649" t="s">
        <v>7378</v>
      </c>
      <c r="D11649" t="s">
        <v>341</v>
      </c>
      <c r="E11649" t="s">
        <v>3485</v>
      </c>
      <c r="F11649" t="s">
        <v>406</v>
      </c>
      <c r="G11649" s="5"/>
      <c r="H11649" t="s">
        <v>224</v>
      </c>
      <c r="I11649" t="s">
        <v>29</v>
      </c>
      <c r="J11649" t="s">
        <v>339</v>
      </c>
      <c r="K11649" t="s">
        <v>29</v>
      </c>
      <c r="L11649" t="s">
        <v>29</v>
      </c>
    </row>
    <row r="11650" spans="1:12" x14ac:dyDescent="0.25">
      <c r="A11650">
        <v>17988874</v>
      </c>
      <c r="B11650" t="s">
        <v>15783</v>
      </c>
      <c r="C11650" t="s">
        <v>7380</v>
      </c>
      <c r="D11650" t="s">
        <v>240</v>
      </c>
      <c r="E11650" t="s">
        <v>520</v>
      </c>
      <c r="F11650" t="s">
        <v>360</v>
      </c>
      <c r="G11650" s="5"/>
      <c r="H11650" t="s">
        <v>224</v>
      </c>
      <c r="I11650" t="s">
        <v>29</v>
      </c>
      <c r="J11650" t="s">
        <v>361</v>
      </c>
      <c r="K11650" t="s">
        <v>29</v>
      </c>
      <c r="L11650" t="s">
        <v>29</v>
      </c>
    </row>
    <row r="11651" spans="1:12" x14ac:dyDescent="0.25">
      <c r="A11651">
        <v>17988874</v>
      </c>
      <c r="B11651" t="s">
        <v>15784</v>
      </c>
      <c r="C11651" t="s">
        <v>6366</v>
      </c>
      <c r="D11651" t="s">
        <v>959</v>
      </c>
      <c r="E11651" t="s">
        <v>709</v>
      </c>
      <c r="F11651" t="s">
        <v>988</v>
      </c>
      <c r="G11651" s="5"/>
      <c r="H11651" t="s">
        <v>224</v>
      </c>
      <c r="I11651" t="s">
        <v>29</v>
      </c>
      <c r="J11651" t="s">
        <v>323</v>
      </c>
      <c r="K11651" t="s">
        <v>29</v>
      </c>
      <c r="L11651" t="s">
        <v>29</v>
      </c>
    </row>
    <row r="11652" spans="1:12" x14ac:dyDescent="0.25">
      <c r="A11652">
        <v>17988874</v>
      </c>
      <c r="B11652" t="s">
        <v>15785</v>
      </c>
      <c r="C11652" t="s">
        <v>7383</v>
      </c>
      <c r="D11652" t="s">
        <v>240</v>
      </c>
      <c r="E11652" t="s">
        <v>221</v>
      </c>
      <c r="F11652" t="s">
        <v>449</v>
      </c>
      <c r="G11652" s="5"/>
      <c r="H11652" t="s">
        <v>224</v>
      </c>
      <c r="I11652" t="s">
        <v>29</v>
      </c>
      <c r="J11652" t="s">
        <v>450</v>
      </c>
      <c r="K11652" t="s">
        <v>29</v>
      </c>
      <c r="L11652" t="s">
        <v>29</v>
      </c>
    </row>
    <row r="11653" spans="1:12" x14ac:dyDescent="0.25">
      <c r="A11653">
        <v>17988874</v>
      </c>
      <c r="B11653" t="s">
        <v>15786</v>
      </c>
      <c r="C11653" t="s">
        <v>7385</v>
      </c>
      <c r="D11653" t="s">
        <v>341</v>
      </c>
      <c r="E11653" t="s">
        <v>1111</v>
      </c>
      <c r="F11653" t="s">
        <v>1100</v>
      </c>
      <c r="G11653" s="5"/>
      <c r="H11653" t="s">
        <v>224</v>
      </c>
      <c r="I11653" t="s">
        <v>29</v>
      </c>
      <c r="J11653" t="s">
        <v>467</v>
      </c>
      <c r="K11653" t="s">
        <v>29</v>
      </c>
      <c r="L11653" t="s">
        <v>29</v>
      </c>
    </row>
    <row r="11654" spans="1:12" x14ac:dyDescent="0.25">
      <c r="A11654">
        <v>17988874</v>
      </c>
      <c r="B11654" t="s">
        <v>15787</v>
      </c>
      <c r="C11654" t="s">
        <v>4844</v>
      </c>
      <c r="D11654" t="s">
        <v>1466</v>
      </c>
      <c r="E11654" t="s">
        <v>3779</v>
      </c>
      <c r="F11654" t="s">
        <v>460</v>
      </c>
      <c r="G11654" s="5"/>
      <c r="H11654" t="s">
        <v>224</v>
      </c>
      <c r="I11654" t="s">
        <v>29</v>
      </c>
      <c r="J11654" t="s">
        <v>225</v>
      </c>
      <c r="K11654" t="s">
        <v>29</v>
      </c>
      <c r="L11654" t="s">
        <v>29</v>
      </c>
    </row>
    <row r="11655" spans="1:12" x14ac:dyDescent="0.25">
      <c r="A11655">
        <v>17988874</v>
      </c>
      <c r="B11655" t="s">
        <v>15788</v>
      </c>
      <c r="C11655" t="s">
        <v>3676</v>
      </c>
      <c r="D11655" t="s">
        <v>530</v>
      </c>
      <c r="E11655" t="s">
        <v>341</v>
      </c>
      <c r="F11655" t="s">
        <v>3122</v>
      </c>
      <c r="G11655" s="5"/>
      <c r="H11655" t="s">
        <v>224</v>
      </c>
      <c r="I11655" t="s">
        <v>29</v>
      </c>
      <c r="J11655" t="s">
        <v>437</v>
      </c>
      <c r="K11655" t="s">
        <v>29</v>
      </c>
      <c r="L11655" t="s">
        <v>29</v>
      </c>
    </row>
    <row r="11656" spans="1:12" x14ac:dyDescent="0.25">
      <c r="A11656">
        <v>17988874</v>
      </c>
      <c r="B11656" t="s">
        <v>15789</v>
      </c>
      <c r="C11656" t="s">
        <v>3676</v>
      </c>
      <c r="D11656" t="s">
        <v>851</v>
      </c>
      <c r="E11656" t="s">
        <v>266</v>
      </c>
      <c r="F11656" t="s">
        <v>449</v>
      </c>
      <c r="G11656" s="5"/>
      <c r="H11656" t="s">
        <v>224</v>
      </c>
      <c r="I11656" t="s">
        <v>29</v>
      </c>
      <c r="J11656" t="s">
        <v>450</v>
      </c>
      <c r="K11656" t="s">
        <v>29</v>
      </c>
      <c r="L11656" t="s">
        <v>29</v>
      </c>
    </row>
    <row r="11657" spans="1:12" x14ac:dyDescent="0.25">
      <c r="A11657">
        <v>17988874</v>
      </c>
      <c r="B11657" t="s">
        <v>15790</v>
      </c>
      <c r="C11657" t="s">
        <v>7804</v>
      </c>
      <c r="D11657" t="s">
        <v>534</v>
      </c>
      <c r="E11657" t="s">
        <v>3485</v>
      </c>
      <c r="F11657" t="s">
        <v>1226</v>
      </c>
      <c r="G11657" s="5"/>
      <c r="H11657" t="s">
        <v>224</v>
      </c>
      <c r="I11657" t="s">
        <v>29</v>
      </c>
      <c r="J11657" t="s">
        <v>432</v>
      </c>
      <c r="K11657" t="s">
        <v>29</v>
      </c>
      <c r="L11657" t="s">
        <v>29</v>
      </c>
    </row>
    <row r="11658" spans="1:12" x14ac:dyDescent="0.25">
      <c r="A11658">
        <v>17988874</v>
      </c>
      <c r="B11658" t="s">
        <v>15791</v>
      </c>
      <c r="C11658" t="s">
        <v>378</v>
      </c>
      <c r="D11658" t="s">
        <v>245</v>
      </c>
      <c r="E11658" t="s">
        <v>1103</v>
      </c>
      <c r="F11658" t="s">
        <v>296</v>
      </c>
      <c r="G11658" s="5"/>
      <c r="H11658" t="s">
        <v>224</v>
      </c>
      <c r="I11658" t="s">
        <v>29</v>
      </c>
      <c r="J11658" t="s">
        <v>292</v>
      </c>
      <c r="K11658" t="s">
        <v>29</v>
      </c>
      <c r="L11658" t="s">
        <v>29</v>
      </c>
    </row>
    <row r="11659" spans="1:12" x14ac:dyDescent="0.25">
      <c r="A11659">
        <v>17988874</v>
      </c>
      <c r="B11659" t="s">
        <v>15792</v>
      </c>
      <c r="C11659" t="s">
        <v>5670</v>
      </c>
      <c r="D11659" t="s">
        <v>851</v>
      </c>
      <c r="E11659" t="s">
        <v>255</v>
      </c>
      <c r="F11659" t="s">
        <v>256</v>
      </c>
      <c r="G11659" s="5"/>
      <c r="H11659" t="s">
        <v>224</v>
      </c>
      <c r="I11659" t="s">
        <v>29</v>
      </c>
      <c r="J11659" t="s">
        <v>257</v>
      </c>
      <c r="K11659" t="s">
        <v>29</v>
      </c>
      <c r="L11659" t="s">
        <v>29</v>
      </c>
    </row>
    <row r="11660" spans="1:12" x14ac:dyDescent="0.25">
      <c r="A11660">
        <v>17988874</v>
      </c>
      <c r="B11660" t="s">
        <v>15793</v>
      </c>
      <c r="C11660" t="s">
        <v>6092</v>
      </c>
      <c r="D11660" t="s">
        <v>473</v>
      </c>
      <c r="E11660" t="s">
        <v>1143</v>
      </c>
      <c r="F11660" t="s">
        <v>495</v>
      </c>
      <c r="G11660" s="5"/>
      <c r="H11660" t="s">
        <v>224</v>
      </c>
      <c r="I11660" t="s">
        <v>29</v>
      </c>
      <c r="J11660" t="s">
        <v>496</v>
      </c>
      <c r="K11660" t="s">
        <v>29</v>
      </c>
      <c r="L11660" t="s">
        <v>29</v>
      </c>
    </row>
    <row r="11661" spans="1:12" x14ac:dyDescent="0.25">
      <c r="A11661">
        <v>17988874</v>
      </c>
      <c r="B11661" t="s">
        <v>15794</v>
      </c>
      <c r="C11661" t="s">
        <v>378</v>
      </c>
      <c r="D11661" t="s">
        <v>1211</v>
      </c>
      <c r="E11661" t="s">
        <v>689</v>
      </c>
      <c r="F11661" t="s">
        <v>267</v>
      </c>
      <c r="G11661" s="5"/>
      <c r="H11661" t="s">
        <v>224</v>
      </c>
      <c r="I11661" t="s">
        <v>29</v>
      </c>
      <c r="J11661" t="s">
        <v>268</v>
      </c>
      <c r="K11661" t="s">
        <v>29</v>
      </c>
      <c r="L11661" t="s">
        <v>29</v>
      </c>
    </row>
    <row r="11662" spans="1:12" x14ac:dyDescent="0.25">
      <c r="A11662">
        <v>17988874</v>
      </c>
      <c r="B11662" t="s">
        <v>15795</v>
      </c>
      <c r="C11662" t="s">
        <v>378</v>
      </c>
      <c r="D11662" t="s">
        <v>1542</v>
      </c>
      <c r="E11662" t="s">
        <v>735</v>
      </c>
      <c r="F11662" t="s">
        <v>1543</v>
      </c>
      <c r="G11662" s="5"/>
      <c r="H11662" t="s">
        <v>224</v>
      </c>
      <c r="I11662" t="s">
        <v>29</v>
      </c>
      <c r="J11662" t="s">
        <v>432</v>
      </c>
      <c r="K11662" t="s">
        <v>29</v>
      </c>
      <c r="L11662" t="s">
        <v>29</v>
      </c>
    </row>
    <row r="11663" spans="1:12" x14ac:dyDescent="0.25">
      <c r="A11663">
        <v>17988874</v>
      </c>
      <c r="B11663" t="s">
        <v>15796</v>
      </c>
      <c r="C11663" t="s">
        <v>378</v>
      </c>
      <c r="D11663" t="s">
        <v>6048</v>
      </c>
      <c r="E11663" t="s">
        <v>601</v>
      </c>
      <c r="F11663" t="s">
        <v>1121</v>
      </c>
      <c r="G11663" s="5"/>
      <c r="H11663" t="s">
        <v>224</v>
      </c>
      <c r="I11663" t="s">
        <v>29</v>
      </c>
      <c r="J11663" t="s">
        <v>437</v>
      </c>
      <c r="K11663" t="s">
        <v>29</v>
      </c>
      <c r="L11663" t="s">
        <v>29</v>
      </c>
    </row>
    <row r="11664" spans="1:12" x14ac:dyDescent="0.25">
      <c r="A11664">
        <v>17988874</v>
      </c>
      <c r="B11664" t="s">
        <v>15797</v>
      </c>
      <c r="C11664" t="s">
        <v>378</v>
      </c>
      <c r="D11664" t="s">
        <v>6048</v>
      </c>
      <c r="E11664" t="s">
        <v>343</v>
      </c>
      <c r="F11664" t="s">
        <v>1251</v>
      </c>
      <c r="G11664" s="5"/>
      <c r="H11664" t="s">
        <v>224</v>
      </c>
      <c r="I11664" t="s">
        <v>29</v>
      </c>
      <c r="J11664" t="s">
        <v>437</v>
      </c>
      <c r="K11664" t="s">
        <v>29</v>
      </c>
      <c r="L11664" t="s">
        <v>29</v>
      </c>
    </row>
    <row r="11665" spans="1:12" x14ac:dyDescent="0.25">
      <c r="A11665">
        <v>17988874</v>
      </c>
      <c r="B11665" t="s">
        <v>15798</v>
      </c>
      <c r="C11665" t="s">
        <v>372</v>
      </c>
      <c r="D11665" t="s">
        <v>373</v>
      </c>
      <c r="E11665" t="s">
        <v>374</v>
      </c>
      <c r="F11665" t="s">
        <v>375</v>
      </c>
      <c r="G11665" s="5"/>
      <c r="H11665" t="s">
        <v>224</v>
      </c>
      <c r="I11665" t="s">
        <v>29</v>
      </c>
      <c r="J11665" t="s">
        <v>376</v>
      </c>
      <c r="K11665" t="s">
        <v>29</v>
      </c>
      <c r="L11665" t="s">
        <v>29</v>
      </c>
    </row>
    <row r="11666" spans="1:12" x14ac:dyDescent="0.25">
      <c r="A11666">
        <v>17988874</v>
      </c>
      <c r="B11666" t="s">
        <v>15799</v>
      </c>
      <c r="C11666" t="s">
        <v>378</v>
      </c>
      <c r="D11666" t="s">
        <v>240</v>
      </c>
      <c r="E11666" t="s">
        <v>379</v>
      </c>
      <c r="F11666" t="s">
        <v>380</v>
      </c>
      <c r="G11666" s="5"/>
      <c r="H11666" t="s">
        <v>224</v>
      </c>
      <c r="I11666" t="s">
        <v>29</v>
      </c>
      <c r="J11666" t="s">
        <v>381</v>
      </c>
      <c r="K11666" t="s">
        <v>29</v>
      </c>
      <c r="L11666" t="s">
        <v>29</v>
      </c>
    </row>
    <row r="11667" spans="1:12" x14ac:dyDescent="0.25">
      <c r="A11667">
        <v>17988874</v>
      </c>
      <c r="B11667" t="s">
        <v>15800</v>
      </c>
      <c r="C11667" t="s">
        <v>383</v>
      </c>
      <c r="D11667" t="s">
        <v>384</v>
      </c>
      <c r="E11667" t="s">
        <v>385</v>
      </c>
      <c r="F11667" t="s">
        <v>386</v>
      </c>
      <c r="G11667" s="5"/>
      <c r="H11667" t="s">
        <v>224</v>
      </c>
      <c r="I11667" t="s">
        <v>29</v>
      </c>
      <c r="J11667" t="s">
        <v>305</v>
      </c>
      <c r="K11667" t="s">
        <v>29</v>
      </c>
      <c r="L11667" t="s">
        <v>29</v>
      </c>
    </row>
    <row r="11668" spans="1:12" x14ac:dyDescent="0.25">
      <c r="A11668">
        <v>17988874</v>
      </c>
      <c r="B11668" t="s">
        <v>15801</v>
      </c>
      <c r="C11668" t="s">
        <v>367</v>
      </c>
      <c r="D11668" t="s">
        <v>368</v>
      </c>
      <c r="E11668" t="s">
        <v>369</v>
      </c>
      <c r="F11668" t="s">
        <v>370</v>
      </c>
      <c r="G11668" s="5"/>
      <c r="H11668" t="s">
        <v>224</v>
      </c>
      <c r="I11668" t="s">
        <v>29</v>
      </c>
      <c r="J11668" t="s">
        <v>277</v>
      </c>
      <c r="K11668" t="s">
        <v>29</v>
      </c>
      <c r="L11668" t="s">
        <v>29</v>
      </c>
    </row>
    <row r="11669" spans="1:12" x14ac:dyDescent="0.25">
      <c r="A11669">
        <v>17988874</v>
      </c>
      <c r="B11669" t="s">
        <v>15802</v>
      </c>
      <c r="C11669" t="s">
        <v>367</v>
      </c>
      <c r="D11669" t="s">
        <v>369</v>
      </c>
      <c r="E11669" t="s">
        <v>388</v>
      </c>
      <c r="F11669" t="s">
        <v>370</v>
      </c>
      <c r="G11669" s="5"/>
      <c r="H11669" t="s">
        <v>224</v>
      </c>
      <c r="I11669" t="s">
        <v>29</v>
      </c>
      <c r="J11669" t="s">
        <v>277</v>
      </c>
      <c r="K11669" t="s">
        <v>29</v>
      </c>
      <c r="L11669" t="s">
        <v>29</v>
      </c>
    </row>
    <row r="11670" spans="1:12" x14ac:dyDescent="0.25">
      <c r="A11670">
        <v>17988874</v>
      </c>
      <c r="B11670" t="s">
        <v>15803</v>
      </c>
      <c r="C11670" t="s">
        <v>390</v>
      </c>
      <c r="D11670" t="s">
        <v>391</v>
      </c>
      <c r="E11670" t="s">
        <v>392</v>
      </c>
      <c r="F11670" t="s">
        <v>256</v>
      </c>
      <c r="G11670" s="5"/>
      <c r="H11670" t="s">
        <v>224</v>
      </c>
      <c r="I11670" t="s">
        <v>29</v>
      </c>
      <c r="J11670" t="s">
        <v>257</v>
      </c>
      <c r="K11670" t="s">
        <v>29</v>
      </c>
      <c r="L11670" t="s">
        <v>29</v>
      </c>
    </row>
    <row r="11671" spans="1:12" x14ac:dyDescent="0.25">
      <c r="A11671">
        <v>17988874</v>
      </c>
      <c r="B11671" t="s">
        <v>15804</v>
      </c>
      <c r="C11671" t="s">
        <v>390</v>
      </c>
      <c r="D11671" t="s">
        <v>270</v>
      </c>
      <c r="E11671" t="s">
        <v>270</v>
      </c>
      <c r="F11671" t="s">
        <v>271</v>
      </c>
      <c r="G11671" s="5"/>
      <c r="H11671" t="s">
        <v>224</v>
      </c>
      <c r="I11671" t="s">
        <v>29</v>
      </c>
      <c r="J11671" t="s">
        <v>272</v>
      </c>
      <c r="K11671" t="s">
        <v>29</v>
      </c>
      <c r="L11671" t="s">
        <v>29</v>
      </c>
    </row>
    <row r="11672" spans="1:12" x14ac:dyDescent="0.25">
      <c r="A11672">
        <v>17988874</v>
      </c>
      <c r="B11672" t="s">
        <v>15805</v>
      </c>
      <c r="C11672" t="s">
        <v>390</v>
      </c>
      <c r="D11672" t="s">
        <v>240</v>
      </c>
      <c r="E11672" t="s">
        <v>265</v>
      </c>
      <c r="F11672" t="s">
        <v>395</v>
      </c>
      <c r="G11672" s="5"/>
      <c r="H11672" t="s">
        <v>224</v>
      </c>
      <c r="I11672" t="s">
        <v>29</v>
      </c>
      <c r="J11672" t="s">
        <v>396</v>
      </c>
      <c r="K11672" t="s">
        <v>29</v>
      </c>
      <c r="L11672" t="s">
        <v>29</v>
      </c>
    </row>
    <row r="11673" spans="1:12" x14ac:dyDescent="0.25">
      <c r="A11673">
        <v>17988874</v>
      </c>
      <c r="B11673" t="s">
        <v>15806</v>
      </c>
      <c r="C11673" t="s">
        <v>398</v>
      </c>
      <c r="D11673" t="s">
        <v>399</v>
      </c>
      <c r="E11673" t="s">
        <v>400</v>
      </c>
      <c r="F11673" t="s">
        <v>401</v>
      </c>
      <c r="G11673" s="5"/>
      <c r="H11673" t="s">
        <v>224</v>
      </c>
      <c r="I11673" t="s">
        <v>29</v>
      </c>
      <c r="J11673" t="s">
        <v>268</v>
      </c>
      <c r="K11673" t="s">
        <v>29</v>
      </c>
      <c r="L11673" t="s">
        <v>29</v>
      </c>
    </row>
    <row r="11674" spans="1:12" x14ac:dyDescent="0.25">
      <c r="A11674">
        <v>17988874</v>
      </c>
      <c r="B11674" t="s">
        <v>15807</v>
      </c>
      <c r="C11674" t="s">
        <v>403</v>
      </c>
      <c r="D11674" t="s">
        <v>404</v>
      </c>
      <c r="E11674" t="s">
        <v>405</v>
      </c>
      <c r="F11674" t="s">
        <v>406</v>
      </c>
      <c r="G11674" s="5"/>
      <c r="H11674" t="s">
        <v>224</v>
      </c>
      <c r="I11674" t="s">
        <v>29</v>
      </c>
      <c r="J11674" t="s">
        <v>339</v>
      </c>
      <c r="K11674" t="s">
        <v>29</v>
      </c>
      <c r="L11674" t="s">
        <v>29</v>
      </c>
    </row>
    <row r="11675" spans="1:12" x14ac:dyDescent="0.25">
      <c r="A11675">
        <v>17988874</v>
      </c>
      <c r="B11675" t="s">
        <v>15808</v>
      </c>
      <c r="C11675" t="s">
        <v>408</v>
      </c>
      <c r="D11675" t="s">
        <v>379</v>
      </c>
      <c r="E11675" t="s">
        <v>409</v>
      </c>
      <c r="F11675" t="s">
        <v>338</v>
      </c>
      <c r="G11675" s="5"/>
      <c r="H11675" t="s">
        <v>224</v>
      </c>
      <c r="I11675" t="s">
        <v>29</v>
      </c>
      <c r="J11675" t="s">
        <v>339</v>
      </c>
      <c r="K11675" t="s">
        <v>29</v>
      </c>
      <c r="L11675" t="s">
        <v>29</v>
      </c>
    </row>
    <row r="11676" spans="1:12" x14ac:dyDescent="0.25">
      <c r="A11676">
        <v>17988874</v>
      </c>
      <c r="B11676" t="s">
        <v>15809</v>
      </c>
      <c r="C11676" t="s">
        <v>4847</v>
      </c>
      <c r="D11676" t="s">
        <v>430</v>
      </c>
      <c r="E11676" t="s">
        <v>221</v>
      </c>
      <c r="F11676" t="s">
        <v>1686</v>
      </c>
      <c r="G11676" s="5"/>
      <c r="H11676" t="s">
        <v>224</v>
      </c>
      <c r="I11676" t="s">
        <v>29</v>
      </c>
      <c r="J11676" t="s">
        <v>225</v>
      </c>
      <c r="K11676" t="s">
        <v>29</v>
      </c>
      <c r="L11676" t="s">
        <v>29</v>
      </c>
    </row>
    <row r="11677" spans="1:12" x14ac:dyDescent="0.25">
      <c r="A11677">
        <v>17988874</v>
      </c>
      <c r="B11677" t="s">
        <v>15810</v>
      </c>
      <c r="C11677" t="s">
        <v>4842</v>
      </c>
      <c r="D11677" t="s">
        <v>1014</v>
      </c>
      <c r="E11677" t="s">
        <v>1325</v>
      </c>
      <c r="F11677" t="s">
        <v>1257</v>
      </c>
      <c r="G11677" s="5"/>
      <c r="H11677" t="s">
        <v>224</v>
      </c>
      <c r="I11677" t="s">
        <v>29</v>
      </c>
      <c r="J11677" t="s">
        <v>277</v>
      </c>
      <c r="K11677" t="s">
        <v>29</v>
      </c>
      <c r="L11677" t="s">
        <v>29</v>
      </c>
    </row>
    <row r="11678" spans="1:12" x14ac:dyDescent="0.25">
      <c r="A11678">
        <v>17988874</v>
      </c>
      <c r="B11678" t="s">
        <v>15811</v>
      </c>
      <c r="C11678" t="s">
        <v>4842</v>
      </c>
      <c r="D11678" t="s">
        <v>652</v>
      </c>
      <c r="E11678" t="s">
        <v>4844</v>
      </c>
      <c r="F11678" t="s">
        <v>1016</v>
      </c>
      <c r="G11678" s="5"/>
      <c r="H11678" t="s">
        <v>224</v>
      </c>
      <c r="I11678" t="s">
        <v>29</v>
      </c>
      <c r="J11678" t="s">
        <v>432</v>
      </c>
      <c r="K11678" t="s">
        <v>29</v>
      </c>
      <c r="L11678" t="s">
        <v>29</v>
      </c>
    </row>
    <row r="11679" spans="1:12" x14ac:dyDescent="0.25">
      <c r="A11679">
        <v>17988874</v>
      </c>
      <c r="B11679" t="s">
        <v>15812</v>
      </c>
      <c r="C11679" t="s">
        <v>4842</v>
      </c>
      <c r="D11679" t="s">
        <v>240</v>
      </c>
      <c r="E11679" t="s">
        <v>3786</v>
      </c>
      <c r="F11679" t="s">
        <v>380</v>
      </c>
      <c r="G11679" s="5"/>
      <c r="H11679" t="s">
        <v>224</v>
      </c>
      <c r="I11679" t="s">
        <v>29</v>
      </c>
      <c r="J11679" t="s">
        <v>381</v>
      </c>
      <c r="K11679" t="s">
        <v>29</v>
      </c>
      <c r="L11679" t="s">
        <v>29</v>
      </c>
    </row>
    <row r="11680" spans="1:12" x14ac:dyDescent="0.25">
      <c r="A11680">
        <v>17988874</v>
      </c>
      <c r="B11680" t="s">
        <v>15813</v>
      </c>
      <c r="C11680" t="s">
        <v>4849</v>
      </c>
      <c r="D11680" t="s">
        <v>569</v>
      </c>
      <c r="E11680" t="s">
        <v>289</v>
      </c>
      <c r="F11680" t="s">
        <v>453</v>
      </c>
      <c r="G11680" s="5"/>
      <c r="H11680" t="s">
        <v>224</v>
      </c>
      <c r="I11680" t="s">
        <v>29</v>
      </c>
      <c r="J11680" t="s">
        <v>282</v>
      </c>
      <c r="K11680" t="s">
        <v>29</v>
      </c>
      <c r="L11680" t="s">
        <v>29</v>
      </c>
    </row>
    <row r="11681" spans="1:12" x14ac:dyDescent="0.25">
      <c r="A11681">
        <v>17988874</v>
      </c>
      <c r="B11681" t="s">
        <v>15814</v>
      </c>
      <c r="C11681" t="s">
        <v>5239</v>
      </c>
      <c r="D11681" t="s">
        <v>266</v>
      </c>
      <c r="E11681" t="s">
        <v>440</v>
      </c>
      <c r="F11681" t="s">
        <v>500</v>
      </c>
      <c r="G11681" s="5"/>
      <c r="H11681" t="s">
        <v>224</v>
      </c>
      <c r="I11681" t="s">
        <v>29</v>
      </c>
      <c r="J11681" t="s">
        <v>501</v>
      </c>
      <c r="K11681" t="s">
        <v>29</v>
      </c>
      <c r="L11681" t="s">
        <v>29</v>
      </c>
    </row>
    <row r="11682" spans="1:12" x14ac:dyDescent="0.25">
      <c r="A11682">
        <v>17988874</v>
      </c>
      <c r="B11682" t="s">
        <v>15815</v>
      </c>
      <c r="C11682" t="s">
        <v>3734</v>
      </c>
      <c r="D11682" t="s">
        <v>3052</v>
      </c>
      <c r="E11682" t="s">
        <v>343</v>
      </c>
      <c r="F11682" t="s">
        <v>703</v>
      </c>
      <c r="G11682" s="5"/>
      <c r="H11682" t="s">
        <v>224</v>
      </c>
      <c r="I11682" t="s">
        <v>29</v>
      </c>
      <c r="J11682" t="s">
        <v>613</v>
      </c>
      <c r="K11682" t="s">
        <v>29</v>
      </c>
      <c r="L11682" t="s">
        <v>29</v>
      </c>
    </row>
    <row r="11683" spans="1:12" x14ac:dyDescent="0.25">
      <c r="A11683">
        <v>17988874</v>
      </c>
      <c r="B11683" t="s">
        <v>15816</v>
      </c>
      <c r="C11683" t="s">
        <v>3734</v>
      </c>
      <c r="D11683" t="s">
        <v>358</v>
      </c>
      <c r="E11683" t="s">
        <v>1111</v>
      </c>
      <c r="F11683" t="s">
        <v>1924</v>
      </c>
      <c r="G11683" s="5"/>
      <c r="H11683" t="s">
        <v>224</v>
      </c>
      <c r="I11683" t="s">
        <v>29</v>
      </c>
      <c r="J11683" t="s">
        <v>467</v>
      </c>
      <c r="K11683" t="s">
        <v>29</v>
      </c>
      <c r="L11683" t="s">
        <v>29</v>
      </c>
    </row>
    <row r="11684" spans="1:12" x14ac:dyDescent="0.25">
      <c r="A11684">
        <v>17988874</v>
      </c>
      <c r="B11684" t="s">
        <v>15817</v>
      </c>
      <c r="C11684" t="s">
        <v>6134</v>
      </c>
      <c r="D11684" t="s">
        <v>400</v>
      </c>
      <c r="E11684" t="s">
        <v>6135</v>
      </c>
      <c r="F11684" t="s">
        <v>1661</v>
      </c>
      <c r="G11684" s="5"/>
      <c r="H11684" t="s">
        <v>224</v>
      </c>
      <c r="I11684" t="s">
        <v>29</v>
      </c>
      <c r="J11684" t="s">
        <v>323</v>
      </c>
      <c r="K11684" t="s">
        <v>29</v>
      </c>
      <c r="L11684" t="s">
        <v>29</v>
      </c>
    </row>
    <row r="11685" spans="1:12" x14ac:dyDescent="0.25">
      <c r="A11685">
        <v>17988874</v>
      </c>
      <c r="B11685" t="s">
        <v>15818</v>
      </c>
      <c r="C11685" t="s">
        <v>3737</v>
      </c>
      <c r="D11685" t="s">
        <v>320</v>
      </c>
      <c r="E11685" t="s">
        <v>470</v>
      </c>
      <c r="F11685" t="s">
        <v>327</v>
      </c>
      <c r="G11685" s="5"/>
      <c r="H11685" t="s">
        <v>224</v>
      </c>
      <c r="I11685" t="s">
        <v>29</v>
      </c>
      <c r="J11685" t="s">
        <v>328</v>
      </c>
      <c r="K11685" t="s">
        <v>29</v>
      </c>
      <c r="L11685" t="s">
        <v>29</v>
      </c>
    </row>
    <row r="11686" spans="1:12" x14ac:dyDescent="0.25">
      <c r="A11686">
        <v>17988874</v>
      </c>
      <c r="B11686" t="s">
        <v>15819</v>
      </c>
      <c r="C11686" t="s">
        <v>6138</v>
      </c>
      <c r="D11686" t="s">
        <v>245</v>
      </c>
      <c r="E11686" t="s">
        <v>260</v>
      </c>
      <c r="F11686" t="s">
        <v>349</v>
      </c>
      <c r="G11686" s="5"/>
      <c r="H11686" t="s">
        <v>224</v>
      </c>
      <c r="I11686" t="s">
        <v>29</v>
      </c>
      <c r="J11686" t="s">
        <v>262</v>
      </c>
      <c r="K11686" t="s">
        <v>29</v>
      </c>
      <c r="L11686" t="s">
        <v>29</v>
      </c>
    </row>
    <row r="11687" spans="1:12" x14ac:dyDescent="0.25">
      <c r="A11687">
        <v>17988874</v>
      </c>
      <c r="B11687" t="s">
        <v>15820</v>
      </c>
      <c r="C11687" t="s">
        <v>6140</v>
      </c>
      <c r="D11687" t="s">
        <v>444</v>
      </c>
      <c r="E11687" t="s">
        <v>783</v>
      </c>
      <c r="F11687" t="s">
        <v>546</v>
      </c>
      <c r="G11687" s="5"/>
      <c r="H11687" t="s">
        <v>224</v>
      </c>
      <c r="I11687" t="s">
        <v>29</v>
      </c>
      <c r="J11687" t="s">
        <v>287</v>
      </c>
      <c r="K11687" t="s">
        <v>29</v>
      </c>
      <c r="L11687" t="s">
        <v>29</v>
      </c>
    </row>
    <row r="11688" spans="1:12" x14ac:dyDescent="0.25">
      <c r="A11688">
        <v>17988874</v>
      </c>
      <c r="B11688" t="s">
        <v>15821</v>
      </c>
      <c r="C11688" t="s">
        <v>3741</v>
      </c>
      <c r="D11688" t="s">
        <v>308</v>
      </c>
      <c r="E11688" t="s">
        <v>308</v>
      </c>
      <c r="F11688" t="s">
        <v>2191</v>
      </c>
      <c r="G11688" s="5"/>
      <c r="H11688" t="s">
        <v>224</v>
      </c>
      <c r="I11688" t="s">
        <v>29</v>
      </c>
      <c r="J11688" t="s">
        <v>323</v>
      </c>
      <c r="K11688" t="s">
        <v>29</v>
      </c>
      <c r="L11688" t="s">
        <v>29</v>
      </c>
    </row>
    <row r="11689" spans="1:12" x14ac:dyDescent="0.25">
      <c r="A11689">
        <v>17988874</v>
      </c>
      <c r="B11689" t="s">
        <v>15822</v>
      </c>
      <c r="C11689" t="s">
        <v>3741</v>
      </c>
      <c r="D11689" t="s">
        <v>2648</v>
      </c>
      <c r="E11689" t="s">
        <v>6143</v>
      </c>
      <c r="F11689" t="s">
        <v>584</v>
      </c>
      <c r="G11689" s="5"/>
      <c r="H11689" t="s">
        <v>224</v>
      </c>
      <c r="I11689" t="s">
        <v>29</v>
      </c>
      <c r="J11689" t="s">
        <v>323</v>
      </c>
      <c r="K11689" t="s">
        <v>29</v>
      </c>
      <c r="L11689" t="s">
        <v>29</v>
      </c>
    </row>
    <row r="11690" spans="1:12" x14ac:dyDescent="0.25">
      <c r="A11690">
        <v>17988874</v>
      </c>
      <c r="B11690" t="s">
        <v>15823</v>
      </c>
      <c r="C11690" t="s">
        <v>6145</v>
      </c>
      <c r="D11690" t="s">
        <v>4502</v>
      </c>
      <c r="E11690" t="s">
        <v>399</v>
      </c>
      <c r="F11690" t="s">
        <v>2316</v>
      </c>
      <c r="G11690" s="5"/>
      <c r="H11690" t="s">
        <v>224</v>
      </c>
      <c r="I11690" t="s">
        <v>29</v>
      </c>
      <c r="J11690" t="s">
        <v>225</v>
      </c>
      <c r="K11690" t="s">
        <v>29</v>
      </c>
      <c r="L11690" t="s">
        <v>29</v>
      </c>
    </row>
    <row r="11691" spans="1:12" x14ac:dyDescent="0.25">
      <c r="A11691">
        <v>17988874</v>
      </c>
      <c r="B11691" t="s">
        <v>15824</v>
      </c>
      <c r="C11691" t="s">
        <v>6147</v>
      </c>
      <c r="D11691" t="s">
        <v>6148</v>
      </c>
      <c r="E11691" t="s">
        <v>1948</v>
      </c>
      <c r="F11691" t="s">
        <v>1792</v>
      </c>
      <c r="G11691" s="5"/>
      <c r="H11691" t="s">
        <v>224</v>
      </c>
      <c r="I11691" t="s">
        <v>29</v>
      </c>
      <c r="J11691" t="s">
        <v>287</v>
      </c>
      <c r="K11691" t="s">
        <v>29</v>
      </c>
      <c r="L11691" t="s">
        <v>29</v>
      </c>
    </row>
    <row r="11692" spans="1:12" x14ac:dyDescent="0.25">
      <c r="A11692">
        <v>17988874</v>
      </c>
      <c r="B11692" t="s">
        <v>15825</v>
      </c>
      <c r="C11692" t="s">
        <v>6150</v>
      </c>
      <c r="D11692" t="s">
        <v>589</v>
      </c>
      <c r="E11692" t="s">
        <v>6151</v>
      </c>
      <c r="F11692" t="s">
        <v>3938</v>
      </c>
      <c r="G11692" s="5"/>
      <c r="H11692" t="s">
        <v>224</v>
      </c>
      <c r="I11692" t="s">
        <v>29</v>
      </c>
      <c r="J11692" t="s">
        <v>365</v>
      </c>
      <c r="K11692" t="s">
        <v>29</v>
      </c>
      <c r="L11692" t="s">
        <v>29</v>
      </c>
    </row>
    <row r="11693" spans="1:12" x14ac:dyDescent="0.25">
      <c r="A11693">
        <v>17988874</v>
      </c>
      <c r="B11693" t="s">
        <v>15826</v>
      </c>
      <c r="C11693" t="s">
        <v>2156</v>
      </c>
      <c r="D11693" t="s">
        <v>265</v>
      </c>
      <c r="E11693" t="s">
        <v>266</v>
      </c>
      <c r="F11693" t="s">
        <v>449</v>
      </c>
      <c r="G11693" s="5"/>
      <c r="H11693" t="s">
        <v>224</v>
      </c>
      <c r="I11693" t="s">
        <v>29</v>
      </c>
      <c r="J11693" t="s">
        <v>450</v>
      </c>
      <c r="K11693" t="s">
        <v>29</v>
      </c>
      <c r="L11693" t="s">
        <v>29</v>
      </c>
    </row>
    <row r="11694" spans="1:12" x14ac:dyDescent="0.25">
      <c r="A11694">
        <v>17988874</v>
      </c>
      <c r="B11694" t="s">
        <v>15827</v>
      </c>
      <c r="C11694" t="s">
        <v>2156</v>
      </c>
      <c r="D11694" t="s">
        <v>260</v>
      </c>
      <c r="E11694" t="s">
        <v>260</v>
      </c>
      <c r="F11694" t="s">
        <v>883</v>
      </c>
      <c r="G11694" s="5"/>
      <c r="H11694" t="s">
        <v>224</v>
      </c>
      <c r="I11694" t="s">
        <v>29</v>
      </c>
      <c r="J11694" t="s">
        <v>361</v>
      </c>
      <c r="K11694" t="s">
        <v>29</v>
      </c>
      <c r="L11694" t="s">
        <v>29</v>
      </c>
    </row>
    <row r="11695" spans="1:12" x14ac:dyDescent="0.25">
      <c r="A11695">
        <v>17988874</v>
      </c>
      <c r="B11695" t="s">
        <v>15828</v>
      </c>
      <c r="C11695" t="s">
        <v>2156</v>
      </c>
      <c r="D11695" t="s">
        <v>260</v>
      </c>
      <c r="E11695" t="s">
        <v>417</v>
      </c>
      <c r="F11695" t="s">
        <v>464</v>
      </c>
      <c r="G11695" s="5"/>
      <c r="H11695" t="s">
        <v>224</v>
      </c>
      <c r="I11695" t="s">
        <v>29</v>
      </c>
      <c r="J11695" t="s">
        <v>323</v>
      </c>
      <c r="K11695" t="s">
        <v>29</v>
      </c>
      <c r="L11695" t="s">
        <v>29</v>
      </c>
    </row>
    <row r="11696" spans="1:12" x14ac:dyDescent="0.25">
      <c r="A11696">
        <v>17988874</v>
      </c>
      <c r="B11696" t="s">
        <v>15829</v>
      </c>
      <c r="C11696" t="s">
        <v>2156</v>
      </c>
      <c r="D11696" t="s">
        <v>265</v>
      </c>
      <c r="E11696" t="s">
        <v>265</v>
      </c>
      <c r="F11696" t="s">
        <v>449</v>
      </c>
      <c r="G11696" s="5"/>
      <c r="H11696" t="s">
        <v>224</v>
      </c>
      <c r="I11696" t="s">
        <v>29</v>
      </c>
      <c r="J11696" t="s">
        <v>450</v>
      </c>
      <c r="K11696" t="s">
        <v>29</v>
      </c>
      <c r="L11696" t="s">
        <v>29</v>
      </c>
    </row>
    <row r="11697" spans="1:12" x14ac:dyDescent="0.25">
      <c r="A11697">
        <v>17988874</v>
      </c>
      <c r="B11697" t="s">
        <v>15830</v>
      </c>
      <c r="C11697" t="s">
        <v>2156</v>
      </c>
      <c r="D11697" t="s">
        <v>265</v>
      </c>
      <c r="E11697" t="s">
        <v>279</v>
      </c>
      <c r="F11697" t="s">
        <v>1578</v>
      </c>
      <c r="G11697" s="5"/>
      <c r="H11697" t="s">
        <v>224</v>
      </c>
      <c r="I11697" t="s">
        <v>29</v>
      </c>
      <c r="J11697" t="s">
        <v>335</v>
      </c>
      <c r="K11697" t="s">
        <v>29</v>
      </c>
      <c r="L11697" t="s">
        <v>29</v>
      </c>
    </row>
    <row r="11698" spans="1:12" x14ac:dyDescent="0.25">
      <c r="A11698">
        <v>17988874</v>
      </c>
      <c r="B11698" t="s">
        <v>15831</v>
      </c>
      <c r="C11698" t="s">
        <v>2156</v>
      </c>
      <c r="D11698" t="s">
        <v>265</v>
      </c>
      <c r="E11698" t="s">
        <v>517</v>
      </c>
      <c r="F11698" t="s">
        <v>449</v>
      </c>
      <c r="G11698" s="5"/>
      <c r="H11698" t="s">
        <v>224</v>
      </c>
      <c r="I11698" t="s">
        <v>29</v>
      </c>
      <c r="J11698" t="s">
        <v>450</v>
      </c>
      <c r="K11698" t="s">
        <v>29</v>
      </c>
      <c r="L11698" t="s">
        <v>29</v>
      </c>
    </row>
    <row r="11699" spans="1:12" x14ac:dyDescent="0.25">
      <c r="A11699">
        <v>17988874</v>
      </c>
      <c r="B11699" t="s">
        <v>15832</v>
      </c>
      <c r="C11699" t="s">
        <v>2156</v>
      </c>
      <c r="D11699" t="s">
        <v>265</v>
      </c>
      <c r="E11699" t="s">
        <v>721</v>
      </c>
      <c r="F11699" t="s">
        <v>296</v>
      </c>
      <c r="G11699" s="5"/>
      <c r="H11699" t="s">
        <v>224</v>
      </c>
      <c r="I11699" t="s">
        <v>29</v>
      </c>
      <c r="J11699" t="s">
        <v>292</v>
      </c>
      <c r="K11699" t="s">
        <v>29</v>
      </c>
      <c r="L11699" t="s">
        <v>29</v>
      </c>
    </row>
    <row r="11700" spans="1:12" x14ac:dyDescent="0.25">
      <c r="A11700">
        <v>17988874</v>
      </c>
      <c r="B11700" t="s">
        <v>15833</v>
      </c>
      <c r="C11700" t="s">
        <v>2156</v>
      </c>
      <c r="D11700" t="s">
        <v>537</v>
      </c>
      <c r="E11700" t="s">
        <v>245</v>
      </c>
      <c r="F11700" t="s">
        <v>304</v>
      </c>
      <c r="G11700" s="5"/>
      <c r="H11700" t="s">
        <v>224</v>
      </c>
      <c r="I11700" t="s">
        <v>29</v>
      </c>
      <c r="J11700" t="s">
        <v>305</v>
      </c>
      <c r="K11700" t="s">
        <v>29</v>
      </c>
      <c r="L11700" t="s">
        <v>29</v>
      </c>
    </row>
    <row r="11701" spans="1:12" x14ac:dyDescent="0.25">
      <c r="A11701">
        <v>17988874</v>
      </c>
      <c r="B11701" t="s">
        <v>15834</v>
      </c>
      <c r="C11701" t="s">
        <v>2156</v>
      </c>
      <c r="D11701" t="s">
        <v>783</v>
      </c>
      <c r="E11701" t="s">
        <v>2671</v>
      </c>
      <c r="F11701" t="s">
        <v>785</v>
      </c>
      <c r="G11701" s="5"/>
      <c r="H11701" t="s">
        <v>224</v>
      </c>
      <c r="I11701" t="s">
        <v>29</v>
      </c>
      <c r="J11701" t="s">
        <v>323</v>
      </c>
      <c r="K11701" t="s">
        <v>29</v>
      </c>
      <c r="L11701" t="s">
        <v>29</v>
      </c>
    </row>
    <row r="11702" spans="1:12" x14ac:dyDescent="0.25">
      <c r="A11702">
        <v>17988874</v>
      </c>
      <c r="B11702" t="s">
        <v>15835</v>
      </c>
      <c r="C11702" t="s">
        <v>2156</v>
      </c>
      <c r="D11702" t="s">
        <v>417</v>
      </c>
      <c r="E11702" t="s">
        <v>315</v>
      </c>
      <c r="F11702" t="s">
        <v>2348</v>
      </c>
      <c r="G11702" s="5"/>
      <c r="H11702" t="s">
        <v>224</v>
      </c>
      <c r="I11702" t="s">
        <v>29</v>
      </c>
      <c r="J11702" t="s">
        <v>323</v>
      </c>
      <c r="K11702" t="s">
        <v>29</v>
      </c>
      <c r="L11702" t="s">
        <v>29</v>
      </c>
    </row>
    <row r="11703" spans="1:12" x14ac:dyDescent="0.25">
      <c r="A11703">
        <v>17988874</v>
      </c>
      <c r="B11703" t="s">
        <v>15836</v>
      </c>
      <c r="C11703" t="s">
        <v>2156</v>
      </c>
      <c r="D11703" t="s">
        <v>417</v>
      </c>
      <c r="E11703" t="s">
        <v>308</v>
      </c>
      <c r="F11703" t="s">
        <v>1728</v>
      </c>
      <c r="G11703" s="5"/>
      <c r="H11703" t="s">
        <v>224</v>
      </c>
      <c r="I11703" t="s">
        <v>29</v>
      </c>
      <c r="J11703" t="s">
        <v>563</v>
      </c>
      <c r="K11703" t="s">
        <v>29</v>
      </c>
      <c r="L11703" t="s">
        <v>29</v>
      </c>
    </row>
    <row r="11704" spans="1:12" x14ac:dyDescent="0.25">
      <c r="A11704">
        <v>17988874</v>
      </c>
      <c r="B11704" t="s">
        <v>15837</v>
      </c>
      <c r="C11704" t="s">
        <v>2156</v>
      </c>
      <c r="D11704" t="s">
        <v>470</v>
      </c>
      <c r="E11704" t="s">
        <v>363</v>
      </c>
      <c r="F11704" t="s">
        <v>460</v>
      </c>
      <c r="G11704" s="5"/>
      <c r="H11704" t="s">
        <v>224</v>
      </c>
      <c r="I11704" t="s">
        <v>29</v>
      </c>
      <c r="J11704" t="s">
        <v>225</v>
      </c>
      <c r="K11704" t="s">
        <v>29</v>
      </c>
      <c r="L11704" t="s">
        <v>29</v>
      </c>
    </row>
    <row r="11705" spans="1:12" x14ac:dyDescent="0.25">
      <c r="A11705">
        <v>17988874</v>
      </c>
      <c r="B11705" t="s">
        <v>15838</v>
      </c>
      <c r="C11705" t="s">
        <v>2156</v>
      </c>
      <c r="D11705" t="s">
        <v>2588</v>
      </c>
      <c r="E11705" t="s">
        <v>245</v>
      </c>
      <c r="F11705" t="s">
        <v>304</v>
      </c>
      <c r="G11705" s="5"/>
      <c r="H11705" t="s">
        <v>224</v>
      </c>
      <c r="I11705" t="s">
        <v>29</v>
      </c>
      <c r="J11705" t="s">
        <v>305</v>
      </c>
      <c r="K11705" t="s">
        <v>29</v>
      </c>
      <c r="L11705" t="s">
        <v>29</v>
      </c>
    </row>
    <row r="11706" spans="1:12" x14ac:dyDescent="0.25">
      <c r="A11706">
        <v>17988874</v>
      </c>
      <c r="B11706" t="s">
        <v>15839</v>
      </c>
      <c r="C11706" t="s">
        <v>2156</v>
      </c>
      <c r="D11706" t="s">
        <v>379</v>
      </c>
      <c r="E11706" t="s">
        <v>260</v>
      </c>
      <c r="F11706" t="s">
        <v>1523</v>
      </c>
      <c r="G11706" s="5"/>
      <c r="H11706" t="s">
        <v>224</v>
      </c>
      <c r="I11706" t="s">
        <v>29</v>
      </c>
      <c r="J11706" t="s">
        <v>613</v>
      </c>
      <c r="K11706" t="s">
        <v>29</v>
      </c>
      <c r="L11706" t="s">
        <v>29</v>
      </c>
    </row>
    <row r="11707" spans="1:12" x14ac:dyDescent="0.25">
      <c r="A11707">
        <v>17988874</v>
      </c>
      <c r="B11707" t="s">
        <v>15840</v>
      </c>
      <c r="C11707" t="s">
        <v>2156</v>
      </c>
      <c r="D11707" t="s">
        <v>379</v>
      </c>
      <c r="E11707" t="s">
        <v>400</v>
      </c>
      <c r="F11707" t="s">
        <v>979</v>
      </c>
      <c r="G11707" s="5"/>
      <c r="H11707" t="s">
        <v>224</v>
      </c>
      <c r="I11707" t="s">
        <v>29</v>
      </c>
      <c r="J11707" t="s">
        <v>323</v>
      </c>
      <c r="K11707" t="s">
        <v>29</v>
      </c>
      <c r="L11707" t="s">
        <v>29</v>
      </c>
    </row>
    <row r="11708" spans="1:12" x14ac:dyDescent="0.25">
      <c r="A11708">
        <v>17988874</v>
      </c>
      <c r="B11708" t="s">
        <v>15841</v>
      </c>
      <c r="C11708" t="s">
        <v>2156</v>
      </c>
      <c r="D11708" t="s">
        <v>379</v>
      </c>
      <c r="E11708" t="s">
        <v>245</v>
      </c>
      <c r="F11708" t="s">
        <v>3031</v>
      </c>
      <c r="G11708" s="5"/>
      <c r="H11708" t="s">
        <v>224</v>
      </c>
      <c r="I11708" t="s">
        <v>29</v>
      </c>
      <c r="J11708" t="s">
        <v>365</v>
      </c>
      <c r="K11708" t="s">
        <v>29</v>
      </c>
      <c r="L11708" t="s">
        <v>29</v>
      </c>
    </row>
    <row r="11709" spans="1:12" x14ac:dyDescent="0.25">
      <c r="A11709">
        <v>17988874</v>
      </c>
      <c r="B11709" t="s">
        <v>15842</v>
      </c>
      <c r="C11709" t="s">
        <v>2156</v>
      </c>
      <c r="D11709" t="s">
        <v>755</v>
      </c>
      <c r="E11709" t="s">
        <v>409</v>
      </c>
      <c r="F11709" t="s">
        <v>380</v>
      </c>
      <c r="G11709" s="5"/>
      <c r="H11709" t="s">
        <v>224</v>
      </c>
      <c r="I11709" t="s">
        <v>29</v>
      </c>
      <c r="J11709" t="s">
        <v>381</v>
      </c>
      <c r="K11709" t="s">
        <v>29</v>
      </c>
      <c r="L11709" t="s">
        <v>29</v>
      </c>
    </row>
    <row r="11710" spans="1:12" x14ac:dyDescent="0.25">
      <c r="A11710">
        <v>17988874</v>
      </c>
      <c r="B11710" t="s">
        <v>15843</v>
      </c>
      <c r="C11710" t="s">
        <v>1318</v>
      </c>
      <c r="D11710" t="s">
        <v>289</v>
      </c>
      <c r="E11710" t="s">
        <v>391</v>
      </c>
      <c r="F11710" t="s">
        <v>304</v>
      </c>
      <c r="G11710" s="5"/>
      <c r="H11710" t="s">
        <v>224</v>
      </c>
      <c r="I11710" t="s">
        <v>29</v>
      </c>
      <c r="J11710" t="s">
        <v>661</v>
      </c>
      <c r="K11710" t="s">
        <v>29</v>
      </c>
      <c r="L11710" t="s">
        <v>29</v>
      </c>
    </row>
    <row r="11711" spans="1:12" x14ac:dyDescent="0.25">
      <c r="A11711">
        <v>17988874</v>
      </c>
      <c r="B11711" t="s">
        <v>15844</v>
      </c>
      <c r="C11711" t="s">
        <v>1318</v>
      </c>
      <c r="D11711" t="s">
        <v>1340</v>
      </c>
      <c r="E11711" t="s">
        <v>289</v>
      </c>
      <c r="F11711" t="s">
        <v>1341</v>
      </c>
      <c r="G11711" s="5"/>
      <c r="H11711" t="s">
        <v>224</v>
      </c>
      <c r="I11711" t="s">
        <v>29</v>
      </c>
      <c r="J11711" t="s">
        <v>287</v>
      </c>
      <c r="K11711" t="s">
        <v>29</v>
      </c>
      <c r="L11711" t="s">
        <v>29</v>
      </c>
    </row>
    <row r="11712" spans="1:12" x14ac:dyDescent="0.25">
      <c r="A11712">
        <v>17988874</v>
      </c>
      <c r="B11712" t="s">
        <v>15845</v>
      </c>
      <c r="C11712" t="s">
        <v>1318</v>
      </c>
      <c r="D11712" t="s">
        <v>412</v>
      </c>
      <c r="E11712" t="s">
        <v>470</v>
      </c>
      <c r="F11712" t="s">
        <v>566</v>
      </c>
      <c r="G11712" s="5"/>
      <c r="H11712" t="s">
        <v>224</v>
      </c>
      <c r="I11712" t="s">
        <v>29</v>
      </c>
      <c r="J11712" t="s">
        <v>323</v>
      </c>
      <c r="K11712" t="s">
        <v>29</v>
      </c>
      <c r="L11712" t="s">
        <v>29</v>
      </c>
    </row>
    <row r="11713" spans="1:12" x14ac:dyDescent="0.25">
      <c r="A11713">
        <v>17988874</v>
      </c>
      <c r="B11713" t="s">
        <v>15846</v>
      </c>
      <c r="C11713" t="s">
        <v>1318</v>
      </c>
      <c r="D11713" t="s">
        <v>241</v>
      </c>
      <c r="E11713" t="s">
        <v>689</v>
      </c>
      <c r="F11713" t="s">
        <v>1914</v>
      </c>
      <c r="G11713" s="5"/>
      <c r="H11713" t="s">
        <v>224</v>
      </c>
      <c r="I11713" t="s">
        <v>29</v>
      </c>
      <c r="J11713" t="s">
        <v>287</v>
      </c>
      <c r="K11713" t="s">
        <v>29</v>
      </c>
      <c r="L11713" t="s">
        <v>29</v>
      </c>
    </row>
    <row r="11714" spans="1:12" x14ac:dyDescent="0.25">
      <c r="A11714">
        <v>17988874</v>
      </c>
      <c r="B11714" t="s">
        <v>15847</v>
      </c>
      <c r="C11714" t="s">
        <v>1318</v>
      </c>
      <c r="D11714" t="s">
        <v>289</v>
      </c>
      <c r="E11714" t="s">
        <v>348</v>
      </c>
      <c r="F11714" t="s">
        <v>304</v>
      </c>
      <c r="G11714" s="5"/>
      <c r="H11714" t="s">
        <v>224</v>
      </c>
      <c r="I11714" t="s">
        <v>29</v>
      </c>
      <c r="J11714" t="s">
        <v>661</v>
      </c>
      <c r="K11714" t="s">
        <v>29</v>
      </c>
      <c r="L11714" t="s">
        <v>29</v>
      </c>
    </row>
    <row r="11715" spans="1:12" x14ac:dyDescent="0.25">
      <c r="A11715">
        <v>17988874</v>
      </c>
      <c r="B11715" t="s">
        <v>15848</v>
      </c>
      <c r="C11715" t="s">
        <v>1318</v>
      </c>
      <c r="D11715" t="s">
        <v>520</v>
      </c>
      <c r="E11715" t="s">
        <v>426</v>
      </c>
      <c r="F11715" t="s">
        <v>1917</v>
      </c>
      <c r="G11715" s="5"/>
      <c r="H11715" t="s">
        <v>224</v>
      </c>
      <c r="I11715" t="s">
        <v>29</v>
      </c>
      <c r="J11715" t="s">
        <v>225</v>
      </c>
      <c r="K11715" t="s">
        <v>29</v>
      </c>
      <c r="L11715" t="s">
        <v>29</v>
      </c>
    </row>
    <row r="11716" spans="1:12" x14ac:dyDescent="0.25">
      <c r="A11716">
        <v>17988874</v>
      </c>
      <c r="B11716" t="s">
        <v>15849</v>
      </c>
      <c r="C11716" t="s">
        <v>1318</v>
      </c>
      <c r="D11716" t="s">
        <v>522</v>
      </c>
      <c r="E11716" t="s">
        <v>1919</v>
      </c>
      <c r="F11716" t="s">
        <v>584</v>
      </c>
      <c r="G11716" s="5"/>
      <c r="H11716" t="s">
        <v>224</v>
      </c>
      <c r="I11716" t="s">
        <v>29</v>
      </c>
      <c r="J11716" t="s">
        <v>323</v>
      </c>
      <c r="K11716" t="s">
        <v>29</v>
      </c>
      <c r="L11716" t="s">
        <v>29</v>
      </c>
    </row>
    <row r="11717" spans="1:12" x14ac:dyDescent="0.25">
      <c r="A11717">
        <v>17988874</v>
      </c>
      <c r="B11717" t="s">
        <v>15850</v>
      </c>
      <c r="C11717" t="s">
        <v>1318</v>
      </c>
      <c r="D11717" t="s">
        <v>337</v>
      </c>
      <c r="E11717" t="s">
        <v>473</v>
      </c>
      <c r="F11717" t="s">
        <v>338</v>
      </c>
      <c r="G11717" s="5"/>
      <c r="H11717" t="s">
        <v>224</v>
      </c>
      <c r="I11717" t="s">
        <v>29</v>
      </c>
      <c r="J11717" t="s">
        <v>339</v>
      </c>
      <c r="K11717" t="s">
        <v>29</v>
      </c>
      <c r="L11717" t="s">
        <v>29</v>
      </c>
    </row>
    <row r="11718" spans="1:12" x14ac:dyDescent="0.25">
      <c r="A11718">
        <v>17988874</v>
      </c>
      <c r="B11718" t="s">
        <v>15851</v>
      </c>
      <c r="C11718" t="s">
        <v>1318</v>
      </c>
      <c r="D11718" t="s">
        <v>1922</v>
      </c>
      <c r="E11718" t="s">
        <v>1923</v>
      </c>
      <c r="F11718" t="s">
        <v>1924</v>
      </c>
      <c r="G11718" s="5"/>
      <c r="H11718" t="s">
        <v>224</v>
      </c>
      <c r="I11718" t="s">
        <v>29</v>
      </c>
      <c r="J11718" t="s">
        <v>467</v>
      </c>
      <c r="K11718" t="s">
        <v>29</v>
      </c>
      <c r="L11718" t="s">
        <v>29</v>
      </c>
    </row>
    <row r="11719" spans="1:12" x14ac:dyDescent="0.25">
      <c r="A11719">
        <v>17988874</v>
      </c>
      <c r="B11719" t="s">
        <v>15852</v>
      </c>
      <c r="C11719" t="s">
        <v>1318</v>
      </c>
      <c r="D11719" t="s">
        <v>343</v>
      </c>
      <c r="E11719" t="s">
        <v>900</v>
      </c>
      <c r="F11719" t="s">
        <v>971</v>
      </c>
      <c r="G11719" s="5"/>
      <c r="H11719" t="s">
        <v>224</v>
      </c>
      <c r="I11719" t="s">
        <v>29</v>
      </c>
      <c r="J11719" t="s">
        <v>247</v>
      </c>
      <c r="K11719" t="s">
        <v>29</v>
      </c>
      <c r="L11719" t="s">
        <v>29</v>
      </c>
    </row>
    <row r="11720" spans="1:12" x14ac:dyDescent="0.25">
      <c r="A11720">
        <v>17988874</v>
      </c>
      <c r="B11720" t="s">
        <v>15853</v>
      </c>
      <c r="C11720" t="s">
        <v>1318</v>
      </c>
      <c r="D11720" t="s">
        <v>358</v>
      </c>
      <c r="E11720" t="s">
        <v>240</v>
      </c>
      <c r="F11720" t="s">
        <v>449</v>
      </c>
      <c r="G11720" s="5"/>
      <c r="H11720" t="s">
        <v>224</v>
      </c>
      <c r="I11720" t="s">
        <v>29</v>
      </c>
      <c r="J11720" t="s">
        <v>450</v>
      </c>
      <c r="K11720" t="s">
        <v>29</v>
      </c>
      <c r="L11720" t="s">
        <v>29</v>
      </c>
    </row>
    <row r="11721" spans="1:12" x14ac:dyDescent="0.25">
      <c r="A11721">
        <v>17988874</v>
      </c>
      <c r="B11721" t="s">
        <v>15854</v>
      </c>
      <c r="C11721" t="s">
        <v>1318</v>
      </c>
      <c r="D11721" t="s">
        <v>504</v>
      </c>
      <c r="E11721" t="s">
        <v>400</v>
      </c>
      <c r="F11721" t="s">
        <v>304</v>
      </c>
      <c r="G11721" s="5"/>
      <c r="H11721" t="s">
        <v>224</v>
      </c>
      <c r="I11721" t="s">
        <v>29</v>
      </c>
      <c r="J11721" t="s">
        <v>305</v>
      </c>
      <c r="K11721" t="s">
        <v>29</v>
      </c>
      <c r="L11721" t="s">
        <v>29</v>
      </c>
    </row>
    <row r="11722" spans="1:12" x14ac:dyDescent="0.25">
      <c r="A11722">
        <v>17988874</v>
      </c>
      <c r="B11722" t="s">
        <v>15855</v>
      </c>
      <c r="C11722" t="s">
        <v>1318</v>
      </c>
      <c r="D11722" t="s">
        <v>473</v>
      </c>
      <c r="E11722" t="s">
        <v>348</v>
      </c>
      <c r="F11722" t="s">
        <v>301</v>
      </c>
      <c r="G11722" s="5"/>
      <c r="H11722" t="s">
        <v>224</v>
      </c>
      <c r="I11722" t="s">
        <v>29</v>
      </c>
      <c r="J11722" t="s">
        <v>292</v>
      </c>
      <c r="K11722" t="s">
        <v>29</v>
      </c>
      <c r="L11722" t="s">
        <v>29</v>
      </c>
    </row>
    <row r="11723" spans="1:12" x14ac:dyDescent="0.25">
      <c r="A11723">
        <v>17988874</v>
      </c>
      <c r="B11723" t="s">
        <v>15856</v>
      </c>
      <c r="C11723" t="s">
        <v>1318</v>
      </c>
      <c r="D11723" t="s">
        <v>473</v>
      </c>
      <c r="E11723" t="s">
        <v>240</v>
      </c>
      <c r="F11723" t="s">
        <v>338</v>
      </c>
      <c r="G11723" s="5"/>
      <c r="H11723" t="s">
        <v>224</v>
      </c>
      <c r="I11723" t="s">
        <v>29</v>
      </c>
      <c r="J11723" t="s">
        <v>339</v>
      </c>
      <c r="K11723" t="s">
        <v>29</v>
      </c>
      <c r="L11723" t="s">
        <v>29</v>
      </c>
    </row>
    <row r="11724" spans="1:12" x14ac:dyDescent="0.25">
      <c r="A11724">
        <v>17988874</v>
      </c>
      <c r="B11724" t="s">
        <v>15857</v>
      </c>
      <c r="C11724" t="s">
        <v>1931</v>
      </c>
      <c r="D11724" t="s">
        <v>755</v>
      </c>
      <c r="E11724" t="s">
        <v>240</v>
      </c>
      <c r="F11724" t="s">
        <v>380</v>
      </c>
      <c r="G11724" s="5"/>
      <c r="H11724" t="s">
        <v>224</v>
      </c>
      <c r="I11724" t="s">
        <v>29</v>
      </c>
      <c r="J11724" t="s">
        <v>381</v>
      </c>
      <c r="K11724" t="s">
        <v>29</v>
      </c>
      <c r="L11724" t="s">
        <v>29</v>
      </c>
    </row>
    <row r="11725" spans="1:12" x14ac:dyDescent="0.25">
      <c r="A11725">
        <v>17988874</v>
      </c>
      <c r="B11725" t="s">
        <v>15858</v>
      </c>
      <c r="C11725" t="s">
        <v>1343</v>
      </c>
      <c r="D11725" t="s">
        <v>265</v>
      </c>
      <c r="E11725" t="s">
        <v>255</v>
      </c>
      <c r="F11725" t="s">
        <v>507</v>
      </c>
      <c r="G11725" s="5"/>
      <c r="H11725" t="s">
        <v>224</v>
      </c>
      <c r="I11725" t="s">
        <v>29</v>
      </c>
      <c r="J11725" t="s">
        <v>396</v>
      </c>
      <c r="K11725" t="s">
        <v>29</v>
      </c>
      <c r="L11725" t="s">
        <v>29</v>
      </c>
    </row>
    <row r="11726" spans="1:12" x14ac:dyDescent="0.25">
      <c r="A11726">
        <v>17988874</v>
      </c>
      <c r="B11726" t="s">
        <v>15859</v>
      </c>
      <c r="C11726" t="s">
        <v>5288</v>
      </c>
      <c r="D11726" t="s">
        <v>260</v>
      </c>
      <c r="E11726" t="s">
        <v>260</v>
      </c>
      <c r="F11726" t="s">
        <v>2472</v>
      </c>
      <c r="G11726" s="5"/>
      <c r="H11726" t="s">
        <v>224</v>
      </c>
      <c r="I11726" t="s">
        <v>29</v>
      </c>
      <c r="J11726" t="s">
        <v>2473</v>
      </c>
      <c r="K11726" t="s">
        <v>29</v>
      </c>
      <c r="L11726" t="s">
        <v>29</v>
      </c>
    </row>
    <row r="11727" spans="1:12" x14ac:dyDescent="0.25">
      <c r="A11727">
        <v>17988874</v>
      </c>
      <c r="B11727" t="s">
        <v>15860</v>
      </c>
      <c r="C11727" t="s">
        <v>1343</v>
      </c>
      <c r="D11727" t="s">
        <v>245</v>
      </c>
      <c r="E11727" t="s">
        <v>289</v>
      </c>
      <c r="F11727" t="s">
        <v>901</v>
      </c>
      <c r="G11727" s="5"/>
      <c r="H11727" t="s">
        <v>224</v>
      </c>
      <c r="I11727" t="s">
        <v>29</v>
      </c>
      <c r="J11727" t="s">
        <v>247</v>
      </c>
      <c r="K11727" t="s">
        <v>29</v>
      </c>
      <c r="L11727" t="s">
        <v>29</v>
      </c>
    </row>
    <row r="11728" spans="1:12" x14ac:dyDescent="0.25">
      <c r="A11728">
        <v>17988874</v>
      </c>
      <c r="B11728" t="s">
        <v>15861</v>
      </c>
      <c r="C11728" t="s">
        <v>7518</v>
      </c>
      <c r="D11728" t="s">
        <v>315</v>
      </c>
      <c r="E11728" t="s">
        <v>308</v>
      </c>
      <c r="F11728" t="s">
        <v>317</v>
      </c>
      <c r="G11728" s="5"/>
      <c r="H11728" t="s">
        <v>224</v>
      </c>
      <c r="I11728" t="s">
        <v>29</v>
      </c>
      <c r="J11728" t="s">
        <v>318</v>
      </c>
      <c r="K11728" t="s">
        <v>29</v>
      </c>
      <c r="L11728" t="s">
        <v>29</v>
      </c>
    </row>
    <row r="11729" spans="1:12" x14ac:dyDescent="0.25">
      <c r="A11729">
        <v>17988874</v>
      </c>
      <c r="B11729" t="s">
        <v>15862</v>
      </c>
      <c r="C11729" t="s">
        <v>7514</v>
      </c>
      <c r="D11729" t="s">
        <v>851</v>
      </c>
      <c r="E11729" t="s">
        <v>579</v>
      </c>
      <c r="F11729" t="s">
        <v>449</v>
      </c>
      <c r="G11729" s="5"/>
      <c r="H11729" t="s">
        <v>224</v>
      </c>
      <c r="I11729" t="s">
        <v>29</v>
      </c>
      <c r="J11729" t="s">
        <v>450</v>
      </c>
      <c r="K11729" t="s">
        <v>29</v>
      </c>
      <c r="L11729" t="s">
        <v>29</v>
      </c>
    </row>
    <row r="11730" spans="1:12" x14ac:dyDescent="0.25">
      <c r="A11730">
        <v>17988874</v>
      </c>
      <c r="B11730" t="s">
        <v>15863</v>
      </c>
      <c r="C11730" t="s">
        <v>588</v>
      </c>
      <c r="D11730" t="s">
        <v>534</v>
      </c>
      <c r="E11730" t="s">
        <v>221</v>
      </c>
      <c r="F11730" t="s">
        <v>737</v>
      </c>
      <c r="G11730" s="5"/>
      <c r="H11730" t="s">
        <v>224</v>
      </c>
      <c r="I11730" t="s">
        <v>29</v>
      </c>
      <c r="J11730" t="s">
        <v>238</v>
      </c>
      <c r="K11730" t="s">
        <v>29</v>
      </c>
      <c r="L11730" t="s">
        <v>29</v>
      </c>
    </row>
    <row r="11731" spans="1:12" x14ac:dyDescent="0.25">
      <c r="A11731">
        <v>17988874</v>
      </c>
      <c r="B11731" t="s">
        <v>15864</v>
      </c>
      <c r="C11731" t="s">
        <v>588</v>
      </c>
      <c r="D11731" t="s">
        <v>534</v>
      </c>
      <c r="E11731" t="s">
        <v>3485</v>
      </c>
      <c r="F11731" t="s">
        <v>1363</v>
      </c>
      <c r="G11731" s="5"/>
      <c r="H11731" t="s">
        <v>224</v>
      </c>
      <c r="I11731" t="s">
        <v>29</v>
      </c>
      <c r="J11731" t="s">
        <v>287</v>
      </c>
      <c r="K11731" t="s">
        <v>29</v>
      </c>
      <c r="L11731" t="s">
        <v>29</v>
      </c>
    </row>
    <row r="11732" spans="1:12" x14ac:dyDescent="0.25">
      <c r="A11732">
        <v>17988874</v>
      </c>
      <c r="B11732" t="s">
        <v>15865</v>
      </c>
      <c r="C11732" t="s">
        <v>7518</v>
      </c>
      <c r="D11732" t="s">
        <v>4760</v>
      </c>
      <c r="E11732" t="s">
        <v>7520</v>
      </c>
      <c r="F11732" t="s">
        <v>406</v>
      </c>
      <c r="G11732" s="5"/>
      <c r="H11732" t="s">
        <v>224</v>
      </c>
      <c r="I11732" t="s">
        <v>29</v>
      </c>
      <c r="J11732" t="s">
        <v>339</v>
      </c>
      <c r="K11732" t="s">
        <v>29</v>
      </c>
      <c r="L11732" t="s">
        <v>29</v>
      </c>
    </row>
    <row r="11733" spans="1:12" x14ac:dyDescent="0.25">
      <c r="A11733">
        <v>17988874</v>
      </c>
      <c r="B11733" t="s">
        <v>15866</v>
      </c>
      <c r="C11733" t="s">
        <v>7518</v>
      </c>
      <c r="D11733" t="s">
        <v>2190</v>
      </c>
      <c r="E11733" t="s">
        <v>379</v>
      </c>
      <c r="F11733" t="s">
        <v>7124</v>
      </c>
      <c r="G11733" s="5"/>
      <c r="H11733" t="s">
        <v>224</v>
      </c>
      <c r="I11733" t="s">
        <v>29</v>
      </c>
      <c r="J11733" t="s">
        <v>376</v>
      </c>
      <c r="K11733" t="s">
        <v>29</v>
      </c>
      <c r="L11733" t="s">
        <v>29</v>
      </c>
    </row>
    <row r="11734" spans="1:12" x14ac:dyDescent="0.25">
      <c r="A11734">
        <v>17988874</v>
      </c>
      <c r="B11734" t="s">
        <v>15867</v>
      </c>
      <c r="C11734" t="s">
        <v>588</v>
      </c>
      <c r="D11734" t="s">
        <v>1393</v>
      </c>
      <c r="E11734" t="s">
        <v>2505</v>
      </c>
      <c r="F11734" t="s">
        <v>380</v>
      </c>
      <c r="G11734" s="5"/>
      <c r="H11734" t="s">
        <v>224</v>
      </c>
      <c r="I11734" t="s">
        <v>29</v>
      </c>
      <c r="J11734" t="s">
        <v>381</v>
      </c>
      <c r="K11734" t="s">
        <v>29</v>
      </c>
      <c r="L11734" t="s">
        <v>29</v>
      </c>
    </row>
    <row r="11735" spans="1:12" x14ac:dyDescent="0.25">
      <c r="A11735">
        <v>17988874</v>
      </c>
      <c r="B11735" t="s">
        <v>15868</v>
      </c>
      <c r="C11735" t="s">
        <v>588</v>
      </c>
      <c r="D11735" t="s">
        <v>4003</v>
      </c>
      <c r="E11735" t="s">
        <v>600</v>
      </c>
      <c r="F11735" t="s">
        <v>353</v>
      </c>
      <c r="G11735" s="5"/>
      <c r="H11735" t="s">
        <v>224</v>
      </c>
      <c r="I11735" t="s">
        <v>29</v>
      </c>
      <c r="J11735" t="s">
        <v>225</v>
      </c>
      <c r="K11735" t="s">
        <v>29</v>
      </c>
      <c r="L11735" t="s">
        <v>29</v>
      </c>
    </row>
    <row r="11736" spans="1:12" x14ac:dyDescent="0.25">
      <c r="A11736">
        <v>17988874</v>
      </c>
      <c r="B11736" t="s">
        <v>15869</v>
      </c>
      <c r="C11736" t="s">
        <v>588</v>
      </c>
      <c r="D11736" t="s">
        <v>608</v>
      </c>
      <c r="E11736" t="s">
        <v>534</v>
      </c>
      <c r="F11736" t="s">
        <v>4392</v>
      </c>
      <c r="G11736" s="5"/>
      <c r="H11736" t="s">
        <v>224</v>
      </c>
      <c r="I11736" t="s">
        <v>29</v>
      </c>
      <c r="J11736" t="s">
        <v>225</v>
      </c>
      <c r="K11736" t="s">
        <v>29</v>
      </c>
      <c r="L11736" t="s">
        <v>29</v>
      </c>
    </row>
    <row r="11737" spans="1:12" x14ac:dyDescent="0.25">
      <c r="A11737">
        <v>17988874</v>
      </c>
      <c r="B11737" t="s">
        <v>15870</v>
      </c>
      <c r="C11737" t="s">
        <v>7935</v>
      </c>
      <c r="D11737" t="s">
        <v>266</v>
      </c>
      <c r="E11737" t="s">
        <v>240</v>
      </c>
      <c r="F11737" t="s">
        <v>395</v>
      </c>
      <c r="G11737" s="5"/>
      <c r="H11737" t="s">
        <v>224</v>
      </c>
      <c r="I11737" t="s">
        <v>29</v>
      </c>
      <c r="J11737" t="s">
        <v>396</v>
      </c>
      <c r="K11737" t="s">
        <v>29</v>
      </c>
      <c r="L11737" t="s">
        <v>29</v>
      </c>
    </row>
    <row r="11738" spans="1:12" x14ac:dyDescent="0.25">
      <c r="A11738">
        <v>17988874</v>
      </c>
      <c r="B11738" t="s">
        <v>15871</v>
      </c>
      <c r="C11738" t="s">
        <v>588</v>
      </c>
      <c r="D11738" t="s">
        <v>392</v>
      </c>
      <c r="E11738" t="s">
        <v>483</v>
      </c>
      <c r="F11738" t="s">
        <v>395</v>
      </c>
      <c r="G11738" s="5"/>
      <c r="H11738" t="s">
        <v>224</v>
      </c>
      <c r="I11738" t="s">
        <v>29</v>
      </c>
      <c r="J11738" t="s">
        <v>396</v>
      </c>
      <c r="K11738" t="s">
        <v>29</v>
      </c>
      <c r="L11738" t="s">
        <v>29</v>
      </c>
    </row>
    <row r="11739" spans="1:12" x14ac:dyDescent="0.25">
      <c r="A11739">
        <v>17988874</v>
      </c>
      <c r="B11739" t="s">
        <v>15872</v>
      </c>
      <c r="C11739" t="s">
        <v>7938</v>
      </c>
      <c r="D11739" t="s">
        <v>779</v>
      </c>
      <c r="E11739" t="s">
        <v>5950</v>
      </c>
      <c r="F11739" t="s">
        <v>780</v>
      </c>
      <c r="G11739" s="5"/>
      <c r="H11739" t="s">
        <v>224</v>
      </c>
      <c r="I11739" t="s">
        <v>29</v>
      </c>
      <c r="J11739" t="s">
        <v>323</v>
      </c>
      <c r="K11739" t="s">
        <v>29</v>
      </c>
      <c r="L11739" t="s">
        <v>29</v>
      </c>
    </row>
    <row r="11740" spans="1:12" x14ac:dyDescent="0.25">
      <c r="A11740">
        <v>17988874</v>
      </c>
      <c r="B11740" t="s">
        <v>15873</v>
      </c>
      <c r="C11740" t="s">
        <v>2614</v>
      </c>
      <c r="D11740" t="s">
        <v>358</v>
      </c>
      <c r="E11740" t="s">
        <v>284</v>
      </c>
      <c r="F11740" t="s">
        <v>622</v>
      </c>
      <c r="G11740" s="5"/>
      <c r="H11740" t="s">
        <v>224</v>
      </c>
      <c r="I11740" t="s">
        <v>29</v>
      </c>
      <c r="J11740" t="s">
        <v>361</v>
      </c>
      <c r="K11740" t="s">
        <v>29</v>
      </c>
      <c r="L11740" t="s">
        <v>29</v>
      </c>
    </row>
    <row r="11741" spans="1:12" x14ac:dyDescent="0.25">
      <c r="A11741">
        <v>17988874</v>
      </c>
      <c r="B11741" t="s">
        <v>15874</v>
      </c>
      <c r="C11741" t="s">
        <v>2614</v>
      </c>
      <c r="D11741" t="s">
        <v>1562</v>
      </c>
      <c r="E11741" t="s">
        <v>5950</v>
      </c>
      <c r="F11741" t="s">
        <v>1828</v>
      </c>
      <c r="G11741" s="5"/>
      <c r="H11741" t="s">
        <v>224</v>
      </c>
      <c r="I11741" t="s">
        <v>29</v>
      </c>
      <c r="J11741" t="s">
        <v>1829</v>
      </c>
      <c r="K11741" t="s">
        <v>29</v>
      </c>
      <c r="L11741" t="s">
        <v>29</v>
      </c>
    </row>
    <row r="11742" spans="1:12" x14ac:dyDescent="0.25">
      <c r="A11742">
        <v>17988874</v>
      </c>
      <c r="B11742" t="s">
        <v>15875</v>
      </c>
      <c r="C11742" t="s">
        <v>588</v>
      </c>
      <c r="D11742" t="s">
        <v>240</v>
      </c>
      <c r="E11742" t="s">
        <v>2011</v>
      </c>
      <c r="F11742" t="s">
        <v>2012</v>
      </c>
      <c r="G11742" s="5"/>
      <c r="H11742" t="s">
        <v>224</v>
      </c>
      <c r="I11742" t="s">
        <v>29</v>
      </c>
      <c r="J11742" t="s">
        <v>467</v>
      </c>
      <c r="K11742" t="s">
        <v>29</v>
      </c>
      <c r="L11742" t="s">
        <v>29</v>
      </c>
    </row>
    <row r="11743" spans="1:12" x14ac:dyDescent="0.25">
      <c r="A11743">
        <v>17988874</v>
      </c>
      <c r="B11743" t="s">
        <v>15876</v>
      </c>
      <c r="C11743" t="s">
        <v>1372</v>
      </c>
      <c r="D11743" t="s">
        <v>1373</v>
      </c>
      <c r="E11743" t="s">
        <v>770</v>
      </c>
      <c r="F11743" t="s">
        <v>1374</v>
      </c>
      <c r="G11743" s="5"/>
      <c r="H11743" t="s">
        <v>224</v>
      </c>
      <c r="I11743" t="s">
        <v>29</v>
      </c>
      <c r="J11743" t="s">
        <v>287</v>
      </c>
      <c r="K11743" t="s">
        <v>29</v>
      </c>
      <c r="L11743" t="s">
        <v>29</v>
      </c>
    </row>
    <row r="11744" spans="1:12" x14ac:dyDescent="0.25">
      <c r="A11744">
        <v>17988874</v>
      </c>
      <c r="B11744" t="s">
        <v>15877</v>
      </c>
      <c r="C11744" t="s">
        <v>1372</v>
      </c>
      <c r="D11744" t="s">
        <v>409</v>
      </c>
      <c r="E11744" t="s">
        <v>813</v>
      </c>
      <c r="F11744" t="s">
        <v>507</v>
      </c>
      <c r="G11744" s="5"/>
      <c r="H11744" t="s">
        <v>224</v>
      </c>
      <c r="I11744" t="s">
        <v>29</v>
      </c>
      <c r="J11744" t="s">
        <v>396</v>
      </c>
      <c r="K11744" t="s">
        <v>29</v>
      </c>
      <c r="L11744" t="s">
        <v>29</v>
      </c>
    </row>
    <row r="11745" spans="1:12" x14ac:dyDescent="0.25">
      <c r="A11745">
        <v>17988874</v>
      </c>
      <c r="B11745" t="s">
        <v>15878</v>
      </c>
      <c r="C11745" t="s">
        <v>940</v>
      </c>
      <c r="D11745" t="s">
        <v>400</v>
      </c>
      <c r="E11745" t="s">
        <v>358</v>
      </c>
      <c r="F11745" t="s">
        <v>669</v>
      </c>
      <c r="G11745" s="5"/>
      <c r="H11745" t="s">
        <v>224</v>
      </c>
      <c r="I11745" t="s">
        <v>29</v>
      </c>
      <c r="J11745" t="s">
        <v>287</v>
      </c>
      <c r="K11745" t="s">
        <v>29</v>
      </c>
      <c r="L11745" t="s">
        <v>29</v>
      </c>
    </row>
    <row r="11746" spans="1:12" x14ac:dyDescent="0.25">
      <c r="A11746">
        <v>17988874</v>
      </c>
      <c r="B11746" t="s">
        <v>15879</v>
      </c>
      <c r="C11746" t="s">
        <v>940</v>
      </c>
      <c r="D11746" t="s">
        <v>693</v>
      </c>
      <c r="E11746" t="s">
        <v>1984</v>
      </c>
      <c r="F11746" t="s">
        <v>756</v>
      </c>
      <c r="G11746" s="5"/>
      <c r="H11746" t="s">
        <v>224</v>
      </c>
      <c r="I11746" t="s">
        <v>29</v>
      </c>
      <c r="J11746" t="s">
        <v>757</v>
      </c>
      <c r="K11746" t="s">
        <v>29</v>
      </c>
      <c r="L11746" t="s">
        <v>29</v>
      </c>
    </row>
    <row r="11747" spans="1:12" x14ac:dyDescent="0.25">
      <c r="A11747">
        <v>17988874</v>
      </c>
      <c r="B11747" t="s">
        <v>15880</v>
      </c>
      <c r="C11747" t="s">
        <v>940</v>
      </c>
      <c r="D11747" t="s">
        <v>693</v>
      </c>
      <c r="E11747" t="s">
        <v>1984</v>
      </c>
      <c r="F11747" t="s">
        <v>380</v>
      </c>
      <c r="G11747" s="5"/>
      <c r="H11747" t="s">
        <v>224</v>
      </c>
      <c r="I11747" t="s">
        <v>29</v>
      </c>
      <c r="J11747" t="s">
        <v>381</v>
      </c>
      <c r="K11747" t="s">
        <v>29</v>
      </c>
      <c r="L11747" t="s">
        <v>29</v>
      </c>
    </row>
    <row r="11748" spans="1:12" x14ac:dyDescent="0.25">
      <c r="A11748">
        <v>17988874</v>
      </c>
      <c r="B11748" t="s">
        <v>15881</v>
      </c>
      <c r="C11748" t="s">
        <v>940</v>
      </c>
      <c r="D11748" t="s">
        <v>1987</v>
      </c>
      <c r="E11748" t="s">
        <v>341</v>
      </c>
      <c r="F11748" t="s">
        <v>1618</v>
      </c>
      <c r="G11748" s="5"/>
      <c r="H11748" t="s">
        <v>224</v>
      </c>
      <c r="I11748" t="s">
        <v>29</v>
      </c>
      <c r="J11748" t="s">
        <v>323</v>
      </c>
      <c r="K11748" t="s">
        <v>29</v>
      </c>
      <c r="L11748" t="s">
        <v>29</v>
      </c>
    </row>
    <row r="11749" spans="1:12" x14ac:dyDescent="0.25">
      <c r="A11749">
        <v>17988874</v>
      </c>
      <c r="B11749" t="s">
        <v>15882</v>
      </c>
      <c r="C11749" t="s">
        <v>940</v>
      </c>
      <c r="D11749" t="s">
        <v>1211</v>
      </c>
      <c r="E11749" t="s">
        <v>709</v>
      </c>
      <c r="F11749" t="s">
        <v>1976</v>
      </c>
      <c r="G11749" s="5"/>
      <c r="H11749" t="s">
        <v>224</v>
      </c>
      <c r="I11749" t="s">
        <v>29</v>
      </c>
      <c r="J11749" t="s">
        <v>437</v>
      </c>
      <c r="K11749" t="s">
        <v>29</v>
      </c>
      <c r="L11749" t="s">
        <v>29</v>
      </c>
    </row>
    <row r="11750" spans="1:12" x14ac:dyDescent="0.25">
      <c r="A11750">
        <v>17988874</v>
      </c>
      <c r="B11750" t="s">
        <v>15883</v>
      </c>
      <c r="C11750" t="s">
        <v>940</v>
      </c>
      <c r="D11750" t="s">
        <v>1211</v>
      </c>
      <c r="E11750" t="s">
        <v>284</v>
      </c>
      <c r="F11750" t="s">
        <v>1976</v>
      </c>
      <c r="G11750" s="5"/>
      <c r="H11750" t="s">
        <v>224</v>
      </c>
      <c r="I11750" t="s">
        <v>29</v>
      </c>
      <c r="J11750" t="s">
        <v>437</v>
      </c>
      <c r="K11750" t="s">
        <v>29</v>
      </c>
      <c r="L11750" t="s">
        <v>29</v>
      </c>
    </row>
    <row r="11751" spans="1:12" x14ac:dyDescent="0.25">
      <c r="A11751">
        <v>17988874</v>
      </c>
      <c r="B11751" t="s">
        <v>15884</v>
      </c>
      <c r="C11751" t="s">
        <v>940</v>
      </c>
      <c r="D11751" t="s">
        <v>1992</v>
      </c>
      <c r="E11751" t="s">
        <v>1993</v>
      </c>
      <c r="F11751" t="s">
        <v>1994</v>
      </c>
      <c r="G11751" s="5"/>
      <c r="H11751" t="s">
        <v>224</v>
      </c>
      <c r="I11751" t="s">
        <v>29</v>
      </c>
      <c r="J11751" t="s">
        <v>376</v>
      </c>
      <c r="K11751" t="s">
        <v>29</v>
      </c>
      <c r="L11751" t="s">
        <v>29</v>
      </c>
    </row>
    <row r="11752" spans="1:12" x14ac:dyDescent="0.25">
      <c r="A11752">
        <v>17988874</v>
      </c>
      <c r="B11752" t="s">
        <v>15885</v>
      </c>
      <c r="C11752" t="s">
        <v>940</v>
      </c>
      <c r="D11752" t="s">
        <v>363</v>
      </c>
      <c r="E11752" t="s">
        <v>279</v>
      </c>
      <c r="F11752" t="s">
        <v>229</v>
      </c>
      <c r="G11752" s="5"/>
      <c r="H11752" t="s">
        <v>224</v>
      </c>
      <c r="I11752" t="s">
        <v>29</v>
      </c>
      <c r="J11752" t="s">
        <v>225</v>
      </c>
      <c r="K11752" t="s">
        <v>29</v>
      </c>
      <c r="L11752" t="s">
        <v>29</v>
      </c>
    </row>
    <row r="11753" spans="1:12" x14ac:dyDescent="0.25">
      <c r="A11753">
        <v>17988874</v>
      </c>
      <c r="B11753" t="s">
        <v>15886</v>
      </c>
      <c r="C11753" t="s">
        <v>940</v>
      </c>
      <c r="D11753" t="s">
        <v>399</v>
      </c>
      <c r="E11753" t="s">
        <v>1997</v>
      </c>
      <c r="F11753" t="s">
        <v>327</v>
      </c>
      <c r="G11753" s="5"/>
      <c r="H11753" t="s">
        <v>224</v>
      </c>
      <c r="I11753" t="s">
        <v>29</v>
      </c>
      <c r="J11753" t="s">
        <v>323</v>
      </c>
      <c r="K11753" t="s">
        <v>29</v>
      </c>
      <c r="L11753" t="s">
        <v>29</v>
      </c>
    </row>
    <row r="11754" spans="1:12" x14ac:dyDescent="0.25">
      <c r="A11754">
        <v>17988874</v>
      </c>
      <c r="B11754" t="s">
        <v>15887</v>
      </c>
      <c r="C11754" t="s">
        <v>940</v>
      </c>
      <c r="D11754" t="s">
        <v>586</v>
      </c>
      <c r="E11754" t="s">
        <v>889</v>
      </c>
      <c r="F11754" t="s">
        <v>1924</v>
      </c>
      <c r="G11754" s="5"/>
      <c r="H11754" t="s">
        <v>224</v>
      </c>
      <c r="I11754" t="s">
        <v>29</v>
      </c>
      <c r="J11754" t="s">
        <v>467</v>
      </c>
      <c r="K11754" t="s">
        <v>29</v>
      </c>
      <c r="L11754" t="s">
        <v>29</v>
      </c>
    </row>
    <row r="11755" spans="1:12" x14ac:dyDescent="0.25">
      <c r="A11755">
        <v>17988874</v>
      </c>
      <c r="B11755" t="s">
        <v>15888</v>
      </c>
      <c r="C11755" t="s">
        <v>940</v>
      </c>
      <c r="D11755" t="s">
        <v>409</v>
      </c>
      <c r="E11755" t="s">
        <v>299</v>
      </c>
      <c r="F11755" t="s">
        <v>360</v>
      </c>
      <c r="G11755" s="5"/>
      <c r="H11755" t="s">
        <v>224</v>
      </c>
      <c r="I11755" t="s">
        <v>29</v>
      </c>
      <c r="J11755" t="s">
        <v>361</v>
      </c>
      <c r="K11755" t="s">
        <v>29</v>
      </c>
      <c r="L11755" t="s">
        <v>29</v>
      </c>
    </row>
    <row r="11756" spans="1:12" x14ac:dyDescent="0.25">
      <c r="A11756">
        <v>17988874</v>
      </c>
      <c r="B11756" t="s">
        <v>15889</v>
      </c>
      <c r="C11756" t="s">
        <v>940</v>
      </c>
      <c r="D11756" t="s">
        <v>692</v>
      </c>
      <c r="E11756" t="s">
        <v>255</v>
      </c>
      <c r="F11756" t="s">
        <v>449</v>
      </c>
      <c r="G11756" s="5"/>
      <c r="H11756" t="s">
        <v>224</v>
      </c>
      <c r="I11756" t="s">
        <v>29</v>
      </c>
      <c r="J11756" t="s">
        <v>450</v>
      </c>
      <c r="K11756" t="s">
        <v>29</v>
      </c>
      <c r="L11756" t="s">
        <v>29</v>
      </c>
    </row>
    <row r="11757" spans="1:12" x14ac:dyDescent="0.25">
      <c r="A11757">
        <v>17988874</v>
      </c>
      <c r="B11757" t="s">
        <v>15890</v>
      </c>
      <c r="C11757" t="s">
        <v>940</v>
      </c>
      <c r="D11757" t="s">
        <v>240</v>
      </c>
      <c r="E11757" t="s">
        <v>2546</v>
      </c>
      <c r="F11757" t="s">
        <v>1415</v>
      </c>
      <c r="G11757" s="5"/>
      <c r="H11757" t="s">
        <v>224</v>
      </c>
      <c r="I11757" t="s">
        <v>29</v>
      </c>
      <c r="J11757" t="s">
        <v>1115</v>
      </c>
      <c r="K11757" t="s">
        <v>29</v>
      </c>
      <c r="L11757" t="s">
        <v>29</v>
      </c>
    </row>
    <row r="11758" spans="1:12" x14ac:dyDescent="0.25">
      <c r="A11758">
        <v>17988874</v>
      </c>
      <c r="B11758" t="s">
        <v>15891</v>
      </c>
      <c r="C11758" t="s">
        <v>940</v>
      </c>
      <c r="D11758" t="s">
        <v>752</v>
      </c>
      <c r="E11758" t="s">
        <v>678</v>
      </c>
      <c r="F11758" t="s">
        <v>2542</v>
      </c>
      <c r="G11758" s="5"/>
      <c r="H11758" t="s">
        <v>224</v>
      </c>
      <c r="I11758" t="s">
        <v>29</v>
      </c>
      <c r="J11758" t="s">
        <v>414</v>
      </c>
      <c r="K11758" t="s">
        <v>29</v>
      </c>
      <c r="L11758" t="s">
        <v>29</v>
      </c>
    </row>
    <row r="11759" spans="1:12" x14ac:dyDescent="0.25">
      <c r="A11759">
        <v>17988874</v>
      </c>
      <c r="B11759" t="s">
        <v>15892</v>
      </c>
      <c r="C11759" t="s">
        <v>940</v>
      </c>
      <c r="D11759" t="s">
        <v>1152</v>
      </c>
      <c r="E11759" t="s">
        <v>400</v>
      </c>
      <c r="F11759" t="s">
        <v>256</v>
      </c>
      <c r="G11759" s="5"/>
      <c r="H11759" t="s">
        <v>224</v>
      </c>
      <c r="I11759" t="s">
        <v>29</v>
      </c>
      <c r="J11759" t="s">
        <v>257</v>
      </c>
      <c r="K11759" t="s">
        <v>29</v>
      </c>
      <c r="L11759" t="s">
        <v>29</v>
      </c>
    </row>
    <row r="11760" spans="1:12" x14ac:dyDescent="0.25">
      <c r="A11760">
        <v>17988874</v>
      </c>
      <c r="B11760" t="s">
        <v>15893</v>
      </c>
      <c r="C11760" t="s">
        <v>2549</v>
      </c>
      <c r="D11760" t="s">
        <v>279</v>
      </c>
      <c r="E11760" t="s">
        <v>308</v>
      </c>
      <c r="F11760" t="s">
        <v>1659</v>
      </c>
      <c r="G11760" s="5"/>
      <c r="H11760" t="s">
        <v>224</v>
      </c>
      <c r="I11760" t="s">
        <v>29</v>
      </c>
      <c r="J11760" t="s">
        <v>310</v>
      </c>
      <c r="K11760" t="s">
        <v>29</v>
      </c>
      <c r="L11760" t="s">
        <v>29</v>
      </c>
    </row>
    <row r="11761" spans="1:12" x14ac:dyDescent="0.25">
      <c r="A11761">
        <v>17988874</v>
      </c>
      <c r="B11761" t="s">
        <v>15894</v>
      </c>
      <c r="C11761" t="s">
        <v>7541</v>
      </c>
      <c r="D11761" t="s">
        <v>3936</v>
      </c>
      <c r="E11761" t="s">
        <v>400</v>
      </c>
      <c r="F11761" t="s">
        <v>971</v>
      </c>
      <c r="G11761" s="5"/>
      <c r="H11761" t="s">
        <v>224</v>
      </c>
      <c r="I11761" t="s">
        <v>29</v>
      </c>
      <c r="J11761" t="s">
        <v>247</v>
      </c>
      <c r="K11761" t="s">
        <v>29</v>
      </c>
      <c r="L11761" t="s">
        <v>29</v>
      </c>
    </row>
    <row r="11762" spans="1:12" x14ac:dyDescent="0.25">
      <c r="A11762">
        <v>17988874</v>
      </c>
      <c r="B11762" t="s">
        <v>15895</v>
      </c>
      <c r="C11762" t="s">
        <v>5031</v>
      </c>
      <c r="D11762" t="s">
        <v>652</v>
      </c>
      <c r="E11762" t="s">
        <v>678</v>
      </c>
      <c r="F11762" t="s">
        <v>2863</v>
      </c>
      <c r="G11762" s="5"/>
      <c r="H11762" t="s">
        <v>224</v>
      </c>
      <c r="I11762" t="s">
        <v>29</v>
      </c>
      <c r="J11762" t="s">
        <v>287</v>
      </c>
      <c r="K11762" t="s">
        <v>29</v>
      </c>
      <c r="L11762" t="s">
        <v>29</v>
      </c>
    </row>
    <row r="11763" spans="1:12" x14ac:dyDescent="0.25">
      <c r="A11763">
        <v>17988874</v>
      </c>
      <c r="B11763" t="s">
        <v>15896</v>
      </c>
      <c r="C11763" t="s">
        <v>5031</v>
      </c>
      <c r="D11763" t="s">
        <v>626</v>
      </c>
      <c r="E11763" t="s">
        <v>869</v>
      </c>
      <c r="F11763" t="s">
        <v>441</v>
      </c>
      <c r="G11763" s="5"/>
      <c r="H11763" t="s">
        <v>224</v>
      </c>
      <c r="I11763" t="s">
        <v>29</v>
      </c>
      <c r="J11763" t="s">
        <v>376</v>
      </c>
      <c r="K11763" t="s">
        <v>29</v>
      </c>
      <c r="L11763" t="s">
        <v>29</v>
      </c>
    </row>
    <row r="11764" spans="1:12" x14ac:dyDescent="0.25">
      <c r="A11764">
        <v>17988874</v>
      </c>
      <c r="B11764" t="s">
        <v>15897</v>
      </c>
      <c r="C11764" t="s">
        <v>5031</v>
      </c>
      <c r="D11764" t="s">
        <v>652</v>
      </c>
      <c r="E11764" t="s">
        <v>4802</v>
      </c>
      <c r="F11764" t="s">
        <v>4803</v>
      </c>
      <c r="G11764" s="5"/>
      <c r="H11764" t="s">
        <v>224</v>
      </c>
      <c r="I11764" t="s">
        <v>29</v>
      </c>
      <c r="J11764" t="s">
        <v>287</v>
      </c>
      <c r="K11764" t="s">
        <v>29</v>
      </c>
      <c r="L11764" t="s">
        <v>29</v>
      </c>
    </row>
    <row r="11765" spans="1:12" x14ac:dyDescent="0.25">
      <c r="A11765">
        <v>17988874</v>
      </c>
      <c r="B11765" t="s">
        <v>15898</v>
      </c>
      <c r="C11765" t="s">
        <v>5031</v>
      </c>
      <c r="D11765" t="s">
        <v>652</v>
      </c>
      <c r="E11765" t="s">
        <v>1104</v>
      </c>
      <c r="F11765" t="s">
        <v>2185</v>
      </c>
      <c r="G11765" s="5"/>
      <c r="H11765" t="s">
        <v>224</v>
      </c>
      <c r="I11765" t="s">
        <v>29</v>
      </c>
      <c r="J11765" t="s">
        <v>287</v>
      </c>
      <c r="K11765" t="s">
        <v>29</v>
      </c>
      <c r="L11765" t="s">
        <v>29</v>
      </c>
    </row>
    <row r="11766" spans="1:12" x14ac:dyDescent="0.25">
      <c r="A11766">
        <v>17988874</v>
      </c>
      <c r="B11766" t="s">
        <v>15899</v>
      </c>
      <c r="C11766" t="s">
        <v>5031</v>
      </c>
      <c r="D11766" t="s">
        <v>1717</v>
      </c>
      <c r="E11766" t="s">
        <v>3080</v>
      </c>
      <c r="F11766" t="s">
        <v>422</v>
      </c>
      <c r="G11766" s="5"/>
      <c r="H11766" t="s">
        <v>224</v>
      </c>
      <c r="I11766" t="s">
        <v>29</v>
      </c>
      <c r="J11766" t="s">
        <v>423</v>
      </c>
      <c r="K11766" t="s">
        <v>29</v>
      </c>
      <c r="L11766" t="s">
        <v>29</v>
      </c>
    </row>
    <row r="11767" spans="1:12" x14ac:dyDescent="0.25">
      <c r="A11767">
        <v>17988874</v>
      </c>
      <c r="B11767" t="s">
        <v>15900</v>
      </c>
      <c r="C11767" t="s">
        <v>5031</v>
      </c>
      <c r="D11767" t="s">
        <v>2076</v>
      </c>
      <c r="E11767" t="s">
        <v>690</v>
      </c>
      <c r="F11767" t="s">
        <v>267</v>
      </c>
      <c r="G11767" s="5"/>
      <c r="H11767" t="s">
        <v>224</v>
      </c>
      <c r="I11767" t="s">
        <v>29</v>
      </c>
      <c r="J11767" t="s">
        <v>268</v>
      </c>
      <c r="K11767" t="s">
        <v>29</v>
      </c>
      <c r="L11767" t="s">
        <v>29</v>
      </c>
    </row>
    <row r="11768" spans="1:12" x14ac:dyDescent="0.25">
      <c r="A11768">
        <v>17988874</v>
      </c>
      <c r="B11768" t="s">
        <v>15901</v>
      </c>
      <c r="C11768" t="s">
        <v>5031</v>
      </c>
      <c r="D11768" t="s">
        <v>440</v>
      </c>
      <c r="E11768" t="s">
        <v>4461</v>
      </c>
      <c r="F11768" t="s">
        <v>327</v>
      </c>
      <c r="G11768" s="5"/>
      <c r="H11768" t="s">
        <v>224</v>
      </c>
      <c r="I11768" t="s">
        <v>29</v>
      </c>
      <c r="J11768" t="s">
        <v>1012</v>
      </c>
      <c r="K11768" t="s">
        <v>29</v>
      </c>
      <c r="L11768" t="s">
        <v>29</v>
      </c>
    </row>
    <row r="11769" spans="1:12" x14ac:dyDescent="0.25">
      <c r="A11769">
        <v>17988874</v>
      </c>
      <c r="B11769" t="s">
        <v>15902</v>
      </c>
      <c r="C11769" t="s">
        <v>5031</v>
      </c>
      <c r="D11769" t="s">
        <v>5813</v>
      </c>
      <c r="E11769" t="s">
        <v>363</v>
      </c>
      <c r="F11769" t="s">
        <v>500</v>
      </c>
      <c r="G11769" s="5"/>
      <c r="H11769" t="s">
        <v>224</v>
      </c>
      <c r="I11769" t="s">
        <v>29</v>
      </c>
      <c r="J11769" t="s">
        <v>501</v>
      </c>
      <c r="K11769" t="s">
        <v>29</v>
      </c>
      <c r="L11769" t="s">
        <v>29</v>
      </c>
    </row>
    <row r="11770" spans="1:12" x14ac:dyDescent="0.25">
      <c r="A11770">
        <v>17988874</v>
      </c>
      <c r="B11770" t="s">
        <v>15903</v>
      </c>
      <c r="C11770" t="s">
        <v>5031</v>
      </c>
      <c r="D11770" t="s">
        <v>6272</v>
      </c>
      <c r="E11770" t="s">
        <v>6273</v>
      </c>
      <c r="F11770" t="s">
        <v>375</v>
      </c>
      <c r="G11770" s="5"/>
      <c r="H11770" t="s">
        <v>224</v>
      </c>
      <c r="I11770" t="s">
        <v>29</v>
      </c>
      <c r="J11770" t="s">
        <v>376</v>
      </c>
      <c r="K11770" t="s">
        <v>29</v>
      </c>
      <c r="L11770" t="s">
        <v>29</v>
      </c>
    </row>
    <row r="11771" spans="1:12" x14ac:dyDescent="0.25">
      <c r="A11771">
        <v>17988874</v>
      </c>
      <c r="B11771" t="s">
        <v>15904</v>
      </c>
      <c r="C11771" t="s">
        <v>5031</v>
      </c>
      <c r="D11771" t="s">
        <v>363</v>
      </c>
      <c r="E11771" t="s">
        <v>308</v>
      </c>
      <c r="F11771" t="s">
        <v>2233</v>
      </c>
      <c r="G11771" s="5"/>
      <c r="H11771" t="s">
        <v>224</v>
      </c>
      <c r="I11771" t="s">
        <v>29</v>
      </c>
      <c r="J11771" t="s">
        <v>225</v>
      </c>
      <c r="K11771" t="s">
        <v>29</v>
      </c>
      <c r="L11771" t="s">
        <v>29</v>
      </c>
    </row>
    <row r="11772" spans="1:12" x14ac:dyDescent="0.25">
      <c r="A11772">
        <v>17988874</v>
      </c>
      <c r="B11772" t="s">
        <v>15905</v>
      </c>
      <c r="C11772" t="s">
        <v>5031</v>
      </c>
      <c r="D11772" t="s">
        <v>399</v>
      </c>
      <c r="E11772" t="s">
        <v>240</v>
      </c>
      <c r="F11772" t="s">
        <v>500</v>
      </c>
      <c r="G11772" s="5"/>
      <c r="H11772" t="s">
        <v>224</v>
      </c>
      <c r="I11772" t="s">
        <v>29</v>
      </c>
      <c r="J11772" t="s">
        <v>501</v>
      </c>
      <c r="K11772" t="s">
        <v>29</v>
      </c>
      <c r="L11772" t="s">
        <v>29</v>
      </c>
    </row>
    <row r="11773" spans="1:12" x14ac:dyDescent="0.25">
      <c r="A11773">
        <v>17988874</v>
      </c>
      <c r="B11773" t="s">
        <v>15906</v>
      </c>
      <c r="C11773" t="s">
        <v>5031</v>
      </c>
      <c r="D11773" t="s">
        <v>6704</v>
      </c>
      <c r="E11773" t="s">
        <v>709</v>
      </c>
      <c r="F11773" t="s">
        <v>267</v>
      </c>
      <c r="G11773" s="5"/>
      <c r="H11773" t="s">
        <v>224</v>
      </c>
      <c r="I11773" t="s">
        <v>29</v>
      </c>
      <c r="J11773" t="s">
        <v>268</v>
      </c>
      <c r="K11773" t="s">
        <v>29</v>
      </c>
      <c r="L11773" t="s">
        <v>29</v>
      </c>
    </row>
    <row r="11774" spans="1:12" x14ac:dyDescent="0.25">
      <c r="A11774">
        <v>17988874</v>
      </c>
      <c r="B11774" t="s">
        <v>15907</v>
      </c>
      <c r="C11774" t="s">
        <v>5031</v>
      </c>
      <c r="D11774" t="s">
        <v>1223</v>
      </c>
      <c r="E11774" t="s">
        <v>289</v>
      </c>
      <c r="F11774" t="s">
        <v>353</v>
      </c>
      <c r="G11774" s="5"/>
      <c r="H11774" t="s">
        <v>224</v>
      </c>
      <c r="I11774" t="s">
        <v>29</v>
      </c>
      <c r="J11774" t="s">
        <v>225</v>
      </c>
      <c r="K11774" t="s">
        <v>29</v>
      </c>
      <c r="L11774" t="s">
        <v>29</v>
      </c>
    </row>
    <row r="11775" spans="1:12" x14ac:dyDescent="0.25">
      <c r="A11775">
        <v>17988874</v>
      </c>
      <c r="B11775" t="s">
        <v>15908</v>
      </c>
      <c r="C11775" t="s">
        <v>5031</v>
      </c>
      <c r="D11775" t="s">
        <v>348</v>
      </c>
      <c r="E11775" t="s">
        <v>308</v>
      </c>
      <c r="F11775" t="s">
        <v>242</v>
      </c>
      <c r="G11775" s="5"/>
      <c r="H11775" t="s">
        <v>224</v>
      </c>
      <c r="I11775" t="s">
        <v>29</v>
      </c>
      <c r="J11775" t="s">
        <v>225</v>
      </c>
      <c r="K11775" t="s">
        <v>29</v>
      </c>
      <c r="L11775" t="s">
        <v>29</v>
      </c>
    </row>
    <row r="11776" spans="1:12" x14ac:dyDescent="0.25">
      <c r="A11776">
        <v>17988874</v>
      </c>
      <c r="B11776" t="s">
        <v>15909</v>
      </c>
      <c r="C11776" t="s">
        <v>5031</v>
      </c>
      <c r="D11776" t="s">
        <v>348</v>
      </c>
      <c r="E11776" t="s">
        <v>409</v>
      </c>
      <c r="F11776" t="s">
        <v>3336</v>
      </c>
      <c r="G11776" s="5"/>
      <c r="H11776" t="s">
        <v>224</v>
      </c>
      <c r="I11776" t="s">
        <v>29</v>
      </c>
      <c r="J11776" t="s">
        <v>432</v>
      </c>
      <c r="K11776" t="s">
        <v>29</v>
      </c>
      <c r="L11776" t="s">
        <v>29</v>
      </c>
    </row>
    <row r="11777" spans="1:12" x14ac:dyDescent="0.25">
      <c r="A11777">
        <v>17988874</v>
      </c>
      <c r="B11777" t="s">
        <v>15910</v>
      </c>
      <c r="C11777" t="s">
        <v>5031</v>
      </c>
      <c r="D11777" t="s">
        <v>348</v>
      </c>
      <c r="E11777" t="s">
        <v>2127</v>
      </c>
      <c r="F11777" t="s">
        <v>1146</v>
      </c>
      <c r="G11777" s="5"/>
      <c r="H11777" t="s">
        <v>224</v>
      </c>
      <c r="I11777" t="s">
        <v>29</v>
      </c>
      <c r="J11777" t="s">
        <v>432</v>
      </c>
      <c r="K11777" t="s">
        <v>29</v>
      </c>
      <c r="L11777" t="s">
        <v>29</v>
      </c>
    </row>
    <row r="11778" spans="1:12" x14ac:dyDescent="0.25">
      <c r="A11778">
        <v>17988874</v>
      </c>
      <c r="B11778" t="s">
        <v>15911</v>
      </c>
      <c r="C11778" t="s">
        <v>5031</v>
      </c>
      <c r="D11778" t="s">
        <v>6709</v>
      </c>
      <c r="E11778" t="s">
        <v>391</v>
      </c>
      <c r="F11778" t="s">
        <v>648</v>
      </c>
      <c r="G11778" s="5"/>
      <c r="H11778" t="s">
        <v>224</v>
      </c>
      <c r="I11778" t="s">
        <v>29</v>
      </c>
      <c r="J11778" t="s">
        <v>649</v>
      </c>
      <c r="K11778" t="s">
        <v>29</v>
      </c>
      <c r="L11778" t="s">
        <v>29</v>
      </c>
    </row>
    <row r="11779" spans="1:12" x14ac:dyDescent="0.25">
      <c r="A11779">
        <v>17988874</v>
      </c>
      <c r="B11779" t="s">
        <v>15912</v>
      </c>
      <c r="C11779" t="s">
        <v>751</v>
      </c>
      <c r="D11779" t="s">
        <v>706</v>
      </c>
      <c r="E11779" t="s">
        <v>391</v>
      </c>
      <c r="F11779" t="s">
        <v>1377</v>
      </c>
      <c r="G11779" s="5"/>
      <c r="H11779" t="s">
        <v>224</v>
      </c>
      <c r="I11779" t="s">
        <v>29</v>
      </c>
      <c r="J11779" t="s">
        <v>238</v>
      </c>
      <c r="K11779" t="s">
        <v>29</v>
      </c>
      <c r="L11779" t="s">
        <v>29</v>
      </c>
    </row>
    <row r="11780" spans="1:12" x14ac:dyDescent="0.25">
      <c r="A11780">
        <v>17988874</v>
      </c>
      <c r="B11780" t="s">
        <v>15913</v>
      </c>
      <c r="C11780" t="s">
        <v>1502</v>
      </c>
      <c r="D11780" t="s">
        <v>250</v>
      </c>
      <c r="E11780" t="s">
        <v>473</v>
      </c>
      <c r="F11780" t="s">
        <v>1503</v>
      </c>
      <c r="G11780" s="5"/>
      <c r="H11780" t="s">
        <v>224</v>
      </c>
      <c r="I11780" t="s">
        <v>29</v>
      </c>
      <c r="J11780" t="s">
        <v>1115</v>
      </c>
      <c r="K11780" t="s">
        <v>29</v>
      </c>
      <c r="L11780" t="s">
        <v>29</v>
      </c>
    </row>
    <row r="11781" spans="1:12" x14ac:dyDescent="0.25">
      <c r="A11781">
        <v>17988874</v>
      </c>
      <c r="B11781" t="s">
        <v>15914</v>
      </c>
      <c r="C11781" t="s">
        <v>751</v>
      </c>
      <c r="D11781" t="s">
        <v>1173</v>
      </c>
      <c r="E11781" t="s">
        <v>1174</v>
      </c>
      <c r="F11781" t="s">
        <v>500</v>
      </c>
      <c r="G11781" s="5"/>
      <c r="H11781" t="s">
        <v>224</v>
      </c>
      <c r="I11781" t="s">
        <v>29</v>
      </c>
      <c r="J11781" t="s">
        <v>501</v>
      </c>
      <c r="K11781" t="s">
        <v>29</v>
      </c>
      <c r="L11781" t="s">
        <v>29</v>
      </c>
    </row>
    <row r="11782" spans="1:12" x14ac:dyDescent="0.25">
      <c r="A11782">
        <v>17988874</v>
      </c>
      <c r="B11782" t="s">
        <v>15915</v>
      </c>
      <c r="C11782" t="s">
        <v>751</v>
      </c>
      <c r="D11782" t="s">
        <v>678</v>
      </c>
      <c r="E11782" t="s">
        <v>608</v>
      </c>
      <c r="F11782" t="s">
        <v>1268</v>
      </c>
      <c r="G11782" s="5"/>
      <c r="H11782" t="s">
        <v>224</v>
      </c>
      <c r="I11782" t="s">
        <v>29</v>
      </c>
      <c r="J11782" t="s">
        <v>225</v>
      </c>
      <c r="K11782" t="s">
        <v>29</v>
      </c>
      <c r="L11782" t="s">
        <v>29</v>
      </c>
    </row>
    <row r="11783" spans="1:12" x14ac:dyDescent="0.25">
      <c r="A11783">
        <v>17988874</v>
      </c>
      <c r="B11783" t="s">
        <v>15916</v>
      </c>
      <c r="C11783" t="s">
        <v>2674</v>
      </c>
      <c r="D11783" t="s">
        <v>2330</v>
      </c>
      <c r="E11783" t="s">
        <v>936</v>
      </c>
      <c r="F11783" t="s">
        <v>2675</v>
      </c>
      <c r="G11783" s="5"/>
      <c r="H11783" t="s">
        <v>224</v>
      </c>
      <c r="I11783" t="s">
        <v>29</v>
      </c>
      <c r="J11783" t="s">
        <v>287</v>
      </c>
      <c r="K11783" t="s">
        <v>29</v>
      </c>
      <c r="L11783" t="s">
        <v>29</v>
      </c>
    </row>
    <row r="11784" spans="1:12" x14ac:dyDescent="0.25">
      <c r="A11784">
        <v>17988874</v>
      </c>
      <c r="B11784" t="s">
        <v>15917</v>
      </c>
      <c r="C11784" t="s">
        <v>2674</v>
      </c>
      <c r="D11784" t="s">
        <v>2588</v>
      </c>
      <c r="E11784" t="s">
        <v>265</v>
      </c>
      <c r="F11784" t="s">
        <v>2677</v>
      </c>
      <c r="G11784" s="5"/>
      <c r="H11784" t="s">
        <v>224</v>
      </c>
      <c r="I11784" t="s">
        <v>29</v>
      </c>
      <c r="J11784" t="s">
        <v>432</v>
      </c>
      <c r="K11784" t="s">
        <v>29</v>
      </c>
      <c r="L11784" t="s">
        <v>29</v>
      </c>
    </row>
    <row r="11785" spans="1:12" x14ac:dyDescent="0.25">
      <c r="A11785">
        <v>17988874</v>
      </c>
      <c r="B11785" t="s">
        <v>15918</v>
      </c>
      <c r="C11785" t="s">
        <v>782</v>
      </c>
      <c r="D11785" t="s">
        <v>783</v>
      </c>
      <c r="E11785" t="s">
        <v>2671</v>
      </c>
      <c r="F11785" t="s">
        <v>785</v>
      </c>
      <c r="G11785" s="5"/>
      <c r="H11785" t="s">
        <v>224</v>
      </c>
      <c r="I11785" t="s">
        <v>29</v>
      </c>
      <c r="J11785" t="s">
        <v>323</v>
      </c>
      <c r="K11785" t="s">
        <v>29</v>
      </c>
      <c r="L11785" t="s">
        <v>29</v>
      </c>
    </row>
    <row r="11786" spans="1:12" x14ac:dyDescent="0.25">
      <c r="A11786">
        <v>17988874</v>
      </c>
      <c r="B11786" t="s">
        <v>15919</v>
      </c>
      <c r="C11786" t="s">
        <v>2679</v>
      </c>
      <c r="D11786" t="s">
        <v>391</v>
      </c>
      <c r="E11786" t="s">
        <v>348</v>
      </c>
      <c r="F11786" t="s">
        <v>1097</v>
      </c>
      <c r="G11786" s="5"/>
      <c r="H11786" t="s">
        <v>224</v>
      </c>
      <c r="I11786" t="s">
        <v>29</v>
      </c>
      <c r="J11786" t="s">
        <v>287</v>
      </c>
      <c r="K11786" t="s">
        <v>29</v>
      </c>
      <c r="L11786" t="s">
        <v>29</v>
      </c>
    </row>
    <row r="11787" spans="1:12" x14ac:dyDescent="0.25">
      <c r="A11787">
        <v>17988874</v>
      </c>
      <c r="B11787" t="s">
        <v>15920</v>
      </c>
      <c r="C11787" t="s">
        <v>2681</v>
      </c>
      <c r="D11787" t="s">
        <v>1426</v>
      </c>
      <c r="E11787" t="s">
        <v>470</v>
      </c>
      <c r="F11787" t="s">
        <v>296</v>
      </c>
      <c r="G11787" s="5"/>
      <c r="H11787" t="s">
        <v>224</v>
      </c>
      <c r="I11787" t="s">
        <v>29</v>
      </c>
      <c r="J11787" t="s">
        <v>292</v>
      </c>
      <c r="K11787" t="s">
        <v>29</v>
      </c>
      <c r="L11787" t="s">
        <v>29</v>
      </c>
    </row>
    <row r="11788" spans="1:12" x14ac:dyDescent="0.25">
      <c r="A11788">
        <v>17988874</v>
      </c>
      <c r="B11788" t="s">
        <v>15921</v>
      </c>
      <c r="C11788" t="s">
        <v>2683</v>
      </c>
      <c r="D11788" t="s">
        <v>409</v>
      </c>
      <c r="E11788" t="s">
        <v>2684</v>
      </c>
      <c r="F11788" t="s">
        <v>2685</v>
      </c>
      <c r="G11788" s="5"/>
      <c r="H11788" t="s">
        <v>224</v>
      </c>
      <c r="I11788" t="s">
        <v>29</v>
      </c>
      <c r="J11788" t="s">
        <v>277</v>
      </c>
      <c r="K11788" t="s">
        <v>29</v>
      </c>
      <c r="L11788" t="s">
        <v>29</v>
      </c>
    </row>
    <row r="11789" spans="1:12" x14ac:dyDescent="0.25">
      <c r="A11789">
        <v>17988874</v>
      </c>
      <c r="B11789" t="s">
        <v>15922</v>
      </c>
      <c r="C11789" t="s">
        <v>2687</v>
      </c>
      <c r="D11789" t="s">
        <v>2688</v>
      </c>
      <c r="E11789" t="s">
        <v>2330</v>
      </c>
      <c r="F11789" t="s">
        <v>669</v>
      </c>
      <c r="G11789" s="5"/>
      <c r="H11789" t="s">
        <v>224</v>
      </c>
      <c r="I11789" t="s">
        <v>29</v>
      </c>
      <c r="J11789" t="s">
        <v>287</v>
      </c>
      <c r="K11789" t="s">
        <v>29</v>
      </c>
      <c r="L11789" t="s">
        <v>29</v>
      </c>
    </row>
    <row r="11790" spans="1:12" x14ac:dyDescent="0.25">
      <c r="A11790">
        <v>17988874</v>
      </c>
      <c r="B11790" t="s">
        <v>15923</v>
      </c>
      <c r="C11790" t="s">
        <v>2690</v>
      </c>
      <c r="D11790" t="s">
        <v>245</v>
      </c>
      <c r="E11790" t="s">
        <v>240</v>
      </c>
      <c r="F11790" t="s">
        <v>2691</v>
      </c>
      <c r="G11790" s="5"/>
      <c r="H11790" t="s">
        <v>224</v>
      </c>
      <c r="I11790" t="s">
        <v>29</v>
      </c>
      <c r="J11790" t="s">
        <v>467</v>
      </c>
      <c r="K11790" t="s">
        <v>29</v>
      </c>
      <c r="L11790" t="s">
        <v>29</v>
      </c>
    </row>
    <row r="11791" spans="1:12" x14ac:dyDescent="0.25">
      <c r="A11791">
        <v>17988874</v>
      </c>
      <c r="B11791" t="s">
        <v>15924</v>
      </c>
      <c r="C11791" t="s">
        <v>2679</v>
      </c>
      <c r="D11791" t="s">
        <v>681</v>
      </c>
      <c r="E11791" t="s">
        <v>1143</v>
      </c>
      <c r="F11791" t="s">
        <v>584</v>
      </c>
      <c r="G11791" s="5"/>
      <c r="H11791" t="s">
        <v>224</v>
      </c>
      <c r="I11791" t="s">
        <v>29</v>
      </c>
      <c r="J11791" t="s">
        <v>323</v>
      </c>
      <c r="K11791" t="s">
        <v>29</v>
      </c>
      <c r="L11791" t="s">
        <v>29</v>
      </c>
    </row>
    <row r="11792" spans="1:12" x14ac:dyDescent="0.25">
      <c r="A11792">
        <v>17988874</v>
      </c>
      <c r="B11792" t="s">
        <v>15925</v>
      </c>
      <c r="C11792" t="s">
        <v>2679</v>
      </c>
      <c r="D11792" t="s">
        <v>266</v>
      </c>
      <c r="E11792" t="s">
        <v>348</v>
      </c>
      <c r="F11792" t="s">
        <v>686</v>
      </c>
      <c r="G11792" s="5"/>
      <c r="H11792" t="s">
        <v>224</v>
      </c>
      <c r="I11792" t="s">
        <v>29</v>
      </c>
      <c r="J11792" t="s">
        <v>292</v>
      </c>
      <c r="K11792" t="s">
        <v>29</v>
      </c>
      <c r="L11792" t="s">
        <v>29</v>
      </c>
    </row>
    <row r="11793" spans="1:12" x14ac:dyDescent="0.25">
      <c r="A11793">
        <v>17988874</v>
      </c>
      <c r="B11793" t="s">
        <v>15926</v>
      </c>
      <c r="C11793" t="s">
        <v>2679</v>
      </c>
      <c r="D11793" t="s">
        <v>284</v>
      </c>
      <c r="E11793" t="s">
        <v>308</v>
      </c>
      <c r="F11793" t="s">
        <v>1061</v>
      </c>
      <c r="G11793" s="5"/>
      <c r="H11793" t="s">
        <v>224</v>
      </c>
      <c r="I11793" t="s">
        <v>29</v>
      </c>
      <c r="J11793" t="s">
        <v>310</v>
      </c>
      <c r="K11793" t="s">
        <v>29</v>
      </c>
      <c r="L11793" t="s">
        <v>29</v>
      </c>
    </row>
    <row r="11794" spans="1:12" x14ac:dyDescent="0.25">
      <c r="A11794">
        <v>17988874</v>
      </c>
      <c r="B11794" t="s">
        <v>15927</v>
      </c>
      <c r="C11794" t="s">
        <v>2679</v>
      </c>
      <c r="D11794" t="s">
        <v>2696</v>
      </c>
      <c r="E11794" t="s">
        <v>358</v>
      </c>
      <c r="F11794" t="s">
        <v>2697</v>
      </c>
      <c r="G11794" s="5"/>
      <c r="H11794" t="s">
        <v>224</v>
      </c>
      <c r="I11794" t="s">
        <v>29</v>
      </c>
      <c r="J11794" t="s">
        <v>287</v>
      </c>
      <c r="K11794" t="s">
        <v>29</v>
      </c>
      <c r="L11794" t="s">
        <v>29</v>
      </c>
    </row>
    <row r="11795" spans="1:12" x14ac:dyDescent="0.25">
      <c r="A11795">
        <v>17988874</v>
      </c>
      <c r="B11795" t="s">
        <v>15928</v>
      </c>
      <c r="C11795" t="s">
        <v>2679</v>
      </c>
      <c r="D11795" t="s">
        <v>440</v>
      </c>
      <c r="E11795" t="s">
        <v>522</v>
      </c>
      <c r="F11795" t="s">
        <v>988</v>
      </c>
      <c r="G11795" s="5"/>
      <c r="H11795" t="s">
        <v>224</v>
      </c>
      <c r="I11795" t="s">
        <v>29</v>
      </c>
      <c r="J11795" t="s">
        <v>323</v>
      </c>
      <c r="K11795" t="s">
        <v>29</v>
      </c>
      <c r="L11795" t="s">
        <v>29</v>
      </c>
    </row>
    <row r="11796" spans="1:12" x14ac:dyDescent="0.25">
      <c r="A11796">
        <v>17988874</v>
      </c>
      <c r="B11796" t="s">
        <v>15929</v>
      </c>
      <c r="C11796" t="s">
        <v>2679</v>
      </c>
      <c r="D11796" t="s">
        <v>221</v>
      </c>
      <c r="E11796" t="s">
        <v>721</v>
      </c>
      <c r="F11796" t="s">
        <v>296</v>
      </c>
      <c r="G11796" s="5"/>
      <c r="H11796" t="s">
        <v>224</v>
      </c>
      <c r="I11796" t="s">
        <v>29</v>
      </c>
      <c r="J11796" t="s">
        <v>292</v>
      </c>
      <c r="K11796" t="s">
        <v>29</v>
      </c>
      <c r="L11796" t="s">
        <v>29</v>
      </c>
    </row>
    <row r="11797" spans="1:12" x14ac:dyDescent="0.25">
      <c r="A11797">
        <v>17988874</v>
      </c>
      <c r="B11797" t="s">
        <v>15930</v>
      </c>
      <c r="C11797" t="s">
        <v>1527</v>
      </c>
      <c r="D11797" t="s">
        <v>240</v>
      </c>
      <c r="E11797" t="s">
        <v>1206</v>
      </c>
      <c r="F11797" t="s">
        <v>327</v>
      </c>
      <c r="G11797" s="5"/>
      <c r="H11797" t="s">
        <v>224</v>
      </c>
      <c r="I11797" t="s">
        <v>29</v>
      </c>
      <c r="J11797" t="s">
        <v>328</v>
      </c>
      <c r="K11797" t="s">
        <v>29</v>
      </c>
      <c r="L11797" t="s">
        <v>29</v>
      </c>
    </row>
    <row r="11798" spans="1:12" x14ac:dyDescent="0.25">
      <c r="A11798">
        <v>17988874</v>
      </c>
      <c r="B11798" t="s">
        <v>15931</v>
      </c>
      <c r="C11798" t="s">
        <v>5386</v>
      </c>
      <c r="D11798" t="s">
        <v>400</v>
      </c>
      <c r="E11798" t="s">
        <v>2876</v>
      </c>
      <c r="F11798" t="s">
        <v>353</v>
      </c>
      <c r="G11798" s="5"/>
      <c r="H11798" t="s">
        <v>224</v>
      </c>
      <c r="I11798" t="s">
        <v>29</v>
      </c>
      <c r="J11798" t="s">
        <v>225</v>
      </c>
      <c r="K11798" t="s">
        <v>29</v>
      </c>
      <c r="L11798" t="s">
        <v>29</v>
      </c>
    </row>
    <row r="11799" spans="1:12" x14ac:dyDescent="0.25">
      <c r="A11799">
        <v>17988874</v>
      </c>
      <c r="B11799" t="s">
        <v>15932</v>
      </c>
      <c r="C11799" t="s">
        <v>5388</v>
      </c>
      <c r="D11799" t="s">
        <v>1890</v>
      </c>
      <c r="E11799" t="s">
        <v>483</v>
      </c>
      <c r="F11799" t="s">
        <v>291</v>
      </c>
      <c r="G11799" s="5"/>
      <c r="H11799" t="s">
        <v>224</v>
      </c>
      <c r="I11799" t="s">
        <v>29</v>
      </c>
      <c r="J11799" t="s">
        <v>292</v>
      </c>
      <c r="K11799" t="s">
        <v>29</v>
      </c>
      <c r="L11799" t="s">
        <v>29</v>
      </c>
    </row>
    <row r="11800" spans="1:12" x14ac:dyDescent="0.25">
      <c r="A11800">
        <v>17988874</v>
      </c>
      <c r="B11800" t="s">
        <v>15933</v>
      </c>
      <c r="C11800" t="s">
        <v>802</v>
      </c>
      <c r="D11800" t="s">
        <v>400</v>
      </c>
      <c r="E11800" t="s">
        <v>5390</v>
      </c>
      <c r="F11800" t="s">
        <v>353</v>
      </c>
      <c r="G11800" s="5"/>
      <c r="H11800" t="s">
        <v>224</v>
      </c>
      <c r="I11800" t="s">
        <v>29</v>
      </c>
      <c r="J11800" t="s">
        <v>225</v>
      </c>
      <c r="K11800" t="s">
        <v>29</v>
      </c>
      <c r="L11800" t="s">
        <v>29</v>
      </c>
    </row>
    <row r="11801" spans="1:12" x14ac:dyDescent="0.25">
      <c r="A11801">
        <v>17988874</v>
      </c>
      <c r="B11801" t="s">
        <v>15934</v>
      </c>
      <c r="C11801" t="s">
        <v>2950</v>
      </c>
      <c r="D11801" t="s">
        <v>499</v>
      </c>
      <c r="E11801" t="s">
        <v>4758</v>
      </c>
      <c r="F11801" t="s">
        <v>846</v>
      </c>
      <c r="G11801" s="5"/>
      <c r="H11801" t="s">
        <v>224</v>
      </c>
      <c r="I11801" t="s">
        <v>29</v>
      </c>
      <c r="J11801" t="s">
        <v>287</v>
      </c>
      <c r="K11801" t="s">
        <v>29</v>
      </c>
      <c r="L11801" t="s">
        <v>29</v>
      </c>
    </row>
    <row r="11802" spans="1:12" x14ac:dyDescent="0.25">
      <c r="A11802">
        <v>17988874</v>
      </c>
      <c r="B11802" t="s">
        <v>15935</v>
      </c>
      <c r="C11802" t="s">
        <v>1537</v>
      </c>
      <c r="D11802" t="s">
        <v>1340</v>
      </c>
      <c r="E11802" t="s">
        <v>289</v>
      </c>
      <c r="F11802" t="s">
        <v>1341</v>
      </c>
      <c r="G11802" s="5"/>
      <c r="H11802" t="s">
        <v>224</v>
      </c>
      <c r="I11802" t="s">
        <v>29</v>
      </c>
      <c r="J11802" t="s">
        <v>287</v>
      </c>
      <c r="K11802" t="s">
        <v>29</v>
      </c>
      <c r="L11802" t="s">
        <v>29</v>
      </c>
    </row>
    <row r="11803" spans="1:12" x14ac:dyDescent="0.25">
      <c r="A11803">
        <v>17988874</v>
      </c>
      <c r="B11803" t="s">
        <v>15936</v>
      </c>
      <c r="C11803" t="s">
        <v>6980</v>
      </c>
      <c r="D11803" t="s">
        <v>255</v>
      </c>
      <c r="E11803" t="s">
        <v>245</v>
      </c>
      <c r="F11803" t="s">
        <v>495</v>
      </c>
      <c r="G11803" s="5"/>
      <c r="H11803" t="s">
        <v>224</v>
      </c>
      <c r="I11803" t="s">
        <v>29</v>
      </c>
      <c r="J11803" t="s">
        <v>496</v>
      </c>
      <c r="K11803" t="s">
        <v>29</v>
      </c>
      <c r="L11803" t="s">
        <v>29</v>
      </c>
    </row>
    <row r="11804" spans="1:12" x14ac:dyDescent="0.25">
      <c r="A11804">
        <v>17988874</v>
      </c>
      <c r="B11804" t="s">
        <v>15937</v>
      </c>
      <c r="C11804" t="s">
        <v>7220</v>
      </c>
      <c r="D11804" t="s">
        <v>358</v>
      </c>
      <c r="E11804" t="s">
        <v>236</v>
      </c>
      <c r="F11804" t="s">
        <v>912</v>
      </c>
      <c r="G11804" s="5"/>
      <c r="H11804" t="s">
        <v>224</v>
      </c>
      <c r="I11804" t="s">
        <v>29</v>
      </c>
      <c r="J11804" t="s">
        <v>287</v>
      </c>
      <c r="K11804" t="s">
        <v>29</v>
      </c>
      <c r="L11804" t="s">
        <v>29</v>
      </c>
    </row>
    <row r="11805" spans="1:12" x14ac:dyDescent="0.25">
      <c r="A11805">
        <v>17988874</v>
      </c>
      <c r="B11805" t="s">
        <v>15938</v>
      </c>
      <c r="C11805" t="s">
        <v>2227</v>
      </c>
      <c r="D11805" t="s">
        <v>499</v>
      </c>
      <c r="E11805" t="s">
        <v>959</v>
      </c>
      <c r="F11805" t="s">
        <v>616</v>
      </c>
      <c r="G11805" s="5"/>
      <c r="H11805" t="s">
        <v>224</v>
      </c>
      <c r="I11805" t="s">
        <v>29</v>
      </c>
      <c r="J11805" t="s">
        <v>501</v>
      </c>
      <c r="K11805" t="s">
        <v>29</v>
      </c>
      <c r="L11805" t="s">
        <v>29</v>
      </c>
    </row>
    <row r="11806" spans="1:12" x14ac:dyDescent="0.25">
      <c r="A11806">
        <v>17988874</v>
      </c>
      <c r="B11806" t="s">
        <v>15939</v>
      </c>
      <c r="C11806" t="s">
        <v>7654</v>
      </c>
      <c r="D11806" t="s">
        <v>1143</v>
      </c>
      <c r="E11806" t="s">
        <v>2502</v>
      </c>
      <c r="F11806" t="s">
        <v>4197</v>
      </c>
      <c r="G11806" s="5"/>
      <c r="H11806" t="s">
        <v>224</v>
      </c>
      <c r="I11806" t="s">
        <v>29</v>
      </c>
      <c r="J11806" t="s">
        <v>287</v>
      </c>
      <c r="K11806" t="s">
        <v>29</v>
      </c>
      <c r="L11806" t="s">
        <v>29</v>
      </c>
    </row>
    <row r="11807" spans="1:12" x14ac:dyDescent="0.25">
      <c r="A11807">
        <v>17988874</v>
      </c>
      <c r="B11807" t="s">
        <v>15940</v>
      </c>
      <c r="C11807" t="s">
        <v>7656</v>
      </c>
      <c r="D11807" t="s">
        <v>358</v>
      </c>
      <c r="E11807" t="s">
        <v>483</v>
      </c>
      <c r="F11807" t="s">
        <v>1642</v>
      </c>
      <c r="G11807" s="5"/>
      <c r="H11807" t="s">
        <v>224</v>
      </c>
      <c r="I11807" t="s">
        <v>29</v>
      </c>
      <c r="J11807" t="s">
        <v>287</v>
      </c>
      <c r="K11807" t="s">
        <v>29</v>
      </c>
      <c r="L11807" t="s">
        <v>29</v>
      </c>
    </row>
    <row r="11808" spans="1:12" x14ac:dyDescent="0.25">
      <c r="A11808">
        <v>17988874</v>
      </c>
      <c r="B11808" t="s">
        <v>15941</v>
      </c>
      <c r="C11808" t="s">
        <v>2579</v>
      </c>
      <c r="D11808" t="s">
        <v>379</v>
      </c>
      <c r="E11808" t="s">
        <v>869</v>
      </c>
      <c r="F11808" t="s">
        <v>3744</v>
      </c>
      <c r="G11808" s="5"/>
      <c r="H11808" t="s">
        <v>224</v>
      </c>
      <c r="I11808" t="s">
        <v>29</v>
      </c>
      <c r="J11808" t="s">
        <v>323</v>
      </c>
      <c r="K11808" t="s">
        <v>29</v>
      </c>
      <c r="L11808" t="s">
        <v>29</v>
      </c>
    </row>
    <row r="11809" spans="1:12" x14ac:dyDescent="0.25">
      <c r="A11809">
        <v>17988874</v>
      </c>
      <c r="B11809" t="s">
        <v>15942</v>
      </c>
      <c r="C11809" t="s">
        <v>1676</v>
      </c>
      <c r="D11809" t="s">
        <v>795</v>
      </c>
      <c r="E11809" t="s">
        <v>284</v>
      </c>
      <c r="F11809" t="s">
        <v>3744</v>
      </c>
      <c r="G11809" s="5"/>
      <c r="H11809" t="s">
        <v>224</v>
      </c>
      <c r="I11809" t="s">
        <v>29</v>
      </c>
      <c r="J11809" t="s">
        <v>323</v>
      </c>
      <c r="K11809" t="s">
        <v>29</v>
      </c>
      <c r="L11809" t="s">
        <v>29</v>
      </c>
    </row>
    <row r="11810" spans="1:12" x14ac:dyDescent="0.25">
      <c r="A11810">
        <v>17988874</v>
      </c>
      <c r="B11810" t="s">
        <v>15943</v>
      </c>
      <c r="C11810" t="s">
        <v>443</v>
      </c>
      <c r="D11810" t="s">
        <v>1462</v>
      </c>
      <c r="E11810" t="s">
        <v>316</v>
      </c>
      <c r="F11810" t="s">
        <v>1463</v>
      </c>
      <c r="G11810" s="5"/>
      <c r="H11810" t="s">
        <v>224</v>
      </c>
      <c r="I11810" t="s">
        <v>29</v>
      </c>
      <c r="J11810" t="s">
        <v>323</v>
      </c>
      <c r="K11810" t="s">
        <v>29</v>
      </c>
      <c r="L11810" t="s">
        <v>29</v>
      </c>
    </row>
    <row r="11811" spans="1:12" x14ac:dyDescent="0.25">
      <c r="A11811">
        <v>17988874</v>
      </c>
      <c r="B11811" t="s">
        <v>15944</v>
      </c>
      <c r="C11811" t="s">
        <v>7660</v>
      </c>
      <c r="D11811" t="s">
        <v>7661</v>
      </c>
      <c r="E11811" t="s">
        <v>530</v>
      </c>
      <c r="F11811" t="s">
        <v>3241</v>
      </c>
      <c r="G11811" s="5"/>
      <c r="H11811" t="s">
        <v>224</v>
      </c>
      <c r="I11811" t="s">
        <v>29</v>
      </c>
      <c r="J11811" t="s">
        <v>287</v>
      </c>
      <c r="K11811" t="s">
        <v>29</v>
      </c>
      <c r="L11811" t="s">
        <v>29</v>
      </c>
    </row>
    <row r="11812" spans="1:12" x14ac:dyDescent="0.25">
      <c r="A11812">
        <v>17988874</v>
      </c>
      <c r="B11812" t="s">
        <v>15945</v>
      </c>
      <c r="C11812" t="s">
        <v>7663</v>
      </c>
      <c r="D11812" t="s">
        <v>783</v>
      </c>
      <c r="E11812" t="s">
        <v>755</v>
      </c>
      <c r="F11812" t="s">
        <v>1642</v>
      </c>
      <c r="G11812" s="5"/>
      <c r="H11812" t="s">
        <v>224</v>
      </c>
      <c r="I11812" t="s">
        <v>29</v>
      </c>
      <c r="J11812" t="s">
        <v>287</v>
      </c>
      <c r="K11812" t="s">
        <v>29</v>
      </c>
      <c r="L11812" t="s">
        <v>29</v>
      </c>
    </row>
    <row r="11813" spans="1:12" x14ac:dyDescent="0.25">
      <c r="A11813">
        <v>17988874</v>
      </c>
      <c r="B11813" t="s">
        <v>15946</v>
      </c>
      <c r="C11813" t="s">
        <v>7665</v>
      </c>
      <c r="D11813" t="s">
        <v>1795</v>
      </c>
      <c r="E11813" t="s">
        <v>221</v>
      </c>
      <c r="F11813" t="s">
        <v>737</v>
      </c>
      <c r="G11813" s="5"/>
      <c r="H11813" t="s">
        <v>224</v>
      </c>
      <c r="I11813" t="s">
        <v>29</v>
      </c>
      <c r="J11813" t="s">
        <v>287</v>
      </c>
      <c r="K11813" t="s">
        <v>29</v>
      </c>
      <c r="L11813" t="s">
        <v>29</v>
      </c>
    </row>
    <row r="11814" spans="1:12" x14ac:dyDescent="0.25">
      <c r="A11814">
        <v>17988874</v>
      </c>
      <c r="B11814" t="s">
        <v>15947</v>
      </c>
      <c r="C11814" t="s">
        <v>4090</v>
      </c>
      <c r="D11814" t="s">
        <v>713</v>
      </c>
      <c r="E11814" t="s">
        <v>1211</v>
      </c>
      <c r="F11814" t="s">
        <v>737</v>
      </c>
      <c r="G11814" s="5"/>
      <c r="H11814" t="s">
        <v>224</v>
      </c>
      <c r="I11814" t="s">
        <v>29</v>
      </c>
      <c r="J11814" t="s">
        <v>287</v>
      </c>
      <c r="K11814" t="s">
        <v>29</v>
      </c>
      <c r="L11814" t="s">
        <v>29</v>
      </c>
    </row>
    <row r="11815" spans="1:12" x14ac:dyDescent="0.25">
      <c r="A11815">
        <v>17988874</v>
      </c>
      <c r="B11815" t="s">
        <v>15948</v>
      </c>
      <c r="C11815" t="s">
        <v>7594</v>
      </c>
      <c r="D11815" t="s">
        <v>1287</v>
      </c>
      <c r="E11815" t="s">
        <v>1103</v>
      </c>
      <c r="F11815" t="s">
        <v>2635</v>
      </c>
      <c r="G11815" s="5"/>
      <c r="H11815" t="s">
        <v>224</v>
      </c>
      <c r="I11815" t="s">
        <v>29</v>
      </c>
      <c r="J11815" t="s">
        <v>287</v>
      </c>
      <c r="K11815" t="s">
        <v>29</v>
      </c>
      <c r="L11815" t="s">
        <v>29</v>
      </c>
    </row>
    <row r="11816" spans="1:12" x14ac:dyDescent="0.25">
      <c r="A11816">
        <v>17988874</v>
      </c>
      <c r="B11816" t="s">
        <v>15949</v>
      </c>
      <c r="C11816" t="s">
        <v>641</v>
      </c>
      <c r="D11816" t="s">
        <v>842</v>
      </c>
      <c r="E11816" t="s">
        <v>690</v>
      </c>
      <c r="F11816" t="s">
        <v>427</v>
      </c>
      <c r="G11816" s="5"/>
      <c r="H11816" t="s">
        <v>224</v>
      </c>
      <c r="I11816" t="s">
        <v>29</v>
      </c>
      <c r="J11816" t="s">
        <v>268</v>
      </c>
      <c r="K11816" t="s">
        <v>29</v>
      </c>
      <c r="L11816" t="s">
        <v>29</v>
      </c>
    </row>
    <row r="11817" spans="1:12" x14ac:dyDescent="0.25">
      <c r="A11817">
        <v>17988874</v>
      </c>
      <c r="B11817" t="s">
        <v>15950</v>
      </c>
      <c r="C11817" t="s">
        <v>4090</v>
      </c>
      <c r="D11817" t="s">
        <v>5228</v>
      </c>
      <c r="E11817" t="s">
        <v>483</v>
      </c>
      <c r="F11817" t="s">
        <v>1533</v>
      </c>
      <c r="G11817" s="5"/>
      <c r="H11817" t="s">
        <v>224</v>
      </c>
      <c r="I11817" t="s">
        <v>29</v>
      </c>
      <c r="J11817" t="s">
        <v>323</v>
      </c>
      <c r="K11817" t="s">
        <v>29</v>
      </c>
      <c r="L11817" t="s">
        <v>29</v>
      </c>
    </row>
    <row r="11818" spans="1:12" x14ac:dyDescent="0.25">
      <c r="A11818">
        <v>17988874</v>
      </c>
      <c r="B11818" t="s">
        <v>15951</v>
      </c>
      <c r="C11818" t="s">
        <v>5031</v>
      </c>
      <c r="D11818" t="s">
        <v>245</v>
      </c>
      <c r="E11818" t="s">
        <v>412</v>
      </c>
      <c r="F11818" t="s">
        <v>1533</v>
      </c>
      <c r="G11818" s="5"/>
      <c r="H11818" t="s">
        <v>224</v>
      </c>
      <c r="I11818" t="s">
        <v>29</v>
      </c>
      <c r="J11818" t="s">
        <v>323</v>
      </c>
      <c r="K11818" t="s">
        <v>29</v>
      </c>
      <c r="L11818" t="s">
        <v>29</v>
      </c>
    </row>
    <row r="11819" spans="1:12" x14ac:dyDescent="0.25">
      <c r="A11819">
        <v>17988874</v>
      </c>
      <c r="B11819" t="s">
        <v>15952</v>
      </c>
      <c r="C11819" t="s">
        <v>8004</v>
      </c>
      <c r="D11819" t="s">
        <v>2688</v>
      </c>
      <c r="E11819" t="s">
        <v>1697</v>
      </c>
      <c r="F11819" t="s">
        <v>2675</v>
      </c>
      <c r="G11819" s="5"/>
      <c r="H11819" t="s">
        <v>224</v>
      </c>
      <c r="I11819" t="s">
        <v>29</v>
      </c>
      <c r="J11819" t="s">
        <v>287</v>
      </c>
      <c r="K11819" t="s">
        <v>29</v>
      </c>
      <c r="L11819" t="s">
        <v>29</v>
      </c>
    </row>
    <row r="11820" spans="1:12" x14ac:dyDescent="0.25">
      <c r="A11820">
        <v>17988874</v>
      </c>
      <c r="B11820" t="s">
        <v>15953</v>
      </c>
      <c r="C11820" t="s">
        <v>4100</v>
      </c>
      <c r="D11820" t="s">
        <v>470</v>
      </c>
      <c r="E11820" t="s">
        <v>678</v>
      </c>
      <c r="F11820" t="s">
        <v>2164</v>
      </c>
      <c r="G11820" s="5"/>
      <c r="H11820" t="s">
        <v>224</v>
      </c>
      <c r="I11820" t="s">
        <v>29</v>
      </c>
      <c r="J11820" t="s">
        <v>328</v>
      </c>
      <c r="K11820" t="s">
        <v>29</v>
      </c>
      <c r="L11820" t="s">
        <v>29</v>
      </c>
    </row>
    <row r="11821" spans="1:12" x14ac:dyDescent="0.25">
      <c r="A11821">
        <v>17988874</v>
      </c>
      <c r="B11821" t="s">
        <v>15954</v>
      </c>
      <c r="C11821" t="s">
        <v>4206</v>
      </c>
      <c r="D11821" t="s">
        <v>3485</v>
      </c>
      <c r="E11821" t="s">
        <v>1890</v>
      </c>
      <c r="F11821" t="s">
        <v>4144</v>
      </c>
      <c r="G11821" s="5"/>
      <c r="H11821" t="s">
        <v>224</v>
      </c>
      <c r="I11821" t="s">
        <v>29</v>
      </c>
      <c r="J11821" t="s">
        <v>861</v>
      </c>
      <c r="K11821" t="s">
        <v>29</v>
      </c>
      <c r="L11821" t="s">
        <v>29</v>
      </c>
    </row>
    <row r="11822" spans="1:12" x14ac:dyDescent="0.25">
      <c r="A11822">
        <v>17988874</v>
      </c>
      <c r="B11822" t="s">
        <v>15955</v>
      </c>
      <c r="C11822" t="s">
        <v>4206</v>
      </c>
      <c r="D11822" t="s">
        <v>5082</v>
      </c>
      <c r="E11822" t="s">
        <v>1113</v>
      </c>
      <c r="F11822" t="s">
        <v>872</v>
      </c>
      <c r="G11822" s="5"/>
      <c r="H11822" t="s">
        <v>224</v>
      </c>
      <c r="I11822" t="s">
        <v>29</v>
      </c>
      <c r="J11822" t="s">
        <v>287</v>
      </c>
      <c r="K11822" t="s">
        <v>29</v>
      </c>
      <c r="L11822" t="s">
        <v>29</v>
      </c>
    </row>
    <row r="11823" spans="1:12" x14ac:dyDescent="0.25">
      <c r="A11823">
        <v>17988874</v>
      </c>
      <c r="B11823" t="s">
        <v>15956</v>
      </c>
      <c r="C11823" t="s">
        <v>4777</v>
      </c>
      <c r="D11823" t="s">
        <v>265</v>
      </c>
      <c r="E11823" t="s">
        <v>444</v>
      </c>
      <c r="F11823" t="s">
        <v>495</v>
      </c>
      <c r="G11823" s="5"/>
      <c r="H11823" t="s">
        <v>224</v>
      </c>
      <c r="I11823" t="s">
        <v>29</v>
      </c>
      <c r="J11823" t="s">
        <v>496</v>
      </c>
      <c r="K11823" t="s">
        <v>29</v>
      </c>
      <c r="L11823" t="s">
        <v>29</v>
      </c>
    </row>
    <row r="11824" spans="1:12" x14ac:dyDescent="0.25">
      <c r="A11824">
        <v>17988874</v>
      </c>
      <c r="B11824" t="s">
        <v>15957</v>
      </c>
      <c r="C11824" t="s">
        <v>5907</v>
      </c>
      <c r="D11824" t="s">
        <v>388</v>
      </c>
      <c r="E11824" t="s">
        <v>5908</v>
      </c>
      <c r="F11824" t="s">
        <v>5083</v>
      </c>
      <c r="G11824" s="5"/>
      <c r="H11824" t="s">
        <v>224</v>
      </c>
      <c r="I11824" t="s">
        <v>29</v>
      </c>
      <c r="J11824" t="s">
        <v>287</v>
      </c>
      <c r="K11824" t="s">
        <v>29</v>
      </c>
      <c r="L11824" t="s">
        <v>29</v>
      </c>
    </row>
    <row r="11825" spans="1:12" x14ac:dyDescent="0.25">
      <c r="A11825">
        <v>17988874</v>
      </c>
      <c r="B11825" t="s">
        <v>15958</v>
      </c>
      <c r="C11825" t="s">
        <v>4100</v>
      </c>
      <c r="D11825" t="s">
        <v>266</v>
      </c>
      <c r="E11825" t="s">
        <v>601</v>
      </c>
      <c r="F11825" t="s">
        <v>395</v>
      </c>
      <c r="G11825" s="5"/>
      <c r="H11825" t="s">
        <v>224</v>
      </c>
      <c r="I11825" t="s">
        <v>29</v>
      </c>
      <c r="J11825" t="s">
        <v>396</v>
      </c>
      <c r="K11825" t="s">
        <v>29</v>
      </c>
      <c r="L11825" t="s">
        <v>29</v>
      </c>
    </row>
    <row r="11826" spans="1:12" x14ac:dyDescent="0.25">
      <c r="A11826">
        <v>17988874</v>
      </c>
      <c r="B11826" t="s">
        <v>15959</v>
      </c>
      <c r="C11826" t="s">
        <v>5701</v>
      </c>
      <c r="D11826" t="s">
        <v>2729</v>
      </c>
      <c r="E11826" t="s">
        <v>578</v>
      </c>
      <c r="F11826" t="s">
        <v>2056</v>
      </c>
      <c r="G11826" s="5"/>
      <c r="H11826" t="s">
        <v>224</v>
      </c>
      <c r="I11826" t="s">
        <v>29</v>
      </c>
      <c r="J11826" t="s">
        <v>287</v>
      </c>
      <c r="K11826" t="s">
        <v>29</v>
      </c>
      <c r="L11826" t="s">
        <v>29</v>
      </c>
    </row>
    <row r="11827" spans="1:12" x14ac:dyDescent="0.25">
      <c r="A11827">
        <v>17988874</v>
      </c>
      <c r="B11827" t="s">
        <v>15960</v>
      </c>
      <c r="C11827" t="s">
        <v>1239</v>
      </c>
      <c r="D11827" t="s">
        <v>936</v>
      </c>
      <c r="E11827" t="s">
        <v>379</v>
      </c>
      <c r="F11827" t="s">
        <v>327</v>
      </c>
      <c r="G11827" s="5"/>
      <c r="H11827" t="s">
        <v>224</v>
      </c>
      <c r="I11827" t="s">
        <v>29</v>
      </c>
      <c r="J11827" t="s">
        <v>323</v>
      </c>
      <c r="K11827" t="s">
        <v>29</v>
      </c>
      <c r="L11827" t="s">
        <v>29</v>
      </c>
    </row>
    <row r="11828" spans="1:12" x14ac:dyDescent="0.25">
      <c r="A11828">
        <v>17988874</v>
      </c>
      <c r="B11828" t="s">
        <v>15961</v>
      </c>
      <c r="C11828" t="s">
        <v>5912</v>
      </c>
      <c r="D11828" t="s">
        <v>608</v>
      </c>
      <c r="E11828" t="s">
        <v>578</v>
      </c>
      <c r="F11828" t="s">
        <v>580</v>
      </c>
      <c r="G11828" s="5"/>
      <c r="H11828" t="s">
        <v>224</v>
      </c>
      <c r="I11828" t="s">
        <v>29</v>
      </c>
      <c r="J11828" t="s">
        <v>287</v>
      </c>
      <c r="K11828" t="s">
        <v>29</v>
      </c>
      <c r="L11828" t="s">
        <v>29</v>
      </c>
    </row>
    <row r="11829" spans="1:12" x14ac:dyDescent="0.25">
      <c r="A11829">
        <v>17988874</v>
      </c>
      <c r="B11829" t="s">
        <v>15962</v>
      </c>
      <c r="C11829" t="s">
        <v>5914</v>
      </c>
      <c r="D11829" t="s">
        <v>755</v>
      </c>
      <c r="E11829" t="s">
        <v>440</v>
      </c>
      <c r="F11829" t="s">
        <v>756</v>
      </c>
      <c r="G11829" s="5"/>
      <c r="H11829" t="s">
        <v>224</v>
      </c>
      <c r="I11829" t="s">
        <v>29</v>
      </c>
      <c r="J11829" t="s">
        <v>757</v>
      </c>
      <c r="K11829" t="s">
        <v>29</v>
      </c>
      <c r="L11829" t="s">
        <v>29</v>
      </c>
    </row>
    <row r="11830" spans="1:12" x14ac:dyDescent="0.25">
      <c r="A11830">
        <v>17988874</v>
      </c>
      <c r="B11830" t="s">
        <v>15963</v>
      </c>
      <c r="C11830" t="s">
        <v>2269</v>
      </c>
      <c r="D11830" t="s">
        <v>601</v>
      </c>
      <c r="E11830" t="s">
        <v>5916</v>
      </c>
      <c r="F11830" t="s">
        <v>753</v>
      </c>
      <c r="G11830" s="5"/>
      <c r="H11830" t="s">
        <v>224</v>
      </c>
      <c r="I11830" t="s">
        <v>29</v>
      </c>
      <c r="J11830" t="s">
        <v>613</v>
      </c>
      <c r="K11830" t="s">
        <v>29</v>
      </c>
      <c r="L11830" t="s">
        <v>29</v>
      </c>
    </row>
    <row r="11831" spans="1:12" x14ac:dyDescent="0.25">
      <c r="A11831">
        <v>17988874</v>
      </c>
      <c r="B11831" t="s">
        <v>15964</v>
      </c>
      <c r="C11831" t="s">
        <v>6768</v>
      </c>
      <c r="D11831" t="s">
        <v>266</v>
      </c>
      <c r="E11831" t="s">
        <v>440</v>
      </c>
      <c r="F11831" t="s">
        <v>1363</v>
      </c>
      <c r="G11831" s="5"/>
      <c r="H11831" t="s">
        <v>224</v>
      </c>
      <c r="I11831" t="s">
        <v>29</v>
      </c>
      <c r="J11831" t="s">
        <v>287</v>
      </c>
      <c r="K11831" t="s">
        <v>29</v>
      </c>
      <c r="L11831" t="s">
        <v>29</v>
      </c>
    </row>
    <row r="11832" spans="1:12" x14ac:dyDescent="0.25">
      <c r="A11832">
        <v>17988874</v>
      </c>
      <c r="B11832" t="s">
        <v>15965</v>
      </c>
      <c r="C11832" t="s">
        <v>6764</v>
      </c>
      <c r="D11832" t="s">
        <v>409</v>
      </c>
      <c r="E11832" t="s">
        <v>221</v>
      </c>
      <c r="F11832" t="s">
        <v>256</v>
      </c>
      <c r="G11832" s="5"/>
      <c r="H11832" t="s">
        <v>224</v>
      </c>
      <c r="I11832" t="s">
        <v>29</v>
      </c>
      <c r="J11832" t="s">
        <v>257</v>
      </c>
      <c r="K11832" t="s">
        <v>29</v>
      </c>
      <c r="L11832" t="s">
        <v>29</v>
      </c>
    </row>
    <row r="11833" spans="1:12" x14ac:dyDescent="0.25">
      <c r="A11833">
        <v>17988874</v>
      </c>
      <c r="B11833" t="s">
        <v>15966</v>
      </c>
      <c r="C11833" t="s">
        <v>540</v>
      </c>
      <c r="D11833" t="s">
        <v>289</v>
      </c>
      <c r="E11833" t="s">
        <v>6272</v>
      </c>
      <c r="F11833" t="s">
        <v>829</v>
      </c>
      <c r="G11833" s="5"/>
      <c r="H11833" t="s">
        <v>224</v>
      </c>
      <c r="I11833" t="s">
        <v>29</v>
      </c>
      <c r="J11833" t="s">
        <v>287</v>
      </c>
      <c r="K11833" t="s">
        <v>29</v>
      </c>
      <c r="L11833" t="s">
        <v>29</v>
      </c>
    </row>
    <row r="11834" spans="1:12" x14ac:dyDescent="0.25">
      <c r="A11834">
        <v>17988874</v>
      </c>
      <c r="B11834" t="s">
        <v>15967</v>
      </c>
      <c r="C11834" t="s">
        <v>4575</v>
      </c>
      <c r="D11834" t="s">
        <v>265</v>
      </c>
      <c r="E11834" t="s">
        <v>851</v>
      </c>
      <c r="F11834" t="s">
        <v>449</v>
      </c>
      <c r="G11834" s="5"/>
      <c r="H11834" t="s">
        <v>224</v>
      </c>
      <c r="I11834" t="s">
        <v>29</v>
      </c>
      <c r="J11834" t="s">
        <v>450</v>
      </c>
      <c r="K11834" t="s">
        <v>29</v>
      </c>
      <c r="L11834" t="s">
        <v>29</v>
      </c>
    </row>
    <row r="11835" spans="1:12" x14ac:dyDescent="0.25">
      <c r="A11835">
        <v>17988874</v>
      </c>
      <c r="B11835" t="s">
        <v>15968</v>
      </c>
      <c r="C11835" t="s">
        <v>4575</v>
      </c>
      <c r="D11835" t="s">
        <v>417</v>
      </c>
      <c r="E11835" t="s">
        <v>530</v>
      </c>
      <c r="F11835" t="s">
        <v>5926</v>
      </c>
      <c r="G11835" s="5"/>
      <c r="H11835" t="s">
        <v>224</v>
      </c>
      <c r="I11835" t="s">
        <v>29</v>
      </c>
      <c r="J11835" t="s">
        <v>323</v>
      </c>
      <c r="K11835" t="s">
        <v>29</v>
      </c>
      <c r="L11835" t="s">
        <v>29</v>
      </c>
    </row>
    <row r="11836" spans="1:12" x14ac:dyDescent="0.25">
      <c r="A11836">
        <v>17988874</v>
      </c>
      <c r="B11836" t="s">
        <v>15969</v>
      </c>
      <c r="C11836" t="s">
        <v>2058</v>
      </c>
      <c r="D11836" t="s">
        <v>608</v>
      </c>
      <c r="E11836" t="s">
        <v>578</v>
      </c>
      <c r="F11836" t="s">
        <v>580</v>
      </c>
      <c r="G11836" s="5"/>
      <c r="H11836" t="s">
        <v>224</v>
      </c>
      <c r="I11836" t="s">
        <v>29</v>
      </c>
      <c r="J11836" t="s">
        <v>287</v>
      </c>
      <c r="K11836" t="s">
        <v>29</v>
      </c>
      <c r="L11836" t="s">
        <v>29</v>
      </c>
    </row>
    <row r="11837" spans="1:12" x14ac:dyDescent="0.25">
      <c r="A11837">
        <v>17988874</v>
      </c>
      <c r="B11837" t="s">
        <v>15970</v>
      </c>
      <c r="C11837" t="s">
        <v>2058</v>
      </c>
      <c r="D11837" t="s">
        <v>392</v>
      </c>
      <c r="E11837" t="s">
        <v>240</v>
      </c>
      <c r="F11837" t="s">
        <v>395</v>
      </c>
      <c r="G11837" s="5"/>
      <c r="H11837" t="s">
        <v>224</v>
      </c>
      <c r="I11837" t="s">
        <v>29</v>
      </c>
      <c r="J11837" t="s">
        <v>396</v>
      </c>
      <c r="K11837" t="s">
        <v>29</v>
      </c>
      <c r="L11837" t="s">
        <v>29</v>
      </c>
    </row>
    <row r="11838" spans="1:12" x14ac:dyDescent="0.25">
      <c r="A11838">
        <v>17988874</v>
      </c>
      <c r="B11838" t="s">
        <v>15971</v>
      </c>
      <c r="C11838" t="s">
        <v>2061</v>
      </c>
      <c r="D11838" t="s">
        <v>388</v>
      </c>
      <c r="E11838" t="s">
        <v>755</v>
      </c>
      <c r="F11838" t="s">
        <v>541</v>
      </c>
      <c r="G11838" s="5"/>
      <c r="H11838" t="s">
        <v>224</v>
      </c>
      <c r="I11838" t="s">
        <v>29</v>
      </c>
      <c r="J11838" t="s">
        <v>225</v>
      </c>
      <c r="K11838" t="s">
        <v>29</v>
      </c>
      <c r="L11838" t="s">
        <v>29</v>
      </c>
    </row>
    <row r="11839" spans="1:12" x14ac:dyDescent="0.25">
      <c r="A11839">
        <v>17988874</v>
      </c>
      <c r="B11839" t="s">
        <v>15972</v>
      </c>
      <c r="C11839" t="s">
        <v>2063</v>
      </c>
      <c r="D11839" t="s">
        <v>1541</v>
      </c>
      <c r="E11839" t="s">
        <v>601</v>
      </c>
      <c r="F11839" t="s">
        <v>1251</v>
      </c>
      <c r="G11839" s="5"/>
      <c r="H11839" t="s">
        <v>224</v>
      </c>
      <c r="I11839" t="s">
        <v>29</v>
      </c>
      <c r="J11839" t="s">
        <v>437</v>
      </c>
      <c r="K11839" t="s">
        <v>29</v>
      </c>
      <c r="L11839" t="s">
        <v>29</v>
      </c>
    </row>
    <row r="11840" spans="1:12" x14ac:dyDescent="0.25">
      <c r="A11840">
        <v>17988874</v>
      </c>
      <c r="B11840" t="s">
        <v>15973</v>
      </c>
      <c r="C11840" t="s">
        <v>2065</v>
      </c>
      <c r="D11840" t="s">
        <v>2066</v>
      </c>
      <c r="E11840" t="s">
        <v>279</v>
      </c>
      <c r="F11840" t="s">
        <v>737</v>
      </c>
      <c r="G11840" s="5"/>
      <c r="H11840" t="s">
        <v>224</v>
      </c>
      <c r="I11840" t="s">
        <v>29</v>
      </c>
      <c r="J11840" t="s">
        <v>287</v>
      </c>
      <c r="K11840" t="s">
        <v>29</v>
      </c>
      <c r="L11840" t="s">
        <v>29</v>
      </c>
    </row>
    <row r="11841" spans="1:12" x14ac:dyDescent="0.25">
      <c r="A11841">
        <v>17988874</v>
      </c>
      <c r="B11841" t="s">
        <v>15974</v>
      </c>
      <c r="C11841" t="s">
        <v>2599</v>
      </c>
      <c r="D11841" t="s">
        <v>440</v>
      </c>
      <c r="E11841" t="s">
        <v>965</v>
      </c>
      <c r="F11841" t="s">
        <v>2600</v>
      </c>
      <c r="G11841" s="5"/>
      <c r="H11841" t="s">
        <v>224</v>
      </c>
      <c r="I11841" t="s">
        <v>29</v>
      </c>
      <c r="J11841" t="s">
        <v>323</v>
      </c>
      <c r="K11841" t="s">
        <v>29</v>
      </c>
      <c r="L11841" t="s">
        <v>29</v>
      </c>
    </row>
    <row r="11842" spans="1:12" x14ac:dyDescent="0.25">
      <c r="A11842">
        <v>17988874</v>
      </c>
      <c r="B11842" t="s">
        <v>15975</v>
      </c>
      <c r="C11842" t="s">
        <v>625</v>
      </c>
      <c r="D11842" t="s">
        <v>561</v>
      </c>
      <c r="E11842" t="s">
        <v>470</v>
      </c>
      <c r="F11842" t="s">
        <v>627</v>
      </c>
      <c r="G11842" s="5"/>
      <c r="H11842" t="s">
        <v>224</v>
      </c>
      <c r="I11842" t="s">
        <v>29</v>
      </c>
      <c r="J11842" t="s">
        <v>225</v>
      </c>
      <c r="K11842" t="s">
        <v>29</v>
      </c>
      <c r="L11842" t="s">
        <v>29</v>
      </c>
    </row>
    <row r="11843" spans="1:12" x14ac:dyDescent="0.25">
      <c r="A11843">
        <v>17988874</v>
      </c>
      <c r="B11843" t="s">
        <v>15976</v>
      </c>
      <c r="C11843" t="s">
        <v>2603</v>
      </c>
      <c r="D11843" t="s">
        <v>392</v>
      </c>
      <c r="E11843" t="s">
        <v>483</v>
      </c>
      <c r="F11843" t="s">
        <v>2604</v>
      </c>
      <c r="G11843" s="5"/>
      <c r="H11843" t="s">
        <v>224</v>
      </c>
      <c r="I11843" t="s">
        <v>29</v>
      </c>
      <c r="J11843" t="s">
        <v>1115</v>
      </c>
      <c r="K11843" t="s">
        <v>29</v>
      </c>
      <c r="L11843" t="s">
        <v>29</v>
      </c>
    </row>
    <row r="11844" spans="1:12" x14ac:dyDescent="0.25">
      <c r="A11844">
        <v>17988874</v>
      </c>
      <c r="B11844" t="s">
        <v>15977</v>
      </c>
      <c r="C11844" t="s">
        <v>2596</v>
      </c>
      <c r="D11844" t="s">
        <v>343</v>
      </c>
      <c r="E11844" t="s">
        <v>2597</v>
      </c>
      <c r="F11844" t="s">
        <v>715</v>
      </c>
      <c r="G11844" s="5"/>
      <c r="H11844" t="s">
        <v>224</v>
      </c>
      <c r="I11844" t="s">
        <v>29</v>
      </c>
      <c r="J11844" t="s">
        <v>287</v>
      </c>
      <c r="K11844" t="s">
        <v>29</v>
      </c>
      <c r="L11844" t="s">
        <v>29</v>
      </c>
    </row>
    <row r="11845" spans="1:12" x14ac:dyDescent="0.25">
      <c r="A11845">
        <v>17988874</v>
      </c>
      <c r="B11845" t="s">
        <v>15978</v>
      </c>
      <c r="C11845" t="s">
        <v>2606</v>
      </c>
      <c r="D11845" t="s">
        <v>2607</v>
      </c>
      <c r="E11845" t="s">
        <v>2608</v>
      </c>
      <c r="F11845" t="s">
        <v>737</v>
      </c>
      <c r="G11845" s="5"/>
      <c r="H11845" t="s">
        <v>224</v>
      </c>
      <c r="I11845" t="s">
        <v>29</v>
      </c>
      <c r="J11845" t="s">
        <v>287</v>
      </c>
      <c r="K11845" t="s">
        <v>29</v>
      </c>
      <c r="L11845" t="s">
        <v>29</v>
      </c>
    </row>
    <row r="11846" spans="1:12" x14ac:dyDescent="0.25">
      <c r="A11846">
        <v>17988874</v>
      </c>
      <c r="B11846" t="s">
        <v>15979</v>
      </c>
      <c r="C11846" t="s">
        <v>867</v>
      </c>
      <c r="D11846" t="s">
        <v>1667</v>
      </c>
      <c r="E11846" t="s">
        <v>2610</v>
      </c>
      <c r="F11846" t="s">
        <v>2012</v>
      </c>
      <c r="G11846" s="5"/>
      <c r="H11846" t="s">
        <v>224</v>
      </c>
      <c r="I11846" t="s">
        <v>29</v>
      </c>
      <c r="J11846" t="s">
        <v>467</v>
      </c>
      <c r="K11846" t="s">
        <v>29</v>
      </c>
      <c r="L11846" t="s">
        <v>29</v>
      </c>
    </row>
    <row r="11847" spans="1:12" x14ac:dyDescent="0.25">
      <c r="A11847">
        <v>17988874</v>
      </c>
      <c r="B11847" t="s">
        <v>15980</v>
      </c>
      <c r="C11847" t="s">
        <v>2612</v>
      </c>
      <c r="D11847" t="s">
        <v>348</v>
      </c>
      <c r="E11847" t="s">
        <v>233</v>
      </c>
      <c r="F11847" t="s">
        <v>732</v>
      </c>
      <c r="G11847" s="5"/>
      <c r="H11847" t="s">
        <v>224</v>
      </c>
      <c r="I11847" t="s">
        <v>29</v>
      </c>
      <c r="J11847" t="s">
        <v>287</v>
      </c>
      <c r="K11847" t="s">
        <v>29</v>
      </c>
      <c r="L11847" t="s">
        <v>29</v>
      </c>
    </row>
    <row r="11848" spans="1:12" x14ac:dyDescent="0.25">
      <c r="A11848">
        <v>17988874</v>
      </c>
      <c r="B11848" t="s">
        <v>15981</v>
      </c>
      <c r="C11848" t="s">
        <v>4721</v>
      </c>
      <c r="D11848" t="s">
        <v>260</v>
      </c>
      <c r="E11848" t="s">
        <v>315</v>
      </c>
      <c r="F11848" t="s">
        <v>2216</v>
      </c>
      <c r="G11848" s="5"/>
      <c r="H11848" t="s">
        <v>224</v>
      </c>
      <c r="I11848" t="s">
        <v>29</v>
      </c>
      <c r="J11848" t="s">
        <v>318</v>
      </c>
      <c r="K11848" t="s">
        <v>29</v>
      </c>
      <c r="L11848" t="s">
        <v>29</v>
      </c>
    </row>
    <row r="11849" spans="1:12" x14ac:dyDescent="0.25">
      <c r="A11849">
        <v>17988874</v>
      </c>
      <c r="B11849" t="s">
        <v>15982</v>
      </c>
      <c r="C11849" t="s">
        <v>4710</v>
      </c>
      <c r="D11849" t="s">
        <v>279</v>
      </c>
      <c r="E11849" t="s">
        <v>308</v>
      </c>
      <c r="F11849" t="s">
        <v>562</v>
      </c>
      <c r="G11849" s="5"/>
      <c r="H11849" t="s">
        <v>224</v>
      </c>
      <c r="I11849" t="s">
        <v>29</v>
      </c>
      <c r="J11849" t="s">
        <v>563</v>
      </c>
      <c r="K11849" t="s">
        <v>29</v>
      </c>
      <c r="L11849" t="s">
        <v>29</v>
      </c>
    </row>
    <row r="11850" spans="1:12" x14ac:dyDescent="0.25">
      <c r="A11850">
        <v>17988874</v>
      </c>
      <c r="B11850" t="s">
        <v>15983</v>
      </c>
      <c r="C11850" t="s">
        <v>4710</v>
      </c>
      <c r="D11850" t="s">
        <v>409</v>
      </c>
      <c r="E11850" t="s">
        <v>1839</v>
      </c>
      <c r="F11850" t="s">
        <v>256</v>
      </c>
      <c r="G11850" s="5"/>
      <c r="H11850" t="s">
        <v>224</v>
      </c>
      <c r="I11850" t="s">
        <v>29</v>
      </c>
      <c r="J11850" t="s">
        <v>257</v>
      </c>
      <c r="K11850" t="s">
        <v>29</v>
      </c>
      <c r="L11850" t="s">
        <v>29</v>
      </c>
    </row>
    <row r="11851" spans="1:12" x14ac:dyDescent="0.25">
      <c r="A11851">
        <v>17988874</v>
      </c>
      <c r="B11851" t="s">
        <v>15984</v>
      </c>
      <c r="C11851" t="s">
        <v>4719</v>
      </c>
      <c r="D11851" t="s">
        <v>274</v>
      </c>
      <c r="E11851" t="s">
        <v>221</v>
      </c>
      <c r="F11851" t="s">
        <v>1011</v>
      </c>
      <c r="G11851" s="5"/>
      <c r="H11851" t="s">
        <v>224</v>
      </c>
      <c r="I11851" t="s">
        <v>29</v>
      </c>
      <c r="J11851" t="s">
        <v>1012</v>
      </c>
      <c r="K11851" t="s">
        <v>29</v>
      </c>
      <c r="L11851" t="s">
        <v>29</v>
      </c>
    </row>
    <row r="11852" spans="1:12" x14ac:dyDescent="0.25">
      <c r="A11852">
        <v>17988874</v>
      </c>
      <c r="B11852" t="s">
        <v>15985</v>
      </c>
      <c r="C11852" t="s">
        <v>1034</v>
      </c>
      <c r="D11852" t="s">
        <v>517</v>
      </c>
      <c r="E11852" t="s">
        <v>2023</v>
      </c>
      <c r="F11852" t="s">
        <v>776</v>
      </c>
      <c r="G11852" s="5"/>
      <c r="H11852" t="s">
        <v>224</v>
      </c>
      <c r="I11852" t="s">
        <v>29</v>
      </c>
      <c r="J11852" t="s">
        <v>268</v>
      </c>
      <c r="K11852" t="s">
        <v>29</v>
      </c>
      <c r="L11852" t="s">
        <v>29</v>
      </c>
    </row>
    <row r="11853" spans="1:12" x14ac:dyDescent="0.25">
      <c r="A11853">
        <v>17988874</v>
      </c>
      <c r="B11853" t="s">
        <v>15986</v>
      </c>
      <c r="C11853" t="s">
        <v>1034</v>
      </c>
      <c r="D11853" t="s">
        <v>221</v>
      </c>
      <c r="E11853" t="s">
        <v>265</v>
      </c>
      <c r="F11853" t="s">
        <v>846</v>
      </c>
      <c r="G11853" s="5"/>
      <c r="H11853" t="s">
        <v>224</v>
      </c>
      <c r="I11853" t="s">
        <v>29</v>
      </c>
      <c r="J11853" t="s">
        <v>287</v>
      </c>
      <c r="K11853" t="s">
        <v>29</v>
      </c>
      <c r="L11853" t="s">
        <v>29</v>
      </c>
    </row>
    <row r="11854" spans="1:12" x14ac:dyDescent="0.25">
      <c r="A11854">
        <v>17988874</v>
      </c>
      <c r="B11854" t="s">
        <v>15987</v>
      </c>
      <c r="C11854" t="s">
        <v>3853</v>
      </c>
      <c r="D11854" t="s">
        <v>3854</v>
      </c>
      <c r="E11854" t="s">
        <v>1948</v>
      </c>
      <c r="F11854" t="s">
        <v>2345</v>
      </c>
      <c r="G11854" s="5"/>
      <c r="H11854" t="s">
        <v>224</v>
      </c>
      <c r="I11854" t="s">
        <v>29</v>
      </c>
      <c r="J11854" t="s">
        <v>282</v>
      </c>
      <c r="K11854" t="s">
        <v>29</v>
      </c>
      <c r="L11854" t="s">
        <v>29</v>
      </c>
    </row>
    <row r="11855" spans="1:12" x14ac:dyDescent="0.25">
      <c r="A11855">
        <v>17988874</v>
      </c>
      <c r="B11855" t="s">
        <v>15988</v>
      </c>
      <c r="C11855" t="s">
        <v>701</v>
      </c>
      <c r="D11855" t="s">
        <v>946</v>
      </c>
      <c r="E11855" t="s">
        <v>483</v>
      </c>
      <c r="F11855" t="s">
        <v>584</v>
      </c>
      <c r="G11855" s="5"/>
      <c r="H11855" t="s">
        <v>224</v>
      </c>
      <c r="I11855" t="s">
        <v>29</v>
      </c>
      <c r="J11855" t="s">
        <v>323</v>
      </c>
      <c r="K11855" t="s">
        <v>29</v>
      </c>
      <c r="L11855" t="s">
        <v>29</v>
      </c>
    </row>
    <row r="11856" spans="1:12" x14ac:dyDescent="0.25">
      <c r="A11856">
        <v>17988874</v>
      </c>
      <c r="B11856" t="s">
        <v>15989</v>
      </c>
      <c r="C11856" t="s">
        <v>701</v>
      </c>
      <c r="D11856" t="s">
        <v>473</v>
      </c>
      <c r="E11856" t="s">
        <v>874</v>
      </c>
      <c r="F11856" t="s">
        <v>356</v>
      </c>
      <c r="G11856" s="5"/>
      <c r="H11856" t="s">
        <v>224</v>
      </c>
      <c r="I11856" t="s">
        <v>29</v>
      </c>
      <c r="J11856" t="s">
        <v>277</v>
      </c>
      <c r="K11856" t="s">
        <v>29</v>
      </c>
      <c r="L11856" t="s">
        <v>29</v>
      </c>
    </row>
    <row r="11857" spans="1:12" x14ac:dyDescent="0.25">
      <c r="A11857">
        <v>17988874</v>
      </c>
      <c r="B11857" t="s">
        <v>15990</v>
      </c>
      <c r="C11857" t="s">
        <v>3858</v>
      </c>
      <c r="D11857" t="s">
        <v>426</v>
      </c>
      <c r="E11857" t="s">
        <v>240</v>
      </c>
      <c r="F11857" t="s">
        <v>338</v>
      </c>
      <c r="G11857" s="5"/>
      <c r="H11857" t="s">
        <v>224</v>
      </c>
      <c r="I11857" t="s">
        <v>29</v>
      </c>
      <c r="J11857" t="s">
        <v>339</v>
      </c>
      <c r="K11857" t="s">
        <v>29</v>
      </c>
      <c r="L11857" t="s">
        <v>29</v>
      </c>
    </row>
    <row r="11858" spans="1:12" x14ac:dyDescent="0.25">
      <c r="A11858">
        <v>17988874</v>
      </c>
      <c r="B11858" t="s">
        <v>15991</v>
      </c>
      <c r="C11858" t="s">
        <v>3860</v>
      </c>
      <c r="D11858" t="s">
        <v>473</v>
      </c>
      <c r="E11858" t="s">
        <v>245</v>
      </c>
      <c r="F11858" t="s">
        <v>301</v>
      </c>
      <c r="G11858" s="5"/>
      <c r="H11858" t="s">
        <v>224</v>
      </c>
      <c r="I11858" t="s">
        <v>29</v>
      </c>
      <c r="J11858" t="s">
        <v>292</v>
      </c>
      <c r="K11858" t="s">
        <v>29</v>
      </c>
      <c r="L11858" t="s">
        <v>29</v>
      </c>
    </row>
    <row r="11859" spans="1:12" x14ac:dyDescent="0.25">
      <c r="A11859">
        <v>17988874</v>
      </c>
      <c r="B11859" t="s">
        <v>15992</v>
      </c>
      <c r="C11859" t="s">
        <v>3862</v>
      </c>
      <c r="D11859" t="s">
        <v>721</v>
      </c>
      <c r="E11859" t="s">
        <v>685</v>
      </c>
      <c r="F11859" t="s">
        <v>301</v>
      </c>
      <c r="G11859" s="5"/>
      <c r="H11859" t="s">
        <v>224</v>
      </c>
      <c r="I11859" t="s">
        <v>29</v>
      </c>
      <c r="J11859" t="s">
        <v>292</v>
      </c>
      <c r="K11859" t="s">
        <v>29</v>
      </c>
      <c r="L11859" t="s">
        <v>29</v>
      </c>
    </row>
    <row r="11860" spans="1:12" x14ac:dyDescent="0.25">
      <c r="A11860">
        <v>17988874</v>
      </c>
      <c r="B11860" t="s">
        <v>15993</v>
      </c>
      <c r="C11860" t="s">
        <v>3864</v>
      </c>
      <c r="D11860" t="s">
        <v>842</v>
      </c>
      <c r="E11860" t="s">
        <v>601</v>
      </c>
      <c r="F11860" t="s">
        <v>843</v>
      </c>
      <c r="G11860" s="5"/>
      <c r="H11860" t="s">
        <v>224</v>
      </c>
      <c r="I11860" t="s">
        <v>29</v>
      </c>
      <c r="J11860" t="s">
        <v>225</v>
      </c>
      <c r="K11860" t="s">
        <v>29</v>
      </c>
      <c r="L11860" t="s">
        <v>29</v>
      </c>
    </row>
    <row r="11861" spans="1:12" x14ac:dyDescent="0.25">
      <c r="A11861">
        <v>17988874</v>
      </c>
      <c r="B11861" t="s">
        <v>15994</v>
      </c>
      <c r="C11861" t="s">
        <v>3866</v>
      </c>
      <c r="D11861" t="s">
        <v>337</v>
      </c>
      <c r="E11861" t="s">
        <v>473</v>
      </c>
      <c r="F11861" t="s">
        <v>338</v>
      </c>
      <c r="G11861" s="5"/>
      <c r="H11861" t="s">
        <v>224</v>
      </c>
      <c r="I11861" t="s">
        <v>29</v>
      </c>
      <c r="J11861" t="s">
        <v>339</v>
      </c>
      <c r="K11861" t="s">
        <v>29</v>
      </c>
      <c r="L11861" t="s">
        <v>29</v>
      </c>
    </row>
    <row r="11862" spans="1:12" x14ac:dyDescent="0.25">
      <c r="A11862">
        <v>17988874</v>
      </c>
      <c r="B11862" t="s">
        <v>15995</v>
      </c>
      <c r="C11862" t="s">
        <v>701</v>
      </c>
      <c r="D11862" t="s">
        <v>900</v>
      </c>
      <c r="E11862" t="s">
        <v>348</v>
      </c>
      <c r="F11862" t="s">
        <v>971</v>
      </c>
      <c r="G11862" s="5"/>
      <c r="H11862" t="s">
        <v>224</v>
      </c>
      <c r="I11862" t="s">
        <v>29</v>
      </c>
      <c r="J11862" t="s">
        <v>247</v>
      </c>
      <c r="K11862" t="s">
        <v>29</v>
      </c>
      <c r="L11862" t="s">
        <v>29</v>
      </c>
    </row>
    <row r="11863" spans="1:12" x14ac:dyDescent="0.25">
      <c r="A11863">
        <v>17988874</v>
      </c>
      <c r="B11863" t="s">
        <v>15996</v>
      </c>
      <c r="C11863" t="s">
        <v>701</v>
      </c>
      <c r="D11863" t="s">
        <v>2190</v>
      </c>
      <c r="E11863" t="s">
        <v>1715</v>
      </c>
      <c r="F11863" t="s">
        <v>3293</v>
      </c>
      <c r="G11863" s="5"/>
      <c r="H11863" t="s">
        <v>224</v>
      </c>
      <c r="I11863" t="s">
        <v>29</v>
      </c>
      <c r="J11863" t="s">
        <v>376</v>
      </c>
      <c r="K11863" t="s">
        <v>29</v>
      </c>
      <c r="L11863" t="s">
        <v>29</v>
      </c>
    </row>
    <row r="11864" spans="1:12" x14ac:dyDescent="0.25">
      <c r="A11864">
        <v>17988874</v>
      </c>
      <c r="B11864" t="s">
        <v>15997</v>
      </c>
      <c r="C11864" t="s">
        <v>701</v>
      </c>
      <c r="D11864" t="s">
        <v>435</v>
      </c>
      <c r="E11864" t="s">
        <v>1206</v>
      </c>
      <c r="F11864" t="s">
        <v>1976</v>
      </c>
      <c r="G11864" s="5"/>
      <c r="H11864" t="s">
        <v>224</v>
      </c>
      <c r="I11864" t="s">
        <v>29</v>
      </c>
      <c r="J11864" t="s">
        <v>437</v>
      </c>
      <c r="K11864" t="s">
        <v>29</v>
      </c>
      <c r="L11864" t="s">
        <v>29</v>
      </c>
    </row>
    <row r="11865" spans="1:12" x14ac:dyDescent="0.25">
      <c r="A11865">
        <v>17988874</v>
      </c>
      <c r="B11865" t="s">
        <v>15998</v>
      </c>
      <c r="C11865" t="s">
        <v>4981</v>
      </c>
      <c r="D11865" t="s">
        <v>681</v>
      </c>
      <c r="E11865" t="s">
        <v>5611</v>
      </c>
      <c r="F11865" t="s">
        <v>682</v>
      </c>
      <c r="G11865" s="5"/>
      <c r="H11865" t="s">
        <v>224</v>
      </c>
      <c r="I11865" t="s">
        <v>29</v>
      </c>
      <c r="J11865" t="s">
        <v>225</v>
      </c>
      <c r="K11865" t="s">
        <v>29</v>
      </c>
      <c r="L11865" t="s">
        <v>29</v>
      </c>
    </row>
    <row r="11866" spans="1:12" x14ac:dyDescent="0.25">
      <c r="A11866">
        <v>17988874</v>
      </c>
      <c r="B11866" t="s">
        <v>15999</v>
      </c>
      <c r="C11866" t="s">
        <v>5606</v>
      </c>
      <c r="D11866" t="s">
        <v>692</v>
      </c>
      <c r="E11866" t="s">
        <v>265</v>
      </c>
      <c r="F11866" t="s">
        <v>2761</v>
      </c>
      <c r="G11866" s="5"/>
      <c r="H11866" t="s">
        <v>224</v>
      </c>
      <c r="I11866" t="s">
        <v>29</v>
      </c>
      <c r="J11866" t="s">
        <v>238</v>
      </c>
      <c r="K11866" t="s">
        <v>29</v>
      </c>
      <c r="L11866" t="s">
        <v>29</v>
      </c>
    </row>
    <row r="11867" spans="1:12" x14ac:dyDescent="0.25">
      <c r="A11867">
        <v>17988874</v>
      </c>
      <c r="B11867" t="s">
        <v>16000</v>
      </c>
      <c r="C11867" t="s">
        <v>5608</v>
      </c>
      <c r="D11867" t="s">
        <v>409</v>
      </c>
      <c r="E11867" t="s">
        <v>420</v>
      </c>
      <c r="F11867" t="s">
        <v>756</v>
      </c>
      <c r="G11867" s="5"/>
      <c r="H11867" t="s">
        <v>224</v>
      </c>
      <c r="I11867" t="s">
        <v>29</v>
      </c>
      <c r="J11867" t="s">
        <v>757</v>
      </c>
      <c r="K11867" t="s">
        <v>29</v>
      </c>
      <c r="L11867" t="s">
        <v>29</v>
      </c>
    </row>
    <row r="11868" spans="1:12" x14ac:dyDescent="0.25">
      <c r="A11868">
        <v>17988874</v>
      </c>
      <c r="B11868" t="s">
        <v>16001</v>
      </c>
      <c r="C11868" t="s">
        <v>5608</v>
      </c>
      <c r="D11868" t="s">
        <v>1287</v>
      </c>
      <c r="E11868" t="s">
        <v>874</v>
      </c>
      <c r="F11868" t="s">
        <v>1257</v>
      </c>
      <c r="G11868" s="5"/>
      <c r="H11868" t="s">
        <v>224</v>
      </c>
      <c r="I11868" t="s">
        <v>29</v>
      </c>
      <c r="J11868" t="s">
        <v>277</v>
      </c>
      <c r="K11868" t="s">
        <v>29</v>
      </c>
      <c r="L11868" t="s">
        <v>29</v>
      </c>
    </row>
    <row r="11869" spans="1:12" x14ac:dyDescent="0.25">
      <c r="A11869">
        <v>17988874</v>
      </c>
      <c r="B11869" t="s">
        <v>16002</v>
      </c>
      <c r="C11869" t="s">
        <v>5613</v>
      </c>
      <c r="D11869" t="s">
        <v>285</v>
      </c>
      <c r="E11869" t="s">
        <v>3080</v>
      </c>
      <c r="F11869" t="s">
        <v>5614</v>
      </c>
      <c r="G11869" s="5"/>
      <c r="H11869" t="s">
        <v>224</v>
      </c>
      <c r="I11869" t="s">
        <v>29</v>
      </c>
      <c r="J11869" t="s">
        <v>287</v>
      </c>
      <c r="K11869" t="s">
        <v>29</v>
      </c>
      <c r="L11869" t="s">
        <v>29</v>
      </c>
    </row>
    <row r="11870" spans="1:12" x14ac:dyDescent="0.25">
      <c r="A11870">
        <v>17988874</v>
      </c>
      <c r="B11870" t="s">
        <v>16003</v>
      </c>
      <c r="C11870" t="s">
        <v>5613</v>
      </c>
      <c r="D11870" t="s">
        <v>2696</v>
      </c>
      <c r="E11870" t="s">
        <v>534</v>
      </c>
      <c r="F11870" t="s">
        <v>676</v>
      </c>
      <c r="G11870" s="5"/>
      <c r="H11870" t="s">
        <v>224</v>
      </c>
      <c r="I11870" t="s">
        <v>29</v>
      </c>
      <c r="J11870" t="s">
        <v>432</v>
      </c>
      <c r="K11870" t="s">
        <v>29</v>
      </c>
      <c r="L11870" t="s">
        <v>29</v>
      </c>
    </row>
    <row r="11871" spans="1:12" x14ac:dyDescent="0.25">
      <c r="A11871">
        <v>17988874</v>
      </c>
      <c r="B11871" t="s">
        <v>16004</v>
      </c>
      <c r="C11871" t="s">
        <v>5617</v>
      </c>
      <c r="D11871" t="s">
        <v>470</v>
      </c>
      <c r="E11871" t="s">
        <v>245</v>
      </c>
      <c r="F11871" t="s">
        <v>566</v>
      </c>
      <c r="G11871" s="5"/>
      <c r="H11871" t="s">
        <v>224</v>
      </c>
      <c r="I11871" t="s">
        <v>29</v>
      </c>
      <c r="J11871" t="s">
        <v>323</v>
      </c>
      <c r="K11871" t="s">
        <v>29</v>
      </c>
      <c r="L11871" t="s">
        <v>29</v>
      </c>
    </row>
    <row r="11872" spans="1:12" x14ac:dyDescent="0.25">
      <c r="A11872">
        <v>17988874</v>
      </c>
      <c r="B11872" t="s">
        <v>16005</v>
      </c>
      <c r="C11872" t="s">
        <v>5619</v>
      </c>
      <c r="D11872" t="s">
        <v>652</v>
      </c>
      <c r="E11872" t="s">
        <v>1104</v>
      </c>
      <c r="F11872" t="s">
        <v>2185</v>
      </c>
      <c r="G11872" s="5"/>
      <c r="H11872" t="s">
        <v>224</v>
      </c>
      <c r="I11872" t="s">
        <v>29</v>
      </c>
      <c r="J11872" t="s">
        <v>287</v>
      </c>
      <c r="K11872" t="s">
        <v>29</v>
      </c>
      <c r="L11872" t="s">
        <v>29</v>
      </c>
    </row>
    <row r="11873" spans="1:12" x14ac:dyDescent="0.25">
      <c r="A11873">
        <v>17988874</v>
      </c>
      <c r="B11873" t="s">
        <v>16006</v>
      </c>
      <c r="C11873" t="s">
        <v>6047</v>
      </c>
      <c r="D11873" t="s">
        <v>6048</v>
      </c>
      <c r="E11873" t="s">
        <v>426</v>
      </c>
      <c r="F11873" t="s">
        <v>715</v>
      </c>
      <c r="G11873" s="5"/>
      <c r="H11873" t="s">
        <v>224</v>
      </c>
      <c r="I11873" t="s">
        <v>29</v>
      </c>
      <c r="J11873" t="s">
        <v>287</v>
      </c>
      <c r="K11873" t="s">
        <v>29</v>
      </c>
      <c r="L11873" t="s">
        <v>29</v>
      </c>
    </row>
    <row r="11874" spans="1:12" x14ac:dyDescent="0.25">
      <c r="A11874">
        <v>17988874</v>
      </c>
      <c r="B11874" t="s">
        <v>16007</v>
      </c>
      <c r="C11874" t="s">
        <v>2172</v>
      </c>
      <c r="D11874" t="s">
        <v>534</v>
      </c>
      <c r="E11874" t="s">
        <v>692</v>
      </c>
      <c r="F11874" t="s">
        <v>776</v>
      </c>
      <c r="G11874" s="5"/>
      <c r="H11874" t="s">
        <v>224</v>
      </c>
      <c r="I11874" t="s">
        <v>29</v>
      </c>
      <c r="J11874" t="s">
        <v>268</v>
      </c>
      <c r="K11874" t="s">
        <v>29</v>
      </c>
      <c r="L11874" t="s">
        <v>29</v>
      </c>
    </row>
    <row r="11875" spans="1:12" x14ac:dyDescent="0.25">
      <c r="A11875">
        <v>17988874</v>
      </c>
      <c r="B11875" t="s">
        <v>16008</v>
      </c>
      <c r="C11875" t="s">
        <v>2177</v>
      </c>
      <c r="D11875" t="s">
        <v>221</v>
      </c>
      <c r="E11875" t="s">
        <v>245</v>
      </c>
      <c r="F11875" t="s">
        <v>304</v>
      </c>
      <c r="G11875" s="5"/>
      <c r="H11875" t="s">
        <v>224</v>
      </c>
      <c r="I11875" t="s">
        <v>29</v>
      </c>
      <c r="J11875" t="s">
        <v>305</v>
      </c>
      <c r="K11875" t="s">
        <v>29</v>
      </c>
      <c r="L11875" t="s">
        <v>29</v>
      </c>
    </row>
    <row r="11876" spans="1:12" x14ac:dyDescent="0.25">
      <c r="A11876">
        <v>17988874</v>
      </c>
      <c r="B11876" t="s">
        <v>16009</v>
      </c>
      <c r="C11876" t="s">
        <v>2179</v>
      </c>
      <c r="D11876" t="s">
        <v>245</v>
      </c>
      <c r="E11876" t="s">
        <v>520</v>
      </c>
      <c r="F11876" t="s">
        <v>246</v>
      </c>
      <c r="G11876" s="5"/>
      <c r="H11876" t="s">
        <v>224</v>
      </c>
      <c r="I11876" t="s">
        <v>29</v>
      </c>
      <c r="J11876" t="s">
        <v>247</v>
      </c>
      <c r="K11876" t="s">
        <v>29</v>
      </c>
      <c r="L11876" t="s">
        <v>29</v>
      </c>
    </row>
    <row r="11877" spans="1:12" x14ac:dyDescent="0.25">
      <c r="A11877">
        <v>17988874</v>
      </c>
      <c r="B11877" t="s">
        <v>16010</v>
      </c>
      <c r="C11877" t="s">
        <v>2179</v>
      </c>
      <c r="D11877" t="s">
        <v>851</v>
      </c>
      <c r="E11877" t="s">
        <v>266</v>
      </c>
      <c r="F11877" t="s">
        <v>449</v>
      </c>
      <c r="G11877" s="5"/>
      <c r="H11877" t="s">
        <v>224</v>
      </c>
      <c r="I11877" t="s">
        <v>29</v>
      </c>
      <c r="J11877" t="s">
        <v>450</v>
      </c>
      <c r="K11877" t="s">
        <v>29</v>
      </c>
      <c r="L11877" t="s">
        <v>29</v>
      </c>
    </row>
    <row r="11878" spans="1:12" x14ac:dyDescent="0.25">
      <c r="A11878">
        <v>17988874</v>
      </c>
      <c r="B11878" t="s">
        <v>16011</v>
      </c>
      <c r="C11878" t="s">
        <v>2182</v>
      </c>
      <c r="D11878" t="s">
        <v>400</v>
      </c>
      <c r="E11878" t="s">
        <v>358</v>
      </c>
      <c r="F11878" t="s">
        <v>669</v>
      </c>
      <c r="G11878" s="5"/>
      <c r="H11878" t="s">
        <v>224</v>
      </c>
      <c r="I11878" t="s">
        <v>29</v>
      </c>
      <c r="J11878" t="s">
        <v>287</v>
      </c>
      <c r="K11878" t="s">
        <v>29</v>
      </c>
      <c r="L11878" t="s">
        <v>29</v>
      </c>
    </row>
    <row r="11879" spans="1:12" x14ac:dyDescent="0.25">
      <c r="A11879">
        <v>17988874</v>
      </c>
      <c r="B11879" t="s">
        <v>16012</v>
      </c>
      <c r="C11879" t="s">
        <v>2184</v>
      </c>
      <c r="D11879" t="s">
        <v>652</v>
      </c>
      <c r="E11879" t="s">
        <v>1104</v>
      </c>
      <c r="F11879" t="s">
        <v>2185</v>
      </c>
      <c r="G11879" s="5"/>
      <c r="H11879" t="s">
        <v>224</v>
      </c>
      <c r="I11879" t="s">
        <v>29</v>
      </c>
      <c r="J11879" t="s">
        <v>287</v>
      </c>
      <c r="K11879" t="s">
        <v>29</v>
      </c>
      <c r="L11879" t="s">
        <v>29</v>
      </c>
    </row>
    <row r="11880" spans="1:12" x14ac:dyDescent="0.25">
      <c r="A11880">
        <v>17988874</v>
      </c>
      <c r="B11880" t="s">
        <v>16013</v>
      </c>
      <c r="C11880" t="s">
        <v>2187</v>
      </c>
      <c r="D11880" t="s">
        <v>348</v>
      </c>
      <c r="E11880" t="s">
        <v>399</v>
      </c>
      <c r="F11880" t="s">
        <v>1141</v>
      </c>
      <c r="G11880" s="5"/>
      <c r="H11880" t="s">
        <v>224</v>
      </c>
      <c r="I11880" t="s">
        <v>29</v>
      </c>
      <c r="J11880" t="s">
        <v>467</v>
      </c>
      <c r="K11880" t="s">
        <v>29</v>
      </c>
      <c r="L11880" t="s">
        <v>29</v>
      </c>
    </row>
    <row r="11881" spans="1:12" x14ac:dyDescent="0.25">
      <c r="A11881">
        <v>17988874</v>
      </c>
      <c r="B11881" t="s">
        <v>16014</v>
      </c>
      <c r="C11881" t="s">
        <v>2189</v>
      </c>
      <c r="D11881" t="s">
        <v>308</v>
      </c>
      <c r="E11881" t="s">
        <v>2190</v>
      </c>
      <c r="F11881" t="s">
        <v>2191</v>
      </c>
      <c r="G11881" s="5"/>
      <c r="H11881" t="s">
        <v>224</v>
      </c>
      <c r="I11881" t="s">
        <v>29</v>
      </c>
      <c r="J11881" t="s">
        <v>323</v>
      </c>
      <c r="K11881" t="s">
        <v>29</v>
      </c>
      <c r="L11881" t="s">
        <v>29</v>
      </c>
    </row>
    <row r="11882" spans="1:12" x14ac:dyDescent="0.25">
      <c r="A11882">
        <v>17988874</v>
      </c>
      <c r="B11882" t="s">
        <v>16015</v>
      </c>
      <c r="C11882" t="s">
        <v>2261</v>
      </c>
      <c r="D11882" t="s">
        <v>308</v>
      </c>
      <c r="E11882" t="s">
        <v>494</v>
      </c>
      <c r="F11882" t="s">
        <v>984</v>
      </c>
      <c r="G11882" s="5"/>
      <c r="H11882" t="s">
        <v>224</v>
      </c>
      <c r="I11882" t="s">
        <v>29</v>
      </c>
      <c r="J11882" t="s">
        <v>323</v>
      </c>
      <c r="K11882" t="s">
        <v>29</v>
      </c>
      <c r="L11882" t="s">
        <v>29</v>
      </c>
    </row>
    <row r="11883" spans="1:12" x14ac:dyDescent="0.25">
      <c r="A11883">
        <v>17988874</v>
      </c>
      <c r="B11883" t="s">
        <v>16016</v>
      </c>
      <c r="C11883" t="s">
        <v>2258</v>
      </c>
      <c r="D11883" t="s">
        <v>678</v>
      </c>
      <c r="E11883" t="s">
        <v>2259</v>
      </c>
      <c r="F11883" t="s">
        <v>475</v>
      </c>
      <c r="G11883" s="5"/>
      <c r="H11883" t="s">
        <v>224</v>
      </c>
      <c r="I11883" t="s">
        <v>29</v>
      </c>
      <c r="J11883" t="s">
        <v>268</v>
      </c>
      <c r="K11883" t="s">
        <v>29</v>
      </c>
      <c r="L11883" t="s">
        <v>29</v>
      </c>
    </row>
    <row r="11884" spans="1:12" x14ac:dyDescent="0.25">
      <c r="A11884">
        <v>17988874</v>
      </c>
      <c r="B11884" t="s">
        <v>16017</v>
      </c>
      <c r="C11884" t="s">
        <v>2261</v>
      </c>
      <c r="D11884" t="s">
        <v>561</v>
      </c>
      <c r="E11884" t="s">
        <v>308</v>
      </c>
      <c r="F11884" t="s">
        <v>562</v>
      </c>
      <c r="G11884" s="5"/>
      <c r="H11884" t="s">
        <v>224</v>
      </c>
      <c r="I11884" t="s">
        <v>29</v>
      </c>
      <c r="J11884" t="s">
        <v>563</v>
      </c>
      <c r="K11884" t="s">
        <v>29</v>
      </c>
      <c r="L11884" t="s">
        <v>29</v>
      </c>
    </row>
    <row r="11885" spans="1:12" x14ac:dyDescent="0.25">
      <c r="A11885">
        <v>17988874</v>
      </c>
      <c r="B11885" t="s">
        <v>16018</v>
      </c>
      <c r="C11885" t="s">
        <v>2261</v>
      </c>
      <c r="D11885" t="s">
        <v>245</v>
      </c>
      <c r="E11885" t="s">
        <v>265</v>
      </c>
      <c r="F11885" t="s">
        <v>386</v>
      </c>
      <c r="G11885" s="5"/>
      <c r="H11885" t="s">
        <v>224</v>
      </c>
      <c r="I11885" t="s">
        <v>29</v>
      </c>
      <c r="J11885" t="s">
        <v>305</v>
      </c>
      <c r="K11885" t="s">
        <v>29</v>
      </c>
      <c r="L11885" t="s">
        <v>29</v>
      </c>
    </row>
    <row r="11886" spans="1:12" x14ac:dyDescent="0.25">
      <c r="A11886">
        <v>17988874</v>
      </c>
      <c r="B11886" t="s">
        <v>16019</v>
      </c>
      <c r="C11886" t="s">
        <v>2265</v>
      </c>
      <c r="D11886" t="s">
        <v>2266</v>
      </c>
      <c r="E11886" t="s">
        <v>2267</v>
      </c>
      <c r="F11886" t="s">
        <v>839</v>
      </c>
      <c r="G11886" s="5"/>
      <c r="H11886" t="s">
        <v>224</v>
      </c>
      <c r="I11886" t="s">
        <v>29</v>
      </c>
      <c r="J11886" t="s">
        <v>323</v>
      </c>
      <c r="K11886" t="s">
        <v>29</v>
      </c>
      <c r="L11886" t="s">
        <v>29</v>
      </c>
    </row>
    <row r="11887" spans="1:12" x14ac:dyDescent="0.25">
      <c r="A11887">
        <v>17988874</v>
      </c>
      <c r="B11887" t="s">
        <v>16020</v>
      </c>
      <c r="C11887" t="s">
        <v>2269</v>
      </c>
      <c r="D11887" t="s">
        <v>900</v>
      </c>
      <c r="E11887" t="s">
        <v>869</v>
      </c>
      <c r="F11887" t="s">
        <v>246</v>
      </c>
      <c r="G11887" s="5"/>
      <c r="H11887" t="s">
        <v>224</v>
      </c>
      <c r="I11887" t="s">
        <v>29</v>
      </c>
      <c r="J11887" t="s">
        <v>247</v>
      </c>
      <c r="K11887" t="s">
        <v>29</v>
      </c>
      <c r="L11887" t="s">
        <v>29</v>
      </c>
    </row>
    <row r="11888" spans="1:12" x14ac:dyDescent="0.25">
      <c r="A11888">
        <v>17988874</v>
      </c>
      <c r="B11888" t="s">
        <v>16021</v>
      </c>
      <c r="C11888" t="s">
        <v>2271</v>
      </c>
      <c r="D11888" t="s">
        <v>2272</v>
      </c>
      <c r="E11888" t="s">
        <v>1562</v>
      </c>
      <c r="F11888" t="s">
        <v>360</v>
      </c>
      <c r="G11888" s="5"/>
      <c r="H11888" t="s">
        <v>224</v>
      </c>
      <c r="I11888" t="s">
        <v>29</v>
      </c>
      <c r="J11888" t="s">
        <v>361</v>
      </c>
      <c r="K11888" t="s">
        <v>29</v>
      </c>
      <c r="L11888" t="s">
        <v>29</v>
      </c>
    </row>
    <row r="11889" spans="1:12" x14ac:dyDescent="0.25">
      <c r="A11889">
        <v>17988874</v>
      </c>
      <c r="B11889" t="s">
        <v>16022</v>
      </c>
      <c r="C11889" t="s">
        <v>2274</v>
      </c>
      <c r="D11889" t="s">
        <v>289</v>
      </c>
      <c r="E11889" t="s">
        <v>600</v>
      </c>
      <c r="F11889" t="s">
        <v>495</v>
      </c>
      <c r="G11889" s="5"/>
      <c r="H11889" t="s">
        <v>224</v>
      </c>
      <c r="I11889" t="s">
        <v>29</v>
      </c>
      <c r="J11889" t="s">
        <v>496</v>
      </c>
      <c r="K11889" t="s">
        <v>29</v>
      </c>
      <c r="L11889" t="s">
        <v>29</v>
      </c>
    </row>
    <row r="11890" spans="1:12" x14ac:dyDescent="0.25">
      <c r="A11890">
        <v>17988874</v>
      </c>
      <c r="B11890" t="s">
        <v>16023</v>
      </c>
      <c r="C11890" t="s">
        <v>2276</v>
      </c>
      <c r="D11890" t="s">
        <v>240</v>
      </c>
      <c r="E11890" t="s">
        <v>869</v>
      </c>
      <c r="F11890" t="s">
        <v>673</v>
      </c>
      <c r="G11890" s="5"/>
      <c r="H11890" t="s">
        <v>224</v>
      </c>
      <c r="I11890" t="s">
        <v>29</v>
      </c>
      <c r="J11890" t="s">
        <v>674</v>
      </c>
      <c r="K11890" t="s">
        <v>29</v>
      </c>
      <c r="L11890" t="s">
        <v>29</v>
      </c>
    </row>
    <row r="11891" spans="1:12" x14ac:dyDescent="0.25">
      <c r="A11891">
        <v>17988874</v>
      </c>
      <c r="B11891" t="s">
        <v>16024</v>
      </c>
      <c r="C11891" t="s">
        <v>2278</v>
      </c>
      <c r="D11891" t="s">
        <v>1562</v>
      </c>
      <c r="E11891" t="s">
        <v>245</v>
      </c>
      <c r="F11891" t="s">
        <v>1146</v>
      </c>
      <c r="G11891" s="5"/>
      <c r="H11891" t="s">
        <v>224</v>
      </c>
      <c r="I11891" t="s">
        <v>29</v>
      </c>
      <c r="J11891" t="s">
        <v>432</v>
      </c>
      <c r="K11891" t="s">
        <v>29</v>
      </c>
      <c r="L11891" t="s">
        <v>29</v>
      </c>
    </row>
    <row r="11892" spans="1:12" x14ac:dyDescent="0.25">
      <c r="A11892">
        <v>17988874</v>
      </c>
      <c r="B11892" t="s">
        <v>16025</v>
      </c>
      <c r="C11892" t="s">
        <v>2280</v>
      </c>
      <c r="D11892" t="s">
        <v>569</v>
      </c>
      <c r="E11892" t="s">
        <v>755</v>
      </c>
      <c r="F11892" t="s">
        <v>507</v>
      </c>
      <c r="G11892" s="5"/>
      <c r="H11892" t="s">
        <v>224</v>
      </c>
      <c r="I11892" t="s">
        <v>29</v>
      </c>
      <c r="J11892" t="s">
        <v>396</v>
      </c>
      <c r="K11892" t="s">
        <v>29</v>
      </c>
      <c r="L11892" t="s">
        <v>29</v>
      </c>
    </row>
    <row r="11893" spans="1:12" x14ac:dyDescent="0.25">
      <c r="A11893">
        <v>17988874</v>
      </c>
      <c r="B11893" t="s">
        <v>16026</v>
      </c>
      <c r="C11893" t="s">
        <v>2280</v>
      </c>
      <c r="D11893" t="s">
        <v>241</v>
      </c>
      <c r="E11893" t="s">
        <v>221</v>
      </c>
      <c r="F11893" t="s">
        <v>495</v>
      </c>
      <c r="G11893" s="5"/>
      <c r="H11893" t="s">
        <v>224</v>
      </c>
      <c r="I11893" t="s">
        <v>29</v>
      </c>
      <c r="J11893" t="s">
        <v>496</v>
      </c>
      <c r="K11893" t="s">
        <v>29</v>
      </c>
      <c r="L11893" t="s">
        <v>29</v>
      </c>
    </row>
    <row r="11894" spans="1:12" x14ac:dyDescent="0.25">
      <c r="A11894">
        <v>17988874</v>
      </c>
      <c r="B11894" t="s">
        <v>16027</v>
      </c>
      <c r="C11894" t="s">
        <v>2280</v>
      </c>
      <c r="D11894" t="s">
        <v>959</v>
      </c>
      <c r="E11894" t="s">
        <v>483</v>
      </c>
      <c r="F11894" t="s">
        <v>686</v>
      </c>
      <c r="G11894" s="5"/>
      <c r="H11894" t="s">
        <v>224</v>
      </c>
      <c r="I11894" t="s">
        <v>29</v>
      </c>
      <c r="J11894" t="s">
        <v>292</v>
      </c>
      <c r="K11894" t="s">
        <v>29</v>
      </c>
      <c r="L11894" t="s">
        <v>29</v>
      </c>
    </row>
    <row r="11895" spans="1:12" x14ac:dyDescent="0.25">
      <c r="A11895">
        <v>17988874</v>
      </c>
      <c r="B11895" t="s">
        <v>16028</v>
      </c>
      <c r="C11895" t="s">
        <v>5102</v>
      </c>
      <c r="D11895" t="s">
        <v>240</v>
      </c>
      <c r="E11895" t="s">
        <v>255</v>
      </c>
      <c r="F11895" t="s">
        <v>291</v>
      </c>
      <c r="G11895" s="5"/>
      <c r="H11895" t="s">
        <v>224</v>
      </c>
      <c r="I11895" t="s">
        <v>29</v>
      </c>
      <c r="J11895" t="s">
        <v>292</v>
      </c>
      <c r="K11895" t="s">
        <v>29</v>
      </c>
      <c r="L11895" t="s">
        <v>29</v>
      </c>
    </row>
    <row r="11896" spans="1:12" x14ac:dyDescent="0.25">
      <c r="A11896">
        <v>17988874</v>
      </c>
      <c r="B11896" t="s">
        <v>16029</v>
      </c>
      <c r="C11896" t="s">
        <v>6840</v>
      </c>
      <c r="D11896" t="s">
        <v>250</v>
      </c>
      <c r="E11896" t="s">
        <v>770</v>
      </c>
      <c r="F11896" t="s">
        <v>710</v>
      </c>
      <c r="G11896" s="5"/>
      <c r="H11896" t="s">
        <v>224</v>
      </c>
      <c r="I11896" t="s">
        <v>29</v>
      </c>
      <c r="J11896" t="s">
        <v>613</v>
      </c>
      <c r="K11896" t="s">
        <v>29</v>
      </c>
      <c r="L11896" t="s">
        <v>29</v>
      </c>
    </row>
    <row r="11897" spans="1:12" x14ac:dyDescent="0.25">
      <c r="A11897">
        <v>17988874</v>
      </c>
      <c r="B11897" t="s">
        <v>16030</v>
      </c>
      <c r="C11897" t="s">
        <v>1493</v>
      </c>
      <c r="D11897" t="s">
        <v>5177</v>
      </c>
      <c r="E11897" t="s">
        <v>279</v>
      </c>
      <c r="F11897" t="s">
        <v>386</v>
      </c>
      <c r="G11897" s="5"/>
      <c r="H11897" t="s">
        <v>224</v>
      </c>
      <c r="I11897" t="s">
        <v>29</v>
      </c>
      <c r="J11897" t="s">
        <v>305</v>
      </c>
      <c r="K11897" t="s">
        <v>29</v>
      </c>
      <c r="L11897" t="s">
        <v>29</v>
      </c>
    </row>
    <row r="11898" spans="1:12" x14ac:dyDescent="0.25">
      <c r="A11898">
        <v>17988874</v>
      </c>
      <c r="B11898" t="s">
        <v>16031</v>
      </c>
      <c r="C11898" t="s">
        <v>1493</v>
      </c>
      <c r="D11898" t="s">
        <v>470</v>
      </c>
      <c r="E11898" t="s">
        <v>6843</v>
      </c>
      <c r="F11898" t="s">
        <v>1503</v>
      </c>
      <c r="G11898" s="5"/>
      <c r="H11898" t="s">
        <v>224</v>
      </c>
      <c r="I11898" t="s">
        <v>29</v>
      </c>
      <c r="J11898" t="s">
        <v>1115</v>
      </c>
      <c r="K11898" t="s">
        <v>29</v>
      </c>
      <c r="L11898" t="s">
        <v>29</v>
      </c>
    </row>
    <row r="11899" spans="1:12" x14ac:dyDescent="0.25">
      <c r="A11899">
        <v>17988874</v>
      </c>
      <c r="B11899" t="s">
        <v>16032</v>
      </c>
      <c r="C11899" t="s">
        <v>1493</v>
      </c>
      <c r="D11899" t="s">
        <v>5746</v>
      </c>
      <c r="E11899" t="s">
        <v>430</v>
      </c>
      <c r="F11899" t="s">
        <v>682</v>
      </c>
      <c r="G11899" s="5"/>
      <c r="H11899" t="s">
        <v>224</v>
      </c>
      <c r="I11899" t="s">
        <v>29</v>
      </c>
      <c r="J11899" t="s">
        <v>225</v>
      </c>
      <c r="K11899" t="s">
        <v>29</v>
      </c>
      <c r="L11899" t="s">
        <v>29</v>
      </c>
    </row>
    <row r="11900" spans="1:12" x14ac:dyDescent="0.25">
      <c r="A11900">
        <v>17988874</v>
      </c>
      <c r="B11900" t="s">
        <v>16033</v>
      </c>
      <c r="C11900" t="s">
        <v>1679</v>
      </c>
      <c r="D11900" t="s">
        <v>1078</v>
      </c>
      <c r="E11900" t="s">
        <v>279</v>
      </c>
      <c r="F11900" t="s">
        <v>1079</v>
      </c>
      <c r="G11900" s="5"/>
      <c r="H11900" t="s">
        <v>224</v>
      </c>
      <c r="I11900" t="s">
        <v>29</v>
      </c>
      <c r="J11900" t="s">
        <v>1080</v>
      </c>
      <c r="K11900" t="s">
        <v>29</v>
      </c>
      <c r="L11900" t="s">
        <v>29</v>
      </c>
    </row>
    <row r="11901" spans="1:12" x14ac:dyDescent="0.25">
      <c r="A11901">
        <v>17988874</v>
      </c>
      <c r="B11901" t="s">
        <v>16034</v>
      </c>
      <c r="C11901" t="s">
        <v>1092</v>
      </c>
      <c r="D11901" t="s">
        <v>285</v>
      </c>
      <c r="E11901" t="s">
        <v>363</v>
      </c>
      <c r="F11901" t="s">
        <v>441</v>
      </c>
      <c r="G11901" s="5"/>
      <c r="H11901" t="s">
        <v>224</v>
      </c>
      <c r="I11901" t="s">
        <v>29</v>
      </c>
      <c r="J11901" t="s">
        <v>376</v>
      </c>
      <c r="K11901" t="s">
        <v>29</v>
      </c>
      <c r="L11901" t="s">
        <v>29</v>
      </c>
    </row>
    <row r="11902" spans="1:12" x14ac:dyDescent="0.25">
      <c r="A11902">
        <v>17988874</v>
      </c>
      <c r="B11902" t="s">
        <v>16035</v>
      </c>
      <c r="C11902" t="s">
        <v>1094</v>
      </c>
      <c r="D11902" t="s">
        <v>586</v>
      </c>
      <c r="E11902" t="s">
        <v>1095</v>
      </c>
      <c r="F11902" t="s">
        <v>401</v>
      </c>
      <c r="G11902" s="5"/>
      <c r="H11902" t="s">
        <v>224</v>
      </c>
      <c r="I11902" t="s">
        <v>29</v>
      </c>
      <c r="J11902" t="s">
        <v>268</v>
      </c>
      <c r="K11902" t="s">
        <v>29</v>
      </c>
      <c r="L11902" t="s">
        <v>29</v>
      </c>
    </row>
    <row r="11903" spans="1:12" x14ac:dyDescent="0.25">
      <c r="A11903">
        <v>17988874</v>
      </c>
      <c r="B11903" t="s">
        <v>16036</v>
      </c>
      <c r="C11903" t="s">
        <v>1094</v>
      </c>
      <c r="D11903" t="s">
        <v>240</v>
      </c>
      <c r="E11903" t="s">
        <v>440</v>
      </c>
      <c r="F11903" t="s">
        <v>1097</v>
      </c>
      <c r="G11903" s="5"/>
      <c r="H11903" t="s">
        <v>224</v>
      </c>
      <c r="I11903" t="s">
        <v>29</v>
      </c>
      <c r="J11903" t="s">
        <v>323</v>
      </c>
      <c r="K11903" t="s">
        <v>29</v>
      </c>
      <c r="L11903" t="s">
        <v>29</v>
      </c>
    </row>
    <row r="11904" spans="1:12" x14ac:dyDescent="0.25">
      <c r="A11904">
        <v>17988874</v>
      </c>
      <c r="B11904" t="s">
        <v>16037</v>
      </c>
      <c r="C11904" t="s">
        <v>1681</v>
      </c>
      <c r="D11904" t="s">
        <v>265</v>
      </c>
      <c r="E11904" t="s">
        <v>718</v>
      </c>
      <c r="F11904" t="s">
        <v>500</v>
      </c>
      <c r="G11904" s="5"/>
      <c r="H11904" t="s">
        <v>224</v>
      </c>
      <c r="I11904" t="s">
        <v>29</v>
      </c>
      <c r="J11904" t="s">
        <v>501</v>
      </c>
      <c r="K11904" t="s">
        <v>29</v>
      </c>
      <c r="L11904" t="s">
        <v>29</v>
      </c>
    </row>
    <row r="11905" spans="1:12" x14ac:dyDescent="0.25">
      <c r="A11905">
        <v>17988874</v>
      </c>
      <c r="B11905" t="s">
        <v>16038</v>
      </c>
      <c r="C11905" t="s">
        <v>1681</v>
      </c>
      <c r="D11905" t="s">
        <v>1683</v>
      </c>
      <c r="E11905" t="s">
        <v>690</v>
      </c>
      <c r="F11905" t="s">
        <v>531</v>
      </c>
      <c r="G11905" s="5"/>
      <c r="H11905" t="s">
        <v>224</v>
      </c>
      <c r="I11905" t="s">
        <v>29</v>
      </c>
      <c r="J11905" t="s">
        <v>272</v>
      </c>
      <c r="K11905" t="s">
        <v>29</v>
      </c>
      <c r="L11905" t="s">
        <v>29</v>
      </c>
    </row>
    <row r="11906" spans="1:12" x14ac:dyDescent="0.25">
      <c r="A11906">
        <v>17988874</v>
      </c>
      <c r="B11906" t="s">
        <v>16039</v>
      </c>
      <c r="C11906" t="s">
        <v>1676</v>
      </c>
      <c r="D11906" t="s">
        <v>1677</v>
      </c>
      <c r="E11906" t="s">
        <v>813</v>
      </c>
      <c r="F11906" t="s">
        <v>1374</v>
      </c>
      <c r="G11906" s="5"/>
      <c r="H11906" t="s">
        <v>224</v>
      </c>
      <c r="I11906" t="s">
        <v>29</v>
      </c>
      <c r="J11906" t="s">
        <v>287</v>
      </c>
      <c r="K11906" t="s">
        <v>29</v>
      </c>
      <c r="L11906" t="s">
        <v>29</v>
      </c>
    </row>
    <row r="11907" spans="1:12" x14ac:dyDescent="0.25">
      <c r="A11907">
        <v>17988874</v>
      </c>
      <c r="B11907" t="s">
        <v>16040</v>
      </c>
      <c r="C11907" t="s">
        <v>1685</v>
      </c>
      <c r="D11907" t="s">
        <v>388</v>
      </c>
      <c r="E11907" t="s">
        <v>379</v>
      </c>
      <c r="F11907" t="s">
        <v>1686</v>
      </c>
      <c r="G11907" s="5"/>
      <c r="H11907" t="s">
        <v>224</v>
      </c>
      <c r="I11907" t="s">
        <v>29</v>
      </c>
      <c r="J11907" t="s">
        <v>225</v>
      </c>
      <c r="K11907" t="s">
        <v>29</v>
      </c>
      <c r="L11907" t="s">
        <v>29</v>
      </c>
    </row>
    <row r="11908" spans="1:12" x14ac:dyDescent="0.25">
      <c r="A11908">
        <v>17988874</v>
      </c>
      <c r="B11908" t="s">
        <v>16041</v>
      </c>
      <c r="C11908" t="s">
        <v>1688</v>
      </c>
      <c r="D11908" t="s">
        <v>316</v>
      </c>
      <c r="E11908" t="s">
        <v>1113</v>
      </c>
      <c r="F11908" t="s">
        <v>562</v>
      </c>
      <c r="G11908" s="5"/>
      <c r="H11908" t="s">
        <v>224</v>
      </c>
      <c r="I11908" t="s">
        <v>29</v>
      </c>
      <c r="J11908" t="s">
        <v>563</v>
      </c>
      <c r="K11908" t="s">
        <v>29</v>
      </c>
      <c r="L11908" t="s">
        <v>29</v>
      </c>
    </row>
    <row r="11909" spans="1:12" x14ac:dyDescent="0.25">
      <c r="A11909">
        <v>17988874</v>
      </c>
      <c r="B11909" t="s">
        <v>16042</v>
      </c>
      <c r="C11909" t="s">
        <v>1688</v>
      </c>
      <c r="D11909" t="s">
        <v>755</v>
      </c>
      <c r="E11909" t="s">
        <v>308</v>
      </c>
      <c r="F11909" t="s">
        <v>460</v>
      </c>
      <c r="G11909" s="5"/>
      <c r="H11909" t="s">
        <v>224</v>
      </c>
      <c r="I11909" t="s">
        <v>29</v>
      </c>
      <c r="J11909" t="s">
        <v>225</v>
      </c>
      <c r="K11909" t="s">
        <v>29</v>
      </c>
      <c r="L11909" t="s">
        <v>29</v>
      </c>
    </row>
    <row r="11910" spans="1:12" x14ac:dyDescent="0.25">
      <c r="A11910">
        <v>17988874</v>
      </c>
      <c r="B11910" t="s">
        <v>16043</v>
      </c>
      <c r="C11910" t="s">
        <v>1688</v>
      </c>
      <c r="D11910" t="s">
        <v>284</v>
      </c>
      <c r="E11910" t="s">
        <v>589</v>
      </c>
      <c r="F11910" t="s">
        <v>327</v>
      </c>
      <c r="G11910" s="5"/>
      <c r="H11910" t="s">
        <v>224</v>
      </c>
      <c r="I11910" t="s">
        <v>29</v>
      </c>
      <c r="J11910" t="s">
        <v>328</v>
      </c>
      <c r="K11910" t="s">
        <v>29</v>
      </c>
      <c r="L11910" t="s">
        <v>29</v>
      </c>
    </row>
    <row r="11911" spans="1:12" x14ac:dyDescent="0.25">
      <c r="A11911">
        <v>17988874</v>
      </c>
      <c r="B11911" t="s">
        <v>16044</v>
      </c>
      <c r="C11911" t="s">
        <v>1688</v>
      </c>
      <c r="D11911" t="s">
        <v>308</v>
      </c>
      <c r="E11911" t="s">
        <v>892</v>
      </c>
      <c r="F11911" t="s">
        <v>1620</v>
      </c>
      <c r="G11911" s="5"/>
      <c r="H11911" t="s">
        <v>224</v>
      </c>
      <c r="I11911" t="s">
        <v>29</v>
      </c>
      <c r="J11911" t="s">
        <v>310</v>
      </c>
      <c r="K11911" t="s">
        <v>29</v>
      </c>
      <c r="L11911" t="s">
        <v>29</v>
      </c>
    </row>
    <row r="11912" spans="1:12" x14ac:dyDescent="0.25">
      <c r="A11912">
        <v>17988874</v>
      </c>
      <c r="B11912" t="s">
        <v>16045</v>
      </c>
      <c r="C11912" t="s">
        <v>1688</v>
      </c>
      <c r="D11912" t="s">
        <v>409</v>
      </c>
      <c r="E11912" t="s">
        <v>289</v>
      </c>
      <c r="F11912" t="s">
        <v>1693</v>
      </c>
      <c r="G11912" s="5"/>
      <c r="H11912" t="s">
        <v>224</v>
      </c>
      <c r="I11912" t="s">
        <v>29</v>
      </c>
      <c r="J11912" t="s">
        <v>1115</v>
      </c>
      <c r="K11912" t="s">
        <v>29</v>
      </c>
      <c r="L11912" t="s">
        <v>29</v>
      </c>
    </row>
    <row r="11913" spans="1:12" x14ac:dyDescent="0.25">
      <c r="A11913">
        <v>17988874</v>
      </c>
      <c r="B11913" t="s">
        <v>16046</v>
      </c>
      <c r="C11913" t="s">
        <v>1688</v>
      </c>
      <c r="D11913" t="s">
        <v>409</v>
      </c>
      <c r="E11913" t="s">
        <v>348</v>
      </c>
      <c r="F11913" t="s">
        <v>1695</v>
      </c>
      <c r="G11913" s="5"/>
      <c r="H11913" t="s">
        <v>224</v>
      </c>
      <c r="I11913" t="s">
        <v>29</v>
      </c>
      <c r="J11913" t="s">
        <v>467</v>
      </c>
      <c r="K11913" t="s">
        <v>29</v>
      </c>
      <c r="L11913" t="s">
        <v>29</v>
      </c>
    </row>
    <row r="11914" spans="1:12" x14ac:dyDescent="0.25">
      <c r="A11914">
        <v>17988874</v>
      </c>
      <c r="B11914" t="s">
        <v>16047</v>
      </c>
      <c r="C11914" t="s">
        <v>1688</v>
      </c>
      <c r="D11914" t="s">
        <v>1697</v>
      </c>
      <c r="E11914" t="s">
        <v>690</v>
      </c>
      <c r="F11914" t="s">
        <v>1698</v>
      </c>
      <c r="G11914" s="5"/>
      <c r="H11914" t="s">
        <v>224</v>
      </c>
      <c r="I11914" t="s">
        <v>29</v>
      </c>
      <c r="J11914" t="s">
        <v>287</v>
      </c>
      <c r="K11914" t="s">
        <v>29</v>
      </c>
      <c r="L11914" t="s">
        <v>29</v>
      </c>
    </row>
    <row r="11915" spans="1:12" x14ac:dyDescent="0.25">
      <c r="A11915">
        <v>17988874</v>
      </c>
      <c r="B11915" t="s">
        <v>16048</v>
      </c>
      <c r="C11915" t="s">
        <v>1688</v>
      </c>
      <c r="D11915" t="s">
        <v>240</v>
      </c>
      <c r="E11915" t="s">
        <v>348</v>
      </c>
      <c r="F11915" t="s">
        <v>1700</v>
      </c>
      <c r="G11915" s="5"/>
      <c r="H11915" t="s">
        <v>224</v>
      </c>
      <c r="I11915" t="s">
        <v>29</v>
      </c>
      <c r="J11915" t="s">
        <v>661</v>
      </c>
      <c r="K11915" t="s">
        <v>29</v>
      </c>
      <c r="L11915" t="s">
        <v>29</v>
      </c>
    </row>
    <row r="11916" spans="1:12" x14ac:dyDescent="0.25">
      <c r="A11916">
        <v>17988874</v>
      </c>
      <c r="B11916" t="s">
        <v>16049</v>
      </c>
      <c r="C11916" t="s">
        <v>4726</v>
      </c>
      <c r="D11916" t="s">
        <v>240</v>
      </c>
      <c r="E11916" t="s">
        <v>289</v>
      </c>
      <c r="F11916" t="s">
        <v>304</v>
      </c>
      <c r="G11916" s="5"/>
      <c r="H11916" t="s">
        <v>224</v>
      </c>
      <c r="I11916" t="s">
        <v>29</v>
      </c>
      <c r="J11916" t="s">
        <v>661</v>
      </c>
      <c r="K11916" t="s">
        <v>29</v>
      </c>
      <c r="L11916" t="s">
        <v>29</v>
      </c>
    </row>
    <row r="11917" spans="1:12" x14ac:dyDescent="0.25">
      <c r="A11917">
        <v>17988874</v>
      </c>
      <c r="B11917" t="s">
        <v>16050</v>
      </c>
      <c r="C11917" t="s">
        <v>7274</v>
      </c>
      <c r="D11917" t="s">
        <v>308</v>
      </c>
      <c r="E11917" t="s">
        <v>900</v>
      </c>
      <c r="F11917" t="s">
        <v>562</v>
      </c>
      <c r="G11917" s="5"/>
      <c r="H11917" t="s">
        <v>224</v>
      </c>
      <c r="I11917" t="s">
        <v>29</v>
      </c>
      <c r="J11917" t="s">
        <v>563</v>
      </c>
      <c r="K11917" t="s">
        <v>29</v>
      </c>
      <c r="L11917" t="s">
        <v>29</v>
      </c>
    </row>
    <row r="11918" spans="1:12" x14ac:dyDescent="0.25">
      <c r="A11918">
        <v>17988874</v>
      </c>
      <c r="B11918" t="s">
        <v>16051</v>
      </c>
      <c r="C11918" t="s">
        <v>7274</v>
      </c>
      <c r="D11918" t="s">
        <v>241</v>
      </c>
      <c r="E11918" t="s">
        <v>400</v>
      </c>
      <c r="F11918" t="s">
        <v>4456</v>
      </c>
      <c r="G11918" s="5"/>
      <c r="H11918" t="s">
        <v>224</v>
      </c>
      <c r="I11918" t="s">
        <v>29</v>
      </c>
      <c r="J11918" t="s">
        <v>1115</v>
      </c>
      <c r="K11918" t="s">
        <v>29</v>
      </c>
      <c r="L11918" t="s">
        <v>29</v>
      </c>
    </row>
    <row r="11919" spans="1:12" x14ac:dyDescent="0.25">
      <c r="A11919">
        <v>17988874</v>
      </c>
      <c r="B11919" t="s">
        <v>16052</v>
      </c>
      <c r="C11919" t="s">
        <v>2227</v>
      </c>
      <c r="D11919" t="s">
        <v>326</v>
      </c>
      <c r="E11919" t="s">
        <v>579</v>
      </c>
      <c r="F11919" t="s">
        <v>1019</v>
      </c>
      <c r="G11919" s="5"/>
      <c r="H11919" t="s">
        <v>224</v>
      </c>
      <c r="I11919" t="s">
        <v>29</v>
      </c>
      <c r="J11919" t="s">
        <v>268</v>
      </c>
      <c r="K11919" t="s">
        <v>29</v>
      </c>
      <c r="L11919" t="s">
        <v>29</v>
      </c>
    </row>
    <row r="11920" spans="1:12" x14ac:dyDescent="0.25">
      <c r="A11920">
        <v>17988874</v>
      </c>
      <c r="B11920" t="s">
        <v>16053</v>
      </c>
      <c r="C11920" t="s">
        <v>701</v>
      </c>
      <c r="D11920" t="s">
        <v>315</v>
      </c>
      <c r="E11920" t="s">
        <v>260</v>
      </c>
      <c r="F11920" t="s">
        <v>4728</v>
      </c>
      <c r="G11920" s="5"/>
      <c r="H11920" t="s">
        <v>224</v>
      </c>
      <c r="I11920" t="s">
        <v>29</v>
      </c>
      <c r="J11920" t="s">
        <v>414</v>
      </c>
      <c r="K11920" t="s">
        <v>29</v>
      </c>
      <c r="L11920" t="s">
        <v>29</v>
      </c>
    </row>
    <row r="11921" spans="1:12" x14ac:dyDescent="0.25">
      <c r="A11921">
        <v>17988874</v>
      </c>
      <c r="B11921" t="s">
        <v>16054</v>
      </c>
      <c r="C11921" t="s">
        <v>4730</v>
      </c>
      <c r="D11921" t="s">
        <v>4731</v>
      </c>
      <c r="E11921" t="s">
        <v>813</v>
      </c>
      <c r="F11921" t="s">
        <v>327</v>
      </c>
      <c r="G11921" s="5"/>
      <c r="H11921" t="s">
        <v>224</v>
      </c>
      <c r="I11921" t="s">
        <v>29</v>
      </c>
      <c r="J11921" t="s">
        <v>323</v>
      </c>
      <c r="K11921" t="s">
        <v>29</v>
      </c>
      <c r="L11921" t="s">
        <v>29</v>
      </c>
    </row>
    <row r="11922" spans="1:12" x14ac:dyDescent="0.25">
      <c r="A11922">
        <v>17988874</v>
      </c>
      <c r="B11922" t="s">
        <v>16055</v>
      </c>
      <c r="C11922" t="s">
        <v>701</v>
      </c>
      <c r="D11922" t="s">
        <v>221</v>
      </c>
      <c r="E11922" t="s">
        <v>499</v>
      </c>
      <c r="F11922" t="s">
        <v>1011</v>
      </c>
      <c r="G11922" s="5"/>
      <c r="H11922" t="s">
        <v>224</v>
      </c>
      <c r="I11922" t="s">
        <v>29</v>
      </c>
      <c r="J11922" t="s">
        <v>1012</v>
      </c>
      <c r="K11922" t="s">
        <v>29</v>
      </c>
      <c r="L11922" t="s">
        <v>29</v>
      </c>
    </row>
    <row r="11923" spans="1:12" x14ac:dyDescent="0.25">
      <c r="A11923">
        <v>17988874</v>
      </c>
      <c r="B11923" t="s">
        <v>16056</v>
      </c>
      <c r="C11923" t="s">
        <v>4734</v>
      </c>
      <c r="D11923" t="s">
        <v>1715</v>
      </c>
      <c r="E11923" t="s">
        <v>869</v>
      </c>
      <c r="F11923" t="s">
        <v>441</v>
      </c>
      <c r="G11923" s="5"/>
      <c r="H11923" t="s">
        <v>224</v>
      </c>
      <c r="I11923" t="s">
        <v>29</v>
      </c>
      <c r="J11923" t="s">
        <v>376</v>
      </c>
      <c r="K11923" t="s">
        <v>29</v>
      </c>
      <c r="L11923" t="s">
        <v>29</v>
      </c>
    </row>
    <row r="11924" spans="1:12" x14ac:dyDescent="0.25">
      <c r="A11924">
        <v>17988874</v>
      </c>
      <c r="B11924" t="s">
        <v>16057</v>
      </c>
      <c r="C11924" t="s">
        <v>4736</v>
      </c>
      <c r="D11924" t="s">
        <v>265</v>
      </c>
      <c r="E11924" t="s">
        <v>279</v>
      </c>
      <c r="F11924" t="s">
        <v>334</v>
      </c>
      <c r="G11924" s="5"/>
      <c r="H11924" t="s">
        <v>224</v>
      </c>
      <c r="I11924" t="s">
        <v>29</v>
      </c>
      <c r="J11924" t="s">
        <v>335</v>
      </c>
      <c r="K11924" t="s">
        <v>29</v>
      </c>
      <c r="L11924" t="s">
        <v>29</v>
      </c>
    </row>
    <row r="11925" spans="1:12" x14ac:dyDescent="0.25">
      <c r="A11925">
        <v>17988874</v>
      </c>
      <c r="B11925" t="s">
        <v>16058</v>
      </c>
      <c r="C11925" t="s">
        <v>4736</v>
      </c>
      <c r="D11925" t="s">
        <v>783</v>
      </c>
      <c r="E11925" t="s">
        <v>240</v>
      </c>
      <c r="F11925" t="s">
        <v>785</v>
      </c>
      <c r="G11925" s="5"/>
      <c r="H11925" t="s">
        <v>224</v>
      </c>
      <c r="I11925" t="s">
        <v>29</v>
      </c>
      <c r="J11925" t="s">
        <v>323</v>
      </c>
      <c r="K11925" t="s">
        <v>29</v>
      </c>
      <c r="L11925" t="s">
        <v>29</v>
      </c>
    </row>
    <row r="11926" spans="1:12" x14ac:dyDescent="0.25">
      <c r="A11926">
        <v>17988874</v>
      </c>
      <c r="B11926" t="s">
        <v>16059</v>
      </c>
      <c r="C11926" t="s">
        <v>4736</v>
      </c>
      <c r="D11926" t="s">
        <v>280</v>
      </c>
      <c r="E11926" t="s">
        <v>373</v>
      </c>
      <c r="F11926" t="s">
        <v>271</v>
      </c>
      <c r="G11926" s="5"/>
      <c r="H11926" t="s">
        <v>224</v>
      </c>
      <c r="I11926" t="s">
        <v>29</v>
      </c>
      <c r="J11926" t="s">
        <v>272</v>
      </c>
      <c r="K11926" t="s">
        <v>29</v>
      </c>
      <c r="L11926" t="s">
        <v>29</v>
      </c>
    </row>
    <row r="11927" spans="1:12" x14ac:dyDescent="0.25">
      <c r="A11927">
        <v>17988874</v>
      </c>
      <c r="B11927" t="s">
        <v>16060</v>
      </c>
      <c r="C11927" t="s">
        <v>4736</v>
      </c>
      <c r="D11927" t="s">
        <v>221</v>
      </c>
      <c r="E11927" t="s">
        <v>724</v>
      </c>
      <c r="F11927" t="s">
        <v>291</v>
      </c>
      <c r="G11927" s="5"/>
      <c r="H11927" t="s">
        <v>224</v>
      </c>
      <c r="I11927" t="s">
        <v>29</v>
      </c>
      <c r="J11927" t="s">
        <v>292</v>
      </c>
      <c r="K11927" t="s">
        <v>29</v>
      </c>
      <c r="L11927" t="s">
        <v>29</v>
      </c>
    </row>
    <row r="11928" spans="1:12" x14ac:dyDescent="0.25">
      <c r="A11928">
        <v>17988874</v>
      </c>
      <c r="B11928" t="s">
        <v>16061</v>
      </c>
      <c r="C11928" t="s">
        <v>4736</v>
      </c>
      <c r="D11928" t="s">
        <v>308</v>
      </c>
      <c r="E11928" t="s">
        <v>1349</v>
      </c>
      <c r="F11928" t="s">
        <v>309</v>
      </c>
      <c r="G11928" s="5"/>
      <c r="H11928" t="s">
        <v>224</v>
      </c>
      <c r="I11928" t="s">
        <v>29</v>
      </c>
      <c r="J11928" t="s">
        <v>310</v>
      </c>
      <c r="K11928" t="s">
        <v>29</v>
      </c>
      <c r="L11928" t="s">
        <v>29</v>
      </c>
    </row>
    <row r="11929" spans="1:12" x14ac:dyDescent="0.25">
      <c r="A11929">
        <v>17988874</v>
      </c>
      <c r="B11929" t="s">
        <v>16062</v>
      </c>
      <c r="C11929" t="s">
        <v>4736</v>
      </c>
      <c r="D11929" t="s">
        <v>289</v>
      </c>
      <c r="E11929" t="s">
        <v>392</v>
      </c>
      <c r="F11929" t="s">
        <v>304</v>
      </c>
      <c r="G11929" s="5"/>
      <c r="H11929" t="s">
        <v>224</v>
      </c>
      <c r="I11929" t="s">
        <v>29</v>
      </c>
      <c r="J11929" t="s">
        <v>661</v>
      </c>
      <c r="K11929" t="s">
        <v>29</v>
      </c>
      <c r="L11929" t="s">
        <v>29</v>
      </c>
    </row>
    <row r="11930" spans="1:12" x14ac:dyDescent="0.25">
      <c r="A11930">
        <v>17988874</v>
      </c>
      <c r="B11930" t="s">
        <v>16063</v>
      </c>
      <c r="C11930" t="s">
        <v>4736</v>
      </c>
      <c r="D11930" t="s">
        <v>409</v>
      </c>
      <c r="E11930" t="s">
        <v>391</v>
      </c>
      <c r="F11930" t="s">
        <v>304</v>
      </c>
      <c r="G11930" s="5"/>
      <c r="H11930" t="s">
        <v>224</v>
      </c>
      <c r="I11930" t="s">
        <v>29</v>
      </c>
      <c r="J11930" t="s">
        <v>661</v>
      </c>
      <c r="K11930" t="s">
        <v>29</v>
      </c>
      <c r="L11930" t="s">
        <v>29</v>
      </c>
    </row>
    <row r="11931" spans="1:12" x14ac:dyDescent="0.25">
      <c r="A11931">
        <v>17988874</v>
      </c>
      <c r="B11931" t="s">
        <v>16064</v>
      </c>
      <c r="C11931" t="s">
        <v>4736</v>
      </c>
      <c r="D11931" t="s">
        <v>842</v>
      </c>
      <c r="E11931" t="s">
        <v>379</v>
      </c>
      <c r="F11931" t="s">
        <v>1090</v>
      </c>
      <c r="G11931" s="5"/>
      <c r="H11931" t="s">
        <v>224</v>
      </c>
      <c r="I11931" t="s">
        <v>29</v>
      </c>
      <c r="J11931" t="s">
        <v>613</v>
      </c>
      <c r="K11931" t="s">
        <v>29</v>
      </c>
      <c r="L11931" t="s">
        <v>29</v>
      </c>
    </row>
    <row r="11932" spans="1:12" x14ac:dyDescent="0.25">
      <c r="A11932">
        <v>17988874</v>
      </c>
      <c r="B11932" t="s">
        <v>16065</v>
      </c>
      <c r="C11932" t="s">
        <v>4575</v>
      </c>
      <c r="D11932" t="s">
        <v>430</v>
      </c>
      <c r="E11932" t="s">
        <v>221</v>
      </c>
      <c r="F11932" t="s">
        <v>251</v>
      </c>
      <c r="G11932" s="5"/>
      <c r="H11932" t="s">
        <v>224</v>
      </c>
      <c r="I11932" t="s">
        <v>29</v>
      </c>
      <c r="J11932" t="s">
        <v>225</v>
      </c>
      <c r="K11932" t="s">
        <v>29</v>
      </c>
      <c r="L11932" t="s">
        <v>29</v>
      </c>
    </row>
    <row r="11933" spans="1:12" x14ac:dyDescent="0.25">
      <c r="A11933">
        <v>17988874</v>
      </c>
      <c r="B11933" t="s">
        <v>16066</v>
      </c>
      <c r="C11933" t="s">
        <v>4575</v>
      </c>
      <c r="D11933" t="s">
        <v>391</v>
      </c>
      <c r="E11933" t="s">
        <v>300</v>
      </c>
      <c r="F11933" t="s">
        <v>507</v>
      </c>
      <c r="G11933" s="5"/>
      <c r="H11933" t="s">
        <v>224</v>
      </c>
      <c r="I11933" t="s">
        <v>29</v>
      </c>
      <c r="J11933" t="s">
        <v>396</v>
      </c>
      <c r="K11933" t="s">
        <v>29</v>
      </c>
      <c r="L11933" t="s">
        <v>29</v>
      </c>
    </row>
    <row r="11934" spans="1:12" x14ac:dyDescent="0.25">
      <c r="A11934">
        <v>17988874</v>
      </c>
      <c r="B11934" t="s">
        <v>16067</v>
      </c>
      <c r="C11934" t="s">
        <v>253</v>
      </c>
      <c r="D11934" t="s">
        <v>254</v>
      </c>
      <c r="E11934" t="s">
        <v>255</v>
      </c>
      <c r="F11934" t="s">
        <v>256</v>
      </c>
      <c r="G11934" s="5"/>
      <c r="H11934" t="s">
        <v>224</v>
      </c>
      <c r="I11934" t="s">
        <v>29</v>
      </c>
      <c r="J11934" t="s">
        <v>257</v>
      </c>
      <c r="K11934" t="s">
        <v>29</v>
      </c>
      <c r="L11934" t="s">
        <v>29</v>
      </c>
    </row>
    <row r="11935" spans="1:12" x14ac:dyDescent="0.25">
      <c r="A11935">
        <v>17988874</v>
      </c>
      <c r="B11935" t="s">
        <v>16068</v>
      </c>
      <c r="C11935" t="s">
        <v>253</v>
      </c>
      <c r="D11935" t="s">
        <v>384</v>
      </c>
      <c r="E11935" t="s">
        <v>379</v>
      </c>
      <c r="F11935" t="s">
        <v>291</v>
      </c>
      <c r="G11935" s="5"/>
      <c r="H11935" t="s">
        <v>224</v>
      </c>
      <c r="I11935" t="s">
        <v>29</v>
      </c>
      <c r="J11935" t="s">
        <v>292</v>
      </c>
      <c r="K11935" t="s">
        <v>29</v>
      </c>
      <c r="L11935" t="s">
        <v>29</v>
      </c>
    </row>
    <row r="11936" spans="1:12" x14ac:dyDescent="0.25">
      <c r="A11936">
        <v>17988874</v>
      </c>
      <c r="B11936" t="s">
        <v>16069</v>
      </c>
      <c r="C11936" t="s">
        <v>253</v>
      </c>
      <c r="D11936" t="s">
        <v>284</v>
      </c>
      <c r="E11936" t="s">
        <v>254</v>
      </c>
      <c r="F11936" t="s">
        <v>276</v>
      </c>
      <c r="G11936" s="5"/>
      <c r="H11936" t="s">
        <v>224</v>
      </c>
      <c r="I11936" t="s">
        <v>29</v>
      </c>
      <c r="J11936" t="s">
        <v>277</v>
      </c>
      <c r="K11936" t="s">
        <v>29</v>
      </c>
      <c r="L11936" t="s">
        <v>29</v>
      </c>
    </row>
    <row r="11937" spans="1:12" x14ac:dyDescent="0.25">
      <c r="A11937">
        <v>17988874</v>
      </c>
      <c r="B11937" t="s">
        <v>16070</v>
      </c>
      <c r="C11937" t="s">
        <v>7339</v>
      </c>
      <c r="D11937" t="s">
        <v>341</v>
      </c>
      <c r="E11937" t="s">
        <v>289</v>
      </c>
      <c r="F11937" t="s">
        <v>338</v>
      </c>
      <c r="G11937" s="5"/>
      <c r="H11937" t="s">
        <v>224</v>
      </c>
      <c r="I11937" t="s">
        <v>29</v>
      </c>
      <c r="J11937" t="s">
        <v>339</v>
      </c>
      <c r="K11937" t="s">
        <v>29</v>
      </c>
      <c r="L11937" t="s">
        <v>29</v>
      </c>
    </row>
    <row r="11938" spans="1:12" x14ac:dyDescent="0.25">
      <c r="A11938">
        <v>17988874</v>
      </c>
      <c r="B11938" t="s">
        <v>16071</v>
      </c>
      <c r="C11938" t="s">
        <v>253</v>
      </c>
      <c r="D11938" t="s">
        <v>259</v>
      </c>
      <c r="E11938" t="s">
        <v>260</v>
      </c>
      <c r="F11938" t="s">
        <v>261</v>
      </c>
      <c r="G11938" s="5"/>
      <c r="H11938" t="s">
        <v>224</v>
      </c>
      <c r="I11938" t="s">
        <v>29</v>
      </c>
      <c r="J11938" t="s">
        <v>262</v>
      </c>
      <c r="K11938" t="s">
        <v>29</v>
      </c>
      <c r="L11938" t="s">
        <v>29</v>
      </c>
    </row>
    <row r="11939" spans="1:12" x14ac:dyDescent="0.25">
      <c r="A11939">
        <v>17988874</v>
      </c>
      <c r="B11939" t="s">
        <v>16072</v>
      </c>
      <c r="C11939" t="s">
        <v>264</v>
      </c>
      <c r="D11939" t="s">
        <v>265</v>
      </c>
      <c r="E11939" t="s">
        <v>266</v>
      </c>
      <c r="F11939" t="s">
        <v>267</v>
      </c>
      <c r="G11939" s="5"/>
      <c r="H11939" t="s">
        <v>224</v>
      </c>
      <c r="I11939" t="s">
        <v>29</v>
      </c>
      <c r="J11939" t="s">
        <v>268</v>
      </c>
      <c r="K11939" t="s">
        <v>29</v>
      </c>
      <c r="L11939" t="s">
        <v>29</v>
      </c>
    </row>
    <row r="11940" spans="1:12" x14ac:dyDescent="0.25">
      <c r="A11940">
        <v>17988874</v>
      </c>
      <c r="B11940" t="s">
        <v>16073</v>
      </c>
      <c r="C11940" t="s">
        <v>264</v>
      </c>
      <c r="D11940" t="s">
        <v>270</v>
      </c>
      <c r="E11940" t="s">
        <v>270</v>
      </c>
      <c r="F11940" t="s">
        <v>271</v>
      </c>
      <c r="G11940" s="5"/>
      <c r="H11940" t="s">
        <v>224</v>
      </c>
      <c r="I11940" t="s">
        <v>29</v>
      </c>
      <c r="J11940" t="s">
        <v>272</v>
      </c>
      <c r="K11940" t="s">
        <v>29</v>
      </c>
      <c r="L11940" t="s">
        <v>29</v>
      </c>
    </row>
    <row r="11941" spans="1:12" x14ac:dyDescent="0.25">
      <c r="A11941">
        <v>17988874</v>
      </c>
      <c r="B11941" t="s">
        <v>16074</v>
      </c>
      <c r="C11941" t="s">
        <v>264</v>
      </c>
      <c r="D11941" t="s">
        <v>274</v>
      </c>
      <c r="E11941" t="s">
        <v>275</v>
      </c>
      <c r="F11941" t="s">
        <v>276</v>
      </c>
      <c r="G11941" s="5"/>
      <c r="H11941" t="s">
        <v>224</v>
      </c>
      <c r="I11941" t="s">
        <v>29</v>
      </c>
      <c r="J11941" t="s">
        <v>277</v>
      </c>
      <c r="K11941" t="s">
        <v>29</v>
      </c>
      <c r="L11941" t="s">
        <v>29</v>
      </c>
    </row>
    <row r="11942" spans="1:12" x14ac:dyDescent="0.25">
      <c r="A11942">
        <v>17988874</v>
      </c>
      <c r="B11942" t="s">
        <v>16075</v>
      </c>
      <c r="C11942" t="s">
        <v>264</v>
      </c>
      <c r="D11942" t="s">
        <v>279</v>
      </c>
      <c r="E11942" t="s">
        <v>280</v>
      </c>
      <c r="F11942" t="s">
        <v>281</v>
      </c>
      <c r="G11942" s="5"/>
      <c r="H11942" t="s">
        <v>224</v>
      </c>
      <c r="I11942" t="s">
        <v>29</v>
      </c>
      <c r="J11942" t="s">
        <v>282</v>
      </c>
      <c r="K11942" t="s">
        <v>29</v>
      </c>
      <c r="L11942" t="s">
        <v>29</v>
      </c>
    </row>
    <row r="11943" spans="1:12" x14ac:dyDescent="0.25">
      <c r="A11943">
        <v>17988874</v>
      </c>
      <c r="B11943" t="s">
        <v>16076</v>
      </c>
      <c r="C11943" t="s">
        <v>264</v>
      </c>
      <c r="D11943" t="s">
        <v>284</v>
      </c>
      <c r="E11943" t="s">
        <v>285</v>
      </c>
      <c r="F11943" t="s">
        <v>286</v>
      </c>
      <c r="G11943" s="5"/>
      <c r="H11943" t="s">
        <v>224</v>
      </c>
      <c r="I11943" t="s">
        <v>29</v>
      </c>
      <c r="J11943" t="s">
        <v>287</v>
      </c>
      <c r="K11943" t="s">
        <v>29</v>
      </c>
      <c r="L11943" t="s">
        <v>29</v>
      </c>
    </row>
    <row r="11944" spans="1:12" x14ac:dyDescent="0.25">
      <c r="A11944">
        <v>17988874</v>
      </c>
      <c r="B11944" t="s">
        <v>16077</v>
      </c>
      <c r="C11944" t="s">
        <v>264</v>
      </c>
      <c r="D11944" t="s">
        <v>289</v>
      </c>
      <c r="E11944" t="s">
        <v>290</v>
      </c>
      <c r="F11944" t="s">
        <v>291</v>
      </c>
      <c r="G11944" s="5"/>
      <c r="H11944" t="s">
        <v>224</v>
      </c>
      <c r="I11944" t="s">
        <v>29</v>
      </c>
      <c r="J11944" t="s">
        <v>292</v>
      </c>
      <c r="K11944" t="s">
        <v>29</v>
      </c>
      <c r="L11944" t="s">
        <v>29</v>
      </c>
    </row>
    <row r="11945" spans="1:12" x14ac:dyDescent="0.25">
      <c r="A11945">
        <v>17988874</v>
      </c>
      <c r="B11945" t="s">
        <v>16078</v>
      </c>
      <c r="C11945" t="s">
        <v>294</v>
      </c>
      <c r="D11945" t="s">
        <v>295</v>
      </c>
      <c r="E11945" t="s">
        <v>265</v>
      </c>
      <c r="F11945" t="s">
        <v>296</v>
      </c>
      <c r="G11945" s="5"/>
      <c r="H11945" t="s">
        <v>224</v>
      </c>
      <c r="I11945" t="s">
        <v>29</v>
      </c>
      <c r="J11945" t="s">
        <v>292</v>
      </c>
      <c r="K11945" t="s">
        <v>29</v>
      </c>
      <c r="L11945" t="s">
        <v>29</v>
      </c>
    </row>
    <row r="11946" spans="1:12" x14ac:dyDescent="0.25">
      <c r="A11946">
        <v>17988874</v>
      </c>
      <c r="B11946" t="s">
        <v>16079</v>
      </c>
      <c r="C11946" t="s">
        <v>298</v>
      </c>
      <c r="D11946" t="s">
        <v>299</v>
      </c>
      <c r="E11946" t="s">
        <v>300</v>
      </c>
      <c r="F11946" t="s">
        <v>301</v>
      </c>
      <c r="G11946" s="5"/>
      <c r="H11946" t="s">
        <v>224</v>
      </c>
      <c r="I11946" t="s">
        <v>29</v>
      </c>
      <c r="J11946" t="s">
        <v>292</v>
      </c>
      <c r="K11946" t="s">
        <v>29</v>
      </c>
      <c r="L11946" t="s">
        <v>29</v>
      </c>
    </row>
    <row r="11947" spans="1:12" x14ac:dyDescent="0.25">
      <c r="A11947">
        <v>17988874</v>
      </c>
      <c r="B11947" t="s">
        <v>16080</v>
      </c>
      <c r="C11947" t="s">
        <v>294</v>
      </c>
      <c r="D11947" t="s">
        <v>537</v>
      </c>
      <c r="E11947" t="s">
        <v>240</v>
      </c>
      <c r="F11947" t="s">
        <v>338</v>
      </c>
      <c r="G11947" s="5"/>
      <c r="H11947" t="s">
        <v>224</v>
      </c>
      <c r="I11947" t="s">
        <v>29</v>
      </c>
      <c r="J11947" t="s">
        <v>339</v>
      </c>
      <c r="K11947" t="s">
        <v>29</v>
      </c>
      <c r="L11947" t="s">
        <v>29</v>
      </c>
    </row>
    <row r="11948" spans="1:12" x14ac:dyDescent="0.25">
      <c r="A11948">
        <v>17988874</v>
      </c>
      <c r="B11948" t="s">
        <v>16081</v>
      </c>
      <c r="C11948" t="s">
        <v>1136</v>
      </c>
      <c r="D11948" t="s">
        <v>601</v>
      </c>
      <c r="E11948" t="s">
        <v>1137</v>
      </c>
      <c r="F11948" t="s">
        <v>1138</v>
      </c>
      <c r="G11948" s="5"/>
      <c r="H11948" t="s">
        <v>224</v>
      </c>
      <c r="I11948" t="s">
        <v>29</v>
      </c>
      <c r="J11948" t="s">
        <v>268</v>
      </c>
      <c r="K11948" t="s">
        <v>29</v>
      </c>
      <c r="L11948" t="s">
        <v>29</v>
      </c>
    </row>
    <row r="11949" spans="1:12" x14ac:dyDescent="0.25">
      <c r="A11949">
        <v>17988874</v>
      </c>
      <c r="B11949" t="s">
        <v>16082</v>
      </c>
      <c r="C11949" t="s">
        <v>1140</v>
      </c>
      <c r="D11949" t="s">
        <v>348</v>
      </c>
      <c r="E11949" t="s">
        <v>399</v>
      </c>
      <c r="F11949" t="s">
        <v>1141</v>
      </c>
      <c r="G11949" s="5"/>
      <c r="H11949" t="s">
        <v>224</v>
      </c>
      <c r="I11949" t="s">
        <v>29</v>
      </c>
      <c r="J11949" t="s">
        <v>467</v>
      </c>
      <c r="K11949" t="s">
        <v>29</v>
      </c>
      <c r="L11949" t="s">
        <v>29</v>
      </c>
    </row>
    <row r="11950" spans="1:12" x14ac:dyDescent="0.25">
      <c r="A11950">
        <v>17988874</v>
      </c>
      <c r="B11950" t="s">
        <v>16083</v>
      </c>
      <c r="C11950" t="s">
        <v>294</v>
      </c>
      <c r="D11950" t="s">
        <v>813</v>
      </c>
      <c r="E11950" t="s">
        <v>473</v>
      </c>
      <c r="F11950" t="s">
        <v>1133</v>
      </c>
      <c r="G11950" s="5"/>
      <c r="H11950" t="s">
        <v>224</v>
      </c>
      <c r="I11950" t="s">
        <v>29</v>
      </c>
      <c r="J11950" t="s">
        <v>437</v>
      </c>
      <c r="K11950" t="s">
        <v>29</v>
      </c>
      <c r="L11950" t="s">
        <v>29</v>
      </c>
    </row>
    <row r="11951" spans="1:12" x14ac:dyDescent="0.25">
      <c r="A11951">
        <v>17988874</v>
      </c>
      <c r="B11951" t="s">
        <v>16084</v>
      </c>
      <c r="C11951" t="s">
        <v>294</v>
      </c>
      <c r="D11951" t="s">
        <v>855</v>
      </c>
      <c r="E11951" t="s">
        <v>1143</v>
      </c>
      <c r="F11951" t="s">
        <v>380</v>
      </c>
      <c r="G11951" s="5"/>
      <c r="H11951" t="s">
        <v>224</v>
      </c>
      <c r="I11951" t="s">
        <v>29</v>
      </c>
      <c r="J11951" t="s">
        <v>381</v>
      </c>
      <c r="K11951" t="s">
        <v>29</v>
      </c>
      <c r="L11951" t="s">
        <v>29</v>
      </c>
    </row>
    <row r="11952" spans="1:12" x14ac:dyDescent="0.25">
      <c r="A11952">
        <v>17988874</v>
      </c>
      <c r="B11952" t="s">
        <v>16085</v>
      </c>
      <c r="C11952" t="s">
        <v>6087</v>
      </c>
      <c r="D11952" t="s">
        <v>379</v>
      </c>
      <c r="E11952" t="s">
        <v>260</v>
      </c>
      <c r="F11952" t="s">
        <v>317</v>
      </c>
      <c r="G11952" s="5"/>
      <c r="H11952" t="s">
        <v>224</v>
      </c>
      <c r="I11952" t="s">
        <v>29</v>
      </c>
      <c r="J11952" t="s">
        <v>318</v>
      </c>
      <c r="K11952" t="s">
        <v>29</v>
      </c>
      <c r="L11952" t="s">
        <v>29</v>
      </c>
    </row>
    <row r="11953" spans="1:12" x14ac:dyDescent="0.25">
      <c r="A11953">
        <v>17988874</v>
      </c>
      <c r="B11953" t="s">
        <v>16086</v>
      </c>
      <c r="C11953" t="s">
        <v>7804</v>
      </c>
      <c r="D11953" t="s">
        <v>473</v>
      </c>
      <c r="E11953" t="s">
        <v>874</v>
      </c>
      <c r="F11953" t="s">
        <v>356</v>
      </c>
      <c r="G11953" s="5"/>
      <c r="H11953" t="s">
        <v>224</v>
      </c>
      <c r="I11953" t="s">
        <v>29</v>
      </c>
      <c r="J11953" t="s">
        <v>277</v>
      </c>
      <c r="K11953" t="s">
        <v>29</v>
      </c>
      <c r="L11953" t="s">
        <v>29</v>
      </c>
    </row>
    <row r="11954" spans="1:12" x14ac:dyDescent="0.25">
      <c r="A11954">
        <v>17988874</v>
      </c>
      <c r="B11954" t="s">
        <v>16087</v>
      </c>
      <c r="C11954" t="s">
        <v>6082</v>
      </c>
      <c r="D11954" t="s">
        <v>608</v>
      </c>
      <c r="E11954" t="s">
        <v>399</v>
      </c>
      <c r="F11954" t="s">
        <v>6083</v>
      </c>
      <c r="G11954" s="5"/>
      <c r="H11954" t="s">
        <v>224</v>
      </c>
      <c r="I11954" t="s">
        <v>29</v>
      </c>
      <c r="J11954" t="s">
        <v>437</v>
      </c>
      <c r="K11954" t="s">
        <v>29</v>
      </c>
      <c r="L11954" t="s">
        <v>29</v>
      </c>
    </row>
    <row r="11955" spans="1:12" x14ac:dyDescent="0.25">
      <c r="A11955">
        <v>17988874</v>
      </c>
      <c r="B11955" t="s">
        <v>16088</v>
      </c>
      <c r="C11955" t="s">
        <v>6085</v>
      </c>
      <c r="D11955" t="s">
        <v>245</v>
      </c>
      <c r="E11955" t="s">
        <v>279</v>
      </c>
      <c r="F11955" t="s">
        <v>3417</v>
      </c>
      <c r="G11955" s="5"/>
      <c r="H11955" t="s">
        <v>224</v>
      </c>
      <c r="I11955" t="s">
        <v>29</v>
      </c>
      <c r="J11955" t="s">
        <v>335</v>
      </c>
      <c r="K11955" t="s">
        <v>29</v>
      </c>
      <c r="L11955" t="s">
        <v>29</v>
      </c>
    </row>
    <row r="11956" spans="1:12" x14ac:dyDescent="0.25">
      <c r="A11956">
        <v>17988874</v>
      </c>
      <c r="B11956" t="s">
        <v>16089</v>
      </c>
      <c r="C11956" t="s">
        <v>6089</v>
      </c>
      <c r="D11956" t="s">
        <v>308</v>
      </c>
      <c r="E11956" t="s">
        <v>245</v>
      </c>
      <c r="F11956" t="s">
        <v>291</v>
      </c>
      <c r="G11956" s="5"/>
      <c r="H11956" t="s">
        <v>224</v>
      </c>
      <c r="I11956" t="s">
        <v>29</v>
      </c>
      <c r="J11956" t="s">
        <v>292</v>
      </c>
      <c r="K11956" t="s">
        <v>29</v>
      </c>
      <c r="L11956" t="s">
        <v>29</v>
      </c>
    </row>
    <row r="11957" spans="1:12" x14ac:dyDescent="0.25">
      <c r="A11957">
        <v>17988874</v>
      </c>
      <c r="B11957" t="s">
        <v>16090</v>
      </c>
      <c r="C11957" t="s">
        <v>6089</v>
      </c>
      <c r="D11957" t="s">
        <v>241</v>
      </c>
      <c r="E11957" t="s">
        <v>783</v>
      </c>
      <c r="F11957" t="s">
        <v>495</v>
      </c>
      <c r="G11957" s="5"/>
      <c r="H11957" t="s">
        <v>224</v>
      </c>
      <c r="I11957" t="s">
        <v>29</v>
      </c>
      <c r="J11957" t="s">
        <v>496</v>
      </c>
      <c r="K11957" t="s">
        <v>29</v>
      </c>
      <c r="L11957" t="s">
        <v>29</v>
      </c>
    </row>
    <row r="11958" spans="1:12" x14ac:dyDescent="0.25">
      <c r="A11958">
        <v>17988874</v>
      </c>
      <c r="B11958" t="s">
        <v>16091</v>
      </c>
      <c r="C11958" t="s">
        <v>6089</v>
      </c>
      <c r="D11958" t="s">
        <v>289</v>
      </c>
      <c r="E11958" t="s">
        <v>569</v>
      </c>
      <c r="F11958" t="s">
        <v>6516</v>
      </c>
      <c r="G11958" s="5"/>
      <c r="H11958" t="s">
        <v>224</v>
      </c>
      <c r="I11958" t="s">
        <v>29</v>
      </c>
      <c r="J11958" t="s">
        <v>287</v>
      </c>
      <c r="K11958" t="s">
        <v>29</v>
      </c>
      <c r="L11958" t="s">
        <v>29</v>
      </c>
    </row>
    <row r="11959" spans="1:12" x14ac:dyDescent="0.25">
      <c r="A11959">
        <v>17988874</v>
      </c>
      <c r="B11959" t="s">
        <v>16092</v>
      </c>
      <c r="C11959" t="s">
        <v>6089</v>
      </c>
      <c r="D11959" t="s">
        <v>240</v>
      </c>
      <c r="E11959" t="s">
        <v>260</v>
      </c>
      <c r="F11959" t="s">
        <v>1097</v>
      </c>
      <c r="G11959" s="5"/>
      <c r="H11959" t="s">
        <v>224</v>
      </c>
      <c r="I11959" t="s">
        <v>29</v>
      </c>
      <c r="J11959" t="s">
        <v>323</v>
      </c>
      <c r="K11959" t="s">
        <v>29</v>
      </c>
      <c r="L11959" t="s">
        <v>29</v>
      </c>
    </row>
    <row r="11960" spans="1:12" x14ac:dyDescent="0.25">
      <c r="A11960">
        <v>17988874</v>
      </c>
      <c r="B11960" t="s">
        <v>16093</v>
      </c>
      <c r="C11960" t="s">
        <v>6513</v>
      </c>
      <c r="D11960" t="s">
        <v>681</v>
      </c>
      <c r="E11960" t="s">
        <v>589</v>
      </c>
      <c r="F11960" t="s">
        <v>4470</v>
      </c>
      <c r="G11960" s="5"/>
      <c r="H11960" t="s">
        <v>224</v>
      </c>
      <c r="I11960" t="s">
        <v>29</v>
      </c>
      <c r="J11960" t="s">
        <v>437</v>
      </c>
      <c r="K11960" t="s">
        <v>29</v>
      </c>
      <c r="L11960" t="s">
        <v>29</v>
      </c>
    </row>
    <row r="11961" spans="1:12" x14ac:dyDescent="0.25">
      <c r="A11961">
        <v>17988874</v>
      </c>
      <c r="B11961" t="s">
        <v>16094</v>
      </c>
      <c r="C11961" t="s">
        <v>6519</v>
      </c>
      <c r="D11961" t="s">
        <v>391</v>
      </c>
      <c r="E11961" t="s">
        <v>517</v>
      </c>
      <c r="F11961" t="s">
        <v>648</v>
      </c>
      <c r="G11961" s="5"/>
      <c r="H11961" t="s">
        <v>224</v>
      </c>
      <c r="I11961" t="s">
        <v>29</v>
      </c>
      <c r="J11961" t="s">
        <v>649</v>
      </c>
      <c r="K11961" t="s">
        <v>29</v>
      </c>
      <c r="L11961" t="s">
        <v>29</v>
      </c>
    </row>
    <row r="11962" spans="1:12" x14ac:dyDescent="0.25">
      <c r="A11962">
        <v>17988874</v>
      </c>
      <c r="B11962" t="s">
        <v>16095</v>
      </c>
      <c r="C11962" t="s">
        <v>2156</v>
      </c>
      <c r="D11962" t="s">
        <v>3672</v>
      </c>
      <c r="E11962" t="s">
        <v>1717</v>
      </c>
      <c r="F11962" t="s">
        <v>737</v>
      </c>
      <c r="G11962" s="5"/>
      <c r="H11962" t="s">
        <v>224</v>
      </c>
      <c r="I11962" t="s">
        <v>29</v>
      </c>
      <c r="J11962" t="s">
        <v>287</v>
      </c>
      <c r="K11962" t="s">
        <v>29</v>
      </c>
      <c r="L11962" t="s">
        <v>29</v>
      </c>
    </row>
    <row r="11963" spans="1:12" x14ac:dyDescent="0.25">
      <c r="A11963">
        <v>17988874</v>
      </c>
      <c r="B11963" t="s">
        <v>16096</v>
      </c>
      <c r="C11963" t="s">
        <v>6522</v>
      </c>
      <c r="D11963" t="s">
        <v>284</v>
      </c>
      <c r="E11963" t="s">
        <v>6523</v>
      </c>
      <c r="F11963" t="s">
        <v>2879</v>
      </c>
      <c r="G11963" s="5"/>
      <c r="H11963" t="s">
        <v>224</v>
      </c>
      <c r="I11963" t="s">
        <v>29</v>
      </c>
      <c r="J11963" t="s">
        <v>287</v>
      </c>
      <c r="K11963" t="s">
        <v>29</v>
      </c>
      <c r="L11963" t="s">
        <v>29</v>
      </c>
    </row>
    <row r="11964" spans="1:12" x14ac:dyDescent="0.25">
      <c r="A11964">
        <v>17988874</v>
      </c>
      <c r="B11964" t="s">
        <v>16097</v>
      </c>
      <c r="C11964" t="s">
        <v>6525</v>
      </c>
      <c r="D11964" t="s">
        <v>337</v>
      </c>
      <c r="E11964" t="s">
        <v>473</v>
      </c>
      <c r="F11964" t="s">
        <v>406</v>
      </c>
      <c r="G11964" s="5"/>
      <c r="H11964" t="s">
        <v>224</v>
      </c>
      <c r="I11964" t="s">
        <v>29</v>
      </c>
      <c r="J11964" t="s">
        <v>339</v>
      </c>
      <c r="K11964" t="s">
        <v>29</v>
      </c>
      <c r="L11964" t="s">
        <v>29</v>
      </c>
    </row>
    <row r="11965" spans="1:12" x14ac:dyDescent="0.25">
      <c r="A11965">
        <v>17988874</v>
      </c>
      <c r="B11965" t="s">
        <v>16098</v>
      </c>
      <c r="C11965" t="s">
        <v>6527</v>
      </c>
      <c r="D11965" t="s">
        <v>279</v>
      </c>
      <c r="E11965" t="s">
        <v>265</v>
      </c>
      <c r="F11965" t="s">
        <v>1578</v>
      </c>
      <c r="G11965" s="5"/>
      <c r="H11965" t="s">
        <v>224</v>
      </c>
      <c r="I11965" t="s">
        <v>29</v>
      </c>
      <c r="J11965" t="s">
        <v>335</v>
      </c>
      <c r="K11965" t="s">
        <v>29</v>
      </c>
      <c r="L11965" t="s">
        <v>29</v>
      </c>
    </row>
    <row r="11966" spans="1:12" x14ac:dyDescent="0.25">
      <c r="A11966">
        <v>17988874</v>
      </c>
      <c r="B11966" t="s">
        <v>16099</v>
      </c>
      <c r="C11966" t="s">
        <v>303</v>
      </c>
      <c r="D11966" t="s">
        <v>295</v>
      </c>
      <c r="E11966" t="s">
        <v>308</v>
      </c>
      <c r="F11966" t="s">
        <v>322</v>
      </c>
      <c r="G11966" s="5"/>
      <c r="H11966" t="s">
        <v>224</v>
      </c>
      <c r="I11966" t="s">
        <v>29</v>
      </c>
      <c r="J11966" t="s">
        <v>323</v>
      </c>
      <c r="K11966" t="s">
        <v>29</v>
      </c>
      <c r="L11966" t="s">
        <v>29</v>
      </c>
    </row>
    <row r="11967" spans="1:12" x14ac:dyDescent="0.25">
      <c r="A11967">
        <v>17988874</v>
      </c>
      <c r="B11967" t="s">
        <v>16100</v>
      </c>
      <c r="C11967" t="s">
        <v>303</v>
      </c>
      <c r="D11967" t="s">
        <v>391</v>
      </c>
      <c r="E11967" t="s">
        <v>266</v>
      </c>
      <c r="F11967" t="s">
        <v>301</v>
      </c>
      <c r="G11967" s="5"/>
      <c r="H11967" t="s">
        <v>224</v>
      </c>
      <c r="I11967" t="s">
        <v>29</v>
      </c>
      <c r="J11967" t="s">
        <v>292</v>
      </c>
      <c r="K11967" t="s">
        <v>29</v>
      </c>
      <c r="L11967" t="s">
        <v>29</v>
      </c>
    </row>
    <row r="11968" spans="1:12" x14ac:dyDescent="0.25">
      <c r="A11968">
        <v>17988874</v>
      </c>
      <c r="B11968" t="s">
        <v>16101</v>
      </c>
      <c r="C11968" t="s">
        <v>303</v>
      </c>
      <c r="D11968" t="s">
        <v>391</v>
      </c>
      <c r="E11968" t="s">
        <v>348</v>
      </c>
      <c r="F11968" t="s">
        <v>356</v>
      </c>
      <c r="G11968" s="5"/>
      <c r="H11968" t="s">
        <v>224</v>
      </c>
      <c r="I11968" t="s">
        <v>29</v>
      </c>
      <c r="J11968" t="s">
        <v>277</v>
      </c>
      <c r="K11968" t="s">
        <v>29</v>
      </c>
      <c r="L11968" t="s">
        <v>29</v>
      </c>
    </row>
    <row r="11969" spans="1:12" x14ac:dyDescent="0.25">
      <c r="A11969">
        <v>17988874</v>
      </c>
      <c r="B11969" t="s">
        <v>16102</v>
      </c>
      <c r="C11969" t="s">
        <v>303</v>
      </c>
      <c r="D11969" t="s">
        <v>483</v>
      </c>
      <c r="E11969" t="s">
        <v>295</v>
      </c>
      <c r="F11969" t="s">
        <v>4751</v>
      </c>
      <c r="G11969" s="5"/>
      <c r="H11969" t="s">
        <v>224</v>
      </c>
      <c r="I11969" t="s">
        <v>29</v>
      </c>
      <c r="J11969" t="s">
        <v>323</v>
      </c>
      <c r="K11969" t="s">
        <v>29</v>
      </c>
      <c r="L11969" t="s">
        <v>29</v>
      </c>
    </row>
    <row r="11970" spans="1:12" x14ac:dyDescent="0.25">
      <c r="A11970">
        <v>17988874</v>
      </c>
      <c r="B11970" t="s">
        <v>16103</v>
      </c>
      <c r="C11970" t="s">
        <v>416</v>
      </c>
      <c r="D11970" t="s">
        <v>425</v>
      </c>
      <c r="E11970" t="s">
        <v>426</v>
      </c>
      <c r="F11970" t="s">
        <v>427</v>
      </c>
      <c r="G11970" s="5"/>
      <c r="H11970" t="s">
        <v>224</v>
      </c>
      <c r="I11970" t="s">
        <v>29</v>
      </c>
      <c r="J11970" t="s">
        <v>268</v>
      </c>
      <c r="K11970" t="s">
        <v>29</v>
      </c>
      <c r="L11970" t="s">
        <v>29</v>
      </c>
    </row>
    <row r="11971" spans="1:12" x14ac:dyDescent="0.25">
      <c r="A11971">
        <v>17988874</v>
      </c>
      <c r="B11971" t="s">
        <v>16104</v>
      </c>
      <c r="C11971" t="s">
        <v>411</v>
      </c>
      <c r="D11971" t="s">
        <v>412</v>
      </c>
      <c r="E11971" t="s">
        <v>260</v>
      </c>
      <c r="F11971" t="s">
        <v>413</v>
      </c>
      <c r="G11971" s="5"/>
      <c r="H11971" t="s">
        <v>224</v>
      </c>
      <c r="I11971" t="s">
        <v>29</v>
      </c>
      <c r="J11971" t="s">
        <v>414</v>
      </c>
      <c r="K11971" t="s">
        <v>29</v>
      </c>
      <c r="L11971" t="s">
        <v>29</v>
      </c>
    </row>
    <row r="11972" spans="1:12" x14ac:dyDescent="0.25">
      <c r="A11972">
        <v>17988874</v>
      </c>
      <c r="B11972" t="s">
        <v>16105</v>
      </c>
      <c r="C11972" t="s">
        <v>416</v>
      </c>
      <c r="D11972" t="s">
        <v>417</v>
      </c>
      <c r="E11972" t="s">
        <v>316</v>
      </c>
      <c r="F11972" t="s">
        <v>281</v>
      </c>
      <c r="G11972" s="5"/>
      <c r="H11972" t="s">
        <v>224</v>
      </c>
      <c r="I11972" t="s">
        <v>29</v>
      </c>
      <c r="J11972" t="s">
        <v>282</v>
      </c>
      <c r="K11972" t="s">
        <v>29</v>
      </c>
      <c r="L11972" t="s">
        <v>29</v>
      </c>
    </row>
    <row r="11973" spans="1:12" x14ac:dyDescent="0.25">
      <c r="A11973">
        <v>17988874</v>
      </c>
      <c r="B11973" t="s">
        <v>16106</v>
      </c>
      <c r="C11973" t="s">
        <v>419</v>
      </c>
      <c r="D11973" t="s">
        <v>420</v>
      </c>
      <c r="E11973" t="s">
        <v>421</v>
      </c>
      <c r="F11973" t="s">
        <v>422</v>
      </c>
      <c r="G11973" s="5"/>
      <c r="H11973" t="s">
        <v>224</v>
      </c>
      <c r="I11973" t="s">
        <v>29</v>
      </c>
      <c r="J11973" t="s">
        <v>423</v>
      </c>
      <c r="K11973" t="s">
        <v>29</v>
      </c>
      <c r="L11973" t="s">
        <v>29</v>
      </c>
    </row>
    <row r="11974" spans="1:12" x14ac:dyDescent="0.25">
      <c r="A11974">
        <v>17988874</v>
      </c>
      <c r="B11974" t="s">
        <v>16107</v>
      </c>
      <c r="C11974" t="s">
        <v>429</v>
      </c>
      <c r="D11974" t="s">
        <v>426</v>
      </c>
      <c r="E11974" t="s">
        <v>430</v>
      </c>
      <c r="F11974" t="s">
        <v>431</v>
      </c>
      <c r="G11974" s="5"/>
      <c r="H11974" t="s">
        <v>224</v>
      </c>
      <c r="I11974" t="s">
        <v>29</v>
      </c>
      <c r="J11974" t="s">
        <v>432</v>
      </c>
      <c r="K11974" t="s">
        <v>29</v>
      </c>
      <c r="L11974" t="s">
        <v>29</v>
      </c>
    </row>
    <row r="11975" spans="1:12" x14ac:dyDescent="0.25">
      <c r="A11975">
        <v>17988874</v>
      </c>
      <c r="B11975" t="s">
        <v>16108</v>
      </c>
      <c r="C11975" t="s">
        <v>434</v>
      </c>
      <c r="D11975" t="s">
        <v>435</v>
      </c>
      <c r="E11975" t="s">
        <v>316</v>
      </c>
      <c r="F11975" t="s">
        <v>436</v>
      </c>
      <c r="G11975" s="5"/>
      <c r="H11975" t="s">
        <v>224</v>
      </c>
      <c r="I11975" t="s">
        <v>29</v>
      </c>
      <c r="J11975" t="s">
        <v>437</v>
      </c>
      <c r="K11975" t="s">
        <v>29</v>
      </c>
      <c r="L11975" t="s">
        <v>29</v>
      </c>
    </row>
    <row r="11976" spans="1:12" x14ac:dyDescent="0.25">
      <c r="A11976">
        <v>17988874</v>
      </c>
      <c r="B11976" t="s">
        <v>16109</v>
      </c>
      <c r="C11976" t="s">
        <v>434</v>
      </c>
      <c r="D11976" t="s">
        <v>435</v>
      </c>
      <c r="E11976" t="s">
        <v>1206</v>
      </c>
      <c r="F11976" t="s">
        <v>436</v>
      </c>
      <c r="G11976" s="5"/>
      <c r="H11976" t="s">
        <v>224</v>
      </c>
      <c r="I11976" t="s">
        <v>29</v>
      </c>
      <c r="J11976" t="s">
        <v>437</v>
      </c>
      <c r="K11976" t="s">
        <v>29</v>
      </c>
      <c r="L11976" t="s">
        <v>29</v>
      </c>
    </row>
    <row r="11977" spans="1:12" x14ac:dyDescent="0.25">
      <c r="A11977">
        <v>17988874</v>
      </c>
      <c r="B11977" t="s">
        <v>16110</v>
      </c>
      <c r="C11977" t="s">
        <v>1208</v>
      </c>
      <c r="D11977" t="s">
        <v>388</v>
      </c>
      <c r="E11977" t="s">
        <v>255</v>
      </c>
      <c r="F11977" t="s">
        <v>1209</v>
      </c>
      <c r="G11977" s="5"/>
      <c r="H11977" t="s">
        <v>224</v>
      </c>
      <c r="I11977" t="s">
        <v>29</v>
      </c>
      <c r="J11977" t="s">
        <v>225</v>
      </c>
      <c r="K11977" t="s">
        <v>29</v>
      </c>
      <c r="L11977" t="s">
        <v>29</v>
      </c>
    </row>
    <row r="11978" spans="1:12" x14ac:dyDescent="0.25">
      <c r="A11978">
        <v>17988874</v>
      </c>
      <c r="B11978" t="s">
        <v>16111</v>
      </c>
      <c r="C11978" t="s">
        <v>1204</v>
      </c>
      <c r="D11978" t="s">
        <v>399</v>
      </c>
      <c r="E11978" t="s">
        <v>1211</v>
      </c>
      <c r="F11978" t="s">
        <v>291</v>
      </c>
      <c r="G11978" s="5"/>
      <c r="H11978" t="s">
        <v>224</v>
      </c>
      <c r="I11978" t="s">
        <v>29</v>
      </c>
      <c r="J11978" t="s">
        <v>292</v>
      </c>
      <c r="K11978" t="s">
        <v>29</v>
      </c>
      <c r="L11978" t="s">
        <v>29</v>
      </c>
    </row>
    <row r="11979" spans="1:12" x14ac:dyDescent="0.25">
      <c r="A11979">
        <v>17988874</v>
      </c>
      <c r="B11979" t="s">
        <v>16112</v>
      </c>
      <c r="C11979" t="s">
        <v>1204</v>
      </c>
      <c r="D11979" t="s">
        <v>289</v>
      </c>
      <c r="E11979" t="s">
        <v>245</v>
      </c>
      <c r="F11979" t="s">
        <v>648</v>
      </c>
      <c r="G11979" s="5"/>
      <c r="H11979" t="s">
        <v>224</v>
      </c>
      <c r="I11979" t="s">
        <v>29</v>
      </c>
      <c r="J11979" t="s">
        <v>649</v>
      </c>
      <c r="K11979" t="s">
        <v>29</v>
      </c>
      <c r="L11979" t="s">
        <v>29</v>
      </c>
    </row>
    <row r="11980" spans="1:12" x14ac:dyDescent="0.25">
      <c r="A11980">
        <v>17988874</v>
      </c>
      <c r="B11980" t="s">
        <v>16113</v>
      </c>
      <c r="C11980" t="s">
        <v>1204</v>
      </c>
      <c r="D11980" t="s">
        <v>409</v>
      </c>
      <c r="E11980" t="s">
        <v>391</v>
      </c>
      <c r="F11980" t="s">
        <v>1056</v>
      </c>
      <c r="G11980" s="5"/>
      <c r="H11980" t="s">
        <v>224</v>
      </c>
      <c r="I11980" t="s">
        <v>29</v>
      </c>
      <c r="J11980" t="s">
        <v>277</v>
      </c>
      <c r="K11980" t="s">
        <v>29</v>
      </c>
      <c r="L11980" t="s">
        <v>29</v>
      </c>
    </row>
    <row r="11981" spans="1:12" x14ac:dyDescent="0.25">
      <c r="A11981">
        <v>17988874</v>
      </c>
      <c r="B11981" t="s">
        <v>16114</v>
      </c>
      <c r="C11981" t="s">
        <v>1204</v>
      </c>
      <c r="D11981" t="s">
        <v>409</v>
      </c>
      <c r="E11981" t="s">
        <v>300</v>
      </c>
      <c r="F11981" t="s">
        <v>507</v>
      </c>
      <c r="G11981" s="5"/>
      <c r="H11981" t="s">
        <v>224</v>
      </c>
      <c r="I11981" t="s">
        <v>29</v>
      </c>
      <c r="J11981" t="s">
        <v>396</v>
      </c>
      <c r="K11981" t="s">
        <v>29</v>
      </c>
      <c r="L11981" t="s">
        <v>29</v>
      </c>
    </row>
    <row r="11982" spans="1:12" x14ac:dyDescent="0.25">
      <c r="A11982">
        <v>17988874</v>
      </c>
      <c r="B11982" t="s">
        <v>16115</v>
      </c>
      <c r="C11982" t="s">
        <v>1204</v>
      </c>
      <c r="D11982" t="s">
        <v>259</v>
      </c>
      <c r="E11982" t="s">
        <v>260</v>
      </c>
      <c r="F11982" t="s">
        <v>261</v>
      </c>
      <c r="G11982" s="5"/>
      <c r="H11982" t="s">
        <v>224</v>
      </c>
      <c r="I11982" t="s">
        <v>29</v>
      </c>
      <c r="J11982" t="s">
        <v>262</v>
      </c>
      <c r="K11982" t="s">
        <v>29</v>
      </c>
      <c r="L11982" t="s">
        <v>29</v>
      </c>
    </row>
    <row r="11983" spans="1:12" x14ac:dyDescent="0.25">
      <c r="A11983">
        <v>17988874</v>
      </c>
      <c r="B11983" t="s">
        <v>16116</v>
      </c>
      <c r="C11983" t="s">
        <v>1204</v>
      </c>
      <c r="D11983" t="s">
        <v>240</v>
      </c>
      <c r="E11983" t="s">
        <v>783</v>
      </c>
      <c r="F11983" t="s">
        <v>380</v>
      </c>
      <c r="G11983" s="5"/>
      <c r="H11983" t="s">
        <v>224</v>
      </c>
      <c r="I11983" t="s">
        <v>29</v>
      </c>
      <c r="J11983" t="s">
        <v>381</v>
      </c>
      <c r="K11983" t="s">
        <v>29</v>
      </c>
      <c r="L11983" t="s">
        <v>29</v>
      </c>
    </row>
    <row r="11984" spans="1:12" x14ac:dyDescent="0.25">
      <c r="A11984">
        <v>17988874</v>
      </c>
      <c r="B11984" t="s">
        <v>16117</v>
      </c>
      <c r="C11984" t="s">
        <v>1204</v>
      </c>
      <c r="D11984" t="s">
        <v>255</v>
      </c>
      <c r="E11984" t="s">
        <v>1217</v>
      </c>
      <c r="F11984" t="s">
        <v>395</v>
      </c>
      <c r="G11984" s="5"/>
      <c r="H11984" t="s">
        <v>224</v>
      </c>
      <c r="I11984" t="s">
        <v>29</v>
      </c>
      <c r="J11984" t="s">
        <v>396</v>
      </c>
      <c r="K11984" t="s">
        <v>29</v>
      </c>
      <c r="L11984" t="s">
        <v>29</v>
      </c>
    </row>
    <row r="11985" spans="1:12" x14ac:dyDescent="0.25">
      <c r="A11985">
        <v>17988874</v>
      </c>
      <c r="B11985" t="s">
        <v>16118</v>
      </c>
      <c r="C11985" t="s">
        <v>1219</v>
      </c>
      <c r="D11985" t="s">
        <v>1103</v>
      </c>
      <c r="E11985" t="s">
        <v>1220</v>
      </c>
      <c r="F11985" t="s">
        <v>627</v>
      </c>
      <c r="G11985" s="5"/>
      <c r="H11985" t="s">
        <v>224</v>
      </c>
      <c r="I11985" t="s">
        <v>29</v>
      </c>
      <c r="J11985" t="s">
        <v>225</v>
      </c>
      <c r="K11985" t="s">
        <v>29</v>
      </c>
      <c r="L11985" t="s">
        <v>29</v>
      </c>
    </row>
    <row r="11986" spans="1:12" x14ac:dyDescent="0.25">
      <c r="A11986">
        <v>17988874</v>
      </c>
      <c r="B11986" t="s">
        <v>16119</v>
      </c>
      <c r="C11986" t="s">
        <v>1222</v>
      </c>
      <c r="D11986" t="s">
        <v>1223</v>
      </c>
      <c r="E11986" t="s">
        <v>289</v>
      </c>
      <c r="F11986" t="s">
        <v>242</v>
      </c>
      <c r="G11986" s="5"/>
      <c r="H11986" t="s">
        <v>224</v>
      </c>
      <c r="I11986" t="s">
        <v>29</v>
      </c>
      <c r="J11986" t="s">
        <v>225</v>
      </c>
      <c r="K11986" t="s">
        <v>29</v>
      </c>
      <c r="L11986" t="s">
        <v>29</v>
      </c>
    </row>
    <row r="11987" spans="1:12" x14ac:dyDescent="0.25">
      <c r="A11987">
        <v>17988874</v>
      </c>
      <c r="B11987" t="s">
        <v>16120</v>
      </c>
      <c r="C11987" t="s">
        <v>6566</v>
      </c>
      <c r="D11987" t="s">
        <v>2597</v>
      </c>
      <c r="E11987" t="s">
        <v>426</v>
      </c>
      <c r="F11987" t="s">
        <v>715</v>
      </c>
      <c r="G11987" s="5"/>
      <c r="H11987" t="s">
        <v>224</v>
      </c>
      <c r="I11987" t="s">
        <v>29</v>
      </c>
      <c r="J11987" t="s">
        <v>287</v>
      </c>
      <c r="K11987" t="s">
        <v>29</v>
      </c>
      <c r="L11987" t="s">
        <v>29</v>
      </c>
    </row>
    <row r="11988" spans="1:12" x14ac:dyDescent="0.25">
      <c r="A11988">
        <v>17988874</v>
      </c>
      <c r="B11988" t="s">
        <v>16121</v>
      </c>
      <c r="C11988" t="s">
        <v>6568</v>
      </c>
      <c r="D11988" t="s">
        <v>526</v>
      </c>
      <c r="E11988" t="s">
        <v>3080</v>
      </c>
      <c r="F11988" t="s">
        <v>4399</v>
      </c>
      <c r="G11988" s="5"/>
      <c r="H11988" t="s">
        <v>224</v>
      </c>
      <c r="I11988" t="s">
        <v>29</v>
      </c>
      <c r="J11988" t="s">
        <v>225</v>
      </c>
      <c r="K11988" t="s">
        <v>29</v>
      </c>
      <c r="L11988" t="s">
        <v>29</v>
      </c>
    </row>
    <row r="11989" spans="1:12" x14ac:dyDescent="0.25">
      <c r="A11989">
        <v>17988874</v>
      </c>
      <c r="B11989" t="s">
        <v>16122</v>
      </c>
      <c r="C11989" t="s">
        <v>6570</v>
      </c>
      <c r="D11989" t="s">
        <v>3748</v>
      </c>
      <c r="E11989" t="s">
        <v>3749</v>
      </c>
      <c r="F11989" t="s">
        <v>904</v>
      </c>
      <c r="G11989" s="5"/>
      <c r="H11989" t="s">
        <v>224</v>
      </c>
      <c r="I11989" t="s">
        <v>29</v>
      </c>
      <c r="J11989" t="s">
        <v>287</v>
      </c>
      <c r="K11989" t="s">
        <v>29</v>
      </c>
      <c r="L11989" t="s">
        <v>29</v>
      </c>
    </row>
    <row r="11990" spans="1:12" x14ac:dyDescent="0.25">
      <c r="A11990">
        <v>17988874</v>
      </c>
      <c r="B11990" t="s">
        <v>16123</v>
      </c>
      <c r="C11990" t="s">
        <v>6572</v>
      </c>
      <c r="D11990" t="s">
        <v>755</v>
      </c>
      <c r="E11990" t="s">
        <v>308</v>
      </c>
      <c r="F11990" t="s">
        <v>460</v>
      </c>
      <c r="G11990" s="5"/>
      <c r="H11990" t="s">
        <v>224</v>
      </c>
      <c r="I11990" t="s">
        <v>29</v>
      </c>
      <c r="J11990" t="s">
        <v>225</v>
      </c>
      <c r="K11990" t="s">
        <v>29</v>
      </c>
      <c r="L11990" t="s">
        <v>29</v>
      </c>
    </row>
    <row r="11991" spans="1:12" x14ac:dyDescent="0.25">
      <c r="A11991">
        <v>17988874</v>
      </c>
      <c r="B11991" t="s">
        <v>16124</v>
      </c>
      <c r="C11991" t="s">
        <v>6570</v>
      </c>
      <c r="D11991" t="s">
        <v>3365</v>
      </c>
      <c r="E11991" t="s">
        <v>341</v>
      </c>
      <c r="F11991" t="s">
        <v>6574</v>
      </c>
      <c r="G11991" s="5"/>
      <c r="H11991" t="s">
        <v>224</v>
      </c>
      <c r="I11991" t="s">
        <v>29</v>
      </c>
      <c r="J11991" t="s">
        <v>268</v>
      </c>
      <c r="K11991" t="s">
        <v>29</v>
      </c>
      <c r="L11991" t="s">
        <v>29</v>
      </c>
    </row>
    <row r="11992" spans="1:12" x14ac:dyDescent="0.25">
      <c r="A11992">
        <v>17988874</v>
      </c>
      <c r="B11992" t="s">
        <v>16125</v>
      </c>
      <c r="C11992" t="s">
        <v>6576</v>
      </c>
      <c r="D11992" t="s">
        <v>3335</v>
      </c>
      <c r="E11992" t="s">
        <v>348</v>
      </c>
      <c r="F11992" t="s">
        <v>1226</v>
      </c>
      <c r="G11992" s="5"/>
      <c r="H11992" t="s">
        <v>224</v>
      </c>
      <c r="I11992" t="s">
        <v>29</v>
      </c>
      <c r="J11992" t="s">
        <v>432</v>
      </c>
      <c r="K11992" t="s">
        <v>29</v>
      </c>
      <c r="L11992" t="s">
        <v>29</v>
      </c>
    </row>
    <row r="11993" spans="1:12" x14ac:dyDescent="0.25">
      <c r="A11993">
        <v>17988874</v>
      </c>
      <c r="B11993" t="s">
        <v>16126</v>
      </c>
      <c r="C11993" t="s">
        <v>6570</v>
      </c>
      <c r="D11993" t="s">
        <v>678</v>
      </c>
      <c r="E11993" t="s">
        <v>3385</v>
      </c>
      <c r="F11993" t="s">
        <v>1138</v>
      </c>
      <c r="G11993" s="5"/>
      <c r="H11993" t="s">
        <v>224</v>
      </c>
      <c r="I11993" t="s">
        <v>29</v>
      </c>
      <c r="J11993" t="s">
        <v>268</v>
      </c>
      <c r="K11993" t="s">
        <v>29</v>
      </c>
      <c r="L11993" t="s">
        <v>29</v>
      </c>
    </row>
    <row r="11994" spans="1:12" x14ac:dyDescent="0.25">
      <c r="A11994">
        <v>17988874</v>
      </c>
      <c r="B11994" t="s">
        <v>16127</v>
      </c>
      <c r="C11994" t="s">
        <v>6579</v>
      </c>
      <c r="D11994" t="s">
        <v>554</v>
      </c>
      <c r="E11994" t="s">
        <v>473</v>
      </c>
      <c r="F11994" t="s">
        <v>296</v>
      </c>
      <c r="G11994" s="5"/>
      <c r="H11994" t="s">
        <v>224</v>
      </c>
      <c r="I11994" t="s">
        <v>29</v>
      </c>
      <c r="J11994" t="s">
        <v>292</v>
      </c>
      <c r="K11994" t="s">
        <v>29</v>
      </c>
      <c r="L11994" t="s">
        <v>29</v>
      </c>
    </row>
    <row r="11995" spans="1:12" x14ac:dyDescent="0.25">
      <c r="A11995">
        <v>17988874</v>
      </c>
      <c r="B11995" t="s">
        <v>16128</v>
      </c>
      <c r="C11995" t="s">
        <v>6581</v>
      </c>
      <c r="D11995" t="s">
        <v>409</v>
      </c>
      <c r="E11995" t="s">
        <v>5082</v>
      </c>
      <c r="F11995" t="s">
        <v>1084</v>
      </c>
      <c r="G11995" s="5"/>
      <c r="H11995" t="s">
        <v>224</v>
      </c>
      <c r="I11995" t="s">
        <v>29</v>
      </c>
      <c r="J11995" t="s">
        <v>287</v>
      </c>
      <c r="K11995" t="s">
        <v>29</v>
      </c>
      <c r="L11995" t="s">
        <v>29</v>
      </c>
    </row>
    <row r="11996" spans="1:12" x14ac:dyDescent="0.25">
      <c r="A11996">
        <v>17988874</v>
      </c>
      <c r="B11996" t="s">
        <v>16129</v>
      </c>
      <c r="C11996" t="s">
        <v>6583</v>
      </c>
      <c r="D11996" t="s">
        <v>348</v>
      </c>
      <c r="E11996" t="s">
        <v>245</v>
      </c>
      <c r="F11996" t="s">
        <v>246</v>
      </c>
      <c r="G11996" s="5"/>
      <c r="H11996" t="s">
        <v>224</v>
      </c>
      <c r="I11996" t="s">
        <v>29</v>
      </c>
      <c r="J11996" t="s">
        <v>247</v>
      </c>
      <c r="K11996" t="s">
        <v>29</v>
      </c>
      <c r="L11996" t="s">
        <v>29</v>
      </c>
    </row>
    <row r="11997" spans="1:12" x14ac:dyDescent="0.25">
      <c r="A11997">
        <v>17988874</v>
      </c>
      <c r="B11997" t="s">
        <v>16130</v>
      </c>
      <c r="C11997" t="s">
        <v>1245</v>
      </c>
      <c r="D11997" t="s">
        <v>265</v>
      </c>
      <c r="E11997" t="s">
        <v>530</v>
      </c>
      <c r="F11997" t="s">
        <v>395</v>
      </c>
      <c r="G11997" s="5"/>
      <c r="H11997" t="s">
        <v>224</v>
      </c>
      <c r="I11997" t="s">
        <v>29</v>
      </c>
      <c r="J11997" t="s">
        <v>396</v>
      </c>
      <c r="K11997" t="s">
        <v>29</v>
      </c>
      <c r="L11997" t="s">
        <v>29</v>
      </c>
    </row>
    <row r="11998" spans="1:12" x14ac:dyDescent="0.25">
      <c r="A11998">
        <v>17988874</v>
      </c>
      <c r="B11998" t="s">
        <v>16131</v>
      </c>
      <c r="C11998" t="s">
        <v>1245</v>
      </c>
      <c r="D11998" t="s">
        <v>388</v>
      </c>
      <c r="E11998" t="s">
        <v>221</v>
      </c>
      <c r="F11998" t="s">
        <v>1247</v>
      </c>
      <c r="G11998" s="5"/>
      <c r="H11998" t="s">
        <v>224</v>
      </c>
      <c r="I11998" t="s">
        <v>29</v>
      </c>
      <c r="J11998" t="s">
        <v>268</v>
      </c>
      <c r="K11998" t="s">
        <v>29</v>
      </c>
      <c r="L11998" t="s">
        <v>29</v>
      </c>
    </row>
    <row r="11999" spans="1:12" x14ac:dyDescent="0.25">
      <c r="A11999">
        <v>17988874</v>
      </c>
      <c r="B11999" t="s">
        <v>16132</v>
      </c>
      <c r="C11999" t="s">
        <v>1249</v>
      </c>
      <c r="D11999" t="s">
        <v>265</v>
      </c>
      <c r="E11999" t="s">
        <v>522</v>
      </c>
      <c r="F11999" t="s">
        <v>1056</v>
      </c>
      <c r="G11999" s="5"/>
      <c r="H11999" t="s">
        <v>224</v>
      </c>
      <c r="I11999" t="s">
        <v>29</v>
      </c>
      <c r="J11999" t="s">
        <v>277</v>
      </c>
      <c r="K11999" t="s">
        <v>29</v>
      </c>
      <c r="L11999" t="s">
        <v>29</v>
      </c>
    </row>
    <row r="12000" spans="1:12" x14ac:dyDescent="0.25">
      <c r="A12000">
        <v>17988874</v>
      </c>
      <c r="B12000" t="s">
        <v>16133</v>
      </c>
      <c r="C12000" t="s">
        <v>1245</v>
      </c>
      <c r="D12000" t="s">
        <v>400</v>
      </c>
      <c r="E12000" t="s">
        <v>534</v>
      </c>
      <c r="F12000" t="s">
        <v>1251</v>
      </c>
      <c r="G12000" s="5"/>
      <c r="H12000" t="s">
        <v>224</v>
      </c>
      <c r="I12000" t="s">
        <v>29</v>
      </c>
      <c r="J12000" t="s">
        <v>437</v>
      </c>
      <c r="K12000" t="s">
        <v>29</v>
      </c>
      <c r="L12000" t="s">
        <v>29</v>
      </c>
    </row>
    <row r="12001" spans="1:12" x14ac:dyDescent="0.25">
      <c r="A12001">
        <v>17988874</v>
      </c>
      <c r="B12001" t="s">
        <v>16134</v>
      </c>
      <c r="C12001" t="s">
        <v>1245</v>
      </c>
      <c r="D12001" t="s">
        <v>245</v>
      </c>
      <c r="E12001" t="s">
        <v>504</v>
      </c>
      <c r="F12001" t="s">
        <v>304</v>
      </c>
      <c r="G12001" s="5"/>
      <c r="H12001" t="s">
        <v>224</v>
      </c>
      <c r="I12001" t="s">
        <v>29</v>
      </c>
      <c r="J12001" t="s">
        <v>305</v>
      </c>
      <c r="K12001" t="s">
        <v>29</v>
      </c>
      <c r="L12001" t="s">
        <v>29</v>
      </c>
    </row>
    <row r="12002" spans="1:12" x14ac:dyDescent="0.25">
      <c r="A12002">
        <v>17988874</v>
      </c>
      <c r="B12002" t="s">
        <v>16135</v>
      </c>
      <c r="C12002" t="s">
        <v>1245</v>
      </c>
      <c r="D12002" t="s">
        <v>779</v>
      </c>
      <c r="E12002" t="s">
        <v>421</v>
      </c>
      <c r="F12002" t="s">
        <v>780</v>
      </c>
      <c r="G12002" s="5"/>
      <c r="H12002" t="s">
        <v>224</v>
      </c>
      <c r="I12002" t="s">
        <v>29</v>
      </c>
      <c r="J12002" t="s">
        <v>323</v>
      </c>
      <c r="K12002" t="s">
        <v>29</v>
      </c>
      <c r="L12002" t="s">
        <v>29</v>
      </c>
    </row>
    <row r="12003" spans="1:12" x14ac:dyDescent="0.25">
      <c r="A12003">
        <v>17988874</v>
      </c>
      <c r="B12003" t="s">
        <v>16136</v>
      </c>
      <c r="C12003" t="s">
        <v>1245</v>
      </c>
      <c r="D12003" t="s">
        <v>1255</v>
      </c>
      <c r="E12003" t="s">
        <v>1256</v>
      </c>
      <c r="F12003" t="s">
        <v>1257</v>
      </c>
      <c r="G12003" s="5"/>
      <c r="H12003" t="s">
        <v>224</v>
      </c>
      <c r="I12003" t="s">
        <v>29</v>
      </c>
      <c r="J12003" t="s">
        <v>277</v>
      </c>
      <c r="K12003" t="s">
        <v>29</v>
      </c>
      <c r="L12003" t="s">
        <v>29</v>
      </c>
    </row>
    <row r="12004" spans="1:12" x14ac:dyDescent="0.25">
      <c r="A12004">
        <v>17988874</v>
      </c>
      <c r="B12004" t="s">
        <v>16137</v>
      </c>
      <c r="C12004" t="s">
        <v>1245</v>
      </c>
      <c r="D12004" t="s">
        <v>289</v>
      </c>
      <c r="E12004" t="s">
        <v>1259</v>
      </c>
      <c r="F12004" t="s">
        <v>296</v>
      </c>
      <c r="G12004" s="5"/>
      <c r="H12004" t="s">
        <v>224</v>
      </c>
      <c r="I12004" t="s">
        <v>29</v>
      </c>
      <c r="J12004" t="s">
        <v>292</v>
      </c>
      <c r="K12004" t="s">
        <v>29</v>
      </c>
      <c r="L12004" t="s">
        <v>29</v>
      </c>
    </row>
    <row r="12005" spans="1:12" x14ac:dyDescent="0.25">
      <c r="A12005">
        <v>17988874</v>
      </c>
      <c r="B12005" t="s">
        <v>16138</v>
      </c>
      <c r="C12005" t="s">
        <v>2156</v>
      </c>
      <c r="D12005" t="s">
        <v>2531</v>
      </c>
      <c r="E12005" t="s">
        <v>499</v>
      </c>
      <c r="F12005" t="s">
        <v>616</v>
      </c>
      <c r="G12005" s="5"/>
      <c r="H12005" t="s">
        <v>224</v>
      </c>
      <c r="I12005" t="s">
        <v>29</v>
      </c>
      <c r="J12005" t="s">
        <v>501</v>
      </c>
      <c r="K12005" t="s">
        <v>29</v>
      </c>
      <c r="L12005" t="s">
        <v>29</v>
      </c>
    </row>
    <row r="12006" spans="1:12" x14ac:dyDescent="0.25">
      <c r="A12006">
        <v>17988874</v>
      </c>
      <c r="B12006" t="s">
        <v>16139</v>
      </c>
      <c r="C12006" t="s">
        <v>2156</v>
      </c>
      <c r="D12006" t="s">
        <v>388</v>
      </c>
      <c r="E12006" t="s">
        <v>260</v>
      </c>
      <c r="F12006" t="s">
        <v>1876</v>
      </c>
      <c r="G12006" s="5"/>
      <c r="H12006" t="s">
        <v>224</v>
      </c>
      <c r="I12006" t="s">
        <v>29</v>
      </c>
      <c r="J12006" t="s">
        <v>1115</v>
      </c>
      <c r="K12006" t="s">
        <v>29</v>
      </c>
      <c r="L12006" t="s">
        <v>29</v>
      </c>
    </row>
    <row r="12007" spans="1:12" x14ac:dyDescent="0.25">
      <c r="A12007">
        <v>17988874</v>
      </c>
      <c r="B12007" t="s">
        <v>16140</v>
      </c>
      <c r="C12007" t="s">
        <v>2156</v>
      </c>
      <c r="D12007" t="s">
        <v>3645</v>
      </c>
      <c r="E12007" t="s">
        <v>409</v>
      </c>
      <c r="F12007" t="s">
        <v>1056</v>
      </c>
      <c r="G12007" s="5"/>
      <c r="H12007" t="s">
        <v>224</v>
      </c>
      <c r="I12007" t="s">
        <v>29</v>
      </c>
      <c r="J12007" t="s">
        <v>277</v>
      </c>
      <c r="K12007" t="s">
        <v>29</v>
      </c>
      <c r="L12007" t="s">
        <v>29</v>
      </c>
    </row>
    <row r="12008" spans="1:12" x14ac:dyDescent="0.25">
      <c r="A12008">
        <v>17988874</v>
      </c>
      <c r="B12008" t="s">
        <v>16141</v>
      </c>
      <c r="C12008" t="s">
        <v>2156</v>
      </c>
      <c r="D12008" t="s">
        <v>709</v>
      </c>
      <c r="E12008" t="s">
        <v>358</v>
      </c>
      <c r="F12008" t="s">
        <v>349</v>
      </c>
      <c r="G12008" s="5"/>
      <c r="H12008" t="s">
        <v>224</v>
      </c>
      <c r="I12008" t="s">
        <v>29</v>
      </c>
      <c r="J12008" t="s">
        <v>262</v>
      </c>
      <c r="K12008" t="s">
        <v>29</v>
      </c>
      <c r="L12008" t="s">
        <v>29</v>
      </c>
    </row>
    <row r="12009" spans="1:12" x14ac:dyDescent="0.25">
      <c r="A12009">
        <v>17988874</v>
      </c>
      <c r="B12009" t="s">
        <v>16142</v>
      </c>
      <c r="C12009" t="s">
        <v>2156</v>
      </c>
      <c r="D12009" t="s">
        <v>2010</v>
      </c>
      <c r="E12009" t="s">
        <v>379</v>
      </c>
      <c r="F12009" t="s">
        <v>1523</v>
      </c>
      <c r="G12009" s="5"/>
      <c r="H12009" t="s">
        <v>224</v>
      </c>
      <c r="I12009" t="s">
        <v>29</v>
      </c>
      <c r="J12009" t="s">
        <v>613</v>
      </c>
      <c r="K12009" t="s">
        <v>29</v>
      </c>
      <c r="L12009" t="s">
        <v>29</v>
      </c>
    </row>
    <row r="12010" spans="1:12" x14ac:dyDescent="0.25">
      <c r="A12010">
        <v>17988874</v>
      </c>
      <c r="B12010" t="s">
        <v>16143</v>
      </c>
      <c r="C12010" t="s">
        <v>2156</v>
      </c>
      <c r="D12010" t="s">
        <v>2010</v>
      </c>
      <c r="E12010" t="s">
        <v>399</v>
      </c>
      <c r="F12010" t="s">
        <v>296</v>
      </c>
      <c r="G12010" s="5"/>
      <c r="H12010" t="s">
        <v>224</v>
      </c>
      <c r="I12010" t="s">
        <v>29</v>
      </c>
      <c r="J12010" t="s">
        <v>292</v>
      </c>
      <c r="K12010" t="s">
        <v>29</v>
      </c>
      <c r="L12010" t="s">
        <v>29</v>
      </c>
    </row>
    <row r="12011" spans="1:12" x14ac:dyDescent="0.25">
      <c r="A12011">
        <v>17988874</v>
      </c>
      <c r="B12011" t="s">
        <v>16144</v>
      </c>
      <c r="C12011" t="s">
        <v>2156</v>
      </c>
      <c r="D12011" t="s">
        <v>2010</v>
      </c>
      <c r="E12011" t="s">
        <v>358</v>
      </c>
      <c r="F12011" t="s">
        <v>1146</v>
      </c>
      <c r="G12011" s="5"/>
      <c r="H12011" t="s">
        <v>224</v>
      </c>
      <c r="I12011" t="s">
        <v>29</v>
      </c>
      <c r="J12011" t="s">
        <v>432</v>
      </c>
      <c r="K12011" t="s">
        <v>29</v>
      </c>
      <c r="L12011" t="s">
        <v>29</v>
      </c>
    </row>
    <row r="12012" spans="1:12" x14ac:dyDescent="0.25">
      <c r="A12012">
        <v>17988874</v>
      </c>
      <c r="B12012" t="s">
        <v>16145</v>
      </c>
      <c r="C12012" t="s">
        <v>2156</v>
      </c>
      <c r="D12012" t="s">
        <v>384</v>
      </c>
      <c r="E12012" t="s">
        <v>337</v>
      </c>
      <c r="F12012" t="s">
        <v>338</v>
      </c>
      <c r="G12012" s="5"/>
      <c r="H12012" t="s">
        <v>224</v>
      </c>
      <c r="I12012" t="s">
        <v>29</v>
      </c>
      <c r="J12012" t="s">
        <v>339</v>
      </c>
      <c r="K12012" t="s">
        <v>29</v>
      </c>
      <c r="L12012" t="s">
        <v>29</v>
      </c>
    </row>
    <row r="12013" spans="1:12" x14ac:dyDescent="0.25">
      <c r="A12013">
        <v>17988874</v>
      </c>
      <c r="B12013" t="s">
        <v>16146</v>
      </c>
      <c r="C12013" t="s">
        <v>2156</v>
      </c>
      <c r="D12013" t="s">
        <v>284</v>
      </c>
      <c r="E12013" t="s">
        <v>409</v>
      </c>
      <c r="F12013" t="s">
        <v>301</v>
      </c>
      <c r="G12013" s="5"/>
      <c r="H12013" t="s">
        <v>224</v>
      </c>
      <c r="I12013" t="s">
        <v>29</v>
      </c>
      <c r="J12013" t="s">
        <v>292</v>
      </c>
      <c r="K12013" t="s">
        <v>29</v>
      </c>
      <c r="L12013" t="s">
        <v>29</v>
      </c>
    </row>
    <row r="12014" spans="1:12" x14ac:dyDescent="0.25">
      <c r="A12014">
        <v>17988874</v>
      </c>
      <c r="B12014" t="s">
        <v>16147</v>
      </c>
      <c r="C12014" t="s">
        <v>2156</v>
      </c>
      <c r="D12014" t="s">
        <v>5710</v>
      </c>
      <c r="E12014" t="s">
        <v>426</v>
      </c>
      <c r="F12014" t="s">
        <v>2775</v>
      </c>
      <c r="G12014" s="5"/>
      <c r="H12014" t="s">
        <v>224</v>
      </c>
      <c r="I12014" t="s">
        <v>29</v>
      </c>
      <c r="J12014" t="s">
        <v>225</v>
      </c>
      <c r="K12014" t="s">
        <v>29</v>
      </c>
      <c r="L12014" t="s">
        <v>29</v>
      </c>
    </row>
    <row r="12015" spans="1:12" x14ac:dyDescent="0.25">
      <c r="A12015">
        <v>17988874</v>
      </c>
      <c r="B12015" t="s">
        <v>16148</v>
      </c>
      <c r="C12015" t="s">
        <v>2156</v>
      </c>
      <c r="D12015" t="s">
        <v>601</v>
      </c>
      <c r="E12015" t="s">
        <v>1137</v>
      </c>
      <c r="F12015" t="s">
        <v>1138</v>
      </c>
      <c r="G12015" s="5"/>
      <c r="H12015" t="s">
        <v>224</v>
      </c>
      <c r="I12015" t="s">
        <v>29</v>
      </c>
      <c r="J12015" t="s">
        <v>268</v>
      </c>
      <c r="K12015" t="s">
        <v>29</v>
      </c>
      <c r="L12015" t="s">
        <v>29</v>
      </c>
    </row>
    <row r="12016" spans="1:12" x14ac:dyDescent="0.25">
      <c r="A12016">
        <v>17988874</v>
      </c>
      <c r="B12016" t="s">
        <v>16149</v>
      </c>
      <c r="C12016" t="s">
        <v>2156</v>
      </c>
      <c r="D12016" t="s">
        <v>601</v>
      </c>
      <c r="E12016" t="s">
        <v>426</v>
      </c>
      <c r="F12016" t="s">
        <v>2775</v>
      </c>
      <c r="G12016" s="5"/>
      <c r="H12016" t="s">
        <v>224</v>
      </c>
      <c r="I12016" t="s">
        <v>29</v>
      </c>
      <c r="J12016" t="s">
        <v>225</v>
      </c>
      <c r="K12016" t="s">
        <v>29</v>
      </c>
      <c r="L12016" t="s">
        <v>29</v>
      </c>
    </row>
    <row r="12017" spans="1:12" x14ac:dyDescent="0.25">
      <c r="A12017">
        <v>17988874</v>
      </c>
      <c r="B12017" t="s">
        <v>16150</v>
      </c>
      <c r="C12017" t="s">
        <v>2156</v>
      </c>
      <c r="D12017" t="s">
        <v>2696</v>
      </c>
      <c r="E12017" t="s">
        <v>6616</v>
      </c>
      <c r="F12017" t="s">
        <v>256</v>
      </c>
      <c r="G12017" s="5"/>
      <c r="H12017" t="s">
        <v>224</v>
      </c>
      <c r="I12017" t="s">
        <v>29</v>
      </c>
      <c r="J12017" t="s">
        <v>257</v>
      </c>
      <c r="K12017" t="s">
        <v>29</v>
      </c>
      <c r="L12017" t="s">
        <v>29</v>
      </c>
    </row>
    <row r="12018" spans="1:12" x14ac:dyDescent="0.25">
      <c r="A12018">
        <v>17988874</v>
      </c>
      <c r="B12018" t="s">
        <v>16151</v>
      </c>
      <c r="C12018" t="s">
        <v>6618</v>
      </c>
      <c r="D12018" t="s">
        <v>5374</v>
      </c>
      <c r="E12018" t="s">
        <v>1173</v>
      </c>
      <c r="F12018" t="s">
        <v>500</v>
      </c>
      <c r="G12018" s="5"/>
      <c r="H12018" t="s">
        <v>224</v>
      </c>
      <c r="I12018" t="s">
        <v>29</v>
      </c>
      <c r="J12018" t="s">
        <v>501</v>
      </c>
      <c r="K12018" t="s">
        <v>29</v>
      </c>
      <c r="L12018" t="s">
        <v>29</v>
      </c>
    </row>
    <row r="12019" spans="1:12" x14ac:dyDescent="0.25">
      <c r="A12019">
        <v>17988874</v>
      </c>
      <c r="B12019" t="s">
        <v>16152</v>
      </c>
      <c r="C12019" t="s">
        <v>2156</v>
      </c>
      <c r="D12019" t="s">
        <v>254</v>
      </c>
      <c r="E12019" t="s">
        <v>5052</v>
      </c>
      <c r="F12019" t="s">
        <v>1724</v>
      </c>
      <c r="G12019" s="5"/>
      <c r="H12019" t="s">
        <v>224</v>
      </c>
      <c r="I12019" t="s">
        <v>29</v>
      </c>
      <c r="J12019" t="s">
        <v>268</v>
      </c>
      <c r="K12019" t="s">
        <v>29</v>
      </c>
      <c r="L12019" t="s">
        <v>29</v>
      </c>
    </row>
    <row r="12020" spans="1:12" x14ac:dyDescent="0.25">
      <c r="A12020">
        <v>17988874</v>
      </c>
      <c r="B12020" t="s">
        <v>16153</v>
      </c>
      <c r="C12020" t="s">
        <v>2156</v>
      </c>
      <c r="D12020" t="s">
        <v>779</v>
      </c>
      <c r="E12020" t="s">
        <v>326</v>
      </c>
      <c r="F12020" t="s">
        <v>780</v>
      </c>
      <c r="G12020" s="5"/>
      <c r="H12020" t="s">
        <v>224</v>
      </c>
      <c r="I12020" t="s">
        <v>29</v>
      </c>
      <c r="J12020" t="s">
        <v>323</v>
      </c>
      <c r="K12020" t="s">
        <v>29</v>
      </c>
      <c r="L12020" t="s">
        <v>29</v>
      </c>
    </row>
    <row r="12021" spans="1:12" x14ac:dyDescent="0.25">
      <c r="A12021">
        <v>17988874</v>
      </c>
      <c r="B12021" t="s">
        <v>16154</v>
      </c>
      <c r="C12021" t="s">
        <v>2156</v>
      </c>
      <c r="D12021" t="s">
        <v>440</v>
      </c>
      <c r="E12021" t="s">
        <v>315</v>
      </c>
      <c r="F12021" t="s">
        <v>3259</v>
      </c>
      <c r="G12021" s="5"/>
      <c r="H12021" t="s">
        <v>224</v>
      </c>
      <c r="I12021" t="s">
        <v>29</v>
      </c>
      <c r="J12021" t="s">
        <v>7025</v>
      </c>
      <c r="K12021" t="s">
        <v>29</v>
      </c>
      <c r="L12021" t="s">
        <v>29</v>
      </c>
    </row>
    <row r="12022" spans="1:12" x14ac:dyDescent="0.25">
      <c r="A12022">
        <v>17988874</v>
      </c>
      <c r="B12022" t="s">
        <v>16155</v>
      </c>
      <c r="C12022" t="s">
        <v>1343</v>
      </c>
      <c r="D12022" t="s">
        <v>255</v>
      </c>
      <c r="E12022" t="s">
        <v>341</v>
      </c>
      <c r="F12022" t="s">
        <v>507</v>
      </c>
      <c r="G12022" s="5"/>
      <c r="H12022" t="s">
        <v>224</v>
      </c>
      <c r="I12022" t="s">
        <v>29</v>
      </c>
      <c r="J12022" t="s">
        <v>396</v>
      </c>
      <c r="K12022" t="s">
        <v>29</v>
      </c>
      <c r="L12022" t="s">
        <v>29</v>
      </c>
    </row>
    <row r="12023" spans="1:12" x14ac:dyDescent="0.25">
      <c r="A12023">
        <v>17988874</v>
      </c>
      <c r="B12023" t="s">
        <v>16156</v>
      </c>
      <c r="C12023" t="s">
        <v>1343</v>
      </c>
      <c r="D12023" t="s">
        <v>2127</v>
      </c>
      <c r="E12023" t="s">
        <v>490</v>
      </c>
      <c r="F12023" t="s">
        <v>380</v>
      </c>
      <c r="G12023" s="5"/>
      <c r="H12023" t="s">
        <v>224</v>
      </c>
      <c r="I12023" t="s">
        <v>29</v>
      </c>
      <c r="J12023" t="s">
        <v>381</v>
      </c>
      <c r="K12023" t="s">
        <v>29</v>
      </c>
      <c r="L12023" t="s">
        <v>29</v>
      </c>
    </row>
    <row r="12024" spans="1:12" x14ac:dyDescent="0.25">
      <c r="A12024">
        <v>17988874</v>
      </c>
      <c r="B12024" t="s">
        <v>16157</v>
      </c>
      <c r="C12024" t="s">
        <v>1343</v>
      </c>
      <c r="D12024" t="s">
        <v>692</v>
      </c>
      <c r="E12024" t="s">
        <v>579</v>
      </c>
      <c r="F12024" t="s">
        <v>449</v>
      </c>
      <c r="G12024" s="5"/>
      <c r="H12024" t="s">
        <v>224</v>
      </c>
      <c r="I12024" t="s">
        <v>29</v>
      </c>
      <c r="J12024" t="s">
        <v>450</v>
      </c>
      <c r="K12024" t="s">
        <v>29</v>
      </c>
      <c r="L12024" t="s">
        <v>29</v>
      </c>
    </row>
    <row r="12025" spans="1:12" x14ac:dyDescent="0.25">
      <c r="A12025">
        <v>17988874</v>
      </c>
      <c r="B12025" t="s">
        <v>16158</v>
      </c>
      <c r="C12025" t="s">
        <v>1343</v>
      </c>
      <c r="D12025" t="s">
        <v>426</v>
      </c>
      <c r="E12025" t="s">
        <v>343</v>
      </c>
      <c r="F12025" t="s">
        <v>223</v>
      </c>
      <c r="G12025" s="5"/>
      <c r="H12025" t="s">
        <v>224</v>
      </c>
      <c r="I12025" t="s">
        <v>29</v>
      </c>
      <c r="J12025" t="s">
        <v>225</v>
      </c>
      <c r="K12025" t="s">
        <v>29</v>
      </c>
      <c r="L12025" t="s">
        <v>29</v>
      </c>
    </row>
    <row r="12026" spans="1:12" x14ac:dyDescent="0.25">
      <c r="A12026">
        <v>17988874</v>
      </c>
      <c r="B12026" t="s">
        <v>16159</v>
      </c>
      <c r="C12026" t="s">
        <v>1127</v>
      </c>
      <c r="D12026" t="s">
        <v>391</v>
      </c>
      <c r="E12026" t="s">
        <v>255</v>
      </c>
      <c r="F12026" t="s">
        <v>304</v>
      </c>
      <c r="G12026" s="5"/>
      <c r="H12026" t="s">
        <v>224</v>
      </c>
      <c r="I12026" t="s">
        <v>29</v>
      </c>
      <c r="J12026" t="s">
        <v>661</v>
      </c>
      <c r="K12026" t="s">
        <v>29</v>
      </c>
      <c r="L12026" t="s">
        <v>29</v>
      </c>
    </row>
    <row r="12027" spans="1:12" x14ac:dyDescent="0.25">
      <c r="A12027">
        <v>17988874</v>
      </c>
      <c r="B12027" t="s">
        <v>16160</v>
      </c>
      <c r="C12027" t="s">
        <v>5728</v>
      </c>
      <c r="D12027" t="s">
        <v>379</v>
      </c>
      <c r="E12027" t="s">
        <v>279</v>
      </c>
      <c r="F12027" t="s">
        <v>441</v>
      </c>
      <c r="G12027" s="5"/>
      <c r="H12027" t="s">
        <v>224</v>
      </c>
      <c r="I12027" t="s">
        <v>29</v>
      </c>
      <c r="J12027" t="s">
        <v>2754</v>
      </c>
      <c r="K12027" t="s">
        <v>29</v>
      </c>
      <c r="L12027" t="s">
        <v>29</v>
      </c>
    </row>
    <row r="12028" spans="1:12" x14ac:dyDescent="0.25">
      <c r="A12028">
        <v>17988874</v>
      </c>
      <c r="B12028" t="s">
        <v>16161</v>
      </c>
      <c r="C12028" t="s">
        <v>5730</v>
      </c>
      <c r="D12028" t="s">
        <v>5731</v>
      </c>
      <c r="E12028" t="s">
        <v>5732</v>
      </c>
      <c r="F12028" t="s">
        <v>800</v>
      </c>
      <c r="G12028" s="5"/>
      <c r="H12028" t="s">
        <v>224</v>
      </c>
      <c r="I12028" t="s">
        <v>29</v>
      </c>
      <c r="J12028" t="s">
        <v>287</v>
      </c>
      <c r="K12028" t="s">
        <v>29</v>
      </c>
      <c r="L12028" t="s">
        <v>29</v>
      </c>
    </row>
    <row r="12029" spans="1:12" x14ac:dyDescent="0.25">
      <c r="A12029">
        <v>17988874</v>
      </c>
      <c r="B12029" t="s">
        <v>16162</v>
      </c>
      <c r="C12029" t="s">
        <v>5725</v>
      </c>
      <c r="D12029" t="s">
        <v>240</v>
      </c>
      <c r="E12029" t="s">
        <v>265</v>
      </c>
      <c r="F12029" t="s">
        <v>449</v>
      </c>
      <c r="G12029" s="5"/>
      <c r="H12029" t="s">
        <v>224</v>
      </c>
      <c r="I12029" t="s">
        <v>29</v>
      </c>
      <c r="J12029" t="s">
        <v>450</v>
      </c>
      <c r="K12029" t="s">
        <v>29</v>
      </c>
      <c r="L12029" t="s">
        <v>29</v>
      </c>
    </row>
    <row r="12030" spans="1:12" x14ac:dyDescent="0.25">
      <c r="A12030">
        <v>17988874</v>
      </c>
      <c r="B12030" t="s">
        <v>16163</v>
      </c>
      <c r="C12030" t="s">
        <v>1127</v>
      </c>
      <c r="D12030" t="s">
        <v>561</v>
      </c>
      <c r="E12030" t="s">
        <v>308</v>
      </c>
      <c r="F12030" t="s">
        <v>562</v>
      </c>
      <c r="G12030" s="5"/>
      <c r="H12030" t="s">
        <v>224</v>
      </c>
      <c r="I12030" t="s">
        <v>29</v>
      </c>
      <c r="J12030" t="s">
        <v>563</v>
      </c>
      <c r="K12030" t="s">
        <v>29</v>
      </c>
      <c r="L12030" t="s">
        <v>29</v>
      </c>
    </row>
    <row r="12031" spans="1:12" x14ac:dyDescent="0.25">
      <c r="A12031">
        <v>17988874</v>
      </c>
      <c r="B12031" t="s">
        <v>16164</v>
      </c>
      <c r="C12031" t="s">
        <v>1127</v>
      </c>
      <c r="D12031" t="s">
        <v>869</v>
      </c>
      <c r="E12031" t="s">
        <v>245</v>
      </c>
      <c r="F12031" t="s">
        <v>386</v>
      </c>
      <c r="G12031" s="5"/>
      <c r="H12031" t="s">
        <v>224</v>
      </c>
      <c r="I12031" t="s">
        <v>29</v>
      </c>
      <c r="J12031" t="s">
        <v>305</v>
      </c>
      <c r="K12031" t="s">
        <v>29</v>
      </c>
      <c r="L12031" t="s">
        <v>29</v>
      </c>
    </row>
    <row r="12032" spans="1:12" x14ac:dyDescent="0.25">
      <c r="A12032">
        <v>17988874</v>
      </c>
      <c r="B12032" t="s">
        <v>16165</v>
      </c>
      <c r="C12032" t="s">
        <v>5736</v>
      </c>
      <c r="D12032" t="s">
        <v>409</v>
      </c>
      <c r="E12032" t="s">
        <v>363</v>
      </c>
      <c r="F12032" t="s">
        <v>296</v>
      </c>
      <c r="G12032" s="5"/>
      <c r="H12032" t="s">
        <v>224</v>
      </c>
      <c r="I12032" t="s">
        <v>29</v>
      </c>
      <c r="J12032" t="s">
        <v>292</v>
      </c>
      <c r="K12032" t="s">
        <v>29</v>
      </c>
      <c r="L12032" t="s">
        <v>29</v>
      </c>
    </row>
    <row r="12033" spans="1:12" x14ac:dyDescent="0.25">
      <c r="A12033">
        <v>17988874</v>
      </c>
      <c r="B12033" t="s">
        <v>16166</v>
      </c>
      <c r="C12033" t="s">
        <v>5738</v>
      </c>
      <c r="D12033" t="s">
        <v>240</v>
      </c>
      <c r="E12033" t="s">
        <v>337</v>
      </c>
      <c r="F12033" t="s">
        <v>395</v>
      </c>
      <c r="G12033" s="5"/>
      <c r="H12033" t="s">
        <v>224</v>
      </c>
      <c r="I12033" t="s">
        <v>29</v>
      </c>
      <c r="J12033" t="s">
        <v>396</v>
      </c>
      <c r="K12033" t="s">
        <v>29</v>
      </c>
      <c r="L12033" t="s">
        <v>29</v>
      </c>
    </row>
    <row r="12034" spans="1:12" x14ac:dyDescent="0.25">
      <c r="A12034">
        <v>17988874</v>
      </c>
      <c r="B12034" t="s">
        <v>16167</v>
      </c>
      <c r="C12034" t="s">
        <v>1127</v>
      </c>
      <c r="D12034" t="s">
        <v>1491</v>
      </c>
      <c r="E12034" t="s">
        <v>343</v>
      </c>
      <c r="F12034" t="s">
        <v>338</v>
      </c>
      <c r="G12034" s="5"/>
      <c r="H12034" t="s">
        <v>224</v>
      </c>
      <c r="I12034" t="s">
        <v>29</v>
      </c>
      <c r="J12034" t="s">
        <v>339</v>
      </c>
      <c r="K12034" t="s">
        <v>29</v>
      </c>
      <c r="L12034" t="s">
        <v>29</v>
      </c>
    </row>
    <row r="12035" spans="1:12" x14ac:dyDescent="0.25">
      <c r="A12035">
        <v>17988874</v>
      </c>
      <c r="B12035" t="s">
        <v>16168</v>
      </c>
      <c r="C12035" t="s">
        <v>1127</v>
      </c>
      <c r="D12035" t="s">
        <v>279</v>
      </c>
      <c r="E12035" t="s">
        <v>331</v>
      </c>
      <c r="F12035" t="s">
        <v>1061</v>
      </c>
      <c r="G12035" s="5"/>
      <c r="H12035" t="s">
        <v>224</v>
      </c>
      <c r="I12035" t="s">
        <v>29</v>
      </c>
      <c r="J12035" t="s">
        <v>310</v>
      </c>
      <c r="K12035" t="s">
        <v>29</v>
      </c>
      <c r="L12035" t="s">
        <v>29</v>
      </c>
    </row>
    <row r="12036" spans="1:12" x14ac:dyDescent="0.25">
      <c r="A12036">
        <v>17988874</v>
      </c>
      <c r="B12036" t="s">
        <v>16169</v>
      </c>
      <c r="C12036" t="s">
        <v>5742</v>
      </c>
      <c r="D12036" t="s">
        <v>553</v>
      </c>
      <c r="E12036" t="s">
        <v>1143</v>
      </c>
      <c r="F12036" t="s">
        <v>555</v>
      </c>
      <c r="G12036" s="5"/>
      <c r="H12036" t="s">
        <v>224</v>
      </c>
      <c r="I12036" t="s">
        <v>29</v>
      </c>
      <c r="J12036" t="s">
        <v>272</v>
      </c>
      <c r="K12036" t="s">
        <v>29</v>
      </c>
      <c r="L12036" t="s">
        <v>29</v>
      </c>
    </row>
    <row r="12037" spans="1:12" x14ac:dyDescent="0.25">
      <c r="A12037">
        <v>17988874</v>
      </c>
      <c r="B12037" t="s">
        <v>16170</v>
      </c>
      <c r="C12037" t="s">
        <v>5744</v>
      </c>
      <c r="D12037" t="s">
        <v>308</v>
      </c>
      <c r="E12037" t="s">
        <v>265</v>
      </c>
      <c r="F12037" t="s">
        <v>291</v>
      </c>
      <c r="G12037" s="5"/>
      <c r="H12037" t="s">
        <v>224</v>
      </c>
      <c r="I12037" t="s">
        <v>29</v>
      </c>
      <c r="J12037" t="s">
        <v>292</v>
      </c>
      <c r="K12037" t="s">
        <v>29</v>
      </c>
      <c r="L12037" t="s">
        <v>29</v>
      </c>
    </row>
    <row r="12038" spans="1:12" x14ac:dyDescent="0.25">
      <c r="A12038">
        <v>17988874</v>
      </c>
      <c r="B12038" t="s">
        <v>16171</v>
      </c>
      <c r="C12038" t="s">
        <v>2033</v>
      </c>
      <c r="D12038" t="s">
        <v>5746</v>
      </c>
      <c r="E12038" t="s">
        <v>430</v>
      </c>
      <c r="F12038" t="s">
        <v>627</v>
      </c>
      <c r="G12038" s="5"/>
      <c r="H12038" t="s">
        <v>224</v>
      </c>
      <c r="I12038" t="s">
        <v>29</v>
      </c>
      <c r="J12038" t="s">
        <v>225</v>
      </c>
      <c r="K12038" t="s">
        <v>29</v>
      </c>
      <c r="L12038" t="s">
        <v>29</v>
      </c>
    </row>
    <row r="12039" spans="1:12" x14ac:dyDescent="0.25">
      <c r="A12039">
        <v>17988874</v>
      </c>
      <c r="B12039" t="s">
        <v>16172</v>
      </c>
      <c r="C12039" t="s">
        <v>1372</v>
      </c>
      <c r="D12039" t="s">
        <v>326</v>
      </c>
      <c r="E12039" t="s">
        <v>284</v>
      </c>
      <c r="F12039" t="s">
        <v>1019</v>
      </c>
      <c r="G12039" s="5"/>
      <c r="H12039" t="s">
        <v>224</v>
      </c>
      <c r="I12039" t="s">
        <v>29</v>
      </c>
      <c r="J12039" t="s">
        <v>268</v>
      </c>
      <c r="K12039" t="s">
        <v>29</v>
      </c>
      <c r="L12039" t="s">
        <v>29</v>
      </c>
    </row>
    <row r="12040" spans="1:12" x14ac:dyDescent="0.25">
      <c r="A12040">
        <v>17988874</v>
      </c>
      <c r="B12040" t="s">
        <v>16173</v>
      </c>
      <c r="C12040" t="s">
        <v>1372</v>
      </c>
      <c r="D12040" t="s">
        <v>522</v>
      </c>
      <c r="E12040" t="s">
        <v>1557</v>
      </c>
      <c r="F12040" t="s">
        <v>1724</v>
      </c>
      <c r="G12040" s="5"/>
      <c r="H12040" t="s">
        <v>224</v>
      </c>
      <c r="I12040" t="s">
        <v>29</v>
      </c>
      <c r="J12040" t="s">
        <v>268</v>
      </c>
      <c r="K12040" t="s">
        <v>29</v>
      </c>
      <c r="L12040" t="s">
        <v>29</v>
      </c>
    </row>
    <row r="12041" spans="1:12" x14ac:dyDescent="0.25">
      <c r="A12041">
        <v>17988874</v>
      </c>
      <c r="B12041" t="s">
        <v>16174</v>
      </c>
      <c r="C12041" t="s">
        <v>1372</v>
      </c>
      <c r="D12041" t="s">
        <v>499</v>
      </c>
      <c r="E12041" t="s">
        <v>266</v>
      </c>
      <c r="F12041" t="s">
        <v>616</v>
      </c>
      <c r="G12041" s="5"/>
      <c r="H12041" t="s">
        <v>224</v>
      </c>
      <c r="I12041" t="s">
        <v>29</v>
      </c>
      <c r="J12041" t="s">
        <v>501</v>
      </c>
      <c r="K12041" t="s">
        <v>29</v>
      </c>
      <c r="L12041" t="s">
        <v>29</v>
      </c>
    </row>
    <row r="12042" spans="1:12" x14ac:dyDescent="0.25">
      <c r="A12042">
        <v>17988874</v>
      </c>
      <c r="B12042" t="s">
        <v>16175</v>
      </c>
      <c r="C12042" t="s">
        <v>1372</v>
      </c>
      <c r="D12042" t="s">
        <v>473</v>
      </c>
      <c r="E12042" t="s">
        <v>721</v>
      </c>
      <c r="F12042" t="s">
        <v>301</v>
      </c>
      <c r="G12042" s="5"/>
      <c r="H12042" t="s">
        <v>224</v>
      </c>
      <c r="I12042" t="s">
        <v>29</v>
      </c>
      <c r="J12042" t="s">
        <v>292</v>
      </c>
      <c r="K12042" t="s">
        <v>29</v>
      </c>
      <c r="L12042" t="s">
        <v>29</v>
      </c>
    </row>
    <row r="12043" spans="1:12" x14ac:dyDescent="0.25">
      <c r="A12043">
        <v>17988874</v>
      </c>
      <c r="B12043" t="s">
        <v>16176</v>
      </c>
      <c r="C12043" t="s">
        <v>1372</v>
      </c>
      <c r="D12043" t="s">
        <v>936</v>
      </c>
      <c r="E12043" t="s">
        <v>579</v>
      </c>
      <c r="F12043" t="s">
        <v>507</v>
      </c>
      <c r="G12043" s="5"/>
      <c r="H12043" t="s">
        <v>224</v>
      </c>
      <c r="I12043" t="s">
        <v>29</v>
      </c>
      <c r="J12043" t="s">
        <v>396</v>
      </c>
      <c r="K12043" t="s">
        <v>29</v>
      </c>
      <c r="L12043" t="s">
        <v>29</v>
      </c>
    </row>
    <row r="12044" spans="1:12" x14ac:dyDescent="0.25">
      <c r="A12044">
        <v>17988874</v>
      </c>
      <c r="B12044" t="s">
        <v>16177</v>
      </c>
      <c r="C12044" t="s">
        <v>1372</v>
      </c>
      <c r="D12044" t="s">
        <v>1948</v>
      </c>
      <c r="E12044" t="s">
        <v>1328</v>
      </c>
      <c r="F12044" t="s">
        <v>1949</v>
      </c>
      <c r="G12044" s="5"/>
      <c r="H12044" t="s">
        <v>224</v>
      </c>
      <c r="I12044" t="s">
        <v>29</v>
      </c>
      <c r="J12044" t="s">
        <v>613</v>
      </c>
      <c r="K12044" t="s">
        <v>29</v>
      </c>
      <c r="L12044" t="s">
        <v>29</v>
      </c>
    </row>
    <row r="12045" spans="1:12" x14ac:dyDescent="0.25">
      <c r="A12045">
        <v>17988874</v>
      </c>
      <c r="B12045" t="s">
        <v>16178</v>
      </c>
      <c r="C12045" t="s">
        <v>1372</v>
      </c>
      <c r="D12045" t="s">
        <v>851</v>
      </c>
      <c r="E12045" t="s">
        <v>255</v>
      </c>
      <c r="F12045" t="s">
        <v>495</v>
      </c>
      <c r="G12045" s="5"/>
      <c r="H12045" t="s">
        <v>224</v>
      </c>
      <c r="I12045" t="s">
        <v>29</v>
      </c>
      <c r="J12045" t="s">
        <v>496</v>
      </c>
      <c r="K12045" t="s">
        <v>29</v>
      </c>
      <c r="L12045" t="s">
        <v>29</v>
      </c>
    </row>
    <row r="12046" spans="1:12" x14ac:dyDescent="0.25">
      <c r="A12046">
        <v>17988874</v>
      </c>
      <c r="B12046" t="s">
        <v>16179</v>
      </c>
      <c r="C12046" t="s">
        <v>1952</v>
      </c>
      <c r="D12046" t="s">
        <v>936</v>
      </c>
      <c r="E12046" t="s">
        <v>1935</v>
      </c>
      <c r="F12046" t="s">
        <v>776</v>
      </c>
      <c r="G12046" s="5"/>
      <c r="H12046" t="s">
        <v>224</v>
      </c>
      <c r="I12046" t="s">
        <v>29</v>
      </c>
      <c r="J12046" t="s">
        <v>268</v>
      </c>
      <c r="K12046" t="s">
        <v>29</v>
      </c>
      <c r="L12046" t="s">
        <v>29</v>
      </c>
    </row>
    <row r="12047" spans="1:12" x14ac:dyDescent="0.25">
      <c r="A12047">
        <v>17988874</v>
      </c>
      <c r="B12047" t="s">
        <v>16180</v>
      </c>
      <c r="C12047" t="s">
        <v>1954</v>
      </c>
      <c r="D12047" t="s">
        <v>1200</v>
      </c>
      <c r="E12047" t="s">
        <v>1201</v>
      </c>
      <c r="F12047" t="s">
        <v>356</v>
      </c>
      <c r="G12047" s="5"/>
      <c r="H12047" t="s">
        <v>224</v>
      </c>
      <c r="I12047" t="s">
        <v>29</v>
      </c>
      <c r="J12047" t="s">
        <v>277</v>
      </c>
      <c r="K12047" t="s">
        <v>29</v>
      </c>
      <c r="L12047" t="s">
        <v>29</v>
      </c>
    </row>
    <row r="12048" spans="1:12" x14ac:dyDescent="0.25">
      <c r="A12048">
        <v>17988874</v>
      </c>
      <c r="B12048" t="s">
        <v>16181</v>
      </c>
      <c r="C12048" t="s">
        <v>1956</v>
      </c>
      <c r="D12048" t="s">
        <v>240</v>
      </c>
      <c r="E12048" t="s">
        <v>692</v>
      </c>
      <c r="F12048" t="s">
        <v>301</v>
      </c>
      <c r="G12048" s="5"/>
      <c r="H12048" t="s">
        <v>224</v>
      </c>
      <c r="I12048" t="s">
        <v>29</v>
      </c>
      <c r="J12048" t="s">
        <v>292</v>
      </c>
      <c r="K12048" t="s">
        <v>29</v>
      </c>
      <c r="L12048" t="s">
        <v>29</v>
      </c>
    </row>
    <row r="12049" spans="1:12" x14ac:dyDescent="0.25">
      <c r="A12049">
        <v>17988874</v>
      </c>
      <c r="B12049" t="s">
        <v>16182</v>
      </c>
      <c r="C12049" t="s">
        <v>1958</v>
      </c>
      <c r="D12049" t="s">
        <v>534</v>
      </c>
      <c r="E12049" t="s">
        <v>221</v>
      </c>
      <c r="F12049" t="s">
        <v>495</v>
      </c>
      <c r="G12049" s="5"/>
      <c r="H12049" t="s">
        <v>224</v>
      </c>
      <c r="I12049" t="s">
        <v>29</v>
      </c>
      <c r="J12049" t="s">
        <v>496</v>
      </c>
      <c r="K12049" t="s">
        <v>29</v>
      </c>
      <c r="L12049" t="s">
        <v>29</v>
      </c>
    </row>
    <row r="12050" spans="1:12" x14ac:dyDescent="0.25">
      <c r="A12050">
        <v>17988874</v>
      </c>
      <c r="B12050" t="s">
        <v>16183</v>
      </c>
      <c r="C12050" t="s">
        <v>1958</v>
      </c>
      <c r="D12050" t="s">
        <v>240</v>
      </c>
      <c r="E12050" t="s">
        <v>266</v>
      </c>
      <c r="F12050" t="s">
        <v>338</v>
      </c>
      <c r="G12050" s="5"/>
      <c r="H12050" t="s">
        <v>224</v>
      </c>
      <c r="I12050" t="s">
        <v>29</v>
      </c>
      <c r="J12050" t="s">
        <v>339</v>
      </c>
      <c r="K12050" t="s">
        <v>29</v>
      </c>
      <c r="L12050" t="s">
        <v>29</v>
      </c>
    </row>
    <row r="12051" spans="1:12" x14ac:dyDescent="0.25">
      <c r="A12051">
        <v>17988874</v>
      </c>
      <c r="B12051" t="s">
        <v>16184</v>
      </c>
      <c r="C12051" t="s">
        <v>588</v>
      </c>
      <c r="D12051" t="s">
        <v>260</v>
      </c>
      <c r="E12051" t="s">
        <v>266</v>
      </c>
      <c r="F12051" t="s">
        <v>883</v>
      </c>
      <c r="G12051" s="5"/>
      <c r="H12051" t="s">
        <v>224</v>
      </c>
      <c r="I12051" t="s">
        <v>29</v>
      </c>
      <c r="J12051" t="s">
        <v>361</v>
      </c>
      <c r="K12051" t="s">
        <v>29</v>
      </c>
      <c r="L12051" t="s">
        <v>29</v>
      </c>
    </row>
    <row r="12052" spans="1:12" x14ac:dyDescent="0.25">
      <c r="A12052">
        <v>17988874</v>
      </c>
      <c r="B12052" t="s">
        <v>16185</v>
      </c>
      <c r="C12052" t="s">
        <v>1962</v>
      </c>
      <c r="D12052" t="s">
        <v>1963</v>
      </c>
      <c r="E12052" t="s">
        <v>1964</v>
      </c>
      <c r="F12052" t="s">
        <v>1965</v>
      </c>
      <c r="G12052" s="5"/>
      <c r="H12052" t="s">
        <v>224</v>
      </c>
      <c r="I12052" t="s">
        <v>29</v>
      </c>
      <c r="J12052" t="s">
        <v>262</v>
      </c>
      <c r="K12052" t="s">
        <v>29</v>
      </c>
      <c r="L12052" t="s">
        <v>29</v>
      </c>
    </row>
    <row r="12053" spans="1:12" x14ac:dyDescent="0.25">
      <c r="A12053">
        <v>17988874</v>
      </c>
      <c r="B12053" t="s">
        <v>16186</v>
      </c>
      <c r="C12053" t="s">
        <v>1962</v>
      </c>
      <c r="D12053" t="s">
        <v>1963</v>
      </c>
      <c r="E12053" t="s">
        <v>1967</v>
      </c>
      <c r="F12053" t="s">
        <v>1965</v>
      </c>
      <c r="G12053" s="5"/>
      <c r="H12053" t="s">
        <v>224</v>
      </c>
      <c r="I12053" t="s">
        <v>29</v>
      </c>
      <c r="J12053" t="s">
        <v>262</v>
      </c>
      <c r="K12053" t="s">
        <v>29</v>
      </c>
      <c r="L12053" t="s">
        <v>29</v>
      </c>
    </row>
    <row r="12054" spans="1:12" x14ac:dyDescent="0.25">
      <c r="A12054">
        <v>17988874</v>
      </c>
      <c r="B12054" t="s">
        <v>16187</v>
      </c>
      <c r="C12054" t="s">
        <v>1962</v>
      </c>
      <c r="D12054" t="s">
        <v>607</v>
      </c>
      <c r="E12054" t="s">
        <v>1014</v>
      </c>
      <c r="F12054" t="s">
        <v>431</v>
      </c>
      <c r="G12054" s="5"/>
      <c r="H12054" t="s">
        <v>224</v>
      </c>
      <c r="I12054" t="s">
        <v>29</v>
      </c>
      <c r="J12054" t="s">
        <v>432</v>
      </c>
      <c r="K12054" t="s">
        <v>29</v>
      </c>
      <c r="L12054" t="s">
        <v>29</v>
      </c>
    </row>
    <row r="12055" spans="1:12" x14ac:dyDescent="0.25">
      <c r="A12055">
        <v>17988874</v>
      </c>
      <c r="B12055" t="s">
        <v>16188</v>
      </c>
      <c r="C12055" t="s">
        <v>2058</v>
      </c>
      <c r="D12055" t="s">
        <v>391</v>
      </c>
      <c r="E12055" t="s">
        <v>1174</v>
      </c>
      <c r="F12055" t="s">
        <v>686</v>
      </c>
      <c r="G12055" s="5"/>
      <c r="H12055" t="s">
        <v>224</v>
      </c>
      <c r="I12055" t="s">
        <v>29</v>
      </c>
      <c r="J12055" t="s">
        <v>292</v>
      </c>
      <c r="K12055" t="s">
        <v>29</v>
      </c>
      <c r="L12055" t="s">
        <v>29</v>
      </c>
    </row>
    <row r="12056" spans="1:12" x14ac:dyDescent="0.25">
      <c r="A12056">
        <v>17988874</v>
      </c>
      <c r="B12056" t="s">
        <v>16189</v>
      </c>
      <c r="C12056" t="s">
        <v>7955</v>
      </c>
      <c r="D12056" t="s">
        <v>2684</v>
      </c>
      <c r="E12056" t="s">
        <v>1557</v>
      </c>
      <c r="F12056" t="s">
        <v>1728</v>
      </c>
      <c r="G12056" s="5"/>
      <c r="H12056" t="s">
        <v>224</v>
      </c>
      <c r="I12056" t="s">
        <v>29</v>
      </c>
      <c r="J12056" t="s">
        <v>563</v>
      </c>
      <c r="K12056" t="s">
        <v>29</v>
      </c>
      <c r="L12056" t="s">
        <v>29</v>
      </c>
    </row>
    <row r="12057" spans="1:12" x14ac:dyDescent="0.25">
      <c r="A12057">
        <v>17988874</v>
      </c>
      <c r="B12057" t="s">
        <v>16190</v>
      </c>
      <c r="C12057" t="s">
        <v>7541</v>
      </c>
      <c r="D12057" t="s">
        <v>379</v>
      </c>
      <c r="E12057" t="s">
        <v>520</v>
      </c>
      <c r="F12057" t="s">
        <v>622</v>
      </c>
      <c r="G12057" s="5"/>
      <c r="H12057" t="s">
        <v>224</v>
      </c>
      <c r="I12057" t="s">
        <v>29</v>
      </c>
      <c r="J12057" t="s">
        <v>361</v>
      </c>
      <c r="K12057" t="s">
        <v>29</v>
      </c>
      <c r="L12057" t="s">
        <v>29</v>
      </c>
    </row>
    <row r="12058" spans="1:12" x14ac:dyDescent="0.25">
      <c r="A12058">
        <v>17988874</v>
      </c>
      <c r="B12058" t="s">
        <v>16191</v>
      </c>
      <c r="C12058" t="s">
        <v>7544</v>
      </c>
      <c r="D12058" t="s">
        <v>869</v>
      </c>
      <c r="E12058" t="s">
        <v>265</v>
      </c>
      <c r="F12058" t="s">
        <v>449</v>
      </c>
      <c r="G12058" s="5"/>
      <c r="H12058" t="s">
        <v>224</v>
      </c>
      <c r="I12058" t="s">
        <v>29</v>
      </c>
      <c r="J12058" t="s">
        <v>450</v>
      </c>
      <c r="K12058" t="s">
        <v>29</v>
      </c>
      <c r="L12058" t="s">
        <v>29</v>
      </c>
    </row>
    <row r="12059" spans="1:12" x14ac:dyDescent="0.25">
      <c r="A12059">
        <v>17988874</v>
      </c>
      <c r="B12059" t="s">
        <v>16192</v>
      </c>
      <c r="C12059" t="s">
        <v>944</v>
      </c>
      <c r="D12059" t="s">
        <v>601</v>
      </c>
      <c r="E12059" t="s">
        <v>388</v>
      </c>
      <c r="F12059" t="s">
        <v>597</v>
      </c>
      <c r="G12059" s="5"/>
      <c r="H12059" t="s">
        <v>224</v>
      </c>
      <c r="I12059" t="s">
        <v>29</v>
      </c>
      <c r="J12059" t="s">
        <v>225</v>
      </c>
      <c r="K12059" t="s">
        <v>29</v>
      </c>
      <c r="L12059" t="s">
        <v>29</v>
      </c>
    </row>
    <row r="12060" spans="1:12" x14ac:dyDescent="0.25">
      <c r="A12060">
        <v>17988874</v>
      </c>
      <c r="B12060" t="s">
        <v>16193</v>
      </c>
      <c r="C12060" t="s">
        <v>944</v>
      </c>
      <c r="D12060" t="s">
        <v>7957</v>
      </c>
      <c r="E12060" t="s">
        <v>369</v>
      </c>
      <c r="F12060" t="s">
        <v>686</v>
      </c>
      <c r="G12060" s="5"/>
      <c r="H12060" t="s">
        <v>224</v>
      </c>
      <c r="I12060" t="s">
        <v>29</v>
      </c>
      <c r="J12060" t="s">
        <v>292</v>
      </c>
      <c r="K12060" t="s">
        <v>29</v>
      </c>
      <c r="L12060" t="s">
        <v>29</v>
      </c>
    </row>
    <row r="12061" spans="1:12" x14ac:dyDescent="0.25">
      <c r="A12061">
        <v>17988874</v>
      </c>
      <c r="B12061" t="s">
        <v>16194</v>
      </c>
      <c r="C12061" t="s">
        <v>7959</v>
      </c>
      <c r="D12061" t="s">
        <v>534</v>
      </c>
      <c r="E12061" t="s">
        <v>289</v>
      </c>
      <c r="F12061" t="s">
        <v>304</v>
      </c>
      <c r="G12061" s="5"/>
      <c r="H12061" t="s">
        <v>224</v>
      </c>
      <c r="I12061" t="s">
        <v>29</v>
      </c>
      <c r="J12061" t="s">
        <v>305</v>
      </c>
      <c r="K12061" t="s">
        <v>29</v>
      </c>
      <c r="L12061" t="s">
        <v>29</v>
      </c>
    </row>
    <row r="12062" spans="1:12" x14ac:dyDescent="0.25">
      <c r="A12062">
        <v>17988874</v>
      </c>
      <c r="B12062" t="s">
        <v>16195</v>
      </c>
      <c r="C12062" t="s">
        <v>7953</v>
      </c>
      <c r="D12062" t="s">
        <v>379</v>
      </c>
      <c r="E12062" t="s">
        <v>240</v>
      </c>
      <c r="F12062" t="s">
        <v>710</v>
      </c>
      <c r="G12062" s="5"/>
      <c r="H12062" t="s">
        <v>224</v>
      </c>
      <c r="I12062" t="s">
        <v>29</v>
      </c>
      <c r="J12062" t="s">
        <v>613</v>
      </c>
      <c r="K12062" t="s">
        <v>29</v>
      </c>
      <c r="L12062" t="s">
        <v>29</v>
      </c>
    </row>
    <row r="12063" spans="1:12" x14ac:dyDescent="0.25">
      <c r="A12063">
        <v>17988874</v>
      </c>
      <c r="B12063" t="s">
        <v>16196</v>
      </c>
      <c r="C12063" t="s">
        <v>7953</v>
      </c>
      <c r="D12063" t="s">
        <v>1743</v>
      </c>
      <c r="E12063" t="s">
        <v>409</v>
      </c>
      <c r="F12063" t="s">
        <v>296</v>
      </c>
      <c r="G12063" s="5"/>
      <c r="H12063" t="s">
        <v>224</v>
      </c>
      <c r="I12063" t="s">
        <v>29</v>
      </c>
      <c r="J12063" t="s">
        <v>292</v>
      </c>
      <c r="K12063" t="s">
        <v>29</v>
      </c>
      <c r="L12063" t="s">
        <v>29</v>
      </c>
    </row>
    <row r="12064" spans="1:12" x14ac:dyDescent="0.25">
      <c r="A12064">
        <v>17988874</v>
      </c>
      <c r="B12064" t="s">
        <v>16197</v>
      </c>
      <c r="C12064" t="s">
        <v>4598</v>
      </c>
      <c r="D12064" t="s">
        <v>265</v>
      </c>
      <c r="E12064" t="s">
        <v>2696</v>
      </c>
      <c r="F12064" t="s">
        <v>256</v>
      </c>
      <c r="G12064" s="5"/>
      <c r="H12064" t="s">
        <v>224</v>
      </c>
      <c r="I12064" t="s">
        <v>29</v>
      </c>
      <c r="J12064" t="s">
        <v>257</v>
      </c>
      <c r="K12064" t="s">
        <v>29</v>
      </c>
      <c r="L12064" t="s">
        <v>29</v>
      </c>
    </row>
    <row r="12065" spans="1:12" x14ac:dyDescent="0.25">
      <c r="A12065">
        <v>17988874</v>
      </c>
      <c r="B12065" t="s">
        <v>16198</v>
      </c>
      <c r="C12065" t="s">
        <v>4598</v>
      </c>
      <c r="D12065" t="s">
        <v>265</v>
      </c>
      <c r="E12065" t="s">
        <v>685</v>
      </c>
      <c r="F12065" t="s">
        <v>296</v>
      </c>
      <c r="G12065" s="5"/>
      <c r="H12065" t="s">
        <v>224</v>
      </c>
      <c r="I12065" t="s">
        <v>29</v>
      </c>
      <c r="J12065" t="s">
        <v>292</v>
      </c>
      <c r="K12065" t="s">
        <v>29</v>
      </c>
      <c r="L12065" t="s">
        <v>29</v>
      </c>
    </row>
    <row r="12066" spans="1:12" x14ac:dyDescent="0.25">
      <c r="A12066">
        <v>17988874</v>
      </c>
      <c r="B12066" t="s">
        <v>16199</v>
      </c>
      <c r="C12066" t="s">
        <v>4598</v>
      </c>
      <c r="D12066" t="s">
        <v>529</v>
      </c>
      <c r="E12066" t="s">
        <v>530</v>
      </c>
      <c r="F12066" t="s">
        <v>5519</v>
      </c>
      <c r="G12066" s="5"/>
      <c r="H12066" t="s">
        <v>224</v>
      </c>
      <c r="I12066" t="s">
        <v>29</v>
      </c>
      <c r="J12066" t="s">
        <v>272</v>
      </c>
      <c r="K12066" t="s">
        <v>29</v>
      </c>
      <c r="L12066" t="s">
        <v>29</v>
      </c>
    </row>
    <row r="12067" spans="1:12" x14ac:dyDescent="0.25">
      <c r="A12067">
        <v>17988874</v>
      </c>
      <c r="B12067" t="s">
        <v>16200</v>
      </c>
      <c r="C12067" t="s">
        <v>4598</v>
      </c>
      <c r="D12067" t="s">
        <v>529</v>
      </c>
      <c r="E12067" t="s">
        <v>520</v>
      </c>
      <c r="F12067" t="s">
        <v>5519</v>
      </c>
      <c r="G12067" s="5"/>
      <c r="H12067" t="s">
        <v>224</v>
      </c>
      <c r="I12067" t="s">
        <v>29</v>
      </c>
      <c r="J12067" t="s">
        <v>272</v>
      </c>
      <c r="K12067" t="s">
        <v>29</v>
      </c>
      <c r="L12067" t="s">
        <v>29</v>
      </c>
    </row>
    <row r="12068" spans="1:12" x14ac:dyDescent="0.25">
      <c r="A12068">
        <v>17988874</v>
      </c>
      <c r="B12068" t="s">
        <v>16201</v>
      </c>
      <c r="C12068" t="s">
        <v>4598</v>
      </c>
      <c r="D12068" t="s">
        <v>517</v>
      </c>
      <c r="E12068" t="s">
        <v>2461</v>
      </c>
      <c r="F12068" t="s">
        <v>523</v>
      </c>
      <c r="G12068" s="5"/>
      <c r="H12068" t="s">
        <v>224</v>
      </c>
      <c r="I12068" t="s">
        <v>29</v>
      </c>
      <c r="J12068" t="s">
        <v>323</v>
      </c>
      <c r="K12068" t="s">
        <v>29</v>
      </c>
      <c r="L12068" t="s">
        <v>29</v>
      </c>
    </row>
    <row r="12069" spans="1:12" x14ac:dyDescent="0.25">
      <c r="A12069">
        <v>17988874</v>
      </c>
      <c r="B12069" t="s">
        <v>16202</v>
      </c>
      <c r="C12069" t="s">
        <v>4598</v>
      </c>
      <c r="D12069" t="s">
        <v>409</v>
      </c>
      <c r="E12069" t="s">
        <v>255</v>
      </c>
      <c r="F12069" t="s">
        <v>301</v>
      </c>
      <c r="G12069" s="5"/>
      <c r="H12069" t="s">
        <v>224</v>
      </c>
      <c r="I12069" t="s">
        <v>29</v>
      </c>
      <c r="J12069" t="s">
        <v>292</v>
      </c>
      <c r="K12069" t="s">
        <v>29</v>
      </c>
      <c r="L12069" t="s">
        <v>29</v>
      </c>
    </row>
    <row r="12070" spans="1:12" x14ac:dyDescent="0.25">
      <c r="A12070">
        <v>17988874</v>
      </c>
      <c r="B12070" t="s">
        <v>16203</v>
      </c>
      <c r="C12070" t="s">
        <v>4598</v>
      </c>
      <c r="D12070" t="s">
        <v>1170</v>
      </c>
      <c r="E12070" t="s">
        <v>265</v>
      </c>
      <c r="F12070" t="s">
        <v>301</v>
      </c>
      <c r="G12070" s="5"/>
      <c r="H12070" t="s">
        <v>224</v>
      </c>
      <c r="I12070" t="s">
        <v>29</v>
      </c>
      <c r="J12070" t="s">
        <v>292</v>
      </c>
      <c r="K12070" t="s">
        <v>29</v>
      </c>
      <c r="L12070" t="s">
        <v>29</v>
      </c>
    </row>
    <row r="12071" spans="1:12" x14ac:dyDescent="0.25">
      <c r="A12071">
        <v>17988874</v>
      </c>
      <c r="B12071" t="s">
        <v>16204</v>
      </c>
      <c r="C12071" t="s">
        <v>4598</v>
      </c>
      <c r="D12071" t="s">
        <v>473</v>
      </c>
      <c r="E12071" t="s">
        <v>721</v>
      </c>
      <c r="F12071" t="s">
        <v>301</v>
      </c>
      <c r="G12071" s="5"/>
      <c r="H12071" t="s">
        <v>224</v>
      </c>
      <c r="I12071" t="s">
        <v>29</v>
      </c>
      <c r="J12071" t="s">
        <v>292</v>
      </c>
      <c r="K12071" t="s">
        <v>29</v>
      </c>
      <c r="L12071" t="s">
        <v>29</v>
      </c>
    </row>
    <row r="12072" spans="1:12" x14ac:dyDescent="0.25">
      <c r="A12072">
        <v>17988874</v>
      </c>
      <c r="B12072" t="s">
        <v>16205</v>
      </c>
      <c r="C12072" t="s">
        <v>7970</v>
      </c>
      <c r="D12072" t="s">
        <v>900</v>
      </c>
      <c r="E12072" t="s">
        <v>240</v>
      </c>
      <c r="F12072" t="s">
        <v>338</v>
      </c>
      <c r="G12072" s="5"/>
      <c r="H12072" t="s">
        <v>224</v>
      </c>
      <c r="I12072" t="s">
        <v>29</v>
      </c>
      <c r="J12072" t="s">
        <v>339</v>
      </c>
      <c r="K12072" t="s">
        <v>29</v>
      </c>
      <c r="L12072" t="s">
        <v>29</v>
      </c>
    </row>
    <row r="12073" spans="1:12" x14ac:dyDescent="0.25">
      <c r="A12073">
        <v>17988874</v>
      </c>
      <c r="B12073" t="s">
        <v>16206</v>
      </c>
      <c r="C12073" t="s">
        <v>5031</v>
      </c>
      <c r="D12073" t="s">
        <v>600</v>
      </c>
      <c r="E12073" t="s">
        <v>221</v>
      </c>
      <c r="F12073" t="s">
        <v>1651</v>
      </c>
      <c r="G12073" s="5"/>
      <c r="H12073" t="s">
        <v>224</v>
      </c>
      <c r="I12073" t="s">
        <v>29</v>
      </c>
      <c r="J12073" t="s">
        <v>335</v>
      </c>
      <c r="K12073" t="s">
        <v>29</v>
      </c>
      <c r="L12073" t="s">
        <v>29</v>
      </c>
    </row>
    <row r="12074" spans="1:12" x14ac:dyDescent="0.25">
      <c r="A12074">
        <v>17988874</v>
      </c>
      <c r="B12074" t="s">
        <v>16207</v>
      </c>
      <c r="C12074" t="s">
        <v>5031</v>
      </c>
      <c r="D12074" t="s">
        <v>240</v>
      </c>
      <c r="E12074" t="s">
        <v>1717</v>
      </c>
      <c r="F12074" t="s">
        <v>979</v>
      </c>
      <c r="G12074" s="5"/>
      <c r="H12074" t="s">
        <v>224</v>
      </c>
      <c r="I12074" t="s">
        <v>29</v>
      </c>
      <c r="J12074" t="s">
        <v>323</v>
      </c>
      <c r="K12074" t="s">
        <v>29</v>
      </c>
      <c r="L12074" t="s">
        <v>29</v>
      </c>
    </row>
    <row r="12075" spans="1:12" x14ac:dyDescent="0.25">
      <c r="A12075">
        <v>17988874</v>
      </c>
      <c r="B12075" t="s">
        <v>16208</v>
      </c>
      <c r="C12075" t="s">
        <v>5031</v>
      </c>
      <c r="D12075" t="s">
        <v>2272</v>
      </c>
      <c r="E12075" t="s">
        <v>284</v>
      </c>
      <c r="F12075" t="s">
        <v>622</v>
      </c>
      <c r="G12075" s="5"/>
      <c r="H12075" t="s">
        <v>224</v>
      </c>
      <c r="I12075" t="s">
        <v>29</v>
      </c>
      <c r="J12075" t="s">
        <v>361</v>
      </c>
      <c r="K12075" t="s">
        <v>29</v>
      </c>
      <c r="L12075" t="s">
        <v>29</v>
      </c>
    </row>
    <row r="12076" spans="1:12" x14ac:dyDescent="0.25">
      <c r="A12076">
        <v>17988874</v>
      </c>
      <c r="B12076" t="s">
        <v>16209</v>
      </c>
      <c r="C12076" t="s">
        <v>5031</v>
      </c>
      <c r="D12076" t="s">
        <v>678</v>
      </c>
      <c r="E12076" t="s">
        <v>400</v>
      </c>
      <c r="F12076" t="s">
        <v>395</v>
      </c>
      <c r="G12076" s="5"/>
      <c r="H12076" t="s">
        <v>224</v>
      </c>
      <c r="I12076" t="s">
        <v>29</v>
      </c>
      <c r="J12076" t="s">
        <v>396</v>
      </c>
      <c r="K12076" t="s">
        <v>29</v>
      </c>
      <c r="L12076" t="s">
        <v>29</v>
      </c>
    </row>
    <row r="12077" spans="1:12" x14ac:dyDescent="0.25">
      <c r="A12077">
        <v>17988874</v>
      </c>
      <c r="B12077" t="s">
        <v>16210</v>
      </c>
      <c r="C12077" t="s">
        <v>6715</v>
      </c>
      <c r="D12077" t="s">
        <v>1143</v>
      </c>
      <c r="E12077" t="s">
        <v>1287</v>
      </c>
      <c r="F12077" t="s">
        <v>380</v>
      </c>
      <c r="G12077" s="5"/>
      <c r="H12077" t="s">
        <v>224</v>
      </c>
      <c r="I12077" t="s">
        <v>29</v>
      </c>
      <c r="J12077" t="s">
        <v>381</v>
      </c>
      <c r="K12077" t="s">
        <v>29</v>
      </c>
      <c r="L12077" t="s">
        <v>29</v>
      </c>
    </row>
    <row r="12078" spans="1:12" x14ac:dyDescent="0.25">
      <c r="A12078">
        <v>17988874</v>
      </c>
      <c r="B12078" t="s">
        <v>16211</v>
      </c>
      <c r="C12078" t="s">
        <v>6717</v>
      </c>
      <c r="D12078" t="s">
        <v>265</v>
      </c>
      <c r="E12078" t="s">
        <v>417</v>
      </c>
      <c r="F12078" t="s">
        <v>523</v>
      </c>
      <c r="G12078" s="5"/>
      <c r="H12078" t="s">
        <v>224</v>
      </c>
      <c r="I12078" t="s">
        <v>29</v>
      </c>
      <c r="J12078" t="s">
        <v>323</v>
      </c>
      <c r="K12078" t="s">
        <v>29</v>
      </c>
      <c r="L12078" t="s">
        <v>29</v>
      </c>
    </row>
    <row r="12079" spans="1:12" x14ac:dyDescent="0.25">
      <c r="A12079">
        <v>17988874</v>
      </c>
      <c r="B12079" t="s">
        <v>16212</v>
      </c>
      <c r="C12079" t="s">
        <v>6717</v>
      </c>
      <c r="D12079" t="s">
        <v>265</v>
      </c>
      <c r="E12079" t="s">
        <v>266</v>
      </c>
      <c r="F12079" t="s">
        <v>449</v>
      </c>
      <c r="G12079" s="5"/>
      <c r="H12079" t="s">
        <v>224</v>
      </c>
      <c r="I12079" t="s">
        <v>29</v>
      </c>
      <c r="J12079" t="s">
        <v>450</v>
      </c>
      <c r="K12079" t="s">
        <v>29</v>
      </c>
      <c r="L12079" t="s">
        <v>29</v>
      </c>
    </row>
    <row r="12080" spans="1:12" x14ac:dyDescent="0.25">
      <c r="A12080">
        <v>17988874</v>
      </c>
      <c r="B12080" t="s">
        <v>16213</v>
      </c>
      <c r="C12080" t="s">
        <v>6717</v>
      </c>
      <c r="D12080" t="s">
        <v>1010</v>
      </c>
      <c r="E12080" t="s">
        <v>3212</v>
      </c>
      <c r="F12080" t="s">
        <v>338</v>
      </c>
      <c r="G12080" s="5"/>
      <c r="H12080" t="s">
        <v>224</v>
      </c>
      <c r="I12080" t="s">
        <v>29</v>
      </c>
      <c r="J12080" t="s">
        <v>339</v>
      </c>
      <c r="K12080" t="s">
        <v>29</v>
      </c>
      <c r="L12080" t="s">
        <v>29</v>
      </c>
    </row>
    <row r="12081" spans="1:12" x14ac:dyDescent="0.25">
      <c r="A12081">
        <v>17988874</v>
      </c>
      <c r="B12081" t="s">
        <v>16214</v>
      </c>
      <c r="C12081" t="s">
        <v>6717</v>
      </c>
      <c r="D12081" t="s">
        <v>1787</v>
      </c>
      <c r="E12081" t="s">
        <v>260</v>
      </c>
      <c r="F12081" t="s">
        <v>427</v>
      </c>
      <c r="G12081" s="5"/>
      <c r="H12081" t="s">
        <v>224</v>
      </c>
      <c r="I12081" t="s">
        <v>29</v>
      </c>
      <c r="J12081" t="s">
        <v>268</v>
      </c>
      <c r="K12081" t="s">
        <v>29</v>
      </c>
      <c r="L12081" t="s">
        <v>29</v>
      </c>
    </row>
    <row r="12082" spans="1:12" x14ac:dyDescent="0.25">
      <c r="A12082">
        <v>17988874</v>
      </c>
      <c r="B12082" t="s">
        <v>16215</v>
      </c>
      <c r="C12082" t="s">
        <v>6717</v>
      </c>
      <c r="D12082" t="s">
        <v>693</v>
      </c>
      <c r="E12082" t="s">
        <v>1984</v>
      </c>
      <c r="F12082" t="s">
        <v>2911</v>
      </c>
      <c r="G12082" s="5"/>
      <c r="H12082" t="s">
        <v>224</v>
      </c>
      <c r="I12082" t="s">
        <v>29</v>
      </c>
      <c r="J12082" t="s">
        <v>225</v>
      </c>
      <c r="K12082" t="s">
        <v>29</v>
      </c>
      <c r="L12082" t="s">
        <v>29</v>
      </c>
    </row>
    <row r="12083" spans="1:12" x14ac:dyDescent="0.25">
      <c r="A12083">
        <v>17988874</v>
      </c>
      <c r="B12083" t="s">
        <v>16216</v>
      </c>
      <c r="C12083" t="s">
        <v>6717</v>
      </c>
      <c r="D12083" t="s">
        <v>409</v>
      </c>
      <c r="E12083" t="s">
        <v>284</v>
      </c>
      <c r="F12083" t="s">
        <v>4450</v>
      </c>
      <c r="G12083" s="5"/>
      <c r="H12083" t="s">
        <v>224</v>
      </c>
      <c r="I12083" t="s">
        <v>29</v>
      </c>
      <c r="J12083" t="s">
        <v>2577</v>
      </c>
      <c r="K12083" t="s">
        <v>29</v>
      </c>
      <c r="L12083" t="s">
        <v>29</v>
      </c>
    </row>
    <row r="12084" spans="1:12" x14ac:dyDescent="0.25">
      <c r="A12084">
        <v>17988874</v>
      </c>
      <c r="B12084" t="s">
        <v>16217</v>
      </c>
      <c r="C12084" t="s">
        <v>6717</v>
      </c>
      <c r="D12084" t="s">
        <v>222</v>
      </c>
      <c r="E12084" t="s">
        <v>1396</v>
      </c>
      <c r="F12084" t="s">
        <v>703</v>
      </c>
      <c r="G12084" s="5"/>
      <c r="H12084" t="s">
        <v>224</v>
      </c>
      <c r="I12084" t="s">
        <v>29</v>
      </c>
      <c r="J12084" t="s">
        <v>613</v>
      </c>
      <c r="K12084" t="s">
        <v>29</v>
      </c>
      <c r="L12084" t="s">
        <v>29</v>
      </c>
    </row>
    <row r="12085" spans="1:12" x14ac:dyDescent="0.25">
      <c r="A12085">
        <v>17988874</v>
      </c>
      <c r="B12085" t="s">
        <v>16218</v>
      </c>
      <c r="C12085" t="s">
        <v>6717</v>
      </c>
      <c r="D12085" t="s">
        <v>692</v>
      </c>
      <c r="E12085" t="s">
        <v>391</v>
      </c>
      <c r="F12085" t="s">
        <v>507</v>
      </c>
      <c r="G12085" s="5"/>
      <c r="H12085" t="s">
        <v>224</v>
      </c>
      <c r="I12085" t="s">
        <v>29</v>
      </c>
      <c r="J12085" t="s">
        <v>396</v>
      </c>
      <c r="K12085" t="s">
        <v>29</v>
      </c>
      <c r="L12085" t="s">
        <v>29</v>
      </c>
    </row>
    <row r="12086" spans="1:12" x14ac:dyDescent="0.25">
      <c r="A12086">
        <v>17988874</v>
      </c>
      <c r="B12086" t="s">
        <v>16219</v>
      </c>
      <c r="C12086" t="s">
        <v>6717</v>
      </c>
      <c r="D12086" t="s">
        <v>240</v>
      </c>
      <c r="E12086" t="s">
        <v>266</v>
      </c>
      <c r="F12086" t="s">
        <v>500</v>
      </c>
      <c r="G12086" s="5"/>
      <c r="H12086" t="s">
        <v>224</v>
      </c>
      <c r="I12086" t="s">
        <v>29</v>
      </c>
      <c r="J12086" t="s">
        <v>501</v>
      </c>
      <c r="K12086" t="s">
        <v>29</v>
      </c>
      <c r="L12086" t="s">
        <v>29</v>
      </c>
    </row>
    <row r="12087" spans="1:12" x14ac:dyDescent="0.25">
      <c r="A12087">
        <v>17988874</v>
      </c>
      <c r="B12087" t="s">
        <v>16220</v>
      </c>
      <c r="C12087" t="s">
        <v>6717</v>
      </c>
      <c r="D12087" t="s">
        <v>579</v>
      </c>
      <c r="E12087" t="s">
        <v>851</v>
      </c>
      <c r="F12087" t="s">
        <v>449</v>
      </c>
      <c r="G12087" s="5"/>
      <c r="H12087" t="s">
        <v>224</v>
      </c>
      <c r="I12087" t="s">
        <v>29</v>
      </c>
      <c r="J12087" t="s">
        <v>450</v>
      </c>
      <c r="K12087" t="s">
        <v>29</v>
      </c>
      <c r="L12087" t="s">
        <v>29</v>
      </c>
    </row>
    <row r="12088" spans="1:12" x14ac:dyDescent="0.25">
      <c r="A12088">
        <v>17988874</v>
      </c>
      <c r="B12088" t="s">
        <v>16221</v>
      </c>
      <c r="C12088" t="s">
        <v>7116</v>
      </c>
      <c r="D12088" t="s">
        <v>2645</v>
      </c>
      <c r="E12088" t="s">
        <v>440</v>
      </c>
      <c r="F12088" t="s">
        <v>507</v>
      </c>
      <c r="G12088" s="5"/>
      <c r="H12088" t="s">
        <v>224</v>
      </c>
      <c r="I12088" t="s">
        <v>29</v>
      </c>
      <c r="J12088" t="s">
        <v>396</v>
      </c>
      <c r="K12088" t="s">
        <v>29</v>
      </c>
      <c r="L12088" t="s">
        <v>29</v>
      </c>
    </row>
    <row r="12089" spans="1:12" x14ac:dyDescent="0.25">
      <c r="A12089">
        <v>17988874</v>
      </c>
      <c r="B12089" t="s">
        <v>16222</v>
      </c>
      <c r="C12089" t="s">
        <v>7116</v>
      </c>
      <c r="D12089" t="s">
        <v>1593</v>
      </c>
      <c r="E12089" t="s">
        <v>265</v>
      </c>
      <c r="F12089" t="s">
        <v>1594</v>
      </c>
      <c r="G12089" s="5"/>
      <c r="H12089" t="s">
        <v>224</v>
      </c>
      <c r="I12089" t="s">
        <v>29</v>
      </c>
      <c r="J12089" t="s">
        <v>225</v>
      </c>
      <c r="K12089" t="s">
        <v>29</v>
      </c>
      <c r="L12089" t="s">
        <v>29</v>
      </c>
    </row>
    <row r="12090" spans="1:12" x14ac:dyDescent="0.25">
      <c r="A12090">
        <v>17988874</v>
      </c>
      <c r="B12090" t="s">
        <v>16223</v>
      </c>
      <c r="C12090" t="s">
        <v>793</v>
      </c>
      <c r="D12090" t="s">
        <v>1935</v>
      </c>
      <c r="E12090" t="s">
        <v>869</v>
      </c>
      <c r="F12090" t="s">
        <v>2604</v>
      </c>
      <c r="G12090" s="5"/>
      <c r="H12090" t="s">
        <v>224</v>
      </c>
      <c r="I12090" t="s">
        <v>29</v>
      </c>
      <c r="J12090" t="s">
        <v>1115</v>
      </c>
      <c r="K12090" t="s">
        <v>29</v>
      </c>
      <c r="L12090" t="s">
        <v>29</v>
      </c>
    </row>
    <row r="12091" spans="1:12" x14ac:dyDescent="0.25">
      <c r="A12091">
        <v>17988874</v>
      </c>
      <c r="B12091" t="s">
        <v>16224</v>
      </c>
      <c r="C12091" t="s">
        <v>2679</v>
      </c>
      <c r="D12091" t="s">
        <v>221</v>
      </c>
      <c r="E12091" t="s">
        <v>965</v>
      </c>
      <c r="F12091" t="s">
        <v>237</v>
      </c>
      <c r="G12091" s="5"/>
      <c r="H12091" t="s">
        <v>224</v>
      </c>
      <c r="I12091" t="s">
        <v>29</v>
      </c>
      <c r="J12091" t="s">
        <v>238</v>
      </c>
      <c r="K12091" t="s">
        <v>29</v>
      </c>
      <c r="L12091" t="s">
        <v>29</v>
      </c>
    </row>
    <row r="12092" spans="1:12" x14ac:dyDescent="0.25">
      <c r="A12092">
        <v>17988874</v>
      </c>
      <c r="B12092" t="s">
        <v>16225</v>
      </c>
      <c r="C12092" t="s">
        <v>2679</v>
      </c>
      <c r="D12092" t="s">
        <v>721</v>
      </c>
      <c r="E12092" t="s">
        <v>470</v>
      </c>
      <c r="F12092" t="s">
        <v>301</v>
      </c>
      <c r="G12092" s="5"/>
      <c r="H12092" t="s">
        <v>224</v>
      </c>
      <c r="I12092" t="s">
        <v>29</v>
      </c>
      <c r="J12092" t="s">
        <v>292</v>
      </c>
      <c r="K12092" t="s">
        <v>29</v>
      </c>
      <c r="L12092" t="s">
        <v>29</v>
      </c>
    </row>
    <row r="12093" spans="1:12" x14ac:dyDescent="0.25">
      <c r="A12093">
        <v>17988874</v>
      </c>
      <c r="B12093" t="s">
        <v>16226</v>
      </c>
      <c r="C12093" t="s">
        <v>2679</v>
      </c>
      <c r="D12093" t="s">
        <v>300</v>
      </c>
      <c r="E12093" t="s">
        <v>265</v>
      </c>
      <c r="F12093" t="s">
        <v>301</v>
      </c>
      <c r="G12093" s="5"/>
      <c r="H12093" t="s">
        <v>224</v>
      </c>
      <c r="I12093" t="s">
        <v>29</v>
      </c>
      <c r="J12093" t="s">
        <v>292</v>
      </c>
      <c r="K12093" t="s">
        <v>29</v>
      </c>
      <c r="L12093" t="s">
        <v>29</v>
      </c>
    </row>
    <row r="12094" spans="1:12" x14ac:dyDescent="0.25">
      <c r="A12094">
        <v>17988874</v>
      </c>
      <c r="B12094" t="s">
        <v>16227</v>
      </c>
      <c r="C12094" t="s">
        <v>793</v>
      </c>
      <c r="D12094" t="s">
        <v>440</v>
      </c>
      <c r="E12094" t="s">
        <v>1319</v>
      </c>
      <c r="F12094" t="s">
        <v>2669</v>
      </c>
      <c r="G12094" s="5"/>
      <c r="H12094" t="s">
        <v>224</v>
      </c>
      <c r="I12094" t="s">
        <v>29</v>
      </c>
      <c r="J12094" t="s">
        <v>414</v>
      </c>
      <c r="K12094" t="s">
        <v>29</v>
      </c>
      <c r="L12094" t="s">
        <v>29</v>
      </c>
    </row>
    <row r="12095" spans="1:12" x14ac:dyDescent="0.25">
      <c r="A12095">
        <v>17988874</v>
      </c>
      <c r="B12095" t="s">
        <v>16228</v>
      </c>
      <c r="C12095" t="s">
        <v>3178</v>
      </c>
      <c r="D12095" t="s">
        <v>409</v>
      </c>
      <c r="E12095" t="s">
        <v>409</v>
      </c>
      <c r="F12095" t="s">
        <v>3179</v>
      </c>
      <c r="G12095" s="5"/>
      <c r="H12095" t="s">
        <v>224</v>
      </c>
      <c r="I12095" t="s">
        <v>29</v>
      </c>
      <c r="J12095" t="s">
        <v>432</v>
      </c>
      <c r="K12095" t="s">
        <v>29</v>
      </c>
      <c r="L12095" t="s">
        <v>29</v>
      </c>
    </row>
    <row r="12096" spans="1:12" x14ac:dyDescent="0.25">
      <c r="A12096">
        <v>17988874</v>
      </c>
      <c r="B12096" t="s">
        <v>16229</v>
      </c>
      <c r="C12096" t="s">
        <v>3181</v>
      </c>
      <c r="D12096" t="s">
        <v>783</v>
      </c>
      <c r="E12096" t="s">
        <v>784</v>
      </c>
      <c r="F12096" t="s">
        <v>785</v>
      </c>
      <c r="G12096" s="5"/>
      <c r="H12096" t="s">
        <v>224</v>
      </c>
      <c r="I12096" t="s">
        <v>29</v>
      </c>
      <c r="J12096" t="s">
        <v>323</v>
      </c>
      <c r="K12096" t="s">
        <v>29</v>
      </c>
      <c r="L12096" t="s">
        <v>29</v>
      </c>
    </row>
    <row r="12097" spans="1:12" x14ac:dyDescent="0.25">
      <c r="A12097">
        <v>17988874</v>
      </c>
      <c r="B12097" t="s">
        <v>16230</v>
      </c>
      <c r="C12097" t="s">
        <v>3183</v>
      </c>
      <c r="D12097" t="s">
        <v>1177</v>
      </c>
      <c r="E12097" t="s">
        <v>3184</v>
      </c>
      <c r="F12097" t="s">
        <v>3185</v>
      </c>
      <c r="G12097" s="5"/>
      <c r="H12097" t="s">
        <v>224</v>
      </c>
      <c r="I12097" t="s">
        <v>29</v>
      </c>
      <c r="J12097" t="s">
        <v>335</v>
      </c>
      <c r="K12097" t="s">
        <v>29</v>
      </c>
      <c r="L12097" t="s">
        <v>29</v>
      </c>
    </row>
    <row r="12098" spans="1:12" x14ac:dyDescent="0.25">
      <c r="A12098">
        <v>17988874</v>
      </c>
      <c r="B12098" t="s">
        <v>16231</v>
      </c>
      <c r="C12098" t="s">
        <v>3174</v>
      </c>
      <c r="D12098" t="s">
        <v>3175</v>
      </c>
      <c r="E12098" t="s">
        <v>400</v>
      </c>
      <c r="F12098" t="s">
        <v>3176</v>
      </c>
      <c r="G12098" s="5"/>
      <c r="H12098" t="s">
        <v>224</v>
      </c>
      <c r="I12098" t="s">
        <v>29</v>
      </c>
      <c r="J12098" t="s">
        <v>287</v>
      </c>
      <c r="K12098" t="s">
        <v>29</v>
      </c>
      <c r="L12098" t="s">
        <v>29</v>
      </c>
    </row>
    <row r="12099" spans="1:12" x14ac:dyDescent="0.25">
      <c r="A12099">
        <v>17988874</v>
      </c>
      <c r="B12099" t="s">
        <v>16232</v>
      </c>
      <c r="C12099" t="s">
        <v>3187</v>
      </c>
      <c r="D12099" t="s">
        <v>245</v>
      </c>
      <c r="E12099" t="s">
        <v>284</v>
      </c>
      <c r="F12099" t="s">
        <v>737</v>
      </c>
      <c r="G12099" s="5"/>
      <c r="H12099" t="s">
        <v>224</v>
      </c>
      <c r="I12099" t="s">
        <v>29</v>
      </c>
      <c r="J12099" t="s">
        <v>287</v>
      </c>
      <c r="K12099" t="s">
        <v>29</v>
      </c>
      <c r="L12099" t="s">
        <v>29</v>
      </c>
    </row>
    <row r="12100" spans="1:12" x14ac:dyDescent="0.25">
      <c r="A12100">
        <v>17988874</v>
      </c>
      <c r="B12100" t="s">
        <v>16233</v>
      </c>
      <c r="C12100" t="s">
        <v>3189</v>
      </c>
      <c r="D12100" t="s">
        <v>3190</v>
      </c>
      <c r="E12100" t="s">
        <v>3191</v>
      </c>
      <c r="F12100" t="s">
        <v>737</v>
      </c>
      <c r="G12100" s="5"/>
      <c r="H12100" t="s">
        <v>224</v>
      </c>
      <c r="I12100" t="s">
        <v>29</v>
      </c>
      <c r="J12100" t="s">
        <v>287</v>
      </c>
      <c r="K12100" t="s">
        <v>29</v>
      </c>
      <c r="L12100" t="s">
        <v>29</v>
      </c>
    </row>
    <row r="12101" spans="1:12" x14ac:dyDescent="0.25">
      <c r="A12101">
        <v>17988874</v>
      </c>
      <c r="B12101" t="s">
        <v>16234</v>
      </c>
      <c r="C12101" t="s">
        <v>3193</v>
      </c>
      <c r="D12101" t="s">
        <v>3194</v>
      </c>
      <c r="E12101" t="s">
        <v>494</v>
      </c>
      <c r="F12101" t="s">
        <v>1976</v>
      </c>
      <c r="G12101" s="5"/>
      <c r="H12101" t="s">
        <v>224</v>
      </c>
      <c r="I12101" t="s">
        <v>29</v>
      </c>
      <c r="J12101" t="s">
        <v>437</v>
      </c>
      <c r="K12101" t="s">
        <v>29</v>
      </c>
      <c r="L12101" t="s">
        <v>29</v>
      </c>
    </row>
    <row r="12102" spans="1:12" x14ac:dyDescent="0.25">
      <c r="A12102">
        <v>17988874</v>
      </c>
      <c r="B12102" t="s">
        <v>16235</v>
      </c>
      <c r="C12102" t="s">
        <v>2660</v>
      </c>
      <c r="D12102" t="s">
        <v>363</v>
      </c>
      <c r="E12102" t="s">
        <v>1554</v>
      </c>
      <c r="F12102" t="s">
        <v>1555</v>
      </c>
      <c r="G12102" s="5"/>
      <c r="H12102" t="s">
        <v>224</v>
      </c>
      <c r="I12102" t="s">
        <v>29</v>
      </c>
      <c r="J12102" t="s">
        <v>287</v>
      </c>
      <c r="K12102" t="s">
        <v>29</v>
      </c>
      <c r="L12102" t="s">
        <v>29</v>
      </c>
    </row>
    <row r="12103" spans="1:12" x14ac:dyDescent="0.25">
      <c r="A12103">
        <v>17988874</v>
      </c>
      <c r="B12103" t="s">
        <v>16236</v>
      </c>
      <c r="C12103" t="s">
        <v>1361</v>
      </c>
      <c r="D12103" t="s">
        <v>308</v>
      </c>
      <c r="E12103" t="s">
        <v>240</v>
      </c>
      <c r="F12103" t="s">
        <v>541</v>
      </c>
      <c r="G12103" s="5"/>
      <c r="H12103" t="s">
        <v>224</v>
      </c>
      <c r="I12103" t="s">
        <v>29</v>
      </c>
      <c r="J12103" t="s">
        <v>225</v>
      </c>
      <c r="K12103" t="s">
        <v>29</v>
      </c>
      <c r="L12103" t="s">
        <v>29</v>
      </c>
    </row>
    <row r="12104" spans="1:12" x14ac:dyDescent="0.25">
      <c r="A12104">
        <v>17988874</v>
      </c>
      <c r="B12104" t="s">
        <v>16237</v>
      </c>
      <c r="C12104" t="s">
        <v>1361</v>
      </c>
      <c r="D12104" t="s">
        <v>3198</v>
      </c>
      <c r="E12104" t="s">
        <v>516</v>
      </c>
      <c r="F12104" t="s">
        <v>737</v>
      </c>
      <c r="G12104" s="5"/>
      <c r="H12104" t="s">
        <v>224</v>
      </c>
      <c r="I12104" t="s">
        <v>29</v>
      </c>
      <c r="J12104" t="s">
        <v>287</v>
      </c>
      <c r="K12104" t="s">
        <v>29</v>
      </c>
      <c r="L12104" t="s">
        <v>29</v>
      </c>
    </row>
    <row r="12105" spans="1:12" x14ac:dyDescent="0.25">
      <c r="A12105">
        <v>17988874</v>
      </c>
      <c r="B12105" t="s">
        <v>16238</v>
      </c>
      <c r="C12105" t="s">
        <v>1361</v>
      </c>
      <c r="D12105" t="s">
        <v>343</v>
      </c>
      <c r="E12105" t="s">
        <v>897</v>
      </c>
      <c r="F12105" t="s">
        <v>3185</v>
      </c>
      <c r="G12105" s="5"/>
      <c r="H12105" t="s">
        <v>224</v>
      </c>
      <c r="I12105" t="s">
        <v>29</v>
      </c>
      <c r="J12105" t="s">
        <v>335</v>
      </c>
      <c r="K12105" t="s">
        <v>29</v>
      </c>
      <c r="L12105" t="s">
        <v>29</v>
      </c>
    </row>
    <row r="12106" spans="1:12" x14ac:dyDescent="0.25">
      <c r="A12106">
        <v>17988874</v>
      </c>
      <c r="B12106" t="s">
        <v>16239</v>
      </c>
      <c r="C12106" t="s">
        <v>1674</v>
      </c>
      <c r="D12106" t="s">
        <v>473</v>
      </c>
      <c r="E12106" t="s">
        <v>470</v>
      </c>
      <c r="F12106" t="s">
        <v>2379</v>
      </c>
      <c r="G12106" s="5"/>
      <c r="H12106" t="s">
        <v>224</v>
      </c>
      <c r="I12106" t="s">
        <v>29</v>
      </c>
      <c r="J12106" t="s">
        <v>467</v>
      </c>
      <c r="K12106" t="s">
        <v>29</v>
      </c>
      <c r="L12106" t="s">
        <v>29</v>
      </c>
    </row>
    <row r="12107" spans="1:12" x14ac:dyDescent="0.25">
      <c r="A12107">
        <v>17988874</v>
      </c>
      <c r="B12107" t="s">
        <v>16240</v>
      </c>
      <c r="C12107" t="s">
        <v>7672</v>
      </c>
      <c r="D12107" t="s">
        <v>2010</v>
      </c>
      <c r="E12107" t="s">
        <v>266</v>
      </c>
      <c r="F12107" t="s">
        <v>703</v>
      </c>
      <c r="G12107" s="5"/>
      <c r="H12107" t="s">
        <v>224</v>
      </c>
      <c r="I12107" t="s">
        <v>29</v>
      </c>
      <c r="J12107" t="s">
        <v>613</v>
      </c>
      <c r="K12107" t="s">
        <v>29</v>
      </c>
      <c r="L12107" t="s">
        <v>29</v>
      </c>
    </row>
    <row r="12108" spans="1:12" x14ac:dyDescent="0.25">
      <c r="A12108">
        <v>17988874</v>
      </c>
      <c r="B12108" t="s">
        <v>16241</v>
      </c>
      <c r="C12108" t="s">
        <v>7667</v>
      </c>
      <c r="D12108" t="s">
        <v>2688</v>
      </c>
      <c r="E12108" t="s">
        <v>1697</v>
      </c>
      <c r="F12108" t="s">
        <v>2675</v>
      </c>
      <c r="G12108" s="5"/>
      <c r="H12108" t="s">
        <v>224</v>
      </c>
      <c r="I12108" t="s">
        <v>29</v>
      </c>
      <c r="J12108" t="s">
        <v>287</v>
      </c>
      <c r="K12108" t="s">
        <v>29</v>
      </c>
      <c r="L12108" t="s">
        <v>29</v>
      </c>
    </row>
    <row r="12109" spans="1:12" x14ac:dyDescent="0.25">
      <c r="A12109">
        <v>17988874</v>
      </c>
      <c r="B12109" t="s">
        <v>16242</v>
      </c>
      <c r="C12109" t="s">
        <v>5701</v>
      </c>
      <c r="D12109" t="s">
        <v>1211</v>
      </c>
      <c r="E12109" t="s">
        <v>2743</v>
      </c>
      <c r="F12109" t="s">
        <v>1976</v>
      </c>
      <c r="G12109" s="5"/>
      <c r="H12109" t="s">
        <v>224</v>
      </c>
      <c r="I12109" t="s">
        <v>29</v>
      </c>
      <c r="J12109" t="s">
        <v>437</v>
      </c>
      <c r="K12109" t="s">
        <v>29</v>
      </c>
      <c r="L12109" t="s">
        <v>29</v>
      </c>
    </row>
    <row r="12110" spans="1:12" x14ac:dyDescent="0.25">
      <c r="A12110">
        <v>17988874</v>
      </c>
      <c r="B12110" t="s">
        <v>16243</v>
      </c>
      <c r="C12110" t="s">
        <v>7670</v>
      </c>
      <c r="D12110" t="s">
        <v>3017</v>
      </c>
      <c r="E12110" t="s">
        <v>308</v>
      </c>
      <c r="F12110" t="s">
        <v>984</v>
      </c>
      <c r="G12110" s="5"/>
      <c r="H12110" t="s">
        <v>224</v>
      </c>
      <c r="I12110" t="s">
        <v>29</v>
      </c>
      <c r="J12110" t="s">
        <v>323</v>
      </c>
      <c r="K12110" t="s">
        <v>29</v>
      </c>
      <c r="L12110" t="s">
        <v>29</v>
      </c>
    </row>
    <row r="12111" spans="1:12" x14ac:dyDescent="0.25">
      <c r="A12111">
        <v>17988874</v>
      </c>
      <c r="B12111" t="s">
        <v>16244</v>
      </c>
      <c r="C12111" t="s">
        <v>2964</v>
      </c>
      <c r="D12111" t="s">
        <v>470</v>
      </c>
      <c r="E12111" t="s">
        <v>240</v>
      </c>
      <c r="F12111" t="s">
        <v>728</v>
      </c>
      <c r="G12111" s="5"/>
      <c r="H12111" t="s">
        <v>224</v>
      </c>
      <c r="I12111" t="s">
        <v>29</v>
      </c>
      <c r="J12111" t="s">
        <v>467</v>
      </c>
      <c r="K12111" t="s">
        <v>29</v>
      </c>
      <c r="L12111" t="s">
        <v>29</v>
      </c>
    </row>
    <row r="12112" spans="1:12" x14ac:dyDescent="0.25">
      <c r="A12112">
        <v>17988874</v>
      </c>
      <c r="B12112" t="s">
        <v>16245</v>
      </c>
      <c r="C12112" t="s">
        <v>452</v>
      </c>
      <c r="D12112" t="s">
        <v>7675</v>
      </c>
      <c r="E12112" t="s">
        <v>1963</v>
      </c>
      <c r="F12112" t="s">
        <v>1543</v>
      </c>
      <c r="G12112" s="5"/>
      <c r="H12112" t="s">
        <v>224</v>
      </c>
      <c r="I12112" t="s">
        <v>29</v>
      </c>
      <c r="J12112" t="s">
        <v>432</v>
      </c>
      <c r="K12112" t="s">
        <v>29</v>
      </c>
      <c r="L12112" t="s">
        <v>29</v>
      </c>
    </row>
    <row r="12113" spans="1:12" x14ac:dyDescent="0.25">
      <c r="A12113">
        <v>17988874</v>
      </c>
      <c r="B12113" t="s">
        <v>16246</v>
      </c>
      <c r="C12113" t="s">
        <v>7187</v>
      </c>
      <c r="D12113" t="s">
        <v>240</v>
      </c>
      <c r="E12113" t="s">
        <v>379</v>
      </c>
      <c r="F12113" t="s">
        <v>349</v>
      </c>
      <c r="G12113" s="5"/>
      <c r="H12113" t="s">
        <v>224</v>
      </c>
      <c r="I12113" t="s">
        <v>29</v>
      </c>
      <c r="J12113" t="s">
        <v>262</v>
      </c>
      <c r="K12113" t="s">
        <v>29</v>
      </c>
      <c r="L12113" t="s">
        <v>29</v>
      </c>
    </row>
    <row r="12114" spans="1:12" x14ac:dyDescent="0.25">
      <c r="A12114">
        <v>17988874</v>
      </c>
      <c r="B12114" t="s">
        <v>16247</v>
      </c>
      <c r="C12114" t="s">
        <v>7181</v>
      </c>
      <c r="D12114" t="s">
        <v>284</v>
      </c>
      <c r="E12114" t="s">
        <v>2803</v>
      </c>
      <c r="F12114" t="s">
        <v>6399</v>
      </c>
      <c r="G12114" s="5"/>
      <c r="H12114" t="s">
        <v>224</v>
      </c>
      <c r="I12114" t="s">
        <v>29</v>
      </c>
      <c r="J12114" t="s">
        <v>287</v>
      </c>
      <c r="K12114" t="s">
        <v>29</v>
      </c>
      <c r="L12114" t="s">
        <v>29</v>
      </c>
    </row>
    <row r="12115" spans="1:12" x14ac:dyDescent="0.25">
      <c r="A12115">
        <v>17988874</v>
      </c>
      <c r="B12115" t="s">
        <v>16248</v>
      </c>
      <c r="C12115" t="s">
        <v>5479</v>
      </c>
      <c r="D12115" t="s">
        <v>867</v>
      </c>
      <c r="E12115" t="s">
        <v>718</v>
      </c>
      <c r="F12115" t="s">
        <v>500</v>
      </c>
      <c r="G12115" s="5"/>
      <c r="H12115" t="s">
        <v>224</v>
      </c>
      <c r="I12115" t="s">
        <v>29</v>
      </c>
      <c r="J12115" t="s">
        <v>501</v>
      </c>
      <c r="K12115" t="s">
        <v>29</v>
      </c>
      <c r="L12115" t="s">
        <v>29</v>
      </c>
    </row>
    <row r="12116" spans="1:12" x14ac:dyDescent="0.25">
      <c r="A12116">
        <v>17988874</v>
      </c>
      <c r="B12116" t="s">
        <v>16249</v>
      </c>
      <c r="C12116" t="s">
        <v>5456</v>
      </c>
      <c r="D12116" t="s">
        <v>7190</v>
      </c>
      <c r="E12116" t="s">
        <v>245</v>
      </c>
      <c r="F12116" t="s">
        <v>737</v>
      </c>
      <c r="G12116" s="5"/>
      <c r="H12116" t="s">
        <v>224</v>
      </c>
      <c r="I12116" t="s">
        <v>29</v>
      </c>
      <c r="J12116" t="s">
        <v>323</v>
      </c>
      <c r="K12116" t="s">
        <v>29</v>
      </c>
      <c r="L12116" t="s">
        <v>29</v>
      </c>
    </row>
    <row r="12117" spans="1:12" x14ac:dyDescent="0.25">
      <c r="A12117">
        <v>17988874</v>
      </c>
      <c r="B12117" t="s">
        <v>16250</v>
      </c>
      <c r="C12117" t="s">
        <v>5456</v>
      </c>
      <c r="D12117" t="s">
        <v>440</v>
      </c>
      <c r="E12117" t="s">
        <v>1319</v>
      </c>
      <c r="F12117" t="s">
        <v>2669</v>
      </c>
      <c r="G12117" s="5"/>
      <c r="H12117" t="s">
        <v>224</v>
      </c>
      <c r="I12117" t="s">
        <v>29</v>
      </c>
      <c r="J12117" t="s">
        <v>414</v>
      </c>
      <c r="K12117" t="s">
        <v>29</v>
      </c>
      <c r="L12117" t="s">
        <v>29</v>
      </c>
    </row>
    <row r="12118" spans="1:12" x14ac:dyDescent="0.25">
      <c r="A12118">
        <v>17988874</v>
      </c>
      <c r="B12118" t="s">
        <v>16251</v>
      </c>
      <c r="C12118" t="s">
        <v>7193</v>
      </c>
      <c r="D12118" t="s">
        <v>855</v>
      </c>
      <c r="E12118" t="s">
        <v>2763</v>
      </c>
      <c r="F12118" t="s">
        <v>5480</v>
      </c>
      <c r="G12118" s="5"/>
      <c r="H12118" t="s">
        <v>224</v>
      </c>
      <c r="I12118" t="s">
        <v>29</v>
      </c>
      <c r="J12118" t="s">
        <v>287</v>
      </c>
      <c r="K12118" t="s">
        <v>29</v>
      </c>
      <c r="L12118" t="s">
        <v>29</v>
      </c>
    </row>
    <row r="12119" spans="1:12" x14ac:dyDescent="0.25">
      <c r="A12119">
        <v>17988874</v>
      </c>
      <c r="B12119" t="s">
        <v>16252</v>
      </c>
      <c r="C12119" t="s">
        <v>7195</v>
      </c>
      <c r="D12119" t="s">
        <v>2875</v>
      </c>
      <c r="E12119" t="s">
        <v>470</v>
      </c>
      <c r="F12119" t="s">
        <v>1965</v>
      </c>
      <c r="G12119" s="5"/>
      <c r="H12119" t="s">
        <v>224</v>
      </c>
      <c r="I12119" t="s">
        <v>29</v>
      </c>
      <c r="J12119" t="s">
        <v>262</v>
      </c>
      <c r="K12119" t="s">
        <v>29</v>
      </c>
      <c r="L12119" t="s">
        <v>29</v>
      </c>
    </row>
    <row r="12120" spans="1:12" x14ac:dyDescent="0.25">
      <c r="A12120">
        <v>17988874</v>
      </c>
      <c r="B12120" t="s">
        <v>16253</v>
      </c>
      <c r="C12120" t="s">
        <v>7197</v>
      </c>
      <c r="D12120" t="s">
        <v>369</v>
      </c>
      <c r="E12120" t="s">
        <v>896</v>
      </c>
      <c r="F12120" t="s">
        <v>737</v>
      </c>
      <c r="G12120" s="5"/>
      <c r="H12120" t="s">
        <v>224</v>
      </c>
      <c r="I12120" t="s">
        <v>29</v>
      </c>
      <c r="J12120" t="s">
        <v>287</v>
      </c>
      <c r="K12120" t="s">
        <v>29</v>
      </c>
      <c r="L12120" t="s">
        <v>29</v>
      </c>
    </row>
    <row r="12121" spans="1:12" x14ac:dyDescent="0.25">
      <c r="A12121">
        <v>17988874</v>
      </c>
      <c r="B12121" t="s">
        <v>16254</v>
      </c>
      <c r="C12121" t="s">
        <v>7199</v>
      </c>
      <c r="D12121" t="s">
        <v>504</v>
      </c>
      <c r="E12121" t="s">
        <v>430</v>
      </c>
      <c r="F12121" t="s">
        <v>4197</v>
      </c>
      <c r="G12121" s="5"/>
      <c r="H12121" t="s">
        <v>224</v>
      </c>
      <c r="I12121" t="s">
        <v>29</v>
      </c>
      <c r="J12121" t="s">
        <v>287</v>
      </c>
      <c r="K12121" t="s">
        <v>29</v>
      </c>
      <c r="L12121" t="s">
        <v>29</v>
      </c>
    </row>
    <row r="12122" spans="1:12" x14ac:dyDescent="0.25">
      <c r="A12122">
        <v>17988874</v>
      </c>
      <c r="B12122" t="s">
        <v>16255</v>
      </c>
      <c r="C12122" t="s">
        <v>7201</v>
      </c>
      <c r="D12122" t="s">
        <v>289</v>
      </c>
      <c r="E12122" t="s">
        <v>607</v>
      </c>
      <c r="F12122" t="s">
        <v>3185</v>
      </c>
      <c r="G12122" s="5"/>
      <c r="H12122" t="s">
        <v>224</v>
      </c>
      <c r="I12122" t="s">
        <v>29</v>
      </c>
      <c r="J12122" t="s">
        <v>335</v>
      </c>
      <c r="K12122" t="s">
        <v>29</v>
      </c>
      <c r="L12122" t="s">
        <v>29</v>
      </c>
    </row>
    <row r="12123" spans="1:12" x14ac:dyDescent="0.25">
      <c r="A12123">
        <v>17988874</v>
      </c>
      <c r="B12123" t="s">
        <v>16256</v>
      </c>
      <c r="C12123" t="s">
        <v>7203</v>
      </c>
      <c r="D12123" t="s">
        <v>236</v>
      </c>
      <c r="E12123" t="s">
        <v>221</v>
      </c>
      <c r="F12123" t="s">
        <v>1278</v>
      </c>
      <c r="G12123" s="5"/>
      <c r="H12123" t="s">
        <v>224</v>
      </c>
      <c r="I12123" t="s">
        <v>29</v>
      </c>
      <c r="J12123" t="s">
        <v>287</v>
      </c>
      <c r="K12123" t="s">
        <v>29</v>
      </c>
      <c r="L12123" t="s">
        <v>29</v>
      </c>
    </row>
    <row r="12124" spans="1:12" x14ac:dyDescent="0.25">
      <c r="A12124">
        <v>17988874</v>
      </c>
      <c r="B12124" t="s">
        <v>16257</v>
      </c>
      <c r="C12124" t="s">
        <v>5923</v>
      </c>
      <c r="D12124" t="s">
        <v>260</v>
      </c>
      <c r="E12124" t="s">
        <v>417</v>
      </c>
      <c r="F12124" t="s">
        <v>737</v>
      </c>
      <c r="G12124" s="5"/>
      <c r="H12124" t="s">
        <v>224</v>
      </c>
      <c r="I12124" t="s">
        <v>29</v>
      </c>
      <c r="J12124" t="s">
        <v>323</v>
      </c>
      <c r="K12124" t="s">
        <v>29</v>
      </c>
      <c r="L12124" t="s">
        <v>29</v>
      </c>
    </row>
    <row r="12125" spans="1:12" x14ac:dyDescent="0.25">
      <c r="A12125">
        <v>17988874</v>
      </c>
      <c r="B12125" t="s">
        <v>16258</v>
      </c>
      <c r="C12125" t="s">
        <v>5918</v>
      </c>
      <c r="D12125" t="s">
        <v>530</v>
      </c>
      <c r="E12125" t="s">
        <v>5854</v>
      </c>
      <c r="F12125" t="s">
        <v>1266</v>
      </c>
      <c r="G12125" s="5"/>
      <c r="H12125" t="s">
        <v>224</v>
      </c>
      <c r="I12125" t="s">
        <v>29</v>
      </c>
      <c r="J12125" t="s">
        <v>287</v>
      </c>
      <c r="K12125" t="s">
        <v>29</v>
      </c>
      <c r="L12125" t="s">
        <v>29</v>
      </c>
    </row>
    <row r="12126" spans="1:12" x14ac:dyDescent="0.25">
      <c r="A12126">
        <v>17988874</v>
      </c>
      <c r="B12126" t="s">
        <v>16259</v>
      </c>
      <c r="C12126" t="s">
        <v>5920</v>
      </c>
      <c r="D12126" t="s">
        <v>600</v>
      </c>
      <c r="E12126" t="s">
        <v>1325</v>
      </c>
      <c r="F12126" t="s">
        <v>1555</v>
      </c>
      <c r="G12126" s="5"/>
      <c r="H12126" t="s">
        <v>224</v>
      </c>
      <c r="I12126" t="s">
        <v>29</v>
      </c>
      <c r="J12126" t="s">
        <v>287</v>
      </c>
      <c r="K12126" t="s">
        <v>29</v>
      </c>
      <c r="L12126" t="s">
        <v>29</v>
      </c>
    </row>
    <row r="12127" spans="1:12" x14ac:dyDescent="0.25">
      <c r="A12127">
        <v>17988874</v>
      </c>
      <c r="B12127" t="s">
        <v>16260</v>
      </c>
      <c r="C12127" t="s">
        <v>3493</v>
      </c>
      <c r="D12127" t="s">
        <v>3369</v>
      </c>
      <c r="E12127" t="s">
        <v>343</v>
      </c>
      <c r="F12127" t="s">
        <v>697</v>
      </c>
      <c r="G12127" s="5"/>
      <c r="H12127" t="s">
        <v>224</v>
      </c>
      <c r="I12127" t="s">
        <v>29</v>
      </c>
      <c r="J12127" t="s">
        <v>437</v>
      </c>
      <c r="K12127" t="s">
        <v>29</v>
      </c>
      <c r="L12127" t="s">
        <v>29</v>
      </c>
    </row>
    <row r="12128" spans="1:12" x14ac:dyDescent="0.25">
      <c r="A12128">
        <v>17988874</v>
      </c>
      <c r="B12128" t="s">
        <v>16261</v>
      </c>
      <c r="C12128" t="s">
        <v>5925</v>
      </c>
      <c r="D12128" t="s">
        <v>1657</v>
      </c>
      <c r="E12128" t="s">
        <v>1657</v>
      </c>
      <c r="F12128" t="s">
        <v>5926</v>
      </c>
      <c r="G12128" s="5"/>
      <c r="H12128" t="s">
        <v>224</v>
      </c>
      <c r="I12128" t="s">
        <v>29</v>
      </c>
      <c r="J12128" t="s">
        <v>323</v>
      </c>
      <c r="K12128" t="s">
        <v>29</v>
      </c>
      <c r="L12128" t="s">
        <v>29</v>
      </c>
    </row>
    <row r="12129" spans="1:12" x14ac:dyDescent="0.25">
      <c r="A12129">
        <v>17988874</v>
      </c>
      <c r="B12129" t="s">
        <v>16262</v>
      </c>
      <c r="C12129" t="s">
        <v>3508</v>
      </c>
      <c r="D12129" t="s">
        <v>358</v>
      </c>
      <c r="E12129" t="s">
        <v>254</v>
      </c>
      <c r="F12129" t="s">
        <v>697</v>
      </c>
      <c r="G12129" s="5"/>
      <c r="H12129" t="s">
        <v>224</v>
      </c>
      <c r="I12129" t="s">
        <v>29</v>
      </c>
      <c r="J12129" t="s">
        <v>437</v>
      </c>
      <c r="K12129" t="s">
        <v>29</v>
      </c>
      <c r="L12129" t="s">
        <v>29</v>
      </c>
    </row>
    <row r="12130" spans="1:12" x14ac:dyDescent="0.25">
      <c r="A12130">
        <v>17988874</v>
      </c>
      <c r="B12130" t="s">
        <v>16263</v>
      </c>
      <c r="C12130" t="s">
        <v>1245</v>
      </c>
      <c r="D12130" t="s">
        <v>968</v>
      </c>
      <c r="E12130" t="s">
        <v>240</v>
      </c>
      <c r="F12130" t="s">
        <v>1309</v>
      </c>
      <c r="G12130" s="5"/>
      <c r="H12130" t="s">
        <v>224</v>
      </c>
      <c r="I12130" t="s">
        <v>29</v>
      </c>
      <c r="J12130" t="s">
        <v>432</v>
      </c>
      <c r="K12130" t="s">
        <v>29</v>
      </c>
      <c r="L12130" t="s">
        <v>29</v>
      </c>
    </row>
    <row r="12131" spans="1:12" x14ac:dyDescent="0.25">
      <c r="A12131">
        <v>17988874</v>
      </c>
      <c r="B12131" t="s">
        <v>16264</v>
      </c>
      <c r="C12131" t="s">
        <v>5930</v>
      </c>
      <c r="D12131" t="s">
        <v>586</v>
      </c>
      <c r="E12131" t="s">
        <v>2096</v>
      </c>
      <c r="F12131" t="s">
        <v>1195</v>
      </c>
      <c r="G12131" s="5"/>
      <c r="H12131" t="s">
        <v>224</v>
      </c>
      <c r="I12131" t="s">
        <v>29</v>
      </c>
      <c r="J12131" t="s">
        <v>376</v>
      </c>
      <c r="K12131" t="s">
        <v>29</v>
      </c>
      <c r="L12131" t="s">
        <v>29</v>
      </c>
    </row>
    <row r="12132" spans="1:12" x14ac:dyDescent="0.25">
      <c r="A12132">
        <v>17988874</v>
      </c>
      <c r="B12132" t="s">
        <v>16265</v>
      </c>
      <c r="C12132" t="s">
        <v>1245</v>
      </c>
      <c r="D12132" t="s">
        <v>289</v>
      </c>
      <c r="E12132" t="s">
        <v>245</v>
      </c>
      <c r="F12132" t="s">
        <v>2309</v>
      </c>
      <c r="G12132" s="5"/>
      <c r="H12132" t="s">
        <v>224</v>
      </c>
      <c r="I12132" t="s">
        <v>29</v>
      </c>
      <c r="J12132" t="s">
        <v>467</v>
      </c>
      <c r="K12132" t="s">
        <v>29</v>
      </c>
      <c r="L12132" t="s">
        <v>29</v>
      </c>
    </row>
    <row r="12133" spans="1:12" x14ac:dyDescent="0.25">
      <c r="A12133">
        <v>17988874</v>
      </c>
      <c r="B12133" t="s">
        <v>16266</v>
      </c>
      <c r="C12133" t="s">
        <v>5933</v>
      </c>
      <c r="D12133" t="s">
        <v>842</v>
      </c>
      <c r="E12133" t="s">
        <v>1557</v>
      </c>
      <c r="F12133" t="s">
        <v>1543</v>
      </c>
      <c r="G12133" s="5"/>
      <c r="H12133" t="s">
        <v>224</v>
      </c>
      <c r="I12133" t="s">
        <v>29</v>
      </c>
      <c r="J12133" t="s">
        <v>432</v>
      </c>
      <c r="K12133" t="s">
        <v>29</v>
      </c>
      <c r="L12133" t="s">
        <v>29</v>
      </c>
    </row>
    <row r="12134" spans="1:12" x14ac:dyDescent="0.25">
      <c r="A12134">
        <v>17988874</v>
      </c>
      <c r="B12134" t="s">
        <v>16267</v>
      </c>
      <c r="C12134" t="s">
        <v>6294</v>
      </c>
      <c r="D12134" t="s">
        <v>6295</v>
      </c>
      <c r="E12134" t="s">
        <v>265</v>
      </c>
      <c r="F12134" t="s">
        <v>1796</v>
      </c>
      <c r="G12134" s="5"/>
      <c r="H12134" t="s">
        <v>224</v>
      </c>
      <c r="I12134" t="s">
        <v>29</v>
      </c>
      <c r="J12134" t="s">
        <v>287</v>
      </c>
      <c r="K12134" t="s">
        <v>29</v>
      </c>
      <c r="L12134" t="s">
        <v>29</v>
      </c>
    </row>
    <row r="12135" spans="1:12" x14ac:dyDescent="0.25">
      <c r="A12135">
        <v>17988874</v>
      </c>
      <c r="B12135" t="s">
        <v>16268</v>
      </c>
      <c r="C12135" t="s">
        <v>6297</v>
      </c>
      <c r="D12135" t="s">
        <v>1795</v>
      </c>
      <c r="E12135" t="s">
        <v>6295</v>
      </c>
      <c r="F12135" t="s">
        <v>1796</v>
      </c>
      <c r="G12135" s="5"/>
      <c r="H12135" t="s">
        <v>224</v>
      </c>
      <c r="I12135" t="s">
        <v>29</v>
      </c>
      <c r="J12135" t="s">
        <v>287</v>
      </c>
      <c r="K12135" t="s">
        <v>29</v>
      </c>
      <c r="L12135" t="s">
        <v>29</v>
      </c>
    </row>
    <row r="12136" spans="1:12" x14ac:dyDescent="0.25">
      <c r="A12136">
        <v>17988874</v>
      </c>
      <c r="B12136" t="s">
        <v>16269</v>
      </c>
      <c r="C12136" t="s">
        <v>961</v>
      </c>
      <c r="D12136" t="s">
        <v>491</v>
      </c>
      <c r="E12136" t="s">
        <v>221</v>
      </c>
      <c r="F12136" t="s">
        <v>6299</v>
      </c>
      <c r="G12136" s="5"/>
      <c r="H12136" t="s">
        <v>224</v>
      </c>
      <c r="I12136" t="s">
        <v>29</v>
      </c>
      <c r="J12136" t="s">
        <v>323</v>
      </c>
      <c r="K12136" t="s">
        <v>29</v>
      </c>
      <c r="L12136" t="s">
        <v>29</v>
      </c>
    </row>
    <row r="12137" spans="1:12" x14ac:dyDescent="0.25">
      <c r="A12137">
        <v>17988874</v>
      </c>
      <c r="B12137" t="s">
        <v>16270</v>
      </c>
      <c r="C12137" t="s">
        <v>3751</v>
      </c>
      <c r="D12137" t="s">
        <v>513</v>
      </c>
      <c r="E12137" t="s">
        <v>289</v>
      </c>
      <c r="F12137" t="s">
        <v>901</v>
      </c>
      <c r="G12137" s="5"/>
      <c r="H12137" t="s">
        <v>224</v>
      </c>
      <c r="I12137" t="s">
        <v>29</v>
      </c>
      <c r="J12137" t="s">
        <v>247</v>
      </c>
      <c r="K12137" t="s">
        <v>29</v>
      </c>
      <c r="L12137" t="s">
        <v>29</v>
      </c>
    </row>
    <row r="12138" spans="1:12" x14ac:dyDescent="0.25">
      <c r="A12138">
        <v>17988874</v>
      </c>
      <c r="B12138" t="s">
        <v>16271</v>
      </c>
      <c r="C12138" t="s">
        <v>1021</v>
      </c>
      <c r="D12138" t="s">
        <v>633</v>
      </c>
      <c r="E12138" t="s">
        <v>911</v>
      </c>
      <c r="F12138" t="s">
        <v>912</v>
      </c>
      <c r="G12138" s="5"/>
      <c r="H12138" t="s">
        <v>224</v>
      </c>
      <c r="I12138" t="s">
        <v>29</v>
      </c>
      <c r="J12138" t="s">
        <v>287</v>
      </c>
      <c r="K12138" t="s">
        <v>29</v>
      </c>
      <c r="L12138" t="s">
        <v>29</v>
      </c>
    </row>
    <row r="12139" spans="1:12" x14ac:dyDescent="0.25">
      <c r="A12139">
        <v>17988874</v>
      </c>
      <c r="B12139" t="s">
        <v>16272</v>
      </c>
      <c r="C12139" t="s">
        <v>3277</v>
      </c>
      <c r="D12139" t="s">
        <v>869</v>
      </c>
      <c r="E12139" t="s">
        <v>388</v>
      </c>
      <c r="F12139" t="s">
        <v>500</v>
      </c>
      <c r="G12139" s="5"/>
      <c r="H12139" t="s">
        <v>224</v>
      </c>
      <c r="I12139" t="s">
        <v>29</v>
      </c>
      <c r="J12139" t="s">
        <v>501</v>
      </c>
      <c r="K12139" t="s">
        <v>29</v>
      </c>
      <c r="L12139" t="s">
        <v>29</v>
      </c>
    </row>
    <row r="12140" spans="1:12" x14ac:dyDescent="0.25">
      <c r="A12140">
        <v>17988874</v>
      </c>
      <c r="B12140" t="s">
        <v>16273</v>
      </c>
      <c r="C12140" t="s">
        <v>6727</v>
      </c>
      <c r="D12140" t="s">
        <v>1562</v>
      </c>
      <c r="E12140" t="s">
        <v>409</v>
      </c>
      <c r="F12140" t="s">
        <v>916</v>
      </c>
      <c r="G12140" s="5"/>
      <c r="H12140" t="s">
        <v>224</v>
      </c>
      <c r="I12140" t="s">
        <v>29</v>
      </c>
      <c r="J12140" t="s">
        <v>432</v>
      </c>
      <c r="K12140" t="s">
        <v>29</v>
      </c>
      <c r="L12140" t="s">
        <v>29</v>
      </c>
    </row>
    <row r="12141" spans="1:12" x14ac:dyDescent="0.25">
      <c r="A12141">
        <v>17988874</v>
      </c>
      <c r="B12141" t="s">
        <v>16274</v>
      </c>
      <c r="C12141" t="s">
        <v>2622</v>
      </c>
      <c r="D12141" t="s">
        <v>316</v>
      </c>
      <c r="E12141" t="s">
        <v>260</v>
      </c>
      <c r="F12141" t="s">
        <v>317</v>
      </c>
      <c r="G12141" s="5"/>
      <c r="H12141" t="s">
        <v>224</v>
      </c>
      <c r="I12141" t="s">
        <v>29</v>
      </c>
      <c r="J12141" t="s">
        <v>318</v>
      </c>
      <c r="K12141" t="s">
        <v>29</v>
      </c>
      <c r="L12141" t="s">
        <v>29</v>
      </c>
    </row>
    <row r="12142" spans="1:12" x14ac:dyDescent="0.25">
      <c r="A12142">
        <v>17988874</v>
      </c>
      <c r="B12142" t="s">
        <v>16275</v>
      </c>
      <c r="C12142" t="s">
        <v>2614</v>
      </c>
      <c r="D12142" t="s">
        <v>1113</v>
      </c>
      <c r="E12142" t="s">
        <v>289</v>
      </c>
      <c r="F12142" t="s">
        <v>2615</v>
      </c>
      <c r="G12142" s="5"/>
      <c r="H12142" t="s">
        <v>224</v>
      </c>
      <c r="I12142" t="s">
        <v>29</v>
      </c>
      <c r="J12142" t="s">
        <v>287</v>
      </c>
      <c r="K12142" t="s">
        <v>29</v>
      </c>
      <c r="L12142" t="s">
        <v>29</v>
      </c>
    </row>
    <row r="12143" spans="1:12" x14ac:dyDescent="0.25">
      <c r="A12143">
        <v>17988874</v>
      </c>
      <c r="B12143" t="s">
        <v>16276</v>
      </c>
      <c r="C12143" t="s">
        <v>2617</v>
      </c>
      <c r="D12143" t="s">
        <v>308</v>
      </c>
      <c r="E12143" t="s">
        <v>284</v>
      </c>
      <c r="F12143" t="s">
        <v>1620</v>
      </c>
      <c r="G12143" s="5"/>
      <c r="H12143" t="s">
        <v>224</v>
      </c>
      <c r="I12143" t="s">
        <v>29</v>
      </c>
      <c r="J12143" t="s">
        <v>310</v>
      </c>
      <c r="K12143" t="s">
        <v>29</v>
      </c>
      <c r="L12143" t="s">
        <v>29</v>
      </c>
    </row>
    <row r="12144" spans="1:12" x14ac:dyDescent="0.25">
      <c r="A12144">
        <v>17988874</v>
      </c>
      <c r="B12144" t="s">
        <v>16277</v>
      </c>
      <c r="C12144" t="s">
        <v>2619</v>
      </c>
      <c r="D12144" t="s">
        <v>2620</v>
      </c>
      <c r="E12144" t="s">
        <v>240</v>
      </c>
      <c r="F12144" t="s">
        <v>2157</v>
      </c>
      <c r="G12144" s="5"/>
      <c r="H12144" t="s">
        <v>224</v>
      </c>
      <c r="I12144" t="s">
        <v>29</v>
      </c>
      <c r="J12144" t="s">
        <v>2158</v>
      </c>
      <c r="K12144" t="s">
        <v>29</v>
      </c>
      <c r="L12144" t="s">
        <v>29</v>
      </c>
    </row>
    <row r="12145" spans="1:12" x14ac:dyDescent="0.25">
      <c r="A12145">
        <v>17988874</v>
      </c>
      <c r="B12145" t="s">
        <v>16278</v>
      </c>
      <c r="C12145" t="s">
        <v>2624</v>
      </c>
      <c r="D12145" t="s">
        <v>240</v>
      </c>
      <c r="E12145" t="s">
        <v>265</v>
      </c>
      <c r="F12145" t="s">
        <v>395</v>
      </c>
      <c r="G12145" s="5"/>
      <c r="H12145" t="s">
        <v>224</v>
      </c>
      <c r="I12145" t="s">
        <v>29</v>
      </c>
      <c r="J12145" t="s">
        <v>396</v>
      </c>
      <c r="K12145" t="s">
        <v>29</v>
      </c>
      <c r="L12145" t="s">
        <v>29</v>
      </c>
    </row>
    <row r="12146" spans="1:12" x14ac:dyDescent="0.25">
      <c r="A12146">
        <v>17988874</v>
      </c>
      <c r="B12146" t="s">
        <v>16279</v>
      </c>
      <c r="C12146" t="s">
        <v>2626</v>
      </c>
      <c r="D12146" t="s">
        <v>642</v>
      </c>
      <c r="E12146" t="s">
        <v>869</v>
      </c>
      <c r="F12146" t="s">
        <v>301</v>
      </c>
      <c r="G12146" s="5"/>
      <c r="H12146" t="s">
        <v>224</v>
      </c>
      <c r="I12146" t="s">
        <v>29</v>
      </c>
      <c r="J12146" t="s">
        <v>292</v>
      </c>
      <c r="K12146" t="s">
        <v>29</v>
      </c>
      <c r="L12146" t="s">
        <v>29</v>
      </c>
    </row>
    <row r="12147" spans="1:12" x14ac:dyDescent="0.25">
      <c r="A12147">
        <v>17988874</v>
      </c>
      <c r="B12147" t="s">
        <v>16280</v>
      </c>
      <c r="C12147" t="s">
        <v>930</v>
      </c>
      <c r="D12147" t="s">
        <v>391</v>
      </c>
      <c r="E12147" t="s">
        <v>240</v>
      </c>
      <c r="F12147" t="s">
        <v>301</v>
      </c>
      <c r="G12147" s="5"/>
      <c r="H12147" t="s">
        <v>224</v>
      </c>
      <c r="I12147" t="s">
        <v>29</v>
      </c>
      <c r="J12147" t="s">
        <v>292</v>
      </c>
      <c r="K12147" t="s">
        <v>29</v>
      </c>
      <c r="L12147" t="s">
        <v>29</v>
      </c>
    </row>
    <row r="12148" spans="1:12" x14ac:dyDescent="0.25">
      <c r="A12148">
        <v>17988874</v>
      </c>
      <c r="B12148" t="s">
        <v>16281</v>
      </c>
      <c r="C12148" t="s">
        <v>930</v>
      </c>
      <c r="D12148" t="s">
        <v>720</v>
      </c>
      <c r="E12148" t="s">
        <v>721</v>
      </c>
      <c r="F12148" t="s">
        <v>722</v>
      </c>
      <c r="G12148" s="5"/>
      <c r="H12148" t="s">
        <v>224</v>
      </c>
      <c r="I12148" t="s">
        <v>29</v>
      </c>
      <c r="J12148" t="s">
        <v>613</v>
      </c>
      <c r="K12148" t="s">
        <v>29</v>
      </c>
      <c r="L12148" t="s">
        <v>29</v>
      </c>
    </row>
    <row r="12149" spans="1:12" x14ac:dyDescent="0.25">
      <c r="A12149">
        <v>17988874</v>
      </c>
      <c r="B12149" t="s">
        <v>16282</v>
      </c>
      <c r="C12149" t="s">
        <v>3694</v>
      </c>
      <c r="D12149" t="s">
        <v>652</v>
      </c>
      <c r="E12149" t="s">
        <v>3695</v>
      </c>
      <c r="F12149" t="s">
        <v>427</v>
      </c>
      <c r="G12149" s="5"/>
      <c r="H12149" t="s">
        <v>224</v>
      </c>
      <c r="I12149" t="s">
        <v>29</v>
      </c>
      <c r="J12149" t="s">
        <v>268</v>
      </c>
      <c r="K12149" t="s">
        <v>29</v>
      </c>
      <c r="L12149" t="s">
        <v>29</v>
      </c>
    </row>
    <row r="12150" spans="1:12" x14ac:dyDescent="0.25">
      <c r="A12150">
        <v>17988874</v>
      </c>
      <c r="B12150" t="s">
        <v>16283</v>
      </c>
      <c r="C12150" t="s">
        <v>3690</v>
      </c>
      <c r="D12150" t="s">
        <v>391</v>
      </c>
      <c r="E12150" t="s">
        <v>391</v>
      </c>
      <c r="F12150" t="s">
        <v>304</v>
      </c>
      <c r="G12150" s="5"/>
      <c r="H12150" t="s">
        <v>224</v>
      </c>
      <c r="I12150" t="s">
        <v>29</v>
      </c>
      <c r="J12150" t="s">
        <v>661</v>
      </c>
      <c r="K12150" t="s">
        <v>29</v>
      </c>
      <c r="L12150" t="s">
        <v>29</v>
      </c>
    </row>
    <row r="12151" spans="1:12" x14ac:dyDescent="0.25">
      <c r="A12151">
        <v>17988874</v>
      </c>
      <c r="B12151" t="s">
        <v>16284</v>
      </c>
      <c r="C12151" t="s">
        <v>3690</v>
      </c>
      <c r="D12151" t="s">
        <v>391</v>
      </c>
      <c r="E12151" t="s">
        <v>2001</v>
      </c>
      <c r="F12151" t="s">
        <v>2206</v>
      </c>
      <c r="G12151" s="5"/>
      <c r="H12151" t="s">
        <v>224</v>
      </c>
      <c r="I12151" t="s">
        <v>29</v>
      </c>
      <c r="J12151" t="s">
        <v>268</v>
      </c>
      <c r="K12151" t="s">
        <v>29</v>
      </c>
      <c r="L12151" t="s">
        <v>29</v>
      </c>
    </row>
    <row r="12152" spans="1:12" x14ac:dyDescent="0.25">
      <c r="A12152">
        <v>17988874</v>
      </c>
      <c r="B12152" t="s">
        <v>16285</v>
      </c>
      <c r="C12152" t="s">
        <v>3690</v>
      </c>
      <c r="D12152" t="s">
        <v>260</v>
      </c>
      <c r="E12152" t="s">
        <v>260</v>
      </c>
      <c r="F12152" t="s">
        <v>3698</v>
      </c>
      <c r="G12152" s="5"/>
      <c r="H12152" t="s">
        <v>224</v>
      </c>
      <c r="I12152" t="s">
        <v>29</v>
      </c>
      <c r="J12152" t="s">
        <v>414</v>
      </c>
      <c r="K12152" t="s">
        <v>29</v>
      </c>
      <c r="L12152" t="s">
        <v>29</v>
      </c>
    </row>
    <row r="12153" spans="1:12" x14ac:dyDescent="0.25">
      <c r="A12153">
        <v>17988874</v>
      </c>
      <c r="B12153" t="s">
        <v>16286</v>
      </c>
      <c r="C12153" t="s">
        <v>3690</v>
      </c>
      <c r="D12153" t="s">
        <v>260</v>
      </c>
      <c r="E12153" t="s">
        <v>245</v>
      </c>
      <c r="F12153" t="s">
        <v>296</v>
      </c>
      <c r="G12153" s="5"/>
      <c r="H12153" t="s">
        <v>224</v>
      </c>
      <c r="I12153" t="s">
        <v>29</v>
      </c>
      <c r="J12153" t="s">
        <v>292</v>
      </c>
      <c r="K12153" t="s">
        <v>29</v>
      </c>
      <c r="L12153" t="s">
        <v>29</v>
      </c>
    </row>
    <row r="12154" spans="1:12" x14ac:dyDescent="0.25">
      <c r="A12154">
        <v>17988874</v>
      </c>
      <c r="B12154" t="s">
        <v>16287</v>
      </c>
      <c r="C12154" t="s">
        <v>3690</v>
      </c>
      <c r="D12154" t="s">
        <v>529</v>
      </c>
      <c r="E12154" t="s">
        <v>520</v>
      </c>
      <c r="F12154" t="s">
        <v>531</v>
      </c>
      <c r="G12154" s="5"/>
      <c r="H12154" t="s">
        <v>224</v>
      </c>
      <c r="I12154" t="s">
        <v>29</v>
      </c>
      <c r="J12154" t="s">
        <v>272</v>
      </c>
      <c r="K12154" t="s">
        <v>29</v>
      </c>
      <c r="L12154" t="s">
        <v>29</v>
      </c>
    </row>
    <row r="12155" spans="1:12" x14ac:dyDescent="0.25">
      <c r="A12155">
        <v>17988874</v>
      </c>
      <c r="B12155" t="s">
        <v>16288</v>
      </c>
      <c r="C12155" t="s">
        <v>3690</v>
      </c>
      <c r="D12155" t="s">
        <v>2330</v>
      </c>
      <c r="E12155" t="s">
        <v>284</v>
      </c>
      <c r="F12155" t="s">
        <v>223</v>
      </c>
      <c r="G12155" s="5"/>
      <c r="H12155" t="s">
        <v>224</v>
      </c>
      <c r="I12155" t="s">
        <v>29</v>
      </c>
      <c r="J12155" t="s">
        <v>225</v>
      </c>
      <c r="K12155" t="s">
        <v>29</v>
      </c>
      <c r="L12155" t="s">
        <v>29</v>
      </c>
    </row>
    <row r="12156" spans="1:12" x14ac:dyDescent="0.25">
      <c r="A12156">
        <v>17988874</v>
      </c>
      <c r="B12156" t="s">
        <v>16289</v>
      </c>
      <c r="C12156" t="s">
        <v>3690</v>
      </c>
      <c r="D12156" t="s">
        <v>2330</v>
      </c>
      <c r="E12156" t="s">
        <v>2096</v>
      </c>
      <c r="F12156" t="s">
        <v>1278</v>
      </c>
      <c r="G12156" s="5"/>
      <c r="H12156" t="s">
        <v>224</v>
      </c>
      <c r="I12156" t="s">
        <v>29</v>
      </c>
      <c r="J12156" t="s">
        <v>287</v>
      </c>
      <c r="K12156" t="s">
        <v>29</v>
      </c>
      <c r="L12156" t="s">
        <v>29</v>
      </c>
    </row>
    <row r="12157" spans="1:12" x14ac:dyDescent="0.25">
      <c r="A12157">
        <v>17988874</v>
      </c>
      <c r="B12157" t="s">
        <v>16290</v>
      </c>
      <c r="C12157" t="s">
        <v>3690</v>
      </c>
      <c r="D12157" t="s">
        <v>869</v>
      </c>
      <c r="E12157" t="s">
        <v>440</v>
      </c>
      <c r="F12157" t="s">
        <v>1356</v>
      </c>
      <c r="G12157" s="5"/>
      <c r="H12157" t="s">
        <v>224</v>
      </c>
      <c r="I12157" t="s">
        <v>29</v>
      </c>
      <c r="J12157" t="s">
        <v>323</v>
      </c>
      <c r="K12157" t="s">
        <v>29</v>
      </c>
      <c r="L12157" t="s">
        <v>29</v>
      </c>
    </row>
    <row r="12158" spans="1:12" x14ac:dyDescent="0.25">
      <c r="A12158">
        <v>17988874</v>
      </c>
      <c r="B12158" t="s">
        <v>16291</v>
      </c>
      <c r="C12158" t="s">
        <v>4313</v>
      </c>
      <c r="D12158" t="s">
        <v>4314</v>
      </c>
      <c r="E12158" t="s">
        <v>1265</v>
      </c>
      <c r="F12158" t="s">
        <v>4315</v>
      </c>
      <c r="G12158" s="5"/>
      <c r="H12158" t="s">
        <v>224</v>
      </c>
      <c r="I12158" t="s">
        <v>29</v>
      </c>
      <c r="J12158" t="s">
        <v>323</v>
      </c>
      <c r="K12158" t="s">
        <v>29</v>
      </c>
      <c r="L12158" t="s">
        <v>29</v>
      </c>
    </row>
    <row r="12159" spans="1:12" x14ac:dyDescent="0.25">
      <c r="A12159">
        <v>17988874</v>
      </c>
      <c r="B12159" t="s">
        <v>16292</v>
      </c>
      <c r="C12159" t="s">
        <v>4309</v>
      </c>
      <c r="D12159" t="s">
        <v>245</v>
      </c>
      <c r="E12159" t="s">
        <v>483</v>
      </c>
      <c r="F12159" t="s">
        <v>575</v>
      </c>
      <c r="G12159" s="5"/>
      <c r="H12159" t="s">
        <v>224</v>
      </c>
      <c r="I12159" t="s">
        <v>29</v>
      </c>
      <c r="J12159" t="s">
        <v>287</v>
      </c>
      <c r="K12159" t="s">
        <v>29</v>
      </c>
      <c r="L12159" t="s">
        <v>29</v>
      </c>
    </row>
    <row r="12160" spans="1:12" x14ac:dyDescent="0.25">
      <c r="A12160">
        <v>17988874</v>
      </c>
      <c r="B12160" t="s">
        <v>16293</v>
      </c>
      <c r="C12160" t="s">
        <v>4304</v>
      </c>
      <c r="D12160" t="s">
        <v>4305</v>
      </c>
      <c r="E12160" t="s">
        <v>706</v>
      </c>
      <c r="F12160" t="s">
        <v>251</v>
      </c>
      <c r="G12160" s="5"/>
      <c r="H12160" t="s">
        <v>224</v>
      </c>
      <c r="I12160" t="s">
        <v>29</v>
      </c>
      <c r="J12160" t="s">
        <v>225</v>
      </c>
      <c r="K12160" t="s">
        <v>29</v>
      </c>
      <c r="L12160" t="s">
        <v>29</v>
      </c>
    </row>
    <row r="12161" spans="1:12" x14ac:dyDescent="0.25">
      <c r="A12161">
        <v>17988874</v>
      </c>
      <c r="B12161" t="s">
        <v>16294</v>
      </c>
      <c r="C12161" t="s">
        <v>4311</v>
      </c>
      <c r="D12161" t="s">
        <v>409</v>
      </c>
      <c r="E12161" t="s">
        <v>260</v>
      </c>
      <c r="F12161" t="s">
        <v>756</v>
      </c>
      <c r="G12161" s="5"/>
      <c r="H12161" t="s">
        <v>224</v>
      </c>
      <c r="I12161" t="s">
        <v>29</v>
      </c>
      <c r="J12161" t="s">
        <v>757</v>
      </c>
      <c r="K12161" t="s">
        <v>29</v>
      </c>
      <c r="L12161" t="s">
        <v>29</v>
      </c>
    </row>
    <row r="12162" spans="1:12" x14ac:dyDescent="0.25">
      <c r="A12162">
        <v>17988874</v>
      </c>
      <c r="B12162" t="s">
        <v>16295</v>
      </c>
      <c r="C12162" t="s">
        <v>4317</v>
      </c>
      <c r="D12162" t="s">
        <v>755</v>
      </c>
      <c r="E12162" t="s">
        <v>426</v>
      </c>
      <c r="F12162" t="s">
        <v>507</v>
      </c>
      <c r="G12162" s="5"/>
      <c r="H12162" t="s">
        <v>224</v>
      </c>
      <c r="I12162" t="s">
        <v>29</v>
      </c>
      <c r="J12162" t="s">
        <v>396</v>
      </c>
      <c r="K12162" t="s">
        <v>29</v>
      </c>
      <c r="L12162" t="s">
        <v>29</v>
      </c>
    </row>
    <row r="12163" spans="1:12" x14ac:dyDescent="0.25">
      <c r="A12163">
        <v>17988874</v>
      </c>
      <c r="B12163" t="s">
        <v>16296</v>
      </c>
      <c r="C12163" t="s">
        <v>4317</v>
      </c>
      <c r="D12163" t="s">
        <v>284</v>
      </c>
      <c r="E12163" t="s">
        <v>260</v>
      </c>
      <c r="F12163" t="s">
        <v>622</v>
      </c>
      <c r="G12163" s="5"/>
      <c r="H12163" t="s">
        <v>224</v>
      </c>
      <c r="I12163" t="s">
        <v>29</v>
      </c>
      <c r="J12163" t="s">
        <v>361</v>
      </c>
      <c r="K12163" t="s">
        <v>29</v>
      </c>
      <c r="L12163" t="s">
        <v>29</v>
      </c>
    </row>
    <row r="12164" spans="1:12" x14ac:dyDescent="0.25">
      <c r="A12164">
        <v>17988874</v>
      </c>
      <c r="B12164" t="s">
        <v>16297</v>
      </c>
      <c r="C12164" t="s">
        <v>4317</v>
      </c>
      <c r="D12164" t="s">
        <v>284</v>
      </c>
      <c r="E12164" t="s">
        <v>869</v>
      </c>
      <c r="F12164" t="s">
        <v>622</v>
      </c>
      <c r="G12164" s="5"/>
      <c r="H12164" t="s">
        <v>224</v>
      </c>
      <c r="I12164" t="s">
        <v>29</v>
      </c>
      <c r="J12164" t="s">
        <v>361</v>
      </c>
      <c r="K12164" t="s">
        <v>29</v>
      </c>
      <c r="L12164" t="s">
        <v>29</v>
      </c>
    </row>
    <row r="12165" spans="1:12" x14ac:dyDescent="0.25">
      <c r="A12165">
        <v>17988874</v>
      </c>
      <c r="B12165" t="s">
        <v>16298</v>
      </c>
      <c r="C12165" t="s">
        <v>4317</v>
      </c>
      <c r="D12165" t="s">
        <v>245</v>
      </c>
      <c r="E12165" t="s">
        <v>260</v>
      </c>
      <c r="F12165" t="s">
        <v>4321</v>
      </c>
      <c r="G12165" s="5"/>
      <c r="H12165" t="s">
        <v>224</v>
      </c>
      <c r="I12165" t="s">
        <v>29</v>
      </c>
      <c r="J12165" t="s">
        <v>262</v>
      </c>
      <c r="K12165" t="s">
        <v>29</v>
      </c>
      <c r="L12165" t="s">
        <v>29</v>
      </c>
    </row>
    <row r="12166" spans="1:12" x14ac:dyDescent="0.25">
      <c r="A12166">
        <v>17988874</v>
      </c>
      <c r="B12166" t="s">
        <v>16299</v>
      </c>
      <c r="C12166" t="s">
        <v>4317</v>
      </c>
      <c r="D12166" t="s">
        <v>245</v>
      </c>
      <c r="E12166" t="s">
        <v>240</v>
      </c>
      <c r="F12166" t="s">
        <v>2379</v>
      </c>
      <c r="G12166" s="5"/>
      <c r="H12166" t="s">
        <v>224</v>
      </c>
      <c r="I12166" t="s">
        <v>29</v>
      </c>
      <c r="J12166" t="s">
        <v>467</v>
      </c>
      <c r="K12166" t="s">
        <v>29</v>
      </c>
      <c r="L12166" t="s">
        <v>29</v>
      </c>
    </row>
    <row r="12167" spans="1:12" x14ac:dyDescent="0.25">
      <c r="A12167">
        <v>17988874</v>
      </c>
      <c r="B12167" t="s">
        <v>16300</v>
      </c>
      <c r="C12167" t="s">
        <v>4324</v>
      </c>
      <c r="D12167" t="s">
        <v>520</v>
      </c>
      <c r="E12167" t="s">
        <v>1181</v>
      </c>
      <c r="F12167" t="s">
        <v>457</v>
      </c>
      <c r="G12167" s="5"/>
      <c r="H12167" t="s">
        <v>224</v>
      </c>
      <c r="I12167" t="s">
        <v>29</v>
      </c>
      <c r="J12167" t="s">
        <v>432</v>
      </c>
      <c r="K12167" t="s">
        <v>29</v>
      </c>
      <c r="L12167" t="s">
        <v>29</v>
      </c>
    </row>
    <row r="12168" spans="1:12" x14ac:dyDescent="0.25">
      <c r="A12168">
        <v>17988874</v>
      </c>
      <c r="B12168" t="s">
        <v>16301</v>
      </c>
      <c r="C12168" t="s">
        <v>2622</v>
      </c>
      <c r="D12168" t="s">
        <v>391</v>
      </c>
      <c r="E12168" t="s">
        <v>409</v>
      </c>
      <c r="F12168" t="s">
        <v>648</v>
      </c>
      <c r="G12168" s="5"/>
      <c r="H12168" t="s">
        <v>224</v>
      </c>
      <c r="I12168" t="s">
        <v>29</v>
      </c>
      <c r="J12168" t="s">
        <v>649</v>
      </c>
      <c r="K12168" t="s">
        <v>29</v>
      </c>
      <c r="L12168" t="s">
        <v>29</v>
      </c>
    </row>
    <row r="12169" spans="1:12" x14ac:dyDescent="0.25">
      <c r="A12169">
        <v>17988874</v>
      </c>
      <c r="B12169" t="s">
        <v>16302</v>
      </c>
      <c r="C12169" t="s">
        <v>588</v>
      </c>
      <c r="D12169" t="s">
        <v>1174</v>
      </c>
      <c r="E12169" t="s">
        <v>1113</v>
      </c>
      <c r="F12169" t="s">
        <v>4327</v>
      </c>
      <c r="G12169" s="5"/>
      <c r="H12169" t="s">
        <v>224</v>
      </c>
      <c r="I12169" t="s">
        <v>29</v>
      </c>
      <c r="J12169" t="s">
        <v>323</v>
      </c>
      <c r="K12169" t="s">
        <v>29</v>
      </c>
      <c r="L12169" t="s">
        <v>29</v>
      </c>
    </row>
    <row r="12170" spans="1:12" x14ac:dyDescent="0.25">
      <c r="A12170">
        <v>17988874</v>
      </c>
      <c r="B12170" t="s">
        <v>16303</v>
      </c>
      <c r="C12170" t="s">
        <v>2622</v>
      </c>
      <c r="D12170" t="s">
        <v>369</v>
      </c>
      <c r="E12170" t="s">
        <v>586</v>
      </c>
      <c r="F12170" t="s">
        <v>356</v>
      </c>
      <c r="G12170" s="5"/>
      <c r="H12170" t="s">
        <v>224</v>
      </c>
      <c r="I12170" t="s">
        <v>29</v>
      </c>
      <c r="J12170" t="s">
        <v>277</v>
      </c>
      <c r="K12170" t="s">
        <v>29</v>
      </c>
      <c r="L12170" t="s">
        <v>29</v>
      </c>
    </row>
    <row r="12171" spans="1:12" x14ac:dyDescent="0.25">
      <c r="A12171">
        <v>17988874</v>
      </c>
      <c r="B12171" t="s">
        <v>16304</v>
      </c>
      <c r="C12171" t="s">
        <v>2622</v>
      </c>
      <c r="D12171" t="s">
        <v>341</v>
      </c>
      <c r="E12171" t="s">
        <v>652</v>
      </c>
      <c r="F12171" t="s">
        <v>1209</v>
      </c>
      <c r="G12171" s="5"/>
      <c r="H12171" t="s">
        <v>224</v>
      </c>
      <c r="I12171" t="s">
        <v>29</v>
      </c>
      <c r="J12171" t="s">
        <v>287</v>
      </c>
      <c r="K12171" t="s">
        <v>29</v>
      </c>
      <c r="L12171" t="s">
        <v>29</v>
      </c>
    </row>
    <row r="12172" spans="1:12" x14ac:dyDescent="0.25">
      <c r="A12172">
        <v>17988874</v>
      </c>
      <c r="B12172" t="s">
        <v>16305</v>
      </c>
      <c r="C12172" t="s">
        <v>4175</v>
      </c>
      <c r="D12172" t="s">
        <v>260</v>
      </c>
      <c r="E12172" t="s">
        <v>632</v>
      </c>
      <c r="F12172" t="s">
        <v>3007</v>
      </c>
      <c r="G12172" s="5"/>
      <c r="H12172" t="s">
        <v>224</v>
      </c>
      <c r="I12172" t="s">
        <v>29</v>
      </c>
      <c r="J12172" t="s">
        <v>865</v>
      </c>
      <c r="K12172" t="s">
        <v>29</v>
      </c>
      <c r="L12172" t="s">
        <v>29</v>
      </c>
    </row>
    <row r="12173" spans="1:12" x14ac:dyDescent="0.25">
      <c r="A12173">
        <v>17988874</v>
      </c>
      <c r="B12173" t="s">
        <v>16306</v>
      </c>
      <c r="C12173" t="s">
        <v>4175</v>
      </c>
      <c r="D12173" t="s">
        <v>409</v>
      </c>
      <c r="E12173" t="s">
        <v>260</v>
      </c>
      <c r="F12173" t="s">
        <v>933</v>
      </c>
      <c r="G12173" s="5"/>
      <c r="H12173" t="s">
        <v>224</v>
      </c>
      <c r="I12173" t="s">
        <v>29</v>
      </c>
      <c r="J12173" t="s">
        <v>282</v>
      </c>
      <c r="K12173" t="s">
        <v>29</v>
      </c>
      <c r="L12173" t="s">
        <v>29</v>
      </c>
    </row>
    <row r="12174" spans="1:12" x14ac:dyDescent="0.25">
      <c r="A12174">
        <v>17988874</v>
      </c>
      <c r="B12174" t="s">
        <v>16307</v>
      </c>
      <c r="C12174" t="s">
        <v>4175</v>
      </c>
      <c r="D12174" t="s">
        <v>530</v>
      </c>
      <c r="E12174" t="s">
        <v>4740</v>
      </c>
      <c r="F12174" t="s">
        <v>1105</v>
      </c>
      <c r="G12174" s="5"/>
      <c r="H12174" t="s">
        <v>224</v>
      </c>
      <c r="I12174" t="s">
        <v>29</v>
      </c>
      <c r="J12174" t="s">
        <v>277</v>
      </c>
      <c r="K12174" t="s">
        <v>29</v>
      </c>
      <c r="L12174" t="s">
        <v>29</v>
      </c>
    </row>
    <row r="12175" spans="1:12" x14ac:dyDescent="0.25">
      <c r="A12175">
        <v>17988874</v>
      </c>
      <c r="B12175" t="s">
        <v>16308</v>
      </c>
      <c r="C12175" t="s">
        <v>2193</v>
      </c>
      <c r="D12175" t="s">
        <v>421</v>
      </c>
      <c r="E12175" t="s">
        <v>529</v>
      </c>
      <c r="F12175" t="s">
        <v>1976</v>
      </c>
      <c r="G12175" s="5"/>
      <c r="H12175" t="s">
        <v>224</v>
      </c>
      <c r="I12175" t="s">
        <v>29</v>
      </c>
      <c r="J12175" t="s">
        <v>437</v>
      </c>
      <c r="K12175" t="s">
        <v>29</v>
      </c>
      <c r="L12175" t="s">
        <v>29</v>
      </c>
    </row>
    <row r="12176" spans="1:12" x14ac:dyDescent="0.25">
      <c r="A12176">
        <v>17988874</v>
      </c>
      <c r="B12176" t="s">
        <v>16309</v>
      </c>
      <c r="C12176" t="s">
        <v>2193</v>
      </c>
      <c r="D12176" t="s">
        <v>533</v>
      </c>
      <c r="E12176" t="s">
        <v>2194</v>
      </c>
      <c r="F12176" t="s">
        <v>1900</v>
      </c>
      <c r="G12176" s="5"/>
      <c r="H12176" t="s">
        <v>224</v>
      </c>
      <c r="I12176" t="s">
        <v>29</v>
      </c>
      <c r="J12176" t="s">
        <v>287</v>
      </c>
      <c r="K12176" t="s">
        <v>29</v>
      </c>
      <c r="L12176" t="s">
        <v>29</v>
      </c>
    </row>
    <row r="12177" spans="1:12" x14ac:dyDescent="0.25">
      <c r="A12177">
        <v>17988874</v>
      </c>
      <c r="B12177" t="s">
        <v>16310</v>
      </c>
      <c r="C12177" t="s">
        <v>2196</v>
      </c>
      <c r="D12177" t="s">
        <v>409</v>
      </c>
      <c r="E12177" t="s">
        <v>358</v>
      </c>
      <c r="F12177" t="s">
        <v>370</v>
      </c>
      <c r="G12177" s="5"/>
      <c r="H12177" t="s">
        <v>224</v>
      </c>
      <c r="I12177" t="s">
        <v>29</v>
      </c>
      <c r="J12177" t="s">
        <v>277</v>
      </c>
      <c r="K12177" t="s">
        <v>29</v>
      </c>
      <c r="L12177" t="s">
        <v>29</v>
      </c>
    </row>
    <row r="12178" spans="1:12" x14ac:dyDescent="0.25">
      <c r="A12178">
        <v>17988874</v>
      </c>
      <c r="B12178" t="s">
        <v>16311</v>
      </c>
      <c r="C12178" t="s">
        <v>2196</v>
      </c>
      <c r="D12178" t="s">
        <v>358</v>
      </c>
      <c r="E12178" t="s">
        <v>409</v>
      </c>
      <c r="F12178" t="s">
        <v>370</v>
      </c>
      <c r="G12178" s="5"/>
      <c r="H12178" t="s">
        <v>224</v>
      </c>
      <c r="I12178" t="s">
        <v>29</v>
      </c>
      <c r="J12178" t="s">
        <v>277</v>
      </c>
      <c r="K12178" t="s">
        <v>29</v>
      </c>
      <c r="L12178" t="s">
        <v>29</v>
      </c>
    </row>
    <row r="12179" spans="1:12" x14ac:dyDescent="0.25">
      <c r="A12179">
        <v>17988874</v>
      </c>
      <c r="B12179" t="s">
        <v>16312</v>
      </c>
      <c r="C12179" t="s">
        <v>2193</v>
      </c>
      <c r="D12179" t="s">
        <v>266</v>
      </c>
      <c r="E12179" t="s">
        <v>308</v>
      </c>
      <c r="F12179" t="s">
        <v>1037</v>
      </c>
      <c r="G12179" s="5"/>
      <c r="H12179" t="s">
        <v>224</v>
      </c>
      <c r="I12179" t="s">
        <v>29</v>
      </c>
      <c r="J12179" t="s">
        <v>335</v>
      </c>
      <c r="K12179" t="s">
        <v>29</v>
      </c>
      <c r="L12179" t="s">
        <v>29</v>
      </c>
    </row>
    <row r="12180" spans="1:12" x14ac:dyDescent="0.25">
      <c r="A12180">
        <v>17988874</v>
      </c>
      <c r="B12180" t="s">
        <v>16313</v>
      </c>
      <c r="C12180" t="s">
        <v>2201</v>
      </c>
      <c r="D12180" t="s">
        <v>299</v>
      </c>
      <c r="E12180" t="s">
        <v>284</v>
      </c>
      <c r="F12180" t="s">
        <v>622</v>
      </c>
      <c r="G12180" s="5"/>
      <c r="H12180" t="s">
        <v>224</v>
      </c>
      <c r="I12180" t="s">
        <v>29</v>
      </c>
      <c r="J12180" t="s">
        <v>361</v>
      </c>
      <c r="K12180" t="s">
        <v>29</v>
      </c>
      <c r="L12180" t="s">
        <v>29</v>
      </c>
    </row>
    <row r="12181" spans="1:12" x14ac:dyDescent="0.25">
      <c r="A12181">
        <v>17988874</v>
      </c>
      <c r="B12181" t="s">
        <v>16314</v>
      </c>
      <c r="C12181" t="s">
        <v>2193</v>
      </c>
      <c r="D12181" t="s">
        <v>279</v>
      </c>
      <c r="E12181" t="s">
        <v>308</v>
      </c>
      <c r="F12181" t="s">
        <v>1659</v>
      </c>
      <c r="G12181" s="5"/>
      <c r="H12181" t="s">
        <v>224</v>
      </c>
      <c r="I12181" t="s">
        <v>29</v>
      </c>
      <c r="J12181" t="s">
        <v>310</v>
      </c>
      <c r="K12181" t="s">
        <v>29</v>
      </c>
      <c r="L12181" t="s">
        <v>29</v>
      </c>
    </row>
    <row r="12182" spans="1:12" x14ac:dyDescent="0.25">
      <c r="A12182">
        <v>17988874</v>
      </c>
      <c r="B12182" t="s">
        <v>16315</v>
      </c>
      <c r="C12182" t="s">
        <v>2193</v>
      </c>
      <c r="D12182" t="s">
        <v>2743</v>
      </c>
      <c r="E12182" t="s">
        <v>308</v>
      </c>
      <c r="F12182" t="s">
        <v>375</v>
      </c>
      <c r="G12182" s="5"/>
      <c r="H12182" t="s">
        <v>224</v>
      </c>
      <c r="I12182" t="s">
        <v>29</v>
      </c>
      <c r="J12182" t="s">
        <v>376</v>
      </c>
      <c r="K12182" t="s">
        <v>29</v>
      </c>
      <c r="L12182" t="s">
        <v>29</v>
      </c>
    </row>
    <row r="12183" spans="1:12" x14ac:dyDescent="0.25">
      <c r="A12183">
        <v>17988874</v>
      </c>
      <c r="B12183" t="s">
        <v>16316</v>
      </c>
      <c r="C12183" t="s">
        <v>2193</v>
      </c>
      <c r="D12183" t="s">
        <v>520</v>
      </c>
      <c r="E12183" t="s">
        <v>400</v>
      </c>
      <c r="F12183" t="s">
        <v>1917</v>
      </c>
      <c r="G12183" s="5"/>
      <c r="H12183" t="s">
        <v>224</v>
      </c>
      <c r="I12183" t="s">
        <v>29</v>
      </c>
      <c r="J12183" t="s">
        <v>225</v>
      </c>
      <c r="K12183" t="s">
        <v>29</v>
      </c>
      <c r="L12183" t="s">
        <v>29</v>
      </c>
    </row>
    <row r="12184" spans="1:12" x14ac:dyDescent="0.25">
      <c r="A12184">
        <v>17988874</v>
      </c>
      <c r="B12184" t="s">
        <v>16317</v>
      </c>
      <c r="C12184" t="s">
        <v>2193</v>
      </c>
      <c r="D12184" t="s">
        <v>240</v>
      </c>
      <c r="E12184" t="s">
        <v>420</v>
      </c>
      <c r="F12184" t="s">
        <v>1352</v>
      </c>
      <c r="G12184" s="5"/>
      <c r="H12184" t="s">
        <v>224</v>
      </c>
      <c r="I12184" t="s">
        <v>29</v>
      </c>
      <c r="J12184" t="s">
        <v>365</v>
      </c>
      <c r="K12184" t="s">
        <v>29</v>
      </c>
      <c r="L12184" t="s">
        <v>29</v>
      </c>
    </row>
    <row r="12185" spans="1:12" x14ac:dyDescent="0.25">
      <c r="A12185">
        <v>17988874</v>
      </c>
      <c r="B12185" t="s">
        <v>16318</v>
      </c>
      <c r="C12185" t="s">
        <v>2193</v>
      </c>
      <c r="D12185" t="s">
        <v>1287</v>
      </c>
      <c r="E12185" t="s">
        <v>2746</v>
      </c>
      <c r="F12185" t="s">
        <v>584</v>
      </c>
      <c r="G12185" s="5"/>
      <c r="H12185" t="s">
        <v>224</v>
      </c>
      <c r="I12185" t="s">
        <v>29</v>
      </c>
      <c r="J12185" t="s">
        <v>323</v>
      </c>
      <c r="K12185" t="s">
        <v>29</v>
      </c>
      <c r="L12185" t="s">
        <v>29</v>
      </c>
    </row>
    <row r="12186" spans="1:12" x14ac:dyDescent="0.25">
      <c r="A12186">
        <v>17988874</v>
      </c>
      <c r="B12186" t="s">
        <v>16319</v>
      </c>
      <c r="C12186" t="s">
        <v>2748</v>
      </c>
      <c r="D12186" t="s">
        <v>1152</v>
      </c>
      <c r="E12186" t="s">
        <v>513</v>
      </c>
      <c r="F12186" t="s">
        <v>1874</v>
      </c>
      <c r="G12186" s="5"/>
      <c r="H12186" t="s">
        <v>224</v>
      </c>
      <c r="I12186" t="s">
        <v>29</v>
      </c>
      <c r="J12186" t="s">
        <v>437</v>
      </c>
      <c r="K12186" t="s">
        <v>29</v>
      </c>
      <c r="L12186" t="s">
        <v>29</v>
      </c>
    </row>
    <row r="12187" spans="1:12" x14ac:dyDescent="0.25">
      <c r="A12187">
        <v>17988874</v>
      </c>
      <c r="B12187" t="s">
        <v>16320</v>
      </c>
      <c r="C12187" t="s">
        <v>790</v>
      </c>
      <c r="D12187" t="s">
        <v>348</v>
      </c>
      <c r="E12187" t="s">
        <v>900</v>
      </c>
      <c r="F12187" t="s">
        <v>246</v>
      </c>
      <c r="G12187" s="5"/>
      <c r="H12187" t="s">
        <v>224</v>
      </c>
      <c r="I12187" t="s">
        <v>29</v>
      </c>
      <c r="J12187" t="s">
        <v>247</v>
      </c>
      <c r="K12187" t="s">
        <v>29</v>
      </c>
      <c r="L12187" t="s">
        <v>29</v>
      </c>
    </row>
    <row r="12188" spans="1:12" x14ac:dyDescent="0.25">
      <c r="A12188">
        <v>17988874</v>
      </c>
      <c r="B12188" t="s">
        <v>16321</v>
      </c>
      <c r="C12188" t="s">
        <v>3291</v>
      </c>
      <c r="D12188" t="s">
        <v>2272</v>
      </c>
      <c r="E12188" t="s">
        <v>284</v>
      </c>
      <c r="F12188" t="s">
        <v>622</v>
      </c>
      <c r="G12188" s="5"/>
      <c r="H12188" t="s">
        <v>224</v>
      </c>
      <c r="I12188" t="s">
        <v>29</v>
      </c>
      <c r="J12188" t="s">
        <v>361</v>
      </c>
      <c r="K12188" t="s">
        <v>29</v>
      </c>
      <c r="L12188" t="s">
        <v>29</v>
      </c>
    </row>
    <row r="12189" spans="1:12" x14ac:dyDescent="0.25">
      <c r="A12189">
        <v>17988874</v>
      </c>
      <c r="B12189" t="s">
        <v>16322</v>
      </c>
      <c r="C12189" t="s">
        <v>3291</v>
      </c>
      <c r="D12189" t="s">
        <v>2190</v>
      </c>
      <c r="E12189" t="s">
        <v>1715</v>
      </c>
      <c r="F12189" t="s">
        <v>3293</v>
      </c>
      <c r="G12189" s="5"/>
      <c r="H12189" t="s">
        <v>224</v>
      </c>
      <c r="I12189" t="s">
        <v>29</v>
      </c>
      <c r="J12189" t="s">
        <v>376</v>
      </c>
      <c r="K12189" t="s">
        <v>29</v>
      </c>
      <c r="L12189" t="s">
        <v>29</v>
      </c>
    </row>
    <row r="12190" spans="1:12" x14ac:dyDescent="0.25">
      <c r="A12190">
        <v>17988874</v>
      </c>
      <c r="B12190" t="s">
        <v>16323</v>
      </c>
      <c r="C12190" t="s">
        <v>3295</v>
      </c>
      <c r="D12190" t="s">
        <v>265</v>
      </c>
      <c r="E12190" t="s">
        <v>409</v>
      </c>
      <c r="F12190" t="s">
        <v>449</v>
      </c>
      <c r="G12190" s="5"/>
      <c r="H12190" t="s">
        <v>224</v>
      </c>
      <c r="I12190" t="s">
        <v>29</v>
      </c>
      <c r="J12190" t="s">
        <v>450</v>
      </c>
      <c r="K12190" t="s">
        <v>29</v>
      </c>
      <c r="L12190" t="s">
        <v>29</v>
      </c>
    </row>
    <row r="12191" spans="1:12" x14ac:dyDescent="0.25">
      <c r="A12191">
        <v>17988874</v>
      </c>
      <c r="B12191" t="s">
        <v>16324</v>
      </c>
      <c r="C12191" t="s">
        <v>3297</v>
      </c>
      <c r="D12191" t="s">
        <v>709</v>
      </c>
      <c r="E12191" t="s">
        <v>3298</v>
      </c>
      <c r="F12191" t="s">
        <v>1900</v>
      </c>
      <c r="G12191" s="5"/>
      <c r="H12191" t="s">
        <v>224</v>
      </c>
      <c r="I12191" t="s">
        <v>29</v>
      </c>
      <c r="J12191" t="s">
        <v>287</v>
      </c>
      <c r="K12191" t="s">
        <v>29</v>
      </c>
      <c r="L12191" t="s">
        <v>29</v>
      </c>
    </row>
    <row r="12192" spans="1:12" x14ac:dyDescent="0.25">
      <c r="A12192">
        <v>17988874</v>
      </c>
      <c r="B12192" t="s">
        <v>16325</v>
      </c>
      <c r="C12192" t="s">
        <v>3300</v>
      </c>
      <c r="D12192" t="s">
        <v>510</v>
      </c>
      <c r="E12192" t="s">
        <v>221</v>
      </c>
      <c r="F12192" t="s">
        <v>511</v>
      </c>
      <c r="G12192" s="5"/>
      <c r="H12192" t="s">
        <v>224</v>
      </c>
      <c r="I12192" t="s">
        <v>29</v>
      </c>
      <c r="J12192" t="s">
        <v>287</v>
      </c>
      <c r="K12192" t="s">
        <v>29</v>
      </c>
      <c r="L12192" t="s">
        <v>29</v>
      </c>
    </row>
    <row r="12193" spans="1:12" x14ac:dyDescent="0.25">
      <c r="A12193">
        <v>17988874</v>
      </c>
      <c r="B12193" t="s">
        <v>16326</v>
      </c>
      <c r="C12193" t="s">
        <v>1493</v>
      </c>
      <c r="D12193" t="s">
        <v>308</v>
      </c>
      <c r="E12193" t="s">
        <v>1466</v>
      </c>
      <c r="F12193" t="s">
        <v>327</v>
      </c>
      <c r="G12193" s="5"/>
      <c r="H12193" t="s">
        <v>224</v>
      </c>
      <c r="I12193" t="s">
        <v>29</v>
      </c>
      <c r="J12193" t="s">
        <v>328</v>
      </c>
      <c r="K12193" t="s">
        <v>29</v>
      </c>
      <c r="L12193" t="s">
        <v>29</v>
      </c>
    </row>
    <row r="12194" spans="1:12" x14ac:dyDescent="0.25">
      <c r="A12194">
        <v>17988874</v>
      </c>
      <c r="B12194" t="s">
        <v>16327</v>
      </c>
      <c r="C12194" t="s">
        <v>1493</v>
      </c>
      <c r="D12194" t="s">
        <v>755</v>
      </c>
      <c r="E12194" t="s">
        <v>504</v>
      </c>
      <c r="F12194" t="s">
        <v>380</v>
      </c>
      <c r="G12194" s="5"/>
      <c r="H12194" t="s">
        <v>224</v>
      </c>
      <c r="I12194" t="s">
        <v>29</v>
      </c>
      <c r="J12194" t="s">
        <v>381</v>
      </c>
      <c r="K12194" t="s">
        <v>29</v>
      </c>
      <c r="L12194" t="s">
        <v>29</v>
      </c>
    </row>
    <row r="12195" spans="1:12" x14ac:dyDescent="0.25">
      <c r="A12195">
        <v>17988874</v>
      </c>
      <c r="B12195" t="s">
        <v>16328</v>
      </c>
      <c r="C12195" t="s">
        <v>1493</v>
      </c>
      <c r="D12195" t="s">
        <v>284</v>
      </c>
      <c r="E12195" t="s">
        <v>316</v>
      </c>
      <c r="F12195" t="s">
        <v>309</v>
      </c>
      <c r="G12195" s="5"/>
      <c r="H12195" t="s">
        <v>224</v>
      </c>
      <c r="I12195" t="s">
        <v>29</v>
      </c>
      <c r="J12195" t="s">
        <v>310</v>
      </c>
      <c r="K12195" t="s">
        <v>29</v>
      </c>
      <c r="L12195" t="s">
        <v>29</v>
      </c>
    </row>
    <row r="12196" spans="1:12" x14ac:dyDescent="0.25">
      <c r="A12196">
        <v>17988874</v>
      </c>
      <c r="B12196" t="s">
        <v>16329</v>
      </c>
      <c r="C12196" t="s">
        <v>1493</v>
      </c>
      <c r="D12196" t="s">
        <v>245</v>
      </c>
      <c r="E12196" t="s">
        <v>399</v>
      </c>
      <c r="F12196" t="s">
        <v>2718</v>
      </c>
      <c r="G12196" s="5"/>
      <c r="H12196" t="s">
        <v>224</v>
      </c>
      <c r="I12196" t="s">
        <v>29</v>
      </c>
      <c r="J12196" t="s">
        <v>268</v>
      </c>
      <c r="K12196" t="s">
        <v>29</v>
      </c>
      <c r="L12196" t="s">
        <v>29</v>
      </c>
    </row>
    <row r="12197" spans="1:12" x14ac:dyDescent="0.25">
      <c r="A12197">
        <v>17988874</v>
      </c>
      <c r="B12197" t="s">
        <v>16330</v>
      </c>
      <c r="C12197" t="s">
        <v>1493</v>
      </c>
      <c r="D12197" t="s">
        <v>358</v>
      </c>
      <c r="E12197" t="s">
        <v>2565</v>
      </c>
      <c r="F12197" t="s">
        <v>507</v>
      </c>
      <c r="G12197" s="5"/>
      <c r="H12197" t="s">
        <v>224</v>
      </c>
      <c r="I12197" t="s">
        <v>29</v>
      </c>
      <c r="J12197" t="s">
        <v>396</v>
      </c>
      <c r="K12197" t="s">
        <v>29</v>
      </c>
      <c r="L12197" t="s">
        <v>29</v>
      </c>
    </row>
    <row r="12198" spans="1:12" x14ac:dyDescent="0.25">
      <c r="A12198">
        <v>17988874</v>
      </c>
      <c r="B12198" t="s">
        <v>16331</v>
      </c>
      <c r="C12198" t="s">
        <v>1493</v>
      </c>
      <c r="D12198" t="s">
        <v>504</v>
      </c>
      <c r="E12198" t="s">
        <v>232</v>
      </c>
      <c r="F12198" t="s">
        <v>304</v>
      </c>
      <c r="G12198" s="5"/>
      <c r="H12198" t="s">
        <v>224</v>
      </c>
      <c r="I12198" t="s">
        <v>29</v>
      </c>
      <c r="J12198" t="s">
        <v>305</v>
      </c>
      <c r="K12198" t="s">
        <v>29</v>
      </c>
      <c r="L12198" t="s">
        <v>29</v>
      </c>
    </row>
    <row r="12199" spans="1:12" x14ac:dyDescent="0.25">
      <c r="A12199">
        <v>17988874</v>
      </c>
      <c r="B12199" t="s">
        <v>16332</v>
      </c>
      <c r="C12199" t="s">
        <v>1493</v>
      </c>
      <c r="D12199" t="s">
        <v>2810</v>
      </c>
      <c r="E12199" t="s">
        <v>869</v>
      </c>
      <c r="F12199" t="s">
        <v>3278</v>
      </c>
      <c r="G12199" s="5"/>
      <c r="H12199" t="s">
        <v>224</v>
      </c>
      <c r="I12199" t="s">
        <v>29</v>
      </c>
      <c r="J12199" t="s">
        <v>437</v>
      </c>
      <c r="K12199" t="s">
        <v>29</v>
      </c>
      <c r="L12199" t="s">
        <v>29</v>
      </c>
    </row>
    <row r="12200" spans="1:12" x14ac:dyDescent="0.25">
      <c r="A12200">
        <v>17988874</v>
      </c>
      <c r="B12200" t="s">
        <v>16333</v>
      </c>
      <c r="C12200" t="s">
        <v>7227</v>
      </c>
      <c r="D12200" t="s">
        <v>240</v>
      </c>
      <c r="E12200" t="s">
        <v>517</v>
      </c>
      <c r="F12200" t="s">
        <v>710</v>
      </c>
      <c r="G12200" s="5"/>
      <c r="H12200" t="s">
        <v>224</v>
      </c>
      <c r="I12200" t="s">
        <v>29</v>
      </c>
      <c r="J12200" t="s">
        <v>613</v>
      </c>
      <c r="K12200" t="s">
        <v>29</v>
      </c>
      <c r="L12200" t="s">
        <v>29</v>
      </c>
    </row>
    <row r="12201" spans="1:12" x14ac:dyDescent="0.25">
      <c r="A12201">
        <v>17988874</v>
      </c>
      <c r="B12201" t="s">
        <v>16334</v>
      </c>
      <c r="C12201" t="s">
        <v>7229</v>
      </c>
      <c r="D12201" t="s">
        <v>490</v>
      </c>
      <c r="E12201" t="s">
        <v>337</v>
      </c>
      <c r="F12201" t="s">
        <v>380</v>
      </c>
      <c r="G12201" s="5"/>
      <c r="H12201" t="s">
        <v>224</v>
      </c>
      <c r="I12201" t="s">
        <v>29</v>
      </c>
      <c r="J12201" t="s">
        <v>381</v>
      </c>
      <c r="K12201" t="s">
        <v>29</v>
      </c>
      <c r="L12201" t="s">
        <v>29</v>
      </c>
    </row>
    <row r="12202" spans="1:12" x14ac:dyDescent="0.25">
      <c r="A12202">
        <v>17988874</v>
      </c>
      <c r="B12202" t="s">
        <v>16335</v>
      </c>
      <c r="C12202" t="s">
        <v>7222</v>
      </c>
      <c r="D12202" t="s">
        <v>7223</v>
      </c>
      <c r="E12202" t="s">
        <v>5392</v>
      </c>
      <c r="F12202" t="s">
        <v>7224</v>
      </c>
      <c r="G12202" s="5"/>
      <c r="H12202" t="s">
        <v>224</v>
      </c>
      <c r="I12202" t="s">
        <v>29</v>
      </c>
      <c r="J12202" t="s">
        <v>287</v>
      </c>
      <c r="K12202" t="s">
        <v>29</v>
      </c>
      <c r="L12202" t="s">
        <v>29</v>
      </c>
    </row>
    <row r="12203" spans="1:12" x14ac:dyDescent="0.25">
      <c r="A12203">
        <v>17988874</v>
      </c>
      <c r="B12203" t="s">
        <v>16336</v>
      </c>
      <c r="C12203" t="s">
        <v>7231</v>
      </c>
      <c r="D12203" t="s">
        <v>529</v>
      </c>
      <c r="E12203" t="s">
        <v>470</v>
      </c>
      <c r="F12203" t="s">
        <v>495</v>
      </c>
      <c r="G12203" s="5"/>
      <c r="H12203" t="s">
        <v>224</v>
      </c>
      <c r="I12203" t="s">
        <v>29</v>
      </c>
      <c r="J12203" t="s">
        <v>496</v>
      </c>
      <c r="K12203" t="s">
        <v>29</v>
      </c>
      <c r="L12203" t="s">
        <v>29</v>
      </c>
    </row>
    <row r="12204" spans="1:12" x14ac:dyDescent="0.25">
      <c r="A12204">
        <v>17988874</v>
      </c>
      <c r="B12204" t="s">
        <v>16337</v>
      </c>
      <c r="C12204" t="s">
        <v>7231</v>
      </c>
      <c r="D12204" t="s">
        <v>315</v>
      </c>
      <c r="E12204" t="s">
        <v>316</v>
      </c>
      <c r="F12204" t="s">
        <v>2216</v>
      </c>
      <c r="G12204" s="5"/>
      <c r="H12204" t="s">
        <v>224</v>
      </c>
      <c r="I12204" t="s">
        <v>29</v>
      </c>
      <c r="J12204" t="s">
        <v>318</v>
      </c>
      <c r="K12204" t="s">
        <v>29</v>
      </c>
      <c r="L12204" t="s">
        <v>29</v>
      </c>
    </row>
    <row r="12205" spans="1:12" x14ac:dyDescent="0.25">
      <c r="A12205">
        <v>17988874</v>
      </c>
      <c r="B12205" t="s">
        <v>16338</v>
      </c>
      <c r="C12205" t="s">
        <v>1586</v>
      </c>
      <c r="D12205" t="s">
        <v>470</v>
      </c>
      <c r="E12205" t="s">
        <v>681</v>
      </c>
      <c r="F12205" t="s">
        <v>460</v>
      </c>
      <c r="G12205" s="5"/>
      <c r="H12205" t="s">
        <v>224</v>
      </c>
      <c r="I12205" t="s">
        <v>29</v>
      </c>
      <c r="J12205" t="s">
        <v>225</v>
      </c>
      <c r="K12205" t="s">
        <v>29</v>
      </c>
      <c r="L12205" t="s">
        <v>29</v>
      </c>
    </row>
    <row r="12206" spans="1:12" x14ac:dyDescent="0.25">
      <c r="A12206">
        <v>17988874</v>
      </c>
      <c r="B12206" t="s">
        <v>16339</v>
      </c>
      <c r="C12206" t="s">
        <v>1586</v>
      </c>
      <c r="D12206" t="s">
        <v>379</v>
      </c>
      <c r="E12206" t="s">
        <v>409</v>
      </c>
      <c r="F12206" t="s">
        <v>338</v>
      </c>
      <c r="G12206" s="5"/>
      <c r="H12206" t="s">
        <v>224</v>
      </c>
      <c r="I12206" t="s">
        <v>29</v>
      </c>
      <c r="J12206" t="s">
        <v>339</v>
      </c>
      <c r="K12206" t="s">
        <v>29</v>
      </c>
      <c r="L12206" t="s">
        <v>29</v>
      </c>
    </row>
    <row r="12207" spans="1:12" x14ac:dyDescent="0.25">
      <c r="A12207">
        <v>17988874</v>
      </c>
      <c r="B12207" t="s">
        <v>16340</v>
      </c>
      <c r="C12207" t="s">
        <v>1586</v>
      </c>
      <c r="D12207" t="s">
        <v>245</v>
      </c>
      <c r="E12207" t="s">
        <v>537</v>
      </c>
      <c r="F12207" t="s">
        <v>304</v>
      </c>
      <c r="G12207" s="5"/>
      <c r="H12207" t="s">
        <v>224</v>
      </c>
      <c r="I12207" t="s">
        <v>29</v>
      </c>
      <c r="J12207" t="s">
        <v>305</v>
      </c>
      <c r="K12207" t="s">
        <v>29</v>
      </c>
      <c r="L12207" t="s">
        <v>29</v>
      </c>
    </row>
    <row r="12208" spans="1:12" x14ac:dyDescent="0.25">
      <c r="A12208">
        <v>17988874</v>
      </c>
      <c r="B12208" t="s">
        <v>16341</v>
      </c>
      <c r="C12208" t="s">
        <v>3258</v>
      </c>
      <c r="D12208" t="s">
        <v>343</v>
      </c>
      <c r="E12208" t="s">
        <v>409</v>
      </c>
      <c r="F12208" t="s">
        <v>969</v>
      </c>
      <c r="G12208" s="5"/>
      <c r="H12208" t="s">
        <v>224</v>
      </c>
      <c r="I12208" t="s">
        <v>29</v>
      </c>
      <c r="J12208" t="s">
        <v>432</v>
      </c>
      <c r="K12208" t="s">
        <v>29</v>
      </c>
      <c r="L12208" t="s">
        <v>29</v>
      </c>
    </row>
    <row r="12209" spans="1:12" x14ac:dyDescent="0.25">
      <c r="A12209">
        <v>17988874</v>
      </c>
      <c r="B12209" t="s">
        <v>16342</v>
      </c>
      <c r="C12209" t="s">
        <v>3258</v>
      </c>
      <c r="D12209" t="s">
        <v>1287</v>
      </c>
      <c r="E12209" t="s">
        <v>1743</v>
      </c>
      <c r="F12209" t="s">
        <v>500</v>
      </c>
      <c r="G12209" s="5"/>
      <c r="H12209" t="s">
        <v>224</v>
      </c>
      <c r="I12209" t="s">
        <v>29</v>
      </c>
      <c r="J12209" t="s">
        <v>501</v>
      </c>
      <c r="K12209" t="s">
        <v>29</v>
      </c>
      <c r="L12209" t="s">
        <v>29</v>
      </c>
    </row>
    <row r="12210" spans="1:12" x14ac:dyDescent="0.25">
      <c r="A12210">
        <v>17988874</v>
      </c>
      <c r="B12210" t="s">
        <v>16343</v>
      </c>
      <c r="C12210" t="s">
        <v>5940</v>
      </c>
      <c r="D12210" t="s">
        <v>308</v>
      </c>
      <c r="E12210" t="s">
        <v>409</v>
      </c>
      <c r="F12210" t="s">
        <v>327</v>
      </c>
      <c r="G12210" s="5"/>
      <c r="H12210" t="s">
        <v>224</v>
      </c>
      <c r="I12210" t="s">
        <v>29</v>
      </c>
      <c r="J12210" t="s">
        <v>328</v>
      </c>
      <c r="K12210" t="s">
        <v>29</v>
      </c>
      <c r="L12210" t="s">
        <v>29</v>
      </c>
    </row>
    <row r="12211" spans="1:12" x14ac:dyDescent="0.25">
      <c r="A12211">
        <v>17988874</v>
      </c>
      <c r="B12211" t="s">
        <v>16344</v>
      </c>
      <c r="C12211" t="s">
        <v>1688</v>
      </c>
      <c r="D12211" t="s">
        <v>1702</v>
      </c>
      <c r="E12211" t="s">
        <v>586</v>
      </c>
      <c r="F12211" t="s">
        <v>395</v>
      </c>
      <c r="G12211" s="5"/>
      <c r="H12211" t="s">
        <v>224</v>
      </c>
      <c r="I12211" t="s">
        <v>29</v>
      </c>
      <c r="J12211" t="s">
        <v>396</v>
      </c>
      <c r="K12211" t="s">
        <v>29</v>
      </c>
      <c r="L12211" t="s">
        <v>29</v>
      </c>
    </row>
    <row r="12212" spans="1:12" x14ac:dyDescent="0.25">
      <c r="A12212">
        <v>17988874</v>
      </c>
      <c r="B12212" t="s">
        <v>16345</v>
      </c>
      <c r="C12212" t="s">
        <v>1704</v>
      </c>
      <c r="D12212" t="s">
        <v>1705</v>
      </c>
      <c r="E12212" t="s">
        <v>1706</v>
      </c>
      <c r="F12212" t="s">
        <v>1707</v>
      </c>
      <c r="G12212" s="5"/>
      <c r="H12212" t="s">
        <v>224</v>
      </c>
      <c r="I12212" t="s">
        <v>29</v>
      </c>
      <c r="J12212" t="s">
        <v>287</v>
      </c>
      <c r="K12212" t="s">
        <v>29</v>
      </c>
      <c r="L12212" t="s">
        <v>29</v>
      </c>
    </row>
    <row r="12213" spans="1:12" x14ac:dyDescent="0.25">
      <c r="A12213">
        <v>17988874</v>
      </c>
      <c r="B12213" t="s">
        <v>16346</v>
      </c>
      <c r="C12213" t="s">
        <v>5940</v>
      </c>
      <c r="D12213" t="s">
        <v>315</v>
      </c>
      <c r="E12213" t="s">
        <v>359</v>
      </c>
      <c r="F12213" t="s">
        <v>1733</v>
      </c>
      <c r="G12213" s="5"/>
      <c r="H12213" t="s">
        <v>224</v>
      </c>
      <c r="I12213" t="s">
        <v>29</v>
      </c>
      <c r="J12213" t="s">
        <v>432</v>
      </c>
      <c r="K12213" t="s">
        <v>29</v>
      </c>
      <c r="L12213" t="s">
        <v>29</v>
      </c>
    </row>
    <row r="12214" spans="1:12" x14ac:dyDescent="0.25">
      <c r="A12214">
        <v>17988874</v>
      </c>
      <c r="B12214" t="s">
        <v>16347</v>
      </c>
      <c r="C12214" t="s">
        <v>5940</v>
      </c>
      <c r="D12214" t="s">
        <v>308</v>
      </c>
      <c r="E12214" t="s">
        <v>320</v>
      </c>
      <c r="F12214" t="s">
        <v>1718</v>
      </c>
      <c r="G12214" s="5"/>
      <c r="H12214" t="s">
        <v>224</v>
      </c>
      <c r="I12214" t="s">
        <v>29</v>
      </c>
      <c r="J12214" t="s">
        <v>225</v>
      </c>
      <c r="K12214" t="s">
        <v>29</v>
      </c>
      <c r="L12214" t="s">
        <v>29</v>
      </c>
    </row>
    <row r="12215" spans="1:12" x14ac:dyDescent="0.25">
      <c r="A12215">
        <v>17988874</v>
      </c>
      <c r="B12215" t="s">
        <v>16348</v>
      </c>
      <c r="C12215" t="s">
        <v>5940</v>
      </c>
      <c r="D12215" t="s">
        <v>289</v>
      </c>
      <c r="E12215" t="s">
        <v>3052</v>
      </c>
      <c r="F12215" t="s">
        <v>1011</v>
      </c>
      <c r="G12215" s="5"/>
      <c r="H12215" t="s">
        <v>224</v>
      </c>
      <c r="I12215" t="s">
        <v>29</v>
      </c>
      <c r="J12215" t="s">
        <v>1012</v>
      </c>
      <c r="K12215" t="s">
        <v>29</v>
      </c>
      <c r="L12215" t="s">
        <v>29</v>
      </c>
    </row>
    <row r="12216" spans="1:12" x14ac:dyDescent="0.25">
      <c r="A12216">
        <v>17988874</v>
      </c>
      <c r="B12216" t="s">
        <v>16349</v>
      </c>
      <c r="C12216" t="s">
        <v>7706</v>
      </c>
      <c r="D12216" t="s">
        <v>254</v>
      </c>
      <c r="E12216" t="s">
        <v>255</v>
      </c>
      <c r="F12216" t="s">
        <v>427</v>
      </c>
      <c r="G12216" s="5"/>
      <c r="H12216" t="s">
        <v>224</v>
      </c>
      <c r="I12216" t="s">
        <v>29</v>
      </c>
      <c r="J12216" t="s">
        <v>268</v>
      </c>
      <c r="K12216" t="s">
        <v>29</v>
      </c>
      <c r="L12216" t="s">
        <v>29</v>
      </c>
    </row>
    <row r="12217" spans="1:12" x14ac:dyDescent="0.25">
      <c r="A12217">
        <v>17988874</v>
      </c>
      <c r="B12217" t="s">
        <v>16350</v>
      </c>
      <c r="C12217" t="s">
        <v>5940</v>
      </c>
      <c r="D12217" t="s">
        <v>1078</v>
      </c>
      <c r="E12217" t="s">
        <v>279</v>
      </c>
      <c r="F12217" t="s">
        <v>4111</v>
      </c>
      <c r="G12217" s="5"/>
      <c r="H12217" t="s">
        <v>224</v>
      </c>
      <c r="I12217" t="s">
        <v>29</v>
      </c>
      <c r="J12217" t="s">
        <v>1080</v>
      </c>
      <c r="K12217" t="s">
        <v>29</v>
      </c>
      <c r="L12217" t="s">
        <v>29</v>
      </c>
    </row>
    <row r="12218" spans="1:12" x14ac:dyDescent="0.25">
      <c r="A12218">
        <v>17988874</v>
      </c>
      <c r="B12218" t="s">
        <v>16351</v>
      </c>
      <c r="C12218" t="s">
        <v>5940</v>
      </c>
      <c r="D12218" t="s">
        <v>409</v>
      </c>
      <c r="E12218" t="s">
        <v>255</v>
      </c>
      <c r="F12218" t="s">
        <v>1056</v>
      </c>
      <c r="G12218" s="5"/>
      <c r="H12218" t="s">
        <v>224</v>
      </c>
      <c r="I12218" t="s">
        <v>29</v>
      </c>
      <c r="J12218" t="s">
        <v>277</v>
      </c>
      <c r="K12218" t="s">
        <v>29</v>
      </c>
      <c r="L12218" t="s">
        <v>29</v>
      </c>
    </row>
    <row r="12219" spans="1:12" x14ac:dyDescent="0.25">
      <c r="A12219">
        <v>17988874</v>
      </c>
      <c r="B12219" t="s">
        <v>16352</v>
      </c>
      <c r="C12219" t="s">
        <v>5940</v>
      </c>
      <c r="D12219" t="s">
        <v>409</v>
      </c>
      <c r="E12219" t="s">
        <v>685</v>
      </c>
      <c r="F12219" t="s">
        <v>686</v>
      </c>
      <c r="G12219" s="5"/>
      <c r="H12219" t="s">
        <v>224</v>
      </c>
      <c r="I12219" t="s">
        <v>29</v>
      </c>
      <c r="J12219" t="s">
        <v>292</v>
      </c>
      <c r="K12219" t="s">
        <v>29</v>
      </c>
      <c r="L12219" t="s">
        <v>29</v>
      </c>
    </row>
    <row r="12220" spans="1:12" x14ac:dyDescent="0.25">
      <c r="A12220">
        <v>17988874</v>
      </c>
      <c r="B12220" t="s">
        <v>16353</v>
      </c>
      <c r="C12220" t="s">
        <v>8116</v>
      </c>
      <c r="D12220" t="s">
        <v>279</v>
      </c>
      <c r="E12220" t="s">
        <v>316</v>
      </c>
      <c r="F12220" t="s">
        <v>619</v>
      </c>
      <c r="G12220" s="5"/>
      <c r="H12220" t="s">
        <v>224</v>
      </c>
      <c r="I12220" t="s">
        <v>29</v>
      </c>
      <c r="J12220" t="s">
        <v>310</v>
      </c>
      <c r="K12220" t="s">
        <v>29</v>
      </c>
      <c r="L12220" t="s">
        <v>29</v>
      </c>
    </row>
    <row r="12221" spans="1:12" x14ac:dyDescent="0.25">
      <c r="A12221">
        <v>17988874</v>
      </c>
      <c r="B12221" t="s">
        <v>16354</v>
      </c>
      <c r="C12221" t="s">
        <v>5940</v>
      </c>
      <c r="D12221" t="s">
        <v>341</v>
      </c>
      <c r="E12221" t="s">
        <v>510</v>
      </c>
      <c r="F12221" t="s">
        <v>1209</v>
      </c>
      <c r="G12221" s="5"/>
      <c r="H12221" t="s">
        <v>224</v>
      </c>
      <c r="I12221" t="s">
        <v>29</v>
      </c>
      <c r="J12221" t="s">
        <v>225</v>
      </c>
      <c r="K12221" t="s">
        <v>29</v>
      </c>
      <c r="L12221" t="s">
        <v>29</v>
      </c>
    </row>
    <row r="12222" spans="1:12" x14ac:dyDescent="0.25">
      <c r="A12222">
        <v>17988874</v>
      </c>
      <c r="B12222" t="s">
        <v>16355</v>
      </c>
      <c r="C12222" t="s">
        <v>5940</v>
      </c>
      <c r="D12222" t="s">
        <v>490</v>
      </c>
      <c r="E12222" t="s">
        <v>504</v>
      </c>
      <c r="F12222" t="s">
        <v>380</v>
      </c>
      <c r="G12222" s="5"/>
      <c r="H12222" t="s">
        <v>224</v>
      </c>
      <c r="I12222" t="s">
        <v>29</v>
      </c>
      <c r="J12222" t="s">
        <v>381</v>
      </c>
      <c r="K12222" t="s">
        <v>29</v>
      </c>
      <c r="L12222" t="s">
        <v>29</v>
      </c>
    </row>
    <row r="12223" spans="1:12" x14ac:dyDescent="0.25">
      <c r="A12223">
        <v>17988874</v>
      </c>
      <c r="B12223" t="s">
        <v>16356</v>
      </c>
      <c r="C12223" t="s">
        <v>8119</v>
      </c>
      <c r="D12223" t="s">
        <v>391</v>
      </c>
      <c r="E12223" t="s">
        <v>706</v>
      </c>
      <c r="F12223" t="s">
        <v>304</v>
      </c>
      <c r="G12223" s="5"/>
      <c r="H12223" t="s">
        <v>224</v>
      </c>
      <c r="I12223" t="s">
        <v>29</v>
      </c>
      <c r="J12223" t="s">
        <v>661</v>
      </c>
      <c r="K12223" t="s">
        <v>29</v>
      </c>
      <c r="L12223" t="s">
        <v>29</v>
      </c>
    </row>
    <row r="12224" spans="1:12" x14ac:dyDescent="0.25">
      <c r="A12224">
        <v>17988874</v>
      </c>
      <c r="B12224" t="s">
        <v>16357</v>
      </c>
      <c r="C12224" t="s">
        <v>5940</v>
      </c>
      <c r="D12224" t="s">
        <v>240</v>
      </c>
      <c r="E12224" t="s">
        <v>1173</v>
      </c>
      <c r="F12224" t="s">
        <v>500</v>
      </c>
      <c r="G12224" s="5"/>
      <c r="H12224" t="s">
        <v>224</v>
      </c>
      <c r="I12224" t="s">
        <v>29</v>
      </c>
      <c r="J12224" t="s">
        <v>501</v>
      </c>
      <c r="K12224" t="s">
        <v>29</v>
      </c>
      <c r="L12224" t="s">
        <v>29</v>
      </c>
    </row>
    <row r="12225" spans="1:12" x14ac:dyDescent="0.25">
      <c r="A12225">
        <v>17988874</v>
      </c>
      <c r="B12225" t="s">
        <v>16358</v>
      </c>
      <c r="C12225" t="s">
        <v>5940</v>
      </c>
      <c r="D12225" t="s">
        <v>2910</v>
      </c>
      <c r="E12225" t="s">
        <v>400</v>
      </c>
      <c r="F12225" t="s">
        <v>353</v>
      </c>
      <c r="G12225" s="5"/>
      <c r="H12225" t="s">
        <v>224</v>
      </c>
      <c r="I12225" t="s">
        <v>29</v>
      </c>
      <c r="J12225" t="s">
        <v>225</v>
      </c>
      <c r="K12225" t="s">
        <v>29</v>
      </c>
      <c r="L12225" t="s">
        <v>29</v>
      </c>
    </row>
    <row r="12226" spans="1:12" x14ac:dyDescent="0.25">
      <c r="A12226">
        <v>17988874</v>
      </c>
      <c r="B12226" t="s">
        <v>16359</v>
      </c>
      <c r="C12226" t="s">
        <v>5940</v>
      </c>
      <c r="D12226" t="s">
        <v>579</v>
      </c>
      <c r="E12226" t="s">
        <v>1050</v>
      </c>
      <c r="F12226" t="s">
        <v>1698</v>
      </c>
      <c r="G12226" s="5"/>
      <c r="H12226" t="s">
        <v>224</v>
      </c>
      <c r="I12226" t="s">
        <v>29</v>
      </c>
      <c r="J12226" t="s">
        <v>287</v>
      </c>
      <c r="K12226" t="s">
        <v>29</v>
      </c>
      <c r="L12226" t="s">
        <v>29</v>
      </c>
    </row>
    <row r="12227" spans="1:12" x14ac:dyDescent="0.25">
      <c r="A12227">
        <v>17988874</v>
      </c>
      <c r="B12227" t="s">
        <v>16360</v>
      </c>
      <c r="C12227" t="s">
        <v>4575</v>
      </c>
      <c r="D12227" t="s">
        <v>221</v>
      </c>
      <c r="E12227" t="s">
        <v>358</v>
      </c>
      <c r="F12227" t="s">
        <v>703</v>
      </c>
      <c r="G12227" s="5"/>
      <c r="H12227" t="s">
        <v>224</v>
      </c>
      <c r="I12227" t="s">
        <v>29</v>
      </c>
      <c r="J12227" t="s">
        <v>613</v>
      </c>
      <c r="K12227" t="s">
        <v>29</v>
      </c>
      <c r="L12227" t="s">
        <v>29</v>
      </c>
    </row>
    <row r="12228" spans="1:12" x14ac:dyDescent="0.25">
      <c r="A12228">
        <v>17988874</v>
      </c>
      <c r="B12228" t="s">
        <v>16361</v>
      </c>
      <c r="C12228" t="s">
        <v>4575</v>
      </c>
      <c r="D12228" t="s">
        <v>265</v>
      </c>
      <c r="E12228" t="s">
        <v>266</v>
      </c>
      <c r="F12228" t="s">
        <v>267</v>
      </c>
      <c r="G12228" s="5"/>
      <c r="H12228" t="s">
        <v>224</v>
      </c>
      <c r="I12228" t="s">
        <v>29</v>
      </c>
      <c r="J12228" t="s">
        <v>268</v>
      </c>
      <c r="K12228" t="s">
        <v>29</v>
      </c>
      <c r="L12228" t="s">
        <v>29</v>
      </c>
    </row>
    <row r="12229" spans="1:12" x14ac:dyDescent="0.25">
      <c r="A12229">
        <v>17988874</v>
      </c>
      <c r="B12229" t="s">
        <v>16362</v>
      </c>
      <c r="C12229" t="s">
        <v>4575</v>
      </c>
      <c r="D12229" t="s">
        <v>783</v>
      </c>
      <c r="E12229" t="s">
        <v>1628</v>
      </c>
      <c r="F12229" t="s">
        <v>1629</v>
      </c>
      <c r="G12229" s="5"/>
      <c r="H12229" t="s">
        <v>224</v>
      </c>
      <c r="I12229" t="s">
        <v>29</v>
      </c>
      <c r="J12229" t="s">
        <v>323</v>
      </c>
      <c r="K12229" t="s">
        <v>29</v>
      </c>
      <c r="L12229" t="s">
        <v>29</v>
      </c>
    </row>
    <row r="12230" spans="1:12" x14ac:dyDescent="0.25">
      <c r="A12230">
        <v>17988874</v>
      </c>
      <c r="B12230" t="s">
        <v>16363</v>
      </c>
      <c r="C12230" t="s">
        <v>4575</v>
      </c>
      <c r="D12230" t="s">
        <v>652</v>
      </c>
      <c r="E12230" t="s">
        <v>400</v>
      </c>
      <c r="F12230" t="s">
        <v>2863</v>
      </c>
      <c r="G12230" s="5"/>
      <c r="H12230" t="s">
        <v>224</v>
      </c>
      <c r="I12230" t="s">
        <v>29</v>
      </c>
      <c r="J12230" t="s">
        <v>287</v>
      </c>
      <c r="K12230" t="s">
        <v>29</v>
      </c>
      <c r="L12230" t="s">
        <v>29</v>
      </c>
    </row>
    <row r="12231" spans="1:12" x14ac:dyDescent="0.25">
      <c r="A12231">
        <v>17988874</v>
      </c>
      <c r="B12231" t="s">
        <v>16364</v>
      </c>
      <c r="C12231" t="s">
        <v>7284</v>
      </c>
      <c r="D12231" t="s">
        <v>265</v>
      </c>
      <c r="E12231" t="s">
        <v>470</v>
      </c>
      <c r="F12231" t="s">
        <v>460</v>
      </c>
      <c r="G12231" s="5"/>
      <c r="H12231" t="s">
        <v>224</v>
      </c>
      <c r="I12231" t="s">
        <v>29</v>
      </c>
      <c r="J12231" t="s">
        <v>225</v>
      </c>
      <c r="K12231" t="s">
        <v>29</v>
      </c>
      <c r="L12231" t="s">
        <v>29</v>
      </c>
    </row>
    <row r="12232" spans="1:12" x14ac:dyDescent="0.25">
      <c r="A12232">
        <v>17988874</v>
      </c>
      <c r="B12232" t="s">
        <v>16365</v>
      </c>
      <c r="C12232" t="s">
        <v>7286</v>
      </c>
      <c r="D12232" t="s">
        <v>900</v>
      </c>
      <c r="E12232" t="s">
        <v>4178</v>
      </c>
      <c r="F12232" t="s">
        <v>256</v>
      </c>
      <c r="G12232" s="5"/>
      <c r="H12232" t="s">
        <v>224</v>
      </c>
      <c r="I12232" t="s">
        <v>29</v>
      </c>
      <c r="J12232" t="s">
        <v>257</v>
      </c>
      <c r="K12232" t="s">
        <v>29</v>
      </c>
      <c r="L12232" t="s">
        <v>29</v>
      </c>
    </row>
    <row r="12233" spans="1:12" x14ac:dyDescent="0.25">
      <c r="A12233">
        <v>17988874</v>
      </c>
      <c r="B12233" t="s">
        <v>16366</v>
      </c>
      <c r="C12233" t="s">
        <v>7288</v>
      </c>
      <c r="D12233" t="s">
        <v>900</v>
      </c>
      <c r="E12233" t="s">
        <v>316</v>
      </c>
      <c r="F12233" t="s">
        <v>256</v>
      </c>
      <c r="G12233" s="5"/>
      <c r="H12233" t="s">
        <v>224</v>
      </c>
      <c r="I12233" t="s">
        <v>29</v>
      </c>
      <c r="J12233" t="s">
        <v>257</v>
      </c>
      <c r="K12233" t="s">
        <v>29</v>
      </c>
      <c r="L12233" t="s">
        <v>29</v>
      </c>
    </row>
    <row r="12234" spans="1:12" x14ac:dyDescent="0.25">
      <c r="A12234">
        <v>17988874</v>
      </c>
      <c r="B12234" t="s">
        <v>16367</v>
      </c>
      <c r="C12234" t="s">
        <v>7290</v>
      </c>
      <c r="D12234" t="s">
        <v>3198</v>
      </c>
      <c r="E12234" t="s">
        <v>516</v>
      </c>
      <c r="F12234" t="s">
        <v>4348</v>
      </c>
      <c r="G12234" s="5"/>
      <c r="H12234" t="s">
        <v>224</v>
      </c>
      <c r="I12234" t="s">
        <v>29</v>
      </c>
      <c r="J12234" t="s">
        <v>287</v>
      </c>
      <c r="K12234" t="s">
        <v>29</v>
      </c>
      <c r="L12234" t="s">
        <v>29</v>
      </c>
    </row>
    <row r="12235" spans="1:12" x14ac:dyDescent="0.25">
      <c r="A12235">
        <v>17988874</v>
      </c>
      <c r="B12235" t="s">
        <v>16368</v>
      </c>
      <c r="C12235" t="s">
        <v>1361</v>
      </c>
      <c r="D12235" t="s">
        <v>315</v>
      </c>
      <c r="E12235" t="s">
        <v>783</v>
      </c>
      <c r="F12235" t="s">
        <v>500</v>
      </c>
      <c r="G12235" s="5"/>
      <c r="H12235" t="s">
        <v>224</v>
      </c>
      <c r="I12235" t="s">
        <v>29</v>
      </c>
      <c r="J12235" t="s">
        <v>501</v>
      </c>
      <c r="K12235" t="s">
        <v>29</v>
      </c>
      <c r="L12235" t="s">
        <v>29</v>
      </c>
    </row>
    <row r="12236" spans="1:12" x14ac:dyDescent="0.25">
      <c r="A12236">
        <v>17988874</v>
      </c>
      <c r="B12236" t="s">
        <v>16369</v>
      </c>
      <c r="C12236" t="s">
        <v>7293</v>
      </c>
      <c r="D12236" t="s">
        <v>391</v>
      </c>
      <c r="E12236" t="s">
        <v>255</v>
      </c>
      <c r="F12236" t="s">
        <v>507</v>
      </c>
      <c r="G12236" s="5"/>
      <c r="H12236" t="s">
        <v>224</v>
      </c>
      <c r="I12236" t="s">
        <v>29</v>
      </c>
      <c r="J12236" t="s">
        <v>396</v>
      </c>
      <c r="K12236" t="s">
        <v>29</v>
      </c>
      <c r="L12236" t="s">
        <v>29</v>
      </c>
    </row>
    <row r="12237" spans="1:12" x14ac:dyDescent="0.25">
      <c r="A12237">
        <v>17988874</v>
      </c>
      <c r="B12237" t="s">
        <v>16370</v>
      </c>
      <c r="C12237" t="s">
        <v>1361</v>
      </c>
      <c r="D12237" t="s">
        <v>221</v>
      </c>
      <c r="E12237" t="s">
        <v>274</v>
      </c>
      <c r="F12237" t="s">
        <v>1011</v>
      </c>
      <c r="G12237" s="5"/>
      <c r="H12237" t="s">
        <v>224</v>
      </c>
      <c r="I12237" t="s">
        <v>29</v>
      </c>
      <c r="J12237" t="s">
        <v>1012</v>
      </c>
      <c r="K12237" t="s">
        <v>29</v>
      </c>
      <c r="L12237" t="s">
        <v>29</v>
      </c>
    </row>
    <row r="12238" spans="1:12" x14ac:dyDescent="0.25">
      <c r="A12238">
        <v>17988874</v>
      </c>
      <c r="B12238" t="s">
        <v>16371</v>
      </c>
      <c r="C12238" t="s">
        <v>1361</v>
      </c>
      <c r="D12238" t="s">
        <v>308</v>
      </c>
      <c r="E12238" t="s">
        <v>642</v>
      </c>
      <c r="F12238" t="s">
        <v>349</v>
      </c>
      <c r="G12238" s="5"/>
      <c r="H12238" t="s">
        <v>224</v>
      </c>
      <c r="I12238" t="s">
        <v>29</v>
      </c>
      <c r="J12238" t="s">
        <v>262</v>
      </c>
      <c r="K12238" t="s">
        <v>29</v>
      </c>
      <c r="L12238" t="s">
        <v>29</v>
      </c>
    </row>
    <row r="12239" spans="1:12" x14ac:dyDescent="0.25">
      <c r="A12239">
        <v>17988874</v>
      </c>
      <c r="B12239" t="s">
        <v>16372</v>
      </c>
      <c r="C12239" t="s">
        <v>1361</v>
      </c>
      <c r="D12239" t="s">
        <v>308</v>
      </c>
      <c r="E12239" t="s">
        <v>308</v>
      </c>
      <c r="F12239" t="s">
        <v>1858</v>
      </c>
      <c r="G12239" s="5"/>
      <c r="H12239" t="s">
        <v>224</v>
      </c>
      <c r="I12239" t="s">
        <v>29</v>
      </c>
      <c r="J12239" t="s">
        <v>323</v>
      </c>
      <c r="K12239" t="s">
        <v>29</v>
      </c>
      <c r="L12239" t="s">
        <v>29</v>
      </c>
    </row>
    <row r="12240" spans="1:12" x14ac:dyDescent="0.25">
      <c r="A12240">
        <v>17988874</v>
      </c>
      <c r="B12240" t="s">
        <v>16373</v>
      </c>
      <c r="C12240" t="s">
        <v>1361</v>
      </c>
      <c r="D12240" t="s">
        <v>3198</v>
      </c>
      <c r="E12240" t="s">
        <v>1880</v>
      </c>
      <c r="F12240" t="s">
        <v>531</v>
      </c>
      <c r="G12240" s="5"/>
      <c r="H12240" t="s">
        <v>224</v>
      </c>
      <c r="I12240" t="s">
        <v>29</v>
      </c>
      <c r="J12240" t="s">
        <v>225</v>
      </c>
      <c r="K12240" t="s">
        <v>29</v>
      </c>
      <c r="L12240" t="s">
        <v>29</v>
      </c>
    </row>
    <row r="12241" spans="1:12" x14ac:dyDescent="0.25">
      <c r="A12241">
        <v>17988874</v>
      </c>
      <c r="B12241" t="s">
        <v>16374</v>
      </c>
      <c r="C12241" t="s">
        <v>1361</v>
      </c>
      <c r="D12241" t="s">
        <v>399</v>
      </c>
      <c r="E12241" t="s">
        <v>520</v>
      </c>
      <c r="F12241" t="s">
        <v>3027</v>
      </c>
      <c r="G12241" s="5"/>
      <c r="H12241" t="s">
        <v>224</v>
      </c>
      <c r="I12241" t="s">
        <v>29</v>
      </c>
      <c r="J12241" t="s">
        <v>287</v>
      </c>
      <c r="K12241" t="s">
        <v>29</v>
      </c>
      <c r="L12241" t="s">
        <v>29</v>
      </c>
    </row>
    <row r="12242" spans="1:12" x14ac:dyDescent="0.25">
      <c r="A12242">
        <v>17988874</v>
      </c>
      <c r="B12242" t="s">
        <v>16375</v>
      </c>
      <c r="C12242" t="s">
        <v>1361</v>
      </c>
      <c r="D12242" t="s">
        <v>7300</v>
      </c>
      <c r="E12242" t="s">
        <v>1150</v>
      </c>
      <c r="F12242" t="s">
        <v>386</v>
      </c>
      <c r="G12242" s="5"/>
      <c r="H12242" t="s">
        <v>224</v>
      </c>
      <c r="I12242" t="s">
        <v>29</v>
      </c>
      <c r="J12242" t="s">
        <v>305</v>
      </c>
      <c r="K12242" t="s">
        <v>29</v>
      </c>
      <c r="L12242" t="s">
        <v>29</v>
      </c>
    </row>
    <row r="12243" spans="1:12" x14ac:dyDescent="0.25">
      <c r="A12243">
        <v>17988874</v>
      </c>
      <c r="B12243" t="s">
        <v>16376</v>
      </c>
      <c r="C12243" t="s">
        <v>1361</v>
      </c>
      <c r="D12243" t="s">
        <v>1743</v>
      </c>
      <c r="E12243" t="s">
        <v>1174</v>
      </c>
      <c r="F12243" t="s">
        <v>500</v>
      </c>
      <c r="G12243" s="5"/>
      <c r="H12243" t="s">
        <v>224</v>
      </c>
      <c r="I12243" t="s">
        <v>29</v>
      </c>
      <c r="J12243" t="s">
        <v>501</v>
      </c>
      <c r="K12243" t="s">
        <v>29</v>
      </c>
      <c r="L12243" t="s">
        <v>29</v>
      </c>
    </row>
    <row r="12244" spans="1:12" x14ac:dyDescent="0.25">
      <c r="A12244">
        <v>17988874</v>
      </c>
      <c r="B12244" t="s">
        <v>16377</v>
      </c>
      <c r="C12244" t="s">
        <v>1149</v>
      </c>
      <c r="D12244" t="s">
        <v>1150</v>
      </c>
      <c r="E12244" t="s">
        <v>245</v>
      </c>
      <c r="F12244" t="s">
        <v>386</v>
      </c>
      <c r="G12244" s="5"/>
      <c r="H12244" t="s">
        <v>224</v>
      </c>
      <c r="I12244" t="s">
        <v>29</v>
      </c>
      <c r="J12244" t="s">
        <v>305</v>
      </c>
      <c r="K12244" t="s">
        <v>29</v>
      </c>
      <c r="L12244" t="s">
        <v>29</v>
      </c>
    </row>
    <row r="12245" spans="1:12" x14ac:dyDescent="0.25">
      <c r="A12245">
        <v>17988874</v>
      </c>
      <c r="B12245" t="s">
        <v>16378</v>
      </c>
      <c r="C12245" t="s">
        <v>294</v>
      </c>
      <c r="D12245" t="s">
        <v>279</v>
      </c>
      <c r="E12245" t="s">
        <v>409</v>
      </c>
      <c r="F12245" t="s">
        <v>460</v>
      </c>
      <c r="G12245" s="5"/>
      <c r="H12245" t="s">
        <v>224</v>
      </c>
      <c r="I12245" t="s">
        <v>29</v>
      </c>
      <c r="J12245" t="s">
        <v>225</v>
      </c>
      <c r="K12245" t="s">
        <v>29</v>
      </c>
      <c r="L12245" t="s">
        <v>29</v>
      </c>
    </row>
    <row r="12246" spans="1:12" x14ac:dyDescent="0.25">
      <c r="A12246">
        <v>17988874</v>
      </c>
      <c r="B12246" t="s">
        <v>16379</v>
      </c>
      <c r="C12246" t="s">
        <v>294</v>
      </c>
      <c r="D12246" t="s">
        <v>245</v>
      </c>
      <c r="E12246" t="s">
        <v>260</v>
      </c>
      <c r="F12246" t="s">
        <v>1146</v>
      </c>
      <c r="G12246" s="5"/>
      <c r="H12246" t="s">
        <v>224</v>
      </c>
      <c r="I12246" t="s">
        <v>29</v>
      </c>
      <c r="J12246" t="s">
        <v>432</v>
      </c>
      <c r="K12246" t="s">
        <v>29</v>
      </c>
      <c r="L12246" t="s">
        <v>29</v>
      </c>
    </row>
    <row r="12247" spans="1:12" x14ac:dyDescent="0.25">
      <c r="A12247">
        <v>17988874</v>
      </c>
      <c r="B12247" t="s">
        <v>16380</v>
      </c>
      <c r="C12247" t="s">
        <v>294</v>
      </c>
      <c r="D12247" t="s">
        <v>245</v>
      </c>
      <c r="E12247" t="s">
        <v>245</v>
      </c>
      <c r="F12247" t="s">
        <v>304</v>
      </c>
      <c r="G12247" s="5"/>
      <c r="H12247" t="s">
        <v>224</v>
      </c>
      <c r="I12247" t="s">
        <v>29</v>
      </c>
      <c r="J12247" t="s">
        <v>305</v>
      </c>
      <c r="K12247" t="s">
        <v>29</v>
      </c>
      <c r="L12247" t="s">
        <v>29</v>
      </c>
    </row>
    <row r="12248" spans="1:12" x14ac:dyDescent="0.25">
      <c r="A12248">
        <v>17988874</v>
      </c>
      <c r="B12248" t="s">
        <v>16381</v>
      </c>
      <c r="C12248" t="s">
        <v>294</v>
      </c>
      <c r="D12248" t="s">
        <v>409</v>
      </c>
      <c r="E12248" t="s">
        <v>1152</v>
      </c>
      <c r="F12248" t="s">
        <v>256</v>
      </c>
      <c r="G12248" s="5"/>
      <c r="H12248" t="s">
        <v>224</v>
      </c>
      <c r="I12248" t="s">
        <v>29</v>
      </c>
      <c r="J12248" t="s">
        <v>257</v>
      </c>
      <c r="K12248" t="s">
        <v>29</v>
      </c>
      <c r="L12248" t="s">
        <v>29</v>
      </c>
    </row>
    <row r="12249" spans="1:12" x14ac:dyDescent="0.25">
      <c r="A12249">
        <v>17988874</v>
      </c>
      <c r="B12249" t="s">
        <v>16382</v>
      </c>
      <c r="C12249" t="s">
        <v>2662</v>
      </c>
      <c r="D12249" t="s">
        <v>265</v>
      </c>
      <c r="E12249" t="s">
        <v>265</v>
      </c>
      <c r="F12249" t="s">
        <v>304</v>
      </c>
      <c r="G12249" s="5"/>
      <c r="H12249" t="s">
        <v>224</v>
      </c>
      <c r="I12249" t="s">
        <v>29</v>
      </c>
      <c r="J12249" t="s">
        <v>305</v>
      </c>
      <c r="K12249" t="s">
        <v>29</v>
      </c>
      <c r="L12249" t="s">
        <v>29</v>
      </c>
    </row>
    <row r="12250" spans="1:12" x14ac:dyDescent="0.25">
      <c r="A12250">
        <v>17988874</v>
      </c>
      <c r="B12250" t="s">
        <v>16383</v>
      </c>
      <c r="C12250" t="s">
        <v>2662</v>
      </c>
      <c r="D12250" t="s">
        <v>379</v>
      </c>
      <c r="E12250" t="s">
        <v>341</v>
      </c>
      <c r="F12250" t="s">
        <v>338</v>
      </c>
      <c r="G12250" s="5"/>
      <c r="H12250" t="s">
        <v>224</v>
      </c>
      <c r="I12250" t="s">
        <v>29</v>
      </c>
      <c r="J12250" t="s">
        <v>339</v>
      </c>
      <c r="K12250" t="s">
        <v>29</v>
      </c>
      <c r="L12250" t="s">
        <v>29</v>
      </c>
    </row>
    <row r="12251" spans="1:12" x14ac:dyDescent="0.25">
      <c r="A12251">
        <v>17988874</v>
      </c>
      <c r="B12251" t="s">
        <v>16384</v>
      </c>
      <c r="C12251" t="s">
        <v>7787</v>
      </c>
      <c r="D12251" t="s">
        <v>289</v>
      </c>
      <c r="E12251" t="s">
        <v>417</v>
      </c>
      <c r="F12251" t="s">
        <v>584</v>
      </c>
      <c r="G12251" s="5"/>
      <c r="H12251" t="s">
        <v>224</v>
      </c>
      <c r="I12251" t="s">
        <v>29</v>
      </c>
      <c r="J12251" t="s">
        <v>323</v>
      </c>
      <c r="K12251" t="s">
        <v>29</v>
      </c>
      <c r="L12251" t="s">
        <v>29</v>
      </c>
    </row>
    <row r="12252" spans="1:12" x14ac:dyDescent="0.25">
      <c r="A12252">
        <v>17988874</v>
      </c>
      <c r="B12252" t="s">
        <v>16385</v>
      </c>
      <c r="C12252" t="s">
        <v>2662</v>
      </c>
      <c r="D12252" t="s">
        <v>284</v>
      </c>
      <c r="E12252" t="s">
        <v>869</v>
      </c>
      <c r="F12252" t="s">
        <v>622</v>
      </c>
      <c r="G12252" s="5"/>
      <c r="H12252" t="s">
        <v>224</v>
      </c>
      <c r="I12252" t="s">
        <v>29</v>
      </c>
      <c r="J12252" t="s">
        <v>361</v>
      </c>
      <c r="K12252" t="s">
        <v>29</v>
      </c>
      <c r="L12252" t="s">
        <v>29</v>
      </c>
    </row>
    <row r="12253" spans="1:12" x14ac:dyDescent="0.25">
      <c r="A12253">
        <v>17988874</v>
      </c>
      <c r="B12253" t="s">
        <v>16386</v>
      </c>
      <c r="C12253" t="s">
        <v>2662</v>
      </c>
      <c r="D12253" t="s">
        <v>2382</v>
      </c>
      <c r="E12253" t="s">
        <v>517</v>
      </c>
      <c r="F12253" t="s">
        <v>507</v>
      </c>
      <c r="G12253" s="5"/>
      <c r="H12253" t="s">
        <v>224</v>
      </c>
      <c r="I12253" t="s">
        <v>29</v>
      </c>
      <c r="J12253" t="s">
        <v>396</v>
      </c>
      <c r="K12253" t="s">
        <v>29</v>
      </c>
      <c r="L12253" t="s">
        <v>29</v>
      </c>
    </row>
    <row r="12254" spans="1:12" x14ac:dyDescent="0.25">
      <c r="A12254">
        <v>17988874</v>
      </c>
      <c r="B12254" t="s">
        <v>16387</v>
      </c>
      <c r="C12254" t="s">
        <v>2662</v>
      </c>
      <c r="D12254" t="s">
        <v>499</v>
      </c>
      <c r="E12254" t="s">
        <v>399</v>
      </c>
      <c r="F12254" t="s">
        <v>616</v>
      </c>
      <c r="G12254" s="5"/>
      <c r="H12254" t="s">
        <v>224</v>
      </c>
      <c r="I12254" t="s">
        <v>29</v>
      </c>
      <c r="J12254" t="s">
        <v>501</v>
      </c>
      <c r="K12254" t="s">
        <v>29</v>
      </c>
      <c r="L12254" t="s">
        <v>29</v>
      </c>
    </row>
    <row r="12255" spans="1:12" x14ac:dyDescent="0.25">
      <c r="A12255">
        <v>17988874</v>
      </c>
      <c r="B12255" t="s">
        <v>16388</v>
      </c>
      <c r="C12255" t="s">
        <v>2662</v>
      </c>
      <c r="D12255" t="s">
        <v>3335</v>
      </c>
      <c r="E12255" t="s">
        <v>240</v>
      </c>
      <c r="F12255" t="s">
        <v>3804</v>
      </c>
      <c r="G12255" s="5"/>
      <c r="H12255" t="s">
        <v>224</v>
      </c>
      <c r="I12255" t="s">
        <v>29</v>
      </c>
      <c r="J12255" t="s">
        <v>467</v>
      </c>
      <c r="K12255" t="s">
        <v>29</v>
      </c>
      <c r="L12255" t="s">
        <v>29</v>
      </c>
    </row>
    <row r="12256" spans="1:12" x14ac:dyDescent="0.25">
      <c r="A12256">
        <v>17988874</v>
      </c>
      <c r="B12256" t="s">
        <v>16389</v>
      </c>
      <c r="C12256" t="s">
        <v>2662</v>
      </c>
      <c r="D12256" t="s">
        <v>240</v>
      </c>
      <c r="E12256" t="s">
        <v>483</v>
      </c>
      <c r="F12256" t="s">
        <v>380</v>
      </c>
      <c r="G12256" s="5"/>
      <c r="H12256" t="s">
        <v>224</v>
      </c>
      <c r="I12256" t="s">
        <v>29</v>
      </c>
      <c r="J12256" t="s">
        <v>381</v>
      </c>
      <c r="K12256" t="s">
        <v>29</v>
      </c>
      <c r="L12256" t="s">
        <v>29</v>
      </c>
    </row>
    <row r="12257" spans="1:12" x14ac:dyDescent="0.25">
      <c r="A12257">
        <v>17988874</v>
      </c>
      <c r="B12257" t="s">
        <v>16390</v>
      </c>
      <c r="C12257" t="s">
        <v>7794</v>
      </c>
      <c r="D12257" t="s">
        <v>308</v>
      </c>
      <c r="E12257" t="s">
        <v>308</v>
      </c>
      <c r="F12257" t="s">
        <v>309</v>
      </c>
      <c r="G12257" s="5"/>
      <c r="H12257" t="s">
        <v>224</v>
      </c>
      <c r="I12257" t="s">
        <v>29</v>
      </c>
      <c r="J12257" t="s">
        <v>310</v>
      </c>
      <c r="K12257" t="s">
        <v>29</v>
      </c>
      <c r="L12257" t="s">
        <v>29</v>
      </c>
    </row>
    <row r="12258" spans="1:12" x14ac:dyDescent="0.25">
      <c r="A12258">
        <v>17988874</v>
      </c>
      <c r="B12258" t="s">
        <v>16391</v>
      </c>
      <c r="C12258" t="s">
        <v>7796</v>
      </c>
      <c r="D12258" t="s">
        <v>608</v>
      </c>
      <c r="E12258" t="s">
        <v>391</v>
      </c>
      <c r="F12258" t="s">
        <v>648</v>
      </c>
      <c r="G12258" s="5"/>
      <c r="H12258" t="s">
        <v>224</v>
      </c>
      <c r="I12258" t="s">
        <v>29</v>
      </c>
      <c r="J12258" t="s">
        <v>649</v>
      </c>
      <c r="K12258" t="s">
        <v>29</v>
      </c>
      <c r="L12258" t="s">
        <v>29</v>
      </c>
    </row>
    <row r="12259" spans="1:12" x14ac:dyDescent="0.25">
      <c r="A12259">
        <v>17988874</v>
      </c>
      <c r="B12259" t="s">
        <v>16392</v>
      </c>
      <c r="C12259" t="s">
        <v>7798</v>
      </c>
      <c r="D12259" t="s">
        <v>409</v>
      </c>
      <c r="E12259" t="s">
        <v>813</v>
      </c>
      <c r="F12259" t="s">
        <v>507</v>
      </c>
      <c r="G12259" s="5"/>
      <c r="H12259" t="s">
        <v>224</v>
      </c>
      <c r="I12259" t="s">
        <v>29</v>
      </c>
      <c r="J12259" t="s">
        <v>396</v>
      </c>
      <c r="K12259" t="s">
        <v>29</v>
      </c>
      <c r="L12259" t="s">
        <v>29</v>
      </c>
    </row>
    <row r="12260" spans="1:12" x14ac:dyDescent="0.25">
      <c r="A12260">
        <v>17988874</v>
      </c>
      <c r="B12260" t="s">
        <v>16393</v>
      </c>
      <c r="C12260" t="s">
        <v>227</v>
      </c>
      <c r="D12260" t="s">
        <v>236</v>
      </c>
      <c r="E12260" t="s">
        <v>7800</v>
      </c>
      <c r="F12260" t="s">
        <v>427</v>
      </c>
      <c r="G12260" s="5"/>
      <c r="H12260" t="s">
        <v>224</v>
      </c>
      <c r="I12260" t="s">
        <v>29</v>
      </c>
      <c r="J12260" t="s">
        <v>268</v>
      </c>
      <c r="K12260" t="s">
        <v>29</v>
      </c>
      <c r="L12260" t="s">
        <v>29</v>
      </c>
    </row>
    <row r="12261" spans="1:12" x14ac:dyDescent="0.25">
      <c r="A12261">
        <v>17988874</v>
      </c>
      <c r="B12261" t="s">
        <v>16394</v>
      </c>
      <c r="C12261" t="s">
        <v>7802</v>
      </c>
      <c r="D12261" t="s">
        <v>2528</v>
      </c>
      <c r="E12261" t="s">
        <v>3394</v>
      </c>
      <c r="F12261" t="s">
        <v>2056</v>
      </c>
      <c r="G12261" s="5"/>
      <c r="H12261" t="s">
        <v>224</v>
      </c>
      <c r="I12261" t="s">
        <v>29</v>
      </c>
      <c r="J12261" t="s">
        <v>287</v>
      </c>
      <c r="K12261" t="s">
        <v>29</v>
      </c>
      <c r="L12261" t="s">
        <v>29</v>
      </c>
    </row>
    <row r="12262" spans="1:12" x14ac:dyDescent="0.25">
      <c r="A12262">
        <v>17988874</v>
      </c>
      <c r="B12262" t="s">
        <v>16395</v>
      </c>
      <c r="C12262" t="s">
        <v>303</v>
      </c>
      <c r="D12262" t="s">
        <v>379</v>
      </c>
      <c r="E12262" t="s">
        <v>690</v>
      </c>
      <c r="F12262" t="s">
        <v>979</v>
      </c>
      <c r="G12262" s="5"/>
      <c r="H12262" t="s">
        <v>224</v>
      </c>
      <c r="I12262" t="s">
        <v>29</v>
      </c>
      <c r="J12262" t="s">
        <v>323</v>
      </c>
      <c r="K12262" t="s">
        <v>29</v>
      </c>
      <c r="L12262" t="s">
        <v>29</v>
      </c>
    </row>
    <row r="12263" spans="1:12" x14ac:dyDescent="0.25">
      <c r="A12263">
        <v>17988874</v>
      </c>
      <c r="B12263" t="s">
        <v>16396</v>
      </c>
      <c r="C12263" t="s">
        <v>6533</v>
      </c>
      <c r="D12263" t="s">
        <v>260</v>
      </c>
      <c r="E12263" t="s">
        <v>755</v>
      </c>
      <c r="F12263" t="s">
        <v>1171</v>
      </c>
      <c r="G12263" s="5"/>
      <c r="H12263" t="s">
        <v>224</v>
      </c>
      <c r="I12263" t="s">
        <v>29</v>
      </c>
      <c r="J12263" t="s">
        <v>757</v>
      </c>
      <c r="K12263" t="s">
        <v>29</v>
      </c>
      <c r="L12263" t="s">
        <v>29</v>
      </c>
    </row>
    <row r="12264" spans="1:12" x14ac:dyDescent="0.25">
      <c r="A12264">
        <v>17988874</v>
      </c>
      <c r="B12264" t="s">
        <v>16397</v>
      </c>
      <c r="C12264" t="s">
        <v>303</v>
      </c>
      <c r="D12264" t="s">
        <v>470</v>
      </c>
      <c r="E12264" t="s">
        <v>391</v>
      </c>
      <c r="F12264" t="s">
        <v>304</v>
      </c>
      <c r="G12264" s="5"/>
      <c r="H12264" t="s">
        <v>224</v>
      </c>
      <c r="I12264" t="s">
        <v>29</v>
      </c>
      <c r="J12264" t="s">
        <v>661</v>
      </c>
      <c r="K12264" t="s">
        <v>29</v>
      </c>
      <c r="L12264" t="s">
        <v>29</v>
      </c>
    </row>
    <row r="12265" spans="1:12" x14ac:dyDescent="0.25">
      <c r="A12265">
        <v>17988874</v>
      </c>
      <c r="B12265" t="s">
        <v>16398</v>
      </c>
      <c r="C12265" t="s">
        <v>303</v>
      </c>
      <c r="D12265" t="s">
        <v>470</v>
      </c>
      <c r="E12265" t="s">
        <v>783</v>
      </c>
      <c r="F12265" t="s">
        <v>460</v>
      </c>
      <c r="G12265" s="5"/>
      <c r="H12265" t="s">
        <v>224</v>
      </c>
      <c r="I12265" t="s">
        <v>29</v>
      </c>
      <c r="J12265" t="s">
        <v>225</v>
      </c>
      <c r="K12265" t="s">
        <v>29</v>
      </c>
      <c r="L12265" t="s">
        <v>29</v>
      </c>
    </row>
    <row r="12266" spans="1:12" x14ac:dyDescent="0.25">
      <c r="A12266">
        <v>17988874</v>
      </c>
      <c r="B12266" t="s">
        <v>16399</v>
      </c>
      <c r="C12266" t="s">
        <v>7810</v>
      </c>
      <c r="D12266" t="s">
        <v>409</v>
      </c>
      <c r="E12266" t="s">
        <v>409</v>
      </c>
      <c r="F12266" t="s">
        <v>4809</v>
      </c>
      <c r="G12266" s="5"/>
      <c r="H12266" t="s">
        <v>224</v>
      </c>
      <c r="I12266" t="s">
        <v>29</v>
      </c>
      <c r="J12266" t="s">
        <v>225</v>
      </c>
      <c r="K12266" t="s">
        <v>29</v>
      </c>
      <c r="L12266" t="s">
        <v>29</v>
      </c>
    </row>
    <row r="12267" spans="1:12" x14ac:dyDescent="0.25">
      <c r="A12267">
        <v>17988874</v>
      </c>
      <c r="B12267" t="s">
        <v>16400</v>
      </c>
      <c r="C12267" t="s">
        <v>7812</v>
      </c>
      <c r="D12267" t="s">
        <v>221</v>
      </c>
      <c r="E12267" t="s">
        <v>391</v>
      </c>
      <c r="F12267" t="s">
        <v>256</v>
      </c>
      <c r="G12267" s="5"/>
      <c r="H12267" t="s">
        <v>224</v>
      </c>
      <c r="I12267" t="s">
        <v>29</v>
      </c>
      <c r="J12267" t="s">
        <v>257</v>
      </c>
      <c r="K12267" t="s">
        <v>29</v>
      </c>
      <c r="L12267" t="s">
        <v>29</v>
      </c>
    </row>
    <row r="12268" spans="1:12" x14ac:dyDescent="0.25">
      <c r="A12268">
        <v>17988874</v>
      </c>
      <c r="B12268" t="s">
        <v>16401</v>
      </c>
      <c r="C12268" t="s">
        <v>7624</v>
      </c>
      <c r="D12268" t="s">
        <v>7814</v>
      </c>
      <c r="E12268" t="s">
        <v>2190</v>
      </c>
      <c r="F12268" t="s">
        <v>1209</v>
      </c>
      <c r="G12268" s="5"/>
      <c r="H12268" t="s">
        <v>224</v>
      </c>
      <c r="I12268" t="s">
        <v>29</v>
      </c>
      <c r="J12268" t="s">
        <v>225</v>
      </c>
      <c r="K12268" t="s">
        <v>29</v>
      </c>
      <c r="L12268" t="s">
        <v>29</v>
      </c>
    </row>
    <row r="12269" spans="1:12" x14ac:dyDescent="0.25">
      <c r="A12269">
        <v>17988874</v>
      </c>
      <c r="B12269" t="s">
        <v>16402</v>
      </c>
      <c r="C12269" t="s">
        <v>7624</v>
      </c>
      <c r="D12269" t="s">
        <v>569</v>
      </c>
      <c r="E12269" t="s">
        <v>341</v>
      </c>
      <c r="F12269" t="s">
        <v>1056</v>
      </c>
      <c r="G12269" s="5"/>
      <c r="H12269" t="s">
        <v>224</v>
      </c>
      <c r="I12269" t="s">
        <v>29</v>
      </c>
      <c r="J12269" t="s">
        <v>277</v>
      </c>
      <c r="K12269" t="s">
        <v>29</v>
      </c>
      <c r="L12269" t="s">
        <v>29</v>
      </c>
    </row>
    <row r="12270" spans="1:12" x14ac:dyDescent="0.25">
      <c r="A12270">
        <v>17988874</v>
      </c>
      <c r="B12270" t="s">
        <v>16403</v>
      </c>
      <c r="C12270" t="s">
        <v>7624</v>
      </c>
      <c r="D12270" t="s">
        <v>4295</v>
      </c>
      <c r="E12270" t="s">
        <v>265</v>
      </c>
      <c r="F12270" t="s">
        <v>1105</v>
      </c>
      <c r="G12270" s="5"/>
      <c r="H12270" t="s">
        <v>224</v>
      </c>
      <c r="I12270" t="s">
        <v>29</v>
      </c>
      <c r="J12270" t="s">
        <v>277</v>
      </c>
      <c r="K12270" t="s">
        <v>29</v>
      </c>
      <c r="L12270" t="s">
        <v>29</v>
      </c>
    </row>
    <row r="12271" spans="1:12" x14ac:dyDescent="0.25">
      <c r="A12271">
        <v>17988874</v>
      </c>
      <c r="B12271" t="s">
        <v>16404</v>
      </c>
      <c r="C12271" t="s">
        <v>7818</v>
      </c>
      <c r="D12271" t="s">
        <v>240</v>
      </c>
      <c r="E12271" t="s">
        <v>483</v>
      </c>
      <c r="F12271" t="s">
        <v>673</v>
      </c>
      <c r="G12271" s="5"/>
      <c r="H12271" t="s">
        <v>224</v>
      </c>
      <c r="I12271" t="s">
        <v>29</v>
      </c>
      <c r="J12271" t="s">
        <v>674</v>
      </c>
      <c r="K12271" t="s">
        <v>29</v>
      </c>
      <c r="L12271" t="s">
        <v>29</v>
      </c>
    </row>
    <row r="12272" spans="1:12" x14ac:dyDescent="0.25">
      <c r="A12272">
        <v>17988874</v>
      </c>
      <c r="B12272" t="s">
        <v>16405</v>
      </c>
      <c r="C12272" t="s">
        <v>7820</v>
      </c>
      <c r="D12272" t="s">
        <v>265</v>
      </c>
      <c r="E12272" t="s">
        <v>718</v>
      </c>
      <c r="F12272" t="s">
        <v>334</v>
      </c>
      <c r="G12272" s="5"/>
      <c r="H12272" t="s">
        <v>224</v>
      </c>
      <c r="I12272" t="s">
        <v>29</v>
      </c>
      <c r="J12272" t="s">
        <v>335</v>
      </c>
      <c r="K12272" t="s">
        <v>29</v>
      </c>
      <c r="L12272" t="s">
        <v>29</v>
      </c>
    </row>
    <row r="12273" spans="1:12" x14ac:dyDescent="0.25">
      <c r="A12273">
        <v>17988874</v>
      </c>
      <c r="B12273" t="s">
        <v>16406</v>
      </c>
      <c r="C12273" t="s">
        <v>7822</v>
      </c>
      <c r="D12273" t="s">
        <v>358</v>
      </c>
      <c r="E12273" t="s">
        <v>240</v>
      </c>
      <c r="F12273" t="s">
        <v>360</v>
      </c>
      <c r="G12273" s="5"/>
      <c r="H12273" t="s">
        <v>224</v>
      </c>
      <c r="I12273" t="s">
        <v>29</v>
      </c>
      <c r="J12273" t="s">
        <v>361</v>
      </c>
      <c r="K12273" t="s">
        <v>29</v>
      </c>
      <c r="L12273" t="s">
        <v>29</v>
      </c>
    </row>
    <row r="12274" spans="1:12" x14ac:dyDescent="0.25">
      <c r="A12274">
        <v>17988874</v>
      </c>
      <c r="B12274" t="s">
        <v>16407</v>
      </c>
      <c r="C12274" t="s">
        <v>7824</v>
      </c>
      <c r="D12274" t="s">
        <v>348</v>
      </c>
      <c r="E12274" t="s">
        <v>221</v>
      </c>
      <c r="F12274" t="s">
        <v>261</v>
      </c>
      <c r="G12274" s="5"/>
      <c r="H12274" t="s">
        <v>224</v>
      </c>
      <c r="I12274" t="s">
        <v>29</v>
      </c>
      <c r="J12274" t="s">
        <v>262</v>
      </c>
      <c r="K12274" t="s">
        <v>29</v>
      </c>
      <c r="L12274" t="s">
        <v>29</v>
      </c>
    </row>
    <row r="12275" spans="1:12" x14ac:dyDescent="0.25">
      <c r="A12275">
        <v>17988874</v>
      </c>
      <c r="B12275" t="s">
        <v>16408</v>
      </c>
      <c r="C12275" t="s">
        <v>303</v>
      </c>
      <c r="D12275" t="s">
        <v>400</v>
      </c>
      <c r="E12275" t="s">
        <v>3631</v>
      </c>
      <c r="F12275" t="s">
        <v>1976</v>
      </c>
      <c r="G12275" s="5"/>
      <c r="H12275" t="s">
        <v>224</v>
      </c>
      <c r="I12275" t="s">
        <v>29</v>
      </c>
      <c r="J12275" t="s">
        <v>437</v>
      </c>
      <c r="K12275" t="s">
        <v>29</v>
      </c>
      <c r="L12275" t="s">
        <v>29</v>
      </c>
    </row>
    <row r="12276" spans="1:12" x14ac:dyDescent="0.25">
      <c r="A12276">
        <v>17988874</v>
      </c>
      <c r="B12276" t="s">
        <v>16409</v>
      </c>
      <c r="C12276" t="s">
        <v>7827</v>
      </c>
      <c r="D12276" t="s">
        <v>315</v>
      </c>
      <c r="E12276" t="s">
        <v>440</v>
      </c>
      <c r="F12276" t="s">
        <v>3009</v>
      </c>
      <c r="G12276" s="5"/>
      <c r="H12276" t="s">
        <v>224</v>
      </c>
      <c r="I12276" t="s">
        <v>29</v>
      </c>
      <c r="J12276" t="s">
        <v>414</v>
      </c>
      <c r="K12276" t="s">
        <v>29</v>
      </c>
      <c r="L12276" t="s">
        <v>29</v>
      </c>
    </row>
    <row r="12277" spans="1:12" x14ac:dyDescent="0.25">
      <c r="A12277">
        <v>17988874</v>
      </c>
      <c r="B12277" t="s">
        <v>16410</v>
      </c>
      <c r="C12277" t="s">
        <v>303</v>
      </c>
      <c r="D12277" t="s">
        <v>245</v>
      </c>
      <c r="E12277" t="s">
        <v>685</v>
      </c>
      <c r="F12277" t="s">
        <v>1965</v>
      </c>
      <c r="G12277" s="5"/>
      <c r="H12277" t="s">
        <v>224</v>
      </c>
      <c r="I12277" t="s">
        <v>29</v>
      </c>
      <c r="J12277" t="s">
        <v>262</v>
      </c>
      <c r="K12277" t="s">
        <v>29</v>
      </c>
      <c r="L12277" t="s">
        <v>29</v>
      </c>
    </row>
    <row r="12278" spans="1:12" x14ac:dyDescent="0.25">
      <c r="A12278">
        <v>17988874</v>
      </c>
      <c r="B12278" t="s">
        <v>16411</v>
      </c>
      <c r="C12278" t="s">
        <v>307</v>
      </c>
      <c r="D12278" t="s">
        <v>308</v>
      </c>
      <c r="E12278" t="s">
        <v>284</v>
      </c>
      <c r="F12278" t="s">
        <v>309</v>
      </c>
      <c r="G12278" s="5"/>
      <c r="H12278" t="s">
        <v>224</v>
      </c>
      <c r="I12278" t="s">
        <v>29</v>
      </c>
      <c r="J12278" t="s">
        <v>310</v>
      </c>
      <c r="K12278" t="s">
        <v>29</v>
      </c>
      <c r="L12278" t="s">
        <v>29</v>
      </c>
    </row>
    <row r="12279" spans="1:12" x14ac:dyDescent="0.25">
      <c r="A12279">
        <v>17988874</v>
      </c>
      <c r="B12279" t="s">
        <v>16412</v>
      </c>
      <c r="C12279" t="s">
        <v>1232</v>
      </c>
      <c r="D12279" t="s">
        <v>308</v>
      </c>
      <c r="E12279" t="s">
        <v>289</v>
      </c>
      <c r="F12279" t="s">
        <v>653</v>
      </c>
      <c r="G12279" s="5"/>
      <c r="H12279" t="s">
        <v>224</v>
      </c>
      <c r="I12279" t="s">
        <v>29</v>
      </c>
      <c r="J12279" t="s">
        <v>262</v>
      </c>
      <c r="K12279" t="s">
        <v>29</v>
      </c>
      <c r="L12279" t="s">
        <v>29</v>
      </c>
    </row>
    <row r="12280" spans="1:12" x14ac:dyDescent="0.25">
      <c r="A12280">
        <v>17988874</v>
      </c>
      <c r="B12280" t="s">
        <v>16413</v>
      </c>
      <c r="C12280" t="s">
        <v>1225</v>
      </c>
      <c r="D12280" t="s">
        <v>1181</v>
      </c>
      <c r="E12280" t="s">
        <v>534</v>
      </c>
      <c r="F12280" t="s">
        <v>1226</v>
      </c>
      <c r="G12280" s="5"/>
      <c r="H12280" t="s">
        <v>224</v>
      </c>
      <c r="I12280" t="s">
        <v>29</v>
      </c>
      <c r="J12280" t="s">
        <v>432</v>
      </c>
      <c r="K12280" t="s">
        <v>29</v>
      </c>
      <c r="L12280" t="s">
        <v>29</v>
      </c>
    </row>
    <row r="12281" spans="1:12" x14ac:dyDescent="0.25">
      <c r="A12281">
        <v>17988874</v>
      </c>
      <c r="B12281" t="s">
        <v>16414</v>
      </c>
      <c r="C12281" t="s">
        <v>1228</v>
      </c>
      <c r="D12281" t="s">
        <v>470</v>
      </c>
      <c r="E12281" t="s">
        <v>826</v>
      </c>
      <c r="F12281" t="s">
        <v>223</v>
      </c>
      <c r="G12281" s="5"/>
      <c r="H12281" t="s">
        <v>224</v>
      </c>
      <c r="I12281" t="s">
        <v>29</v>
      </c>
      <c r="J12281" t="s">
        <v>225</v>
      </c>
      <c r="K12281" t="s">
        <v>29</v>
      </c>
      <c r="L12281" t="s">
        <v>29</v>
      </c>
    </row>
    <row r="12282" spans="1:12" x14ac:dyDescent="0.25">
      <c r="A12282">
        <v>17988874</v>
      </c>
      <c r="B12282" t="s">
        <v>16415</v>
      </c>
      <c r="C12282" t="s">
        <v>1230</v>
      </c>
      <c r="D12282" t="s">
        <v>513</v>
      </c>
      <c r="E12282" t="s">
        <v>652</v>
      </c>
      <c r="F12282" t="s">
        <v>261</v>
      </c>
      <c r="G12282" s="5"/>
      <c r="H12282" t="s">
        <v>224</v>
      </c>
      <c r="I12282" t="s">
        <v>29</v>
      </c>
      <c r="J12282" t="s">
        <v>262</v>
      </c>
      <c r="K12282" t="s">
        <v>29</v>
      </c>
      <c r="L12282" t="s">
        <v>29</v>
      </c>
    </row>
    <row r="12283" spans="1:12" x14ac:dyDescent="0.25">
      <c r="A12283">
        <v>17988874</v>
      </c>
      <c r="B12283" t="s">
        <v>16416</v>
      </c>
      <c r="C12283" t="s">
        <v>1234</v>
      </c>
      <c r="D12283" t="s">
        <v>270</v>
      </c>
      <c r="E12283" t="s">
        <v>473</v>
      </c>
      <c r="F12283" t="s">
        <v>271</v>
      </c>
      <c r="G12283" s="5"/>
      <c r="H12283" t="s">
        <v>224</v>
      </c>
      <c r="I12283" t="s">
        <v>29</v>
      </c>
      <c r="J12283" t="s">
        <v>272</v>
      </c>
      <c r="K12283" t="s">
        <v>29</v>
      </c>
      <c r="L12283" t="s">
        <v>29</v>
      </c>
    </row>
    <row r="12284" spans="1:12" x14ac:dyDescent="0.25">
      <c r="A12284">
        <v>17988874</v>
      </c>
      <c r="B12284" t="s">
        <v>16417</v>
      </c>
      <c r="C12284" t="s">
        <v>1236</v>
      </c>
      <c r="D12284" t="s">
        <v>221</v>
      </c>
      <c r="E12284" t="s">
        <v>1237</v>
      </c>
      <c r="F12284" t="s">
        <v>737</v>
      </c>
      <c r="G12284" s="5"/>
      <c r="H12284" t="s">
        <v>224</v>
      </c>
      <c r="I12284" t="s">
        <v>29</v>
      </c>
      <c r="J12284" t="s">
        <v>238</v>
      </c>
      <c r="K12284" t="s">
        <v>29</v>
      </c>
      <c r="L12284" t="s">
        <v>29</v>
      </c>
    </row>
    <row r="12285" spans="1:12" x14ac:dyDescent="0.25">
      <c r="A12285">
        <v>17988874</v>
      </c>
      <c r="B12285" t="s">
        <v>16418</v>
      </c>
      <c r="C12285" t="s">
        <v>1814</v>
      </c>
      <c r="D12285" t="s">
        <v>266</v>
      </c>
      <c r="E12285" t="s">
        <v>440</v>
      </c>
      <c r="F12285" t="s">
        <v>500</v>
      </c>
      <c r="G12285" s="5"/>
      <c r="H12285" t="s">
        <v>224</v>
      </c>
      <c r="I12285" t="s">
        <v>29</v>
      </c>
      <c r="J12285" t="s">
        <v>501</v>
      </c>
      <c r="K12285" t="s">
        <v>29</v>
      </c>
      <c r="L12285" t="s">
        <v>29</v>
      </c>
    </row>
    <row r="12286" spans="1:12" x14ac:dyDescent="0.25">
      <c r="A12286">
        <v>17988874</v>
      </c>
      <c r="B12286" t="s">
        <v>16419</v>
      </c>
      <c r="C12286" t="s">
        <v>7407</v>
      </c>
      <c r="D12286" t="s">
        <v>1201</v>
      </c>
      <c r="E12286" t="s">
        <v>1885</v>
      </c>
      <c r="F12286" t="s">
        <v>1247</v>
      </c>
      <c r="G12286" s="5"/>
      <c r="H12286" t="s">
        <v>224</v>
      </c>
      <c r="I12286" t="s">
        <v>29</v>
      </c>
      <c r="J12286" t="s">
        <v>268</v>
      </c>
      <c r="K12286" t="s">
        <v>29</v>
      </c>
      <c r="L12286" t="s">
        <v>29</v>
      </c>
    </row>
    <row r="12287" spans="1:12" x14ac:dyDescent="0.25">
      <c r="A12287">
        <v>17988874</v>
      </c>
      <c r="B12287" t="s">
        <v>16420</v>
      </c>
      <c r="C12287" t="s">
        <v>895</v>
      </c>
      <c r="D12287" t="s">
        <v>400</v>
      </c>
      <c r="E12287" t="s">
        <v>586</v>
      </c>
      <c r="F12287" t="s">
        <v>1363</v>
      </c>
      <c r="G12287" s="5"/>
      <c r="H12287" t="s">
        <v>224</v>
      </c>
      <c r="I12287" t="s">
        <v>29</v>
      </c>
      <c r="J12287" t="s">
        <v>287</v>
      </c>
      <c r="K12287" t="s">
        <v>29</v>
      </c>
      <c r="L12287" t="s">
        <v>29</v>
      </c>
    </row>
    <row r="12288" spans="1:12" x14ac:dyDescent="0.25">
      <c r="A12288">
        <v>17988874</v>
      </c>
      <c r="B12288" t="s">
        <v>16421</v>
      </c>
      <c r="C12288" t="s">
        <v>7410</v>
      </c>
      <c r="D12288" t="s">
        <v>299</v>
      </c>
      <c r="E12288" t="s">
        <v>1010</v>
      </c>
      <c r="F12288" t="s">
        <v>475</v>
      </c>
      <c r="G12288" s="5"/>
      <c r="H12288" t="s">
        <v>224</v>
      </c>
      <c r="I12288" t="s">
        <v>29</v>
      </c>
      <c r="J12288" t="s">
        <v>268</v>
      </c>
      <c r="K12288" t="s">
        <v>29</v>
      </c>
      <c r="L12288" t="s">
        <v>29</v>
      </c>
    </row>
    <row r="12289" spans="1:12" x14ac:dyDescent="0.25">
      <c r="A12289">
        <v>17988874</v>
      </c>
      <c r="B12289" t="s">
        <v>16422</v>
      </c>
      <c r="C12289" t="s">
        <v>7412</v>
      </c>
      <c r="D12289" t="s">
        <v>6135</v>
      </c>
      <c r="E12289" t="s">
        <v>987</v>
      </c>
      <c r="F12289" t="s">
        <v>676</v>
      </c>
      <c r="G12289" s="5"/>
      <c r="H12289" t="s">
        <v>224</v>
      </c>
      <c r="I12289" t="s">
        <v>29</v>
      </c>
      <c r="J12289" t="s">
        <v>432</v>
      </c>
      <c r="K12289" t="s">
        <v>29</v>
      </c>
      <c r="L12289" t="s">
        <v>29</v>
      </c>
    </row>
    <row r="12290" spans="1:12" x14ac:dyDescent="0.25">
      <c r="A12290">
        <v>17988874</v>
      </c>
      <c r="B12290" t="s">
        <v>16423</v>
      </c>
      <c r="C12290" t="s">
        <v>895</v>
      </c>
      <c r="D12290" t="s">
        <v>420</v>
      </c>
      <c r="E12290" t="s">
        <v>240</v>
      </c>
      <c r="F12290" t="s">
        <v>2132</v>
      </c>
      <c r="G12290" s="5"/>
      <c r="H12290" t="s">
        <v>224</v>
      </c>
      <c r="I12290" t="s">
        <v>29</v>
      </c>
      <c r="J12290" t="s">
        <v>674</v>
      </c>
      <c r="K12290" t="s">
        <v>29</v>
      </c>
      <c r="L12290" t="s">
        <v>29</v>
      </c>
    </row>
    <row r="12291" spans="1:12" x14ac:dyDescent="0.25">
      <c r="A12291">
        <v>17988874</v>
      </c>
      <c r="B12291" t="s">
        <v>16424</v>
      </c>
      <c r="C12291" t="s">
        <v>7415</v>
      </c>
      <c r="D12291" t="s">
        <v>2788</v>
      </c>
      <c r="E12291" t="s">
        <v>7416</v>
      </c>
      <c r="F12291" t="s">
        <v>1268</v>
      </c>
      <c r="G12291" s="5"/>
      <c r="H12291" t="s">
        <v>224</v>
      </c>
      <c r="I12291" t="s">
        <v>29</v>
      </c>
      <c r="J12291" t="s">
        <v>225</v>
      </c>
      <c r="K12291" t="s">
        <v>29</v>
      </c>
      <c r="L12291" t="s">
        <v>29</v>
      </c>
    </row>
    <row r="12292" spans="1:12" x14ac:dyDescent="0.25">
      <c r="A12292">
        <v>17988874</v>
      </c>
      <c r="B12292" t="s">
        <v>16425</v>
      </c>
      <c r="C12292" t="s">
        <v>7418</v>
      </c>
      <c r="D12292" t="s">
        <v>1181</v>
      </c>
      <c r="E12292" t="s">
        <v>260</v>
      </c>
      <c r="F12292" t="s">
        <v>457</v>
      </c>
      <c r="G12292" s="5"/>
      <c r="H12292" t="s">
        <v>224</v>
      </c>
      <c r="I12292" t="s">
        <v>29</v>
      </c>
      <c r="J12292" t="s">
        <v>432</v>
      </c>
      <c r="K12292" t="s">
        <v>29</v>
      </c>
      <c r="L12292" t="s">
        <v>29</v>
      </c>
    </row>
    <row r="12293" spans="1:12" x14ac:dyDescent="0.25">
      <c r="A12293">
        <v>17988874</v>
      </c>
      <c r="B12293" t="s">
        <v>16426</v>
      </c>
      <c r="C12293" t="s">
        <v>3082</v>
      </c>
      <c r="D12293" t="s">
        <v>601</v>
      </c>
      <c r="E12293" t="s">
        <v>400</v>
      </c>
      <c r="F12293" t="s">
        <v>4399</v>
      </c>
      <c r="G12293" s="5"/>
      <c r="H12293" t="s">
        <v>224</v>
      </c>
      <c r="I12293" t="s">
        <v>29</v>
      </c>
      <c r="J12293" t="s">
        <v>225</v>
      </c>
      <c r="K12293" t="s">
        <v>29</v>
      </c>
      <c r="L12293" t="s">
        <v>29</v>
      </c>
    </row>
    <row r="12294" spans="1:12" x14ac:dyDescent="0.25">
      <c r="A12294">
        <v>17988874</v>
      </c>
      <c r="B12294" t="s">
        <v>16427</v>
      </c>
      <c r="C12294" t="s">
        <v>3082</v>
      </c>
      <c r="D12294" t="s">
        <v>240</v>
      </c>
      <c r="E12294" t="s">
        <v>240</v>
      </c>
      <c r="F12294" t="s">
        <v>291</v>
      </c>
      <c r="G12294" s="5"/>
      <c r="H12294" t="s">
        <v>224</v>
      </c>
      <c r="I12294" t="s">
        <v>29</v>
      </c>
      <c r="J12294" t="s">
        <v>292</v>
      </c>
      <c r="K12294" t="s">
        <v>29</v>
      </c>
      <c r="L12294" t="s">
        <v>29</v>
      </c>
    </row>
    <row r="12295" spans="1:12" x14ac:dyDescent="0.25">
      <c r="A12295">
        <v>17988874</v>
      </c>
      <c r="B12295" t="s">
        <v>16428</v>
      </c>
      <c r="C12295" t="s">
        <v>7833</v>
      </c>
      <c r="D12295" t="s">
        <v>240</v>
      </c>
      <c r="E12295" t="s">
        <v>974</v>
      </c>
      <c r="F12295" t="s">
        <v>975</v>
      </c>
      <c r="G12295" s="5"/>
      <c r="H12295" t="s">
        <v>224</v>
      </c>
      <c r="I12295" t="s">
        <v>29</v>
      </c>
      <c r="J12295" t="s">
        <v>674</v>
      </c>
      <c r="K12295" t="s">
        <v>29</v>
      </c>
      <c r="L12295" t="s">
        <v>29</v>
      </c>
    </row>
    <row r="12296" spans="1:12" x14ac:dyDescent="0.25">
      <c r="A12296">
        <v>17988874</v>
      </c>
      <c r="B12296" t="s">
        <v>16429</v>
      </c>
      <c r="C12296" t="s">
        <v>1245</v>
      </c>
      <c r="D12296" t="s">
        <v>692</v>
      </c>
      <c r="E12296" t="s">
        <v>358</v>
      </c>
      <c r="F12296" t="s">
        <v>1268</v>
      </c>
      <c r="G12296" s="5"/>
      <c r="H12296" t="s">
        <v>224</v>
      </c>
      <c r="I12296" t="s">
        <v>29</v>
      </c>
      <c r="J12296" t="s">
        <v>225</v>
      </c>
      <c r="K12296" t="s">
        <v>29</v>
      </c>
      <c r="L12296" t="s">
        <v>29</v>
      </c>
    </row>
    <row r="12297" spans="1:12" x14ac:dyDescent="0.25">
      <c r="A12297">
        <v>17988874</v>
      </c>
      <c r="B12297" t="s">
        <v>16430</v>
      </c>
      <c r="C12297" t="s">
        <v>1261</v>
      </c>
      <c r="D12297" t="s">
        <v>240</v>
      </c>
      <c r="E12297" t="s">
        <v>240</v>
      </c>
      <c r="F12297" t="s">
        <v>242</v>
      </c>
      <c r="G12297" s="5"/>
      <c r="H12297" t="s">
        <v>224</v>
      </c>
      <c r="I12297" t="s">
        <v>29</v>
      </c>
      <c r="J12297" t="s">
        <v>225</v>
      </c>
      <c r="K12297" t="s">
        <v>29</v>
      </c>
      <c r="L12297" t="s">
        <v>29</v>
      </c>
    </row>
    <row r="12298" spans="1:12" x14ac:dyDescent="0.25">
      <c r="A12298">
        <v>17988874</v>
      </c>
      <c r="B12298" t="s">
        <v>16431</v>
      </c>
      <c r="C12298" t="s">
        <v>1245</v>
      </c>
      <c r="D12298" t="s">
        <v>499</v>
      </c>
      <c r="E12298" t="s">
        <v>399</v>
      </c>
      <c r="F12298" t="s">
        <v>616</v>
      </c>
      <c r="G12298" s="5"/>
      <c r="H12298" t="s">
        <v>224</v>
      </c>
      <c r="I12298" t="s">
        <v>29</v>
      </c>
      <c r="J12298" t="s">
        <v>501</v>
      </c>
      <c r="K12298" t="s">
        <v>29</v>
      </c>
      <c r="L12298" t="s">
        <v>29</v>
      </c>
    </row>
    <row r="12299" spans="1:12" x14ac:dyDescent="0.25">
      <c r="A12299">
        <v>17988874</v>
      </c>
      <c r="B12299" t="s">
        <v>16432</v>
      </c>
      <c r="C12299" t="s">
        <v>1264</v>
      </c>
      <c r="D12299" t="s">
        <v>1265</v>
      </c>
      <c r="E12299" t="s">
        <v>896</v>
      </c>
      <c r="F12299" t="s">
        <v>1266</v>
      </c>
      <c r="G12299" s="5"/>
      <c r="H12299" t="s">
        <v>224</v>
      </c>
      <c r="I12299" t="s">
        <v>29</v>
      </c>
      <c r="J12299" t="s">
        <v>287</v>
      </c>
      <c r="K12299" t="s">
        <v>29</v>
      </c>
      <c r="L12299" t="s">
        <v>29</v>
      </c>
    </row>
    <row r="12300" spans="1:12" x14ac:dyDescent="0.25">
      <c r="A12300">
        <v>17988874</v>
      </c>
      <c r="B12300" t="s">
        <v>16433</v>
      </c>
      <c r="C12300" t="s">
        <v>1245</v>
      </c>
      <c r="D12300" t="s">
        <v>240</v>
      </c>
      <c r="E12300" t="s">
        <v>240</v>
      </c>
      <c r="F12300" t="s">
        <v>242</v>
      </c>
      <c r="G12300" s="5"/>
      <c r="H12300" t="s">
        <v>224</v>
      </c>
      <c r="I12300" t="s">
        <v>29</v>
      </c>
      <c r="J12300" t="s">
        <v>225</v>
      </c>
      <c r="K12300" t="s">
        <v>29</v>
      </c>
      <c r="L12300" t="s">
        <v>29</v>
      </c>
    </row>
    <row r="12301" spans="1:12" x14ac:dyDescent="0.25">
      <c r="A12301">
        <v>17988874</v>
      </c>
      <c r="B12301" t="s">
        <v>16434</v>
      </c>
      <c r="C12301" t="s">
        <v>1245</v>
      </c>
      <c r="D12301" t="s">
        <v>1853</v>
      </c>
      <c r="E12301" t="s">
        <v>399</v>
      </c>
      <c r="F12301" t="s">
        <v>380</v>
      </c>
      <c r="G12301" s="5"/>
      <c r="H12301" t="s">
        <v>224</v>
      </c>
      <c r="I12301" t="s">
        <v>29</v>
      </c>
      <c r="J12301" t="s">
        <v>381</v>
      </c>
      <c r="K12301" t="s">
        <v>29</v>
      </c>
      <c r="L12301" t="s">
        <v>29</v>
      </c>
    </row>
    <row r="12302" spans="1:12" x14ac:dyDescent="0.25">
      <c r="A12302">
        <v>17988874</v>
      </c>
      <c r="B12302" t="s">
        <v>16435</v>
      </c>
      <c r="C12302" t="s">
        <v>1245</v>
      </c>
      <c r="D12302" t="s">
        <v>255</v>
      </c>
      <c r="E12302" t="s">
        <v>255</v>
      </c>
      <c r="F12302" t="s">
        <v>304</v>
      </c>
      <c r="G12302" s="5"/>
      <c r="H12302" t="s">
        <v>224</v>
      </c>
      <c r="I12302" t="s">
        <v>29</v>
      </c>
      <c r="J12302" t="s">
        <v>661</v>
      </c>
      <c r="K12302" t="s">
        <v>29</v>
      </c>
      <c r="L12302" t="s">
        <v>29</v>
      </c>
    </row>
    <row r="12303" spans="1:12" x14ac:dyDescent="0.25">
      <c r="A12303">
        <v>17988874</v>
      </c>
      <c r="B12303" t="s">
        <v>16436</v>
      </c>
      <c r="C12303" t="s">
        <v>1851</v>
      </c>
      <c r="D12303" t="s">
        <v>526</v>
      </c>
      <c r="E12303" t="s">
        <v>254</v>
      </c>
      <c r="F12303" t="s">
        <v>1594</v>
      </c>
      <c r="G12303" s="5"/>
      <c r="H12303" t="s">
        <v>224</v>
      </c>
      <c r="I12303" t="s">
        <v>29</v>
      </c>
      <c r="J12303" t="s">
        <v>225</v>
      </c>
      <c r="K12303" t="s">
        <v>29</v>
      </c>
      <c r="L12303" t="s">
        <v>29</v>
      </c>
    </row>
    <row r="12304" spans="1:12" x14ac:dyDescent="0.25">
      <c r="A12304">
        <v>17988874</v>
      </c>
      <c r="B12304" t="s">
        <v>16437</v>
      </c>
      <c r="C12304" t="s">
        <v>1851</v>
      </c>
      <c r="D12304" t="s">
        <v>755</v>
      </c>
      <c r="E12304" t="s">
        <v>379</v>
      </c>
      <c r="F12304" t="s">
        <v>686</v>
      </c>
      <c r="G12304" s="5"/>
      <c r="H12304" t="s">
        <v>224</v>
      </c>
      <c r="I12304" t="s">
        <v>29</v>
      </c>
      <c r="J12304" t="s">
        <v>292</v>
      </c>
      <c r="K12304" t="s">
        <v>29</v>
      </c>
      <c r="L12304" t="s">
        <v>29</v>
      </c>
    </row>
    <row r="12305" spans="1:12" x14ac:dyDescent="0.25">
      <c r="A12305">
        <v>17988874</v>
      </c>
      <c r="B12305" t="s">
        <v>16438</v>
      </c>
      <c r="C12305" t="s">
        <v>1857</v>
      </c>
      <c r="D12305" t="s">
        <v>308</v>
      </c>
      <c r="E12305" t="s">
        <v>379</v>
      </c>
      <c r="F12305" t="s">
        <v>1858</v>
      </c>
      <c r="G12305" s="5"/>
      <c r="H12305" t="s">
        <v>224</v>
      </c>
      <c r="I12305" t="s">
        <v>29</v>
      </c>
      <c r="J12305" t="s">
        <v>861</v>
      </c>
      <c r="K12305" t="s">
        <v>29</v>
      </c>
      <c r="L12305" t="s">
        <v>29</v>
      </c>
    </row>
    <row r="12306" spans="1:12" x14ac:dyDescent="0.25">
      <c r="A12306">
        <v>17988874</v>
      </c>
      <c r="B12306" t="s">
        <v>16439</v>
      </c>
      <c r="C12306" t="s">
        <v>1851</v>
      </c>
      <c r="D12306" t="s">
        <v>221</v>
      </c>
      <c r="E12306" t="s">
        <v>1730</v>
      </c>
      <c r="F12306" t="s">
        <v>1247</v>
      </c>
      <c r="G12306" s="5"/>
      <c r="H12306" t="s">
        <v>224</v>
      </c>
      <c r="I12306" t="s">
        <v>29</v>
      </c>
      <c r="J12306" t="s">
        <v>268</v>
      </c>
      <c r="K12306" t="s">
        <v>29</v>
      </c>
      <c r="L12306" t="s">
        <v>29</v>
      </c>
    </row>
    <row r="12307" spans="1:12" x14ac:dyDescent="0.25">
      <c r="A12307">
        <v>17988874</v>
      </c>
      <c r="B12307" t="s">
        <v>16440</v>
      </c>
      <c r="C12307" t="s">
        <v>1851</v>
      </c>
      <c r="D12307" t="s">
        <v>308</v>
      </c>
      <c r="E12307" t="s">
        <v>892</v>
      </c>
      <c r="F12307" t="s">
        <v>1620</v>
      </c>
      <c r="G12307" s="5"/>
      <c r="H12307" t="s">
        <v>224</v>
      </c>
      <c r="I12307" t="s">
        <v>29</v>
      </c>
      <c r="J12307" t="s">
        <v>310</v>
      </c>
      <c r="K12307" t="s">
        <v>29</v>
      </c>
      <c r="L12307" t="s">
        <v>29</v>
      </c>
    </row>
    <row r="12308" spans="1:12" x14ac:dyDescent="0.25">
      <c r="A12308">
        <v>17988874</v>
      </c>
      <c r="B12308" t="s">
        <v>16441</v>
      </c>
      <c r="C12308" t="s">
        <v>1851</v>
      </c>
      <c r="D12308" t="s">
        <v>308</v>
      </c>
      <c r="E12308" t="s">
        <v>308</v>
      </c>
      <c r="F12308" t="s">
        <v>1620</v>
      </c>
      <c r="G12308" s="5"/>
      <c r="H12308" t="s">
        <v>224</v>
      </c>
      <c r="I12308" t="s">
        <v>29</v>
      </c>
      <c r="J12308" t="s">
        <v>310</v>
      </c>
      <c r="K12308" t="s">
        <v>29</v>
      </c>
      <c r="L12308" t="s">
        <v>29</v>
      </c>
    </row>
    <row r="12309" spans="1:12" x14ac:dyDescent="0.25">
      <c r="A12309">
        <v>17988874</v>
      </c>
      <c r="B12309" t="s">
        <v>16442</v>
      </c>
      <c r="C12309" t="s">
        <v>1851</v>
      </c>
      <c r="D12309" t="s">
        <v>399</v>
      </c>
      <c r="E12309" t="s">
        <v>279</v>
      </c>
      <c r="F12309" t="s">
        <v>460</v>
      </c>
      <c r="G12309" s="5"/>
      <c r="H12309" t="s">
        <v>224</v>
      </c>
      <c r="I12309" t="s">
        <v>29</v>
      </c>
      <c r="J12309" t="s">
        <v>225</v>
      </c>
      <c r="K12309" t="s">
        <v>29</v>
      </c>
      <c r="L12309" t="s">
        <v>29</v>
      </c>
    </row>
    <row r="12310" spans="1:12" x14ac:dyDescent="0.25">
      <c r="A12310">
        <v>17988874</v>
      </c>
      <c r="B12310" t="s">
        <v>16443</v>
      </c>
      <c r="C12310" t="s">
        <v>1851</v>
      </c>
      <c r="D12310" t="s">
        <v>289</v>
      </c>
      <c r="E12310" t="s">
        <v>245</v>
      </c>
      <c r="F12310" t="s">
        <v>349</v>
      </c>
      <c r="G12310" s="5"/>
      <c r="H12310" t="s">
        <v>224</v>
      </c>
      <c r="I12310" t="s">
        <v>29</v>
      </c>
      <c r="J12310" t="s">
        <v>262</v>
      </c>
      <c r="K12310" t="s">
        <v>29</v>
      </c>
      <c r="L12310" t="s">
        <v>29</v>
      </c>
    </row>
    <row r="12311" spans="1:12" x14ac:dyDescent="0.25">
      <c r="A12311">
        <v>17988874</v>
      </c>
      <c r="B12311" t="s">
        <v>16444</v>
      </c>
      <c r="C12311" t="s">
        <v>1851</v>
      </c>
      <c r="D12311" t="s">
        <v>409</v>
      </c>
      <c r="E12311" t="s">
        <v>517</v>
      </c>
      <c r="F12311" t="s">
        <v>256</v>
      </c>
      <c r="G12311" s="5"/>
      <c r="H12311" t="s">
        <v>224</v>
      </c>
      <c r="I12311" t="s">
        <v>29</v>
      </c>
      <c r="J12311" t="s">
        <v>257</v>
      </c>
      <c r="K12311" t="s">
        <v>29</v>
      </c>
      <c r="L12311" t="s">
        <v>29</v>
      </c>
    </row>
    <row r="12312" spans="1:12" x14ac:dyDescent="0.25">
      <c r="A12312">
        <v>17988874</v>
      </c>
      <c r="B12312" t="s">
        <v>16445</v>
      </c>
      <c r="C12312" t="s">
        <v>1851</v>
      </c>
      <c r="D12312" t="s">
        <v>240</v>
      </c>
      <c r="E12312" t="s">
        <v>1866</v>
      </c>
      <c r="F12312" t="s">
        <v>395</v>
      </c>
      <c r="G12312" s="5"/>
      <c r="H12312" t="s">
        <v>224</v>
      </c>
      <c r="I12312" t="s">
        <v>29</v>
      </c>
      <c r="J12312" t="s">
        <v>396</v>
      </c>
      <c r="K12312" t="s">
        <v>29</v>
      </c>
      <c r="L12312" t="s">
        <v>29</v>
      </c>
    </row>
    <row r="12313" spans="1:12" x14ac:dyDescent="0.25">
      <c r="A12313">
        <v>17988874</v>
      </c>
      <c r="B12313" t="s">
        <v>16446</v>
      </c>
      <c r="C12313" t="s">
        <v>2156</v>
      </c>
      <c r="D12313" t="s">
        <v>308</v>
      </c>
      <c r="E12313" t="s">
        <v>265</v>
      </c>
      <c r="F12313" t="s">
        <v>291</v>
      </c>
      <c r="G12313" s="5"/>
      <c r="H12313" t="s">
        <v>224</v>
      </c>
      <c r="I12313" t="s">
        <v>29</v>
      </c>
      <c r="J12313" t="s">
        <v>292</v>
      </c>
      <c r="K12313" t="s">
        <v>29</v>
      </c>
      <c r="L12313" t="s">
        <v>29</v>
      </c>
    </row>
    <row r="12314" spans="1:12" x14ac:dyDescent="0.25">
      <c r="A12314">
        <v>17988874</v>
      </c>
      <c r="B12314" t="s">
        <v>16447</v>
      </c>
      <c r="C12314" t="s">
        <v>2156</v>
      </c>
      <c r="D12314" t="s">
        <v>1992</v>
      </c>
      <c r="E12314" t="s">
        <v>430</v>
      </c>
      <c r="F12314" t="s">
        <v>246</v>
      </c>
      <c r="G12314" s="5"/>
      <c r="H12314" t="s">
        <v>224</v>
      </c>
      <c r="I12314" t="s">
        <v>29</v>
      </c>
      <c r="J12314" t="s">
        <v>247</v>
      </c>
      <c r="K12314" t="s">
        <v>29</v>
      </c>
      <c r="L12314" t="s">
        <v>29</v>
      </c>
    </row>
    <row r="12315" spans="1:12" x14ac:dyDescent="0.25">
      <c r="A12315">
        <v>17988874</v>
      </c>
      <c r="B12315" t="s">
        <v>16448</v>
      </c>
      <c r="C12315" t="s">
        <v>2156</v>
      </c>
      <c r="D12315" t="s">
        <v>315</v>
      </c>
      <c r="E12315" t="s">
        <v>308</v>
      </c>
      <c r="F12315" t="s">
        <v>317</v>
      </c>
      <c r="G12315" s="5"/>
      <c r="H12315" t="s">
        <v>224</v>
      </c>
      <c r="I12315" t="s">
        <v>29</v>
      </c>
      <c r="J12315" t="s">
        <v>318</v>
      </c>
      <c r="K12315" t="s">
        <v>29</v>
      </c>
      <c r="L12315" t="s">
        <v>29</v>
      </c>
    </row>
    <row r="12316" spans="1:12" x14ac:dyDescent="0.25">
      <c r="A12316">
        <v>17988874</v>
      </c>
      <c r="B12316" t="s">
        <v>16449</v>
      </c>
      <c r="C12316" t="s">
        <v>2156</v>
      </c>
      <c r="D12316" t="s">
        <v>221</v>
      </c>
      <c r="E12316" t="s">
        <v>266</v>
      </c>
      <c r="F12316" t="s">
        <v>449</v>
      </c>
      <c r="G12316" s="5"/>
      <c r="H12316" t="s">
        <v>224</v>
      </c>
      <c r="I12316" t="s">
        <v>29</v>
      </c>
      <c r="J12316" t="s">
        <v>450</v>
      </c>
      <c r="K12316" t="s">
        <v>29</v>
      </c>
      <c r="L12316" t="s">
        <v>29</v>
      </c>
    </row>
    <row r="12317" spans="1:12" x14ac:dyDescent="0.25">
      <c r="A12317">
        <v>17988874</v>
      </c>
      <c r="B12317" t="s">
        <v>16450</v>
      </c>
      <c r="C12317" t="s">
        <v>2156</v>
      </c>
      <c r="D12317" t="s">
        <v>3052</v>
      </c>
      <c r="E12317" t="s">
        <v>7030</v>
      </c>
      <c r="F12317" t="s">
        <v>427</v>
      </c>
      <c r="G12317" s="5"/>
      <c r="H12317" t="s">
        <v>224</v>
      </c>
      <c r="I12317" t="s">
        <v>29</v>
      </c>
      <c r="J12317" t="s">
        <v>268</v>
      </c>
      <c r="K12317" t="s">
        <v>29</v>
      </c>
      <c r="L12317" t="s">
        <v>29</v>
      </c>
    </row>
    <row r="12318" spans="1:12" x14ac:dyDescent="0.25">
      <c r="A12318">
        <v>17988874</v>
      </c>
      <c r="B12318" t="s">
        <v>16451</v>
      </c>
      <c r="C12318" t="s">
        <v>2156</v>
      </c>
      <c r="D12318" t="s">
        <v>399</v>
      </c>
      <c r="E12318" t="s">
        <v>7032</v>
      </c>
      <c r="F12318" t="s">
        <v>1594</v>
      </c>
      <c r="G12318" s="5"/>
      <c r="H12318" t="s">
        <v>224</v>
      </c>
      <c r="I12318" t="s">
        <v>29</v>
      </c>
      <c r="J12318" t="s">
        <v>225</v>
      </c>
      <c r="K12318" t="s">
        <v>29</v>
      </c>
      <c r="L12318" t="s">
        <v>29</v>
      </c>
    </row>
    <row r="12319" spans="1:12" x14ac:dyDescent="0.25">
      <c r="A12319">
        <v>17988874</v>
      </c>
      <c r="B12319" t="s">
        <v>16452</v>
      </c>
      <c r="C12319" t="s">
        <v>2156</v>
      </c>
      <c r="D12319" t="s">
        <v>399</v>
      </c>
      <c r="E12319" t="s">
        <v>1426</v>
      </c>
      <c r="F12319" t="s">
        <v>291</v>
      </c>
      <c r="G12319" s="5"/>
      <c r="H12319" t="s">
        <v>224</v>
      </c>
      <c r="I12319" t="s">
        <v>29</v>
      </c>
      <c r="J12319" t="s">
        <v>292</v>
      </c>
      <c r="K12319" t="s">
        <v>29</v>
      </c>
      <c r="L12319" t="s">
        <v>29</v>
      </c>
    </row>
    <row r="12320" spans="1:12" x14ac:dyDescent="0.25">
      <c r="A12320">
        <v>17988874</v>
      </c>
      <c r="B12320" t="s">
        <v>16453</v>
      </c>
      <c r="C12320" t="s">
        <v>2156</v>
      </c>
      <c r="D12320" t="s">
        <v>569</v>
      </c>
      <c r="E12320" t="s">
        <v>255</v>
      </c>
      <c r="F12320" t="s">
        <v>507</v>
      </c>
      <c r="G12320" s="5"/>
      <c r="H12320" t="s">
        <v>224</v>
      </c>
      <c r="I12320" t="s">
        <v>29</v>
      </c>
      <c r="J12320" t="s">
        <v>396</v>
      </c>
      <c r="K12320" t="s">
        <v>29</v>
      </c>
      <c r="L12320" t="s">
        <v>29</v>
      </c>
    </row>
    <row r="12321" spans="1:12" x14ac:dyDescent="0.25">
      <c r="A12321">
        <v>17988874</v>
      </c>
      <c r="B12321" t="s">
        <v>16454</v>
      </c>
      <c r="C12321" t="s">
        <v>2156</v>
      </c>
      <c r="D12321" t="s">
        <v>657</v>
      </c>
      <c r="E12321" t="s">
        <v>709</v>
      </c>
      <c r="F12321" t="s">
        <v>893</v>
      </c>
      <c r="G12321" s="5"/>
      <c r="H12321" t="s">
        <v>224</v>
      </c>
      <c r="I12321" t="s">
        <v>29</v>
      </c>
      <c r="J12321" t="s">
        <v>225</v>
      </c>
      <c r="K12321" t="s">
        <v>29</v>
      </c>
      <c r="L12321" t="s">
        <v>29</v>
      </c>
    </row>
    <row r="12322" spans="1:12" x14ac:dyDescent="0.25">
      <c r="A12322">
        <v>17988874</v>
      </c>
      <c r="B12322" t="s">
        <v>16455</v>
      </c>
      <c r="C12322" t="s">
        <v>2156</v>
      </c>
      <c r="D12322" t="s">
        <v>412</v>
      </c>
      <c r="E12322" t="s">
        <v>412</v>
      </c>
      <c r="F12322" t="s">
        <v>5229</v>
      </c>
      <c r="G12322" s="5"/>
      <c r="H12322" t="s">
        <v>224</v>
      </c>
      <c r="I12322" t="s">
        <v>29</v>
      </c>
      <c r="J12322" t="s">
        <v>323</v>
      </c>
      <c r="K12322" t="s">
        <v>29</v>
      </c>
      <c r="L12322" t="s">
        <v>29</v>
      </c>
    </row>
    <row r="12323" spans="1:12" x14ac:dyDescent="0.25">
      <c r="A12323">
        <v>17988874</v>
      </c>
      <c r="B12323" t="s">
        <v>16456</v>
      </c>
      <c r="C12323" t="s">
        <v>2156</v>
      </c>
      <c r="D12323" t="s">
        <v>690</v>
      </c>
      <c r="E12323" t="s">
        <v>1396</v>
      </c>
      <c r="F12323" t="s">
        <v>1397</v>
      </c>
      <c r="G12323" s="5"/>
      <c r="H12323" t="s">
        <v>224</v>
      </c>
      <c r="I12323" t="s">
        <v>29</v>
      </c>
      <c r="J12323" t="s">
        <v>287</v>
      </c>
      <c r="K12323" t="s">
        <v>29</v>
      </c>
      <c r="L12323" t="s">
        <v>29</v>
      </c>
    </row>
    <row r="12324" spans="1:12" x14ac:dyDescent="0.25">
      <c r="A12324">
        <v>17988874</v>
      </c>
      <c r="B12324" t="s">
        <v>16457</v>
      </c>
      <c r="C12324" t="s">
        <v>2156</v>
      </c>
      <c r="D12324" t="s">
        <v>409</v>
      </c>
      <c r="E12324" t="s">
        <v>289</v>
      </c>
      <c r="F12324" t="s">
        <v>301</v>
      </c>
      <c r="G12324" s="5"/>
      <c r="H12324" t="s">
        <v>224</v>
      </c>
      <c r="I12324" t="s">
        <v>29</v>
      </c>
      <c r="J12324" t="s">
        <v>292</v>
      </c>
      <c r="K12324" t="s">
        <v>29</v>
      </c>
      <c r="L12324" t="s">
        <v>29</v>
      </c>
    </row>
    <row r="12325" spans="1:12" x14ac:dyDescent="0.25">
      <c r="A12325">
        <v>17988874</v>
      </c>
      <c r="B12325" t="s">
        <v>16458</v>
      </c>
      <c r="C12325" t="s">
        <v>2156</v>
      </c>
      <c r="D12325" t="s">
        <v>409</v>
      </c>
      <c r="E12325" t="s">
        <v>3485</v>
      </c>
      <c r="F12325" t="s">
        <v>431</v>
      </c>
      <c r="G12325" s="5"/>
      <c r="H12325" t="s">
        <v>224</v>
      </c>
      <c r="I12325" t="s">
        <v>29</v>
      </c>
      <c r="J12325" t="s">
        <v>432</v>
      </c>
      <c r="K12325" t="s">
        <v>29</v>
      </c>
      <c r="L12325" t="s">
        <v>29</v>
      </c>
    </row>
    <row r="12326" spans="1:12" x14ac:dyDescent="0.25">
      <c r="A12326">
        <v>17988874</v>
      </c>
      <c r="B12326" t="s">
        <v>16459</v>
      </c>
      <c r="C12326" t="s">
        <v>2156</v>
      </c>
      <c r="D12326" t="s">
        <v>409</v>
      </c>
      <c r="E12326" t="s">
        <v>7041</v>
      </c>
      <c r="F12326" t="s">
        <v>1653</v>
      </c>
      <c r="G12326" s="5"/>
      <c r="H12326" t="s">
        <v>224</v>
      </c>
      <c r="I12326" t="s">
        <v>29</v>
      </c>
      <c r="J12326" t="s">
        <v>1080</v>
      </c>
      <c r="K12326" t="s">
        <v>29</v>
      </c>
      <c r="L12326" t="s">
        <v>29</v>
      </c>
    </row>
    <row r="12327" spans="1:12" x14ac:dyDescent="0.25">
      <c r="A12327">
        <v>17988874</v>
      </c>
      <c r="B12327" t="s">
        <v>16460</v>
      </c>
      <c r="C12327" t="s">
        <v>2156</v>
      </c>
      <c r="D12327" t="s">
        <v>409</v>
      </c>
      <c r="E12327" t="s">
        <v>255</v>
      </c>
      <c r="F12327" t="s">
        <v>703</v>
      </c>
      <c r="G12327" s="5"/>
      <c r="H12327" t="s">
        <v>224</v>
      </c>
      <c r="I12327" t="s">
        <v>29</v>
      </c>
      <c r="J12327" t="s">
        <v>613</v>
      </c>
      <c r="K12327" t="s">
        <v>29</v>
      </c>
      <c r="L12327" t="s">
        <v>29</v>
      </c>
    </row>
    <row r="12328" spans="1:12" x14ac:dyDescent="0.25">
      <c r="A12328">
        <v>17988874</v>
      </c>
      <c r="B12328" t="s">
        <v>16461</v>
      </c>
      <c r="C12328" t="s">
        <v>1902</v>
      </c>
      <c r="D12328" t="s">
        <v>255</v>
      </c>
      <c r="E12328" t="s">
        <v>284</v>
      </c>
      <c r="F12328" t="s">
        <v>507</v>
      </c>
      <c r="G12328" s="5"/>
      <c r="H12328" t="s">
        <v>224</v>
      </c>
      <c r="I12328" t="s">
        <v>29</v>
      </c>
      <c r="J12328" t="s">
        <v>396</v>
      </c>
      <c r="K12328" t="s">
        <v>29</v>
      </c>
      <c r="L12328" t="s">
        <v>29</v>
      </c>
    </row>
    <row r="12329" spans="1:12" x14ac:dyDescent="0.25">
      <c r="A12329">
        <v>17988874</v>
      </c>
      <c r="B12329" t="s">
        <v>16462</v>
      </c>
      <c r="C12329" t="s">
        <v>1902</v>
      </c>
      <c r="D12329" t="s">
        <v>255</v>
      </c>
      <c r="E12329" t="s">
        <v>1904</v>
      </c>
      <c r="F12329" t="s">
        <v>507</v>
      </c>
      <c r="G12329" s="5"/>
      <c r="H12329" t="s">
        <v>224</v>
      </c>
      <c r="I12329" t="s">
        <v>29</v>
      </c>
      <c r="J12329" t="s">
        <v>396</v>
      </c>
      <c r="K12329" t="s">
        <v>29</v>
      </c>
      <c r="L12329" t="s">
        <v>29</v>
      </c>
    </row>
    <row r="12330" spans="1:12" x14ac:dyDescent="0.25">
      <c r="A12330">
        <v>17988874</v>
      </c>
      <c r="B12330" t="s">
        <v>16463</v>
      </c>
      <c r="C12330" t="s">
        <v>1127</v>
      </c>
      <c r="D12330" t="s">
        <v>363</v>
      </c>
      <c r="E12330" t="s">
        <v>522</v>
      </c>
      <c r="F12330" t="s">
        <v>441</v>
      </c>
      <c r="G12330" s="5"/>
      <c r="H12330" t="s">
        <v>224</v>
      </c>
      <c r="I12330" t="s">
        <v>29</v>
      </c>
      <c r="J12330" t="s">
        <v>376</v>
      </c>
      <c r="K12330" t="s">
        <v>29</v>
      </c>
      <c r="L12330" t="s">
        <v>29</v>
      </c>
    </row>
    <row r="12331" spans="1:12" x14ac:dyDescent="0.25">
      <c r="A12331">
        <v>17988874</v>
      </c>
      <c r="B12331" t="s">
        <v>16464</v>
      </c>
      <c r="C12331" t="s">
        <v>2033</v>
      </c>
      <c r="D12331" t="s">
        <v>709</v>
      </c>
      <c r="E12331" t="s">
        <v>1392</v>
      </c>
      <c r="F12331" t="s">
        <v>1084</v>
      </c>
      <c r="G12331" s="5"/>
      <c r="H12331" t="s">
        <v>224</v>
      </c>
      <c r="I12331" t="s">
        <v>29</v>
      </c>
      <c r="J12331" t="s">
        <v>287</v>
      </c>
      <c r="K12331" t="s">
        <v>29</v>
      </c>
      <c r="L12331" t="s">
        <v>29</v>
      </c>
    </row>
    <row r="12332" spans="1:12" x14ac:dyDescent="0.25">
      <c r="A12332">
        <v>17988874</v>
      </c>
      <c r="B12332" t="s">
        <v>16465</v>
      </c>
      <c r="C12332" t="s">
        <v>5749</v>
      </c>
      <c r="D12332" t="s">
        <v>391</v>
      </c>
      <c r="E12332" t="s">
        <v>29</v>
      </c>
      <c r="F12332" t="s">
        <v>480</v>
      </c>
      <c r="G12332" s="5"/>
      <c r="H12332" t="s">
        <v>224</v>
      </c>
      <c r="I12332" t="s">
        <v>29</v>
      </c>
      <c r="J12332" t="s">
        <v>292</v>
      </c>
      <c r="K12332" t="s">
        <v>29</v>
      </c>
      <c r="L12332" t="s">
        <v>29</v>
      </c>
    </row>
    <row r="12333" spans="1:12" x14ac:dyDescent="0.25">
      <c r="A12333">
        <v>17988874</v>
      </c>
      <c r="B12333" t="s">
        <v>16466</v>
      </c>
      <c r="C12333" t="s">
        <v>1127</v>
      </c>
      <c r="D12333" t="s">
        <v>363</v>
      </c>
      <c r="E12333" t="s">
        <v>284</v>
      </c>
      <c r="F12333" t="s">
        <v>441</v>
      </c>
      <c r="G12333" s="5"/>
      <c r="H12333" t="s">
        <v>224</v>
      </c>
      <c r="I12333" t="s">
        <v>29</v>
      </c>
      <c r="J12333" t="s">
        <v>376</v>
      </c>
      <c r="K12333" t="s">
        <v>29</v>
      </c>
      <c r="L12333" t="s">
        <v>29</v>
      </c>
    </row>
    <row r="12334" spans="1:12" x14ac:dyDescent="0.25">
      <c r="A12334">
        <v>17988874</v>
      </c>
      <c r="B12334" t="s">
        <v>16467</v>
      </c>
      <c r="C12334" t="s">
        <v>1127</v>
      </c>
      <c r="D12334" t="s">
        <v>289</v>
      </c>
      <c r="E12334" t="s">
        <v>245</v>
      </c>
      <c r="F12334" t="s">
        <v>349</v>
      </c>
      <c r="G12334" s="5"/>
      <c r="H12334" t="s">
        <v>224</v>
      </c>
      <c r="I12334" t="s">
        <v>29</v>
      </c>
      <c r="J12334" t="s">
        <v>262</v>
      </c>
      <c r="K12334" t="s">
        <v>29</v>
      </c>
      <c r="L12334" t="s">
        <v>29</v>
      </c>
    </row>
    <row r="12335" spans="1:12" x14ac:dyDescent="0.25">
      <c r="A12335">
        <v>17988874</v>
      </c>
      <c r="B12335" t="s">
        <v>16468</v>
      </c>
      <c r="C12335" t="s">
        <v>1127</v>
      </c>
      <c r="D12335" t="s">
        <v>409</v>
      </c>
      <c r="E12335" t="s">
        <v>409</v>
      </c>
      <c r="F12335" t="s">
        <v>6179</v>
      </c>
      <c r="G12335" s="5"/>
      <c r="H12335" t="s">
        <v>224</v>
      </c>
      <c r="I12335" t="s">
        <v>29</v>
      </c>
      <c r="J12335" t="s">
        <v>292</v>
      </c>
      <c r="K12335" t="s">
        <v>29</v>
      </c>
      <c r="L12335" t="s">
        <v>29</v>
      </c>
    </row>
    <row r="12336" spans="1:12" x14ac:dyDescent="0.25">
      <c r="A12336">
        <v>17988874</v>
      </c>
      <c r="B12336" t="s">
        <v>16469</v>
      </c>
      <c r="C12336" t="s">
        <v>1127</v>
      </c>
      <c r="D12336" t="s">
        <v>6181</v>
      </c>
      <c r="E12336" t="s">
        <v>400</v>
      </c>
      <c r="F12336" t="s">
        <v>4128</v>
      </c>
      <c r="G12336" s="5"/>
      <c r="H12336" t="s">
        <v>224</v>
      </c>
      <c r="I12336" t="s">
        <v>29</v>
      </c>
      <c r="J12336" t="s">
        <v>432</v>
      </c>
      <c r="K12336" t="s">
        <v>29</v>
      </c>
      <c r="L12336" t="s">
        <v>29</v>
      </c>
    </row>
    <row r="12337" spans="1:12" x14ac:dyDescent="0.25">
      <c r="A12337">
        <v>17988874</v>
      </c>
      <c r="B12337" t="s">
        <v>16470</v>
      </c>
      <c r="C12337" t="s">
        <v>6183</v>
      </c>
      <c r="D12337" t="s">
        <v>270</v>
      </c>
      <c r="E12337" t="s">
        <v>426</v>
      </c>
      <c r="F12337" t="s">
        <v>484</v>
      </c>
      <c r="G12337" s="5"/>
      <c r="H12337" t="s">
        <v>224</v>
      </c>
      <c r="I12337" t="s">
        <v>29</v>
      </c>
      <c r="J12337" t="s">
        <v>225</v>
      </c>
      <c r="K12337" t="s">
        <v>29</v>
      </c>
      <c r="L12337" t="s">
        <v>29</v>
      </c>
    </row>
    <row r="12338" spans="1:12" x14ac:dyDescent="0.25">
      <c r="A12338">
        <v>17988874</v>
      </c>
      <c r="B12338" t="s">
        <v>16471</v>
      </c>
      <c r="C12338" t="s">
        <v>6175</v>
      </c>
      <c r="D12338" t="s">
        <v>308</v>
      </c>
      <c r="E12338" t="s">
        <v>6176</v>
      </c>
      <c r="F12338" t="s">
        <v>1061</v>
      </c>
      <c r="G12338" s="5"/>
      <c r="H12338" t="s">
        <v>224</v>
      </c>
      <c r="I12338" t="s">
        <v>29</v>
      </c>
      <c r="J12338" t="s">
        <v>6177</v>
      </c>
      <c r="K12338" t="s">
        <v>29</v>
      </c>
      <c r="L12338" t="s">
        <v>29</v>
      </c>
    </row>
    <row r="12339" spans="1:12" x14ac:dyDescent="0.25">
      <c r="A12339">
        <v>17988874</v>
      </c>
      <c r="B12339" t="s">
        <v>16472</v>
      </c>
      <c r="C12339" t="s">
        <v>6185</v>
      </c>
      <c r="D12339" t="s">
        <v>911</v>
      </c>
      <c r="E12339" t="s">
        <v>250</v>
      </c>
      <c r="F12339" t="s">
        <v>1433</v>
      </c>
      <c r="G12339" s="5"/>
      <c r="H12339" t="s">
        <v>224</v>
      </c>
      <c r="I12339" t="s">
        <v>29</v>
      </c>
      <c r="J12339" t="s">
        <v>238</v>
      </c>
      <c r="K12339" t="s">
        <v>29</v>
      </c>
      <c r="L12339" t="s">
        <v>29</v>
      </c>
    </row>
    <row r="12340" spans="1:12" x14ac:dyDescent="0.25">
      <c r="A12340">
        <v>17988874</v>
      </c>
      <c r="B12340" t="s">
        <v>16473</v>
      </c>
      <c r="C12340" t="s">
        <v>1127</v>
      </c>
      <c r="D12340" t="s">
        <v>2190</v>
      </c>
      <c r="E12340" t="s">
        <v>1730</v>
      </c>
      <c r="F12340" t="s">
        <v>395</v>
      </c>
      <c r="G12340" s="5"/>
      <c r="H12340" t="s">
        <v>224</v>
      </c>
      <c r="I12340" t="s">
        <v>29</v>
      </c>
      <c r="J12340" t="s">
        <v>396</v>
      </c>
      <c r="K12340" t="s">
        <v>29</v>
      </c>
      <c r="L12340" t="s">
        <v>29</v>
      </c>
    </row>
    <row r="12341" spans="1:12" x14ac:dyDescent="0.25">
      <c r="A12341">
        <v>17988874</v>
      </c>
      <c r="B12341" t="s">
        <v>16474</v>
      </c>
      <c r="C12341" t="s">
        <v>6188</v>
      </c>
      <c r="D12341" t="s">
        <v>392</v>
      </c>
      <c r="E12341" t="s">
        <v>569</v>
      </c>
      <c r="F12341" t="s">
        <v>304</v>
      </c>
      <c r="G12341" s="5"/>
      <c r="H12341" t="s">
        <v>224</v>
      </c>
      <c r="I12341" t="s">
        <v>29</v>
      </c>
      <c r="J12341" t="s">
        <v>661</v>
      </c>
      <c r="K12341" t="s">
        <v>29</v>
      </c>
      <c r="L12341" t="s">
        <v>29</v>
      </c>
    </row>
    <row r="12342" spans="1:12" x14ac:dyDescent="0.25">
      <c r="A12342">
        <v>17988874</v>
      </c>
      <c r="B12342" t="s">
        <v>16475</v>
      </c>
      <c r="C12342" t="s">
        <v>6190</v>
      </c>
      <c r="D12342" t="s">
        <v>681</v>
      </c>
      <c r="E12342" t="s">
        <v>586</v>
      </c>
      <c r="F12342" t="s">
        <v>4470</v>
      </c>
      <c r="G12342" s="5"/>
      <c r="H12342" t="s">
        <v>224</v>
      </c>
      <c r="I12342" t="s">
        <v>29</v>
      </c>
      <c r="J12342" t="s">
        <v>437</v>
      </c>
      <c r="K12342" t="s">
        <v>29</v>
      </c>
      <c r="L12342" t="s">
        <v>29</v>
      </c>
    </row>
    <row r="12343" spans="1:12" x14ac:dyDescent="0.25">
      <c r="A12343">
        <v>17988874</v>
      </c>
      <c r="B12343" t="s">
        <v>16476</v>
      </c>
      <c r="C12343" t="s">
        <v>6192</v>
      </c>
      <c r="D12343" t="s">
        <v>265</v>
      </c>
      <c r="E12343" t="s">
        <v>721</v>
      </c>
      <c r="F12343" t="s">
        <v>291</v>
      </c>
      <c r="G12343" s="5"/>
      <c r="H12343" t="s">
        <v>224</v>
      </c>
      <c r="I12343" t="s">
        <v>29</v>
      </c>
      <c r="J12343" t="s">
        <v>292</v>
      </c>
      <c r="K12343" t="s">
        <v>29</v>
      </c>
      <c r="L12343" t="s">
        <v>29</v>
      </c>
    </row>
    <row r="12344" spans="1:12" x14ac:dyDescent="0.25">
      <c r="A12344">
        <v>17988874</v>
      </c>
      <c r="B12344" t="s">
        <v>16477</v>
      </c>
      <c r="C12344" t="s">
        <v>6192</v>
      </c>
      <c r="D12344" t="s">
        <v>6194</v>
      </c>
      <c r="E12344" t="s">
        <v>1541</v>
      </c>
      <c r="F12344" t="s">
        <v>1724</v>
      </c>
      <c r="G12344" s="5"/>
      <c r="H12344" t="s">
        <v>224</v>
      </c>
      <c r="I12344" t="s">
        <v>29</v>
      </c>
      <c r="J12344" t="s">
        <v>268</v>
      </c>
      <c r="K12344" t="s">
        <v>29</v>
      </c>
      <c r="L12344" t="s">
        <v>29</v>
      </c>
    </row>
    <row r="12345" spans="1:12" x14ac:dyDescent="0.25">
      <c r="A12345">
        <v>17988874</v>
      </c>
      <c r="B12345" t="s">
        <v>16478</v>
      </c>
      <c r="C12345" t="s">
        <v>6192</v>
      </c>
      <c r="D12345" t="s">
        <v>721</v>
      </c>
      <c r="E12345" t="s">
        <v>718</v>
      </c>
      <c r="F12345" t="s">
        <v>296</v>
      </c>
      <c r="G12345" s="5"/>
      <c r="H12345" t="s">
        <v>224</v>
      </c>
      <c r="I12345" t="s">
        <v>29</v>
      </c>
      <c r="J12345" t="s">
        <v>292</v>
      </c>
      <c r="K12345" t="s">
        <v>29</v>
      </c>
      <c r="L12345" t="s">
        <v>29</v>
      </c>
    </row>
    <row r="12346" spans="1:12" x14ac:dyDescent="0.25">
      <c r="A12346">
        <v>17988874</v>
      </c>
      <c r="B12346" t="s">
        <v>16479</v>
      </c>
      <c r="C12346" t="s">
        <v>6192</v>
      </c>
      <c r="D12346" t="s">
        <v>358</v>
      </c>
      <c r="E12346" t="s">
        <v>907</v>
      </c>
      <c r="F12346" t="s">
        <v>2863</v>
      </c>
      <c r="G12346" s="5"/>
      <c r="H12346" t="s">
        <v>224</v>
      </c>
      <c r="I12346" t="s">
        <v>29</v>
      </c>
      <c r="J12346" t="s">
        <v>287</v>
      </c>
      <c r="K12346" t="s">
        <v>29</v>
      </c>
      <c r="L12346" t="s">
        <v>29</v>
      </c>
    </row>
    <row r="12347" spans="1:12" x14ac:dyDescent="0.25">
      <c r="A12347">
        <v>17988874</v>
      </c>
      <c r="B12347" t="s">
        <v>16480</v>
      </c>
      <c r="C12347" t="s">
        <v>6192</v>
      </c>
      <c r="D12347" t="s">
        <v>6198</v>
      </c>
      <c r="E12347" t="s">
        <v>426</v>
      </c>
      <c r="F12347" t="s">
        <v>1363</v>
      </c>
      <c r="G12347" s="5"/>
      <c r="H12347" t="s">
        <v>224</v>
      </c>
      <c r="I12347" t="s">
        <v>29</v>
      </c>
      <c r="J12347" t="s">
        <v>287</v>
      </c>
      <c r="K12347" t="s">
        <v>29</v>
      </c>
      <c r="L12347" t="s">
        <v>29</v>
      </c>
    </row>
    <row r="12348" spans="1:12" x14ac:dyDescent="0.25">
      <c r="A12348">
        <v>17988874</v>
      </c>
      <c r="B12348" t="s">
        <v>16481</v>
      </c>
      <c r="C12348" t="s">
        <v>2058</v>
      </c>
      <c r="D12348" t="s">
        <v>470</v>
      </c>
      <c r="E12348" t="s">
        <v>608</v>
      </c>
      <c r="F12348" t="s">
        <v>495</v>
      </c>
      <c r="G12348" s="5"/>
      <c r="H12348" t="s">
        <v>224</v>
      </c>
      <c r="I12348" t="s">
        <v>29</v>
      </c>
      <c r="J12348" t="s">
        <v>496</v>
      </c>
      <c r="K12348" t="s">
        <v>29</v>
      </c>
      <c r="L12348" t="s">
        <v>29</v>
      </c>
    </row>
    <row r="12349" spans="1:12" x14ac:dyDescent="0.25">
      <c r="A12349">
        <v>17988874</v>
      </c>
      <c r="B12349" t="s">
        <v>16482</v>
      </c>
      <c r="C12349" t="s">
        <v>2058</v>
      </c>
      <c r="D12349" t="s">
        <v>391</v>
      </c>
      <c r="E12349" t="s">
        <v>255</v>
      </c>
      <c r="F12349" t="s">
        <v>1056</v>
      </c>
      <c r="G12349" s="5"/>
      <c r="H12349" t="s">
        <v>224</v>
      </c>
      <c r="I12349" t="s">
        <v>29</v>
      </c>
      <c r="J12349" t="s">
        <v>277</v>
      </c>
      <c r="K12349" t="s">
        <v>29</v>
      </c>
      <c r="L12349" t="s">
        <v>29</v>
      </c>
    </row>
    <row r="12350" spans="1:12" x14ac:dyDescent="0.25">
      <c r="A12350">
        <v>17988874</v>
      </c>
      <c r="B12350" t="s">
        <v>16483</v>
      </c>
      <c r="C12350" t="s">
        <v>2058</v>
      </c>
      <c r="D12350" t="s">
        <v>260</v>
      </c>
      <c r="E12350" t="s">
        <v>315</v>
      </c>
      <c r="F12350" t="s">
        <v>2518</v>
      </c>
      <c r="G12350" s="5"/>
      <c r="H12350" t="s">
        <v>224</v>
      </c>
      <c r="I12350" t="s">
        <v>29</v>
      </c>
      <c r="J12350" t="s">
        <v>414</v>
      </c>
      <c r="K12350" t="s">
        <v>29</v>
      </c>
      <c r="L12350" t="s">
        <v>29</v>
      </c>
    </row>
    <row r="12351" spans="1:12" x14ac:dyDescent="0.25">
      <c r="A12351">
        <v>17988874</v>
      </c>
      <c r="B12351" t="s">
        <v>16484</v>
      </c>
      <c r="C12351" t="s">
        <v>2058</v>
      </c>
      <c r="D12351" t="s">
        <v>417</v>
      </c>
      <c r="E12351" t="s">
        <v>266</v>
      </c>
      <c r="F12351" t="s">
        <v>584</v>
      </c>
      <c r="G12351" s="5"/>
      <c r="H12351" t="s">
        <v>224</v>
      </c>
      <c r="I12351" t="s">
        <v>29</v>
      </c>
      <c r="J12351" t="s">
        <v>323</v>
      </c>
      <c r="K12351" t="s">
        <v>29</v>
      </c>
      <c r="L12351" t="s">
        <v>29</v>
      </c>
    </row>
    <row r="12352" spans="1:12" x14ac:dyDescent="0.25">
      <c r="A12352">
        <v>17988874</v>
      </c>
      <c r="B12352" t="s">
        <v>16485</v>
      </c>
      <c r="C12352" t="s">
        <v>2058</v>
      </c>
      <c r="D12352" t="s">
        <v>2521</v>
      </c>
      <c r="E12352" t="s">
        <v>221</v>
      </c>
      <c r="F12352" t="s">
        <v>2522</v>
      </c>
      <c r="G12352" s="5"/>
      <c r="H12352" t="s">
        <v>224</v>
      </c>
      <c r="I12352" t="s">
        <v>29</v>
      </c>
      <c r="J12352" t="s">
        <v>225</v>
      </c>
      <c r="K12352" t="s">
        <v>29</v>
      </c>
      <c r="L12352" t="s">
        <v>29</v>
      </c>
    </row>
    <row r="12353" spans="1:12" x14ac:dyDescent="0.25">
      <c r="A12353">
        <v>17988874</v>
      </c>
      <c r="B12353" t="s">
        <v>16486</v>
      </c>
      <c r="C12353" t="s">
        <v>2058</v>
      </c>
      <c r="D12353" t="s">
        <v>299</v>
      </c>
      <c r="E12353" t="s">
        <v>1890</v>
      </c>
      <c r="F12353" t="s">
        <v>301</v>
      </c>
      <c r="G12353" s="5"/>
      <c r="H12353" t="s">
        <v>224</v>
      </c>
      <c r="I12353" t="s">
        <v>29</v>
      </c>
      <c r="J12353" t="s">
        <v>292</v>
      </c>
      <c r="K12353" t="s">
        <v>29</v>
      </c>
      <c r="L12353" t="s">
        <v>29</v>
      </c>
    </row>
    <row r="12354" spans="1:12" x14ac:dyDescent="0.25">
      <c r="A12354">
        <v>17988874</v>
      </c>
      <c r="B12354" t="s">
        <v>16487</v>
      </c>
      <c r="C12354" t="s">
        <v>2058</v>
      </c>
      <c r="D12354" t="s">
        <v>279</v>
      </c>
      <c r="E12354" t="s">
        <v>308</v>
      </c>
      <c r="F12354" t="s">
        <v>309</v>
      </c>
      <c r="G12354" s="5"/>
      <c r="H12354" t="s">
        <v>224</v>
      </c>
      <c r="I12354" t="s">
        <v>29</v>
      </c>
      <c r="J12354" t="s">
        <v>310</v>
      </c>
      <c r="K12354" t="s">
        <v>29</v>
      </c>
      <c r="L12354" t="s">
        <v>29</v>
      </c>
    </row>
    <row r="12355" spans="1:12" x14ac:dyDescent="0.25">
      <c r="A12355">
        <v>17988874</v>
      </c>
      <c r="B12355" t="s">
        <v>16488</v>
      </c>
      <c r="C12355" t="s">
        <v>2058</v>
      </c>
      <c r="D12355" t="s">
        <v>284</v>
      </c>
      <c r="E12355" t="s">
        <v>473</v>
      </c>
      <c r="F12355" t="s">
        <v>507</v>
      </c>
      <c r="G12355" s="5"/>
      <c r="H12355" t="s">
        <v>224</v>
      </c>
      <c r="I12355" t="s">
        <v>29</v>
      </c>
      <c r="J12355" t="s">
        <v>396</v>
      </c>
      <c r="K12355" t="s">
        <v>29</v>
      </c>
      <c r="L12355" t="s">
        <v>29</v>
      </c>
    </row>
    <row r="12356" spans="1:12" x14ac:dyDescent="0.25">
      <c r="A12356">
        <v>17988874</v>
      </c>
      <c r="B12356" t="s">
        <v>16489</v>
      </c>
      <c r="C12356" t="s">
        <v>2058</v>
      </c>
      <c r="D12356" t="s">
        <v>779</v>
      </c>
      <c r="E12356" t="s">
        <v>399</v>
      </c>
      <c r="F12356" t="s">
        <v>780</v>
      </c>
      <c r="G12356" s="5"/>
      <c r="H12356" t="s">
        <v>224</v>
      </c>
      <c r="I12356" t="s">
        <v>29</v>
      </c>
      <c r="J12356" t="s">
        <v>323</v>
      </c>
      <c r="K12356" t="s">
        <v>29</v>
      </c>
      <c r="L12356" t="s">
        <v>29</v>
      </c>
    </row>
    <row r="12357" spans="1:12" x14ac:dyDescent="0.25">
      <c r="A12357">
        <v>17988874</v>
      </c>
      <c r="B12357" t="s">
        <v>16490</v>
      </c>
      <c r="C12357" t="s">
        <v>2058</v>
      </c>
      <c r="D12357" t="s">
        <v>440</v>
      </c>
      <c r="E12357" t="s">
        <v>2528</v>
      </c>
      <c r="F12357" t="s">
        <v>1369</v>
      </c>
      <c r="G12357" s="5"/>
      <c r="H12357" t="s">
        <v>224</v>
      </c>
      <c r="I12357" t="s">
        <v>29</v>
      </c>
      <c r="J12357" t="s">
        <v>277</v>
      </c>
      <c r="K12357" t="s">
        <v>29</v>
      </c>
      <c r="L12357" t="s">
        <v>29</v>
      </c>
    </row>
    <row r="12358" spans="1:12" x14ac:dyDescent="0.25">
      <c r="A12358">
        <v>17988874</v>
      </c>
      <c r="B12358" t="s">
        <v>16491</v>
      </c>
      <c r="C12358" t="s">
        <v>2058</v>
      </c>
      <c r="D12358" t="s">
        <v>2530</v>
      </c>
      <c r="E12358" t="s">
        <v>2531</v>
      </c>
      <c r="F12358" t="s">
        <v>975</v>
      </c>
      <c r="G12358" s="5"/>
      <c r="H12358" t="s">
        <v>224</v>
      </c>
      <c r="I12358" t="s">
        <v>29</v>
      </c>
      <c r="J12358" t="s">
        <v>674</v>
      </c>
      <c r="K12358" t="s">
        <v>29</v>
      </c>
      <c r="L12358" t="s">
        <v>29</v>
      </c>
    </row>
    <row r="12359" spans="1:12" x14ac:dyDescent="0.25">
      <c r="A12359">
        <v>17988874</v>
      </c>
      <c r="B12359" t="s">
        <v>16492</v>
      </c>
      <c r="C12359" t="s">
        <v>2058</v>
      </c>
      <c r="D12359" t="s">
        <v>2152</v>
      </c>
      <c r="E12359" t="s">
        <v>2533</v>
      </c>
      <c r="F12359" t="s">
        <v>1363</v>
      </c>
      <c r="G12359" s="5"/>
      <c r="H12359" t="s">
        <v>224</v>
      </c>
      <c r="I12359" t="s">
        <v>29</v>
      </c>
      <c r="J12359" t="s">
        <v>287</v>
      </c>
      <c r="K12359" t="s">
        <v>29</v>
      </c>
      <c r="L12359" t="s">
        <v>29</v>
      </c>
    </row>
    <row r="12360" spans="1:12" x14ac:dyDescent="0.25">
      <c r="A12360">
        <v>17988874</v>
      </c>
      <c r="B12360" t="s">
        <v>16493</v>
      </c>
      <c r="C12360" t="s">
        <v>588</v>
      </c>
      <c r="D12360" t="s">
        <v>265</v>
      </c>
      <c r="E12360" t="s">
        <v>265</v>
      </c>
      <c r="F12360" t="s">
        <v>686</v>
      </c>
      <c r="G12360" s="5"/>
      <c r="H12360" t="s">
        <v>224</v>
      </c>
      <c r="I12360" t="s">
        <v>29</v>
      </c>
      <c r="J12360" t="s">
        <v>292</v>
      </c>
      <c r="K12360" t="s">
        <v>29</v>
      </c>
      <c r="L12360" t="s">
        <v>29</v>
      </c>
    </row>
    <row r="12361" spans="1:12" x14ac:dyDescent="0.25">
      <c r="A12361">
        <v>17988874</v>
      </c>
      <c r="B12361" t="s">
        <v>16494</v>
      </c>
      <c r="C12361" t="s">
        <v>2536</v>
      </c>
      <c r="D12361" t="s">
        <v>289</v>
      </c>
      <c r="E12361" t="s">
        <v>392</v>
      </c>
      <c r="F12361" t="s">
        <v>304</v>
      </c>
      <c r="G12361" s="5"/>
      <c r="H12361" t="s">
        <v>224</v>
      </c>
      <c r="I12361" t="s">
        <v>29</v>
      </c>
      <c r="J12361" t="s">
        <v>661</v>
      </c>
      <c r="K12361" t="s">
        <v>29</v>
      </c>
      <c r="L12361" t="s">
        <v>29</v>
      </c>
    </row>
    <row r="12362" spans="1:12" x14ac:dyDescent="0.25">
      <c r="A12362">
        <v>17988874</v>
      </c>
      <c r="B12362" t="s">
        <v>16495</v>
      </c>
      <c r="C12362" t="s">
        <v>2538</v>
      </c>
      <c r="D12362" t="s">
        <v>265</v>
      </c>
      <c r="E12362" t="s">
        <v>569</v>
      </c>
      <c r="F12362" t="s">
        <v>395</v>
      </c>
      <c r="G12362" s="5"/>
      <c r="H12362" t="s">
        <v>224</v>
      </c>
      <c r="I12362" t="s">
        <v>29</v>
      </c>
      <c r="J12362" t="s">
        <v>396</v>
      </c>
      <c r="K12362" t="s">
        <v>29</v>
      </c>
      <c r="L12362" t="s">
        <v>29</v>
      </c>
    </row>
    <row r="12363" spans="1:12" x14ac:dyDescent="0.25">
      <c r="A12363">
        <v>17988874</v>
      </c>
      <c r="B12363" t="s">
        <v>16496</v>
      </c>
      <c r="C12363" t="s">
        <v>2540</v>
      </c>
      <c r="D12363" t="s">
        <v>308</v>
      </c>
      <c r="E12363" t="s">
        <v>284</v>
      </c>
      <c r="F12363" t="s">
        <v>488</v>
      </c>
      <c r="G12363" s="5"/>
      <c r="H12363" t="s">
        <v>224</v>
      </c>
      <c r="I12363" t="s">
        <v>29</v>
      </c>
      <c r="J12363" t="s">
        <v>323</v>
      </c>
      <c r="K12363" t="s">
        <v>29</v>
      </c>
      <c r="L12363" t="s">
        <v>29</v>
      </c>
    </row>
    <row r="12364" spans="1:12" x14ac:dyDescent="0.25">
      <c r="A12364">
        <v>17988874</v>
      </c>
      <c r="B12364" t="s">
        <v>16497</v>
      </c>
      <c r="C12364" t="s">
        <v>2540</v>
      </c>
      <c r="D12364" t="s">
        <v>392</v>
      </c>
      <c r="E12364" t="s">
        <v>240</v>
      </c>
      <c r="F12364" t="s">
        <v>507</v>
      </c>
      <c r="G12364" s="5"/>
      <c r="H12364" t="s">
        <v>224</v>
      </c>
      <c r="I12364" t="s">
        <v>29</v>
      </c>
      <c r="J12364" t="s">
        <v>396</v>
      </c>
      <c r="K12364" t="s">
        <v>29</v>
      </c>
      <c r="L12364" t="s">
        <v>29</v>
      </c>
    </row>
    <row r="12365" spans="1:12" x14ac:dyDescent="0.25">
      <c r="A12365">
        <v>17988874</v>
      </c>
      <c r="B12365" t="s">
        <v>16498</v>
      </c>
      <c r="C12365" t="s">
        <v>7976</v>
      </c>
      <c r="D12365" t="s">
        <v>3798</v>
      </c>
      <c r="E12365" t="s">
        <v>7977</v>
      </c>
      <c r="F12365" t="s">
        <v>612</v>
      </c>
      <c r="G12365" s="5"/>
      <c r="H12365" t="s">
        <v>224</v>
      </c>
      <c r="I12365" t="s">
        <v>29</v>
      </c>
      <c r="J12365" t="s">
        <v>613</v>
      </c>
      <c r="K12365" t="s">
        <v>29</v>
      </c>
      <c r="L12365" t="s">
        <v>29</v>
      </c>
    </row>
    <row r="12366" spans="1:12" x14ac:dyDescent="0.25">
      <c r="A12366">
        <v>17988874</v>
      </c>
      <c r="B12366" t="s">
        <v>16499</v>
      </c>
      <c r="C12366" t="s">
        <v>7972</v>
      </c>
      <c r="D12366" t="s">
        <v>348</v>
      </c>
      <c r="E12366" t="s">
        <v>391</v>
      </c>
      <c r="F12366" t="s">
        <v>627</v>
      </c>
      <c r="G12366" s="5"/>
      <c r="H12366" t="s">
        <v>224</v>
      </c>
      <c r="I12366" t="s">
        <v>29</v>
      </c>
      <c r="J12366" t="s">
        <v>225</v>
      </c>
      <c r="K12366" t="s">
        <v>29</v>
      </c>
      <c r="L12366" t="s">
        <v>29</v>
      </c>
    </row>
    <row r="12367" spans="1:12" x14ac:dyDescent="0.25">
      <c r="A12367">
        <v>17988874</v>
      </c>
      <c r="B12367" t="s">
        <v>16500</v>
      </c>
      <c r="C12367" t="s">
        <v>4601</v>
      </c>
      <c r="D12367" t="s">
        <v>417</v>
      </c>
      <c r="E12367" t="s">
        <v>586</v>
      </c>
      <c r="F12367" t="s">
        <v>2348</v>
      </c>
      <c r="G12367" s="5"/>
      <c r="H12367" t="s">
        <v>224</v>
      </c>
      <c r="I12367" t="s">
        <v>29</v>
      </c>
      <c r="J12367" t="s">
        <v>323</v>
      </c>
      <c r="K12367" t="s">
        <v>29</v>
      </c>
      <c r="L12367" t="s">
        <v>29</v>
      </c>
    </row>
    <row r="12368" spans="1:12" x14ac:dyDescent="0.25">
      <c r="A12368">
        <v>17988874</v>
      </c>
      <c r="B12368" t="s">
        <v>16501</v>
      </c>
      <c r="C12368" t="s">
        <v>944</v>
      </c>
      <c r="D12368" t="s">
        <v>4405</v>
      </c>
      <c r="E12368" t="s">
        <v>470</v>
      </c>
      <c r="F12368" t="s">
        <v>686</v>
      </c>
      <c r="G12368" s="5"/>
      <c r="H12368" t="s">
        <v>224</v>
      </c>
      <c r="I12368" t="s">
        <v>29</v>
      </c>
      <c r="J12368" t="s">
        <v>292</v>
      </c>
      <c r="K12368" t="s">
        <v>29</v>
      </c>
      <c r="L12368" t="s">
        <v>29</v>
      </c>
    </row>
    <row r="12369" spans="1:12" x14ac:dyDescent="0.25">
      <c r="A12369">
        <v>17988874</v>
      </c>
      <c r="B12369" t="s">
        <v>16502</v>
      </c>
      <c r="C12369" t="s">
        <v>645</v>
      </c>
      <c r="D12369" t="s">
        <v>601</v>
      </c>
      <c r="E12369" t="s">
        <v>348</v>
      </c>
      <c r="F12369" t="s">
        <v>646</v>
      </c>
      <c r="G12369" s="5"/>
      <c r="H12369" t="s">
        <v>224</v>
      </c>
      <c r="I12369" t="s">
        <v>29</v>
      </c>
      <c r="J12369" t="s">
        <v>287</v>
      </c>
      <c r="K12369" t="s">
        <v>29</v>
      </c>
      <c r="L12369" t="s">
        <v>29</v>
      </c>
    </row>
    <row r="12370" spans="1:12" x14ac:dyDescent="0.25">
      <c r="A12370">
        <v>17988874</v>
      </c>
      <c r="B12370" t="s">
        <v>16503</v>
      </c>
      <c r="C12370" t="s">
        <v>641</v>
      </c>
      <c r="D12370" t="s">
        <v>391</v>
      </c>
      <c r="E12370" t="s">
        <v>409</v>
      </c>
      <c r="F12370" t="s">
        <v>648</v>
      </c>
      <c r="G12370" s="5"/>
      <c r="H12370" t="s">
        <v>224</v>
      </c>
      <c r="I12370" t="s">
        <v>29</v>
      </c>
      <c r="J12370" t="s">
        <v>649</v>
      </c>
      <c r="K12370" t="s">
        <v>29</v>
      </c>
      <c r="L12370" t="s">
        <v>29</v>
      </c>
    </row>
    <row r="12371" spans="1:12" x14ac:dyDescent="0.25">
      <c r="A12371">
        <v>17988874</v>
      </c>
      <c r="B12371" t="s">
        <v>16504</v>
      </c>
      <c r="C12371" t="s">
        <v>641</v>
      </c>
      <c r="D12371" t="s">
        <v>265</v>
      </c>
      <c r="E12371" t="s">
        <v>240</v>
      </c>
      <c r="F12371" t="s">
        <v>304</v>
      </c>
      <c r="G12371" s="5"/>
      <c r="H12371" t="s">
        <v>224</v>
      </c>
      <c r="I12371" t="s">
        <v>29</v>
      </c>
      <c r="J12371" t="s">
        <v>305</v>
      </c>
      <c r="K12371" t="s">
        <v>29</v>
      </c>
      <c r="L12371" t="s">
        <v>29</v>
      </c>
    </row>
    <row r="12372" spans="1:12" x14ac:dyDescent="0.25">
      <c r="A12372">
        <v>17988874</v>
      </c>
      <c r="B12372" t="s">
        <v>16505</v>
      </c>
      <c r="C12372" t="s">
        <v>641</v>
      </c>
      <c r="D12372" t="s">
        <v>642</v>
      </c>
      <c r="E12372" t="s">
        <v>420</v>
      </c>
      <c r="F12372" t="s">
        <v>643</v>
      </c>
      <c r="G12372" s="5"/>
      <c r="H12372" t="s">
        <v>224</v>
      </c>
      <c r="I12372" t="s">
        <v>29</v>
      </c>
      <c r="J12372" t="s">
        <v>432</v>
      </c>
      <c r="K12372" t="s">
        <v>29</v>
      </c>
      <c r="L12372" t="s">
        <v>29</v>
      </c>
    </row>
    <row r="12373" spans="1:12" x14ac:dyDescent="0.25">
      <c r="A12373">
        <v>17988874</v>
      </c>
      <c r="B12373" t="s">
        <v>16506</v>
      </c>
      <c r="C12373" t="s">
        <v>641</v>
      </c>
      <c r="D12373" t="s">
        <v>652</v>
      </c>
      <c r="E12373" t="s">
        <v>421</v>
      </c>
      <c r="F12373" t="s">
        <v>653</v>
      </c>
      <c r="G12373" s="5"/>
      <c r="H12373" t="s">
        <v>224</v>
      </c>
      <c r="I12373" t="s">
        <v>29</v>
      </c>
      <c r="J12373" t="s">
        <v>262</v>
      </c>
      <c r="K12373" t="s">
        <v>29</v>
      </c>
      <c r="L12373" t="s">
        <v>29</v>
      </c>
    </row>
    <row r="12374" spans="1:12" x14ac:dyDescent="0.25">
      <c r="A12374">
        <v>17988874</v>
      </c>
      <c r="B12374" t="s">
        <v>16507</v>
      </c>
      <c r="C12374" t="s">
        <v>641</v>
      </c>
      <c r="D12374" t="s">
        <v>655</v>
      </c>
      <c r="E12374" t="s">
        <v>470</v>
      </c>
      <c r="F12374" t="s">
        <v>301</v>
      </c>
      <c r="G12374" s="5"/>
      <c r="H12374" t="s">
        <v>224</v>
      </c>
      <c r="I12374" t="s">
        <v>29</v>
      </c>
      <c r="J12374" t="s">
        <v>292</v>
      </c>
      <c r="K12374" t="s">
        <v>29</v>
      </c>
      <c r="L12374" t="s">
        <v>29</v>
      </c>
    </row>
    <row r="12375" spans="1:12" x14ac:dyDescent="0.25">
      <c r="A12375">
        <v>17988874</v>
      </c>
      <c r="B12375" t="s">
        <v>16508</v>
      </c>
      <c r="C12375" t="s">
        <v>641</v>
      </c>
      <c r="D12375" t="s">
        <v>657</v>
      </c>
      <c r="E12375" t="s">
        <v>658</v>
      </c>
      <c r="F12375" t="s">
        <v>427</v>
      </c>
      <c r="G12375" s="5"/>
      <c r="H12375" t="s">
        <v>224</v>
      </c>
      <c r="I12375" t="s">
        <v>29</v>
      </c>
      <c r="J12375" t="s">
        <v>268</v>
      </c>
      <c r="K12375" t="s">
        <v>29</v>
      </c>
      <c r="L12375" t="s">
        <v>29</v>
      </c>
    </row>
    <row r="12376" spans="1:12" x14ac:dyDescent="0.25">
      <c r="A12376">
        <v>17988874</v>
      </c>
      <c r="B12376" t="s">
        <v>16509</v>
      </c>
      <c r="C12376" t="s">
        <v>641</v>
      </c>
      <c r="D12376" t="s">
        <v>289</v>
      </c>
      <c r="E12376" t="s">
        <v>569</v>
      </c>
      <c r="F12376" t="s">
        <v>304</v>
      </c>
      <c r="G12376" s="5"/>
      <c r="H12376" t="s">
        <v>224</v>
      </c>
      <c r="I12376" t="s">
        <v>29</v>
      </c>
      <c r="J12376" t="s">
        <v>305</v>
      </c>
      <c r="K12376" t="s">
        <v>29</v>
      </c>
      <c r="L12376" t="s">
        <v>29</v>
      </c>
    </row>
    <row r="12377" spans="1:12" x14ac:dyDescent="0.25">
      <c r="A12377">
        <v>17988874</v>
      </c>
      <c r="B12377" t="s">
        <v>16510</v>
      </c>
      <c r="C12377" t="s">
        <v>641</v>
      </c>
      <c r="D12377" t="s">
        <v>289</v>
      </c>
      <c r="E12377" t="s">
        <v>409</v>
      </c>
      <c r="F12377" t="s">
        <v>304</v>
      </c>
      <c r="G12377" s="5"/>
      <c r="H12377" t="s">
        <v>224</v>
      </c>
      <c r="I12377" t="s">
        <v>29</v>
      </c>
      <c r="J12377" t="s">
        <v>661</v>
      </c>
      <c r="K12377" t="s">
        <v>29</v>
      </c>
      <c r="L12377" t="s">
        <v>29</v>
      </c>
    </row>
    <row r="12378" spans="1:12" x14ac:dyDescent="0.25">
      <c r="A12378">
        <v>17988874</v>
      </c>
      <c r="B12378" t="s">
        <v>16511</v>
      </c>
      <c r="C12378" t="s">
        <v>641</v>
      </c>
      <c r="D12378" t="s">
        <v>289</v>
      </c>
      <c r="E12378" t="s">
        <v>255</v>
      </c>
      <c r="F12378" t="s">
        <v>648</v>
      </c>
      <c r="G12378" s="5"/>
      <c r="H12378" t="s">
        <v>224</v>
      </c>
      <c r="I12378" t="s">
        <v>29</v>
      </c>
      <c r="J12378" t="s">
        <v>649</v>
      </c>
      <c r="K12378" t="s">
        <v>29</v>
      </c>
      <c r="L12378" t="s">
        <v>29</v>
      </c>
    </row>
    <row r="12379" spans="1:12" x14ac:dyDescent="0.25">
      <c r="A12379">
        <v>17988874</v>
      </c>
      <c r="B12379" t="s">
        <v>16512</v>
      </c>
      <c r="C12379" t="s">
        <v>641</v>
      </c>
      <c r="D12379" t="s">
        <v>409</v>
      </c>
      <c r="E12379" t="s">
        <v>391</v>
      </c>
      <c r="F12379" t="s">
        <v>449</v>
      </c>
      <c r="G12379" s="5"/>
      <c r="H12379" t="s">
        <v>224</v>
      </c>
      <c r="I12379" t="s">
        <v>29</v>
      </c>
      <c r="J12379" t="s">
        <v>450</v>
      </c>
      <c r="K12379" t="s">
        <v>29</v>
      </c>
      <c r="L12379" t="s">
        <v>29</v>
      </c>
    </row>
    <row r="12380" spans="1:12" x14ac:dyDescent="0.25">
      <c r="A12380">
        <v>17988874</v>
      </c>
      <c r="B12380" t="s">
        <v>16513</v>
      </c>
      <c r="C12380" t="s">
        <v>641</v>
      </c>
      <c r="D12380" t="s">
        <v>409</v>
      </c>
      <c r="E12380" t="s">
        <v>279</v>
      </c>
      <c r="F12380" t="s">
        <v>665</v>
      </c>
      <c r="G12380" s="5"/>
      <c r="H12380" t="s">
        <v>224</v>
      </c>
      <c r="I12380" t="s">
        <v>29</v>
      </c>
      <c r="J12380" t="s">
        <v>335</v>
      </c>
      <c r="K12380" t="s">
        <v>29</v>
      </c>
      <c r="L12380" t="s">
        <v>29</v>
      </c>
    </row>
    <row r="12381" spans="1:12" x14ac:dyDescent="0.25">
      <c r="A12381">
        <v>17988874</v>
      </c>
      <c r="B12381" t="s">
        <v>16514</v>
      </c>
      <c r="C12381" t="s">
        <v>641</v>
      </c>
      <c r="D12381" t="s">
        <v>259</v>
      </c>
      <c r="E12381" t="s">
        <v>260</v>
      </c>
      <c r="F12381" t="s">
        <v>261</v>
      </c>
      <c r="G12381" s="5"/>
      <c r="H12381" t="s">
        <v>224</v>
      </c>
      <c r="I12381" t="s">
        <v>29</v>
      </c>
      <c r="J12381" t="s">
        <v>262</v>
      </c>
      <c r="K12381" t="s">
        <v>29</v>
      </c>
      <c r="L12381" t="s">
        <v>29</v>
      </c>
    </row>
    <row r="12382" spans="1:12" x14ac:dyDescent="0.25">
      <c r="A12382">
        <v>17988874</v>
      </c>
      <c r="B12382" t="s">
        <v>16515</v>
      </c>
      <c r="C12382" t="s">
        <v>641</v>
      </c>
      <c r="D12382" t="s">
        <v>358</v>
      </c>
      <c r="E12382" t="s">
        <v>668</v>
      </c>
      <c r="F12382" t="s">
        <v>669</v>
      </c>
      <c r="G12382" s="5"/>
      <c r="H12382" t="s">
        <v>224</v>
      </c>
      <c r="I12382" t="s">
        <v>29</v>
      </c>
      <c r="J12382" t="s">
        <v>287</v>
      </c>
      <c r="K12382" t="s">
        <v>29</v>
      </c>
      <c r="L12382" t="s">
        <v>29</v>
      </c>
    </row>
    <row r="12383" spans="1:12" x14ac:dyDescent="0.25">
      <c r="A12383">
        <v>17988874</v>
      </c>
      <c r="B12383" t="s">
        <v>16516</v>
      </c>
      <c r="C12383" t="s">
        <v>4100</v>
      </c>
      <c r="D12383" t="s">
        <v>308</v>
      </c>
      <c r="E12383" t="s">
        <v>240</v>
      </c>
      <c r="F12383" t="s">
        <v>4399</v>
      </c>
      <c r="G12383" s="5"/>
      <c r="H12383" t="s">
        <v>224</v>
      </c>
      <c r="I12383" t="s">
        <v>29</v>
      </c>
      <c r="J12383" t="s">
        <v>225</v>
      </c>
      <c r="K12383" t="s">
        <v>29</v>
      </c>
      <c r="L12383" t="s">
        <v>29</v>
      </c>
    </row>
    <row r="12384" spans="1:12" x14ac:dyDescent="0.25">
      <c r="A12384">
        <v>17988874</v>
      </c>
      <c r="B12384" t="s">
        <v>16517</v>
      </c>
      <c r="C12384" t="s">
        <v>4100</v>
      </c>
      <c r="D12384" t="s">
        <v>285</v>
      </c>
      <c r="E12384" t="s">
        <v>499</v>
      </c>
      <c r="F12384" t="s">
        <v>616</v>
      </c>
      <c r="G12384" s="5"/>
      <c r="H12384" t="s">
        <v>224</v>
      </c>
      <c r="I12384" t="s">
        <v>29</v>
      </c>
      <c r="J12384" t="s">
        <v>501</v>
      </c>
      <c r="K12384" t="s">
        <v>29</v>
      </c>
      <c r="L12384" t="s">
        <v>29</v>
      </c>
    </row>
    <row r="12385" spans="1:12" x14ac:dyDescent="0.25">
      <c r="A12385">
        <v>17988874</v>
      </c>
      <c r="B12385" t="s">
        <v>16518</v>
      </c>
      <c r="C12385" t="s">
        <v>4100</v>
      </c>
      <c r="D12385" t="s">
        <v>279</v>
      </c>
      <c r="E12385" t="s">
        <v>279</v>
      </c>
      <c r="F12385" t="s">
        <v>1290</v>
      </c>
      <c r="G12385" s="5"/>
      <c r="H12385" t="s">
        <v>224</v>
      </c>
      <c r="I12385" t="s">
        <v>29</v>
      </c>
      <c r="J12385" t="s">
        <v>335</v>
      </c>
      <c r="K12385" t="s">
        <v>29</v>
      </c>
      <c r="L12385" t="s">
        <v>29</v>
      </c>
    </row>
    <row r="12386" spans="1:12" x14ac:dyDescent="0.25">
      <c r="A12386">
        <v>17988874</v>
      </c>
      <c r="B12386" t="s">
        <v>16519</v>
      </c>
      <c r="C12386" t="s">
        <v>4100</v>
      </c>
      <c r="D12386" t="s">
        <v>308</v>
      </c>
      <c r="E12386" t="s">
        <v>289</v>
      </c>
      <c r="F12386" t="s">
        <v>2019</v>
      </c>
      <c r="G12386" s="5"/>
      <c r="H12386" t="s">
        <v>224</v>
      </c>
      <c r="I12386" t="s">
        <v>29</v>
      </c>
      <c r="J12386" t="s">
        <v>2020</v>
      </c>
      <c r="K12386" t="s">
        <v>29</v>
      </c>
      <c r="L12386" t="s">
        <v>29</v>
      </c>
    </row>
    <row r="12387" spans="1:12" x14ac:dyDescent="0.25">
      <c r="A12387">
        <v>17988874</v>
      </c>
      <c r="B12387" t="s">
        <v>16520</v>
      </c>
      <c r="C12387" t="s">
        <v>4100</v>
      </c>
      <c r="D12387" t="s">
        <v>337</v>
      </c>
      <c r="E12387" t="s">
        <v>483</v>
      </c>
      <c r="F12387" t="s">
        <v>338</v>
      </c>
      <c r="G12387" s="5"/>
      <c r="H12387" t="s">
        <v>224</v>
      </c>
      <c r="I12387" t="s">
        <v>29</v>
      </c>
      <c r="J12387" t="s">
        <v>339</v>
      </c>
      <c r="K12387" t="s">
        <v>29</v>
      </c>
      <c r="L12387" t="s">
        <v>29</v>
      </c>
    </row>
    <row r="12388" spans="1:12" x14ac:dyDescent="0.25">
      <c r="A12388">
        <v>17988874</v>
      </c>
      <c r="B12388" t="s">
        <v>16521</v>
      </c>
      <c r="C12388" t="s">
        <v>680</v>
      </c>
      <c r="D12388" t="s">
        <v>2588</v>
      </c>
      <c r="E12388" t="s">
        <v>245</v>
      </c>
      <c r="F12388" t="s">
        <v>304</v>
      </c>
      <c r="G12388" s="5"/>
      <c r="H12388" t="s">
        <v>224</v>
      </c>
      <c r="I12388" t="s">
        <v>29</v>
      </c>
      <c r="J12388" t="s">
        <v>305</v>
      </c>
      <c r="K12388" t="s">
        <v>29</v>
      </c>
      <c r="L12388" t="s">
        <v>29</v>
      </c>
    </row>
    <row r="12389" spans="1:12" x14ac:dyDescent="0.25">
      <c r="A12389">
        <v>17988874</v>
      </c>
      <c r="B12389" t="s">
        <v>16522</v>
      </c>
      <c r="C12389" t="s">
        <v>680</v>
      </c>
      <c r="D12389" t="s">
        <v>510</v>
      </c>
      <c r="E12389" t="s">
        <v>579</v>
      </c>
      <c r="F12389" t="s">
        <v>484</v>
      </c>
      <c r="G12389" s="5"/>
      <c r="H12389" t="s">
        <v>224</v>
      </c>
      <c r="I12389" t="s">
        <v>29</v>
      </c>
      <c r="J12389" t="s">
        <v>225</v>
      </c>
      <c r="K12389" t="s">
        <v>29</v>
      </c>
      <c r="L12389" t="s">
        <v>29</v>
      </c>
    </row>
    <row r="12390" spans="1:12" x14ac:dyDescent="0.25">
      <c r="A12390">
        <v>17988874</v>
      </c>
      <c r="B12390" t="s">
        <v>16523</v>
      </c>
      <c r="C12390" t="s">
        <v>680</v>
      </c>
      <c r="D12390" t="s">
        <v>530</v>
      </c>
      <c r="E12390" t="s">
        <v>2591</v>
      </c>
      <c r="F12390" t="s">
        <v>531</v>
      </c>
      <c r="G12390" s="5"/>
      <c r="H12390" t="s">
        <v>224</v>
      </c>
      <c r="I12390" t="s">
        <v>29</v>
      </c>
      <c r="J12390" t="s">
        <v>272</v>
      </c>
      <c r="K12390" t="s">
        <v>29</v>
      </c>
      <c r="L12390" t="s">
        <v>29</v>
      </c>
    </row>
    <row r="12391" spans="1:12" x14ac:dyDescent="0.25">
      <c r="A12391">
        <v>17988874</v>
      </c>
      <c r="B12391" t="s">
        <v>16524</v>
      </c>
      <c r="C12391" t="s">
        <v>680</v>
      </c>
      <c r="D12391" t="s">
        <v>1466</v>
      </c>
      <c r="E12391" t="s">
        <v>470</v>
      </c>
      <c r="F12391" t="s">
        <v>460</v>
      </c>
      <c r="G12391" s="5"/>
      <c r="H12391" t="s">
        <v>224</v>
      </c>
      <c r="I12391" t="s">
        <v>29</v>
      </c>
      <c r="J12391" t="s">
        <v>225</v>
      </c>
      <c r="K12391" t="s">
        <v>29</v>
      </c>
      <c r="L12391" t="s">
        <v>29</v>
      </c>
    </row>
    <row r="12392" spans="1:12" x14ac:dyDescent="0.25">
      <c r="A12392">
        <v>17988874</v>
      </c>
      <c r="B12392" t="s">
        <v>16525</v>
      </c>
      <c r="C12392" t="s">
        <v>680</v>
      </c>
      <c r="D12392" t="s">
        <v>516</v>
      </c>
      <c r="E12392" t="s">
        <v>254</v>
      </c>
      <c r="F12392" t="s">
        <v>449</v>
      </c>
      <c r="G12392" s="5"/>
      <c r="H12392" t="s">
        <v>224</v>
      </c>
      <c r="I12392" t="s">
        <v>29</v>
      </c>
      <c r="J12392" t="s">
        <v>450</v>
      </c>
      <c r="K12392" t="s">
        <v>29</v>
      </c>
      <c r="L12392" t="s">
        <v>29</v>
      </c>
    </row>
    <row r="12393" spans="1:12" x14ac:dyDescent="0.25">
      <c r="A12393">
        <v>17988874</v>
      </c>
      <c r="B12393" t="s">
        <v>16526</v>
      </c>
      <c r="C12393" t="s">
        <v>680</v>
      </c>
      <c r="D12393" t="s">
        <v>869</v>
      </c>
      <c r="E12393" t="s">
        <v>266</v>
      </c>
      <c r="F12393" t="s">
        <v>267</v>
      </c>
      <c r="G12393" s="5"/>
      <c r="H12393" t="s">
        <v>224</v>
      </c>
      <c r="I12393" t="s">
        <v>29</v>
      </c>
      <c r="J12393" t="s">
        <v>268</v>
      </c>
      <c r="K12393" t="s">
        <v>29</v>
      </c>
      <c r="L12393" t="s">
        <v>29</v>
      </c>
    </row>
    <row r="12394" spans="1:12" x14ac:dyDescent="0.25">
      <c r="A12394">
        <v>17988874</v>
      </c>
      <c r="B12394" t="s">
        <v>16527</v>
      </c>
      <c r="C12394" t="s">
        <v>680</v>
      </c>
      <c r="D12394" t="s">
        <v>400</v>
      </c>
      <c r="E12394" t="s">
        <v>358</v>
      </c>
      <c r="F12394" t="s">
        <v>669</v>
      </c>
      <c r="G12394" s="5"/>
      <c r="H12394" t="s">
        <v>224</v>
      </c>
      <c r="I12394" t="s">
        <v>29</v>
      </c>
      <c r="J12394" t="s">
        <v>287</v>
      </c>
      <c r="K12394" t="s">
        <v>29</v>
      </c>
      <c r="L12394" t="s">
        <v>29</v>
      </c>
    </row>
    <row r="12395" spans="1:12" x14ac:dyDescent="0.25">
      <c r="A12395">
        <v>17988874</v>
      </c>
      <c r="B12395" t="s">
        <v>16528</v>
      </c>
      <c r="C12395" t="s">
        <v>680</v>
      </c>
      <c r="D12395" t="s">
        <v>284</v>
      </c>
      <c r="E12395" t="s">
        <v>1404</v>
      </c>
      <c r="F12395" t="s">
        <v>507</v>
      </c>
      <c r="G12395" s="5"/>
      <c r="H12395" t="s">
        <v>224</v>
      </c>
      <c r="I12395" t="s">
        <v>29</v>
      </c>
      <c r="J12395" t="s">
        <v>396</v>
      </c>
      <c r="K12395" t="s">
        <v>29</v>
      </c>
      <c r="L12395" t="s">
        <v>29</v>
      </c>
    </row>
    <row r="12396" spans="1:12" x14ac:dyDescent="0.25">
      <c r="A12396">
        <v>17988874</v>
      </c>
      <c r="B12396" t="s">
        <v>16529</v>
      </c>
      <c r="C12396" t="s">
        <v>680</v>
      </c>
      <c r="D12396" t="s">
        <v>284</v>
      </c>
      <c r="E12396" t="s">
        <v>3113</v>
      </c>
      <c r="F12396" t="s">
        <v>1976</v>
      </c>
      <c r="G12396" s="5"/>
      <c r="H12396" t="s">
        <v>224</v>
      </c>
      <c r="I12396" t="s">
        <v>29</v>
      </c>
      <c r="J12396" t="s">
        <v>437</v>
      </c>
      <c r="K12396" t="s">
        <v>29</v>
      </c>
      <c r="L12396" t="s">
        <v>29</v>
      </c>
    </row>
    <row r="12397" spans="1:12" x14ac:dyDescent="0.25">
      <c r="A12397">
        <v>17988874</v>
      </c>
      <c r="B12397" t="s">
        <v>16530</v>
      </c>
      <c r="C12397" t="s">
        <v>680</v>
      </c>
      <c r="D12397" t="s">
        <v>601</v>
      </c>
      <c r="E12397" t="s">
        <v>254</v>
      </c>
      <c r="F12397" t="s">
        <v>495</v>
      </c>
      <c r="G12397" s="5"/>
      <c r="H12397" t="s">
        <v>224</v>
      </c>
      <c r="I12397" t="s">
        <v>29</v>
      </c>
      <c r="J12397" t="s">
        <v>496</v>
      </c>
      <c r="K12397" t="s">
        <v>29</v>
      </c>
      <c r="L12397" t="s">
        <v>29</v>
      </c>
    </row>
    <row r="12398" spans="1:12" x14ac:dyDescent="0.25">
      <c r="A12398">
        <v>17988874</v>
      </c>
      <c r="B12398" t="s">
        <v>16531</v>
      </c>
      <c r="C12398" t="s">
        <v>680</v>
      </c>
      <c r="D12398" t="s">
        <v>245</v>
      </c>
      <c r="E12398" t="s">
        <v>284</v>
      </c>
      <c r="F12398" t="s">
        <v>622</v>
      </c>
      <c r="G12398" s="5"/>
      <c r="H12398" t="s">
        <v>224</v>
      </c>
      <c r="I12398" t="s">
        <v>29</v>
      </c>
      <c r="J12398" t="s">
        <v>361</v>
      </c>
      <c r="K12398" t="s">
        <v>29</v>
      </c>
      <c r="L12398" t="s">
        <v>29</v>
      </c>
    </row>
    <row r="12399" spans="1:12" x14ac:dyDescent="0.25">
      <c r="A12399">
        <v>17988874</v>
      </c>
      <c r="B12399" t="s">
        <v>16532</v>
      </c>
      <c r="C12399" t="s">
        <v>680</v>
      </c>
      <c r="D12399" t="s">
        <v>221</v>
      </c>
      <c r="E12399" t="s">
        <v>3116</v>
      </c>
      <c r="F12399" t="s">
        <v>395</v>
      </c>
      <c r="G12399" s="5"/>
      <c r="H12399" t="s">
        <v>224</v>
      </c>
      <c r="I12399" t="s">
        <v>29</v>
      </c>
      <c r="J12399" t="s">
        <v>396</v>
      </c>
      <c r="K12399" t="s">
        <v>29</v>
      </c>
      <c r="L12399" t="s">
        <v>29</v>
      </c>
    </row>
    <row r="12400" spans="1:12" x14ac:dyDescent="0.25">
      <c r="A12400">
        <v>17988874</v>
      </c>
      <c r="B12400" t="s">
        <v>16533</v>
      </c>
      <c r="C12400" t="s">
        <v>3210</v>
      </c>
      <c r="D12400" t="s">
        <v>265</v>
      </c>
      <c r="E12400" t="s">
        <v>444</v>
      </c>
      <c r="F12400" t="s">
        <v>395</v>
      </c>
      <c r="G12400" s="5"/>
      <c r="H12400" t="s">
        <v>224</v>
      </c>
      <c r="I12400" t="s">
        <v>29</v>
      </c>
      <c r="J12400" t="s">
        <v>396</v>
      </c>
      <c r="K12400" t="s">
        <v>29</v>
      </c>
      <c r="L12400" t="s">
        <v>29</v>
      </c>
    </row>
    <row r="12401" spans="1:12" x14ac:dyDescent="0.25">
      <c r="A12401">
        <v>17988874</v>
      </c>
      <c r="B12401" t="s">
        <v>16534</v>
      </c>
      <c r="C12401" t="s">
        <v>3202</v>
      </c>
      <c r="D12401" t="s">
        <v>421</v>
      </c>
      <c r="E12401" t="s">
        <v>421</v>
      </c>
      <c r="F12401" t="s">
        <v>756</v>
      </c>
      <c r="G12401" s="5"/>
      <c r="H12401" t="s">
        <v>224</v>
      </c>
      <c r="I12401" t="s">
        <v>29</v>
      </c>
      <c r="J12401" t="s">
        <v>757</v>
      </c>
      <c r="K12401" t="s">
        <v>29</v>
      </c>
      <c r="L12401" t="s">
        <v>29</v>
      </c>
    </row>
    <row r="12402" spans="1:12" x14ac:dyDescent="0.25">
      <c r="A12402">
        <v>17988874</v>
      </c>
      <c r="B12402" t="s">
        <v>16535</v>
      </c>
      <c r="C12402" t="s">
        <v>3204</v>
      </c>
      <c r="D12402" t="s">
        <v>2302</v>
      </c>
      <c r="E12402" t="s">
        <v>326</v>
      </c>
      <c r="F12402" t="s">
        <v>3205</v>
      </c>
      <c r="G12402" s="5"/>
      <c r="H12402" t="s">
        <v>224</v>
      </c>
      <c r="I12402" t="s">
        <v>29</v>
      </c>
      <c r="J12402" t="s">
        <v>323</v>
      </c>
      <c r="K12402" t="s">
        <v>29</v>
      </c>
      <c r="L12402" t="s">
        <v>29</v>
      </c>
    </row>
    <row r="12403" spans="1:12" x14ac:dyDescent="0.25">
      <c r="A12403">
        <v>17988874</v>
      </c>
      <c r="B12403" t="s">
        <v>16536</v>
      </c>
      <c r="C12403" t="s">
        <v>3207</v>
      </c>
      <c r="D12403" t="s">
        <v>221</v>
      </c>
      <c r="E12403" t="s">
        <v>2513</v>
      </c>
      <c r="F12403" t="s">
        <v>3208</v>
      </c>
      <c r="G12403" s="5"/>
      <c r="H12403" t="s">
        <v>224</v>
      </c>
      <c r="I12403" t="s">
        <v>29</v>
      </c>
      <c r="J12403" t="s">
        <v>287</v>
      </c>
      <c r="K12403" t="s">
        <v>29</v>
      </c>
      <c r="L12403" t="s">
        <v>29</v>
      </c>
    </row>
    <row r="12404" spans="1:12" x14ac:dyDescent="0.25">
      <c r="A12404">
        <v>17988874</v>
      </c>
      <c r="B12404" t="s">
        <v>16537</v>
      </c>
      <c r="C12404" t="s">
        <v>3210</v>
      </c>
      <c r="D12404" t="s">
        <v>3212</v>
      </c>
      <c r="E12404" t="s">
        <v>241</v>
      </c>
      <c r="F12404" t="s">
        <v>3213</v>
      </c>
      <c r="G12404" s="5"/>
      <c r="H12404" t="s">
        <v>224</v>
      </c>
      <c r="I12404" t="s">
        <v>29</v>
      </c>
      <c r="J12404" t="s">
        <v>323</v>
      </c>
      <c r="K12404" t="s">
        <v>29</v>
      </c>
      <c r="L12404" t="s">
        <v>29</v>
      </c>
    </row>
    <row r="12405" spans="1:12" x14ac:dyDescent="0.25">
      <c r="A12405">
        <v>17988874</v>
      </c>
      <c r="B12405" t="s">
        <v>16538</v>
      </c>
      <c r="C12405" t="s">
        <v>3692</v>
      </c>
      <c r="D12405" t="s">
        <v>1404</v>
      </c>
      <c r="E12405" t="s">
        <v>348</v>
      </c>
      <c r="F12405" t="s">
        <v>2640</v>
      </c>
      <c r="G12405" s="5"/>
      <c r="H12405" t="s">
        <v>224</v>
      </c>
      <c r="I12405" t="s">
        <v>29</v>
      </c>
      <c r="J12405" t="s">
        <v>432</v>
      </c>
      <c r="K12405" t="s">
        <v>29</v>
      </c>
      <c r="L12405" t="s">
        <v>29</v>
      </c>
    </row>
    <row r="12406" spans="1:12" x14ac:dyDescent="0.25">
      <c r="A12406">
        <v>17988874</v>
      </c>
      <c r="B12406" t="s">
        <v>16539</v>
      </c>
      <c r="C12406" t="s">
        <v>4633</v>
      </c>
      <c r="D12406" t="s">
        <v>586</v>
      </c>
      <c r="E12406" t="s">
        <v>1223</v>
      </c>
      <c r="F12406" t="s">
        <v>2102</v>
      </c>
      <c r="G12406" s="5"/>
      <c r="H12406" t="s">
        <v>224</v>
      </c>
      <c r="I12406" t="s">
        <v>29</v>
      </c>
      <c r="J12406" t="s">
        <v>225</v>
      </c>
      <c r="K12406" t="s">
        <v>29</v>
      </c>
      <c r="L12406" t="s">
        <v>29</v>
      </c>
    </row>
    <row r="12407" spans="1:12" x14ac:dyDescent="0.25">
      <c r="A12407">
        <v>17988874</v>
      </c>
      <c r="B12407" t="s">
        <v>16540</v>
      </c>
      <c r="C12407" t="s">
        <v>4635</v>
      </c>
      <c r="D12407" t="s">
        <v>526</v>
      </c>
      <c r="E12407" t="s">
        <v>250</v>
      </c>
      <c r="F12407" t="s">
        <v>1817</v>
      </c>
      <c r="G12407" s="5"/>
      <c r="H12407" t="s">
        <v>224</v>
      </c>
      <c r="I12407" t="s">
        <v>29</v>
      </c>
      <c r="J12407" t="s">
        <v>225</v>
      </c>
      <c r="K12407" t="s">
        <v>29</v>
      </c>
      <c r="L12407" t="s">
        <v>29</v>
      </c>
    </row>
    <row r="12408" spans="1:12" x14ac:dyDescent="0.25">
      <c r="A12408">
        <v>17988874</v>
      </c>
      <c r="B12408" t="s">
        <v>16541</v>
      </c>
      <c r="C12408" t="s">
        <v>4637</v>
      </c>
      <c r="D12408" t="s">
        <v>369</v>
      </c>
      <c r="E12408" t="s">
        <v>388</v>
      </c>
      <c r="F12408" t="s">
        <v>3717</v>
      </c>
      <c r="G12408" s="5"/>
      <c r="H12408" t="s">
        <v>224</v>
      </c>
      <c r="I12408" t="s">
        <v>29</v>
      </c>
      <c r="J12408" t="s">
        <v>277</v>
      </c>
      <c r="K12408" t="s">
        <v>29</v>
      </c>
      <c r="L12408" t="s">
        <v>29</v>
      </c>
    </row>
    <row r="12409" spans="1:12" x14ac:dyDescent="0.25">
      <c r="A12409">
        <v>17988874</v>
      </c>
      <c r="B12409" t="s">
        <v>16542</v>
      </c>
      <c r="C12409" t="s">
        <v>3398</v>
      </c>
      <c r="D12409" t="s">
        <v>412</v>
      </c>
      <c r="E12409" t="s">
        <v>4246</v>
      </c>
      <c r="F12409" t="s">
        <v>2045</v>
      </c>
      <c r="G12409" s="5"/>
      <c r="H12409" t="s">
        <v>224</v>
      </c>
      <c r="I12409" t="s">
        <v>29</v>
      </c>
      <c r="J12409" t="s">
        <v>335</v>
      </c>
      <c r="K12409" t="s">
        <v>29</v>
      </c>
      <c r="L12409" t="s">
        <v>29</v>
      </c>
    </row>
    <row r="12410" spans="1:12" x14ac:dyDescent="0.25">
      <c r="A12410">
        <v>17988874</v>
      </c>
      <c r="B12410" t="s">
        <v>16543</v>
      </c>
      <c r="C12410" t="s">
        <v>4640</v>
      </c>
      <c r="D12410" t="s">
        <v>1223</v>
      </c>
      <c r="E12410" t="s">
        <v>289</v>
      </c>
      <c r="F12410" t="s">
        <v>2099</v>
      </c>
      <c r="G12410" s="5"/>
      <c r="H12410" t="s">
        <v>224</v>
      </c>
      <c r="I12410" t="s">
        <v>29</v>
      </c>
      <c r="J12410" t="s">
        <v>225</v>
      </c>
      <c r="K12410" t="s">
        <v>29</v>
      </c>
      <c r="L12410" t="s">
        <v>29</v>
      </c>
    </row>
    <row r="12411" spans="1:12" x14ac:dyDescent="0.25">
      <c r="A12411">
        <v>17988874</v>
      </c>
      <c r="B12411" t="s">
        <v>16544</v>
      </c>
      <c r="C12411" t="s">
        <v>4642</v>
      </c>
      <c r="D12411" t="s">
        <v>1319</v>
      </c>
      <c r="E12411" t="s">
        <v>2096</v>
      </c>
      <c r="F12411" t="s">
        <v>2111</v>
      </c>
      <c r="G12411" s="5"/>
      <c r="H12411" t="s">
        <v>224</v>
      </c>
      <c r="I12411" t="s">
        <v>29</v>
      </c>
      <c r="J12411" t="s">
        <v>323</v>
      </c>
      <c r="K12411" t="s">
        <v>29</v>
      </c>
      <c r="L12411" t="s">
        <v>29</v>
      </c>
    </row>
    <row r="12412" spans="1:12" x14ac:dyDescent="0.25">
      <c r="A12412">
        <v>17988874</v>
      </c>
      <c r="B12412" t="s">
        <v>16545</v>
      </c>
      <c r="C12412" t="s">
        <v>4642</v>
      </c>
      <c r="D12412" t="s">
        <v>284</v>
      </c>
      <c r="E12412" t="s">
        <v>265</v>
      </c>
      <c r="F12412" t="s">
        <v>722</v>
      </c>
      <c r="G12412" s="5"/>
      <c r="H12412" t="s">
        <v>224</v>
      </c>
      <c r="I12412" t="s">
        <v>29</v>
      </c>
      <c r="J12412" t="s">
        <v>613</v>
      </c>
      <c r="K12412" t="s">
        <v>29</v>
      </c>
      <c r="L12412" t="s">
        <v>29</v>
      </c>
    </row>
    <row r="12413" spans="1:12" x14ac:dyDescent="0.25">
      <c r="A12413">
        <v>17988874</v>
      </c>
      <c r="B12413" t="s">
        <v>16546</v>
      </c>
      <c r="C12413" t="s">
        <v>2280</v>
      </c>
      <c r="D12413" t="s">
        <v>2323</v>
      </c>
      <c r="E12413" t="s">
        <v>513</v>
      </c>
      <c r="F12413" t="s">
        <v>2093</v>
      </c>
      <c r="G12413" s="5"/>
      <c r="H12413" t="s">
        <v>224</v>
      </c>
      <c r="I12413" t="s">
        <v>29</v>
      </c>
      <c r="J12413" t="s">
        <v>661</v>
      </c>
      <c r="K12413" t="s">
        <v>29</v>
      </c>
      <c r="L12413" t="s">
        <v>29</v>
      </c>
    </row>
    <row r="12414" spans="1:12" x14ac:dyDescent="0.25">
      <c r="A12414">
        <v>17988874</v>
      </c>
      <c r="B12414" t="s">
        <v>16547</v>
      </c>
      <c r="C12414" t="s">
        <v>4646</v>
      </c>
      <c r="D12414" t="s">
        <v>245</v>
      </c>
      <c r="E12414" t="s">
        <v>279</v>
      </c>
      <c r="F12414" t="s">
        <v>3185</v>
      </c>
      <c r="G12414" s="5"/>
      <c r="H12414" t="s">
        <v>224</v>
      </c>
      <c r="I12414" t="s">
        <v>29</v>
      </c>
      <c r="J12414" t="s">
        <v>335</v>
      </c>
      <c r="K12414" t="s">
        <v>29</v>
      </c>
      <c r="L12414" t="s">
        <v>29</v>
      </c>
    </row>
    <row r="12415" spans="1:12" x14ac:dyDescent="0.25">
      <c r="A12415">
        <v>17988874</v>
      </c>
      <c r="B12415" t="s">
        <v>16548</v>
      </c>
      <c r="C12415" t="s">
        <v>4648</v>
      </c>
      <c r="D12415" t="s">
        <v>388</v>
      </c>
      <c r="E12415" t="s">
        <v>4649</v>
      </c>
      <c r="F12415" t="s">
        <v>737</v>
      </c>
      <c r="G12415" s="5"/>
      <c r="H12415" t="s">
        <v>224</v>
      </c>
      <c r="I12415" t="s">
        <v>29</v>
      </c>
      <c r="J12415" t="s">
        <v>287</v>
      </c>
      <c r="K12415" t="s">
        <v>29</v>
      </c>
      <c r="L12415" t="s">
        <v>29</v>
      </c>
    </row>
    <row r="12416" spans="1:12" x14ac:dyDescent="0.25">
      <c r="A12416">
        <v>17988874</v>
      </c>
      <c r="B12416" t="s">
        <v>16549</v>
      </c>
      <c r="C12416" t="s">
        <v>5037</v>
      </c>
      <c r="D12416" t="s">
        <v>1853</v>
      </c>
      <c r="E12416" t="s">
        <v>399</v>
      </c>
      <c r="F12416" t="s">
        <v>1518</v>
      </c>
      <c r="G12416" s="5"/>
      <c r="H12416" t="s">
        <v>224</v>
      </c>
      <c r="I12416" t="s">
        <v>29</v>
      </c>
      <c r="J12416" t="s">
        <v>328</v>
      </c>
      <c r="K12416" t="s">
        <v>29</v>
      </c>
      <c r="L12416" t="s">
        <v>29</v>
      </c>
    </row>
    <row r="12417" spans="1:12" x14ac:dyDescent="0.25">
      <c r="A12417">
        <v>17988874</v>
      </c>
      <c r="B12417" t="s">
        <v>16550</v>
      </c>
      <c r="C12417" t="s">
        <v>5649</v>
      </c>
      <c r="D12417" t="s">
        <v>549</v>
      </c>
      <c r="E12417" t="s">
        <v>289</v>
      </c>
      <c r="F12417" t="s">
        <v>839</v>
      </c>
      <c r="G12417" s="5"/>
      <c r="H12417" t="s">
        <v>224</v>
      </c>
      <c r="I12417" t="s">
        <v>29</v>
      </c>
      <c r="J12417" t="s">
        <v>323</v>
      </c>
      <c r="K12417" t="s">
        <v>29</v>
      </c>
      <c r="L12417" t="s">
        <v>29</v>
      </c>
    </row>
    <row r="12418" spans="1:12" x14ac:dyDescent="0.25">
      <c r="A12418">
        <v>17988874</v>
      </c>
      <c r="B12418" t="s">
        <v>16551</v>
      </c>
      <c r="C12418" t="s">
        <v>930</v>
      </c>
      <c r="D12418" t="s">
        <v>720</v>
      </c>
      <c r="E12418" t="s">
        <v>240</v>
      </c>
      <c r="F12418" t="s">
        <v>722</v>
      </c>
      <c r="G12418" s="5"/>
      <c r="H12418" t="s">
        <v>224</v>
      </c>
      <c r="I12418" t="s">
        <v>29</v>
      </c>
      <c r="J12418" t="s">
        <v>613</v>
      </c>
      <c r="K12418" t="s">
        <v>29</v>
      </c>
      <c r="L12418" t="s">
        <v>29</v>
      </c>
    </row>
    <row r="12419" spans="1:12" x14ac:dyDescent="0.25">
      <c r="A12419">
        <v>17988874</v>
      </c>
      <c r="B12419" t="s">
        <v>16552</v>
      </c>
      <c r="C12419" t="s">
        <v>7206</v>
      </c>
      <c r="D12419" t="s">
        <v>6830</v>
      </c>
      <c r="E12419" t="s">
        <v>240</v>
      </c>
      <c r="F12419" t="s">
        <v>703</v>
      </c>
      <c r="G12419" s="5"/>
      <c r="H12419" t="s">
        <v>224</v>
      </c>
      <c r="I12419" t="s">
        <v>29</v>
      </c>
      <c r="J12419" t="s">
        <v>613</v>
      </c>
      <c r="K12419" t="s">
        <v>29</v>
      </c>
      <c r="L12419" t="s">
        <v>29</v>
      </c>
    </row>
    <row r="12420" spans="1:12" x14ac:dyDescent="0.25">
      <c r="A12420">
        <v>17988874</v>
      </c>
      <c r="B12420" t="s">
        <v>16553</v>
      </c>
      <c r="C12420" t="s">
        <v>3431</v>
      </c>
      <c r="D12420" t="s">
        <v>284</v>
      </c>
      <c r="E12420" t="s">
        <v>888</v>
      </c>
      <c r="F12420" t="s">
        <v>676</v>
      </c>
      <c r="G12420" s="5"/>
      <c r="H12420" t="s">
        <v>224</v>
      </c>
      <c r="I12420" t="s">
        <v>29</v>
      </c>
      <c r="J12420" t="s">
        <v>432</v>
      </c>
      <c r="K12420" t="s">
        <v>29</v>
      </c>
      <c r="L12420" t="s">
        <v>29</v>
      </c>
    </row>
    <row r="12421" spans="1:12" x14ac:dyDescent="0.25">
      <c r="A12421">
        <v>17988874</v>
      </c>
      <c r="B12421" t="s">
        <v>16554</v>
      </c>
      <c r="C12421" t="s">
        <v>5649</v>
      </c>
      <c r="D12421" t="s">
        <v>4649</v>
      </c>
      <c r="E12421" t="s">
        <v>266</v>
      </c>
      <c r="F12421" t="s">
        <v>7626</v>
      </c>
      <c r="G12421" s="5"/>
      <c r="H12421" t="s">
        <v>224</v>
      </c>
      <c r="I12421" t="s">
        <v>29</v>
      </c>
      <c r="J12421" t="s">
        <v>287</v>
      </c>
      <c r="K12421" t="s">
        <v>29</v>
      </c>
      <c r="L12421" t="s">
        <v>29</v>
      </c>
    </row>
    <row r="12422" spans="1:12" x14ac:dyDescent="0.25">
      <c r="A12422">
        <v>17988874</v>
      </c>
      <c r="B12422" t="s">
        <v>16555</v>
      </c>
      <c r="C12422" t="s">
        <v>7628</v>
      </c>
      <c r="D12422" t="s">
        <v>315</v>
      </c>
      <c r="E12422" t="s">
        <v>308</v>
      </c>
      <c r="F12422" t="s">
        <v>839</v>
      </c>
      <c r="G12422" s="5"/>
      <c r="H12422" t="s">
        <v>224</v>
      </c>
      <c r="I12422" t="s">
        <v>29</v>
      </c>
      <c r="J12422" t="s">
        <v>323</v>
      </c>
      <c r="K12422" t="s">
        <v>29</v>
      </c>
      <c r="L12422" t="s">
        <v>29</v>
      </c>
    </row>
    <row r="12423" spans="1:12" x14ac:dyDescent="0.25">
      <c r="A12423">
        <v>17988874</v>
      </c>
      <c r="B12423" t="s">
        <v>16556</v>
      </c>
      <c r="C12423" t="s">
        <v>7630</v>
      </c>
      <c r="D12423" t="s">
        <v>265</v>
      </c>
      <c r="E12423" t="s">
        <v>409</v>
      </c>
      <c r="F12423" t="s">
        <v>296</v>
      </c>
      <c r="G12423" s="5"/>
      <c r="H12423" t="s">
        <v>224</v>
      </c>
      <c r="I12423" t="s">
        <v>29</v>
      </c>
      <c r="J12423" t="s">
        <v>292</v>
      </c>
      <c r="K12423" t="s">
        <v>29</v>
      </c>
      <c r="L12423" t="s">
        <v>29</v>
      </c>
    </row>
    <row r="12424" spans="1:12" x14ac:dyDescent="0.25">
      <c r="A12424">
        <v>17988874</v>
      </c>
      <c r="B12424" t="s">
        <v>16557</v>
      </c>
      <c r="C12424" t="s">
        <v>7624</v>
      </c>
      <c r="D12424" t="s">
        <v>299</v>
      </c>
      <c r="E12424" t="s">
        <v>470</v>
      </c>
      <c r="F12424" t="s">
        <v>301</v>
      </c>
      <c r="G12424" s="5"/>
      <c r="H12424" t="s">
        <v>224</v>
      </c>
      <c r="I12424" t="s">
        <v>29</v>
      </c>
      <c r="J12424" t="s">
        <v>292</v>
      </c>
      <c r="K12424" t="s">
        <v>29</v>
      </c>
      <c r="L12424" t="s">
        <v>29</v>
      </c>
    </row>
    <row r="12425" spans="1:12" x14ac:dyDescent="0.25">
      <c r="A12425">
        <v>17988874</v>
      </c>
      <c r="B12425" t="s">
        <v>16558</v>
      </c>
      <c r="C12425" t="s">
        <v>867</v>
      </c>
      <c r="D12425" t="s">
        <v>516</v>
      </c>
      <c r="E12425" t="s">
        <v>517</v>
      </c>
      <c r="F12425" t="s">
        <v>449</v>
      </c>
      <c r="G12425" s="5"/>
      <c r="H12425" t="s">
        <v>224</v>
      </c>
      <c r="I12425" t="s">
        <v>29</v>
      </c>
      <c r="J12425" t="s">
        <v>450</v>
      </c>
      <c r="K12425" t="s">
        <v>29</v>
      </c>
      <c r="L12425" t="s">
        <v>29</v>
      </c>
    </row>
    <row r="12426" spans="1:12" x14ac:dyDescent="0.25">
      <c r="A12426">
        <v>17988874</v>
      </c>
      <c r="B12426" t="s">
        <v>16559</v>
      </c>
      <c r="C12426" t="s">
        <v>2358</v>
      </c>
      <c r="D12426" t="s">
        <v>236</v>
      </c>
      <c r="E12426" t="s">
        <v>2454</v>
      </c>
      <c r="F12426" t="s">
        <v>904</v>
      </c>
      <c r="G12426" s="5"/>
      <c r="H12426" t="s">
        <v>224</v>
      </c>
      <c r="I12426" t="s">
        <v>29</v>
      </c>
      <c r="J12426" t="s">
        <v>287</v>
      </c>
      <c r="K12426" t="s">
        <v>29</v>
      </c>
      <c r="L12426" t="s">
        <v>29</v>
      </c>
    </row>
    <row r="12427" spans="1:12" x14ac:dyDescent="0.25">
      <c r="A12427">
        <v>17988874</v>
      </c>
      <c r="B12427" t="s">
        <v>16560</v>
      </c>
      <c r="C12427" t="s">
        <v>6366</v>
      </c>
      <c r="D12427" t="s">
        <v>499</v>
      </c>
      <c r="E12427" t="s">
        <v>869</v>
      </c>
      <c r="F12427" t="s">
        <v>616</v>
      </c>
      <c r="G12427" s="5"/>
      <c r="H12427" t="s">
        <v>224</v>
      </c>
      <c r="I12427" t="s">
        <v>29</v>
      </c>
      <c r="J12427" t="s">
        <v>501</v>
      </c>
      <c r="K12427" t="s">
        <v>29</v>
      </c>
      <c r="L12427" t="s">
        <v>29</v>
      </c>
    </row>
    <row r="12428" spans="1:12" x14ac:dyDescent="0.25">
      <c r="A12428">
        <v>17988874</v>
      </c>
      <c r="B12428" t="s">
        <v>16561</v>
      </c>
      <c r="C12428" t="s">
        <v>6368</v>
      </c>
      <c r="D12428" t="s">
        <v>289</v>
      </c>
      <c r="E12428" t="s">
        <v>607</v>
      </c>
      <c r="F12428" t="s">
        <v>3185</v>
      </c>
      <c r="G12428" s="5"/>
      <c r="H12428" t="s">
        <v>224</v>
      </c>
      <c r="I12428" t="s">
        <v>29</v>
      </c>
      <c r="J12428" t="s">
        <v>335</v>
      </c>
      <c r="K12428" t="s">
        <v>29</v>
      </c>
      <c r="L12428" t="s">
        <v>29</v>
      </c>
    </row>
    <row r="12429" spans="1:12" x14ac:dyDescent="0.25">
      <c r="A12429">
        <v>17988874</v>
      </c>
      <c r="B12429" t="s">
        <v>16562</v>
      </c>
      <c r="C12429" t="s">
        <v>3431</v>
      </c>
      <c r="D12429" t="s">
        <v>1795</v>
      </c>
      <c r="E12429" t="s">
        <v>6295</v>
      </c>
      <c r="F12429" t="s">
        <v>322</v>
      </c>
      <c r="G12429" s="5"/>
      <c r="H12429" t="s">
        <v>224</v>
      </c>
      <c r="I12429" t="s">
        <v>29</v>
      </c>
      <c r="J12429" t="s">
        <v>323</v>
      </c>
      <c r="K12429" t="s">
        <v>29</v>
      </c>
      <c r="L12429" t="s">
        <v>29</v>
      </c>
    </row>
    <row r="12430" spans="1:12" x14ac:dyDescent="0.25">
      <c r="A12430">
        <v>17988874</v>
      </c>
      <c r="B12430" t="s">
        <v>16563</v>
      </c>
      <c r="C12430" t="s">
        <v>5654</v>
      </c>
      <c r="D12430" t="s">
        <v>1287</v>
      </c>
      <c r="E12430" t="s">
        <v>3002</v>
      </c>
      <c r="F12430" t="s">
        <v>616</v>
      </c>
      <c r="G12430" s="5"/>
      <c r="H12430" t="s">
        <v>224</v>
      </c>
      <c r="I12430" t="s">
        <v>29</v>
      </c>
      <c r="J12430" t="s">
        <v>501</v>
      </c>
      <c r="K12430" t="s">
        <v>29</v>
      </c>
      <c r="L12430" t="s">
        <v>29</v>
      </c>
    </row>
    <row r="12431" spans="1:12" x14ac:dyDescent="0.25">
      <c r="A12431">
        <v>17988874</v>
      </c>
      <c r="B12431" t="s">
        <v>16564</v>
      </c>
      <c r="C12431" t="s">
        <v>6371</v>
      </c>
      <c r="D12431" t="s">
        <v>1287</v>
      </c>
      <c r="E12431" t="s">
        <v>316</v>
      </c>
      <c r="F12431" t="s">
        <v>500</v>
      </c>
      <c r="G12431" s="5"/>
      <c r="H12431" t="s">
        <v>224</v>
      </c>
      <c r="I12431" t="s">
        <v>29</v>
      </c>
      <c r="J12431" t="s">
        <v>501</v>
      </c>
      <c r="K12431" t="s">
        <v>29</v>
      </c>
      <c r="L12431" t="s">
        <v>29</v>
      </c>
    </row>
    <row r="12432" spans="1:12" x14ac:dyDescent="0.25">
      <c r="A12432">
        <v>17988874</v>
      </c>
      <c r="B12432" t="s">
        <v>16565</v>
      </c>
      <c r="C12432" t="s">
        <v>2579</v>
      </c>
      <c r="D12432" t="s">
        <v>315</v>
      </c>
      <c r="E12432" t="s">
        <v>316</v>
      </c>
      <c r="F12432" t="s">
        <v>500</v>
      </c>
      <c r="G12432" s="5"/>
      <c r="H12432" t="s">
        <v>224</v>
      </c>
      <c r="I12432" t="s">
        <v>29</v>
      </c>
      <c r="J12432" t="s">
        <v>501</v>
      </c>
      <c r="K12432" t="s">
        <v>29</v>
      </c>
      <c r="L12432" t="s">
        <v>29</v>
      </c>
    </row>
    <row r="12433" spans="1:12" x14ac:dyDescent="0.25">
      <c r="A12433">
        <v>17988874</v>
      </c>
      <c r="B12433" t="s">
        <v>16566</v>
      </c>
      <c r="C12433" t="s">
        <v>6374</v>
      </c>
      <c r="D12433" t="s">
        <v>1287</v>
      </c>
      <c r="E12433" t="s">
        <v>1466</v>
      </c>
      <c r="F12433" t="s">
        <v>6375</v>
      </c>
      <c r="G12433" s="5"/>
      <c r="H12433" t="s">
        <v>224</v>
      </c>
      <c r="I12433" t="s">
        <v>29</v>
      </c>
      <c r="J12433" t="s">
        <v>287</v>
      </c>
      <c r="K12433" t="s">
        <v>29</v>
      </c>
      <c r="L12433" t="s">
        <v>29</v>
      </c>
    </row>
    <row r="12434" spans="1:12" x14ac:dyDescent="0.25">
      <c r="A12434">
        <v>17988874</v>
      </c>
      <c r="B12434" t="s">
        <v>16567</v>
      </c>
      <c r="C12434" t="s">
        <v>6731</v>
      </c>
      <c r="D12434" t="s">
        <v>1201</v>
      </c>
      <c r="E12434" t="s">
        <v>6732</v>
      </c>
      <c r="F12434" t="s">
        <v>580</v>
      </c>
      <c r="G12434" s="5"/>
      <c r="H12434" t="s">
        <v>224</v>
      </c>
      <c r="I12434" t="s">
        <v>29</v>
      </c>
      <c r="J12434" t="s">
        <v>287</v>
      </c>
      <c r="K12434" t="s">
        <v>29</v>
      </c>
      <c r="L12434" t="s">
        <v>29</v>
      </c>
    </row>
    <row r="12435" spans="1:12" x14ac:dyDescent="0.25">
      <c r="A12435">
        <v>17988874</v>
      </c>
      <c r="B12435" t="s">
        <v>16568</v>
      </c>
      <c r="C12435" t="s">
        <v>6722</v>
      </c>
      <c r="D12435" t="s">
        <v>1715</v>
      </c>
      <c r="E12435" t="s">
        <v>473</v>
      </c>
      <c r="F12435" t="s">
        <v>6723</v>
      </c>
      <c r="G12435" s="5"/>
      <c r="H12435" t="s">
        <v>224</v>
      </c>
      <c r="I12435" t="s">
        <v>29</v>
      </c>
      <c r="J12435" t="s">
        <v>323</v>
      </c>
      <c r="K12435" t="s">
        <v>29</v>
      </c>
      <c r="L12435" t="s">
        <v>29</v>
      </c>
    </row>
    <row r="12436" spans="1:12" x14ac:dyDescent="0.25">
      <c r="A12436">
        <v>17988874</v>
      </c>
      <c r="B12436" t="s">
        <v>16569</v>
      </c>
      <c r="C12436" t="s">
        <v>4777</v>
      </c>
      <c r="D12436" t="s">
        <v>1715</v>
      </c>
      <c r="E12436" t="s">
        <v>241</v>
      </c>
      <c r="F12436" t="s">
        <v>6723</v>
      </c>
      <c r="G12436" s="5"/>
      <c r="H12436" t="s">
        <v>224</v>
      </c>
      <c r="I12436" t="s">
        <v>29</v>
      </c>
      <c r="J12436" t="s">
        <v>323</v>
      </c>
      <c r="K12436" t="s">
        <v>29</v>
      </c>
      <c r="L12436" t="s">
        <v>29</v>
      </c>
    </row>
    <row r="12437" spans="1:12" x14ac:dyDescent="0.25">
      <c r="A12437">
        <v>17988874</v>
      </c>
      <c r="B12437" t="s">
        <v>16570</v>
      </c>
      <c r="C12437" t="s">
        <v>956</v>
      </c>
      <c r="D12437" t="s">
        <v>633</v>
      </c>
      <c r="E12437" t="s">
        <v>911</v>
      </c>
      <c r="F12437" t="s">
        <v>912</v>
      </c>
      <c r="G12437" s="5"/>
      <c r="H12437" t="s">
        <v>224</v>
      </c>
      <c r="I12437" t="s">
        <v>29</v>
      </c>
      <c r="J12437" t="s">
        <v>287</v>
      </c>
      <c r="K12437" t="s">
        <v>29</v>
      </c>
      <c r="L12437" t="s">
        <v>29</v>
      </c>
    </row>
    <row r="12438" spans="1:12" x14ac:dyDescent="0.25">
      <c r="A12438">
        <v>17988874</v>
      </c>
      <c r="B12438" t="s">
        <v>16571</v>
      </c>
      <c r="C12438" t="s">
        <v>802</v>
      </c>
      <c r="D12438" t="s">
        <v>240</v>
      </c>
      <c r="E12438" t="s">
        <v>6336</v>
      </c>
      <c r="F12438" t="s">
        <v>4583</v>
      </c>
      <c r="G12438" s="5"/>
      <c r="H12438" t="s">
        <v>224</v>
      </c>
      <c r="I12438" t="s">
        <v>29</v>
      </c>
      <c r="J12438" t="s">
        <v>323</v>
      </c>
      <c r="K12438" t="s">
        <v>29</v>
      </c>
      <c r="L12438" t="s">
        <v>29</v>
      </c>
    </row>
    <row r="12439" spans="1:12" x14ac:dyDescent="0.25">
      <c r="A12439">
        <v>17988874</v>
      </c>
      <c r="B12439" t="s">
        <v>16572</v>
      </c>
      <c r="C12439" t="s">
        <v>749</v>
      </c>
      <c r="D12439" t="s">
        <v>4461</v>
      </c>
      <c r="E12439" t="s">
        <v>5518</v>
      </c>
      <c r="F12439" t="s">
        <v>2036</v>
      </c>
      <c r="G12439" s="5"/>
      <c r="H12439" t="s">
        <v>224</v>
      </c>
      <c r="I12439" t="s">
        <v>29</v>
      </c>
      <c r="J12439" t="s">
        <v>432</v>
      </c>
      <c r="K12439" t="s">
        <v>29</v>
      </c>
      <c r="L12439" t="s">
        <v>29</v>
      </c>
    </row>
    <row r="12440" spans="1:12" x14ac:dyDescent="0.25">
      <c r="A12440">
        <v>17988874</v>
      </c>
      <c r="B12440" t="s">
        <v>16573</v>
      </c>
      <c r="C12440" t="s">
        <v>769</v>
      </c>
      <c r="D12440" t="s">
        <v>409</v>
      </c>
      <c r="E12440" t="s">
        <v>255</v>
      </c>
      <c r="F12440" t="s">
        <v>926</v>
      </c>
      <c r="G12440" s="5"/>
      <c r="H12440" t="s">
        <v>224</v>
      </c>
      <c r="I12440" t="s">
        <v>29</v>
      </c>
      <c r="J12440" t="s">
        <v>432</v>
      </c>
      <c r="K12440" t="s">
        <v>29</v>
      </c>
      <c r="L12440" t="s">
        <v>29</v>
      </c>
    </row>
    <row r="12441" spans="1:12" x14ac:dyDescent="0.25">
      <c r="A12441">
        <v>17988874</v>
      </c>
      <c r="B12441" t="s">
        <v>16574</v>
      </c>
      <c r="C12441" t="s">
        <v>6737</v>
      </c>
      <c r="D12441" t="s">
        <v>265</v>
      </c>
      <c r="E12441" t="s">
        <v>1562</v>
      </c>
      <c r="F12441" t="s">
        <v>916</v>
      </c>
      <c r="G12441" s="5"/>
      <c r="H12441" t="s">
        <v>224</v>
      </c>
      <c r="I12441" t="s">
        <v>29</v>
      </c>
      <c r="J12441" t="s">
        <v>432</v>
      </c>
      <c r="K12441" t="s">
        <v>29</v>
      </c>
      <c r="L12441" t="s">
        <v>29</v>
      </c>
    </row>
    <row r="12442" spans="1:12" x14ac:dyDescent="0.25">
      <c r="A12442">
        <v>17988874</v>
      </c>
      <c r="B12442" t="s">
        <v>16575</v>
      </c>
      <c r="C12442" t="s">
        <v>5006</v>
      </c>
      <c r="D12442" t="s">
        <v>236</v>
      </c>
      <c r="E12442" t="s">
        <v>266</v>
      </c>
      <c r="F12442" t="s">
        <v>904</v>
      </c>
      <c r="G12442" s="5"/>
      <c r="H12442" t="s">
        <v>224</v>
      </c>
      <c r="I12442" t="s">
        <v>29</v>
      </c>
      <c r="J12442" t="s">
        <v>287</v>
      </c>
      <c r="K12442" t="s">
        <v>29</v>
      </c>
      <c r="L12442" t="s">
        <v>29</v>
      </c>
    </row>
    <row r="12443" spans="1:12" x14ac:dyDescent="0.25">
      <c r="A12443">
        <v>17988874</v>
      </c>
      <c r="B12443" t="s">
        <v>16576</v>
      </c>
      <c r="C12443" t="s">
        <v>3690</v>
      </c>
      <c r="D12443" t="s">
        <v>1562</v>
      </c>
      <c r="E12443" t="s">
        <v>3184</v>
      </c>
      <c r="F12443" t="s">
        <v>864</v>
      </c>
      <c r="G12443" s="5"/>
      <c r="H12443" t="s">
        <v>224</v>
      </c>
      <c r="I12443" t="s">
        <v>29</v>
      </c>
      <c r="J12443" t="s">
        <v>323</v>
      </c>
      <c r="K12443" t="s">
        <v>29</v>
      </c>
      <c r="L12443" t="s">
        <v>29</v>
      </c>
    </row>
    <row r="12444" spans="1:12" x14ac:dyDescent="0.25">
      <c r="A12444">
        <v>17988874</v>
      </c>
      <c r="B12444" t="s">
        <v>16577</v>
      </c>
      <c r="C12444" t="s">
        <v>1593</v>
      </c>
      <c r="D12444" t="s">
        <v>409</v>
      </c>
      <c r="E12444" t="s">
        <v>358</v>
      </c>
      <c r="F12444" t="s">
        <v>916</v>
      </c>
      <c r="G12444" s="5"/>
      <c r="H12444" t="s">
        <v>224</v>
      </c>
      <c r="I12444" t="s">
        <v>29</v>
      </c>
      <c r="J12444" t="s">
        <v>432</v>
      </c>
      <c r="K12444" t="s">
        <v>29</v>
      </c>
      <c r="L12444" t="s">
        <v>29</v>
      </c>
    </row>
    <row r="12445" spans="1:12" x14ac:dyDescent="0.25">
      <c r="A12445">
        <v>17988874</v>
      </c>
      <c r="B12445" t="s">
        <v>16578</v>
      </c>
      <c r="C12445" t="s">
        <v>3172</v>
      </c>
      <c r="D12445" t="s">
        <v>265</v>
      </c>
      <c r="E12445" t="s">
        <v>3512</v>
      </c>
      <c r="F12445" t="s">
        <v>395</v>
      </c>
      <c r="G12445" s="5"/>
      <c r="H12445" t="s">
        <v>224</v>
      </c>
      <c r="I12445" t="s">
        <v>29</v>
      </c>
      <c r="J12445" t="s">
        <v>396</v>
      </c>
      <c r="K12445" t="s">
        <v>29</v>
      </c>
      <c r="L12445" t="s">
        <v>29</v>
      </c>
    </row>
    <row r="12446" spans="1:12" x14ac:dyDescent="0.25">
      <c r="A12446">
        <v>17988874</v>
      </c>
      <c r="B12446" t="s">
        <v>16579</v>
      </c>
      <c r="C12446" t="s">
        <v>3172</v>
      </c>
      <c r="D12446" t="s">
        <v>265</v>
      </c>
      <c r="E12446" t="s">
        <v>255</v>
      </c>
      <c r="F12446" t="s">
        <v>296</v>
      </c>
      <c r="G12446" s="5"/>
      <c r="H12446" t="s">
        <v>224</v>
      </c>
      <c r="I12446" t="s">
        <v>29</v>
      </c>
      <c r="J12446" t="s">
        <v>292</v>
      </c>
      <c r="K12446" t="s">
        <v>29</v>
      </c>
      <c r="L12446" t="s">
        <v>29</v>
      </c>
    </row>
    <row r="12447" spans="1:12" x14ac:dyDescent="0.25">
      <c r="A12447">
        <v>17988874</v>
      </c>
      <c r="B12447" t="s">
        <v>16580</v>
      </c>
      <c r="C12447" t="s">
        <v>3172</v>
      </c>
      <c r="D12447" t="s">
        <v>470</v>
      </c>
      <c r="E12447" t="s">
        <v>483</v>
      </c>
      <c r="F12447" t="s">
        <v>304</v>
      </c>
      <c r="G12447" s="5"/>
      <c r="H12447" t="s">
        <v>224</v>
      </c>
      <c r="I12447" t="s">
        <v>29</v>
      </c>
      <c r="J12447" t="s">
        <v>305</v>
      </c>
      <c r="K12447" t="s">
        <v>29</v>
      </c>
      <c r="L12447" t="s">
        <v>29</v>
      </c>
    </row>
    <row r="12448" spans="1:12" x14ac:dyDescent="0.25">
      <c r="A12448">
        <v>17988874</v>
      </c>
      <c r="B12448" t="s">
        <v>16581</v>
      </c>
      <c r="C12448" t="s">
        <v>3172</v>
      </c>
      <c r="D12448" t="s">
        <v>470</v>
      </c>
      <c r="E12448" t="s">
        <v>537</v>
      </c>
      <c r="F12448" t="s">
        <v>304</v>
      </c>
      <c r="G12448" s="5"/>
      <c r="H12448" t="s">
        <v>224</v>
      </c>
      <c r="I12448" t="s">
        <v>29</v>
      </c>
      <c r="J12448" t="s">
        <v>305</v>
      </c>
      <c r="K12448" t="s">
        <v>29</v>
      </c>
      <c r="L12448" t="s">
        <v>29</v>
      </c>
    </row>
    <row r="12449" spans="1:12" x14ac:dyDescent="0.25">
      <c r="A12449">
        <v>17988874</v>
      </c>
      <c r="B12449" t="s">
        <v>16582</v>
      </c>
      <c r="C12449" t="s">
        <v>3172</v>
      </c>
      <c r="D12449" t="s">
        <v>709</v>
      </c>
      <c r="E12449" t="s">
        <v>731</v>
      </c>
      <c r="F12449" t="s">
        <v>427</v>
      </c>
      <c r="G12449" s="5"/>
      <c r="H12449" t="s">
        <v>224</v>
      </c>
      <c r="I12449" t="s">
        <v>29</v>
      </c>
      <c r="J12449" t="s">
        <v>268</v>
      </c>
      <c r="K12449" t="s">
        <v>29</v>
      </c>
      <c r="L12449" t="s">
        <v>29</v>
      </c>
    </row>
    <row r="12450" spans="1:12" x14ac:dyDescent="0.25">
      <c r="A12450">
        <v>17988874</v>
      </c>
      <c r="B12450" t="s">
        <v>16583</v>
      </c>
      <c r="C12450" t="s">
        <v>4611</v>
      </c>
      <c r="D12450" t="s">
        <v>255</v>
      </c>
      <c r="E12450" t="s">
        <v>341</v>
      </c>
      <c r="F12450" t="s">
        <v>507</v>
      </c>
      <c r="G12450" s="5"/>
      <c r="H12450" t="s">
        <v>224</v>
      </c>
      <c r="I12450" t="s">
        <v>29</v>
      </c>
      <c r="J12450" t="s">
        <v>396</v>
      </c>
      <c r="K12450" t="s">
        <v>29</v>
      </c>
      <c r="L12450" t="s">
        <v>29</v>
      </c>
    </row>
    <row r="12451" spans="1:12" x14ac:dyDescent="0.25">
      <c r="A12451">
        <v>17988874</v>
      </c>
      <c r="B12451" t="s">
        <v>16584</v>
      </c>
      <c r="C12451" t="s">
        <v>3172</v>
      </c>
      <c r="D12451" t="s">
        <v>315</v>
      </c>
      <c r="E12451" t="s">
        <v>316</v>
      </c>
      <c r="F12451" t="s">
        <v>317</v>
      </c>
      <c r="G12451" s="5"/>
      <c r="H12451" t="s">
        <v>224</v>
      </c>
      <c r="I12451" t="s">
        <v>29</v>
      </c>
      <c r="J12451" t="s">
        <v>318</v>
      </c>
      <c r="K12451" t="s">
        <v>29</v>
      </c>
      <c r="L12451" t="s">
        <v>29</v>
      </c>
    </row>
    <row r="12452" spans="1:12" x14ac:dyDescent="0.25">
      <c r="A12452">
        <v>17988874</v>
      </c>
      <c r="B12452" t="s">
        <v>16585</v>
      </c>
      <c r="C12452" t="s">
        <v>3690</v>
      </c>
      <c r="D12452" t="s">
        <v>1603</v>
      </c>
      <c r="E12452" t="s">
        <v>1715</v>
      </c>
      <c r="F12452" t="s">
        <v>441</v>
      </c>
      <c r="G12452" s="5"/>
      <c r="H12452" t="s">
        <v>224</v>
      </c>
      <c r="I12452" t="s">
        <v>29</v>
      </c>
      <c r="J12452" t="s">
        <v>376</v>
      </c>
      <c r="K12452" t="s">
        <v>29</v>
      </c>
      <c r="L12452" t="s">
        <v>29</v>
      </c>
    </row>
    <row r="12453" spans="1:12" x14ac:dyDescent="0.25">
      <c r="A12453">
        <v>17988874</v>
      </c>
      <c r="B12453" t="s">
        <v>16586</v>
      </c>
      <c r="C12453" t="s">
        <v>3690</v>
      </c>
      <c r="D12453" t="s">
        <v>299</v>
      </c>
      <c r="E12453" t="s">
        <v>554</v>
      </c>
      <c r="F12453" t="s">
        <v>301</v>
      </c>
      <c r="G12453" s="5"/>
      <c r="H12453" t="s">
        <v>224</v>
      </c>
      <c r="I12453" t="s">
        <v>29</v>
      </c>
      <c r="J12453" t="s">
        <v>292</v>
      </c>
      <c r="K12453" t="s">
        <v>29</v>
      </c>
      <c r="L12453" t="s">
        <v>29</v>
      </c>
    </row>
    <row r="12454" spans="1:12" x14ac:dyDescent="0.25">
      <c r="A12454">
        <v>17988874</v>
      </c>
      <c r="B12454" t="s">
        <v>16587</v>
      </c>
      <c r="C12454" t="s">
        <v>3690</v>
      </c>
      <c r="D12454" t="s">
        <v>400</v>
      </c>
      <c r="E12454" t="s">
        <v>504</v>
      </c>
      <c r="F12454" t="s">
        <v>460</v>
      </c>
      <c r="G12454" s="5"/>
      <c r="H12454" t="s">
        <v>224</v>
      </c>
      <c r="I12454" t="s">
        <v>29</v>
      </c>
      <c r="J12454" t="s">
        <v>225</v>
      </c>
      <c r="K12454" t="s">
        <v>29</v>
      </c>
      <c r="L12454" t="s">
        <v>29</v>
      </c>
    </row>
    <row r="12455" spans="1:12" x14ac:dyDescent="0.25">
      <c r="A12455">
        <v>17988874</v>
      </c>
      <c r="B12455" t="s">
        <v>16588</v>
      </c>
      <c r="C12455" t="s">
        <v>3690</v>
      </c>
      <c r="D12455" t="s">
        <v>1603</v>
      </c>
      <c r="E12455" t="s">
        <v>308</v>
      </c>
      <c r="F12455" t="s">
        <v>441</v>
      </c>
      <c r="G12455" s="5"/>
      <c r="H12455" t="s">
        <v>224</v>
      </c>
      <c r="I12455" t="s">
        <v>29</v>
      </c>
      <c r="J12455" t="s">
        <v>376</v>
      </c>
      <c r="K12455" t="s">
        <v>29</v>
      </c>
      <c r="L12455" t="s">
        <v>29</v>
      </c>
    </row>
    <row r="12456" spans="1:12" x14ac:dyDescent="0.25">
      <c r="A12456">
        <v>17988874</v>
      </c>
      <c r="B12456" t="s">
        <v>16589</v>
      </c>
      <c r="C12456" t="s">
        <v>3690</v>
      </c>
      <c r="D12456" t="s">
        <v>601</v>
      </c>
      <c r="E12456" t="s">
        <v>3709</v>
      </c>
      <c r="F12456" t="s">
        <v>296</v>
      </c>
      <c r="G12456" s="5"/>
      <c r="H12456" t="s">
        <v>224</v>
      </c>
      <c r="I12456" t="s">
        <v>29</v>
      </c>
      <c r="J12456" t="s">
        <v>292</v>
      </c>
      <c r="K12456" t="s">
        <v>29</v>
      </c>
      <c r="L12456" t="s">
        <v>29</v>
      </c>
    </row>
    <row r="12457" spans="1:12" x14ac:dyDescent="0.25">
      <c r="A12457">
        <v>17988874</v>
      </c>
      <c r="B12457" t="s">
        <v>16590</v>
      </c>
      <c r="C12457" t="s">
        <v>3690</v>
      </c>
      <c r="D12457" t="s">
        <v>221</v>
      </c>
      <c r="E12457" t="s">
        <v>534</v>
      </c>
      <c r="F12457" t="s">
        <v>703</v>
      </c>
      <c r="G12457" s="5"/>
      <c r="H12457" t="s">
        <v>224</v>
      </c>
      <c r="I12457" t="s">
        <v>29</v>
      </c>
      <c r="J12457" t="s">
        <v>613</v>
      </c>
      <c r="K12457" t="s">
        <v>29</v>
      </c>
      <c r="L12457" t="s">
        <v>29</v>
      </c>
    </row>
    <row r="12458" spans="1:12" x14ac:dyDescent="0.25">
      <c r="A12458">
        <v>17988874</v>
      </c>
      <c r="B12458" t="s">
        <v>16591</v>
      </c>
      <c r="C12458" t="s">
        <v>3690</v>
      </c>
      <c r="D12458" t="s">
        <v>221</v>
      </c>
      <c r="E12458" t="s">
        <v>1287</v>
      </c>
      <c r="F12458" t="s">
        <v>3712</v>
      </c>
      <c r="G12458" s="5"/>
      <c r="H12458" t="s">
        <v>224</v>
      </c>
      <c r="I12458" t="s">
        <v>29</v>
      </c>
      <c r="J12458" t="s">
        <v>268</v>
      </c>
      <c r="K12458" t="s">
        <v>29</v>
      </c>
      <c r="L12458" t="s">
        <v>29</v>
      </c>
    </row>
    <row r="12459" spans="1:12" x14ac:dyDescent="0.25">
      <c r="A12459">
        <v>17988874</v>
      </c>
      <c r="B12459" t="s">
        <v>16592</v>
      </c>
      <c r="C12459" t="s">
        <v>3690</v>
      </c>
      <c r="D12459" t="s">
        <v>308</v>
      </c>
      <c r="E12459" t="s">
        <v>1173</v>
      </c>
      <c r="F12459" t="s">
        <v>4167</v>
      </c>
      <c r="G12459" s="5"/>
      <c r="H12459" t="s">
        <v>224</v>
      </c>
      <c r="I12459" t="s">
        <v>29</v>
      </c>
      <c r="J12459" t="s">
        <v>225</v>
      </c>
      <c r="K12459" t="s">
        <v>29</v>
      </c>
      <c r="L12459" t="s">
        <v>29</v>
      </c>
    </row>
    <row r="12460" spans="1:12" x14ac:dyDescent="0.25">
      <c r="A12460">
        <v>17988874</v>
      </c>
      <c r="B12460" t="s">
        <v>16593</v>
      </c>
      <c r="C12460" t="s">
        <v>3690</v>
      </c>
      <c r="D12460" t="s">
        <v>399</v>
      </c>
      <c r="E12460" t="s">
        <v>4169</v>
      </c>
      <c r="F12460" t="s">
        <v>4170</v>
      </c>
      <c r="G12460" s="5"/>
      <c r="H12460" t="s">
        <v>224</v>
      </c>
      <c r="I12460" t="s">
        <v>29</v>
      </c>
      <c r="J12460" t="s">
        <v>268</v>
      </c>
      <c r="K12460" t="s">
        <v>29</v>
      </c>
      <c r="L12460" t="s">
        <v>29</v>
      </c>
    </row>
    <row r="12461" spans="1:12" x14ac:dyDescent="0.25">
      <c r="A12461">
        <v>17988874</v>
      </c>
      <c r="B12461" t="s">
        <v>16594</v>
      </c>
      <c r="C12461" t="s">
        <v>3690</v>
      </c>
      <c r="D12461" t="s">
        <v>399</v>
      </c>
      <c r="E12461" t="s">
        <v>813</v>
      </c>
      <c r="F12461" t="s">
        <v>3027</v>
      </c>
      <c r="G12461" s="5"/>
      <c r="H12461" t="s">
        <v>224</v>
      </c>
      <c r="I12461" t="s">
        <v>29</v>
      </c>
      <c r="J12461" t="s">
        <v>287</v>
      </c>
      <c r="K12461" t="s">
        <v>29</v>
      </c>
      <c r="L12461" t="s">
        <v>29</v>
      </c>
    </row>
    <row r="12462" spans="1:12" x14ac:dyDescent="0.25">
      <c r="A12462">
        <v>17988874</v>
      </c>
      <c r="B12462" t="s">
        <v>16595</v>
      </c>
      <c r="C12462" t="s">
        <v>3690</v>
      </c>
      <c r="D12462" t="s">
        <v>399</v>
      </c>
      <c r="E12462" t="s">
        <v>400</v>
      </c>
      <c r="F12462" t="s">
        <v>401</v>
      </c>
      <c r="G12462" s="5"/>
      <c r="H12462" t="s">
        <v>224</v>
      </c>
      <c r="I12462" t="s">
        <v>29</v>
      </c>
      <c r="J12462" t="s">
        <v>268</v>
      </c>
      <c r="K12462" t="s">
        <v>29</v>
      </c>
      <c r="L12462" t="s">
        <v>29</v>
      </c>
    </row>
    <row r="12463" spans="1:12" x14ac:dyDescent="0.25">
      <c r="A12463">
        <v>17988874</v>
      </c>
      <c r="B12463" t="s">
        <v>16596</v>
      </c>
      <c r="C12463" t="s">
        <v>4575</v>
      </c>
      <c r="D12463" t="s">
        <v>245</v>
      </c>
      <c r="E12463" t="s">
        <v>388</v>
      </c>
      <c r="F12463" t="s">
        <v>1533</v>
      </c>
      <c r="G12463" s="5"/>
      <c r="H12463" t="s">
        <v>224</v>
      </c>
      <c r="I12463" t="s">
        <v>29</v>
      </c>
      <c r="J12463" t="s">
        <v>323</v>
      </c>
      <c r="K12463" t="s">
        <v>29</v>
      </c>
      <c r="L12463" t="s">
        <v>29</v>
      </c>
    </row>
    <row r="12464" spans="1:12" x14ac:dyDescent="0.25">
      <c r="A12464">
        <v>17988874</v>
      </c>
      <c r="B12464" t="s">
        <v>16597</v>
      </c>
      <c r="C12464" t="s">
        <v>6897</v>
      </c>
      <c r="D12464" t="s">
        <v>265</v>
      </c>
      <c r="E12464" t="s">
        <v>289</v>
      </c>
      <c r="F12464" t="s">
        <v>449</v>
      </c>
      <c r="G12464" s="5"/>
      <c r="H12464" t="s">
        <v>224</v>
      </c>
      <c r="I12464" t="s">
        <v>29</v>
      </c>
      <c r="J12464" t="s">
        <v>450</v>
      </c>
      <c r="K12464" t="s">
        <v>29</v>
      </c>
      <c r="L12464" t="s">
        <v>29</v>
      </c>
    </row>
    <row r="12465" spans="1:12" x14ac:dyDescent="0.25">
      <c r="A12465">
        <v>17988874</v>
      </c>
      <c r="B12465" t="s">
        <v>16598</v>
      </c>
      <c r="C12465" t="s">
        <v>8037</v>
      </c>
      <c r="D12465" t="s">
        <v>470</v>
      </c>
      <c r="E12465" t="s">
        <v>678</v>
      </c>
      <c r="F12465" t="s">
        <v>2164</v>
      </c>
      <c r="G12465" s="5"/>
      <c r="H12465" t="s">
        <v>224</v>
      </c>
      <c r="I12465" t="s">
        <v>29</v>
      </c>
      <c r="J12465" t="s">
        <v>328</v>
      </c>
      <c r="K12465" t="s">
        <v>29</v>
      </c>
      <c r="L12465" t="s">
        <v>29</v>
      </c>
    </row>
    <row r="12466" spans="1:12" x14ac:dyDescent="0.25">
      <c r="A12466">
        <v>17988874</v>
      </c>
      <c r="B12466" t="s">
        <v>16599</v>
      </c>
      <c r="C12466" t="s">
        <v>701</v>
      </c>
      <c r="D12466" t="s">
        <v>412</v>
      </c>
      <c r="E12466" t="s">
        <v>426</v>
      </c>
      <c r="F12466" t="s">
        <v>1533</v>
      </c>
      <c r="G12466" s="5"/>
      <c r="H12466" t="s">
        <v>224</v>
      </c>
      <c r="I12466" t="s">
        <v>29</v>
      </c>
      <c r="J12466" t="s">
        <v>323</v>
      </c>
      <c r="K12466" t="s">
        <v>29</v>
      </c>
      <c r="L12466" t="s">
        <v>29</v>
      </c>
    </row>
    <row r="12467" spans="1:12" x14ac:dyDescent="0.25">
      <c r="A12467">
        <v>17988874</v>
      </c>
      <c r="B12467" t="s">
        <v>16600</v>
      </c>
      <c r="C12467" t="s">
        <v>1060</v>
      </c>
      <c r="D12467" t="s">
        <v>412</v>
      </c>
      <c r="E12467" t="s">
        <v>962</v>
      </c>
      <c r="F12467" t="s">
        <v>803</v>
      </c>
      <c r="G12467" s="5"/>
      <c r="H12467" t="s">
        <v>224</v>
      </c>
      <c r="I12467" t="s">
        <v>29</v>
      </c>
      <c r="J12467" t="s">
        <v>323</v>
      </c>
      <c r="K12467" t="s">
        <v>29</v>
      </c>
      <c r="L12467" t="s">
        <v>29</v>
      </c>
    </row>
    <row r="12468" spans="1:12" x14ac:dyDescent="0.25">
      <c r="A12468">
        <v>17988874</v>
      </c>
      <c r="B12468" t="s">
        <v>16601</v>
      </c>
      <c r="C12468" t="s">
        <v>6451</v>
      </c>
      <c r="D12468" t="s">
        <v>470</v>
      </c>
      <c r="E12468" t="s">
        <v>1541</v>
      </c>
      <c r="F12468" t="s">
        <v>2164</v>
      </c>
      <c r="G12468" s="5"/>
      <c r="H12468" t="s">
        <v>224</v>
      </c>
      <c r="I12468" t="s">
        <v>29</v>
      </c>
      <c r="J12468" t="s">
        <v>328</v>
      </c>
      <c r="K12468" t="s">
        <v>29</v>
      </c>
      <c r="L12468" t="s">
        <v>29</v>
      </c>
    </row>
    <row r="12469" spans="1:12" x14ac:dyDescent="0.25">
      <c r="A12469">
        <v>17988874</v>
      </c>
      <c r="B12469" t="s">
        <v>16602</v>
      </c>
      <c r="C12469" t="s">
        <v>3207</v>
      </c>
      <c r="D12469" t="s">
        <v>2513</v>
      </c>
      <c r="E12469" t="s">
        <v>221</v>
      </c>
      <c r="F12469" t="s">
        <v>3208</v>
      </c>
      <c r="G12469" s="5"/>
      <c r="H12469" t="s">
        <v>224</v>
      </c>
      <c r="I12469" t="s">
        <v>29</v>
      </c>
      <c r="J12469" t="s">
        <v>287</v>
      </c>
      <c r="K12469" t="s">
        <v>29</v>
      </c>
      <c r="L12469" t="s">
        <v>29</v>
      </c>
    </row>
    <row r="12470" spans="1:12" x14ac:dyDescent="0.25">
      <c r="A12470">
        <v>17988874</v>
      </c>
      <c r="B12470" t="s">
        <v>16603</v>
      </c>
      <c r="C12470" t="s">
        <v>4175</v>
      </c>
      <c r="D12470" t="s">
        <v>869</v>
      </c>
      <c r="E12470" t="s">
        <v>900</v>
      </c>
      <c r="F12470" t="s">
        <v>901</v>
      </c>
      <c r="G12470" s="5"/>
      <c r="H12470" t="s">
        <v>224</v>
      </c>
      <c r="I12470" t="s">
        <v>29</v>
      </c>
      <c r="J12470" t="s">
        <v>247</v>
      </c>
      <c r="K12470" t="s">
        <v>29</v>
      </c>
      <c r="L12470" t="s">
        <v>29</v>
      </c>
    </row>
    <row r="12471" spans="1:12" x14ac:dyDescent="0.25">
      <c r="A12471">
        <v>17988874</v>
      </c>
      <c r="B12471" t="s">
        <v>16604</v>
      </c>
      <c r="C12471" t="s">
        <v>4175</v>
      </c>
      <c r="D12471" t="s">
        <v>240</v>
      </c>
      <c r="E12471" t="s">
        <v>260</v>
      </c>
      <c r="F12471" t="s">
        <v>673</v>
      </c>
      <c r="G12471" s="5"/>
      <c r="H12471" t="s">
        <v>224</v>
      </c>
      <c r="I12471" t="s">
        <v>29</v>
      </c>
      <c r="J12471" t="s">
        <v>674</v>
      </c>
      <c r="K12471" t="s">
        <v>29</v>
      </c>
      <c r="L12471" t="s">
        <v>29</v>
      </c>
    </row>
    <row r="12472" spans="1:12" x14ac:dyDescent="0.25">
      <c r="A12472">
        <v>17988874</v>
      </c>
      <c r="B12472" t="s">
        <v>16605</v>
      </c>
      <c r="C12472" t="s">
        <v>4175</v>
      </c>
      <c r="D12472" t="s">
        <v>320</v>
      </c>
      <c r="E12472" t="s">
        <v>409</v>
      </c>
      <c r="F12472" t="s">
        <v>256</v>
      </c>
      <c r="G12472" s="5"/>
      <c r="H12472" t="s">
        <v>224</v>
      </c>
      <c r="I12472" t="s">
        <v>29</v>
      </c>
      <c r="J12472" t="s">
        <v>257</v>
      </c>
      <c r="K12472" t="s">
        <v>29</v>
      </c>
      <c r="L12472" t="s">
        <v>29</v>
      </c>
    </row>
    <row r="12473" spans="1:12" x14ac:dyDescent="0.25">
      <c r="A12473">
        <v>17988874</v>
      </c>
      <c r="B12473" t="s">
        <v>16606</v>
      </c>
      <c r="C12473" t="s">
        <v>4745</v>
      </c>
      <c r="D12473" t="s">
        <v>842</v>
      </c>
      <c r="E12473" t="s">
        <v>601</v>
      </c>
      <c r="F12473" t="s">
        <v>843</v>
      </c>
      <c r="G12473" s="5"/>
      <c r="H12473" t="s">
        <v>224</v>
      </c>
      <c r="I12473" t="s">
        <v>29</v>
      </c>
      <c r="J12473" t="s">
        <v>225</v>
      </c>
      <c r="K12473" t="s">
        <v>29</v>
      </c>
      <c r="L12473" t="s">
        <v>29</v>
      </c>
    </row>
    <row r="12474" spans="1:12" x14ac:dyDescent="0.25">
      <c r="A12474">
        <v>17988874</v>
      </c>
      <c r="B12474" t="s">
        <v>16607</v>
      </c>
      <c r="C12474" t="s">
        <v>1073</v>
      </c>
      <c r="D12474" t="s">
        <v>284</v>
      </c>
      <c r="E12474" t="s">
        <v>709</v>
      </c>
      <c r="F12474" t="s">
        <v>495</v>
      </c>
      <c r="G12474" s="5"/>
      <c r="H12474" t="s">
        <v>224</v>
      </c>
      <c r="I12474" t="s">
        <v>29</v>
      </c>
      <c r="J12474" t="s">
        <v>496</v>
      </c>
      <c r="K12474" t="s">
        <v>29</v>
      </c>
      <c r="L12474" t="s">
        <v>29</v>
      </c>
    </row>
    <row r="12475" spans="1:12" x14ac:dyDescent="0.25">
      <c r="A12475">
        <v>17988874</v>
      </c>
      <c r="B12475" t="s">
        <v>16608</v>
      </c>
      <c r="C12475" t="s">
        <v>1150</v>
      </c>
      <c r="D12475" t="s">
        <v>245</v>
      </c>
      <c r="E12475" t="s">
        <v>245</v>
      </c>
      <c r="F12475" t="s">
        <v>304</v>
      </c>
      <c r="G12475" s="5"/>
      <c r="H12475" t="s">
        <v>224</v>
      </c>
      <c r="I12475" t="s">
        <v>29</v>
      </c>
      <c r="J12475" t="s">
        <v>305</v>
      </c>
      <c r="K12475" t="s">
        <v>29</v>
      </c>
      <c r="L12475" t="s">
        <v>29</v>
      </c>
    </row>
    <row r="12476" spans="1:12" x14ac:dyDescent="0.25">
      <c r="A12476">
        <v>17988874</v>
      </c>
      <c r="B12476" t="s">
        <v>16609</v>
      </c>
      <c r="C12476" t="s">
        <v>1150</v>
      </c>
      <c r="D12476" t="s">
        <v>409</v>
      </c>
      <c r="E12476" t="s">
        <v>1335</v>
      </c>
      <c r="F12476" t="s">
        <v>4518</v>
      </c>
      <c r="G12476" s="5"/>
      <c r="H12476" t="s">
        <v>224</v>
      </c>
      <c r="I12476" t="s">
        <v>29</v>
      </c>
      <c r="J12476" t="s">
        <v>1071</v>
      </c>
      <c r="K12476" t="s">
        <v>29</v>
      </c>
      <c r="L12476" t="s">
        <v>29</v>
      </c>
    </row>
    <row r="12477" spans="1:12" x14ac:dyDescent="0.25">
      <c r="A12477">
        <v>17988874</v>
      </c>
      <c r="B12477" t="s">
        <v>16610</v>
      </c>
      <c r="C12477" t="s">
        <v>1073</v>
      </c>
      <c r="D12477" t="s">
        <v>391</v>
      </c>
      <c r="E12477" t="s">
        <v>391</v>
      </c>
      <c r="F12477" t="s">
        <v>304</v>
      </c>
      <c r="G12477" s="5"/>
      <c r="H12477" t="s">
        <v>224</v>
      </c>
      <c r="I12477" t="s">
        <v>29</v>
      </c>
      <c r="J12477" t="s">
        <v>661</v>
      </c>
      <c r="K12477" t="s">
        <v>29</v>
      </c>
      <c r="L12477" t="s">
        <v>29</v>
      </c>
    </row>
    <row r="12478" spans="1:12" x14ac:dyDescent="0.25">
      <c r="A12478">
        <v>17988874</v>
      </c>
      <c r="B12478" t="s">
        <v>16611</v>
      </c>
      <c r="C12478" t="s">
        <v>1073</v>
      </c>
      <c r="D12478" t="s">
        <v>483</v>
      </c>
      <c r="E12478" t="s">
        <v>1562</v>
      </c>
      <c r="F12478" t="s">
        <v>4751</v>
      </c>
      <c r="G12478" s="5"/>
      <c r="H12478" t="s">
        <v>224</v>
      </c>
      <c r="I12478" t="s">
        <v>29</v>
      </c>
      <c r="J12478" t="s">
        <v>323</v>
      </c>
      <c r="K12478" t="s">
        <v>29</v>
      </c>
      <c r="L12478" t="s">
        <v>29</v>
      </c>
    </row>
    <row r="12479" spans="1:12" x14ac:dyDescent="0.25">
      <c r="A12479">
        <v>17988874</v>
      </c>
      <c r="B12479" t="s">
        <v>16612</v>
      </c>
      <c r="C12479" t="s">
        <v>1073</v>
      </c>
      <c r="D12479" t="s">
        <v>265</v>
      </c>
      <c r="E12479" t="s">
        <v>4753</v>
      </c>
      <c r="F12479" t="s">
        <v>301</v>
      </c>
      <c r="G12479" s="5"/>
      <c r="H12479" t="s">
        <v>224</v>
      </c>
      <c r="I12479" t="s">
        <v>29</v>
      </c>
      <c r="J12479" t="s">
        <v>292</v>
      </c>
      <c r="K12479" t="s">
        <v>29</v>
      </c>
      <c r="L12479" t="s">
        <v>29</v>
      </c>
    </row>
    <row r="12480" spans="1:12" x14ac:dyDescent="0.25">
      <c r="A12480">
        <v>17988874</v>
      </c>
      <c r="B12480" t="s">
        <v>16613</v>
      </c>
      <c r="C12480" t="s">
        <v>1073</v>
      </c>
      <c r="D12480" t="s">
        <v>529</v>
      </c>
      <c r="E12480" t="s">
        <v>341</v>
      </c>
      <c r="F12480" t="s">
        <v>531</v>
      </c>
      <c r="G12480" s="5"/>
      <c r="H12480" t="s">
        <v>224</v>
      </c>
      <c r="I12480" t="s">
        <v>29</v>
      </c>
      <c r="J12480" t="s">
        <v>272</v>
      </c>
      <c r="K12480" t="s">
        <v>29</v>
      </c>
      <c r="L12480" t="s">
        <v>29</v>
      </c>
    </row>
    <row r="12481" spans="1:12" x14ac:dyDescent="0.25">
      <c r="A12481">
        <v>17988874</v>
      </c>
      <c r="B12481" t="s">
        <v>16614</v>
      </c>
      <c r="C12481" t="s">
        <v>1034</v>
      </c>
      <c r="D12481" t="s">
        <v>308</v>
      </c>
      <c r="E12481" t="s">
        <v>892</v>
      </c>
      <c r="F12481" t="s">
        <v>1620</v>
      </c>
      <c r="G12481" s="5"/>
      <c r="H12481" t="s">
        <v>224</v>
      </c>
      <c r="I12481" t="s">
        <v>29</v>
      </c>
      <c r="J12481" t="s">
        <v>310</v>
      </c>
      <c r="K12481" t="s">
        <v>29</v>
      </c>
      <c r="L12481" t="s">
        <v>29</v>
      </c>
    </row>
    <row r="12482" spans="1:12" x14ac:dyDescent="0.25">
      <c r="A12482">
        <v>17988874</v>
      </c>
      <c r="B12482" t="s">
        <v>16615</v>
      </c>
      <c r="C12482" t="s">
        <v>1034</v>
      </c>
      <c r="D12482" t="s">
        <v>1164</v>
      </c>
      <c r="E12482" t="s">
        <v>483</v>
      </c>
      <c r="F12482" t="s">
        <v>338</v>
      </c>
      <c r="G12482" s="5"/>
      <c r="H12482" t="s">
        <v>224</v>
      </c>
      <c r="I12482" t="s">
        <v>29</v>
      </c>
      <c r="J12482" t="s">
        <v>339</v>
      </c>
      <c r="K12482" t="s">
        <v>29</v>
      </c>
      <c r="L12482" t="s">
        <v>29</v>
      </c>
    </row>
    <row r="12483" spans="1:12" x14ac:dyDescent="0.25">
      <c r="A12483">
        <v>17988874</v>
      </c>
      <c r="B12483" t="s">
        <v>16616</v>
      </c>
      <c r="C12483" t="s">
        <v>6444</v>
      </c>
      <c r="D12483" t="s">
        <v>652</v>
      </c>
      <c r="E12483" t="s">
        <v>421</v>
      </c>
      <c r="F12483" t="s">
        <v>349</v>
      </c>
      <c r="G12483" s="5"/>
      <c r="H12483" t="s">
        <v>224</v>
      </c>
      <c r="I12483" t="s">
        <v>29</v>
      </c>
      <c r="J12483" t="s">
        <v>262</v>
      </c>
      <c r="K12483" t="s">
        <v>29</v>
      </c>
      <c r="L12483" t="s">
        <v>29</v>
      </c>
    </row>
    <row r="12484" spans="1:12" x14ac:dyDescent="0.25">
      <c r="A12484">
        <v>17988874</v>
      </c>
      <c r="B12484" t="s">
        <v>16617</v>
      </c>
      <c r="C12484" t="s">
        <v>1034</v>
      </c>
      <c r="D12484" t="s">
        <v>363</v>
      </c>
      <c r="E12484" t="s">
        <v>4314</v>
      </c>
      <c r="F12484" t="s">
        <v>780</v>
      </c>
      <c r="G12484" s="5"/>
      <c r="H12484" t="s">
        <v>224</v>
      </c>
      <c r="I12484" t="s">
        <v>29</v>
      </c>
      <c r="J12484" t="s">
        <v>323</v>
      </c>
      <c r="K12484" t="s">
        <v>29</v>
      </c>
      <c r="L12484" t="s">
        <v>29</v>
      </c>
    </row>
    <row r="12485" spans="1:12" x14ac:dyDescent="0.25">
      <c r="A12485">
        <v>17988874</v>
      </c>
      <c r="B12485" t="s">
        <v>16618</v>
      </c>
      <c r="C12485" t="s">
        <v>1034</v>
      </c>
      <c r="D12485" t="s">
        <v>363</v>
      </c>
      <c r="E12485" t="s">
        <v>284</v>
      </c>
      <c r="F12485" t="s">
        <v>466</v>
      </c>
      <c r="G12485" s="5"/>
      <c r="H12485" t="s">
        <v>224</v>
      </c>
      <c r="I12485" t="s">
        <v>29</v>
      </c>
      <c r="J12485" t="s">
        <v>467</v>
      </c>
      <c r="K12485" t="s">
        <v>29</v>
      </c>
      <c r="L12485" t="s">
        <v>29</v>
      </c>
    </row>
    <row r="12486" spans="1:12" x14ac:dyDescent="0.25">
      <c r="A12486">
        <v>17988874</v>
      </c>
      <c r="B12486" t="s">
        <v>16619</v>
      </c>
      <c r="C12486" t="s">
        <v>6451</v>
      </c>
      <c r="D12486" t="s">
        <v>316</v>
      </c>
      <c r="E12486" t="s">
        <v>315</v>
      </c>
      <c r="F12486" t="s">
        <v>317</v>
      </c>
      <c r="G12486" s="5"/>
      <c r="H12486" t="s">
        <v>224</v>
      </c>
      <c r="I12486" t="s">
        <v>29</v>
      </c>
      <c r="J12486" t="s">
        <v>318</v>
      </c>
      <c r="K12486" t="s">
        <v>29</v>
      </c>
      <c r="L12486" t="s">
        <v>29</v>
      </c>
    </row>
    <row r="12487" spans="1:12" x14ac:dyDescent="0.25">
      <c r="A12487">
        <v>17988874</v>
      </c>
      <c r="B12487" t="s">
        <v>16620</v>
      </c>
      <c r="C12487" t="s">
        <v>3310</v>
      </c>
      <c r="D12487" t="s">
        <v>2788</v>
      </c>
      <c r="E12487" t="s">
        <v>3311</v>
      </c>
      <c r="F12487" t="s">
        <v>370</v>
      </c>
      <c r="G12487" s="5"/>
      <c r="H12487" t="s">
        <v>224</v>
      </c>
      <c r="I12487" t="s">
        <v>29</v>
      </c>
      <c r="J12487" t="s">
        <v>277</v>
      </c>
      <c r="K12487" t="s">
        <v>29</v>
      </c>
      <c r="L12487" t="s">
        <v>29</v>
      </c>
    </row>
    <row r="12488" spans="1:12" x14ac:dyDescent="0.25">
      <c r="A12488">
        <v>17988874</v>
      </c>
      <c r="B12488" t="s">
        <v>16621</v>
      </c>
      <c r="C12488" t="s">
        <v>3302</v>
      </c>
      <c r="D12488" t="s">
        <v>788</v>
      </c>
      <c r="E12488" t="s">
        <v>3303</v>
      </c>
      <c r="F12488" t="s">
        <v>267</v>
      </c>
      <c r="G12488" s="5"/>
      <c r="H12488" t="s">
        <v>224</v>
      </c>
      <c r="I12488" t="s">
        <v>29</v>
      </c>
      <c r="J12488" t="s">
        <v>268</v>
      </c>
      <c r="K12488" t="s">
        <v>29</v>
      </c>
      <c r="L12488" t="s">
        <v>29</v>
      </c>
    </row>
    <row r="12489" spans="1:12" x14ac:dyDescent="0.25">
      <c r="A12489">
        <v>17988874</v>
      </c>
      <c r="B12489" t="s">
        <v>16622</v>
      </c>
      <c r="C12489" t="s">
        <v>3305</v>
      </c>
      <c r="D12489" t="s">
        <v>3306</v>
      </c>
      <c r="E12489" t="s">
        <v>315</v>
      </c>
      <c r="F12489" t="s">
        <v>584</v>
      </c>
      <c r="G12489" s="5"/>
      <c r="H12489" t="s">
        <v>224</v>
      </c>
      <c r="I12489" t="s">
        <v>29</v>
      </c>
      <c r="J12489" t="s">
        <v>323</v>
      </c>
      <c r="K12489" t="s">
        <v>29</v>
      </c>
      <c r="L12489" t="s">
        <v>29</v>
      </c>
    </row>
    <row r="12490" spans="1:12" x14ac:dyDescent="0.25">
      <c r="A12490">
        <v>17988874</v>
      </c>
      <c r="B12490" t="s">
        <v>16623</v>
      </c>
      <c r="C12490" t="s">
        <v>3308</v>
      </c>
      <c r="D12490" t="s">
        <v>284</v>
      </c>
      <c r="E12490" t="s">
        <v>285</v>
      </c>
      <c r="F12490" t="s">
        <v>1278</v>
      </c>
      <c r="G12490" s="5"/>
      <c r="H12490" t="s">
        <v>224</v>
      </c>
      <c r="I12490" t="s">
        <v>29</v>
      </c>
      <c r="J12490" t="s">
        <v>287</v>
      </c>
      <c r="K12490" t="s">
        <v>29</v>
      </c>
      <c r="L12490" t="s">
        <v>29</v>
      </c>
    </row>
    <row r="12491" spans="1:12" x14ac:dyDescent="0.25">
      <c r="A12491">
        <v>17988874</v>
      </c>
      <c r="B12491" t="s">
        <v>16624</v>
      </c>
      <c r="C12491" t="s">
        <v>3782</v>
      </c>
      <c r="D12491" t="s">
        <v>1404</v>
      </c>
      <c r="E12491" t="s">
        <v>1743</v>
      </c>
      <c r="F12491" t="s">
        <v>3783</v>
      </c>
      <c r="G12491" s="5"/>
      <c r="H12491" t="s">
        <v>224</v>
      </c>
      <c r="I12491" t="s">
        <v>29</v>
      </c>
      <c r="J12491" t="s">
        <v>613</v>
      </c>
      <c r="K12491" t="s">
        <v>29</v>
      </c>
      <c r="L12491" t="s">
        <v>29</v>
      </c>
    </row>
    <row r="12492" spans="1:12" x14ac:dyDescent="0.25">
      <c r="A12492">
        <v>17988874</v>
      </c>
      <c r="B12492" t="s">
        <v>16625</v>
      </c>
      <c r="C12492" t="s">
        <v>3785</v>
      </c>
      <c r="D12492" t="s">
        <v>240</v>
      </c>
      <c r="E12492" t="s">
        <v>3786</v>
      </c>
      <c r="F12492" t="s">
        <v>756</v>
      </c>
      <c r="G12492" s="5"/>
      <c r="H12492" t="s">
        <v>224</v>
      </c>
      <c r="I12492" t="s">
        <v>29</v>
      </c>
      <c r="J12492" t="s">
        <v>757</v>
      </c>
      <c r="K12492" t="s">
        <v>29</v>
      </c>
      <c r="L12492" t="s">
        <v>29</v>
      </c>
    </row>
    <row r="12493" spans="1:12" x14ac:dyDescent="0.25">
      <c r="A12493">
        <v>17988874</v>
      </c>
      <c r="B12493" t="s">
        <v>16626</v>
      </c>
      <c r="C12493" t="s">
        <v>3788</v>
      </c>
      <c r="D12493" t="s">
        <v>483</v>
      </c>
      <c r="E12493" t="s">
        <v>265</v>
      </c>
      <c r="F12493" t="s">
        <v>1594</v>
      </c>
      <c r="G12493" s="5"/>
      <c r="H12493" t="s">
        <v>224</v>
      </c>
      <c r="I12493" t="s">
        <v>29</v>
      </c>
      <c r="J12493" t="s">
        <v>225</v>
      </c>
      <c r="K12493" t="s">
        <v>29</v>
      </c>
      <c r="L12493" t="s">
        <v>29</v>
      </c>
    </row>
    <row r="12494" spans="1:12" x14ac:dyDescent="0.25">
      <c r="A12494">
        <v>17988874</v>
      </c>
      <c r="B12494" t="s">
        <v>16627</v>
      </c>
      <c r="C12494" t="s">
        <v>3778</v>
      </c>
      <c r="D12494" t="s">
        <v>399</v>
      </c>
      <c r="E12494" t="s">
        <v>3779</v>
      </c>
      <c r="F12494" t="s">
        <v>3780</v>
      </c>
      <c r="G12494" s="5"/>
      <c r="H12494" t="s">
        <v>224</v>
      </c>
      <c r="I12494" t="s">
        <v>29</v>
      </c>
      <c r="J12494" t="s">
        <v>437</v>
      </c>
      <c r="K12494" t="s">
        <v>29</v>
      </c>
      <c r="L12494" t="s">
        <v>29</v>
      </c>
    </row>
    <row r="12495" spans="1:12" x14ac:dyDescent="0.25">
      <c r="A12495">
        <v>17988874</v>
      </c>
      <c r="B12495" t="s">
        <v>16628</v>
      </c>
      <c r="C12495" t="s">
        <v>3790</v>
      </c>
      <c r="D12495" t="s">
        <v>709</v>
      </c>
      <c r="E12495" t="s">
        <v>3791</v>
      </c>
      <c r="F12495" t="s">
        <v>3792</v>
      </c>
      <c r="G12495" s="5"/>
      <c r="H12495" t="s">
        <v>224</v>
      </c>
      <c r="I12495" t="s">
        <v>29</v>
      </c>
      <c r="J12495" t="s">
        <v>287</v>
      </c>
      <c r="K12495" t="s">
        <v>29</v>
      </c>
      <c r="L12495" t="s">
        <v>29</v>
      </c>
    </row>
    <row r="12496" spans="1:12" x14ac:dyDescent="0.25">
      <c r="A12496">
        <v>17988874</v>
      </c>
      <c r="B12496" t="s">
        <v>16629</v>
      </c>
      <c r="C12496" t="s">
        <v>751</v>
      </c>
      <c r="D12496" t="s">
        <v>260</v>
      </c>
      <c r="E12496" t="s">
        <v>240</v>
      </c>
      <c r="F12496" t="s">
        <v>1108</v>
      </c>
      <c r="G12496" s="5"/>
      <c r="H12496" t="s">
        <v>224</v>
      </c>
      <c r="I12496" t="s">
        <v>29</v>
      </c>
      <c r="J12496" t="s">
        <v>282</v>
      </c>
      <c r="K12496" t="s">
        <v>29</v>
      </c>
      <c r="L12496" t="s">
        <v>29</v>
      </c>
    </row>
    <row r="12497" spans="1:12" x14ac:dyDescent="0.25">
      <c r="A12497">
        <v>17988874</v>
      </c>
      <c r="B12497" t="s">
        <v>16630</v>
      </c>
      <c r="C12497" t="s">
        <v>751</v>
      </c>
      <c r="D12497" t="s">
        <v>245</v>
      </c>
      <c r="E12497" t="s">
        <v>412</v>
      </c>
      <c r="F12497" t="s">
        <v>3795</v>
      </c>
      <c r="G12497" s="5"/>
      <c r="H12497" t="s">
        <v>224</v>
      </c>
      <c r="I12497" t="s">
        <v>29</v>
      </c>
      <c r="J12497" t="s">
        <v>414</v>
      </c>
      <c r="K12497" t="s">
        <v>29</v>
      </c>
      <c r="L12497" t="s">
        <v>29</v>
      </c>
    </row>
    <row r="12498" spans="1:12" x14ac:dyDescent="0.25">
      <c r="A12498">
        <v>17988874</v>
      </c>
      <c r="B12498" t="s">
        <v>16631</v>
      </c>
      <c r="C12498" t="s">
        <v>3797</v>
      </c>
      <c r="D12498" t="s">
        <v>3798</v>
      </c>
      <c r="E12498" t="s">
        <v>721</v>
      </c>
      <c r="F12498" t="s">
        <v>612</v>
      </c>
      <c r="G12498" s="5"/>
      <c r="H12498" t="s">
        <v>224</v>
      </c>
      <c r="I12498" t="s">
        <v>29</v>
      </c>
      <c r="J12498" t="s">
        <v>613</v>
      </c>
      <c r="K12498" t="s">
        <v>29</v>
      </c>
      <c r="L12498" t="s">
        <v>29</v>
      </c>
    </row>
    <row r="12499" spans="1:12" x14ac:dyDescent="0.25">
      <c r="A12499">
        <v>17988874</v>
      </c>
      <c r="B12499" t="s">
        <v>16632</v>
      </c>
      <c r="C12499" t="s">
        <v>3800</v>
      </c>
      <c r="D12499" t="s">
        <v>409</v>
      </c>
      <c r="E12499" t="s">
        <v>265</v>
      </c>
      <c r="F12499" t="s">
        <v>449</v>
      </c>
      <c r="G12499" s="5"/>
      <c r="H12499" t="s">
        <v>224</v>
      </c>
      <c r="I12499" t="s">
        <v>29</v>
      </c>
      <c r="J12499" t="s">
        <v>450</v>
      </c>
      <c r="K12499" t="s">
        <v>29</v>
      </c>
      <c r="L12499" t="s">
        <v>29</v>
      </c>
    </row>
    <row r="12500" spans="1:12" x14ac:dyDescent="0.25">
      <c r="A12500">
        <v>17988874</v>
      </c>
      <c r="B12500" t="s">
        <v>16633</v>
      </c>
      <c r="C12500" t="s">
        <v>751</v>
      </c>
      <c r="D12500" t="s">
        <v>657</v>
      </c>
      <c r="E12500" t="s">
        <v>470</v>
      </c>
      <c r="F12500" t="s">
        <v>2377</v>
      </c>
      <c r="G12500" s="5"/>
      <c r="H12500" t="s">
        <v>224</v>
      </c>
      <c r="I12500" t="s">
        <v>29</v>
      </c>
      <c r="J12500" t="s">
        <v>287</v>
      </c>
      <c r="K12500" t="s">
        <v>29</v>
      </c>
      <c r="L12500" t="s">
        <v>29</v>
      </c>
    </row>
    <row r="12501" spans="1:12" x14ac:dyDescent="0.25">
      <c r="A12501">
        <v>17988874</v>
      </c>
      <c r="B12501" t="s">
        <v>16634</v>
      </c>
      <c r="C12501" t="s">
        <v>5189</v>
      </c>
      <c r="D12501" t="s">
        <v>2330</v>
      </c>
      <c r="E12501" t="s">
        <v>1051</v>
      </c>
      <c r="F12501" t="s">
        <v>291</v>
      </c>
      <c r="G12501" s="5"/>
      <c r="H12501" t="s">
        <v>224</v>
      </c>
      <c r="I12501" t="s">
        <v>29</v>
      </c>
      <c r="J12501" t="s">
        <v>292</v>
      </c>
      <c r="K12501" t="s">
        <v>29</v>
      </c>
      <c r="L12501" t="s">
        <v>29</v>
      </c>
    </row>
    <row r="12502" spans="1:12" x14ac:dyDescent="0.25">
      <c r="A12502">
        <v>17988874</v>
      </c>
      <c r="B12502" t="s">
        <v>16635</v>
      </c>
      <c r="C12502" t="s">
        <v>6909</v>
      </c>
      <c r="D12502" t="s">
        <v>284</v>
      </c>
      <c r="E12502" t="s">
        <v>400</v>
      </c>
      <c r="F12502" t="s">
        <v>309</v>
      </c>
      <c r="G12502" s="5"/>
      <c r="H12502" t="s">
        <v>224</v>
      </c>
      <c r="I12502" t="s">
        <v>29</v>
      </c>
      <c r="J12502" t="s">
        <v>310</v>
      </c>
      <c r="K12502" t="s">
        <v>29</v>
      </c>
      <c r="L12502" t="s">
        <v>29</v>
      </c>
    </row>
    <row r="12503" spans="1:12" x14ac:dyDescent="0.25">
      <c r="A12503">
        <v>17988874</v>
      </c>
      <c r="B12503" t="s">
        <v>16636</v>
      </c>
      <c r="C12503" t="s">
        <v>6911</v>
      </c>
      <c r="D12503" t="s">
        <v>3076</v>
      </c>
      <c r="E12503" t="s">
        <v>1255</v>
      </c>
      <c r="F12503" t="s">
        <v>2372</v>
      </c>
      <c r="G12503" s="5"/>
      <c r="H12503" t="s">
        <v>224</v>
      </c>
      <c r="I12503" t="s">
        <v>29</v>
      </c>
      <c r="J12503" t="s">
        <v>287</v>
      </c>
      <c r="K12503" t="s">
        <v>29</v>
      </c>
      <c r="L12503" t="s">
        <v>29</v>
      </c>
    </row>
    <row r="12504" spans="1:12" x14ac:dyDescent="0.25">
      <c r="A12504">
        <v>17988874</v>
      </c>
      <c r="B12504" t="s">
        <v>16637</v>
      </c>
      <c r="C12504" t="s">
        <v>867</v>
      </c>
      <c r="D12504" t="s">
        <v>379</v>
      </c>
      <c r="E12504" t="s">
        <v>279</v>
      </c>
      <c r="F12504" t="s">
        <v>1653</v>
      </c>
      <c r="G12504" s="5"/>
      <c r="H12504" t="s">
        <v>224</v>
      </c>
      <c r="I12504" t="s">
        <v>29</v>
      </c>
      <c r="J12504" t="s">
        <v>1080</v>
      </c>
      <c r="K12504" t="s">
        <v>29</v>
      </c>
      <c r="L12504" t="s">
        <v>29</v>
      </c>
    </row>
    <row r="12505" spans="1:12" x14ac:dyDescent="0.25">
      <c r="A12505">
        <v>17988874</v>
      </c>
      <c r="B12505" t="s">
        <v>16638</v>
      </c>
      <c r="C12505" t="s">
        <v>867</v>
      </c>
      <c r="D12505" t="s">
        <v>265</v>
      </c>
      <c r="E12505" t="s">
        <v>530</v>
      </c>
      <c r="F12505" t="s">
        <v>395</v>
      </c>
      <c r="G12505" s="5"/>
      <c r="H12505" t="s">
        <v>224</v>
      </c>
      <c r="I12505" t="s">
        <v>29</v>
      </c>
      <c r="J12505" t="s">
        <v>396</v>
      </c>
      <c r="K12505" t="s">
        <v>29</v>
      </c>
      <c r="L12505" t="s">
        <v>29</v>
      </c>
    </row>
    <row r="12506" spans="1:12" x14ac:dyDescent="0.25">
      <c r="A12506">
        <v>17988874</v>
      </c>
      <c r="B12506" t="s">
        <v>16639</v>
      </c>
      <c r="C12506" t="s">
        <v>867</v>
      </c>
      <c r="D12506" t="s">
        <v>265</v>
      </c>
      <c r="E12506" t="s">
        <v>266</v>
      </c>
      <c r="F12506" t="s">
        <v>449</v>
      </c>
      <c r="G12506" s="5"/>
      <c r="H12506" t="s">
        <v>224</v>
      </c>
      <c r="I12506" t="s">
        <v>29</v>
      </c>
      <c r="J12506" t="s">
        <v>450</v>
      </c>
      <c r="K12506" t="s">
        <v>29</v>
      </c>
      <c r="L12506" t="s">
        <v>29</v>
      </c>
    </row>
    <row r="12507" spans="1:12" x14ac:dyDescent="0.25">
      <c r="A12507">
        <v>17988874</v>
      </c>
      <c r="B12507" t="s">
        <v>16640</v>
      </c>
      <c r="C12507" t="s">
        <v>867</v>
      </c>
      <c r="D12507" t="s">
        <v>529</v>
      </c>
      <c r="E12507" t="s">
        <v>530</v>
      </c>
      <c r="F12507" t="s">
        <v>531</v>
      </c>
      <c r="G12507" s="5"/>
      <c r="H12507" t="s">
        <v>224</v>
      </c>
      <c r="I12507" t="s">
        <v>29</v>
      </c>
      <c r="J12507" t="s">
        <v>272</v>
      </c>
      <c r="K12507" t="s">
        <v>29</v>
      </c>
      <c r="L12507" t="s">
        <v>29</v>
      </c>
    </row>
    <row r="12508" spans="1:12" x14ac:dyDescent="0.25">
      <c r="A12508">
        <v>17988874</v>
      </c>
      <c r="B12508" t="s">
        <v>16641</v>
      </c>
      <c r="C12508" t="s">
        <v>867</v>
      </c>
      <c r="D12508" t="s">
        <v>421</v>
      </c>
      <c r="E12508" t="s">
        <v>259</v>
      </c>
      <c r="F12508" t="s">
        <v>261</v>
      </c>
      <c r="G12508" s="5"/>
      <c r="H12508" t="s">
        <v>224</v>
      </c>
      <c r="I12508" t="s">
        <v>29</v>
      </c>
      <c r="J12508" t="s">
        <v>262</v>
      </c>
      <c r="K12508" t="s">
        <v>29</v>
      </c>
      <c r="L12508" t="s">
        <v>29</v>
      </c>
    </row>
    <row r="12509" spans="1:12" x14ac:dyDescent="0.25">
      <c r="A12509">
        <v>17988874</v>
      </c>
      <c r="B12509" t="s">
        <v>16642</v>
      </c>
      <c r="C12509" t="s">
        <v>867</v>
      </c>
      <c r="D12509" t="s">
        <v>516</v>
      </c>
      <c r="E12509" t="s">
        <v>869</v>
      </c>
      <c r="F12509" t="s">
        <v>584</v>
      </c>
      <c r="G12509" s="5"/>
      <c r="H12509" t="s">
        <v>224</v>
      </c>
      <c r="I12509" t="s">
        <v>29</v>
      </c>
      <c r="J12509" t="s">
        <v>323</v>
      </c>
      <c r="K12509" t="s">
        <v>29</v>
      </c>
      <c r="L12509" t="s">
        <v>29</v>
      </c>
    </row>
    <row r="12510" spans="1:12" x14ac:dyDescent="0.25">
      <c r="A12510">
        <v>17988874</v>
      </c>
      <c r="B12510" t="s">
        <v>16643</v>
      </c>
      <c r="C12510" t="s">
        <v>7752</v>
      </c>
      <c r="D12510" t="s">
        <v>391</v>
      </c>
      <c r="E12510" t="s">
        <v>348</v>
      </c>
      <c r="F12510" t="s">
        <v>304</v>
      </c>
      <c r="G12510" s="5"/>
      <c r="H12510" t="s">
        <v>224</v>
      </c>
      <c r="I12510" t="s">
        <v>29</v>
      </c>
      <c r="J12510" t="s">
        <v>661</v>
      </c>
      <c r="K12510" t="s">
        <v>29</v>
      </c>
      <c r="L12510" t="s">
        <v>29</v>
      </c>
    </row>
    <row r="12511" spans="1:12" x14ac:dyDescent="0.25">
      <c r="A12511">
        <v>17988874</v>
      </c>
      <c r="B12511" t="s">
        <v>16644</v>
      </c>
      <c r="C12511" t="s">
        <v>867</v>
      </c>
      <c r="D12511" t="s">
        <v>755</v>
      </c>
      <c r="E12511" t="s">
        <v>440</v>
      </c>
      <c r="F12511" t="s">
        <v>1171</v>
      </c>
      <c r="G12511" s="5"/>
      <c r="H12511" t="s">
        <v>224</v>
      </c>
      <c r="I12511" t="s">
        <v>29</v>
      </c>
      <c r="J12511" t="s">
        <v>757</v>
      </c>
      <c r="K12511" t="s">
        <v>29</v>
      </c>
      <c r="L12511" t="s">
        <v>29</v>
      </c>
    </row>
    <row r="12512" spans="1:12" x14ac:dyDescent="0.25">
      <c r="A12512">
        <v>17988874</v>
      </c>
      <c r="B12512" t="s">
        <v>16645</v>
      </c>
      <c r="C12512" t="s">
        <v>867</v>
      </c>
      <c r="D12512" t="s">
        <v>755</v>
      </c>
      <c r="E12512" t="s">
        <v>1143</v>
      </c>
      <c r="F12512" t="s">
        <v>380</v>
      </c>
      <c r="G12512" s="5"/>
      <c r="H12512" t="s">
        <v>224</v>
      </c>
      <c r="I12512" t="s">
        <v>29</v>
      </c>
      <c r="J12512" t="s">
        <v>381</v>
      </c>
      <c r="K12512" t="s">
        <v>29</v>
      </c>
      <c r="L12512" t="s">
        <v>29</v>
      </c>
    </row>
    <row r="12513" spans="1:12" x14ac:dyDescent="0.25">
      <c r="A12513">
        <v>17988874</v>
      </c>
      <c r="B12513" t="s">
        <v>16646</v>
      </c>
      <c r="C12513" t="s">
        <v>8165</v>
      </c>
      <c r="D12513" t="s">
        <v>265</v>
      </c>
      <c r="E12513" t="s">
        <v>266</v>
      </c>
      <c r="F12513" t="s">
        <v>395</v>
      </c>
      <c r="G12513" s="5"/>
      <c r="H12513" t="s">
        <v>224</v>
      </c>
      <c r="I12513" t="s">
        <v>29</v>
      </c>
      <c r="J12513" t="s">
        <v>396</v>
      </c>
      <c r="K12513" t="s">
        <v>29</v>
      </c>
      <c r="L12513" t="s">
        <v>29</v>
      </c>
    </row>
    <row r="12514" spans="1:12" x14ac:dyDescent="0.25">
      <c r="A12514">
        <v>17988874</v>
      </c>
      <c r="B12514" t="s">
        <v>16647</v>
      </c>
      <c r="C12514" t="s">
        <v>8161</v>
      </c>
      <c r="D12514" t="s">
        <v>851</v>
      </c>
      <c r="E12514" t="s">
        <v>240</v>
      </c>
      <c r="F12514" t="s">
        <v>776</v>
      </c>
      <c r="G12514" s="5"/>
      <c r="H12514" t="s">
        <v>224</v>
      </c>
      <c r="I12514" t="s">
        <v>29</v>
      </c>
      <c r="J12514" t="s">
        <v>268</v>
      </c>
      <c r="K12514" t="s">
        <v>29</v>
      </c>
      <c r="L12514" t="s">
        <v>29</v>
      </c>
    </row>
    <row r="12515" spans="1:12" x14ac:dyDescent="0.25">
      <c r="A12515">
        <v>17988874</v>
      </c>
      <c r="B12515" t="s">
        <v>16648</v>
      </c>
      <c r="C12515" t="s">
        <v>867</v>
      </c>
      <c r="D12515" t="s">
        <v>4206</v>
      </c>
      <c r="E12515" t="s">
        <v>341</v>
      </c>
      <c r="F12515" t="s">
        <v>301</v>
      </c>
      <c r="G12515" s="5"/>
      <c r="H12515" t="s">
        <v>224</v>
      </c>
      <c r="I12515" t="s">
        <v>29</v>
      </c>
      <c r="J12515" t="s">
        <v>292</v>
      </c>
      <c r="K12515" t="s">
        <v>29</v>
      </c>
      <c r="L12515" t="s">
        <v>29</v>
      </c>
    </row>
    <row r="12516" spans="1:12" x14ac:dyDescent="0.25">
      <c r="A12516">
        <v>17988874</v>
      </c>
      <c r="B12516" t="s">
        <v>16649</v>
      </c>
      <c r="C12516" t="s">
        <v>8168</v>
      </c>
      <c r="D12516" t="s">
        <v>240</v>
      </c>
      <c r="E12516" t="s">
        <v>869</v>
      </c>
      <c r="F12516" t="s">
        <v>1994</v>
      </c>
      <c r="G12516" s="5"/>
      <c r="H12516" t="s">
        <v>224</v>
      </c>
      <c r="I12516" t="s">
        <v>29</v>
      </c>
      <c r="J12516" t="s">
        <v>376</v>
      </c>
      <c r="K12516" t="s">
        <v>29</v>
      </c>
      <c r="L12516" t="s">
        <v>29</v>
      </c>
    </row>
    <row r="12517" spans="1:12" x14ac:dyDescent="0.25">
      <c r="A12517">
        <v>17988874</v>
      </c>
      <c r="B12517" t="s">
        <v>16650</v>
      </c>
      <c r="C12517" t="s">
        <v>867</v>
      </c>
      <c r="D12517" t="s">
        <v>266</v>
      </c>
      <c r="E12517" t="s">
        <v>363</v>
      </c>
      <c r="F12517" t="s">
        <v>395</v>
      </c>
      <c r="G12517" s="5"/>
      <c r="H12517" t="s">
        <v>224</v>
      </c>
      <c r="I12517" t="s">
        <v>29</v>
      </c>
      <c r="J12517" t="s">
        <v>396</v>
      </c>
      <c r="K12517" t="s">
        <v>29</v>
      </c>
      <c r="L12517" t="s">
        <v>29</v>
      </c>
    </row>
    <row r="12518" spans="1:12" x14ac:dyDescent="0.25">
      <c r="A12518">
        <v>17988874</v>
      </c>
      <c r="B12518" t="s">
        <v>16651</v>
      </c>
      <c r="C12518" t="s">
        <v>867</v>
      </c>
      <c r="D12518" t="s">
        <v>299</v>
      </c>
      <c r="E12518" t="s">
        <v>358</v>
      </c>
      <c r="F12518" t="s">
        <v>360</v>
      </c>
      <c r="G12518" s="5"/>
      <c r="H12518" t="s">
        <v>224</v>
      </c>
      <c r="I12518" t="s">
        <v>29</v>
      </c>
      <c r="J12518" t="s">
        <v>361</v>
      </c>
      <c r="K12518" t="s">
        <v>29</v>
      </c>
      <c r="L12518" t="s">
        <v>29</v>
      </c>
    </row>
    <row r="12519" spans="1:12" x14ac:dyDescent="0.25">
      <c r="A12519">
        <v>17988874</v>
      </c>
      <c r="B12519" t="s">
        <v>16652</v>
      </c>
      <c r="C12519" t="s">
        <v>8172</v>
      </c>
      <c r="D12519" t="s">
        <v>1743</v>
      </c>
      <c r="E12519" t="s">
        <v>284</v>
      </c>
      <c r="F12519" t="s">
        <v>301</v>
      </c>
      <c r="G12519" s="5"/>
      <c r="H12519" t="s">
        <v>224</v>
      </c>
      <c r="I12519" t="s">
        <v>29</v>
      </c>
      <c r="J12519" t="s">
        <v>292</v>
      </c>
      <c r="K12519" t="s">
        <v>29</v>
      </c>
      <c r="L12519" t="s">
        <v>29</v>
      </c>
    </row>
    <row r="12520" spans="1:12" x14ac:dyDescent="0.25">
      <c r="A12520">
        <v>17988874</v>
      </c>
      <c r="B12520" t="s">
        <v>16653</v>
      </c>
      <c r="C12520" t="s">
        <v>6441</v>
      </c>
      <c r="D12520" t="s">
        <v>315</v>
      </c>
      <c r="E12520" t="s">
        <v>483</v>
      </c>
      <c r="F12520" t="s">
        <v>2807</v>
      </c>
      <c r="G12520" s="5"/>
      <c r="H12520" t="s">
        <v>224</v>
      </c>
      <c r="I12520" t="s">
        <v>29</v>
      </c>
      <c r="J12520" t="s">
        <v>2808</v>
      </c>
      <c r="K12520" t="s">
        <v>29</v>
      </c>
      <c r="L12520" t="s">
        <v>29</v>
      </c>
    </row>
    <row r="12521" spans="1:12" x14ac:dyDescent="0.25">
      <c r="A12521">
        <v>17988874</v>
      </c>
      <c r="B12521" t="s">
        <v>16654</v>
      </c>
      <c r="C12521" t="s">
        <v>8127</v>
      </c>
      <c r="D12521" t="s">
        <v>409</v>
      </c>
      <c r="E12521" t="s">
        <v>420</v>
      </c>
      <c r="F12521" t="s">
        <v>673</v>
      </c>
      <c r="G12521" s="5"/>
      <c r="H12521" t="s">
        <v>224</v>
      </c>
      <c r="I12521" t="s">
        <v>29</v>
      </c>
      <c r="J12521" t="s">
        <v>674</v>
      </c>
      <c r="K12521" t="s">
        <v>29</v>
      </c>
      <c r="L12521" t="s">
        <v>29</v>
      </c>
    </row>
    <row r="12522" spans="1:12" x14ac:dyDescent="0.25">
      <c r="A12522">
        <v>17988874</v>
      </c>
      <c r="B12522" t="s">
        <v>16655</v>
      </c>
      <c r="C12522" t="s">
        <v>5940</v>
      </c>
      <c r="D12522" t="s">
        <v>735</v>
      </c>
      <c r="E12522" t="s">
        <v>358</v>
      </c>
      <c r="F12522" t="s">
        <v>1653</v>
      </c>
      <c r="G12522" s="5"/>
      <c r="H12522" t="s">
        <v>224</v>
      </c>
      <c r="I12522" t="s">
        <v>29</v>
      </c>
      <c r="J12522" t="s">
        <v>1080</v>
      </c>
      <c r="K12522" t="s">
        <v>29</v>
      </c>
      <c r="L12522" t="s">
        <v>29</v>
      </c>
    </row>
    <row r="12523" spans="1:12" x14ac:dyDescent="0.25">
      <c r="A12523">
        <v>17988874</v>
      </c>
      <c r="B12523" t="s">
        <v>16656</v>
      </c>
      <c r="C12523" t="s">
        <v>5940</v>
      </c>
      <c r="D12523" t="s">
        <v>1152</v>
      </c>
      <c r="E12523" t="s">
        <v>400</v>
      </c>
      <c r="F12523" t="s">
        <v>256</v>
      </c>
      <c r="G12523" s="5"/>
      <c r="H12523" t="s">
        <v>224</v>
      </c>
      <c r="I12523" t="s">
        <v>29</v>
      </c>
      <c r="J12523" t="s">
        <v>257</v>
      </c>
      <c r="K12523" t="s">
        <v>29</v>
      </c>
      <c r="L12523" t="s">
        <v>29</v>
      </c>
    </row>
    <row r="12524" spans="1:12" x14ac:dyDescent="0.25">
      <c r="A12524">
        <v>17988874</v>
      </c>
      <c r="B12524" t="s">
        <v>16657</v>
      </c>
      <c r="C12524" t="s">
        <v>5940</v>
      </c>
      <c r="D12524" t="s">
        <v>900</v>
      </c>
      <c r="E12524" t="s">
        <v>869</v>
      </c>
      <c r="F12524" t="s">
        <v>246</v>
      </c>
      <c r="G12524" s="5"/>
      <c r="H12524" t="s">
        <v>224</v>
      </c>
      <c r="I12524" t="s">
        <v>29</v>
      </c>
      <c r="J12524" t="s">
        <v>247</v>
      </c>
      <c r="K12524" t="s">
        <v>29</v>
      </c>
      <c r="L12524" t="s">
        <v>29</v>
      </c>
    </row>
    <row r="12525" spans="1:12" x14ac:dyDescent="0.25">
      <c r="A12525">
        <v>17988874</v>
      </c>
      <c r="B12525" t="s">
        <v>16658</v>
      </c>
      <c r="C12525" t="s">
        <v>8129</v>
      </c>
      <c r="D12525" t="s">
        <v>265</v>
      </c>
      <c r="E12525" t="s">
        <v>343</v>
      </c>
      <c r="F12525" t="s">
        <v>1644</v>
      </c>
      <c r="G12525" s="5"/>
      <c r="H12525" t="s">
        <v>224</v>
      </c>
      <c r="I12525" t="s">
        <v>29</v>
      </c>
      <c r="J12525" t="s">
        <v>432</v>
      </c>
      <c r="K12525" t="s">
        <v>29</v>
      </c>
      <c r="L12525" t="s">
        <v>29</v>
      </c>
    </row>
    <row r="12526" spans="1:12" x14ac:dyDescent="0.25">
      <c r="A12526">
        <v>17988874</v>
      </c>
      <c r="B12526" t="s">
        <v>16659</v>
      </c>
      <c r="C12526" t="s">
        <v>1130</v>
      </c>
      <c r="D12526" t="s">
        <v>265</v>
      </c>
      <c r="E12526" t="s">
        <v>265</v>
      </c>
      <c r="F12526" t="s">
        <v>449</v>
      </c>
      <c r="G12526" s="5"/>
      <c r="H12526" t="s">
        <v>224</v>
      </c>
      <c r="I12526" t="s">
        <v>29</v>
      </c>
      <c r="J12526" t="s">
        <v>450</v>
      </c>
      <c r="K12526" t="s">
        <v>29</v>
      </c>
      <c r="L12526" t="s">
        <v>29</v>
      </c>
    </row>
    <row r="12527" spans="1:12" x14ac:dyDescent="0.25">
      <c r="A12527">
        <v>17988874</v>
      </c>
      <c r="B12527" t="s">
        <v>16660</v>
      </c>
      <c r="C12527" t="s">
        <v>1130</v>
      </c>
      <c r="D12527" t="s">
        <v>265</v>
      </c>
      <c r="E12527" t="s">
        <v>724</v>
      </c>
      <c r="F12527" t="s">
        <v>449</v>
      </c>
      <c r="G12527" s="5"/>
      <c r="H12527" t="s">
        <v>224</v>
      </c>
      <c r="I12527" t="s">
        <v>29</v>
      </c>
      <c r="J12527" t="s">
        <v>450</v>
      </c>
      <c r="K12527" t="s">
        <v>29</v>
      </c>
      <c r="L12527" t="s">
        <v>29</v>
      </c>
    </row>
    <row r="12528" spans="1:12" x14ac:dyDescent="0.25">
      <c r="A12528">
        <v>17988874</v>
      </c>
      <c r="B12528" t="s">
        <v>16661</v>
      </c>
      <c r="C12528" t="s">
        <v>1130</v>
      </c>
      <c r="D12528" t="s">
        <v>316</v>
      </c>
      <c r="E12528" t="s">
        <v>869</v>
      </c>
      <c r="F12528" t="s">
        <v>3774</v>
      </c>
      <c r="G12528" s="5"/>
      <c r="H12528" t="s">
        <v>224</v>
      </c>
      <c r="I12528" t="s">
        <v>29</v>
      </c>
      <c r="J12528" t="s">
        <v>1062</v>
      </c>
      <c r="K12528" t="s">
        <v>29</v>
      </c>
      <c r="L12528" t="s">
        <v>29</v>
      </c>
    </row>
    <row r="12529" spans="1:12" x14ac:dyDescent="0.25">
      <c r="A12529">
        <v>17988874</v>
      </c>
      <c r="B12529" t="s">
        <v>16662</v>
      </c>
      <c r="C12529" t="s">
        <v>3776</v>
      </c>
      <c r="D12529" t="s">
        <v>279</v>
      </c>
      <c r="E12529" t="s">
        <v>308</v>
      </c>
      <c r="F12529" t="s">
        <v>1061</v>
      </c>
      <c r="G12529" s="5"/>
      <c r="H12529" t="s">
        <v>224</v>
      </c>
      <c r="I12529" t="s">
        <v>29</v>
      </c>
      <c r="J12529" t="s">
        <v>310</v>
      </c>
      <c r="K12529" t="s">
        <v>29</v>
      </c>
      <c r="L12529" t="s">
        <v>29</v>
      </c>
    </row>
    <row r="12530" spans="1:12" x14ac:dyDescent="0.25">
      <c r="A12530">
        <v>17988874</v>
      </c>
      <c r="B12530" t="s">
        <v>16663</v>
      </c>
      <c r="C12530" t="s">
        <v>3776</v>
      </c>
      <c r="D12530" t="s">
        <v>600</v>
      </c>
      <c r="E12530" t="s">
        <v>409</v>
      </c>
      <c r="F12530" t="s">
        <v>495</v>
      </c>
      <c r="G12530" s="5"/>
      <c r="H12530" t="s">
        <v>224</v>
      </c>
      <c r="I12530" t="s">
        <v>29</v>
      </c>
      <c r="J12530" t="s">
        <v>496</v>
      </c>
      <c r="K12530" t="s">
        <v>29</v>
      </c>
      <c r="L12530" t="s">
        <v>29</v>
      </c>
    </row>
    <row r="12531" spans="1:12" x14ac:dyDescent="0.25">
      <c r="A12531">
        <v>17988874</v>
      </c>
      <c r="B12531" t="s">
        <v>16664</v>
      </c>
      <c r="C12531" t="s">
        <v>1130</v>
      </c>
      <c r="D12531" t="s">
        <v>755</v>
      </c>
      <c r="E12531" t="s">
        <v>2817</v>
      </c>
      <c r="F12531" t="s">
        <v>4231</v>
      </c>
      <c r="G12531" s="5"/>
      <c r="H12531" t="s">
        <v>224</v>
      </c>
      <c r="I12531" t="s">
        <v>29</v>
      </c>
      <c r="J12531" t="s">
        <v>268</v>
      </c>
      <c r="K12531" t="s">
        <v>29</v>
      </c>
      <c r="L12531" t="s">
        <v>29</v>
      </c>
    </row>
    <row r="12532" spans="1:12" x14ac:dyDescent="0.25">
      <c r="A12532">
        <v>17988874</v>
      </c>
      <c r="B12532" t="s">
        <v>16665</v>
      </c>
      <c r="C12532" t="s">
        <v>1130</v>
      </c>
      <c r="D12532" t="s">
        <v>279</v>
      </c>
      <c r="E12532" t="s">
        <v>308</v>
      </c>
      <c r="F12532" t="s">
        <v>4233</v>
      </c>
      <c r="G12532" s="5"/>
      <c r="H12532" t="s">
        <v>224</v>
      </c>
      <c r="I12532" t="s">
        <v>29</v>
      </c>
      <c r="J12532" t="s">
        <v>310</v>
      </c>
      <c r="K12532" t="s">
        <v>29</v>
      </c>
      <c r="L12532" t="s">
        <v>29</v>
      </c>
    </row>
    <row r="12533" spans="1:12" x14ac:dyDescent="0.25">
      <c r="A12533">
        <v>17988874</v>
      </c>
      <c r="B12533" t="s">
        <v>16666</v>
      </c>
      <c r="C12533" t="s">
        <v>1130</v>
      </c>
      <c r="D12533" t="s">
        <v>384</v>
      </c>
      <c r="E12533" t="s">
        <v>245</v>
      </c>
      <c r="F12533" t="s">
        <v>349</v>
      </c>
      <c r="G12533" s="5"/>
      <c r="H12533" t="s">
        <v>224</v>
      </c>
      <c r="I12533" t="s">
        <v>29</v>
      </c>
      <c r="J12533" t="s">
        <v>262</v>
      </c>
      <c r="K12533" t="s">
        <v>29</v>
      </c>
      <c r="L12533" t="s">
        <v>29</v>
      </c>
    </row>
    <row r="12534" spans="1:12" x14ac:dyDescent="0.25">
      <c r="A12534">
        <v>17988874</v>
      </c>
      <c r="B12534" t="s">
        <v>16667</v>
      </c>
      <c r="C12534" t="s">
        <v>802</v>
      </c>
      <c r="D12534" t="s">
        <v>1143</v>
      </c>
      <c r="E12534" t="s">
        <v>29</v>
      </c>
      <c r="F12534" t="s">
        <v>979</v>
      </c>
      <c r="G12534" s="5"/>
      <c r="H12534" t="s">
        <v>224</v>
      </c>
      <c r="I12534" t="s">
        <v>29</v>
      </c>
      <c r="J12534" t="s">
        <v>323</v>
      </c>
      <c r="K12534" t="s">
        <v>29</v>
      </c>
      <c r="L12534" t="s">
        <v>29</v>
      </c>
    </row>
    <row r="12535" spans="1:12" x14ac:dyDescent="0.25">
      <c r="A12535">
        <v>17988874</v>
      </c>
      <c r="B12535" t="s">
        <v>16668</v>
      </c>
      <c r="C12535" t="s">
        <v>1130</v>
      </c>
      <c r="D12535" t="s">
        <v>2411</v>
      </c>
      <c r="E12535" t="s">
        <v>379</v>
      </c>
      <c r="F12535" t="s">
        <v>2412</v>
      </c>
      <c r="G12535" s="5"/>
      <c r="H12535" t="s">
        <v>224</v>
      </c>
      <c r="I12535" t="s">
        <v>29</v>
      </c>
      <c r="J12535" t="s">
        <v>376</v>
      </c>
      <c r="K12535" t="s">
        <v>29</v>
      </c>
      <c r="L12535" t="s">
        <v>29</v>
      </c>
    </row>
    <row r="12536" spans="1:12" x14ac:dyDescent="0.25">
      <c r="A12536">
        <v>17988874</v>
      </c>
      <c r="B12536" t="s">
        <v>16669</v>
      </c>
      <c r="C12536" t="s">
        <v>1130</v>
      </c>
      <c r="D12536" t="s">
        <v>690</v>
      </c>
      <c r="E12536" t="s">
        <v>348</v>
      </c>
      <c r="F12536" t="s">
        <v>1543</v>
      </c>
      <c r="G12536" s="5"/>
      <c r="H12536" t="s">
        <v>224</v>
      </c>
      <c r="I12536" t="s">
        <v>29</v>
      </c>
      <c r="J12536" t="s">
        <v>432</v>
      </c>
      <c r="K12536" t="s">
        <v>29</v>
      </c>
      <c r="L12536" t="s">
        <v>29</v>
      </c>
    </row>
    <row r="12537" spans="1:12" x14ac:dyDescent="0.25">
      <c r="A12537">
        <v>17988874</v>
      </c>
      <c r="B12537" t="s">
        <v>16670</v>
      </c>
      <c r="C12537" t="s">
        <v>1130</v>
      </c>
      <c r="D12537" t="s">
        <v>348</v>
      </c>
      <c r="E12537" t="s">
        <v>2502</v>
      </c>
      <c r="F12537" t="s">
        <v>296</v>
      </c>
      <c r="G12537" s="5"/>
      <c r="H12537" t="s">
        <v>224</v>
      </c>
      <c r="I12537" t="s">
        <v>29</v>
      </c>
      <c r="J12537" t="s">
        <v>292</v>
      </c>
      <c r="K12537" t="s">
        <v>29</v>
      </c>
      <c r="L12537" t="s">
        <v>29</v>
      </c>
    </row>
    <row r="12538" spans="1:12" x14ac:dyDescent="0.25">
      <c r="A12538">
        <v>17988874</v>
      </c>
      <c r="B12538" t="s">
        <v>16671</v>
      </c>
      <c r="C12538" t="s">
        <v>1130</v>
      </c>
      <c r="D12538" t="s">
        <v>692</v>
      </c>
      <c r="E12538" t="s">
        <v>554</v>
      </c>
      <c r="F12538" t="s">
        <v>246</v>
      </c>
      <c r="G12538" s="5"/>
      <c r="H12538" t="s">
        <v>224</v>
      </c>
      <c r="I12538" t="s">
        <v>29</v>
      </c>
      <c r="J12538" t="s">
        <v>247</v>
      </c>
      <c r="K12538" t="s">
        <v>29</v>
      </c>
      <c r="L12538" t="s">
        <v>29</v>
      </c>
    </row>
    <row r="12539" spans="1:12" x14ac:dyDescent="0.25">
      <c r="A12539">
        <v>17988874</v>
      </c>
      <c r="B12539" t="s">
        <v>16672</v>
      </c>
      <c r="C12539" t="s">
        <v>1674</v>
      </c>
      <c r="D12539" t="s">
        <v>295</v>
      </c>
      <c r="E12539" t="s">
        <v>504</v>
      </c>
      <c r="F12539" t="s">
        <v>441</v>
      </c>
      <c r="G12539" s="5"/>
      <c r="H12539" t="s">
        <v>224</v>
      </c>
      <c r="I12539" t="s">
        <v>29</v>
      </c>
      <c r="J12539" t="s">
        <v>376</v>
      </c>
      <c r="K12539" t="s">
        <v>29</v>
      </c>
      <c r="L12539" t="s">
        <v>29</v>
      </c>
    </row>
    <row r="12540" spans="1:12" x14ac:dyDescent="0.25">
      <c r="A12540">
        <v>17988874</v>
      </c>
      <c r="B12540" t="s">
        <v>16673</v>
      </c>
      <c r="C12540" t="s">
        <v>7735</v>
      </c>
      <c r="D12540" t="s">
        <v>7736</v>
      </c>
      <c r="E12540" t="s">
        <v>668</v>
      </c>
      <c r="F12540" t="s">
        <v>669</v>
      </c>
      <c r="G12540" s="5"/>
      <c r="H12540" t="s">
        <v>224</v>
      </c>
      <c r="I12540" t="s">
        <v>29</v>
      </c>
      <c r="J12540" t="s">
        <v>287</v>
      </c>
      <c r="K12540" t="s">
        <v>29</v>
      </c>
      <c r="L12540" t="s">
        <v>29</v>
      </c>
    </row>
    <row r="12541" spans="1:12" x14ac:dyDescent="0.25">
      <c r="A12541">
        <v>17988874</v>
      </c>
      <c r="B12541" t="s">
        <v>16674</v>
      </c>
      <c r="C12541" t="s">
        <v>1361</v>
      </c>
      <c r="D12541" t="s">
        <v>499</v>
      </c>
      <c r="E12541" t="s">
        <v>1174</v>
      </c>
      <c r="F12541" t="s">
        <v>500</v>
      </c>
      <c r="G12541" s="5"/>
      <c r="H12541" t="s">
        <v>224</v>
      </c>
      <c r="I12541" t="s">
        <v>29</v>
      </c>
      <c r="J12541" t="s">
        <v>501</v>
      </c>
      <c r="K12541" t="s">
        <v>29</v>
      </c>
      <c r="L12541" t="s">
        <v>29</v>
      </c>
    </row>
    <row r="12542" spans="1:12" x14ac:dyDescent="0.25">
      <c r="A12542">
        <v>17988874</v>
      </c>
      <c r="B12542" t="s">
        <v>16675</v>
      </c>
      <c r="C12542" t="s">
        <v>7732</v>
      </c>
      <c r="D12542" t="s">
        <v>470</v>
      </c>
      <c r="E12542" t="s">
        <v>221</v>
      </c>
      <c r="F12542" t="s">
        <v>291</v>
      </c>
      <c r="G12542" s="5"/>
      <c r="H12542" t="s">
        <v>224</v>
      </c>
      <c r="I12542" t="s">
        <v>29</v>
      </c>
      <c r="J12542" t="s">
        <v>292</v>
      </c>
      <c r="K12542" t="s">
        <v>29</v>
      </c>
      <c r="L12542" t="s">
        <v>29</v>
      </c>
    </row>
    <row r="12543" spans="1:12" x14ac:dyDescent="0.25">
      <c r="A12543">
        <v>17988874</v>
      </c>
      <c r="B12543" t="s">
        <v>16676</v>
      </c>
      <c r="C12543" t="s">
        <v>1674</v>
      </c>
      <c r="D12543" t="s">
        <v>530</v>
      </c>
      <c r="E12543" t="s">
        <v>7740</v>
      </c>
      <c r="F12543" t="s">
        <v>256</v>
      </c>
      <c r="G12543" s="5"/>
      <c r="H12543" t="s">
        <v>224</v>
      </c>
      <c r="I12543" t="s">
        <v>29</v>
      </c>
      <c r="J12543" t="s">
        <v>257</v>
      </c>
      <c r="K12543" t="s">
        <v>29</v>
      </c>
      <c r="L12543" t="s">
        <v>29</v>
      </c>
    </row>
    <row r="12544" spans="1:12" x14ac:dyDescent="0.25">
      <c r="A12544">
        <v>17988874</v>
      </c>
      <c r="B12544" t="s">
        <v>16677</v>
      </c>
      <c r="C12544" t="s">
        <v>1674</v>
      </c>
      <c r="D12544" t="s">
        <v>388</v>
      </c>
      <c r="E12544" t="s">
        <v>859</v>
      </c>
      <c r="F12544" t="s">
        <v>562</v>
      </c>
      <c r="G12544" s="5"/>
      <c r="H12544" t="s">
        <v>224</v>
      </c>
      <c r="I12544" t="s">
        <v>29</v>
      </c>
      <c r="J12544" t="s">
        <v>563</v>
      </c>
      <c r="K12544" t="s">
        <v>29</v>
      </c>
      <c r="L12544" t="s">
        <v>29</v>
      </c>
    </row>
    <row r="12545" spans="1:12" x14ac:dyDescent="0.25">
      <c r="A12545">
        <v>17988874</v>
      </c>
      <c r="B12545" t="s">
        <v>16678</v>
      </c>
      <c r="C12545" t="s">
        <v>1674</v>
      </c>
      <c r="D12545" t="s">
        <v>279</v>
      </c>
      <c r="E12545" t="s">
        <v>1667</v>
      </c>
      <c r="F12545" t="s">
        <v>1061</v>
      </c>
      <c r="G12545" s="5"/>
      <c r="H12545" t="s">
        <v>224</v>
      </c>
      <c r="I12545" t="s">
        <v>29</v>
      </c>
      <c r="J12545" t="s">
        <v>310</v>
      </c>
      <c r="K12545" t="s">
        <v>29</v>
      </c>
      <c r="L12545" t="s">
        <v>29</v>
      </c>
    </row>
    <row r="12546" spans="1:12" x14ac:dyDescent="0.25">
      <c r="A12546">
        <v>17988874</v>
      </c>
      <c r="B12546" t="s">
        <v>16679</v>
      </c>
      <c r="C12546" t="s">
        <v>3265</v>
      </c>
      <c r="D12546" t="s">
        <v>579</v>
      </c>
      <c r="E12546" t="s">
        <v>851</v>
      </c>
      <c r="F12546" t="s">
        <v>449</v>
      </c>
      <c r="G12546" s="5"/>
      <c r="H12546" t="s">
        <v>224</v>
      </c>
      <c r="I12546" t="s">
        <v>29</v>
      </c>
      <c r="J12546" t="s">
        <v>450</v>
      </c>
      <c r="K12546" t="s">
        <v>29</v>
      </c>
      <c r="L12546" t="s">
        <v>29</v>
      </c>
    </row>
    <row r="12547" spans="1:12" x14ac:dyDescent="0.25">
      <c r="A12547">
        <v>17988874</v>
      </c>
      <c r="B12547" t="s">
        <v>16680</v>
      </c>
      <c r="C12547" t="s">
        <v>3267</v>
      </c>
      <c r="D12547" t="s">
        <v>657</v>
      </c>
      <c r="E12547" t="s">
        <v>348</v>
      </c>
      <c r="F12547" t="s">
        <v>2377</v>
      </c>
      <c r="G12547" s="5"/>
      <c r="H12547" t="s">
        <v>224</v>
      </c>
      <c r="I12547" t="s">
        <v>29</v>
      </c>
      <c r="J12547" t="s">
        <v>287</v>
      </c>
      <c r="K12547" t="s">
        <v>29</v>
      </c>
      <c r="L12547" t="s">
        <v>29</v>
      </c>
    </row>
    <row r="12548" spans="1:12" x14ac:dyDescent="0.25">
      <c r="A12548">
        <v>17988874</v>
      </c>
      <c r="B12548" t="s">
        <v>16681</v>
      </c>
      <c r="C12548" t="s">
        <v>3269</v>
      </c>
      <c r="D12548" t="s">
        <v>250</v>
      </c>
      <c r="E12548" t="s">
        <v>2035</v>
      </c>
      <c r="F12548" t="s">
        <v>1433</v>
      </c>
      <c r="G12548" s="5"/>
      <c r="H12548" t="s">
        <v>224</v>
      </c>
      <c r="I12548" t="s">
        <v>29</v>
      </c>
      <c r="J12548" t="s">
        <v>238</v>
      </c>
      <c r="K12548" t="s">
        <v>29</v>
      </c>
      <c r="L12548" t="s">
        <v>29</v>
      </c>
    </row>
    <row r="12549" spans="1:12" x14ac:dyDescent="0.25">
      <c r="A12549">
        <v>17988874</v>
      </c>
      <c r="B12549" t="s">
        <v>16682</v>
      </c>
      <c r="C12549" t="s">
        <v>3271</v>
      </c>
      <c r="D12549" t="s">
        <v>358</v>
      </c>
      <c r="E12549" t="s">
        <v>681</v>
      </c>
      <c r="F12549" t="s">
        <v>682</v>
      </c>
      <c r="G12549" s="5"/>
      <c r="H12549" t="s">
        <v>224</v>
      </c>
      <c r="I12549" t="s">
        <v>29</v>
      </c>
      <c r="J12549" t="s">
        <v>225</v>
      </c>
      <c r="K12549" t="s">
        <v>29</v>
      </c>
      <c r="L12549" t="s">
        <v>29</v>
      </c>
    </row>
    <row r="12550" spans="1:12" x14ac:dyDescent="0.25">
      <c r="A12550">
        <v>17988874</v>
      </c>
      <c r="B12550" t="s">
        <v>16683</v>
      </c>
      <c r="C12550" t="s">
        <v>3273</v>
      </c>
      <c r="D12550" t="s">
        <v>299</v>
      </c>
      <c r="E12550" t="s">
        <v>300</v>
      </c>
      <c r="F12550" t="s">
        <v>301</v>
      </c>
      <c r="G12550" s="5"/>
      <c r="H12550" t="s">
        <v>224</v>
      </c>
      <c r="I12550" t="s">
        <v>29</v>
      </c>
      <c r="J12550" t="s">
        <v>292</v>
      </c>
      <c r="K12550" t="s">
        <v>29</v>
      </c>
      <c r="L12550" t="s">
        <v>29</v>
      </c>
    </row>
    <row r="12551" spans="1:12" x14ac:dyDescent="0.25">
      <c r="A12551">
        <v>17988874</v>
      </c>
      <c r="B12551" t="s">
        <v>16684</v>
      </c>
      <c r="C12551" t="s">
        <v>3275</v>
      </c>
      <c r="D12551" t="s">
        <v>343</v>
      </c>
      <c r="E12551" t="s">
        <v>2597</v>
      </c>
      <c r="F12551" t="s">
        <v>715</v>
      </c>
      <c r="G12551" s="5"/>
      <c r="H12551" t="s">
        <v>224</v>
      </c>
      <c r="I12551" t="s">
        <v>29</v>
      </c>
      <c r="J12551" t="s">
        <v>287</v>
      </c>
      <c r="K12551" t="s">
        <v>29</v>
      </c>
      <c r="L12551" t="s">
        <v>29</v>
      </c>
    </row>
    <row r="12552" spans="1:12" x14ac:dyDescent="0.25">
      <c r="A12552">
        <v>17988874</v>
      </c>
      <c r="B12552" t="s">
        <v>16685</v>
      </c>
      <c r="C12552" t="s">
        <v>3753</v>
      </c>
      <c r="D12552" t="s">
        <v>652</v>
      </c>
      <c r="E12552" t="s">
        <v>652</v>
      </c>
      <c r="F12552" t="s">
        <v>1792</v>
      </c>
      <c r="G12552" s="5"/>
      <c r="H12552" t="s">
        <v>224</v>
      </c>
      <c r="I12552" t="s">
        <v>29</v>
      </c>
      <c r="J12552" t="s">
        <v>287</v>
      </c>
      <c r="K12552" t="s">
        <v>29</v>
      </c>
      <c r="L12552" t="s">
        <v>29</v>
      </c>
    </row>
    <row r="12553" spans="1:12" x14ac:dyDescent="0.25">
      <c r="A12553">
        <v>17988874</v>
      </c>
      <c r="B12553" t="s">
        <v>16686</v>
      </c>
      <c r="C12553" t="s">
        <v>3751</v>
      </c>
      <c r="D12553" t="s">
        <v>470</v>
      </c>
      <c r="E12553" t="s">
        <v>363</v>
      </c>
      <c r="F12553" t="s">
        <v>460</v>
      </c>
      <c r="G12553" s="5"/>
      <c r="H12553" t="s">
        <v>224</v>
      </c>
      <c r="I12553" t="s">
        <v>29</v>
      </c>
      <c r="J12553" t="s">
        <v>225</v>
      </c>
      <c r="K12553" t="s">
        <v>29</v>
      </c>
      <c r="L12553" t="s">
        <v>29</v>
      </c>
    </row>
    <row r="12554" spans="1:12" x14ac:dyDescent="0.25">
      <c r="A12554">
        <v>17988874</v>
      </c>
      <c r="B12554" t="s">
        <v>16687</v>
      </c>
      <c r="C12554" t="s">
        <v>3751</v>
      </c>
      <c r="D12554" t="s">
        <v>470</v>
      </c>
      <c r="E12554" t="s">
        <v>504</v>
      </c>
      <c r="F12554" t="s">
        <v>460</v>
      </c>
      <c r="G12554" s="5"/>
      <c r="H12554" t="s">
        <v>224</v>
      </c>
      <c r="I12554" t="s">
        <v>29</v>
      </c>
      <c r="J12554" t="s">
        <v>225</v>
      </c>
      <c r="K12554" t="s">
        <v>29</v>
      </c>
      <c r="L12554" t="s">
        <v>29</v>
      </c>
    </row>
    <row r="12555" spans="1:12" x14ac:dyDescent="0.25">
      <c r="A12555">
        <v>17988874</v>
      </c>
      <c r="B12555" t="s">
        <v>16688</v>
      </c>
      <c r="C12555" t="s">
        <v>3751</v>
      </c>
      <c r="D12555" t="s">
        <v>245</v>
      </c>
      <c r="E12555" t="s">
        <v>379</v>
      </c>
      <c r="F12555" t="s">
        <v>756</v>
      </c>
      <c r="G12555" s="5"/>
      <c r="H12555" t="s">
        <v>224</v>
      </c>
      <c r="I12555" t="s">
        <v>29</v>
      </c>
      <c r="J12555" t="s">
        <v>757</v>
      </c>
      <c r="K12555" t="s">
        <v>29</v>
      </c>
      <c r="L12555" t="s">
        <v>29</v>
      </c>
    </row>
    <row r="12556" spans="1:12" x14ac:dyDescent="0.25">
      <c r="A12556">
        <v>17988874</v>
      </c>
      <c r="B12556" t="s">
        <v>16689</v>
      </c>
      <c r="C12556" t="s">
        <v>220</v>
      </c>
      <c r="D12556" t="s">
        <v>221</v>
      </c>
      <c r="E12556" t="s">
        <v>222</v>
      </c>
      <c r="F12556" t="s">
        <v>223</v>
      </c>
      <c r="G12556" s="5"/>
      <c r="H12556" t="s">
        <v>224</v>
      </c>
      <c r="I12556" t="s">
        <v>29</v>
      </c>
      <c r="J12556" t="s">
        <v>225</v>
      </c>
      <c r="K12556" t="s">
        <v>29</v>
      </c>
      <c r="L12556" t="s">
        <v>29</v>
      </c>
    </row>
    <row r="12557" spans="1:12" x14ac:dyDescent="0.25">
      <c r="A12557">
        <v>17988874</v>
      </c>
      <c r="B12557" t="s">
        <v>16690</v>
      </c>
      <c r="C12557" t="s">
        <v>227</v>
      </c>
      <c r="D12557" t="s">
        <v>228</v>
      </c>
      <c r="E12557" t="s">
        <v>228</v>
      </c>
      <c r="F12557" t="s">
        <v>229</v>
      </c>
      <c r="G12557" s="5"/>
      <c r="H12557" t="s">
        <v>224</v>
      </c>
      <c r="I12557" t="s">
        <v>29</v>
      </c>
      <c r="J12557" t="s">
        <v>225</v>
      </c>
      <c r="K12557" t="s">
        <v>29</v>
      </c>
      <c r="L12557" t="s">
        <v>29</v>
      </c>
    </row>
    <row r="12558" spans="1:12" x14ac:dyDescent="0.25">
      <c r="A12558">
        <v>17988874</v>
      </c>
      <c r="B12558" t="s">
        <v>16691</v>
      </c>
      <c r="C12558" t="s">
        <v>231</v>
      </c>
      <c r="D12558" t="s">
        <v>232</v>
      </c>
      <c r="E12558" t="s">
        <v>233</v>
      </c>
      <c r="F12558" t="s">
        <v>229</v>
      </c>
      <c r="G12558" s="5"/>
      <c r="H12558" t="s">
        <v>224</v>
      </c>
      <c r="I12558" t="s">
        <v>29</v>
      </c>
      <c r="J12558" t="s">
        <v>225</v>
      </c>
      <c r="K12558" t="s">
        <v>29</v>
      </c>
      <c r="L12558" t="s">
        <v>29</v>
      </c>
    </row>
    <row r="12559" spans="1:12" x14ac:dyDescent="0.25">
      <c r="A12559">
        <v>17988874</v>
      </c>
      <c r="B12559" t="s">
        <v>16692</v>
      </c>
      <c r="C12559" t="s">
        <v>235</v>
      </c>
      <c r="D12559" t="s">
        <v>221</v>
      </c>
      <c r="E12559" t="s">
        <v>236</v>
      </c>
      <c r="F12559" t="s">
        <v>237</v>
      </c>
      <c r="G12559" s="5"/>
      <c r="H12559" t="s">
        <v>224</v>
      </c>
      <c r="I12559" t="s">
        <v>29</v>
      </c>
      <c r="J12559" t="s">
        <v>238</v>
      </c>
      <c r="K12559" t="s">
        <v>29</v>
      </c>
      <c r="L12559" t="s">
        <v>29</v>
      </c>
    </row>
    <row r="12560" spans="1:12" x14ac:dyDescent="0.25">
      <c r="A12560">
        <v>17988874</v>
      </c>
      <c r="B12560" t="s">
        <v>16693</v>
      </c>
      <c r="C12560" t="s">
        <v>220</v>
      </c>
      <c r="D12560" t="s">
        <v>240</v>
      </c>
      <c r="E12560" t="s">
        <v>241</v>
      </c>
      <c r="F12560" t="s">
        <v>242</v>
      </c>
      <c r="G12560" s="5"/>
      <c r="H12560" t="s">
        <v>224</v>
      </c>
      <c r="I12560" t="s">
        <v>29</v>
      </c>
      <c r="J12560" t="s">
        <v>225</v>
      </c>
      <c r="K12560" t="s">
        <v>29</v>
      </c>
      <c r="L12560" t="s">
        <v>29</v>
      </c>
    </row>
    <row r="12561" spans="1:12" x14ac:dyDescent="0.25">
      <c r="A12561">
        <v>17988874</v>
      </c>
      <c r="B12561" t="s">
        <v>16694</v>
      </c>
      <c r="C12561" t="s">
        <v>244</v>
      </c>
      <c r="D12561" t="s">
        <v>245</v>
      </c>
      <c r="E12561" t="s">
        <v>240</v>
      </c>
      <c r="F12561" t="s">
        <v>246</v>
      </c>
      <c r="G12561" s="5"/>
      <c r="H12561" t="s">
        <v>224</v>
      </c>
      <c r="I12561" t="s">
        <v>29</v>
      </c>
      <c r="J12561" t="s">
        <v>247</v>
      </c>
      <c r="K12561" t="s">
        <v>29</v>
      </c>
      <c r="L12561" t="s">
        <v>29</v>
      </c>
    </row>
    <row r="12562" spans="1:12" x14ac:dyDescent="0.25">
      <c r="A12562">
        <v>17988874</v>
      </c>
      <c r="B12562" t="s">
        <v>16695</v>
      </c>
      <c r="C12562" t="s">
        <v>244</v>
      </c>
      <c r="D12562" t="s">
        <v>249</v>
      </c>
      <c r="E12562" t="s">
        <v>250</v>
      </c>
      <c r="F12562" t="s">
        <v>251</v>
      </c>
      <c r="G12562" s="5"/>
      <c r="H12562" t="s">
        <v>224</v>
      </c>
      <c r="I12562" t="s">
        <v>29</v>
      </c>
      <c r="J12562" t="s">
        <v>225</v>
      </c>
      <c r="K12562" t="s">
        <v>29</v>
      </c>
      <c r="L12562" t="s">
        <v>29</v>
      </c>
    </row>
    <row r="12563" spans="1:12" x14ac:dyDescent="0.25">
      <c r="A12563">
        <v>17988874</v>
      </c>
      <c r="B12563" t="s">
        <v>16696</v>
      </c>
      <c r="C12563" t="s">
        <v>7335</v>
      </c>
      <c r="D12563" t="s">
        <v>1201</v>
      </c>
      <c r="E12563" t="s">
        <v>391</v>
      </c>
      <c r="F12563" t="s">
        <v>276</v>
      </c>
      <c r="G12563" s="5"/>
      <c r="H12563" t="s">
        <v>224</v>
      </c>
      <c r="I12563" t="s">
        <v>29</v>
      </c>
      <c r="J12563" t="s">
        <v>277</v>
      </c>
      <c r="K12563" t="s">
        <v>29</v>
      </c>
      <c r="L12563" t="s">
        <v>29</v>
      </c>
    </row>
    <row r="12564" spans="1:12" x14ac:dyDescent="0.25">
      <c r="A12564">
        <v>17988874</v>
      </c>
      <c r="B12564" t="s">
        <v>16697</v>
      </c>
      <c r="C12564" t="s">
        <v>1816</v>
      </c>
      <c r="D12564" t="s">
        <v>925</v>
      </c>
      <c r="E12564" t="s">
        <v>1255</v>
      </c>
      <c r="F12564" t="s">
        <v>4803</v>
      </c>
      <c r="G12564" s="5"/>
      <c r="H12564" t="s">
        <v>224</v>
      </c>
      <c r="I12564" t="s">
        <v>29</v>
      </c>
      <c r="J12564" t="s">
        <v>287</v>
      </c>
      <c r="K12564" t="s">
        <v>29</v>
      </c>
      <c r="L12564" t="s">
        <v>29</v>
      </c>
    </row>
    <row r="12565" spans="1:12" x14ac:dyDescent="0.25">
      <c r="A12565">
        <v>17988874</v>
      </c>
      <c r="B12565" t="s">
        <v>16698</v>
      </c>
      <c r="C12565" t="s">
        <v>7342</v>
      </c>
      <c r="D12565" t="s">
        <v>968</v>
      </c>
      <c r="E12565" t="s">
        <v>240</v>
      </c>
      <c r="F12565" t="s">
        <v>969</v>
      </c>
      <c r="G12565" s="5"/>
      <c r="H12565" t="s">
        <v>224</v>
      </c>
      <c r="I12565" t="s">
        <v>29</v>
      </c>
      <c r="J12565" t="s">
        <v>432</v>
      </c>
      <c r="K12565" t="s">
        <v>29</v>
      </c>
      <c r="L12565" t="s">
        <v>29</v>
      </c>
    </row>
    <row r="12566" spans="1:12" x14ac:dyDescent="0.25">
      <c r="A12566">
        <v>17988874</v>
      </c>
      <c r="B12566" t="s">
        <v>16699</v>
      </c>
      <c r="C12566" t="s">
        <v>2658</v>
      </c>
      <c r="D12566" t="s">
        <v>285</v>
      </c>
      <c r="E12566" t="s">
        <v>959</v>
      </c>
      <c r="F12566" t="s">
        <v>616</v>
      </c>
      <c r="G12566" s="5"/>
      <c r="H12566" t="s">
        <v>224</v>
      </c>
      <c r="I12566" t="s">
        <v>29</v>
      </c>
      <c r="J12566" t="s">
        <v>501</v>
      </c>
      <c r="K12566" t="s">
        <v>29</v>
      </c>
      <c r="L12566" t="s">
        <v>29</v>
      </c>
    </row>
    <row r="12567" spans="1:12" x14ac:dyDescent="0.25">
      <c r="A12567">
        <v>17988874</v>
      </c>
      <c r="B12567" t="s">
        <v>16700</v>
      </c>
      <c r="C12567" t="s">
        <v>7345</v>
      </c>
      <c r="D12567" t="s">
        <v>4822</v>
      </c>
      <c r="E12567" t="s">
        <v>400</v>
      </c>
      <c r="F12567" t="s">
        <v>1917</v>
      </c>
      <c r="G12567" s="5"/>
      <c r="H12567" t="s">
        <v>224</v>
      </c>
      <c r="I12567" t="s">
        <v>29</v>
      </c>
      <c r="J12567" t="s">
        <v>225</v>
      </c>
      <c r="K12567" t="s">
        <v>29</v>
      </c>
      <c r="L12567" t="s">
        <v>29</v>
      </c>
    </row>
    <row r="12568" spans="1:12" x14ac:dyDescent="0.25">
      <c r="A12568">
        <v>17988874</v>
      </c>
      <c r="B12568" t="s">
        <v>16701</v>
      </c>
      <c r="C12568" t="s">
        <v>2658</v>
      </c>
      <c r="D12568" t="s">
        <v>1010</v>
      </c>
      <c r="E12568" t="s">
        <v>1885</v>
      </c>
      <c r="F12568" t="s">
        <v>2206</v>
      </c>
      <c r="G12568" s="5"/>
      <c r="H12568" t="s">
        <v>224</v>
      </c>
      <c r="I12568" t="s">
        <v>29</v>
      </c>
      <c r="J12568" t="s">
        <v>268</v>
      </c>
      <c r="K12568" t="s">
        <v>29</v>
      </c>
      <c r="L12568" t="s">
        <v>29</v>
      </c>
    </row>
    <row r="12569" spans="1:12" x14ac:dyDescent="0.25">
      <c r="A12569">
        <v>17988874</v>
      </c>
      <c r="B12569" t="s">
        <v>16702</v>
      </c>
      <c r="C12569" t="s">
        <v>2658</v>
      </c>
      <c r="D12569" t="s">
        <v>968</v>
      </c>
      <c r="E12569" t="s">
        <v>240</v>
      </c>
      <c r="F12569" t="s">
        <v>1309</v>
      </c>
      <c r="G12569" s="5"/>
      <c r="H12569" t="s">
        <v>224</v>
      </c>
      <c r="I12569" t="s">
        <v>29</v>
      </c>
      <c r="J12569" t="s">
        <v>432</v>
      </c>
      <c r="K12569" t="s">
        <v>29</v>
      </c>
      <c r="L12569" t="s">
        <v>29</v>
      </c>
    </row>
    <row r="12570" spans="1:12" x14ac:dyDescent="0.25">
      <c r="A12570">
        <v>17988874</v>
      </c>
      <c r="B12570" t="s">
        <v>16703</v>
      </c>
      <c r="C12570" t="s">
        <v>2658</v>
      </c>
      <c r="D12570" t="s">
        <v>709</v>
      </c>
      <c r="E12570" t="s">
        <v>308</v>
      </c>
      <c r="F12570" t="s">
        <v>984</v>
      </c>
      <c r="G12570" s="5"/>
      <c r="H12570" t="s">
        <v>224</v>
      </c>
      <c r="I12570" t="s">
        <v>29</v>
      </c>
      <c r="J12570" t="s">
        <v>323</v>
      </c>
      <c r="K12570" t="s">
        <v>29</v>
      </c>
      <c r="L12570" t="s">
        <v>29</v>
      </c>
    </row>
    <row r="12571" spans="1:12" x14ac:dyDescent="0.25">
      <c r="A12571">
        <v>17988874</v>
      </c>
      <c r="B12571" t="s">
        <v>16704</v>
      </c>
      <c r="C12571" t="s">
        <v>7350</v>
      </c>
      <c r="D12571" t="s">
        <v>2323</v>
      </c>
      <c r="E12571" t="s">
        <v>7351</v>
      </c>
      <c r="F12571" t="s">
        <v>2316</v>
      </c>
      <c r="G12571" s="5"/>
      <c r="H12571" t="s">
        <v>224</v>
      </c>
      <c r="I12571" t="s">
        <v>29</v>
      </c>
      <c r="J12571" t="s">
        <v>225</v>
      </c>
      <c r="K12571" t="s">
        <v>29</v>
      </c>
      <c r="L12571" t="s">
        <v>29</v>
      </c>
    </row>
    <row r="12572" spans="1:12" x14ac:dyDescent="0.25">
      <c r="A12572">
        <v>17988874</v>
      </c>
      <c r="B12572" t="s">
        <v>16705</v>
      </c>
      <c r="C12572" t="s">
        <v>7353</v>
      </c>
      <c r="D12572" t="s">
        <v>426</v>
      </c>
      <c r="E12572" t="s">
        <v>320</v>
      </c>
      <c r="F12572" t="s">
        <v>737</v>
      </c>
      <c r="G12572" s="5"/>
      <c r="H12572" t="s">
        <v>224</v>
      </c>
      <c r="I12572" t="s">
        <v>29</v>
      </c>
      <c r="J12572" t="s">
        <v>287</v>
      </c>
      <c r="K12572" t="s">
        <v>29</v>
      </c>
      <c r="L12572" t="s">
        <v>29</v>
      </c>
    </row>
    <row r="12573" spans="1:12" x14ac:dyDescent="0.25">
      <c r="A12573">
        <v>17988874</v>
      </c>
      <c r="B12573" t="s">
        <v>16706</v>
      </c>
      <c r="C12573" t="s">
        <v>303</v>
      </c>
      <c r="D12573" t="s">
        <v>221</v>
      </c>
      <c r="E12573" t="s">
        <v>320</v>
      </c>
      <c r="F12573" t="s">
        <v>256</v>
      </c>
      <c r="G12573" s="5"/>
      <c r="H12573" t="s">
        <v>224</v>
      </c>
      <c r="I12573" t="s">
        <v>29</v>
      </c>
      <c r="J12573" t="s">
        <v>257</v>
      </c>
      <c r="K12573" t="s">
        <v>29</v>
      </c>
      <c r="L12573" t="s">
        <v>29</v>
      </c>
    </row>
    <row r="12574" spans="1:12" x14ac:dyDescent="0.25">
      <c r="A12574">
        <v>17988874</v>
      </c>
      <c r="B12574" t="s">
        <v>16707</v>
      </c>
      <c r="C12574" t="s">
        <v>312</v>
      </c>
      <c r="D12574" t="s">
        <v>308</v>
      </c>
      <c r="E12574" t="s">
        <v>308</v>
      </c>
      <c r="F12574" t="s">
        <v>313</v>
      </c>
      <c r="G12574" s="5"/>
      <c r="H12574" t="s">
        <v>224</v>
      </c>
      <c r="I12574" t="s">
        <v>29</v>
      </c>
      <c r="J12574" t="s">
        <v>310</v>
      </c>
      <c r="K12574" t="s">
        <v>29</v>
      </c>
      <c r="L12574" t="s">
        <v>29</v>
      </c>
    </row>
    <row r="12575" spans="1:12" x14ac:dyDescent="0.25">
      <c r="A12575">
        <v>17988874</v>
      </c>
      <c r="B12575" t="s">
        <v>16708</v>
      </c>
      <c r="C12575" t="s">
        <v>303</v>
      </c>
      <c r="D12575" t="s">
        <v>315</v>
      </c>
      <c r="E12575" t="s">
        <v>316</v>
      </c>
      <c r="F12575" t="s">
        <v>317</v>
      </c>
      <c r="G12575" s="5"/>
      <c r="H12575" t="s">
        <v>224</v>
      </c>
      <c r="I12575" t="s">
        <v>29</v>
      </c>
      <c r="J12575" t="s">
        <v>318</v>
      </c>
      <c r="K12575" t="s">
        <v>29</v>
      </c>
      <c r="L12575" t="s">
        <v>29</v>
      </c>
    </row>
    <row r="12576" spans="1:12" x14ac:dyDescent="0.25">
      <c r="A12576">
        <v>17988874</v>
      </c>
      <c r="B12576" t="s">
        <v>16709</v>
      </c>
      <c r="C12576" t="s">
        <v>303</v>
      </c>
      <c r="D12576" t="s">
        <v>221</v>
      </c>
      <c r="E12576" t="s">
        <v>245</v>
      </c>
      <c r="F12576" t="s">
        <v>304</v>
      </c>
      <c r="G12576" s="5"/>
      <c r="H12576" t="s">
        <v>224</v>
      </c>
      <c r="I12576" t="s">
        <v>29</v>
      </c>
      <c r="J12576" t="s">
        <v>305</v>
      </c>
      <c r="K12576" t="s">
        <v>29</v>
      </c>
      <c r="L12576" t="s">
        <v>29</v>
      </c>
    </row>
    <row r="12577" spans="1:12" x14ac:dyDescent="0.25">
      <c r="A12577">
        <v>17988874</v>
      </c>
      <c r="B12577" t="s">
        <v>16710</v>
      </c>
      <c r="C12577" t="s">
        <v>303</v>
      </c>
      <c r="D12577" t="s">
        <v>308</v>
      </c>
      <c r="E12577" t="s">
        <v>308</v>
      </c>
      <c r="F12577" t="s">
        <v>322</v>
      </c>
      <c r="G12577" s="5"/>
      <c r="H12577" t="s">
        <v>224</v>
      </c>
      <c r="I12577" t="s">
        <v>29</v>
      </c>
      <c r="J12577" t="s">
        <v>323</v>
      </c>
      <c r="K12577" t="s">
        <v>29</v>
      </c>
      <c r="L12577" t="s">
        <v>29</v>
      </c>
    </row>
    <row r="12578" spans="1:12" x14ac:dyDescent="0.25">
      <c r="A12578">
        <v>17988874</v>
      </c>
      <c r="B12578" t="s">
        <v>16711</v>
      </c>
      <c r="C12578" t="s">
        <v>325</v>
      </c>
      <c r="D12578" t="s">
        <v>320</v>
      </c>
      <c r="E12578" t="s">
        <v>326</v>
      </c>
      <c r="F12578" t="s">
        <v>327</v>
      </c>
      <c r="G12578" s="5"/>
      <c r="H12578" t="s">
        <v>224</v>
      </c>
      <c r="I12578" t="s">
        <v>29</v>
      </c>
      <c r="J12578" t="s">
        <v>328</v>
      </c>
      <c r="K12578" t="s">
        <v>29</v>
      </c>
      <c r="L12578" t="s">
        <v>29</v>
      </c>
    </row>
    <row r="12579" spans="1:12" x14ac:dyDescent="0.25">
      <c r="A12579">
        <v>17988874</v>
      </c>
      <c r="B12579" t="s">
        <v>16712</v>
      </c>
      <c r="C12579" t="s">
        <v>330</v>
      </c>
      <c r="D12579" t="s">
        <v>331</v>
      </c>
      <c r="E12579" t="s">
        <v>279</v>
      </c>
      <c r="F12579" t="s">
        <v>309</v>
      </c>
      <c r="G12579" s="5"/>
      <c r="H12579" t="s">
        <v>224</v>
      </c>
      <c r="I12579" t="s">
        <v>29</v>
      </c>
      <c r="J12579" t="s">
        <v>310</v>
      </c>
      <c r="K12579" t="s">
        <v>29</v>
      </c>
      <c r="L12579" t="s">
        <v>29</v>
      </c>
    </row>
    <row r="12580" spans="1:12" x14ac:dyDescent="0.25">
      <c r="A12580">
        <v>17988874</v>
      </c>
      <c r="B12580" t="s">
        <v>16713</v>
      </c>
      <c r="C12580" t="s">
        <v>333</v>
      </c>
      <c r="D12580" t="s">
        <v>265</v>
      </c>
      <c r="E12580" t="s">
        <v>279</v>
      </c>
      <c r="F12580" t="s">
        <v>334</v>
      </c>
      <c r="G12580" s="5"/>
      <c r="H12580" t="s">
        <v>224</v>
      </c>
      <c r="I12580" t="s">
        <v>29</v>
      </c>
      <c r="J12580" t="s">
        <v>335</v>
      </c>
      <c r="K12580" t="s">
        <v>29</v>
      </c>
      <c r="L12580" t="s">
        <v>29</v>
      </c>
    </row>
    <row r="12581" spans="1:12" x14ac:dyDescent="0.25">
      <c r="A12581">
        <v>17988874</v>
      </c>
      <c r="B12581" t="s">
        <v>16714</v>
      </c>
      <c r="C12581" t="s">
        <v>303</v>
      </c>
      <c r="D12581" t="s">
        <v>337</v>
      </c>
      <c r="E12581" t="s">
        <v>279</v>
      </c>
      <c r="F12581" t="s">
        <v>338</v>
      </c>
      <c r="G12581" s="5"/>
      <c r="H12581" t="s">
        <v>224</v>
      </c>
      <c r="I12581" t="s">
        <v>29</v>
      </c>
      <c r="J12581" t="s">
        <v>339</v>
      </c>
      <c r="K12581" t="s">
        <v>29</v>
      </c>
      <c r="L12581" t="s">
        <v>29</v>
      </c>
    </row>
    <row r="12582" spans="1:12" x14ac:dyDescent="0.25">
      <c r="A12582">
        <v>17988874</v>
      </c>
      <c r="B12582" t="s">
        <v>16715</v>
      </c>
      <c r="C12582" t="s">
        <v>303</v>
      </c>
      <c r="D12582" t="s">
        <v>337</v>
      </c>
      <c r="E12582" t="s">
        <v>341</v>
      </c>
      <c r="F12582" t="s">
        <v>338</v>
      </c>
      <c r="G12582" s="5"/>
      <c r="H12582" t="s">
        <v>224</v>
      </c>
      <c r="I12582" t="s">
        <v>29</v>
      </c>
      <c r="J12582" t="s">
        <v>339</v>
      </c>
      <c r="K12582" t="s">
        <v>29</v>
      </c>
      <c r="L12582" t="s">
        <v>29</v>
      </c>
    </row>
    <row r="12583" spans="1:12" x14ac:dyDescent="0.25">
      <c r="A12583">
        <v>17988874</v>
      </c>
      <c r="B12583" t="s">
        <v>16716</v>
      </c>
      <c r="C12583" t="s">
        <v>303</v>
      </c>
      <c r="D12583" t="s">
        <v>343</v>
      </c>
      <c r="E12583" t="s">
        <v>344</v>
      </c>
      <c r="F12583" t="s">
        <v>345</v>
      </c>
      <c r="G12583" s="5"/>
      <c r="H12583" t="s">
        <v>224</v>
      </c>
      <c r="I12583" t="s">
        <v>29</v>
      </c>
      <c r="J12583" t="s">
        <v>268</v>
      </c>
      <c r="K12583" t="s">
        <v>29</v>
      </c>
      <c r="L12583" t="s">
        <v>29</v>
      </c>
    </row>
    <row r="12584" spans="1:12" x14ac:dyDescent="0.25">
      <c r="A12584">
        <v>17988874</v>
      </c>
      <c r="B12584" t="s">
        <v>16717</v>
      </c>
      <c r="C12584" t="s">
        <v>303</v>
      </c>
      <c r="D12584" t="s">
        <v>347</v>
      </c>
      <c r="E12584" t="s">
        <v>348</v>
      </c>
      <c r="F12584" t="s">
        <v>349</v>
      </c>
      <c r="G12584" s="5"/>
      <c r="H12584" t="s">
        <v>224</v>
      </c>
      <c r="I12584" t="s">
        <v>29</v>
      </c>
      <c r="J12584" t="s">
        <v>262</v>
      </c>
      <c r="K12584" t="s">
        <v>29</v>
      </c>
      <c r="L12584" t="s">
        <v>29</v>
      </c>
    </row>
    <row r="12585" spans="1:12" x14ac:dyDescent="0.25">
      <c r="A12585">
        <v>17988874</v>
      </c>
      <c r="B12585" t="s">
        <v>16718</v>
      </c>
      <c r="C12585" t="s">
        <v>351</v>
      </c>
      <c r="D12585" t="s">
        <v>308</v>
      </c>
      <c r="E12585" t="s">
        <v>352</v>
      </c>
      <c r="F12585" t="s">
        <v>353</v>
      </c>
      <c r="G12585" s="5"/>
      <c r="H12585" t="s">
        <v>224</v>
      </c>
      <c r="I12585" t="s">
        <v>29</v>
      </c>
      <c r="J12585" t="s">
        <v>225</v>
      </c>
      <c r="K12585" t="s">
        <v>29</v>
      </c>
      <c r="L12585" t="s">
        <v>29</v>
      </c>
    </row>
    <row r="12586" spans="1:12" x14ac:dyDescent="0.25">
      <c r="A12586">
        <v>17988874</v>
      </c>
      <c r="B12586" t="s">
        <v>16719</v>
      </c>
      <c r="C12586" t="s">
        <v>303</v>
      </c>
      <c r="D12586" t="s">
        <v>355</v>
      </c>
      <c r="E12586" t="s">
        <v>284</v>
      </c>
      <c r="F12586" t="s">
        <v>356</v>
      </c>
      <c r="G12586" s="5"/>
      <c r="H12586" t="s">
        <v>224</v>
      </c>
      <c r="I12586" t="s">
        <v>29</v>
      </c>
      <c r="J12586" t="s">
        <v>277</v>
      </c>
      <c r="K12586" t="s">
        <v>29</v>
      </c>
      <c r="L12586" t="s">
        <v>29</v>
      </c>
    </row>
    <row r="12587" spans="1:12" x14ac:dyDescent="0.25">
      <c r="A12587">
        <v>17988874</v>
      </c>
      <c r="B12587" t="s">
        <v>16720</v>
      </c>
      <c r="C12587" t="s">
        <v>303</v>
      </c>
      <c r="D12587" t="s">
        <v>358</v>
      </c>
      <c r="E12587" t="s">
        <v>359</v>
      </c>
      <c r="F12587" t="s">
        <v>360</v>
      </c>
      <c r="G12587" s="5"/>
      <c r="H12587" t="s">
        <v>224</v>
      </c>
      <c r="I12587" t="s">
        <v>29</v>
      </c>
      <c r="J12587" t="s">
        <v>361</v>
      </c>
      <c r="K12587" t="s">
        <v>29</v>
      </c>
      <c r="L12587" t="s">
        <v>29</v>
      </c>
    </row>
    <row r="12588" spans="1:12" x14ac:dyDescent="0.25">
      <c r="A12588">
        <v>17988874</v>
      </c>
      <c r="B12588" t="s">
        <v>16721</v>
      </c>
      <c r="C12588" t="s">
        <v>303</v>
      </c>
      <c r="D12588" t="s">
        <v>240</v>
      </c>
      <c r="E12588" t="s">
        <v>363</v>
      </c>
      <c r="F12588" t="s">
        <v>364</v>
      </c>
      <c r="G12588" s="5"/>
      <c r="H12588" t="s">
        <v>224</v>
      </c>
      <c r="I12588" t="s">
        <v>29</v>
      </c>
      <c r="J12588" t="s">
        <v>365</v>
      </c>
      <c r="K12588" t="s">
        <v>29</v>
      </c>
      <c r="L12588" t="s">
        <v>29</v>
      </c>
    </row>
    <row r="12589" spans="1:12" x14ac:dyDescent="0.25">
      <c r="A12589">
        <v>17988874</v>
      </c>
      <c r="B12589" t="s">
        <v>16722</v>
      </c>
      <c r="C12589" t="s">
        <v>1169</v>
      </c>
      <c r="D12589" t="s">
        <v>755</v>
      </c>
      <c r="E12589" t="s">
        <v>1170</v>
      </c>
      <c r="F12589" t="s">
        <v>1171</v>
      </c>
      <c r="G12589" s="5"/>
      <c r="H12589" t="s">
        <v>224</v>
      </c>
      <c r="I12589" t="s">
        <v>29</v>
      </c>
      <c r="J12589" t="s">
        <v>757</v>
      </c>
      <c r="K12589" t="s">
        <v>29</v>
      </c>
      <c r="L12589" t="s">
        <v>29</v>
      </c>
    </row>
    <row r="12590" spans="1:12" x14ac:dyDescent="0.25">
      <c r="A12590">
        <v>17988874</v>
      </c>
      <c r="B12590" t="s">
        <v>16723</v>
      </c>
      <c r="C12590" t="s">
        <v>7839</v>
      </c>
      <c r="D12590" t="s">
        <v>270</v>
      </c>
      <c r="E12590" t="s">
        <v>270</v>
      </c>
      <c r="F12590" t="s">
        <v>271</v>
      </c>
      <c r="G12590" s="5"/>
      <c r="H12590" t="s">
        <v>224</v>
      </c>
      <c r="I12590" t="s">
        <v>29</v>
      </c>
      <c r="J12590" t="s">
        <v>272</v>
      </c>
      <c r="K12590" t="s">
        <v>29</v>
      </c>
      <c r="L12590" t="s">
        <v>29</v>
      </c>
    </row>
    <row r="12591" spans="1:12" x14ac:dyDescent="0.25">
      <c r="A12591">
        <v>17988874</v>
      </c>
      <c r="B12591" t="s">
        <v>16724</v>
      </c>
      <c r="C12591" t="s">
        <v>3082</v>
      </c>
      <c r="D12591" t="s">
        <v>706</v>
      </c>
      <c r="E12591" t="s">
        <v>266</v>
      </c>
      <c r="F12591" t="s">
        <v>671</v>
      </c>
      <c r="G12591" s="5"/>
      <c r="H12591" t="s">
        <v>224</v>
      </c>
      <c r="I12591" t="s">
        <v>29</v>
      </c>
      <c r="J12591" t="s">
        <v>661</v>
      </c>
      <c r="K12591" t="s">
        <v>29</v>
      </c>
      <c r="L12591" t="s">
        <v>29</v>
      </c>
    </row>
    <row r="12592" spans="1:12" x14ac:dyDescent="0.25">
      <c r="A12592">
        <v>17988874</v>
      </c>
      <c r="B12592" t="s">
        <v>16725</v>
      </c>
      <c r="C12592" t="s">
        <v>7835</v>
      </c>
      <c r="D12592" t="s">
        <v>1069</v>
      </c>
      <c r="E12592" t="s">
        <v>1164</v>
      </c>
      <c r="F12592" t="s">
        <v>1070</v>
      </c>
      <c r="G12592" s="5"/>
      <c r="H12592" t="s">
        <v>224</v>
      </c>
      <c r="I12592" t="s">
        <v>29</v>
      </c>
      <c r="J12592" t="s">
        <v>1071</v>
      </c>
      <c r="K12592" t="s">
        <v>29</v>
      </c>
      <c r="L12592" t="s">
        <v>29</v>
      </c>
    </row>
    <row r="12593" spans="1:12" x14ac:dyDescent="0.25">
      <c r="A12593">
        <v>17988874</v>
      </c>
      <c r="B12593" t="s">
        <v>16726</v>
      </c>
      <c r="C12593" t="s">
        <v>7837</v>
      </c>
      <c r="D12593" t="s">
        <v>260</v>
      </c>
      <c r="E12593" t="s">
        <v>755</v>
      </c>
      <c r="F12593" t="s">
        <v>1171</v>
      </c>
      <c r="G12593" s="5"/>
      <c r="H12593" t="s">
        <v>224</v>
      </c>
      <c r="I12593" t="s">
        <v>29</v>
      </c>
      <c r="J12593" t="s">
        <v>757</v>
      </c>
      <c r="K12593" t="s">
        <v>29</v>
      </c>
      <c r="L12593" t="s">
        <v>29</v>
      </c>
    </row>
    <row r="12594" spans="1:12" x14ac:dyDescent="0.25">
      <c r="A12594">
        <v>17988874</v>
      </c>
      <c r="B12594" t="s">
        <v>16727</v>
      </c>
      <c r="C12594" t="s">
        <v>7837</v>
      </c>
      <c r="D12594" t="s">
        <v>409</v>
      </c>
      <c r="E12594" t="s">
        <v>255</v>
      </c>
      <c r="F12594" t="s">
        <v>256</v>
      </c>
      <c r="G12594" s="5"/>
      <c r="H12594" t="s">
        <v>224</v>
      </c>
      <c r="I12594" t="s">
        <v>29</v>
      </c>
      <c r="J12594" t="s">
        <v>257</v>
      </c>
      <c r="K12594" t="s">
        <v>29</v>
      </c>
      <c r="L12594" t="s">
        <v>29</v>
      </c>
    </row>
    <row r="12595" spans="1:12" x14ac:dyDescent="0.25">
      <c r="A12595">
        <v>17988874</v>
      </c>
      <c r="B12595" t="s">
        <v>16728</v>
      </c>
      <c r="C12595" t="s">
        <v>5475</v>
      </c>
      <c r="D12595" t="s">
        <v>391</v>
      </c>
      <c r="E12595" t="s">
        <v>721</v>
      </c>
      <c r="F12595" t="s">
        <v>256</v>
      </c>
      <c r="G12595" s="5"/>
      <c r="H12595" t="s">
        <v>224</v>
      </c>
      <c r="I12595" t="s">
        <v>29</v>
      </c>
      <c r="J12595" t="s">
        <v>257</v>
      </c>
      <c r="K12595" t="s">
        <v>29</v>
      </c>
      <c r="L12595" t="s">
        <v>29</v>
      </c>
    </row>
    <row r="12596" spans="1:12" x14ac:dyDescent="0.25">
      <c r="A12596">
        <v>17988874</v>
      </c>
      <c r="B12596" t="s">
        <v>16729</v>
      </c>
      <c r="C12596" t="s">
        <v>5475</v>
      </c>
      <c r="D12596" t="s">
        <v>289</v>
      </c>
      <c r="E12596" t="s">
        <v>3052</v>
      </c>
      <c r="F12596" t="s">
        <v>616</v>
      </c>
      <c r="G12596" s="5"/>
      <c r="H12596" t="s">
        <v>224</v>
      </c>
      <c r="I12596" t="s">
        <v>29</v>
      </c>
      <c r="J12596" t="s">
        <v>323</v>
      </c>
      <c r="K12596" t="s">
        <v>29</v>
      </c>
      <c r="L12596" t="s">
        <v>29</v>
      </c>
    </row>
    <row r="12597" spans="1:12" x14ac:dyDescent="0.25">
      <c r="A12597">
        <v>17988874</v>
      </c>
      <c r="B12597" t="s">
        <v>16730</v>
      </c>
      <c r="C12597" t="s">
        <v>5475</v>
      </c>
      <c r="D12597" t="s">
        <v>1078</v>
      </c>
      <c r="E12597" t="s">
        <v>279</v>
      </c>
      <c r="F12597" t="s">
        <v>1079</v>
      </c>
      <c r="G12597" s="5"/>
      <c r="H12597" t="s">
        <v>224</v>
      </c>
      <c r="I12597" t="s">
        <v>29</v>
      </c>
      <c r="J12597" t="s">
        <v>1080</v>
      </c>
      <c r="K12597" t="s">
        <v>29</v>
      </c>
      <c r="L12597" t="s">
        <v>29</v>
      </c>
    </row>
    <row r="12598" spans="1:12" x14ac:dyDescent="0.25">
      <c r="A12598">
        <v>17988874</v>
      </c>
      <c r="B12598" t="s">
        <v>16731</v>
      </c>
      <c r="C12598" t="s">
        <v>5475</v>
      </c>
      <c r="D12598" t="s">
        <v>392</v>
      </c>
      <c r="E12598" t="s">
        <v>255</v>
      </c>
      <c r="F12598" t="s">
        <v>507</v>
      </c>
      <c r="G12598" s="5"/>
      <c r="H12598" t="s">
        <v>224</v>
      </c>
      <c r="I12598" t="s">
        <v>29</v>
      </c>
      <c r="J12598" t="s">
        <v>396</v>
      </c>
      <c r="K12598" t="s">
        <v>29</v>
      </c>
      <c r="L12598" t="s">
        <v>29</v>
      </c>
    </row>
    <row r="12599" spans="1:12" x14ac:dyDescent="0.25">
      <c r="A12599">
        <v>17988874</v>
      </c>
      <c r="B12599" t="s">
        <v>16732</v>
      </c>
      <c r="C12599" t="s">
        <v>7846</v>
      </c>
      <c r="D12599" t="s">
        <v>657</v>
      </c>
      <c r="E12599" t="s">
        <v>266</v>
      </c>
      <c r="F12599" t="s">
        <v>427</v>
      </c>
      <c r="G12599" s="5"/>
      <c r="H12599" t="s">
        <v>224</v>
      </c>
      <c r="I12599" t="s">
        <v>29</v>
      </c>
      <c r="J12599" t="s">
        <v>268</v>
      </c>
      <c r="K12599" t="s">
        <v>29</v>
      </c>
      <c r="L12599" t="s">
        <v>29</v>
      </c>
    </row>
    <row r="12600" spans="1:12" x14ac:dyDescent="0.25">
      <c r="A12600">
        <v>17988874</v>
      </c>
      <c r="B12600" t="s">
        <v>16733</v>
      </c>
      <c r="C12600" t="s">
        <v>1816</v>
      </c>
      <c r="D12600" t="s">
        <v>250</v>
      </c>
      <c r="E12600" t="s">
        <v>232</v>
      </c>
      <c r="F12600" t="s">
        <v>1817</v>
      </c>
      <c r="G12600" s="5"/>
      <c r="H12600" t="s">
        <v>224</v>
      </c>
      <c r="I12600" t="s">
        <v>29</v>
      </c>
      <c r="J12600" t="s">
        <v>225</v>
      </c>
      <c r="K12600" t="s">
        <v>29</v>
      </c>
      <c r="L12600" t="s">
        <v>29</v>
      </c>
    </row>
    <row r="12601" spans="1:12" x14ac:dyDescent="0.25">
      <c r="A12601">
        <v>17988874</v>
      </c>
      <c r="B12601" t="s">
        <v>16734</v>
      </c>
      <c r="C12601" t="s">
        <v>1819</v>
      </c>
      <c r="D12601" t="s">
        <v>1820</v>
      </c>
      <c r="E12601" t="s">
        <v>1821</v>
      </c>
      <c r="F12601" t="s">
        <v>1665</v>
      </c>
      <c r="G12601" s="5"/>
      <c r="H12601" t="s">
        <v>224</v>
      </c>
      <c r="I12601" t="s">
        <v>29</v>
      </c>
      <c r="J12601" t="s">
        <v>1115</v>
      </c>
      <c r="K12601" t="s">
        <v>29</v>
      </c>
      <c r="L12601" t="s">
        <v>29</v>
      </c>
    </row>
    <row r="12602" spans="1:12" x14ac:dyDescent="0.25">
      <c r="A12602">
        <v>17988874</v>
      </c>
      <c r="B12602" t="s">
        <v>16735</v>
      </c>
      <c r="C12602" t="s">
        <v>1812</v>
      </c>
      <c r="D12602" t="s">
        <v>579</v>
      </c>
      <c r="E12602" t="s">
        <v>962</v>
      </c>
      <c r="F12602" t="s">
        <v>276</v>
      </c>
      <c r="G12602" s="5"/>
      <c r="H12602" t="s">
        <v>224</v>
      </c>
      <c r="I12602" t="s">
        <v>29</v>
      </c>
      <c r="J12602" t="s">
        <v>277</v>
      </c>
      <c r="K12602" t="s">
        <v>29</v>
      </c>
      <c r="L12602" t="s">
        <v>29</v>
      </c>
    </row>
    <row r="12603" spans="1:12" x14ac:dyDescent="0.25">
      <c r="A12603">
        <v>17988874</v>
      </c>
      <c r="B12603" t="s">
        <v>16736</v>
      </c>
      <c r="C12603" t="s">
        <v>1823</v>
      </c>
      <c r="D12603" t="s">
        <v>869</v>
      </c>
      <c r="E12603" t="s">
        <v>245</v>
      </c>
      <c r="F12603" t="s">
        <v>386</v>
      </c>
      <c r="G12603" s="5"/>
      <c r="H12603" t="s">
        <v>224</v>
      </c>
      <c r="I12603" t="s">
        <v>29</v>
      </c>
      <c r="J12603" t="s">
        <v>305</v>
      </c>
      <c r="K12603" t="s">
        <v>29</v>
      </c>
      <c r="L12603" t="s">
        <v>29</v>
      </c>
    </row>
    <row r="12604" spans="1:12" x14ac:dyDescent="0.25">
      <c r="A12604">
        <v>17988874</v>
      </c>
      <c r="B12604" t="s">
        <v>16737</v>
      </c>
      <c r="C12604" t="s">
        <v>1825</v>
      </c>
      <c r="D12604" t="s">
        <v>1349</v>
      </c>
      <c r="E12604" t="s">
        <v>308</v>
      </c>
      <c r="F12604" t="s">
        <v>309</v>
      </c>
      <c r="G12604" s="5"/>
      <c r="H12604" t="s">
        <v>224</v>
      </c>
      <c r="I12604" t="s">
        <v>29</v>
      </c>
      <c r="J12604" t="s">
        <v>310</v>
      </c>
      <c r="K12604" t="s">
        <v>29</v>
      </c>
      <c r="L12604" t="s">
        <v>29</v>
      </c>
    </row>
    <row r="12605" spans="1:12" x14ac:dyDescent="0.25">
      <c r="A12605">
        <v>17988874</v>
      </c>
      <c r="B12605" t="s">
        <v>16738</v>
      </c>
      <c r="C12605" t="s">
        <v>1827</v>
      </c>
      <c r="D12605" t="s">
        <v>1562</v>
      </c>
      <c r="E12605" t="s">
        <v>326</v>
      </c>
      <c r="F12605" t="s">
        <v>1828</v>
      </c>
      <c r="G12605" s="5"/>
      <c r="H12605" t="s">
        <v>224</v>
      </c>
      <c r="I12605" t="s">
        <v>29</v>
      </c>
      <c r="J12605" t="s">
        <v>1829</v>
      </c>
      <c r="K12605" t="s">
        <v>29</v>
      </c>
      <c r="L12605" t="s">
        <v>29</v>
      </c>
    </row>
    <row r="12606" spans="1:12" x14ac:dyDescent="0.25">
      <c r="A12606">
        <v>17988874</v>
      </c>
      <c r="B12606" t="s">
        <v>16739</v>
      </c>
      <c r="C12606" t="s">
        <v>1831</v>
      </c>
      <c r="D12606" t="s">
        <v>270</v>
      </c>
      <c r="E12606" t="s">
        <v>270</v>
      </c>
      <c r="F12606" t="s">
        <v>271</v>
      </c>
      <c r="G12606" s="5"/>
      <c r="H12606" t="s">
        <v>224</v>
      </c>
      <c r="I12606" t="s">
        <v>29</v>
      </c>
      <c r="J12606" t="s">
        <v>272</v>
      </c>
      <c r="K12606" t="s">
        <v>29</v>
      </c>
      <c r="L12606" t="s">
        <v>29</v>
      </c>
    </row>
    <row r="12607" spans="1:12" x14ac:dyDescent="0.25">
      <c r="A12607">
        <v>17988874</v>
      </c>
      <c r="B12607" t="s">
        <v>16740</v>
      </c>
      <c r="C12607" t="s">
        <v>1868</v>
      </c>
      <c r="D12607" t="s">
        <v>657</v>
      </c>
      <c r="E12607" t="s">
        <v>373</v>
      </c>
      <c r="F12607" t="s">
        <v>1874</v>
      </c>
      <c r="G12607" s="5"/>
      <c r="H12607" t="s">
        <v>224</v>
      </c>
      <c r="I12607" t="s">
        <v>29</v>
      </c>
      <c r="J12607" t="s">
        <v>437</v>
      </c>
      <c r="K12607" t="s">
        <v>29</v>
      </c>
      <c r="L12607" t="s">
        <v>29</v>
      </c>
    </row>
    <row r="12608" spans="1:12" x14ac:dyDescent="0.25">
      <c r="A12608">
        <v>17988874</v>
      </c>
      <c r="B12608" t="s">
        <v>16741</v>
      </c>
      <c r="C12608" t="s">
        <v>1868</v>
      </c>
      <c r="D12608" t="s">
        <v>530</v>
      </c>
      <c r="E12608" t="s">
        <v>280</v>
      </c>
      <c r="F12608" t="s">
        <v>531</v>
      </c>
      <c r="G12608" s="5"/>
      <c r="H12608" t="s">
        <v>224</v>
      </c>
      <c r="I12608" t="s">
        <v>29</v>
      </c>
      <c r="J12608" t="s">
        <v>272</v>
      </c>
      <c r="K12608" t="s">
        <v>29</v>
      </c>
      <c r="L12608" t="s">
        <v>29</v>
      </c>
    </row>
    <row r="12609" spans="1:12" x14ac:dyDescent="0.25">
      <c r="A12609">
        <v>17988874</v>
      </c>
      <c r="B12609" t="s">
        <v>16742</v>
      </c>
      <c r="C12609" t="s">
        <v>1870</v>
      </c>
      <c r="D12609" t="s">
        <v>221</v>
      </c>
      <c r="E12609" t="s">
        <v>1329</v>
      </c>
      <c r="F12609" t="s">
        <v>395</v>
      </c>
      <c r="G12609" s="5"/>
      <c r="H12609" t="s">
        <v>224</v>
      </c>
      <c r="I12609" t="s">
        <v>29</v>
      </c>
      <c r="J12609" t="s">
        <v>396</v>
      </c>
      <c r="K12609" t="s">
        <v>29</v>
      </c>
      <c r="L12609" t="s">
        <v>29</v>
      </c>
    </row>
    <row r="12610" spans="1:12" x14ac:dyDescent="0.25">
      <c r="A12610">
        <v>17988874</v>
      </c>
      <c r="B12610" t="s">
        <v>16743</v>
      </c>
      <c r="C12610" t="s">
        <v>1868</v>
      </c>
      <c r="D12610" t="s">
        <v>400</v>
      </c>
      <c r="E12610" t="s">
        <v>1872</v>
      </c>
      <c r="F12610" t="s">
        <v>261</v>
      </c>
      <c r="G12610" s="5"/>
      <c r="H12610" t="s">
        <v>224</v>
      </c>
      <c r="I12610" t="s">
        <v>29</v>
      </c>
      <c r="J12610" t="s">
        <v>262</v>
      </c>
      <c r="K12610" t="s">
        <v>29</v>
      </c>
      <c r="L12610" t="s">
        <v>29</v>
      </c>
    </row>
    <row r="12611" spans="1:12" x14ac:dyDescent="0.25">
      <c r="A12611">
        <v>17988874</v>
      </c>
      <c r="B12611" t="s">
        <v>16744</v>
      </c>
      <c r="C12611" t="s">
        <v>1868</v>
      </c>
      <c r="D12611" t="s">
        <v>583</v>
      </c>
      <c r="E12611" t="s">
        <v>391</v>
      </c>
      <c r="F12611" t="s">
        <v>1876</v>
      </c>
      <c r="G12611" s="5"/>
      <c r="H12611" t="s">
        <v>224</v>
      </c>
      <c r="I12611" t="s">
        <v>29</v>
      </c>
      <c r="J12611" t="s">
        <v>1115</v>
      </c>
      <c r="K12611" t="s">
        <v>29</v>
      </c>
      <c r="L12611" t="s">
        <v>29</v>
      </c>
    </row>
    <row r="12612" spans="1:12" x14ac:dyDescent="0.25">
      <c r="A12612">
        <v>17988874</v>
      </c>
      <c r="B12612" t="s">
        <v>16745</v>
      </c>
      <c r="C12612" t="s">
        <v>1868</v>
      </c>
      <c r="D12612" t="s">
        <v>358</v>
      </c>
      <c r="E12612" t="s">
        <v>657</v>
      </c>
      <c r="F12612" t="s">
        <v>1874</v>
      </c>
      <c r="G12612" s="5"/>
      <c r="H12612" t="s">
        <v>224</v>
      </c>
      <c r="I12612" t="s">
        <v>29</v>
      </c>
      <c r="J12612" t="s">
        <v>437</v>
      </c>
      <c r="K12612" t="s">
        <v>29</v>
      </c>
      <c r="L12612" t="s">
        <v>29</v>
      </c>
    </row>
    <row r="12613" spans="1:12" x14ac:dyDescent="0.25">
      <c r="A12613">
        <v>17988874</v>
      </c>
      <c r="B12613" t="s">
        <v>16746</v>
      </c>
      <c r="C12613" t="s">
        <v>2405</v>
      </c>
      <c r="D12613" t="s">
        <v>2406</v>
      </c>
      <c r="E12613" t="s">
        <v>2407</v>
      </c>
      <c r="F12613" t="s">
        <v>1133</v>
      </c>
      <c r="G12613" s="5"/>
      <c r="H12613" t="s">
        <v>224</v>
      </c>
      <c r="I12613" t="s">
        <v>29</v>
      </c>
      <c r="J12613" t="s">
        <v>437</v>
      </c>
      <c r="K12613" t="s">
        <v>29</v>
      </c>
      <c r="L12613" t="s">
        <v>29</v>
      </c>
    </row>
    <row r="12614" spans="1:12" x14ac:dyDescent="0.25">
      <c r="A12614">
        <v>17988874</v>
      </c>
      <c r="B12614" t="s">
        <v>16747</v>
      </c>
      <c r="C12614" t="s">
        <v>2405</v>
      </c>
      <c r="D12614" t="s">
        <v>400</v>
      </c>
      <c r="E12614" t="s">
        <v>522</v>
      </c>
      <c r="F12614" t="s">
        <v>1090</v>
      </c>
      <c r="G12614" s="5"/>
      <c r="H12614" t="s">
        <v>224</v>
      </c>
      <c r="I12614" t="s">
        <v>29</v>
      </c>
      <c r="J12614" t="s">
        <v>613</v>
      </c>
      <c r="K12614" t="s">
        <v>29</v>
      </c>
      <c r="L12614" t="s">
        <v>29</v>
      </c>
    </row>
    <row r="12615" spans="1:12" x14ac:dyDescent="0.25">
      <c r="A12615">
        <v>17988874</v>
      </c>
      <c r="B12615" t="s">
        <v>16748</v>
      </c>
      <c r="C12615" t="s">
        <v>2410</v>
      </c>
      <c r="D12615" t="s">
        <v>2411</v>
      </c>
      <c r="E12615" t="s">
        <v>561</v>
      </c>
      <c r="F12615" t="s">
        <v>2412</v>
      </c>
      <c r="G12615" s="5"/>
      <c r="H12615" t="s">
        <v>224</v>
      </c>
      <c r="I12615" t="s">
        <v>29</v>
      </c>
      <c r="J12615" t="s">
        <v>376</v>
      </c>
      <c r="K12615" t="s">
        <v>29</v>
      </c>
      <c r="L12615" t="s">
        <v>29</v>
      </c>
    </row>
    <row r="12616" spans="1:12" x14ac:dyDescent="0.25">
      <c r="A12616">
        <v>17988874</v>
      </c>
      <c r="B12616" t="s">
        <v>16749</v>
      </c>
      <c r="C12616" t="s">
        <v>2402</v>
      </c>
      <c r="D12616" t="s">
        <v>391</v>
      </c>
      <c r="E12616" t="s">
        <v>2403</v>
      </c>
      <c r="F12616" t="s">
        <v>256</v>
      </c>
      <c r="G12616" s="5"/>
      <c r="H12616" t="s">
        <v>224</v>
      </c>
      <c r="I12616" t="s">
        <v>29</v>
      </c>
      <c r="J12616" t="s">
        <v>257</v>
      </c>
      <c r="K12616" t="s">
        <v>29</v>
      </c>
      <c r="L12616" t="s">
        <v>29</v>
      </c>
    </row>
    <row r="12617" spans="1:12" x14ac:dyDescent="0.25">
      <c r="A12617">
        <v>17988874</v>
      </c>
      <c r="B12617" t="s">
        <v>16750</v>
      </c>
      <c r="C12617" t="s">
        <v>2414</v>
      </c>
      <c r="D12617" t="s">
        <v>632</v>
      </c>
      <c r="E12617" t="s">
        <v>260</v>
      </c>
      <c r="F12617" t="s">
        <v>2415</v>
      </c>
      <c r="G12617" s="5"/>
      <c r="H12617" t="s">
        <v>224</v>
      </c>
      <c r="I12617" t="s">
        <v>29</v>
      </c>
      <c r="J12617" t="s">
        <v>323</v>
      </c>
      <c r="K12617" t="s">
        <v>29</v>
      </c>
      <c r="L12617" t="s">
        <v>29</v>
      </c>
    </row>
    <row r="12618" spans="1:12" x14ac:dyDescent="0.25">
      <c r="A12618">
        <v>17988874</v>
      </c>
      <c r="B12618" t="s">
        <v>16751</v>
      </c>
      <c r="C12618" t="s">
        <v>2417</v>
      </c>
      <c r="D12618" t="s">
        <v>632</v>
      </c>
      <c r="E12618" t="s">
        <v>633</v>
      </c>
      <c r="F12618" t="s">
        <v>634</v>
      </c>
      <c r="G12618" s="5"/>
      <c r="H12618" t="s">
        <v>224</v>
      </c>
      <c r="I12618" t="s">
        <v>29</v>
      </c>
      <c r="J12618" t="s">
        <v>635</v>
      </c>
      <c r="K12618" t="s">
        <v>29</v>
      </c>
      <c r="L12618" t="s">
        <v>29</v>
      </c>
    </row>
    <row r="12619" spans="1:12" x14ac:dyDescent="0.25">
      <c r="A12619">
        <v>17988874</v>
      </c>
      <c r="B12619" t="s">
        <v>16752</v>
      </c>
      <c r="C12619" t="s">
        <v>2417</v>
      </c>
      <c r="D12619" t="s">
        <v>2419</v>
      </c>
      <c r="E12619" t="s">
        <v>1103</v>
      </c>
      <c r="F12619" t="s">
        <v>353</v>
      </c>
      <c r="G12619" s="5"/>
      <c r="H12619" t="s">
        <v>224</v>
      </c>
      <c r="I12619" t="s">
        <v>29</v>
      </c>
      <c r="J12619" t="s">
        <v>225</v>
      </c>
      <c r="K12619" t="s">
        <v>29</v>
      </c>
      <c r="L12619" t="s">
        <v>29</v>
      </c>
    </row>
    <row r="12620" spans="1:12" x14ac:dyDescent="0.25">
      <c r="A12620">
        <v>17988874</v>
      </c>
      <c r="B12620" t="s">
        <v>16753</v>
      </c>
      <c r="C12620" t="s">
        <v>2417</v>
      </c>
      <c r="D12620" t="s">
        <v>426</v>
      </c>
      <c r="E12620" t="s">
        <v>692</v>
      </c>
      <c r="F12620" t="s">
        <v>753</v>
      </c>
      <c r="G12620" s="5"/>
      <c r="H12620" t="s">
        <v>224</v>
      </c>
      <c r="I12620" t="s">
        <v>29</v>
      </c>
      <c r="J12620" t="s">
        <v>613</v>
      </c>
      <c r="K12620" t="s">
        <v>29</v>
      </c>
      <c r="L12620" t="s">
        <v>29</v>
      </c>
    </row>
    <row r="12621" spans="1:12" x14ac:dyDescent="0.25">
      <c r="A12621">
        <v>17988874</v>
      </c>
      <c r="B12621" t="s">
        <v>16754</v>
      </c>
      <c r="C12621" t="s">
        <v>2422</v>
      </c>
      <c r="D12621" t="s">
        <v>284</v>
      </c>
      <c r="E12621" t="s">
        <v>240</v>
      </c>
      <c r="F12621" t="s">
        <v>360</v>
      </c>
      <c r="G12621" s="5"/>
      <c r="H12621" t="s">
        <v>224</v>
      </c>
      <c r="I12621" t="s">
        <v>29</v>
      </c>
      <c r="J12621" t="s">
        <v>361</v>
      </c>
      <c r="K12621" t="s">
        <v>29</v>
      </c>
      <c r="L12621" t="s">
        <v>29</v>
      </c>
    </row>
    <row r="12622" spans="1:12" x14ac:dyDescent="0.25">
      <c r="A12622">
        <v>17988874</v>
      </c>
      <c r="B12622" t="s">
        <v>16755</v>
      </c>
      <c r="C12622" t="s">
        <v>447</v>
      </c>
      <c r="D12622" t="s">
        <v>221</v>
      </c>
      <c r="E12622" t="s">
        <v>448</v>
      </c>
      <c r="F12622" t="s">
        <v>449</v>
      </c>
      <c r="G12622" s="5"/>
      <c r="H12622" t="s">
        <v>224</v>
      </c>
      <c r="I12622" t="s">
        <v>29</v>
      </c>
      <c r="J12622" t="s">
        <v>450</v>
      </c>
      <c r="K12622" t="s">
        <v>29</v>
      </c>
      <c r="L12622" t="s">
        <v>29</v>
      </c>
    </row>
    <row r="12623" spans="1:12" x14ac:dyDescent="0.25">
      <c r="A12623">
        <v>17988874</v>
      </c>
      <c r="B12623" t="s">
        <v>16756</v>
      </c>
      <c r="C12623" t="s">
        <v>439</v>
      </c>
      <c r="D12623" t="s">
        <v>400</v>
      </c>
      <c r="E12623" t="s">
        <v>440</v>
      </c>
      <c r="F12623" t="s">
        <v>441</v>
      </c>
      <c r="G12623" s="5"/>
      <c r="H12623" t="s">
        <v>224</v>
      </c>
      <c r="I12623" t="s">
        <v>29</v>
      </c>
      <c r="J12623" t="s">
        <v>376</v>
      </c>
      <c r="K12623" t="s">
        <v>29</v>
      </c>
      <c r="L12623" t="s">
        <v>29</v>
      </c>
    </row>
    <row r="12624" spans="1:12" x14ac:dyDescent="0.25">
      <c r="A12624">
        <v>17988874</v>
      </c>
      <c r="B12624" t="s">
        <v>16757</v>
      </c>
      <c r="C12624" t="s">
        <v>452</v>
      </c>
      <c r="D12624" t="s">
        <v>308</v>
      </c>
      <c r="E12624" t="s">
        <v>241</v>
      </c>
      <c r="F12624" t="s">
        <v>453</v>
      </c>
      <c r="G12624" s="5"/>
      <c r="H12624" t="s">
        <v>224</v>
      </c>
      <c r="I12624" t="s">
        <v>29</v>
      </c>
      <c r="J12624" t="s">
        <v>282</v>
      </c>
      <c r="K12624" t="s">
        <v>29</v>
      </c>
      <c r="L12624" t="s">
        <v>29</v>
      </c>
    </row>
    <row r="12625" spans="1:12" x14ac:dyDescent="0.25">
      <c r="A12625">
        <v>17988874</v>
      </c>
      <c r="B12625" t="s">
        <v>16758</v>
      </c>
      <c r="C12625" t="s">
        <v>1906</v>
      </c>
      <c r="D12625" t="s">
        <v>341</v>
      </c>
      <c r="E12625" t="s">
        <v>245</v>
      </c>
      <c r="F12625" t="s">
        <v>971</v>
      </c>
      <c r="G12625" s="5"/>
      <c r="H12625" t="s">
        <v>224</v>
      </c>
      <c r="I12625" t="s">
        <v>29</v>
      </c>
      <c r="J12625" t="s">
        <v>247</v>
      </c>
      <c r="K12625" t="s">
        <v>29</v>
      </c>
      <c r="L12625" t="s">
        <v>29</v>
      </c>
    </row>
    <row r="12626" spans="1:12" x14ac:dyDescent="0.25">
      <c r="A12626">
        <v>17988874</v>
      </c>
      <c r="B12626" t="s">
        <v>16759</v>
      </c>
      <c r="C12626" t="s">
        <v>1906</v>
      </c>
      <c r="D12626" t="s">
        <v>526</v>
      </c>
      <c r="E12626" t="s">
        <v>1255</v>
      </c>
      <c r="F12626" t="s">
        <v>1456</v>
      </c>
      <c r="G12626" s="5"/>
      <c r="H12626" t="s">
        <v>224</v>
      </c>
      <c r="I12626" t="s">
        <v>29</v>
      </c>
      <c r="J12626" t="s">
        <v>225</v>
      </c>
      <c r="K12626" t="s">
        <v>29</v>
      </c>
      <c r="L12626" t="s">
        <v>29</v>
      </c>
    </row>
    <row r="12627" spans="1:12" x14ac:dyDescent="0.25">
      <c r="A12627">
        <v>17988874</v>
      </c>
      <c r="B12627" t="s">
        <v>16760</v>
      </c>
      <c r="C12627" t="s">
        <v>1908</v>
      </c>
      <c r="D12627" t="s">
        <v>1909</v>
      </c>
      <c r="E12627" t="s">
        <v>1909</v>
      </c>
      <c r="F12627" t="s">
        <v>449</v>
      </c>
      <c r="G12627" s="5"/>
      <c r="H12627" t="s">
        <v>224</v>
      </c>
      <c r="I12627" t="s">
        <v>29</v>
      </c>
      <c r="J12627" t="s">
        <v>450</v>
      </c>
      <c r="K12627" t="s">
        <v>29</v>
      </c>
      <c r="L12627" t="s">
        <v>29</v>
      </c>
    </row>
    <row r="12628" spans="1:12" x14ac:dyDescent="0.25">
      <c r="A12628">
        <v>17988874</v>
      </c>
      <c r="B12628" t="s">
        <v>16761</v>
      </c>
      <c r="C12628" t="s">
        <v>1906</v>
      </c>
      <c r="D12628" t="s">
        <v>409</v>
      </c>
      <c r="E12628" t="s">
        <v>240</v>
      </c>
      <c r="F12628" t="s">
        <v>256</v>
      </c>
      <c r="G12628" s="5"/>
      <c r="H12628" t="s">
        <v>224</v>
      </c>
      <c r="I12628" t="s">
        <v>29</v>
      </c>
      <c r="J12628" t="s">
        <v>257</v>
      </c>
      <c r="K12628" t="s">
        <v>29</v>
      </c>
      <c r="L12628" t="s">
        <v>29</v>
      </c>
    </row>
    <row r="12629" spans="1:12" x14ac:dyDescent="0.25">
      <c r="A12629">
        <v>17988874</v>
      </c>
      <c r="B12629" t="s">
        <v>16762</v>
      </c>
      <c r="C12629" t="s">
        <v>2441</v>
      </c>
      <c r="D12629" t="s">
        <v>289</v>
      </c>
      <c r="E12629" t="s">
        <v>289</v>
      </c>
      <c r="F12629" t="s">
        <v>984</v>
      </c>
      <c r="G12629" s="5"/>
      <c r="H12629" t="s">
        <v>224</v>
      </c>
      <c r="I12629" t="s">
        <v>29</v>
      </c>
      <c r="J12629" t="s">
        <v>323</v>
      </c>
      <c r="K12629" t="s">
        <v>29</v>
      </c>
      <c r="L12629" t="s">
        <v>29</v>
      </c>
    </row>
    <row r="12630" spans="1:12" x14ac:dyDescent="0.25">
      <c r="A12630">
        <v>17988874</v>
      </c>
      <c r="B12630" t="s">
        <v>16763</v>
      </c>
      <c r="C12630" t="s">
        <v>2443</v>
      </c>
      <c r="D12630" t="s">
        <v>869</v>
      </c>
      <c r="E12630" t="s">
        <v>379</v>
      </c>
      <c r="F12630" t="s">
        <v>2132</v>
      </c>
      <c r="G12630" s="5"/>
      <c r="H12630" t="s">
        <v>224</v>
      </c>
      <c r="I12630" t="s">
        <v>29</v>
      </c>
      <c r="J12630" t="s">
        <v>674</v>
      </c>
      <c r="K12630" t="s">
        <v>29</v>
      </c>
      <c r="L12630" t="s">
        <v>29</v>
      </c>
    </row>
    <row r="12631" spans="1:12" x14ac:dyDescent="0.25">
      <c r="A12631">
        <v>17988874</v>
      </c>
      <c r="B12631" t="s">
        <v>16764</v>
      </c>
      <c r="C12631" t="s">
        <v>2438</v>
      </c>
      <c r="D12631" t="s">
        <v>245</v>
      </c>
      <c r="E12631" t="s">
        <v>245</v>
      </c>
      <c r="F12631" t="s">
        <v>304</v>
      </c>
      <c r="G12631" s="5"/>
      <c r="H12631" t="s">
        <v>224</v>
      </c>
      <c r="I12631" t="s">
        <v>29</v>
      </c>
      <c r="J12631" t="s">
        <v>305</v>
      </c>
      <c r="K12631" t="s">
        <v>29</v>
      </c>
      <c r="L12631" t="s">
        <v>29</v>
      </c>
    </row>
    <row r="12632" spans="1:12" x14ac:dyDescent="0.25">
      <c r="A12632">
        <v>17988874</v>
      </c>
      <c r="B12632" t="s">
        <v>16765</v>
      </c>
      <c r="C12632" t="s">
        <v>2445</v>
      </c>
      <c r="D12632" t="s">
        <v>1557</v>
      </c>
      <c r="E12632" t="s">
        <v>2446</v>
      </c>
      <c r="F12632" t="s">
        <v>422</v>
      </c>
      <c r="G12632" s="5"/>
      <c r="H12632" t="s">
        <v>224</v>
      </c>
      <c r="I12632" t="s">
        <v>29</v>
      </c>
      <c r="J12632" t="s">
        <v>423</v>
      </c>
      <c r="K12632" t="s">
        <v>29</v>
      </c>
      <c r="L12632" t="s">
        <v>29</v>
      </c>
    </row>
    <row r="12633" spans="1:12" x14ac:dyDescent="0.25">
      <c r="A12633">
        <v>17988874</v>
      </c>
      <c r="B12633" t="s">
        <v>16766</v>
      </c>
      <c r="C12633" t="s">
        <v>2448</v>
      </c>
      <c r="D12633" t="s">
        <v>1885</v>
      </c>
      <c r="E12633" t="s">
        <v>232</v>
      </c>
      <c r="F12633" t="s">
        <v>1247</v>
      </c>
      <c r="G12633" s="5"/>
      <c r="H12633" t="s">
        <v>224</v>
      </c>
      <c r="I12633" t="s">
        <v>29</v>
      </c>
      <c r="J12633" t="s">
        <v>268</v>
      </c>
      <c r="K12633" t="s">
        <v>29</v>
      </c>
      <c r="L12633" t="s">
        <v>29</v>
      </c>
    </row>
    <row r="12634" spans="1:12" x14ac:dyDescent="0.25">
      <c r="A12634">
        <v>17988874</v>
      </c>
      <c r="B12634" t="s">
        <v>16767</v>
      </c>
      <c r="C12634" t="s">
        <v>2450</v>
      </c>
      <c r="D12634" t="s">
        <v>221</v>
      </c>
      <c r="E12634" t="s">
        <v>388</v>
      </c>
      <c r="F12634" t="s">
        <v>1686</v>
      </c>
      <c r="G12634" s="5"/>
      <c r="H12634" t="s">
        <v>224</v>
      </c>
      <c r="I12634" t="s">
        <v>29</v>
      </c>
      <c r="J12634" t="s">
        <v>225</v>
      </c>
      <c r="K12634" t="s">
        <v>29</v>
      </c>
      <c r="L12634" t="s">
        <v>29</v>
      </c>
    </row>
    <row r="12635" spans="1:12" x14ac:dyDescent="0.25">
      <c r="A12635">
        <v>17988874</v>
      </c>
      <c r="B12635" t="s">
        <v>16768</v>
      </c>
      <c r="C12635" t="s">
        <v>2452</v>
      </c>
      <c r="D12635" t="s">
        <v>245</v>
      </c>
      <c r="E12635" t="s">
        <v>348</v>
      </c>
      <c r="F12635" t="s">
        <v>901</v>
      </c>
      <c r="G12635" s="5"/>
      <c r="H12635" t="s">
        <v>224</v>
      </c>
      <c r="I12635" t="s">
        <v>29</v>
      </c>
      <c r="J12635" t="s">
        <v>247</v>
      </c>
      <c r="K12635" t="s">
        <v>29</v>
      </c>
      <c r="L12635" t="s">
        <v>29</v>
      </c>
    </row>
    <row r="12636" spans="1:12" x14ac:dyDescent="0.25">
      <c r="A12636">
        <v>17988874</v>
      </c>
      <c r="B12636" t="s">
        <v>16769</v>
      </c>
      <c r="C12636" t="s">
        <v>1468</v>
      </c>
      <c r="D12636" t="s">
        <v>236</v>
      </c>
      <c r="E12636" t="s">
        <v>2454</v>
      </c>
      <c r="F12636" t="s">
        <v>904</v>
      </c>
      <c r="G12636" s="5"/>
      <c r="H12636" t="s">
        <v>224</v>
      </c>
      <c r="I12636" t="s">
        <v>29</v>
      </c>
      <c r="J12636" t="s">
        <v>287</v>
      </c>
      <c r="K12636" t="s">
        <v>29</v>
      </c>
      <c r="L12636" t="s">
        <v>29</v>
      </c>
    </row>
    <row r="12637" spans="1:12" x14ac:dyDescent="0.25">
      <c r="A12637">
        <v>17988874</v>
      </c>
      <c r="B12637" t="s">
        <v>16770</v>
      </c>
      <c r="C12637" t="s">
        <v>2456</v>
      </c>
      <c r="D12637" t="s">
        <v>869</v>
      </c>
      <c r="E12637" t="s">
        <v>2457</v>
      </c>
      <c r="F12637" t="s">
        <v>1356</v>
      </c>
      <c r="G12637" s="5"/>
      <c r="H12637" t="s">
        <v>224</v>
      </c>
      <c r="I12637" t="s">
        <v>29</v>
      </c>
      <c r="J12637" t="s">
        <v>323</v>
      </c>
      <c r="K12637" t="s">
        <v>29</v>
      </c>
      <c r="L12637" t="s">
        <v>29</v>
      </c>
    </row>
    <row r="12638" spans="1:12" x14ac:dyDescent="0.25">
      <c r="A12638">
        <v>17988874</v>
      </c>
      <c r="B12638" t="s">
        <v>16771</v>
      </c>
      <c r="C12638" t="s">
        <v>1468</v>
      </c>
      <c r="D12638" t="s">
        <v>400</v>
      </c>
      <c r="E12638" t="s">
        <v>826</v>
      </c>
      <c r="F12638" t="s">
        <v>495</v>
      </c>
      <c r="G12638" s="5"/>
      <c r="H12638" t="s">
        <v>224</v>
      </c>
      <c r="I12638" t="s">
        <v>29</v>
      </c>
      <c r="J12638" t="s">
        <v>496</v>
      </c>
      <c r="K12638" t="s">
        <v>29</v>
      </c>
      <c r="L12638" t="s">
        <v>29</v>
      </c>
    </row>
    <row r="12639" spans="1:12" x14ac:dyDescent="0.25">
      <c r="A12639">
        <v>17988874</v>
      </c>
      <c r="B12639" t="s">
        <v>16772</v>
      </c>
      <c r="C12639" t="s">
        <v>1468</v>
      </c>
      <c r="D12639" t="s">
        <v>221</v>
      </c>
      <c r="E12639" t="s">
        <v>709</v>
      </c>
      <c r="F12639" t="s">
        <v>1733</v>
      </c>
      <c r="G12639" s="5"/>
      <c r="H12639" t="s">
        <v>224</v>
      </c>
      <c r="I12639" t="s">
        <v>29</v>
      </c>
      <c r="J12639" t="s">
        <v>432</v>
      </c>
      <c r="K12639" t="s">
        <v>29</v>
      </c>
      <c r="L12639" t="s">
        <v>29</v>
      </c>
    </row>
    <row r="12640" spans="1:12" x14ac:dyDescent="0.25">
      <c r="A12640">
        <v>17988874</v>
      </c>
      <c r="B12640" t="s">
        <v>16773</v>
      </c>
      <c r="C12640" t="s">
        <v>1468</v>
      </c>
      <c r="D12640" t="s">
        <v>2461</v>
      </c>
      <c r="E12640" t="s">
        <v>561</v>
      </c>
      <c r="F12640" t="s">
        <v>441</v>
      </c>
      <c r="G12640" s="5"/>
      <c r="H12640" t="s">
        <v>224</v>
      </c>
      <c r="I12640" t="s">
        <v>29</v>
      </c>
      <c r="J12640" t="s">
        <v>376</v>
      </c>
      <c r="K12640" t="s">
        <v>29</v>
      </c>
      <c r="L12640" t="s">
        <v>29</v>
      </c>
    </row>
    <row r="12641" spans="1:12" x14ac:dyDescent="0.25">
      <c r="A12641">
        <v>17988874</v>
      </c>
      <c r="B12641" t="s">
        <v>16774</v>
      </c>
      <c r="C12641" t="s">
        <v>1468</v>
      </c>
      <c r="D12641" t="s">
        <v>520</v>
      </c>
      <c r="E12641" t="s">
        <v>245</v>
      </c>
      <c r="F12641" t="s">
        <v>2463</v>
      </c>
      <c r="G12641" s="5"/>
      <c r="H12641" t="s">
        <v>224</v>
      </c>
      <c r="I12641" t="s">
        <v>29</v>
      </c>
      <c r="J12641" t="s">
        <v>247</v>
      </c>
      <c r="K12641" t="s">
        <v>29</v>
      </c>
      <c r="L12641" t="s">
        <v>29</v>
      </c>
    </row>
    <row r="12642" spans="1:12" x14ac:dyDescent="0.25">
      <c r="A12642">
        <v>17988874</v>
      </c>
      <c r="B12642" t="s">
        <v>16775</v>
      </c>
      <c r="C12642" t="s">
        <v>7469</v>
      </c>
      <c r="D12642" t="s">
        <v>399</v>
      </c>
      <c r="E12642" t="s">
        <v>494</v>
      </c>
      <c r="F12642" t="s">
        <v>703</v>
      </c>
      <c r="G12642" s="5"/>
      <c r="H12642" t="s">
        <v>224</v>
      </c>
      <c r="I12642" t="s">
        <v>29</v>
      </c>
      <c r="J12642" t="s">
        <v>613</v>
      </c>
      <c r="K12642" t="s">
        <v>29</v>
      </c>
      <c r="L12642" t="s">
        <v>29</v>
      </c>
    </row>
    <row r="12643" spans="1:12" x14ac:dyDescent="0.25">
      <c r="A12643">
        <v>17988874</v>
      </c>
      <c r="B12643" t="s">
        <v>16776</v>
      </c>
      <c r="C12643" t="s">
        <v>6200</v>
      </c>
      <c r="D12643" t="s">
        <v>1211</v>
      </c>
      <c r="E12643" t="s">
        <v>2169</v>
      </c>
      <c r="F12643" t="s">
        <v>988</v>
      </c>
      <c r="G12643" s="5"/>
      <c r="H12643" t="s">
        <v>224</v>
      </c>
      <c r="I12643" t="s">
        <v>29</v>
      </c>
      <c r="J12643" t="s">
        <v>323</v>
      </c>
      <c r="K12643" t="s">
        <v>29</v>
      </c>
      <c r="L12643" t="s">
        <v>29</v>
      </c>
    </row>
    <row r="12644" spans="1:12" x14ac:dyDescent="0.25">
      <c r="A12644">
        <v>17988874</v>
      </c>
      <c r="B12644" t="s">
        <v>16777</v>
      </c>
      <c r="C12644" t="s">
        <v>6202</v>
      </c>
      <c r="D12644" t="s">
        <v>2931</v>
      </c>
      <c r="E12644" t="s">
        <v>274</v>
      </c>
      <c r="F12644" t="s">
        <v>1700</v>
      </c>
      <c r="G12644" s="5"/>
      <c r="H12644" t="s">
        <v>224</v>
      </c>
      <c r="I12644" t="s">
        <v>29</v>
      </c>
      <c r="J12644" t="s">
        <v>661</v>
      </c>
      <c r="K12644" t="s">
        <v>29</v>
      </c>
      <c r="L12644" t="s">
        <v>29</v>
      </c>
    </row>
    <row r="12645" spans="1:12" x14ac:dyDescent="0.25">
      <c r="A12645">
        <v>17988874</v>
      </c>
      <c r="B12645" t="s">
        <v>16778</v>
      </c>
      <c r="C12645" t="s">
        <v>6204</v>
      </c>
      <c r="D12645" t="s">
        <v>289</v>
      </c>
      <c r="E12645" t="s">
        <v>3052</v>
      </c>
      <c r="F12645" t="s">
        <v>1011</v>
      </c>
      <c r="G12645" s="5"/>
      <c r="H12645" t="s">
        <v>224</v>
      </c>
      <c r="I12645" t="s">
        <v>29</v>
      </c>
      <c r="J12645" t="s">
        <v>1012</v>
      </c>
      <c r="K12645" t="s">
        <v>29</v>
      </c>
      <c r="L12645" t="s">
        <v>29</v>
      </c>
    </row>
    <row r="12646" spans="1:12" x14ac:dyDescent="0.25">
      <c r="A12646">
        <v>17988874</v>
      </c>
      <c r="B12646" t="s">
        <v>16779</v>
      </c>
      <c r="C12646" t="s">
        <v>7469</v>
      </c>
      <c r="D12646" t="s">
        <v>426</v>
      </c>
      <c r="E12646" t="s">
        <v>308</v>
      </c>
      <c r="F12646" t="s">
        <v>327</v>
      </c>
      <c r="G12646" s="5"/>
      <c r="H12646" t="s">
        <v>224</v>
      </c>
      <c r="I12646" t="s">
        <v>29</v>
      </c>
      <c r="J12646" t="s">
        <v>328</v>
      </c>
      <c r="K12646" t="s">
        <v>29</v>
      </c>
      <c r="L12646" t="s">
        <v>29</v>
      </c>
    </row>
    <row r="12647" spans="1:12" x14ac:dyDescent="0.25">
      <c r="A12647">
        <v>17988874</v>
      </c>
      <c r="B12647" t="s">
        <v>16780</v>
      </c>
      <c r="C12647" t="s">
        <v>7476</v>
      </c>
      <c r="D12647" t="s">
        <v>265</v>
      </c>
      <c r="E12647" t="s">
        <v>391</v>
      </c>
      <c r="F12647" t="s">
        <v>395</v>
      </c>
      <c r="G12647" s="5"/>
      <c r="H12647" t="s">
        <v>224</v>
      </c>
      <c r="I12647" t="s">
        <v>29</v>
      </c>
      <c r="J12647" t="s">
        <v>396</v>
      </c>
      <c r="K12647" t="s">
        <v>29</v>
      </c>
      <c r="L12647" t="s">
        <v>29</v>
      </c>
    </row>
    <row r="12648" spans="1:12" x14ac:dyDescent="0.25">
      <c r="A12648">
        <v>17988874</v>
      </c>
      <c r="B12648" t="s">
        <v>16781</v>
      </c>
      <c r="C12648" t="s">
        <v>7476</v>
      </c>
      <c r="D12648" t="s">
        <v>245</v>
      </c>
      <c r="E12648" t="s">
        <v>245</v>
      </c>
      <c r="F12648" t="s">
        <v>304</v>
      </c>
      <c r="G12648" s="5"/>
      <c r="H12648" t="s">
        <v>224</v>
      </c>
      <c r="I12648" t="s">
        <v>29</v>
      </c>
      <c r="J12648" t="s">
        <v>305</v>
      </c>
      <c r="K12648" t="s">
        <v>29</v>
      </c>
      <c r="L12648" t="s">
        <v>29</v>
      </c>
    </row>
    <row r="12649" spans="1:12" x14ac:dyDescent="0.25">
      <c r="A12649">
        <v>17988874</v>
      </c>
      <c r="B12649" t="s">
        <v>16782</v>
      </c>
      <c r="C12649" t="s">
        <v>7476</v>
      </c>
      <c r="D12649" t="s">
        <v>7479</v>
      </c>
      <c r="E12649" t="s">
        <v>4461</v>
      </c>
      <c r="F12649" t="s">
        <v>979</v>
      </c>
      <c r="G12649" s="5"/>
      <c r="H12649" t="s">
        <v>224</v>
      </c>
      <c r="I12649" t="s">
        <v>29</v>
      </c>
      <c r="J12649" t="s">
        <v>323</v>
      </c>
      <c r="K12649" t="s">
        <v>29</v>
      </c>
      <c r="L12649" t="s">
        <v>29</v>
      </c>
    </row>
    <row r="12650" spans="1:12" x14ac:dyDescent="0.25">
      <c r="A12650">
        <v>17988874</v>
      </c>
      <c r="B12650" t="s">
        <v>16783</v>
      </c>
      <c r="C12650" t="s">
        <v>7481</v>
      </c>
      <c r="D12650" t="s">
        <v>526</v>
      </c>
      <c r="E12650" t="s">
        <v>379</v>
      </c>
      <c r="F12650" t="s">
        <v>627</v>
      </c>
      <c r="G12650" s="5"/>
      <c r="H12650" t="s">
        <v>224</v>
      </c>
      <c r="I12650" t="s">
        <v>29</v>
      </c>
      <c r="J12650" t="s">
        <v>225</v>
      </c>
      <c r="K12650" t="s">
        <v>29</v>
      </c>
      <c r="L12650" t="s">
        <v>29</v>
      </c>
    </row>
    <row r="12651" spans="1:12" x14ac:dyDescent="0.25">
      <c r="A12651">
        <v>17988874</v>
      </c>
      <c r="B12651" t="s">
        <v>16784</v>
      </c>
      <c r="C12651" t="s">
        <v>7483</v>
      </c>
      <c r="D12651" t="s">
        <v>285</v>
      </c>
      <c r="E12651" t="s">
        <v>363</v>
      </c>
      <c r="F12651" t="s">
        <v>500</v>
      </c>
      <c r="G12651" s="5"/>
      <c r="H12651" t="s">
        <v>224</v>
      </c>
      <c r="I12651" t="s">
        <v>29</v>
      </c>
      <c r="J12651" t="s">
        <v>501</v>
      </c>
      <c r="K12651" t="s">
        <v>29</v>
      </c>
      <c r="L12651" t="s">
        <v>29</v>
      </c>
    </row>
    <row r="12652" spans="1:12" x14ac:dyDescent="0.25">
      <c r="A12652">
        <v>17988874</v>
      </c>
      <c r="B12652" t="s">
        <v>16785</v>
      </c>
      <c r="C12652" t="s">
        <v>7483</v>
      </c>
      <c r="D12652" t="s">
        <v>240</v>
      </c>
      <c r="E12652" t="s">
        <v>308</v>
      </c>
      <c r="F12652" t="s">
        <v>380</v>
      </c>
      <c r="G12652" s="5"/>
      <c r="H12652" t="s">
        <v>224</v>
      </c>
      <c r="I12652" t="s">
        <v>29</v>
      </c>
      <c r="J12652" t="s">
        <v>381</v>
      </c>
      <c r="K12652" t="s">
        <v>29</v>
      </c>
      <c r="L12652" t="s">
        <v>29</v>
      </c>
    </row>
    <row r="12653" spans="1:12" x14ac:dyDescent="0.25">
      <c r="A12653">
        <v>17988874</v>
      </c>
      <c r="B12653" t="s">
        <v>16786</v>
      </c>
      <c r="C12653" t="s">
        <v>7483</v>
      </c>
      <c r="D12653" t="s">
        <v>1287</v>
      </c>
      <c r="E12653" t="s">
        <v>601</v>
      </c>
      <c r="F12653" t="s">
        <v>1257</v>
      </c>
      <c r="G12653" s="5"/>
      <c r="H12653" t="s">
        <v>224</v>
      </c>
      <c r="I12653" t="s">
        <v>29</v>
      </c>
      <c r="J12653" t="s">
        <v>277</v>
      </c>
      <c r="K12653" t="s">
        <v>29</v>
      </c>
      <c r="L12653" t="s">
        <v>29</v>
      </c>
    </row>
    <row r="12654" spans="1:12" x14ac:dyDescent="0.25">
      <c r="A12654">
        <v>17988874</v>
      </c>
      <c r="B12654" t="s">
        <v>16787</v>
      </c>
      <c r="C12654" t="s">
        <v>7487</v>
      </c>
      <c r="D12654" t="s">
        <v>1075</v>
      </c>
      <c r="E12654" t="s">
        <v>578</v>
      </c>
      <c r="F12654" t="s">
        <v>3038</v>
      </c>
      <c r="G12654" s="5"/>
      <c r="H12654" t="s">
        <v>224</v>
      </c>
      <c r="I12654" t="s">
        <v>29</v>
      </c>
      <c r="J12654" t="s">
        <v>661</v>
      </c>
      <c r="K12654" t="s">
        <v>29</v>
      </c>
      <c r="L12654" t="s">
        <v>29</v>
      </c>
    </row>
    <row r="12655" spans="1:12" x14ac:dyDescent="0.25">
      <c r="A12655">
        <v>17988874</v>
      </c>
      <c r="B12655" t="s">
        <v>16788</v>
      </c>
      <c r="C12655" t="s">
        <v>7489</v>
      </c>
      <c r="D12655" t="s">
        <v>240</v>
      </c>
      <c r="E12655" t="s">
        <v>426</v>
      </c>
      <c r="F12655" t="s">
        <v>864</v>
      </c>
      <c r="G12655" s="5"/>
      <c r="H12655" t="s">
        <v>224</v>
      </c>
      <c r="I12655" t="s">
        <v>29</v>
      </c>
      <c r="J12655" t="s">
        <v>865</v>
      </c>
      <c r="K12655" t="s">
        <v>29</v>
      </c>
      <c r="L12655" t="s">
        <v>29</v>
      </c>
    </row>
    <row r="12656" spans="1:12" x14ac:dyDescent="0.25">
      <c r="A12656">
        <v>17988874</v>
      </c>
      <c r="B12656" t="s">
        <v>16789</v>
      </c>
      <c r="C12656" t="s">
        <v>7491</v>
      </c>
      <c r="D12656" t="s">
        <v>391</v>
      </c>
      <c r="E12656" t="s">
        <v>300</v>
      </c>
      <c r="F12656" t="s">
        <v>507</v>
      </c>
      <c r="G12656" s="5"/>
      <c r="H12656" t="s">
        <v>224</v>
      </c>
      <c r="I12656" t="s">
        <v>29</v>
      </c>
      <c r="J12656" t="s">
        <v>396</v>
      </c>
      <c r="K12656" t="s">
        <v>29</v>
      </c>
      <c r="L12656" t="s">
        <v>29</v>
      </c>
    </row>
    <row r="12657" spans="1:12" x14ac:dyDescent="0.25">
      <c r="A12657">
        <v>17988874</v>
      </c>
      <c r="B12657" t="s">
        <v>16790</v>
      </c>
      <c r="C12657" t="s">
        <v>7491</v>
      </c>
      <c r="D12657" t="s">
        <v>391</v>
      </c>
      <c r="E12657" t="s">
        <v>255</v>
      </c>
      <c r="F12657" t="s">
        <v>304</v>
      </c>
      <c r="G12657" s="5"/>
      <c r="H12657" t="s">
        <v>224</v>
      </c>
      <c r="I12657" t="s">
        <v>29</v>
      </c>
      <c r="J12657" t="s">
        <v>661</v>
      </c>
      <c r="K12657" t="s">
        <v>29</v>
      </c>
      <c r="L12657" t="s">
        <v>29</v>
      </c>
    </row>
    <row r="12658" spans="1:12" x14ac:dyDescent="0.25">
      <c r="A12658">
        <v>17988874</v>
      </c>
      <c r="B12658" t="s">
        <v>16791</v>
      </c>
      <c r="C12658" t="s">
        <v>7494</v>
      </c>
      <c r="D12658" t="s">
        <v>284</v>
      </c>
      <c r="E12658" t="s">
        <v>1201</v>
      </c>
      <c r="F12658" t="s">
        <v>737</v>
      </c>
      <c r="G12658" s="5"/>
      <c r="H12658" t="s">
        <v>224</v>
      </c>
      <c r="I12658" t="s">
        <v>29</v>
      </c>
      <c r="J12658" t="s">
        <v>238</v>
      </c>
      <c r="K12658" t="s">
        <v>29</v>
      </c>
      <c r="L12658" t="s">
        <v>29</v>
      </c>
    </row>
    <row r="12659" spans="1:12" x14ac:dyDescent="0.25">
      <c r="A12659">
        <v>17988874</v>
      </c>
      <c r="B12659" t="s">
        <v>16792</v>
      </c>
      <c r="C12659" t="s">
        <v>3060</v>
      </c>
      <c r="D12659" t="s">
        <v>3052</v>
      </c>
      <c r="E12659" t="s">
        <v>3052</v>
      </c>
      <c r="F12659" t="s">
        <v>427</v>
      </c>
      <c r="G12659" s="5"/>
      <c r="H12659" t="s">
        <v>224</v>
      </c>
      <c r="I12659" t="s">
        <v>29</v>
      </c>
      <c r="J12659" t="s">
        <v>268</v>
      </c>
      <c r="K12659" t="s">
        <v>29</v>
      </c>
      <c r="L12659" t="s">
        <v>29</v>
      </c>
    </row>
    <row r="12660" spans="1:12" x14ac:dyDescent="0.25">
      <c r="A12660">
        <v>17988874</v>
      </c>
      <c r="B12660" t="s">
        <v>16793</v>
      </c>
      <c r="C12660" t="s">
        <v>3056</v>
      </c>
      <c r="D12660" t="s">
        <v>1547</v>
      </c>
      <c r="E12660" t="s">
        <v>1200</v>
      </c>
      <c r="F12660" t="s">
        <v>1543</v>
      </c>
      <c r="G12660" s="5"/>
      <c r="H12660" t="s">
        <v>224</v>
      </c>
      <c r="I12660" t="s">
        <v>29</v>
      </c>
      <c r="J12660" t="s">
        <v>432</v>
      </c>
      <c r="K12660" t="s">
        <v>29</v>
      </c>
      <c r="L12660" t="s">
        <v>29</v>
      </c>
    </row>
    <row r="12661" spans="1:12" x14ac:dyDescent="0.25">
      <c r="A12661">
        <v>17988874</v>
      </c>
      <c r="B12661" t="s">
        <v>16794</v>
      </c>
      <c r="C12661" t="s">
        <v>588</v>
      </c>
      <c r="D12661" t="s">
        <v>3058</v>
      </c>
      <c r="E12661" t="s">
        <v>1466</v>
      </c>
      <c r="F12661" t="s">
        <v>1433</v>
      </c>
      <c r="G12661" s="5"/>
      <c r="H12661" t="s">
        <v>224</v>
      </c>
      <c r="I12661" t="s">
        <v>29</v>
      </c>
      <c r="J12661" t="s">
        <v>238</v>
      </c>
      <c r="K12661" t="s">
        <v>29</v>
      </c>
      <c r="L12661" t="s">
        <v>29</v>
      </c>
    </row>
    <row r="12662" spans="1:12" x14ac:dyDescent="0.25">
      <c r="A12662">
        <v>17988874</v>
      </c>
      <c r="B12662" t="s">
        <v>16795</v>
      </c>
      <c r="C12662" t="s">
        <v>588</v>
      </c>
      <c r="D12662" t="s">
        <v>783</v>
      </c>
      <c r="E12662" t="s">
        <v>2671</v>
      </c>
      <c r="F12662" t="s">
        <v>785</v>
      </c>
      <c r="G12662" s="5"/>
      <c r="H12662" t="s">
        <v>224</v>
      </c>
      <c r="I12662" t="s">
        <v>29</v>
      </c>
      <c r="J12662" t="s">
        <v>323</v>
      </c>
      <c r="K12662" t="s">
        <v>29</v>
      </c>
      <c r="L12662" t="s">
        <v>29</v>
      </c>
    </row>
    <row r="12663" spans="1:12" x14ac:dyDescent="0.25">
      <c r="A12663">
        <v>17988874</v>
      </c>
      <c r="B12663" t="s">
        <v>16796</v>
      </c>
      <c r="C12663" t="s">
        <v>5776</v>
      </c>
      <c r="D12663" t="s">
        <v>2382</v>
      </c>
      <c r="E12663" t="s">
        <v>517</v>
      </c>
      <c r="F12663" t="s">
        <v>507</v>
      </c>
      <c r="G12663" s="5"/>
      <c r="H12663" t="s">
        <v>224</v>
      </c>
      <c r="I12663" t="s">
        <v>29</v>
      </c>
      <c r="J12663" t="s">
        <v>396</v>
      </c>
      <c r="K12663" t="s">
        <v>29</v>
      </c>
      <c r="L12663" t="s">
        <v>29</v>
      </c>
    </row>
    <row r="12664" spans="1:12" x14ac:dyDescent="0.25">
      <c r="A12664">
        <v>17988874</v>
      </c>
      <c r="B12664" t="s">
        <v>16797</v>
      </c>
      <c r="C12664" t="s">
        <v>5776</v>
      </c>
      <c r="D12664" t="s">
        <v>255</v>
      </c>
      <c r="E12664" t="s">
        <v>2382</v>
      </c>
      <c r="F12664" t="s">
        <v>507</v>
      </c>
      <c r="G12664" s="5"/>
      <c r="H12664" t="s">
        <v>224</v>
      </c>
      <c r="I12664" t="s">
        <v>29</v>
      </c>
      <c r="J12664" t="s">
        <v>396</v>
      </c>
      <c r="K12664" t="s">
        <v>29</v>
      </c>
      <c r="L12664" t="s">
        <v>29</v>
      </c>
    </row>
    <row r="12665" spans="1:12" x14ac:dyDescent="0.25">
      <c r="A12665">
        <v>17988874</v>
      </c>
      <c r="B12665" t="s">
        <v>16798</v>
      </c>
      <c r="C12665" t="s">
        <v>588</v>
      </c>
      <c r="D12665" t="s">
        <v>5768</v>
      </c>
      <c r="E12665" t="s">
        <v>4461</v>
      </c>
      <c r="F12665" t="s">
        <v>1275</v>
      </c>
      <c r="G12665" s="5"/>
      <c r="H12665" t="s">
        <v>224</v>
      </c>
      <c r="I12665" t="s">
        <v>29</v>
      </c>
      <c r="J12665" t="s">
        <v>268</v>
      </c>
      <c r="K12665" t="s">
        <v>29</v>
      </c>
      <c r="L12665" t="s">
        <v>29</v>
      </c>
    </row>
    <row r="12666" spans="1:12" x14ac:dyDescent="0.25">
      <c r="A12666">
        <v>17988874</v>
      </c>
      <c r="B12666" t="s">
        <v>16799</v>
      </c>
      <c r="C12666" t="s">
        <v>588</v>
      </c>
      <c r="D12666" t="s">
        <v>545</v>
      </c>
      <c r="E12666" t="s">
        <v>936</v>
      </c>
      <c r="F12666" t="s">
        <v>256</v>
      </c>
      <c r="G12666" s="5"/>
      <c r="H12666" t="s">
        <v>224</v>
      </c>
      <c r="I12666" t="s">
        <v>29</v>
      </c>
      <c r="J12666" t="s">
        <v>257</v>
      </c>
      <c r="K12666" t="s">
        <v>29</v>
      </c>
      <c r="L12666" t="s">
        <v>29</v>
      </c>
    </row>
    <row r="12667" spans="1:12" x14ac:dyDescent="0.25">
      <c r="A12667">
        <v>17988874</v>
      </c>
      <c r="B12667" t="s">
        <v>16800</v>
      </c>
      <c r="C12667" t="s">
        <v>588</v>
      </c>
      <c r="D12667" t="s">
        <v>274</v>
      </c>
      <c r="E12667" t="s">
        <v>221</v>
      </c>
      <c r="F12667" t="s">
        <v>1011</v>
      </c>
      <c r="G12667" s="5"/>
      <c r="H12667" t="s">
        <v>224</v>
      </c>
      <c r="I12667" t="s">
        <v>29</v>
      </c>
      <c r="J12667" t="s">
        <v>1012</v>
      </c>
      <c r="K12667" t="s">
        <v>29</v>
      </c>
      <c r="L12667" t="s">
        <v>29</v>
      </c>
    </row>
    <row r="12668" spans="1:12" x14ac:dyDescent="0.25">
      <c r="A12668">
        <v>17988874</v>
      </c>
      <c r="B12668" t="s">
        <v>16801</v>
      </c>
      <c r="C12668" t="s">
        <v>3573</v>
      </c>
      <c r="D12668" t="s">
        <v>266</v>
      </c>
      <c r="E12668" t="s">
        <v>638</v>
      </c>
      <c r="F12668" t="s">
        <v>1363</v>
      </c>
      <c r="G12668" s="5"/>
      <c r="H12668" t="s">
        <v>224</v>
      </c>
      <c r="I12668" t="s">
        <v>29</v>
      </c>
      <c r="J12668" t="s">
        <v>287</v>
      </c>
      <c r="K12668" t="s">
        <v>29</v>
      </c>
      <c r="L12668" t="s">
        <v>29</v>
      </c>
    </row>
    <row r="12669" spans="1:12" x14ac:dyDescent="0.25">
      <c r="A12669">
        <v>17988874</v>
      </c>
      <c r="B12669" t="s">
        <v>16802</v>
      </c>
      <c r="C12669" t="s">
        <v>588</v>
      </c>
      <c r="D12669" t="s">
        <v>417</v>
      </c>
      <c r="E12669" t="s">
        <v>240</v>
      </c>
      <c r="F12669" t="s">
        <v>584</v>
      </c>
      <c r="G12669" s="5"/>
      <c r="H12669" t="s">
        <v>224</v>
      </c>
      <c r="I12669" t="s">
        <v>29</v>
      </c>
      <c r="J12669" t="s">
        <v>323</v>
      </c>
      <c r="K12669" t="s">
        <v>29</v>
      </c>
      <c r="L12669" t="s">
        <v>29</v>
      </c>
    </row>
    <row r="12670" spans="1:12" x14ac:dyDescent="0.25">
      <c r="A12670">
        <v>17988874</v>
      </c>
      <c r="B12670" t="s">
        <v>16803</v>
      </c>
      <c r="C12670" t="s">
        <v>6214</v>
      </c>
      <c r="D12670" t="s">
        <v>2162</v>
      </c>
      <c r="E12670" t="s">
        <v>869</v>
      </c>
      <c r="F12670" t="s">
        <v>673</v>
      </c>
      <c r="G12670" s="5"/>
      <c r="H12670" t="s">
        <v>224</v>
      </c>
      <c r="I12670" t="s">
        <v>29</v>
      </c>
      <c r="J12670" t="s">
        <v>674</v>
      </c>
      <c r="K12670" t="s">
        <v>29</v>
      </c>
      <c r="L12670" t="s">
        <v>29</v>
      </c>
    </row>
    <row r="12671" spans="1:12" x14ac:dyDescent="0.25">
      <c r="A12671">
        <v>17988874</v>
      </c>
      <c r="B12671" t="s">
        <v>16804</v>
      </c>
      <c r="C12671" t="s">
        <v>588</v>
      </c>
      <c r="D12671" t="s">
        <v>1200</v>
      </c>
      <c r="E12671" t="s">
        <v>6216</v>
      </c>
      <c r="F12671" t="s">
        <v>5460</v>
      </c>
      <c r="G12671" s="5"/>
      <c r="H12671" t="s">
        <v>224</v>
      </c>
      <c r="I12671" t="s">
        <v>29</v>
      </c>
      <c r="J12671" t="s">
        <v>335</v>
      </c>
      <c r="K12671" t="s">
        <v>29</v>
      </c>
      <c r="L12671" t="s">
        <v>29</v>
      </c>
    </row>
    <row r="12672" spans="1:12" x14ac:dyDescent="0.25">
      <c r="A12672">
        <v>17988874</v>
      </c>
      <c r="B12672" t="s">
        <v>16805</v>
      </c>
      <c r="C12672" t="s">
        <v>588</v>
      </c>
      <c r="D12672" t="s">
        <v>1628</v>
      </c>
      <c r="E12672" t="s">
        <v>412</v>
      </c>
      <c r="F12672" t="s">
        <v>1629</v>
      </c>
      <c r="G12672" s="5"/>
      <c r="H12672" t="s">
        <v>224</v>
      </c>
      <c r="I12672" t="s">
        <v>29</v>
      </c>
      <c r="J12672" t="s">
        <v>323</v>
      </c>
      <c r="K12672" t="s">
        <v>29</v>
      </c>
      <c r="L12672" t="s">
        <v>29</v>
      </c>
    </row>
    <row r="12673" spans="1:12" x14ac:dyDescent="0.25">
      <c r="A12673">
        <v>17988874</v>
      </c>
      <c r="B12673" t="s">
        <v>16806</v>
      </c>
      <c r="C12673" t="s">
        <v>588</v>
      </c>
      <c r="D12673" t="s">
        <v>962</v>
      </c>
      <c r="E12673" t="s">
        <v>1117</v>
      </c>
      <c r="F12673" t="s">
        <v>276</v>
      </c>
      <c r="G12673" s="5"/>
      <c r="H12673" t="s">
        <v>224</v>
      </c>
      <c r="I12673" t="s">
        <v>29</v>
      </c>
      <c r="J12673" t="s">
        <v>277</v>
      </c>
      <c r="K12673" t="s">
        <v>29</v>
      </c>
      <c r="L12673" t="s">
        <v>29</v>
      </c>
    </row>
    <row r="12674" spans="1:12" x14ac:dyDescent="0.25">
      <c r="A12674">
        <v>17988874</v>
      </c>
      <c r="B12674" t="s">
        <v>16807</v>
      </c>
      <c r="C12674" t="s">
        <v>588</v>
      </c>
      <c r="D12674" t="s">
        <v>421</v>
      </c>
      <c r="E12674" t="s">
        <v>270</v>
      </c>
      <c r="F12674" t="s">
        <v>531</v>
      </c>
      <c r="G12674" s="5"/>
      <c r="H12674" t="s">
        <v>224</v>
      </c>
      <c r="I12674" t="s">
        <v>29</v>
      </c>
      <c r="J12674" t="s">
        <v>272</v>
      </c>
      <c r="K12674" t="s">
        <v>29</v>
      </c>
      <c r="L12674" t="s">
        <v>29</v>
      </c>
    </row>
    <row r="12675" spans="1:12" x14ac:dyDescent="0.25">
      <c r="A12675">
        <v>17988874</v>
      </c>
      <c r="B12675" t="s">
        <v>16808</v>
      </c>
      <c r="C12675" t="s">
        <v>6221</v>
      </c>
      <c r="D12675" t="s">
        <v>6222</v>
      </c>
      <c r="E12675" t="s">
        <v>1287</v>
      </c>
      <c r="F12675" t="s">
        <v>380</v>
      </c>
      <c r="G12675" s="5"/>
      <c r="H12675" t="s">
        <v>224</v>
      </c>
      <c r="I12675" t="s">
        <v>29</v>
      </c>
      <c r="J12675" t="s">
        <v>381</v>
      </c>
      <c r="K12675" t="s">
        <v>29</v>
      </c>
      <c r="L12675" t="s">
        <v>29</v>
      </c>
    </row>
    <row r="12676" spans="1:12" x14ac:dyDescent="0.25">
      <c r="A12676">
        <v>17988874</v>
      </c>
      <c r="B12676" t="s">
        <v>16809</v>
      </c>
      <c r="C12676" t="s">
        <v>6224</v>
      </c>
      <c r="D12676" t="s">
        <v>783</v>
      </c>
      <c r="E12676" t="s">
        <v>529</v>
      </c>
      <c r="F12676" t="s">
        <v>531</v>
      </c>
      <c r="G12676" s="5"/>
      <c r="H12676" t="s">
        <v>224</v>
      </c>
      <c r="I12676" t="s">
        <v>29</v>
      </c>
      <c r="J12676" t="s">
        <v>272</v>
      </c>
      <c r="K12676" t="s">
        <v>29</v>
      </c>
      <c r="L12676" t="s">
        <v>29</v>
      </c>
    </row>
    <row r="12677" spans="1:12" x14ac:dyDescent="0.25">
      <c r="A12677">
        <v>17988874</v>
      </c>
      <c r="B12677" t="s">
        <v>16810</v>
      </c>
      <c r="C12677" t="s">
        <v>641</v>
      </c>
      <c r="D12677" t="s">
        <v>678</v>
      </c>
      <c r="E12677" t="s">
        <v>409</v>
      </c>
      <c r="F12677" t="s">
        <v>507</v>
      </c>
      <c r="G12677" s="5"/>
      <c r="H12677" t="s">
        <v>224</v>
      </c>
      <c r="I12677" t="s">
        <v>29</v>
      </c>
      <c r="J12677" t="s">
        <v>396</v>
      </c>
      <c r="K12677" t="s">
        <v>29</v>
      </c>
      <c r="L12677" t="s">
        <v>29</v>
      </c>
    </row>
    <row r="12678" spans="1:12" x14ac:dyDescent="0.25">
      <c r="A12678">
        <v>17988874</v>
      </c>
      <c r="B12678" t="s">
        <v>16811</v>
      </c>
      <c r="C12678" t="s">
        <v>641</v>
      </c>
      <c r="D12678" t="s">
        <v>240</v>
      </c>
      <c r="E12678" t="s">
        <v>391</v>
      </c>
      <c r="F12678" t="s">
        <v>671</v>
      </c>
      <c r="G12678" s="5"/>
      <c r="H12678" t="s">
        <v>224</v>
      </c>
      <c r="I12678" t="s">
        <v>29</v>
      </c>
      <c r="J12678" t="s">
        <v>661</v>
      </c>
      <c r="K12678" t="s">
        <v>29</v>
      </c>
      <c r="L12678" t="s">
        <v>29</v>
      </c>
    </row>
    <row r="12679" spans="1:12" x14ac:dyDescent="0.25">
      <c r="A12679">
        <v>17988874</v>
      </c>
      <c r="B12679" t="s">
        <v>16812</v>
      </c>
      <c r="C12679" t="s">
        <v>641</v>
      </c>
      <c r="D12679" t="s">
        <v>240</v>
      </c>
      <c r="E12679" t="s">
        <v>483</v>
      </c>
      <c r="F12679" t="s">
        <v>673</v>
      </c>
      <c r="G12679" s="5"/>
      <c r="H12679" t="s">
        <v>224</v>
      </c>
      <c r="I12679" t="s">
        <v>29</v>
      </c>
      <c r="J12679" t="s">
        <v>674</v>
      </c>
      <c r="K12679" t="s">
        <v>29</v>
      </c>
      <c r="L12679" t="s">
        <v>29</v>
      </c>
    </row>
    <row r="12680" spans="1:12" x14ac:dyDescent="0.25">
      <c r="A12680">
        <v>17988874</v>
      </c>
      <c r="B12680" t="s">
        <v>16813</v>
      </c>
      <c r="C12680" t="s">
        <v>641</v>
      </c>
      <c r="D12680" t="s">
        <v>420</v>
      </c>
      <c r="E12680" t="s">
        <v>537</v>
      </c>
      <c r="F12680" t="s">
        <v>676</v>
      </c>
      <c r="G12680" s="5"/>
      <c r="H12680" t="s">
        <v>224</v>
      </c>
      <c r="I12680" t="s">
        <v>29</v>
      </c>
      <c r="J12680" t="s">
        <v>432</v>
      </c>
      <c r="K12680" t="s">
        <v>29</v>
      </c>
      <c r="L12680" t="s">
        <v>29</v>
      </c>
    </row>
    <row r="12681" spans="1:12" x14ac:dyDescent="0.25">
      <c r="A12681">
        <v>17988874</v>
      </c>
      <c r="B12681" t="s">
        <v>16814</v>
      </c>
      <c r="C12681" t="s">
        <v>1379</v>
      </c>
      <c r="D12681" t="s">
        <v>409</v>
      </c>
      <c r="E12681" t="s">
        <v>391</v>
      </c>
      <c r="F12681" t="s">
        <v>291</v>
      </c>
      <c r="G12681" s="5"/>
      <c r="H12681" t="s">
        <v>224</v>
      </c>
      <c r="I12681" t="s">
        <v>29</v>
      </c>
      <c r="J12681" t="s">
        <v>292</v>
      </c>
      <c r="K12681" t="s">
        <v>29</v>
      </c>
      <c r="L12681" t="s">
        <v>29</v>
      </c>
    </row>
    <row r="12682" spans="1:12" x14ac:dyDescent="0.25">
      <c r="A12682">
        <v>17988874</v>
      </c>
      <c r="B12682" t="s">
        <v>16815</v>
      </c>
      <c r="C12682" t="s">
        <v>2551</v>
      </c>
      <c r="D12682" t="s">
        <v>968</v>
      </c>
      <c r="E12682" t="s">
        <v>363</v>
      </c>
      <c r="F12682" t="s">
        <v>1309</v>
      </c>
      <c r="G12682" s="5"/>
      <c r="H12682" t="s">
        <v>224</v>
      </c>
      <c r="I12682" t="s">
        <v>29</v>
      </c>
      <c r="J12682" t="s">
        <v>432</v>
      </c>
      <c r="K12682" t="s">
        <v>29</v>
      </c>
      <c r="L12682" t="s">
        <v>29</v>
      </c>
    </row>
    <row r="12683" spans="1:12" x14ac:dyDescent="0.25">
      <c r="A12683">
        <v>17988874</v>
      </c>
      <c r="B12683" t="s">
        <v>16816</v>
      </c>
      <c r="C12683" t="s">
        <v>2551</v>
      </c>
      <c r="D12683" t="s">
        <v>2553</v>
      </c>
      <c r="E12683" t="s">
        <v>2554</v>
      </c>
      <c r="F12683" t="s">
        <v>237</v>
      </c>
      <c r="G12683" s="5"/>
      <c r="H12683" t="s">
        <v>224</v>
      </c>
      <c r="I12683" t="s">
        <v>29</v>
      </c>
      <c r="J12683" t="s">
        <v>238</v>
      </c>
      <c r="K12683" t="s">
        <v>29</v>
      </c>
      <c r="L12683" t="s">
        <v>29</v>
      </c>
    </row>
    <row r="12684" spans="1:12" x14ac:dyDescent="0.25">
      <c r="A12684">
        <v>17988874</v>
      </c>
      <c r="B12684" t="s">
        <v>16817</v>
      </c>
      <c r="C12684" t="s">
        <v>2551</v>
      </c>
      <c r="D12684" t="s">
        <v>601</v>
      </c>
      <c r="E12684" t="s">
        <v>2556</v>
      </c>
      <c r="F12684" t="s">
        <v>327</v>
      </c>
      <c r="G12684" s="5"/>
      <c r="H12684" t="s">
        <v>224</v>
      </c>
      <c r="I12684" t="s">
        <v>29</v>
      </c>
      <c r="J12684" t="s">
        <v>323</v>
      </c>
      <c r="K12684" t="s">
        <v>29</v>
      </c>
      <c r="L12684" t="s">
        <v>29</v>
      </c>
    </row>
    <row r="12685" spans="1:12" x14ac:dyDescent="0.25">
      <c r="A12685">
        <v>17988874</v>
      </c>
      <c r="B12685" t="s">
        <v>16818</v>
      </c>
      <c r="C12685" t="s">
        <v>2551</v>
      </c>
      <c r="D12685" t="s">
        <v>245</v>
      </c>
      <c r="E12685" t="s">
        <v>693</v>
      </c>
      <c r="F12685" t="s">
        <v>605</v>
      </c>
      <c r="G12685" s="5"/>
      <c r="H12685" t="s">
        <v>224</v>
      </c>
      <c r="I12685" t="s">
        <v>29</v>
      </c>
      <c r="J12685" t="s">
        <v>414</v>
      </c>
      <c r="K12685" t="s">
        <v>29</v>
      </c>
      <c r="L12685" t="s">
        <v>29</v>
      </c>
    </row>
    <row r="12686" spans="1:12" x14ac:dyDescent="0.25">
      <c r="A12686">
        <v>17988874</v>
      </c>
      <c r="B12686" t="s">
        <v>16819</v>
      </c>
      <c r="C12686" t="s">
        <v>2551</v>
      </c>
      <c r="D12686" t="s">
        <v>315</v>
      </c>
      <c r="E12686" t="s">
        <v>315</v>
      </c>
      <c r="F12686" t="s">
        <v>2559</v>
      </c>
      <c r="G12686" s="5"/>
      <c r="H12686" t="s">
        <v>224</v>
      </c>
      <c r="I12686" t="s">
        <v>29</v>
      </c>
      <c r="J12686" t="s">
        <v>414</v>
      </c>
      <c r="K12686" t="s">
        <v>29</v>
      </c>
      <c r="L12686" t="s">
        <v>29</v>
      </c>
    </row>
    <row r="12687" spans="1:12" x14ac:dyDescent="0.25">
      <c r="A12687">
        <v>17988874</v>
      </c>
      <c r="B12687" t="s">
        <v>16820</v>
      </c>
      <c r="C12687" t="s">
        <v>2551</v>
      </c>
      <c r="D12687" t="s">
        <v>221</v>
      </c>
      <c r="E12687" t="s">
        <v>936</v>
      </c>
      <c r="F12687" t="s">
        <v>291</v>
      </c>
      <c r="G12687" s="5"/>
      <c r="H12687" t="s">
        <v>224</v>
      </c>
      <c r="I12687" t="s">
        <v>29</v>
      </c>
      <c r="J12687" t="s">
        <v>292</v>
      </c>
      <c r="K12687" t="s">
        <v>29</v>
      </c>
      <c r="L12687" t="s">
        <v>29</v>
      </c>
    </row>
    <row r="12688" spans="1:12" x14ac:dyDescent="0.25">
      <c r="A12688">
        <v>17988874</v>
      </c>
      <c r="B12688" t="s">
        <v>16821</v>
      </c>
      <c r="C12688" t="s">
        <v>2551</v>
      </c>
      <c r="D12688" t="s">
        <v>308</v>
      </c>
      <c r="E12688" t="s">
        <v>308</v>
      </c>
      <c r="F12688" t="s">
        <v>309</v>
      </c>
      <c r="G12688" s="5"/>
      <c r="H12688" t="s">
        <v>224</v>
      </c>
      <c r="I12688" t="s">
        <v>29</v>
      </c>
      <c r="J12688" t="s">
        <v>310</v>
      </c>
      <c r="K12688" t="s">
        <v>29</v>
      </c>
      <c r="L12688" t="s">
        <v>29</v>
      </c>
    </row>
    <row r="12689" spans="1:12" x14ac:dyDescent="0.25">
      <c r="A12689">
        <v>17988874</v>
      </c>
      <c r="B12689" t="s">
        <v>16822</v>
      </c>
      <c r="C12689" t="s">
        <v>2551</v>
      </c>
      <c r="D12689" t="s">
        <v>1743</v>
      </c>
      <c r="E12689" t="s">
        <v>265</v>
      </c>
      <c r="F12689" t="s">
        <v>979</v>
      </c>
      <c r="G12689" s="5"/>
      <c r="H12689" t="s">
        <v>224</v>
      </c>
      <c r="I12689" t="s">
        <v>29</v>
      </c>
      <c r="J12689" t="s">
        <v>323</v>
      </c>
      <c r="K12689" t="s">
        <v>29</v>
      </c>
      <c r="L12689" t="s">
        <v>29</v>
      </c>
    </row>
    <row r="12690" spans="1:12" x14ac:dyDescent="0.25">
      <c r="A12690">
        <v>17988874</v>
      </c>
      <c r="B12690" t="s">
        <v>16823</v>
      </c>
      <c r="C12690" t="s">
        <v>2551</v>
      </c>
      <c r="D12690" t="s">
        <v>337</v>
      </c>
      <c r="E12690" t="s">
        <v>900</v>
      </c>
      <c r="F12690" t="s">
        <v>338</v>
      </c>
      <c r="G12690" s="5"/>
      <c r="H12690" t="s">
        <v>224</v>
      </c>
      <c r="I12690" t="s">
        <v>29</v>
      </c>
      <c r="J12690" t="s">
        <v>339</v>
      </c>
      <c r="K12690" t="s">
        <v>29</v>
      </c>
      <c r="L12690" t="s">
        <v>29</v>
      </c>
    </row>
    <row r="12691" spans="1:12" x14ac:dyDescent="0.25">
      <c r="A12691">
        <v>17988874</v>
      </c>
      <c r="B12691" t="s">
        <v>16824</v>
      </c>
      <c r="C12691" t="s">
        <v>2551</v>
      </c>
      <c r="D12691" t="s">
        <v>358</v>
      </c>
      <c r="E12691" t="s">
        <v>2565</v>
      </c>
      <c r="F12691" t="s">
        <v>507</v>
      </c>
      <c r="G12691" s="5"/>
      <c r="H12691" t="s">
        <v>224</v>
      </c>
      <c r="I12691" t="s">
        <v>29</v>
      </c>
      <c r="J12691" t="s">
        <v>396</v>
      </c>
      <c r="K12691" t="s">
        <v>29</v>
      </c>
      <c r="L12691" t="s">
        <v>29</v>
      </c>
    </row>
    <row r="12692" spans="1:12" x14ac:dyDescent="0.25">
      <c r="A12692">
        <v>17988874</v>
      </c>
      <c r="B12692" t="s">
        <v>16825</v>
      </c>
      <c r="C12692" t="s">
        <v>2551</v>
      </c>
      <c r="D12692" t="s">
        <v>240</v>
      </c>
      <c r="E12692" t="s">
        <v>315</v>
      </c>
      <c r="F12692" t="s">
        <v>507</v>
      </c>
      <c r="G12692" s="5"/>
      <c r="H12692" t="s">
        <v>224</v>
      </c>
      <c r="I12692" t="s">
        <v>29</v>
      </c>
      <c r="J12692" t="s">
        <v>396</v>
      </c>
      <c r="K12692" t="s">
        <v>29</v>
      </c>
      <c r="L12692" t="s">
        <v>29</v>
      </c>
    </row>
    <row r="12693" spans="1:12" x14ac:dyDescent="0.25">
      <c r="A12693">
        <v>17988874</v>
      </c>
      <c r="B12693" t="s">
        <v>16826</v>
      </c>
      <c r="C12693" t="s">
        <v>2551</v>
      </c>
      <c r="D12693" t="s">
        <v>240</v>
      </c>
      <c r="E12693" t="s">
        <v>221</v>
      </c>
      <c r="F12693" t="s">
        <v>697</v>
      </c>
      <c r="G12693" s="5"/>
      <c r="H12693" t="s">
        <v>224</v>
      </c>
      <c r="I12693" t="s">
        <v>29</v>
      </c>
      <c r="J12693" t="s">
        <v>437</v>
      </c>
      <c r="K12693" t="s">
        <v>29</v>
      </c>
      <c r="L12693" t="s">
        <v>29</v>
      </c>
    </row>
    <row r="12694" spans="1:12" x14ac:dyDescent="0.25">
      <c r="A12694">
        <v>17988874</v>
      </c>
      <c r="B12694" t="s">
        <v>16827</v>
      </c>
      <c r="C12694" t="s">
        <v>680</v>
      </c>
      <c r="D12694" t="s">
        <v>399</v>
      </c>
      <c r="E12694" t="s">
        <v>3124</v>
      </c>
      <c r="F12694" t="s">
        <v>1736</v>
      </c>
      <c r="G12694" s="5"/>
      <c r="H12694" t="s">
        <v>224</v>
      </c>
      <c r="I12694" t="s">
        <v>29</v>
      </c>
      <c r="J12694" t="s">
        <v>268</v>
      </c>
      <c r="K12694" t="s">
        <v>29</v>
      </c>
      <c r="L12694" t="s">
        <v>29</v>
      </c>
    </row>
    <row r="12695" spans="1:12" x14ac:dyDescent="0.25">
      <c r="A12695">
        <v>17988874</v>
      </c>
      <c r="B12695" t="s">
        <v>16828</v>
      </c>
      <c r="C12695" t="s">
        <v>680</v>
      </c>
      <c r="D12695" t="s">
        <v>308</v>
      </c>
      <c r="E12695" t="s">
        <v>279</v>
      </c>
      <c r="F12695" t="s">
        <v>1620</v>
      </c>
      <c r="G12695" s="5"/>
      <c r="H12695" t="s">
        <v>224</v>
      </c>
      <c r="I12695" t="s">
        <v>29</v>
      </c>
      <c r="J12695" t="s">
        <v>310</v>
      </c>
      <c r="K12695" t="s">
        <v>29</v>
      </c>
      <c r="L12695" t="s">
        <v>29</v>
      </c>
    </row>
    <row r="12696" spans="1:12" x14ac:dyDescent="0.25">
      <c r="A12696">
        <v>17988874</v>
      </c>
      <c r="B12696" t="s">
        <v>16829</v>
      </c>
      <c r="C12696" t="s">
        <v>680</v>
      </c>
      <c r="D12696" t="s">
        <v>308</v>
      </c>
      <c r="E12696" t="s">
        <v>289</v>
      </c>
      <c r="F12696" t="s">
        <v>2019</v>
      </c>
      <c r="G12696" s="5"/>
      <c r="H12696" t="s">
        <v>224</v>
      </c>
      <c r="I12696" t="s">
        <v>29</v>
      </c>
      <c r="J12696" t="s">
        <v>2020</v>
      </c>
      <c r="K12696" t="s">
        <v>29</v>
      </c>
      <c r="L12696" t="s">
        <v>29</v>
      </c>
    </row>
    <row r="12697" spans="1:12" x14ac:dyDescent="0.25">
      <c r="A12697">
        <v>17988874</v>
      </c>
      <c r="B12697" t="s">
        <v>16830</v>
      </c>
      <c r="C12697" t="s">
        <v>680</v>
      </c>
      <c r="D12697" t="s">
        <v>3120</v>
      </c>
      <c r="E12697" t="s">
        <v>3121</v>
      </c>
      <c r="F12697" t="s">
        <v>3122</v>
      </c>
      <c r="G12697" s="5"/>
      <c r="H12697" t="s">
        <v>224</v>
      </c>
      <c r="I12697" t="s">
        <v>29</v>
      </c>
      <c r="J12697" t="s">
        <v>437</v>
      </c>
      <c r="K12697" t="s">
        <v>29</v>
      </c>
      <c r="L12697" t="s">
        <v>29</v>
      </c>
    </row>
    <row r="12698" spans="1:12" x14ac:dyDescent="0.25">
      <c r="A12698">
        <v>17988874</v>
      </c>
      <c r="B12698" t="s">
        <v>16831</v>
      </c>
      <c r="C12698" t="s">
        <v>680</v>
      </c>
      <c r="D12698" t="s">
        <v>657</v>
      </c>
      <c r="E12698" t="s">
        <v>601</v>
      </c>
      <c r="F12698" t="s">
        <v>301</v>
      </c>
      <c r="G12698" s="5"/>
      <c r="H12698" t="s">
        <v>224</v>
      </c>
      <c r="I12698" t="s">
        <v>29</v>
      </c>
      <c r="J12698" t="s">
        <v>292</v>
      </c>
      <c r="K12698" t="s">
        <v>29</v>
      </c>
      <c r="L12698" t="s">
        <v>29</v>
      </c>
    </row>
    <row r="12699" spans="1:12" x14ac:dyDescent="0.25">
      <c r="A12699">
        <v>17988874</v>
      </c>
      <c r="B12699" t="s">
        <v>16832</v>
      </c>
      <c r="C12699" t="s">
        <v>680</v>
      </c>
      <c r="D12699" t="s">
        <v>409</v>
      </c>
      <c r="E12699" t="s">
        <v>968</v>
      </c>
      <c r="F12699" t="s">
        <v>1309</v>
      </c>
      <c r="G12699" s="5"/>
      <c r="H12699" t="s">
        <v>224</v>
      </c>
      <c r="I12699" t="s">
        <v>29</v>
      </c>
      <c r="J12699" t="s">
        <v>432</v>
      </c>
      <c r="K12699" t="s">
        <v>29</v>
      </c>
      <c r="L12699" t="s">
        <v>29</v>
      </c>
    </row>
    <row r="12700" spans="1:12" x14ac:dyDescent="0.25">
      <c r="A12700">
        <v>17988874</v>
      </c>
      <c r="B12700" t="s">
        <v>16833</v>
      </c>
      <c r="C12700" t="s">
        <v>680</v>
      </c>
      <c r="D12700" t="s">
        <v>520</v>
      </c>
      <c r="E12700" t="s">
        <v>400</v>
      </c>
      <c r="F12700" t="s">
        <v>1917</v>
      </c>
      <c r="G12700" s="5"/>
      <c r="H12700" t="s">
        <v>224</v>
      </c>
      <c r="I12700" t="s">
        <v>29</v>
      </c>
      <c r="J12700" t="s">
        <v>225</v>
      </c>
      <c r="K12700" t="s">
        <v>29</v>
      </c>
      <c r="L12700" t="s">
        <v>29</v>
      </c>
    </row>
    <row r="12701" spans="1:12" x14ac:dyDescent="0.25">
      <c r="A12701">
        <v>17988874</v>
      </c>
      <c r="B12701" t="s">
        <v>16834</v>
      </c>
      <c r="C12701" t="s">
        <v>680</v>
      </c>
      <c r="D12701" t="s">
        <v>343</v>
      </c>
      <c r="E12701" t="s">
        <v>265</v>
      </c>
      <c r="F12701" t="s">
        <v>395</v>
      </c>
      <c r="G12701" s="5"/>
      <c r="H12701" t="s">
        <v>224</v>
      </c>
      <c r="I12701" t="s">
        <v>29</v>
      </c>
      <c r="J12701" t="s">
        <v>396</v>
      </c>
      <c r="K12701" t="s">
        <v>29</v>
      </c>
      <c r="L12701" t="s">
        <v>29</v>
      </c>
    </row>
    <row r="12702" spans="1:12" x14ac:dyDescent="0.25">
      <c r="A12702">
        <v>17988874</v>
      </c>
      <c r="B12702" t="s">
        <v>16835</v>
      </c>
      <c r="C12702" t="s">
        <v>680</v>
      </c>
      <c r="D12702" t="s">
        <v>689</v>
      </c>
      <c r="E12702" t="s">
        <v>690</v>
      </c>
      <c r="F12702" t="s">
        <v>495</v>
      </c>
      <c r="G12702" s="5"/>
      <c r="H12702" t="s">
        <v>224</v>
      </c>
      <c r="I12702" t="s">
        <v>29</v>
      </c>
      <c r="J12702" t="s">
        <v>496</v>
      </c>
      <c r="K12702" t="s">
        <v>29</v>
      </c>
      <c r="L12702" t="s">
        <v>29</v>
      </c>
    </row>
    <row r="12703" spans="1:12" x14ac:dyDescent="0.25">
      <c r="A12703">
        <v>17988874</v>
      </c>
      <c r="B12703" t="s">
        <v>16836</v>
      </c>
      <c r="C12703" t="s">
        <v>680</v>
      </c>
      <c r="D12703" t="s">
        <v>358</v>
      </c>
      <c r="E12703" t="s">
        <v>681</v>
      </c>
      <c r="F12703" t="s">
        <v>682</v>
      </c>
      <c r="G12703" s="5"/>
      <c r="H12703" t="s">
        <v>224</v>
      </c>
      <c r="I12703" t="s">
        <v>29</v>
      </c>
      <c r="J12703" t="s">
        <v>225</v>
      </c>
      <c r="K12703" t="s">
        <v>29</v>
      </c>
      <c r="L12703" t="s">
        <v>29</v>
      </c>
    </row>
    <row r="12704" spans="1:12" x14ac:dyDescent="0.25">
      <c r="A12704">
        <v>17988874</v>
      </c>
      <c r="B12704" t="s">
        <v>16837</v>
      </c>
      <c r="C12704" t="s">
        <v>680</v>
      </c>
      <c r="D12704" t="s">
        <v>692</v>
      </c>
      <c r="E12704" t="s">
        <v>693</v>
      </c>
      <c r="F12704" t="s">
        <v>291</v>
      </c>
      <c r="G12704" s="5"/>
      <c r="H12704" t="s">
        <v>224</v>
      </c>
      <c r="I12704" t="s">
        <v>29</v>
      </c>
      <c r="J12704" t="s">
        <v>292</v>
      </c>
      <c r="K12704" t="s">
        <v>29</v>
      </c>
      <c r="L12704" t="s">
        <v>29</v>
      </c>
    </row>
    <row r="12705" spans="1:12" x14ac:dyDescent="0.25">
      <c r="A12705">
        <v>17988874</v>
      </c>
      <c r="B12705" t="s">
        <v>16838</v>
      </c>
      <c r="C12705" t="s">
        <v>680</v>
      </c>
      <c r="D12705" t="s">
        <v>240</v>
      </c>
      <c r="E12705" t="s">
        <v>537</v>
      </c>
      <c r="F12705" t="s">
        <v>304</v>
      </c>
      <c r="G12705" s="5"/>
      <c r="H12705" t="s">
        <v>224</v>
      </c>
      <c r="I12705" t="s">
        <v>29</v>
      </c>
      <c r="J12705" t="s">
        <v>305</v>
      </c>
      <c r="K12705" t="s">
        <v>29</v>
      </c>
      <c r="L12705" t="s">
        <v>29</v>
      </c>
    </row>
    <row r="12706" spans="1:12" x14ac:dyDescent="0.25">
      <c r="A12706">
        <v>17988874</v>
      </c>
      <c r="B12706" t="s">
        <v>16839</v>
      </c>
      <c r="C12706" t="s">
        <v>680</v>
      </c>
      <c r="D12706" t="s">
        <v>240</v>
      </c>
      <c r="E12706" t="s">
        <v>245</v>
      </c>
      <c r="F12706" t="s">
        <v>304</v>
      </c>
      <c r="G12706" s="5"/>
      <c r="H12706" t="s">
        <v>224</v>
      </c>
      <c r="I12706" t="s">
        <v>29</v>
      </c>
      <c r="J12706" t="s">
        <v>305</v>
      </c>
      <c r="K12706" t="s">
        <v>29</v>
      </c>
      <c r="L12706" t="s">
        <v>29</v>
      </c>
    </row>
    <row r="12707" spans="1:12" x14ac:dyDescent="0.25">
      <c r="A12707">
        <v>17988874</v>
      </c>
      <c r="B12707" t="s">
        <v>16840</v>
      </c>
      <c r="C12707" t="s">
        <v>680</v>
      </c>
      <c r="D12707" t="s">
        <v>240</v>
      </c>
      <c r="E12707" t="s">
        <v>221</v>
      </c>
      <c r="F12707" t="s">
        <v>697</v>
      </c>
      <c r="G12707" s="5"/>
      <c r="H12707" t="s">
        <v>224</v>
      </c>
      <c r="I12707" t="s">
        <v>29</v>
      </c>
      <c r="J12707" t="s">
        <v>437</v>
      </c>
      <c r="K12707" t="s">
        <v>29</v>
      </c>
      <c r="L12707" t="s">
        <v>29</v>
      </c>
    </row>
    <row r="12708" spans="1:12" x14ac:dyDescent="0.25">
      <c r="A12708">
        <v>17988874</v>
      </c>
      <c r="B12708" t="s">
        <v>16841</v>
      </c>
      <c r="C12708" t="s">
        <v>680</v>
      </c>
      <c r="D12708" t="s">
        <v>699</v>
      </c>
      <c r="E12708" t="s">
        <v>499</v>
      </c>
      <c r="F12708" t="s">
        <v>500</v>
      </c>
      <c r="G12708" s="5"/>
      <c r="H12708" t="s">
        <v>224</v>
      </c>
      <c r="I12708" t="s">
        <v>29</v>
      </c>
      <c r="J12708" t="s">
        <v>501</v>
      </c>
      <c r="K12708" t="s">
        <v>29</v>
      </c>
      <c r="L12708" t="s">
        <v>29</v>
      </c>
    </row>
    <row r="12709" spans="1:12" x14ac:dyDescent="0.25">
      <c r="A12709">
        <v>17988874</v>
      </c>
      <c r="B12709" t="s">
        <v>16842</v>
      </c>
      <c r="C12709" t="s">
        <v>701</v>
      </c>
      <c r="D12709" t="s">
        <v>530</v>
      </c>
      <c r="E12709" t="s">
        <v>690</v>
      </c>
      <c r="F12709" t="s">
        <v>531</v>
      </c>
      <c r="G12709" s="5"/>
      <c r="H12709" t="s">
        <v>224</v>
      </c>
      <c r="I12709" t="s">
        <v>29</v>
      </c>
      <c r="J12709" t="s">
        <v>272</v>
      </c>
      <c r="K12709" t="s">
        <v>29</v>
      </c>
      <c r="L12709" t="s">
        <v>29</v>
      </c>
    </row>
    <row r="12710" spans="1:12" x14ac:dyDescent="0.25">
      <c r="A12710">
        <v>17988874</v>
      </c>
      <c r="B12710" t="s">
        <v>16843</v>
      </c>
      <c r="C12710" t="s">
        <v>701</v>
      </c>
      <c r="D12710" t="s">
        <v>379</v>
      </c>
      <c r="E12710" t="s">
        <v>266</v>
      </c>
      <c r="F12710" t="s">
        <v>703</v>
      </c>
      <c r="G12710" s="5"/>
      <c r="H12710" t="s">
        <v>224</v>
      </c>
      <c r="I12710" t="s">
        <v>29</v>
      </c>
      <c r="J12710" t="s">
        <v>613</v>
      </c>
      <c r="K12710" t="s">
        <v>29</v>
      </c>
      <c r="L12710" t="s">
        <v>29</v>
      </c>
    </row>
    <row r="12711" spans="1:12" x14ac:dyDescent="0.25">
      <c r="A12711">
        <v>17988874</v>
      </c>
      <c r="B12711" t="s">
        <v>16844</v>
      </c>
      <c r="C12711" t="s">
        <v>3831</v>
      </c>
      <c r="D12711" t="s">
        <v>2382</v>
      </c>
      <c r="E12711" t="s">
        <v>783</v>
      </c>
      <c r="F12711" t="s">
        <v>2635</v>
      </c>
      <c r="G12711" s="5"/>
      <c r="H12711" t="s">
        <v>224</v>
      </c>
      <c r="I12711" t="s">
        <v>29</v>
      </c>
      <c r="J12711" t="s">
        <v>287</v>
      </c>
      <c r="K12711" t="s">
        <v>29</v>
      </c>
      <c r="L12711" t="s">
        <v>29</v>
      </c>
    </row>
    <row r="12712" spans="1:12" x14ac:dyDescent="0.25">
      <c r="A12712">
        <v>17988874</v>
      </c>
      <c r="B12712" t="s">
        <v>16845</v>
      </c>
      <c r="C12712" t="s">
        <v>2307</v>
      </c>
      <c r="D12712" t="s">
        <v>245</v>
      </c>
      <c r="E12712" t="s">
        <v>5039</v>
      </c>
      <c r="F12712" t="s">
        <v>2309</v>
      </c>
      <c r="G12712" s="5"/>
      <c r="H12712" t="s">
        <v>224</v>
      </c>
      <c r="I12712" t="s">
        <v>29</v>
      </c>
      <c r="J12712" t="s">
        <v>467</v>
      </c>
      <c r="K12712" t="s">
        <v>29</v>
      </c>
      <c r="L12712" t="s">
        <v>29</v>
      </c>
    </row>
    <row r="12713" spans="1:12" x14ac:dyDescent="0.25">
      <c r="A12713">
        <v>17988874</v>
      </c>
      <c r="B12713" t="s">
        <v>16846</v>
      </c>
      <c r="C12713" t="s">
        <v>5041</v>
      </c>
      <c r="D12713" t="s">
        <v>1872</v>
      </c>
      <c r="E12713" t="s">
        <v>692</v>
      </c>
      <c r="F12713" t="s">
        <v>2615</v>
      </c>
      <c r="G12713" s="5"/>
      <c r="H12713" t="s">
        <v>224</v>
      </c>
      <c r="I12713" t="s">
        <v>29</v>
      </c>
      <c r="J12713" t="s">
        <v>287</v>
      </c>
      <c r="K12713" t="s">
        <v>29</v>
      </c>
      <c r="L12713" t="s">
        <v>29</v>
      </c>
    </row>
    <row r="12714" spans="1:12" x14ac:dyDescent="0.25">
      <c r="A12714">
        <v>17988874</v>
      </c>
      <c r="B12714" t="s">
        <v>16847</v>
      </c>
      <c r="C12714" t="s">
        <v>5035</v>
      </c>
      <c r="D12714" t="s">
        <v>965</v>
      </c>
      <c r="E12714" t="s">
        <v>1200</v>
      </c>
      <c r="F12714" t="s">
        <v>880</v>
      </c>
      <c r="G12714" s="5"/>
      <c r="H12714" t="s">
        <v>224</v>
      </c>
      <c r="I12714" t="s">
        <v>29</v>
      </c>
      <c r="J12714" t="s">
        <v>287</v>
      </c>
      <c r="K12714" t="s">
        <v>29</v>
      </c>
      <c r="L12714" t="s">
        <v>29</v>
      </c>
    </row>
    <row r="12715" spans="1:12" x14ac:dyDescent="0.25">
      <c r="A12715">
        <v>17988874</v>
      </c>
      <c r="B12715" t="s">
        <v>16848</v>
      </c>
      <c r="C12715" t="s">
        <v>5044</v>
      </c>
      <c r="D12715" t="s">
        <v>554</v>
      </c>
      <c r="E12715" t="s">
        <v>308</v>
      </c>
      <c r="F12715" t="s">
        <v>4144</v>
      </c>
      <c r="G12715" s="5"/>
      <c r="H12715" t="s">
        <v>224</v>
      </c>
      <c r="I12715" t="s">
        <v>29</v>
      </c>
      <c r="J12715" t="s">
        <v>861</v>
      </c>
      <c r="K12715" t="s">
        <v>29</v>
      </c>
      <c r="L12715" t="s">
        <v>29</v>
      </c>
    </row>
    <row r="12716" spans="1:12" x14ac:dyDescent="0.25">
      <c r="A12716">
        <v>17988874</v>
      </c>
      <c r="B12716" t="s">
        <v>16849</v>
      </c>
      <c r="C12716" t="s">
        <v>1094</v>
      </c>
      <c r="D12716" t="s">
        <v>871</v>
      </c>
      <c r="E12716" t="s">
        <v>363</v>
      </c>
      <c r="F12716" t="s">
        <v>872</v>
      </c>
      <c r="G12716" s="5"/>
      <c r="H12716" t="s">
        <v>224</v>
      </c>
      <c r="I12716" t="s">
        <v>29</v>
      </c>
      <c r="J12716" t="s">
        <v>287</v>
      </c>
      <c r="K12716" t="s">
        <v>29</v>
      </c>
      <c r="L12716" t="s">
        <v>29</v>
      </c>
    </row>
    <row r="12717" spans="1:12" x14ac:dyDescent="0.25">
      <c r="A12717">
        <v>17988874</v>
      </c>
      <c r="B12717" t="s">
        <v>16850</v>
      </c>
      <c r="C12717" t="s">
        <v>1681</v>
      </c>
      <c r="D12717" t="s">
        <v>530</v>
      </c>
      <c r="E12717" t="s">
        <v>690</v>
      </c>
      <c r="F12717" t="s">
        <v>531</v>
      </c>
      <c r="G12717" s="5"/>
      <c r="H12717" t="s">
        <v>224</v>
      </c>
      <c r="I12717" t="s">
        <v>29</v>
      </c>
      <c r="J12717" t="s">
        <v>272</v>
      </c>
      <c r="K12717" t="s">
        <v>29</v>
      </c>
      <c r="L12717" t="s">
        <v>29</v>
      </c>
    </row>
    <row r="12718" spans="1:12" x14ac:dyDescent="0.25">
      <c r="A12718">
        <v>17988874</v>
      </c>
      <c r="B12718" t="s">
        <v>16851</v>
      </c>
      <c r="C12718" t="s">
        <v>1099</v>
      </c>
      <c r="D12718" t="s">
        <v>851</v>
      </c>
      <c r="E12718" t="s">
        <v>517</v>
      </c>
      <c r="F12718" t="s">
        <v>449</v>
      </c>
      <c r="G12718" s="5"/>
      <c r="H12718" t="s">
        <v>224</v>
      </c>
      <c r="I12718" t="s">
        <v>29</v>
      </c>
      <c r="J12718" t="s">
        <v>450</v>
      </c>
      <c r="K12718" t="s">
        <v>29</v>
      </c>
      <c r="L12718" t="s">
        <v>29</v>
      </c>
    </row>
    <row r="12719" spans="1:12" x14ac:dyDescent="0.25">
      <c r="A12719">
        <v>17988874</v>
      </c>
      <c r="B12719" t="s">
        <v>16852</v>
      </c>
      <c r="C12719" t="s">
        <v>5049</v>
      </c>
      <c r="D12719" t="s">
        <v>426</v>
      </c>
      <c r="E12719" t="s">
        <v>29</v>
      </c>
      <c r="F12719" t="s">
        <v>893</v>
      </c>
      <c r="G12719" s="5"/>
      <c r="H12719" t="s">
        <v>224</v>
      </c>
      <c r="I12719" t="s">
        <v>29</v>
      </c>
      <c r="J12719" t="s">
        <v>225</v>
      </c>
      <c r="K12719" t="s">
        <v>29</v>
      </c>
      <c r="L12719" t="s">
        <v>29</v>
      </c>
    </row>
    <row r="12720" spans="1:12" x14ac:dyDescent="0.25">
      <c r="A12720">
        <v>17988874</v>
      </c>
      <c r="B12720" t="s">
        <v>16853</v>
      </c>
      <c r="C12720" t="s">
        <v>5902</v>
      </c>
      <c r="D12720" t="s">
        <v>727</v>
      </c>
      <c r="E12720" t="s">
        <v>783</v>
      </c>
      <c r="F12720" t="s">
        <v>728</v>
      </c>
      <c r="G12720" s="5"/>
      <c r="H12720" t="s">
        <v>224</v>
      </c>
      <c r="I12720" t="s">
        <v>29</v>
      </c>
      <c r="J12720" t="s">
        <v>467</v>
      </c>
      <c r="K12720" t="s">
        <v>29</v>
      </c>
      <c r="L12720" t="s">
        <v>29</v>
      </c>
    </row>
    <row r="12721" spans="1:12" x14ac:dyDescent="0.25">
      <c r="A12721">
        <v>17988874</v>
      </c>
      <c r="B12721" t="s">
        <v>16854</v>
      </c>
      <c r="C12721" t="s">
        <v>961</v>
      </c>
      <c r="D12721" t="s">
        <v>652</v>
      </c>
      <c r="E12721" t="s">
        <v>400</v>
      </c>
      <c r="F12721" t="s">
        <v>744</v>
      </c>
      <c r="G12721" s="5"/>
      <c r="H12721" t="s">
        <v>224</v>
      </c>
      <c r="I12721" t="s">
        <v>29</v>
      </c>
      <c r="J12721" t="s">
        <v>287</v>
      </c>
      <c r="K12721" t="s">
        <v>29</v>
      </c>
      <c r="L12721" t="s">
        <v>29</v>
      </c>
    </row>
    <row r="12722" spans="1:12" x14ac:dyDescent="0.25">
      <c r="A12722">
        <v>17988874</v>
      </c>
      <c r="B12722" t="s">
        <v>16855</v>
      </c>
      <c r="C12722" t="s">
        <v>3751</v>
      </c>
      <c r="D12722" t="s">
        <v>678</v>
      </c>
      <c r="E12722" t="s">
        <v>358</v>
      </c>
      <c r="F12722" t="s">
        <v>5513</v>
      </c>
      <c r="G12722" s="5"/>
      <c r="H12722" t="s">
        <v>224</v>
      </c>
      <c r="I12722" t="s">
        <v>29</v>
      </c>
      <c r="J12722" t="s">
        <v>437</v>
      </c>
      <c r="K12722" t="s">
        <v>29</v>
      </c>
      <c r="L12722" t="s">
        <v>29</v>
      </c>
    </row>
    <row r="12723" spans="1:12" x14ac:dyDescent="0.25">
      <c r="A12723">
        <v>17988874</v>
      </c>
      <c r="B12723" t="s">
        <v>16856</v>
      </c>
      <c r="C12723" t="s">
        <v>3761</v>
      </c>
      <c r="D12723" t="s">
        <v>6336</v>
      </c>
      <c r="E12723" t="s">
        <v>4649</v>
      </c>
      <c r="F12723" t="s">
        <v>737</v>
      </c>
      <c r="G12723" s="5"/>
      <c r="H12723" t="s">
        <v>224</v>
      </c>
      <c r="I12723" t="s">
        <v>29</v>
      </c>
      <c r="J12723" t="s">
        <v>287</v>
      </c>
      <c r="K12723" t="s">
        <v>29</v>
      </c>
      <c r="L12723" t="s">
        <v>29</v>
      </c>
    </row>
    <row r="12724" spans="1:12" x14ac:dyDescent="0.25">
      <c r="A12724">
        <v>17988874</v>
      </c>
      <c r="B12724" t="s">
        <v>16857</v>
      </c>
      <c r="C12724" t="s">
        <v>6338</v>
      </c>
      <c r="D12724" t="s">
        <v>289</v>
      </c>
      <c r="E12724" t="s">
        <v>607</v>
      </c>
      <c r="F12724" t="s">
        <v>3185</v>
      </c>
      <c r="G12724" s="5"/>
      <c r="H12724" t="s">
        <v>224</v>
      </c>
      <c r="I12724" t="s">
        <v>29</v>
      </c>
      <c r="J12724" t="s">
        <v>335</v>
      </c>
      <c r="K12724" t="s">
        <v>29</v>
      </c>
      <c r="L12724" t="s">
        <v>29</v>
      </c>
    </row>
    <row r="12725" spans="1:12" x14ac:dyDescent="0.25">
      <c r="A12725">
        <v>17988874</v>
      </c>
      <c r="B12725" t="s">
        <v>16858</v>
      </c>
      <c r="C12725" t="s">
        <v>6340</v>
      </c>
      <c r="D12725" t="s">
        <v>483</v>
      </c>
      <c r="E12725" t="s">
        <v>29</v>
      </c>
      <c r="F12725" t="s">
        <v>1642</v>
      </c>
      <c r="G12725" s="5"/>
      <c r="H12725" t="s">
        <v>224</v>
      </c>
      <c r="I12725" t="s">
        <v>29</v>
      </c>
      <c r="J12725" t="s">
        <v>287</v>
      </c>
      <c r="K12725" t="s">
        <v>29</v>
      </c>
      <c r="L12725" t="s">
        <v>29</v>
      </c>
    </row>
    <row r="12726" spans="1:12" x14ac:dyDescent="0.25">
      <c r="A12726">
        <v>17988874</v>
      </c>
      <c r="B12726" t="s">
        <v>16859</v>
      </c>
      <c r="C12726" t="s">
        <v>6334</v>
      </c>
      <c r="D12726" t="s">
        <v>1068</v>
      </c>
      <c r="E12726" t="s">
        <v>1069</v>
      </c>
      <c r="F12726" t="s">
        <v>1070</v>
      </c>
      <c r="G12726" s="5"/>
      <c r="H12726" t="s">
        <v>224</v>
      </c>
      <c r="I12726" t="s">
        <v>29</v>
      </c>
      <c r="J12726" t="s">
        <v>1071</v>
      </c>
      <c r="K12726" t="s">
        <v>29</v>
      </c>
      <c r="L12726" t="s">
        <v>29</v>
      </c>
    </row>
    <row r="12727" spans="1:12" x14ac:dyDescent="0.25">
      <c r="A12727">
        <v>17988874</v>
      </c>
      <c r="B12727" t="s">
        <v>16860</v>
      </c>
      <c r="C12727" t="s">
        <v>6342</v>
      </c>
      <c r="D12727" t="s">
        <v>600</v>
      </c>
      <c r="E12727" t="s">
        <v>601</v>
      </c>
      <c r="F12727" t="s">
        <v>495</v>
      </c>
      <c r="G12727" s="5"/>
      <c r="H12727" t="s">
        <v>224</v>
      </c>
      <c r="I12727" t="s">
        <v>29</v>
      </c>
      <c r="J12727" t="s">
        <v>496</v>
      </c>
      <c r="K12727" t="s">
        <v>29</v>
      </c>
      <c r="L12727" t="s">
        <v>29</v>
      </c>
    </row>
    <row r="12728" spans="1:12" x14ac:dyDescent="0.25">
      <c r="A12728">
        <v>17988874</v>
      </c>
      <c r="B12728" t="s">
        <v>16861</v>
      </c>
      <c r="C12728" t="s">
        <v>1449</v>
      </c>
      <c r="D12728" t="s">
        <v>308</v>
      </c>
      <c r="E12728" t="s">
        <v>1173</v>
      </c>
      <c r="F12728" t="s">
        <v>541</v>
      </c>
      <c r="G12728" s="5"/>
      <c r="H12728" t="s">
        <v>224</v>
      </c>
      <c r="I12728" t="s">
        <v>29</v>
      </c>
      <c r="J12728" t="s">
        <v>225</v>
      </c>
      <c r="K12728" t="s">
        <v>29</v>
      </c>
      <c r="L12728" t="s">
        <v>29</v>
      </c>
    </row>
    <row r="12729" spans="1:12" x14ac:dyDescent="0.25">
      <c r="A12729">
        <v>17988874</v>
      </c>
      <c r="B12729" t="s">
        <v>16862</v>
      </c>
      <c r="C12729" t="s">
        <v>6382</v>
      </c>
      <c r="D12729" t="s">
        <v>578</v>
      </c>
      <c r="E12729" t="s">
        <v>579</v>
      </c>
      <c r="F12729" t="s">
        <v>580</v>
      </c>
      <c r="G12729" s="5"/>
      <c r="H12729" t="s">
        <v>224</v>
      </c>
      <c r="I12729" t="s">
        <v>29</v>
      </c>
      <c r="J12729" t="s">
        <v>287</v>
      </c>
      <c r="K12729" t="s">
        <v>29</v>
      </c>
      <c r="L12729" t="s">
        <v>29</v>
      </c>
    </row>
    <row r="12730" spans="1:12" x14ac:dyDescent="0.25">
      <c r="A12730">
        <v>17988874</v>
      </c>
      <c r="B12730" t="s">
        <v>16863</v>
      </c>
      <c r="C12730" t="s">
        <v>6377</v>
      </c>
      <c r="D12730" t="s">
        <v>470</v>
      </c>
      <c r="E12730" t="s">
        <v>1393</v>
      </c>
      <c r="F12730" t="s">
        <v>912</v>
      </c>
      <c r="G12730" s="5"/>
      <c r="H12730" t="s">
        <v>224</v>
      </c>
      <c r="I12730" t="s">
        <v>29</v>
      </c>
      <c r="J12730" t="s">
        <v>287</v>
      </c>
      <c r="K12730" t="s">
        <v>29</v>
      </c>
      <c r="L12730" t="s">
        <v>29</v>
      </c>
    </row>
    <row r="12731" spans="1:12" x14ac:dyDescent="0.25">
      <c r="A12731">
        <v>17988874</v>
      </c>
      <c r="B12731" t="s">
        <v>16864</v>
      </c>
      <c r="C12731" t="s">
        <v>6379</v>
      </c>
      <c r="D12731" t="s">
        <v>265</v>
      </c>
      <c r="E12731" t="s">
        <v>1562</v>
      </c>
      <c r="F12731" t="s">
        <v>916</v>
      </c>
      <c r="G12731" s="5"/>
      <c r="H12731" t="s">
        <v>224</v>
      </c>
      <c r="I12731" t="s">
        <v>29</v>
      </c>
      <c r="J12731" t="s">
        <v>432</v>
      </c>
      <c r="K12731" t="s">
        <v>29</v>
      </c>
      <c r="L12731" t="s">
        <v>29</v>
      </c>
    </row>
    <row r="12732" spans="1:12" x14ac:dyDescent="0.25">
      <c r="A12732">
        <v>17988874</v>
      </c>
      <c r="B12732" t="s">
        <v>16865</v>
      </c>
      <c r="C12732" t="s">
        <v>443</v>
      </c>
      <c r="D12732" t="s">
        <v>3786</v>
      </c>
      <c r="E12732" t="s">
        <v>363</v>
      </c>
      <c r="F12732" t="s">
        <v>923</v>
      </c>
      <c r="G12732" s="5"/>
      <c r="H12732" t="s">
        <v>224</v>
      </c>
      <c r="I12732" t="s">
        <v>29</v>
      </c>
      <c r="J12732" t="s">
        <v>323</v>
      </c>
      <c r="K12732" t="s">
        <v>29</v>
      </c>
      <c r="L12732" t="s">
        <v>29</v>
      </c>
    </row>
    <row r="12733" spans="1:12" x14ac:dyDescent="0.25">
      <c r="A12733">
        <v>17988874</v>
      </c>
      <c r="B12733" t="s">
        <v>16866</v>
      </c>
      <c r="C12733" t="s">
        <v>6384</v>
      </c>
      <c r="D12733" t="s">
        <v>5193</v>
      </c>
      <c r="E12733" t="s">
        <v>399</v>
      </c>
      <c r="F12733" t="s">
        <v>904</v>
      </c>
      <c r="G12733" s="5"/>
      <c r="H12733" t="s">
        <v>224</v>
      </c>
      <c r="I12733" t="s">
        <v>29</v>
      </c>
      <c r="J12733" t="s">
        <v>287</v>
      </c>
      <c r="K12733" t="s">
        <v>29</v>
      </c>
      <c r="L12733" t="s">
        <v>29</v>
      </c>
    </row>
    <row r="12734" spans="1:12" x14ac:dyDescent="0.25">
      <c r="A12734">
        <v>17988874</v>
      </c>
      <c r="B12734" t="s">
        <v>16867</v>
      </c>
      <c r="C12734" t="s">
        <v>462</v>
      </c>
      <c r="D12734" t="s">
        <v>1373</v>
      </c>
      <c r="E12734" t="s">
        <v>1935</v>
      </c>
      <c r="F12734" t="s">
        <v>912</v>
      </c>
      <c r="G12734" s="5"/>
      <c r="H12734" t="s">
        <v>224</v>
      </c>
      <c r="I12734" t="s">
        <v>29</v>
      </c>
      <c r="J12734" t="s">
        <v>287</v>
      </c>
      <c r="K12734" t="s">
        <v>29</v>
      </c>
      <c r="L12734" t="s">
        <v>29</v>
      </c>
    </row>
    <row r="12735" spans="1:12" x14ac:dyDescent="0.25">
      <c r="A12735">
        <v>17988874</v>
      </c>
      <c r="B12735" t="s">
        <v>16868</v>
      </c>
      <c r="C12735" t="s">
        <v>6387</v>
      </c>
      <c r="D12735" t="s">
        <v>1743</v>
      </c>
      <c r="E12735" t="s">
        <v>959</v>
      </c>
      <c r="F12735" t="s">
        <v>500</v>
      </c>
      <c r="G12735" s="5"/>
      <c r="H12735" t="s">
        <v>224</v>
      </c>
      <c r="I12735" t="s">
        <v>29</v>
      </c>
      <c r="J12735" t="s">
        <v>501</v>
      </c>
      <c r="K12735" t="s">
        <v>29</v>
      </c>
      <c r="L12735" t="s">
        <v>29</v>
      </c>
    </row>
    <row r="12736" spans="1:12" x14ac:dyDescent="0.25">
      <c r="A12736">
        <v>17988874</v>
      </c>
      <c r="B12736" t="s">
        <v>16869</v>
      </c>
      <c r="C12736" t="s">
        <v>6389</v>
      </c>
      <c r="D12736" t="s">
        <v>1078</v>
      </c>
      <c r="E12736" t="s">
        <v>352</v>
      </c>
      <c r="F12736" t="s">
        <v>3405</v>
      </c>
      <c r="G12736" s="5"/>
      <c r="H12736" t="s">
        <v>224</v>
      </c>
      <c r="I12736" t="s">
        <v>29</v>
      </c>
      <c r="J12736" t="s">
        <v>1080</v>
      </c>
      <c r="K12736" t="s">
        <v>29</v>
      </c>
      <c r="L12736" t="s">
        <v>29</v>
      </c>
    </row>
    <row r="12737" spans="1:12" x14ac:dyDescent="0.25">
      <c r="A12737">
        <v>17988874</v>
      </c>
      <c r="B12737" t="s">
        <v>16870</v>
      </c>
      <c r="C12737" t="s">
        <v>6167</v>
      </c>
      <c r="D12737" t="s">
        <v>363</v>
      </c>
      <c r="E12737" t="s">
        <v>959</v>
      </c>
      <c r="F12737" t="s">
        <v>6391</v>
      </c>
      <c r="G12737" s="5"/>
      <c r="H12737" t="s">
        <v>224</v>
      </c>
      <c r="I12737" t="s">
        <v>29</v>
      </c>
      <c r="J12737" t="s">
        <v>323</v>
      </c>
      <c r="K12737" t="s">
        <v>29</v>
      </c>
      <c r="L12737" t="s">
        <v>29</v>
      </c>
    </row>
    <row r="12738" spans="1:12" x14ac:dyDescent="0.25">
      <c r="A12738">
        <v>17988874</v>
      </c>
      <c r="B12738" t="s">
        <v>16871</v>
      </c>
      <c r="C12738" t="s">
        <v>6803</v>
      </c>
      <c r="D12738" t="s">
        <v>1617</v>
      </c>
      <c r="E12738" t="s">
        <v>266</v>
      </c>
      <c r="F12738" t="s">
        <v>1618</v>
      </c>
      <c r="G12738" s="5"/>
      <c r="H12738" t="s">
        <v>224</v>
      </c>
      <c r="I12738" t="s">
        <v>29</v>
      </c>
      <c r="J12738" t="s">
        <v>323</v>
      </c>
      <c r="K12738" t="s">
        <v>29</v>
      </c>
      <c r="L12738" t="s">
        <v>29</v>
      </c>
    </row>
    <row r="12739" spans="1:12" x14ac:dyDescent="0.25">
      <c r="A12739">
        <v>17988874</v>
      </c>
      <c r="B12739" t="s">
        <v>16872</v>
      </c>
      <c r="C12739" t="s">
        <v>6805</v>
      </c>
      <c r="D12739" t="s">
        <v>6806</v>
      </c>
      <c r="E12739" t="s">
        <v>6807</v>
      </c>
      <c r="F12739" t="s">
        <v>500</v>
      </c>
      <c r="G12739" s="5"/>
      <c r="H12739" t="s">
        <v>224</v>
      </c>
      <c r="I12739" t="s">
        <v>29</v>
      </c>
      <c r="J12739" t="s">
        <v>501</v>
      </c>
      <c r="K12739" t="s">
        <v>29</v>
      </c>
      <c r="L12739" t="s">
        <v>29</v>
      </c>
    </row>
    <row r="12740" spans="1:12" x14ac:dyDescent="0.25">
      <c r="A12740">
        <v>17988874</v>
      </c>
      <c r="B12740" t="s">
        <v>16873</v>
      </c>
      <c r="C12740" t="s">
        <v>2168</v>
      </c>
      <c r="D12740" t="s">
        <v>1715</v>
      </c>
      <c r="E12740" t="s">
        <v>473</v>
      </c>
      <c r="F12740" t="s">
        <v>6723</v>
      </c>
      <c r="G12740" s="5"/>
      <c r="H12740" t="s">
        <v>224</v>
      </c>
      <c r="I12740" t="s">
        <v>29</v>
      </c>
      <c r="J12740" t="s">
        <v>323</v>
      </c>
      <c r="K12740" t="s">
        <v>29</v>
      </c>
      <c r="L12740" t="s">
        <v>29</v>
      </c>
    </row>
    <row r="12741" spans="1:12" x14ac:dyDescent="0.25">
      <c r="A12741">
        <v>17988874</v>
      </c>
      <c r="B12741" t="s">
        <v>16874</v>
      </c>
      <c r="C12741" t="s">
        <v>802</v>
      </c>
      <c r="D12741" t="s">
        <v>3365</v>
      </c>
      <c r="E12741" t="s">
        <v>221</v>
      </c>
      <c r="F12741" t="s">
        <v>488</v>
      </c>
      <c r="G12741" s="5"/>
      <c r="H12741" t="s">
        <v>224</v>
      </c>
      <c r="I12741" t="s">
        <v>29</v>
      </c>
      <c r="J12741" t="s">
        <v>323</v>
      </c>
      <c r="K12741" t="s">
        <v>29</v>
      </c>
      <c r="L12741" t="s">
        <v>29</v>
      </c>
    </row>
    <row r="12742" spans="1:12" x14ac:dyDescent="0.25">
      <c r="A12742">
        <v>17988874</v>
      </c>
      <c r="B12742" t="s">
        <v>16875</v>
      </c>
      <c r="C12742" t="s">
        <v>802</v>
      </c>
      <c r="D12742" t="s">
        <v>284</v>
      </c>
      <c r="E12742" t="s">
        <v>470</v>
      </c>
      <c r="F12742" t="s">
        <v>291</v>
      </c>
      <c r="G12742" s="5"/>
      <c r="H12742" t="s">
        <v>224</v>
      </c>
      <c r="I12742" t="s">
        <v>29</v>
      </c>
      <c r="J12742" t="s">
        <v>292</v>
      </c>
      <c r="K12742" t="s">
        <v>29</v>
      </c>
      <c r="L12742" t="s">
        <v>29</v>
      </c>
    </row>
    <row r="12743" spans="1:12" x14ac:dyDescent="0.25">
      <c r="A12743">
        <v>17988874</v>
      </c>
      <c r="B12743" t="s">
        <v>16876</v>
      </c>
      <c r="C12743" t="s">
        <v>802</v>
      </c>
      <c r="D12743" t="s">
        <v>284</v>
      </c>
      <c r="E12743" t="s">
        <v>255</v>
      </c>
      <c r="F12743" t="s">
        <v>507</v>
      </c>
      <c r="G12743" s="5"/>
      <c r="H12743" t="s">
        <v>224</v>
      </c>
      <c r="I12743" t="s">
        <v>29</v>
      </c>
      <c r="J12743" t="s">
        <v>396</v>
      </c>
      <c r="K12743" t="s">
        <v>29</v>
      </c>
      <c r="L12743" t="s">
        <v>29</v>
      </c>
    </row>
    <row r="12744" spans="1:12" x14ac:dyDescent="0.25">
      <c r="A12744">
        <v>17988874</v>
      </c>
      <c r="B12744" t="s">
        <v>16877</v>
      </c>
      <c r="C12744" t="s">
        <v>7133</v>
      </c>
      <c r="D12744" t="s">
        <v>7134</v>
      </c>
      <c r="E12744" t="s">
        <v>1173</v>
      </c>
      <c r="F12744" t="s">
        <v>495</v>
      </c>
      <c r="G12744" s="5"/>
      <c r="H12744" t="s">
        <v>224</v>
      </c>
      <c r="I12744" t="s">
        <v>29</v>
      </c>
      <c r="J12744" t="s">
        <v>496</v>
      </c>
      <c r="K12744" t="s">
        <v>29</v>
      </c>
      <c r="L12744" t="s">
        <v>29</v>
      </c>
    </row>
    <row r="12745" spans="1:12" x14ac:dyDescent="0.25">
      <c r="A12745">
        <v>17988874</v>
      </c>
      <c r="B12745" t="s">
        <v>16878</v>
      </c>
      <c r="C12745" t="s">
        <v>802</v>
      </c>
      <c r="D12745" t="s">
        <v>289</v>
      </c>
      <c r="E12745" t="s">
        <v>391</v>
      </c>
      <c r="F12745" t="s">
        <v>304</v>
      </c>
      <c r="G12745" s="5"/>
      <c r="H12745" t="s">
        <v>224</v>
      </c>
      <c r="I12745" t="s">
        <v>29</v>
      </c>
      <c r="J12745" t="s">
        <v>661</v>
      </c>
      <c r="K12745" t="s">
        <v>29</v>
      </c>
      <c r="L12745" t="s">
        <v>29</v>
      </c>
    </row>
    <row r="12746" spans="1:12" x14ac:dyDescent="0.25">
      <c r="A12746">
        <v>17988874</v>
      </c>
      <c r="B12746" t="s">
        <v>16879</v>
      </c>
      <c r="C12746" t="s">
        <v>4619</v>
      </c>
      <c r="D12746" t="s">
        <v>348</v>
      </c>
      <c r="E12746" t="s">
        <v>900</v>
      </c>
      <c r="F12746" t="s">
        <v>4620</v>
      </c>
      <c r="G12746" s="5"/>
      <c r="H12746" t="s">
        <v>224</v>
      </c>
      <c r="I12746" t="s">
        <v>29</v>
      </c>
      <c r="J12746" t="s">
        <v>287</v>
      </c>
      <c r="K12746" t="s">
        <v>29</v>
      </c>
      <c r="L12746" t="s">
        <v>29</v>
      </c>
    </row>
    <row r="12747" spans="1:12" x14ac:dyDescent="0.25">
      <c r="A12747">
        <v>17988874</v>
      </c>
      <c r="B12747" t="s">
        <v>16880</v>
      </c>
      <c r="C12747" t="s">
        <v>4614</v>
      </c>
      <c r="D12747" t="s">
        <v>315</v>
      </c>
      <c r="E12747" t="s">
        <v>308</v>
      </c>
      <c r="F12747" t="s">
        <v>317</v>
      </c>
      <c r="G12747" s="5"/>
      <c r="H12747" t="s">
        <v>224</v>
      </c>
      <c r="I12747" t="s">
        <v>29</v>
      </c>
      <c r="J12747" t="s">
        <v>318</v>
      </c>
      <c r="K12747" t="s">
        <v>29</v>
      </c>
      <c r="L12747" t="s">
        <v>29</v>
      </c>
    </row>
    <row r="12748" spans="1:12" x14ac:dyDescent="0.25">
      <c r="A12748">
        <v>17988874</v>
      </c>
      <c r="B12748" t="s">
        <v>16881</v>
      </c>
      <c r="C12748" t="s">
        <v>3172</v>
      </c>
      <c r="D12748" t="s">
        <v>1078</v>
      </c>
      <c r="E12748" t="s">
        <v>279</v>
      </c>
      <c r="F12748" t="s">
        <v>1079</v>
      </c>
      <c r="G12748" s="5"/>
      <c r="H12748" t="s">
        <v>224</v>
      </c>
      <c r="I12748" t="s">
        <v>29</v>
      </c>
      <c r="J12748" t="s">
        <v>1080</v>
      </c>
      <c r="K12748" t="s">
        <v>29</v>
      </c>
      <c r="L12748" t="s">
        <v>29</v>
      </c>
    </row>
    <row r="12749" spans="1:12" x14ac:dyDescent="0.25">
      <c r="A12749">
        <v>17988874</v>
      </c>
      <c r="B12749" t="s">
        <v>16882</v>
      </c>
      <c r="C12749" t="s">
        <v>3172</v>
      </c>
      <c r="D12749" t="s">
        <v>4617</v>
      </c>
      <c r="E12749" t="s">
        <v>589</v>
      </c>
      <c r="F12749" t="s">
        <v>1133</v>
      </c>
      <c r="G12749" s="5"/>
      <c r="H12749" t="s">
        <v>224</v>
      </c>
      <c r="I12749" t="s">
        <v>29</v>
      </c>
      <c r="J12749" t="s">
        <v>437</v>
      </c>
      <c r="K12749" t="s">
        <v>29</v>
      </c>
      <c r="L12749" t="s">
        <v>29</v>
      </c>
    </row>
    <row r="12750" spans="1:12" x14ac:dyDescent="0.25">
      <c r="A12750">
        <v>17988874</v>
      </c>
      <c r="B12750" t="s">
        <v>16883</v>
      </c>
      <c r="C12750" t="s">
        <v>4622</v>
      </c>
      <c r="D12750" t="s">
        <v>2565</v>
      </c>
      <c r="E12750" t="s">
        <v>388</v>
      </c>
      <c r="F12750" t="s">
        <v>562</v>
      </c>
      <c r="G12750" s="5"/>
      <c r="H12750" t="s">
        <v>224</v>
      </c>
      <c r="I12750" t="s">
        <v>29</v>
      </c>
      <c r="J12750" t="s">
        <v>563</v>
      </c>
      <c r="K12750" t="s">
        <v>29</v>
      </c>
      <c r="L12750" t="s">
        <v>29</v>
      </c>
    </row>
    <row r="12751" spans="1:12" x14ac:dyDescent="0.25">
      <c r="A12751">
        <v>17988874</v>
      </c>
      <c r="B12751" t="s">
        <v>16884</v>
      </c>
      <c r="C12751" t="s">
        <v>5006</v>
      </c>
      <c r="D12751" t="s">
        <v>236</v>
      </c>
      <c r="E12751" t="s">
        <v>5008</v>
      </c>
      <c r="F12751" t="s">
        <v>904</v>
      </c>
      <c r="G12751" s="5"/>
      <c r="H12751" t="s">
        <v>224</v>
      </c>
      <c r="I12751" t="s">
        <v>29</v>
      </c>
      <c r="J12751" t="s">
        <v>287</v>
      </c>
      <c r="K12751" t="s">
        <v>29</v>
      </c>
      <c r="L12751" t="s">
        <v>29</v>
      </c>
    </row>
    <row r="12752" spans="1:12" x14ac:dyDescent="0.25">
      <c r="A12752">
        <v>17988874</v>
      </c>
      <c r="B12752" t="s">
        <v>16885</v>
      </c>
      <c r="C12752" t="s">
        <v>5006</v>
      </c>
      <c r="D12752" t="s">
        <v>718</v>
      </c>
      <c r="E12752" t="s">
        <v>586</v>
      </c>
      <c r="F12752" t="s">
        <v>353</v>
      </c>
      <c r="G12752" s="5"/>
      <c r="H12752" t="s">
        <v>224</v>
      </c>
      <c r="I12752" t="s">
        <v>29</v>
      </c>
      <c r="J12752" t="s">
        <v>225</v>
      </c>
      <c r="K12752" t="s">
        <v>29</v>
      </c>
      <c r="L12752" t="s">
        <v>29</v>
      </c>
    </row>
    <row r="12753" spans="1:12" x14ac:dyDescent="0.25">
      <c r="A12753">
        <v>17988874</v>
      </c>
      <c r="B12753" t="s">
        <v>16886</v>
      </c>
      <c r="C12753" t="s">
        <v>5011</v>
      </c>
      <c r="D12753" t="s">
        <v>5012</v>
      </c>
      <c r="E12753" t="s">
        <v>5013</v>
      </c>
      <c r="F12753" t="s">
        <v>441</v>
      </c>
      <c r="G12753" s="5"/>
      <c r="H12753" t="s">
        <v>224</v>
      </c>
      <c r="I12753" t="s">
        <v>29</v>
      </c>
      <c r="J12753" t="s">
        <v>376</v>
      </c>
      <c r="K12753" t="s">
        <v>29</v>
      </c>
      <c r="L12753" t="s">
        <v>29</v>
      </c>
    </row>
    <row r="12754" spans="1:12" x14ac:dyDescent="0.25">
      <c r="A12754">
        <v>17988874</v>
      </c>
      <c r="B12754" t="s">
        <v>16887</v>
      </c>
      <c r="C12754" t="s">
        <v>5006</v>
      </c>
      <c r="D12754" t="s">
        <v>2411</v>
      </c>
      <c r="E12754" t="s">
        <v>2096</v>
      </c>
      <c r="F12754" t="s">
        <v>441</v>
      </c>
      <c r="G12754" s="5"/>
      <c r="H12754" t="s">
        <v>224</v>
      </c>
      <c r="I12754" t="s">
        <v>29</v>
      </c>
      <c r="J12754" t="s">
        <v>376</v>
      </c>
      <c r="K12754" t="s">
        <v>29</v>
      </c>
      <c r="L12754" t="s">
        <v>29</v>
      </c>
    </row>
    <row r="12755" spans="1:12" x14ac:dyDescent="0.25">
      <c r="A12755">
        <v>17988874</v>
      </c>
      <c r="B12755" t="s">
        <v>16888</v>
      </c>
      <c r="C12755" t="s">
        <v>5006</v>
      </c>
      <c r="D12755" t="s">
        <v>337</v>
      </c>
      <c r="E12755" t="s">
        <v>473</v>
      </c>
      <c r="F12755" t="s">
        <v>338</v>
      </c>
      <c r="G12755" s="5"/>
      <c r="H12755" t="s">
        <v>224</v>
      </c>
      <c r="I12755" t="s">
        <v>29</v>
      </c>
      <c r="J12755" t="s">
        <v>339</v>
      </c>
      <c r="K12755" t="s">
        <v>29</v>
      </c>
      <c r="L12755" t="s">
        <v>29</v>
      </c>
    </row>
    <row r="12756" spans="1:12" x14ac:dyDescent="0.25">
      <c r="A12756">
        <v>17988874</v>
      </c>
      <c r="B12756" t="s">
        <v>16889</v>
      </c>
      <c r="C12756" t="s">
        <v>5006</v>
      </c>
      <c r="D12756" t="s">
        <v>255</v>
      </c>
      <c r="E12756" t="s">
        <v>851</v>
      </c>
      <c r="F12756" t="s">
        <v>449</v>
      </c>
      <c r="G12756" s="5"/>
      <c r="H12756" t="s">
        <v>224</v>
      </c>
      <c r="I12756" t="s">
        <v>29</v>
      </c>
      <c r="J12756" t="s">
        <v>450</v>
      </c>
      <c r="K12756" t="s">
        <v>29</v>
      </c>
      <c r="L12756" t="s">
        <v>29</v>
      </c>
    </row>
    <row r="12757" spans="1:12" x14ac:dyDescent="0.25">
      <c r="A12757">
        <v>17988874</v>
      </c>
      <c r="B12757" t="s">
        <v>16890</v>
      </c>
      <c r="C12757" t="s">
        <v>5017</v>
      </c>
      <c r="D12757" t="s">
        <v>5018</v>
      </c>
      <c r="E12757" t="s">
        <v>5019</v>
      </c>
      <c r="F12757" t="s">
        <v>1363</v>
      </c>
      <c r="G12757" s="5"/>
      <c r="H12757" t="s">
        <v>224</v>
      </c>
      <c r="I12757" t="s">
        <v>29</v>
      </c>
      <c r="J12757" t="s">
        <v>287</v>
      </c>
      <c r="K12757" t="s">
        <v>29</v>
      </c>
      <c r="L12757" t="s">
        <v>29</v>
      </c>
    </row>
    <row r="12758" spans="1:12" x14ac:dyDescent="0.25">
      <c r="A12758">
        <v>17988874</v>
      </c>
      <c r="B12758" t="s">
        <v>16891</v>
      </c>
      <c r="C12758" t="s">
        <v>5017</v>
      </c>
      <c r="D12758" t="s">
        <v>363</v>
      </c>
      <c r="E12758" t="s">
        <v>2521</v>
      </c>
      <c r="F12758" t="s">
        <v>2522</v>
      </c>
      <c r="G12758" s="5"/>
      <c r="H12758" t="s">
        <v>224</v>
      </c>
      <c r="I12758" t="s">
        <v>29</v>
      </c>
      <c r="J12758" t="s">
        <v>225</v>
      </c>
      <c r="K12758" t="s">
        <v>29</v>
      </c>
      <c r="L12758" t="s">
        <v>29</v>
      </c>
    </row>
    <row r="12759" spans="1:12" x14ac:dyDescent="0.25">
      <c r="A12759">
        <v>17988874</v>
      </c>
      <c r="B12759" t="s">
        <v>16892</v>
      </c>
      <c r="C12759" t="s">
        <v>1461</v>
      </c>
      <c r="D12759" t="s">
        <v>1462</v>
      </c>
      <c r="E12759" t="s">
        <v>316</v>
      </c>
      <c r="F12759" t="s">
        <v>1463</v>
      </c>
      <c r="G12759" s="5"/>
      <c r="H12759" t="s">
        <v>224</v>
      </c>
      <c r="I12759" t="s">
        <v>29</v>
      </c>
      <c r="J12759" t="s">
        <v>323</v>
      </c>
      <c r="K12759" t="s">
        <v>29</v>
      </c>
      <c r="L12759" t="s">
        <v>29</v>
      </c>
    </row>
    <row r="12760" spans="1:12" x14ac:dyDescent="0.25">
      <c r="A12760">
        <v>17988874</v>
      </c>
      <c r="B12760" t="s">
        <v>16893</v>
      </c>
      <c r="C12760" t="s">
        <v>1465</v>
      </c>
      <c r="D12760" t="s">
        <v>320</v>
      </c>
      <c r="E12760" t="s">
        <v>1466</v>
      </c>
      <c r="F12760" t="s">
        <v>327</v>
      </c>
      <c r="G12760" s="5"/>
      <c r="H12760" t="s">
        <v>224</v>
      </c>
      <c r="I12760" t="s">
        <v>29</v>
      </c>
      <c r="J12760" t="s">
        <v>328</v>
      </c>
      <c r="K12760" t="s">
        <v>29</v>
      </c>
      <c r="L12760" t="s">
        <v>29</v>
      </c>
    </row>
    <row r="12761" spans="1:12" x14ac:dyDescent="0.25">
      <c r="A12761">
        <v>17988874</v>
      </c>
      <c r="B12761" t="s">
        <v>16894</v>
      </c>
      <c r="C12761" t="s">
        <v>1468</v>
      </c>
      <c r="D12761" t="s">
        <v>417</v>
      </c>
      <c r="E12761" t="s">
        <v>316</v>
      </c>
      <c r="F12761" t="s">
        <v>281</v>
      </c>
      <c r="G12761" s="5"/>
      <c r="H12761" t="s">
        <v>224</v>
      </c>
      <c r="I12761" t="s">
        <v>29</v>
      </c>
      <c r="J12761" t="s">
        <v>282</v>
      </c>
      <c r="K12761" t="s">
        <v>29</v>
      </c>
      <c r="L12761" t="s">
        <v>29</v>
      </c>
    </row>
    <row r="12762" spans="1:12" x14ac:dyDescent="0.25">
      <c r="A12762">
        <v>17988874</v>
      </c>
      <c r="B12762" t="s">
        <v>16895</v>
      </c>
      <c r="C12762" t="s">
        <v>1470</v>
      </c>
      <c r="D12762" t="s">
        <v>343</v>
      </c>
      <c r="E12762" t="s">
        <v>735</v>
      </c>
      <c r="F12762" t="s">
        <v>703</v>
      </c>
      <c r="G12762" s="5"/>
      <c r="H12762" t="s">
        <v>224</v>
      </c>
      <c r="I12762" t="s">
        <v>29</v>
      </c>
      <c r="J12762" t="s">
        <v>613</v>
      </c>
      <c r="K12762" t="s">
        <v>29</v>
      </c>
      <c r="L12762" t="s">
        <v>29</v>
      </c>
    </row>
    <row r="12763" spans="1:12" x14ac:dyDescent="0.25">
      <c r="A12763">
        <v>17988874</v>
      </c>
      <c r="B12763" t="s">
        <v>16896</v>
      </c>
      <c r="C12763" t="s">
        <v>8047</v>
      </c>
      <c r="D12763" t="s">
        <v>2323</v>
      </c>
      <c r="E12763" t="s">
        <v>7351</v>
      </c>
      <c r="F12763" t="s">
        <v>2093</v>
      </c>
      <c r="G12763" s="5"/>
      <c r="H12763" t="s">
        <v>224</v>
      </c>
      <c r="I12763" t="s">
        <v>29</v>
      </c>
      <c r="J12763" t="s">
        <v>661</v>
      </c>
      <c r="K12763" t="s">
        <v>29</v>
      </c>
      <c r="L12763" t="s">
        <v>29</v>
      </c>
    </row>
    <row r="12764" spans="1:12" x14ac:dyDescent="0.25">
      <c r="A12764">
        <v>17988874</v>
      </c>
      <c r="B12764" t="s">
        <v>16897</v>
      </c>
      <c r="C12764" t="s">
        <v>1060</v>
      </c>
      <c r="D12764" t="s">
        <v>2382</v>
      </c>
      <c r="E12764" t="s">
        <v>2096</v>
      </c>
      <c r="F12764" t="s">
        <v>2635</v>
      </c>
      <c r="G12764" s="5"/>
      <c r="H12764" t="s">
        <v>224</v>
      </c>
      <c r="I12764" t="s">
        <v>29</v>
      </c>
      <c r="J12764" t="s">
        <v>287</v>
      </c>
      <c r="K12764" t="s">
        <v>29</v>
      </c>
      <c r="L12764" t="s">
        <v>29</v>
      </c>
    </row>
    <row r="12765" spans="1:12" x14ac:dyDescent="0.25">
      <c r="A12765">
        <v>17988874</v>
      </c>
      <c r="B12765" t="s">
        <v>16898</v>
      </c>
      <c r="C12765" t="s">
        <v>8043</v>
      </c>
      <c r="D12765" t="s">
        <v>284</v>
      </c>
      <c r="E12765" t="s">
        <v>236</v>
      </c>
      <c r="F12765" t="s">
        <v>791</v>
      </c>
      <c r="G12765" s="5"/>
      <c r="H12765" t="s">
        <v>224</v>
      </c>
      <c r="I12765" t="s">
        <v>29</v>
      </c>
      <c r="J12765" t="s">
        <v>287</v>
      </c>
      <c r="K12765" t="s">
        <v>29</v>
      </c>
      <c r="L12765" t="s">
        <v>29</v>
      </c>
    </row>
    <row r="12766" spans="1:12" x14ac:dyDescent="0.25">
      <c r="A12766">
        <v>17988874</v>
      </c>
      <c r="B12766" t="s">
        <v>16899</v>
      </c>
      <c r="C12766" t="s">
        <v>8045</v>
      </c>
      <c r="D12766" t="s">
        <v>409</v>
      </c>
      <c r="E12766" t="s">
        <v>391</v>
      </c>
      <c r="F12766" t="s">
        <v>449</v>
      </c>
      <c r="G12766" s="5"/>
      <c r="H12766" t="s">
        <v>224</v>
      </c>
      <c r="I12766" t="s">
        <v>29</v>
      </c>
      <c r="J12766" t="s">
        <v>450</v>
      </c>
      <c r="K12766" t="s">
        <v>29</v>
      </c>
      <c r="L12766" t="s">
        <v>29</v>
      </c>
    </row>
    <row r="12767" spans="1:12" x14ac:dyDescent="0.25">
      <c r="A12767">
        <v>17988874</v>
      </c>
      <c r="B12767" t="s">
        <v>16900</v>
      </c>
      <c r="C12767" t="s">
        <v>8049</v>
      </c>
      <c r="D12767" t="s">
        <v>8050</v>
      </c>
      <c r="E12767" t="s">
        <v>8051</v>
      </c>
      <c r="F12767" t="s">
        <v>839</v>
      </c>
      <c r="G12767" s="5"/>
      <c r="H12767" t="s">
        <v>224</v>
      </c>
      <c r="I12767" t="s">
        <v>29</v>
      </c>
      <c r="J12767" t="s">
        <v>323</v>
      </c>
      <c r="K12767" t="s">
        <v>29</v>
      </c>
      <c r="L12767" t="s">
        <v>29</v>
      </c>
    </row>
    <row r="12768" spans="1:12" x14ac:dyDescent="0.25">
      <c r="A12768">
        <v>17988874</v>
      </c>
      <c r="B12768" t="s">
        <v>16901</v>
      </c>
      <c r="C12768" t="s">
        <v>787</v>
      </c>
      <c r="D12768" t="s">
        <v>266</v>
      </c>
      <c r="E12768" t="s">
        <v>788</v>
      </c>
      <c r="F12768" t="s">
        <v>256</v>
      </c>
      <c r="G12768" s="5"/>
      <c r="H12768" t="s">
        <v>224</v>
      </c>
      <c r="I12768" t="s">
        <v>29</v>
      </c>
      <c r="J12768" t="s">
        <v>257</v>
      </c>
      <c r="K12768" t="s">
        <v>29</v>
      </c>
      <c r="L12768" t="s">
        <v>29</v>
      </c>
    </row>
    <row r="12769" spans="1:12" x14ac:dyDescent="0.25">
      <c r="A12769">
        <v>17988874</v>
      </c>
      <c r="B12769" t="s">
        <v>16902</v>
      </c>
      <c r="C12769" t="s">
        <v>790</v>
      </c>
      <c r="D12769" t="s">
        <v>760</v>
      </c>
      <c r="E12769" t="s">
        <v>29</v>
      </c>
      <c r="F12769" t="s">
        <v>791</v>
      </c>
      <c r="G12769" s="5"/>
      <c r="H12769" t="s">
        <v>224</v>
      </c>
      <c r="I12769" t="s">
        <v>29</v>
      </c>
      <c r="J12769" t="s">
        <v>287</v>
      </c>
      <c r="K12769" t="s">
        <v>29</v>
      </c>
      <c r="L12769" t="s">
        <v>29</v>
      </c>
    </row>
    <row r="12770" spans="1:12" x14ac:dyDescent="0.25">
      <c r="A12770">
        <v>17988874</v>
      </c>
      <c r="B12770" t="s">
        <v>16903</v>
      </c>
      <c r="C12770" t="s">
        <v>793</v>
      </c>
      <c r="D12770" t="s">
        <v>473</v>
      </c>
      <c r="E12770" t="s">
        <v>255</v>
      </c>
      <c r="F12770" t="s">
        <v>301</v>
      </c>
      <c r="G12770" s="5"/>
      <c r="H12770" t="s">
        <v>224</v>
      </c>
      <c r="I12770" t="s">
        <v>29</v>
      </c>
      <c r="J12770" t="s">
        <v>292</v>
      </c>
      <c r="K12770" t="s">
        <v>29</v>
      </c>
      <c r="L12770" t="s">
        <v>29</v>
      </c>
    </row>
    <row r="12771" spans="1:12" x14ac:dyDescent="0.25">
      <c r="A12771">
        <v>17988874</v>
      </c>
      <c r="B12771" t="s">
        <v>16904</v>
      </c>
      <c r="C12771" t="s">
        <v>782</v>
      </c>
      <c r="D12771" t="s">
        <v>783</v>
      </c>
      <c r="E12771" t="s">
        <v>784</v>
      </c>
      <c r="F12771" t="s">
        <v>785</v>
      </c>
      <c r="G12771" s="5"/>
      <c r="H12771" t="s">
        <v>224</v>
      </c>
      <c r="I12771" t="s">
        <v>29</v>
      </c>
      <c r="J12771" t="s">
        <v>323</v>
      </c>
      <c r="K12771" t="s">
        <v>29</v>
      </c>
      <c r="L12771" t="s">
        <v>29</v>
      </c>
    </row>
    <row r="12772" spans="1:12" x14ac:dyDescent="0.25">
      <c r="A12772">
        <v>17988874</v>
      </c>
      <c r="B12772" t="s">
        <v>16905</v>
      </c>
      <c r="C12772" t="s">
        <v>589</v>
      </c>
      <c r="D12772" t="s">
        <v>795</v>
      </c>
      <c r="E12772" t="s">
        <v>709</v>
      </c>
      <c r="F12772" t="s">
        <v>796</v>
      </c>
      <c r="G12772" s="5"/>
      <c r="H12772" t="s">
        <v>224</v>
      </c>
      <c r="I12772" t="s">
        <v>29</v>
      </c>
      <c r="J12772" t="s">
        <v>323</v>
      </c>
      <c r="K12772" t="s">
        <v>29</v>
      </c>
      <c r="L12772" t="s">
        <v>29</v>
      </c>
    </row>
    <row r="12773" spans="1:12" x14ac:dyDescent="0.25">
      <c r="A12773">
        <v>17988874</v>
      </c>
      <c r="B12773" t="s">
        <v>16906</v>
      </c>
      <c r="C12773" t="s">
        <v>798</v>
      </c>
      <c r="D12773" t="s">
        <v>799</v>
      </c>
      <c r="E12773" t="s">
        <v>534</v>
      </c>
      <c r="F12773" t="s">
        <v>800</v>
      </c>
      <c r="G12773" s="5"/>
      <c r="H12773" t="s">
        <v>224</v>
      </c>
      <c r="I12773" t="s">
        <v>29</v>
      </c>
      <c r="J12773" t="s">
        <v>287</v>
      </c>
      <c r="K12773" t="s">
        <v>29</v>
      </c>
      <c r="L12773" t="s">
        <v>29</v>
      </c>
    </row>
    <row r="12774" spans="1:12" x14ac:dyDescent="0.25">
      <c r="A12774">
        <v>17988874</v>
      </c>
      <c r="B12774" t="s">
        <v>16907</v>
      </c>
      <c r="C12774" t="s">
        <v>802</v>
      </c>
      <c r="D12774" t="s">
        <v>245</v>
      </c>
      <c r="E12774" t="s">
        <v>29</v>
      </c>
      <c r="F12774" t="s">
        <v>803</v>
      </c>
      <c r="G12774" s="5"/>
      <c r="H12774" t="s">
        <v>224</v>
      </c>
      <c r="I12774" t="s">
        <v>29</v>
      </c>
      <c r="J12774" t="s">
        <v>323</v>
      </c>
      <c r="K12774" t="s">
        <v>29</v>
      </c>
      <c r="L12774" t="s">
        <v>29</v>
      </c>
    </row>
    <row r="12775" spans="1:12" x14ac:dyDescent="0.25">
      <c r="A12775">
        <v>17988874</v>
      </c>
      <c r="B12775" t="s">
        <v>16908</v>
      </c>
      <c r="C12775" t="s">
        <v>805</v>
      </c>
      <c r="D12775" t="s">
        <v>557</v>
      </c>
      <c r="E12775" t="s">
        <v>517</v>
      </c>
      <c r="F12775" t="s">
        <v>256</v>
      </c>
      <c r="G12775" s="5"/>
      <c r="H12775" t="s">
        <v>224</v>
      </c>
      <c r="I12775" t="s">
        <v>29</v>
      </c>
      <c r="J12775" t="s">
        <v>257</v>
      </c>
      <c r="K12775" t="s">
        <v>29</v>
      </c>
      <c r="L12775" t="s">
        <v>29</v>
      </c>
    </row>
    <row r="12776" spans="1:12" x14ac:dyDescent="0.25">
      <c r="A12776">
        <v>17988874</v>
      </c>
      <c r="B12776" t="s">
        <v>16909</v>
      </c>
      <c r="C12776" t="s">
        <v>807</v>
      </c>
      <c r="D12776" t="s">
        <v>808</v>
      </c>
      <c r="E12776" t="s">
        <v>809</v>
      </c>
      <c r="F12776" t="s">
        <v>810</v>
      </c>
      <c r="G12776" s="5"/>
      <c r="H12776" t="s">
        <v>224</v>
      </c>
      <c r="I12776" t="s">
        <v>29</v>
      </c>
      <c r="J12776" t="s">
        <v>323</v>
      </c>
      <c r="K12776" t="s">
        <v>29</v>
      </c>
      <c r="L12776" t="s">
        <v>29</v>
      </c>
    </row>
    <row r="12777" spans="1:12" x14ac:dyDescent="0.25">
      <c r="A12777">
        <v>17988874</v>
      </c>
      <c r="B12777" t="s">
        <v>16910</v>
      </c>
      <c r="C12777" t="s">
        <v>930</v>
      </c>
      <c r="D12777" t="s">
        <v>284</v>
      </c>
      <c r="E12777" t="s">
        <v>4146</v>
      </c>
      <c r="F12777" t="s">
        <v>737</v>
      </c>
      <c r="G12777" s="5"/>
      <c r="H12777" t="s">
        <v>224</v>
      </c>
      <c r="I12777" t="s">
        <v>29</v>
      </c>
      <c r="J12777" t="s">
        <v>323</v>
      </c>
      <c r="K12777" t="s">
        <v>29</v>
      </c>
      <c r="L12777" t="s">
        <v>29</v>
      </c>
    </row>
    <row r="12778" spans="1:12" x14ac:dyDescent="0.25">
      <c r="A12778">
        <v>17988874</v>
      </c>
      <c r="B12778" t="s">
        <v>16911</v>
      </c>
      <c r="C12778" t="s">
        <v>930</v>
      </c>
      <c r="D12778" t="s">
        <v>399</v>
      </c>
      <c r="E12778" t="s">
        <v>569</v>
      </c>
      <c r="F12778" t="s">
        <v>737</v>
      </c>
      <c r="G12778" s="5"/>
      <c r="H12778" t="s">
        <v>224</v>
      </c>
      <c r="I12778" t="s">
        <v>29</v>
      </c>
      <c r="J12778" t="s">
        <v>287</v>
      </c>
      <c r="K12778" t="s">
        <v>29</v>
      </c>
      <c r="L12778" t="s">
        <v>29</v>
      </c>
    </row>
    <row r="12779" spans="1:12" x14ac:dyDescent="0.25">
      <c r="A12779">
        <v>17988874</v>
      </c>
      <c r="B12779" t="s">
        <v>16912</v>
      </c>
      <c r="C12779" t="s">
        <v>930</v>
      </c>
      <c r="D12779" t="s">
        <v>320</v>
      </c>
      <c r="E12779" t="s">
        <v>879</v>
      </c>
      <c r="F12779" t="s">
        <v>880</v>
      </c>
      <c r="G12779" s="5"/>
      <c r="H12779" t="s">
        <v>224</v>
      </c>
      <c r="I12779" t="s">
        <v>29</v>
      </c>
      <c r="J12779" t="s">
        <v>287</v>
      </c>
      <c r="K12779" t="s">
        <v>29</v>
      </c>
      <c r="L12779" t="s">
        <v>29</v>
      </c>
    </row>
    <row r="12780" spans="1:12" x14ac:dyDescent="0.25">
      <c r="A12780">
        <v>17988874</v>
      </c>
      <c r="B12780" t="s">
        <v>16913</v>
      </c>
      <c r="C12780" t="s">
        <v>4150</v>
      </c>
      <c r="D12780" t="s">
        <v>522</v>
      </c>
      <c r="E12780" t="s">
        <v>2648</v>
      </c>
      <c r="F12780" t="s">
        <v>833</v>
      </c>
      <c r="G12780" s="5"/>
      <c r="H12780" t="s">
        <v>224</v>
      </c>
      <c r="I12780" t="s">
        <v>29</v>
      </c>
      <c r="J12780" t="s">
        <v>323</v>
      </c>
      <c r="K12780" t="s">
        <v>29</v>
      </c>
      <c r="L12780" t="s">
        <v>29</v>
      </c>
    </row>
    <row r="12781" spans="1:12" x14ac:dyDescent="0.25">
      <c r="A12781">
        <v>17988874</v>
      </c>
      <c r="B12781" t="s">
        <v>16914</v>
      </c>
      <c r="C12781" t="s">
        <v>1034</v>
      </c>
      <c r="D12781" t="s">
        <v>409</v>
      </c>
      <c r="E12781" t="s">
        <v>517</v>
      </c>
      <c r="F12781" t="s">
        <v>256</v>
      </c>
      <c r="G12781" s="5"/>
      <c r="H12781" t="s">
        <v>224</v>
      </c>
      <c r="I12781" t="s">
        <v>29</v>
      </c>
      <c r="J12781" t="s">
        <v>257</v>
      </c>
      <c r="K12781" t="s">
        <v>29</v>
      </c>
      <c r="L12781" t="s">
        <v>29</v>
      </c>
    </row>
    <row r="12782" spans="1:12" x14ac:dyDescent="0.25">
      <c r="A12782">
        <v>17988874</v>
      </c>
      <c r="B12782" t="s">
        <v>16915</v>
      </c>
      <c r="C12782" t="s">
        <v>6453</v>
      </c>
      <c r="D12782" t="s">
        <v>284</v>
      </c>
      <c r="E12782" t="s">
        <v>2162</v>
      </c>
      <c r="F12782" t="s">
        <v>772</v>
      </c>
      <c r="G12782" s="5"/>
      <c r="H12782" t="s">
        <v>224</v>
      </c>
      <c r="I12782" t="s">
        <v>29</v>
      </c>
      <c r="J12782" t="s">
        <v>287</v>
      </c>
      <c r="K12782" t="s">
        <v>29</v>
      </c>
      <c r="L12782" t="s">
        <v>29</v>
      </c>
    </row>
    <row r="12783" spans="1:12" x14ac:dyDescent="0.25">
      <c r="A12783">
        <v>17988874</v>
      </c>
      <c r="B12783" t="s">
        <v>16916</v>
      </c>
      <c r="C12783" t="s">
        <v>1034</v>
      </c>
      <c r="D12783" t="s">
        <v>412</v>
      </c>
      <c r="E12783" t="s">
        <v>245</v>
      </c>
      <c r="F12783" t="s">
        <v>6455</v>
      </c>
      <c r="G12783" s="5"/>
      <c r="H12783" t="s">
        <v>224</v>
      </c>
      <c r="I12783" t="s">
        <v>29</v>
      </c>
      <c r="J12783" t="s">
        <v>414</v>
      </c>
      <c r="K12783" t="s">
        <v>29</v>
      </c>
      <c r="L12783" t="s">
        <v>29</v>
      </c>
    </row>
    <row r="12784" spans="1:12" x14ac:dyDescent="0.25">
      <c r="A12784">
        <v>17988874</v>
      </c>
      <c r="B12784" t="s">
        <v>16917</v>
      </c>
      <c r="C12784" t="s">
        <v>1034</v>
      </c>
      <c r="D12784" t="s">
        <v>241</v>
      </c>
      <c r="E12784" t="s">
        <v>29</v>
      </c>
      <c r="F12784" t="s">
        <v>4456</v>
      </c>
      <c r="G12784" s="5"/>
      <c r="H12784" t="s">
        <v>224</v>
      </c>
      <c r="I12784" t="s">
        <v>29</v>
      </c>
      <c r="J12784" t="s">
        <v>1115</v>
      </c>
      <c r="K12784" t="s">
        <v>29</v>
      </c>
      <c r="L12784" t="s">
        <v>29</v>
      </c>
    </row>
    <row r="12785" spans="1:12" x14ac:dyDescent="0.25">
      <c r="A12785">
        <v>17988874</v>
      </c>
      <c r="B12785" t="s">
        <v>16918</v>
      </c>
      <c r="C12785" t="s">
        <v>6459</v>
      </c>
      <c r="D12785" t="s">
        <v>265</v>
      </c>
      <c r="E12785" t="s">
        <v>851</v>
      </c>
      <c r="F12785" t="s">
        <v>449</v>
      </c>
      <c r="G12785" s="5"/>
      <c r="H12785" t="s">
        <v>224</v>
      </c>
      <c r="I12785" t="s">
        <v>29</v>
      </c>
      <c r="J12785" t="s">
        <v>450</v>
      </c>
      <c r="K12785" t="s">
        <v>29</v>
      </c>
      <c r="L12785" t="s">
        <v>29</v>
      </c>
    </row>
    <row r="12786" spans="1:12" x14ac:dyDescent="0.25">
      <c r="A12786">
        <v>17988874</v>
      </c>
      <c r="B12786" t="s">
        <v>16919</v>
      </c>
      <c r="C12786" t="s">
        <v>6459</v>
      </c>
      <c r="D12786" t="s">
        <v>470</v>
      </c>
      <c r="E12786" t="s">
        <v>2565</v>
      </c>
      <c r="F12786" t="s">
        <v>1503</v>
      </c>
      <c r="G12786" s="5"/>
      <c r="H12786" t="s">
        <v>224</v>
      </c>
      <c r="I12786" t="s">
        <v>29</v>
      </c>
      <c r="J12786" t="s">
        <v>1115</v>
      </c>
      <c r="K12786" t="s">
        <v>29</v>
      </c>
      <c r="L12786" t="s">
        <v>29</v>
      </c>
    </row>
    <row r="12787" spans="1:12" x14ac:dyDescent="0.25">
      <c r="A12787">
        <v>17988874</v>
      </c>
      <c r="B12787" t="s">
        <v>16920</v>
      </c>
      <c r="C12787" t="s">
        <v>1034</v>
      </c>
      <c r="D12787" t="s">
        <v>3080</v>
      </c>
      <c r="E12787" t="s">
        <v>284</v>
      </c>
      <c r="F12787" t="s">
        <v>975</v>
      </c>
      <c r="G12787" s="5"/>
      <c r="H12787" t="s">
        <v>224</v>
      </c>
      <c r="I12787" t="s">
        <v>29</v>
      </c>
      <c r="J12787" t="s">
        <v>674</v>
      </c>
      <c r="K12787" t="s">
        <v>29</v>
      </c>
      <c r="L12787" t="s">
        <v>29</v>
      </c>
    </row>
    <row r="12788" spans="1:12" x14ac:dyDescent="0.25">
      <c r="A12788">
        <v>17988874</v>
      </c>
      <c r="B12788" t="s">
        <v>16921</v>
      </c>
      <c r="C12788" t="s">
        <v>6463</v>
      </c>
      <c r="D12788" t="s">
        <v>245</v>
      </c>
      <c r="E12788" t="s">
        <v>289</v>
      </c>
      <c r="F12788" t="s">
        <v>304</v>
      </c>
      <c r="G12788" s="5"/>
      <c r="H12788" t="s">
        <v>224</v>
      </c>
      <c r="I12788" t="s">
        <v>29</v>
      </c>
      <c r="J12788" t="s">
        <v>305</v>
      </c>
      <c r="K12788" t="s">
        <v>29</v>
      </c>
      <c r="L12788" t="s">
        <v>29</v>
      </c>
    </row>
    <row r="12789" spans="1:12" x14ac:dyDescent="0.25">
      <c r="A12789">
        <v>17988874</v>
      </c>
      <c r="B12789" t="s">
        <v>16922</v>
      </c>
      <c r="C12789" t="s">
        <v>1034</v>
      </c>
      <c r="D12789" t="s">
        <v>554</v>
      </c>
      <c r="E12789" t="s">
        <v>270</v>
      </c>
      <c r="F12789" t="s">
        <v>2088</v>
      </c>
      <c r="G12789" s="5"/>
      <c r="H12789" t="s">
        <v>224</v>
      </c>
      <c r="I12789" t="s">
        <v>29</v>
      </c>
      <c r="J12789" t="s">
        <v>323</v>
      </c>
      <c r="K12789" t="s">
        <v>29</v>
      </c>
      <c r="L12789" t="s">
        <v>29</v>
      </c>
    </row>
    <row r="12790" spans="1:12" x14ac:dyDescent="0.25">
      <c r="A12790">
        <v>17988874</v>
      </c>
      <c r="B12790" t="s">
        <v>16923</v>
      </c>
      <c r="C12790" t="s">
        <v>6466</v>
      </c>
      <c r="D12790" t="s">
        <v>421</v>
      </c>
      <c r="E12790" t="s">
        <v>520</v>
      </c>
      <c r="F12790" t="s">
        <v>422</v>
      </c>
      <c r="G12790" s="5"/>
      <c r="H12790" t="s">
        <v>224</v>
      </c>
      <c r="I12790" t="s">
        <v>29</v>
      </c>
      <c r="J12790" t="s">
        <v>423</v>
      </c>
      <c r="K12790" t="s">
        <v>29</v>
      </c>
      <c r="L12790" t="s">
        <v>29</v>
      </c>
    </row>
    <row r="12791" spans="1:12" x14ac:dyDescent="0.25">
      <c r="A12791">
        <v>17988874</v>
      </c>
      <c r="B12791" t="s">
        <v>16924</v>
      </c>
      <c r="C12791" t="s">
        <v>6468</v>
      </c>
      <c r="D12791" t="s">
        <v>363</v>
      </c>
      <c r="E12791" t="s">
        <v>265</v>
      </c>
      <c r="F12791" t="s">
        <v>507</v>
      </c>
      <c r="G12791" s="5"/>
      <c r="H12791" t="s">
        <v>224</v>
      </c>
      <c r="I12791" t="s">
        <v>29</v>
      </c>
      <c r="J12791" t="s">
        <v>396</v>
      </c>
      <c r="K12791" t="s">
        <v>29</v>
      </c>
      <c r="L12791" t="s">
        <v>29</v>
      </c>
    </row>
    <row r="12792" spans="1:12" x14ac:dyDescent="0.25">
      <c r="A12792">
        <v>17988874</v>
      </c>
      <c r="B12792" t="s">
        <v>16925</v>
      </c>
      <c r="C12792" t="s">
        <v>6881</v>
      </c>
      <c r="D12792" t="s">
        <v>529</v>
      </c>
      <c r="E12792" t="s">
        <v>4200</v>
      </c>
      <c r="F12792" t="s">
        <v>495</v>
      </c>
      <c r="G12792" s="5"/>
      <c r="H12792" t="s">
        <v>224</v>
      </c>
      <c r="I12792" t="s">
        <v>29</v>
      </c>
      <c r="J12792" t="s">
        <v>496</v>
      </c>
      <c r="K12792" t="s">
        <v>29</v>
      </c>
      <c r="L12792" t="s">
        <v>29</v>
      </c>
    </row>
    <row r="12793" spans="1:12" x14ac:dyDescent="0.25">
      <c r="A12793">
        <v>17988874</v>
      </c>
      <c r="B12793" t="s">
        <v>16926</v>
      </c>
      <c r="C12793" t="s">
        <v>1034</v>
      </c>
      <c r="D12793" t="s">
        <v>348</v>
      </c>
      <c r="E12793" t="s">
        <v>421</v>
      </c>
      <c r="F12793" t="s">
        <v>653</v>
      </c>
      <c r="G12793" s="5"/>
      <c r="H12793" t="s">
        <v>224</v>
      </c>
      <c r="I12793" t="s">
        <v>29</v>
      </c>
      <c r="J12793" t="s">
        <v>262</v>
      </c>
      <c r="K12793" t="s">
        <v>29</v>
      </c>
      <c r="L12793" t="s">
        <v>29</v>
      </c>
    </row>
    <row r="12794" spans="1:12" x14ac:dyDescent="0.25">
      <c r="A12794">
        <v>17988874</v>
      </c>
      <c r="B12794" t="s">
        <v>16927</v>
      </c>
      <c r="C12794" t="s">
        <v>6884</v>
      </c>
      <c r="D12794" t="s">
        <v>255</v>
      </c>
      <c r="E12794" t="s">
        <v>522</v>
      </c>
      <c r="F12794" t="s">
        <v>449</v>
      </c>
      <c r="G12794" s="5"/>
      <c r="H12794" t="s">
        <v>224</v>
      </c>
      <c r="I12794" t="s">
        <v>29</v>
      </c>
      <c r="J12794" t="s">
        <v>450</v>
      </c>
      <c r="K12794" t="s">
        <v>29</v>
      </c>
      <c r="L12794" t="s">
        <v>29</v>
      </c>
    </row>
    <row r="12795" spans="1:12" x14ac:dyDescent="0.25">
      <c r="A12795">
        <v>17988874</v>
      </c>
      <c r="B12795" t="s">
        <v>16928</v>
      </c>
      <c r="C12795" t="s">
        <v>8176</v>
      </c>
      <c r="D12795" t="s">
        <v>391</v>
      </c>
      <c r="E12795" t="s">
        <v>308</v>
      </c>
      <c r="F12795" t="s">
        <v>2216</v>
      </c>
      <c r="G12795" s="5"/>
      <c r="H12795" t="s">
        <v>224</v>
      </c>
      <c r="I12795" t="s">
        <v>29</v>
      </c>
      <c r="J12795" t="s">
        <v>318</v>
      </c>
      <c r="K12795" t="s">
        <v>29</v>
      </c>
      <c r="L12795" t="s">
        <v>29</v>
      </c>
    </row>
    <row r="12796" spans="1:12" x14ac:dyDescent="0.25">
      <c r="A12796">
        <v>17988874</v>
      </c>
      <c r="B12796" t="s">
        <v>16929</v>
      </c>
      <c r="C12796" t="s">
        <v>1034</v>
      </c>
      <c r="D12796" t="s">
        <v>341</v>
      </c>
      <c r="E12796" t="s">
        <v>289</v>
      </c>
      <c r="F12796" t="s">
        <v>338</v>
      </c>
      <c r="G12796" s="5"/>
      <c r="H12796" t="s">
        <v>224</v>
      </c>
      <c r="I12796" t="s">
        <v>29</v>
      </c>
      <c r="J12796" t="s">
        <v>339</v>
      </c>
      <c r="K12796" t="s">
        <v>29</v>
      </c>
      <c r="L12796" t="s">
        <v>29</v>
      </c>
    </row>
    <row r="12797" spans="1:12" x14ac:dyDescent="0.25">
      <c r="A12797">
        <v>17988874</v>
      </c>
      <c r="B12797" t="s">
        <v>16930</v>
      </c>
      <c r="C12797" t="s">
        <v>8179</v>
      </c>
      <c r="D12797" t="s">
        <v>2688</v>
      </c>
      <c r="E12797" t="s">
        <v>1050</v>
      </c>
      <c r="F12797" t="s">
        <v>2675</v>
      </c>
      <c r="G12797" s="5"/>
      <c r="H12797" t="s">
        <v>224</v>
      </c>
      <c r="I12797" t="s">
        <v>29</v>
      </c>
      <c r="J12797" t="s">
        <v>287</v>
      </c>
      <c r="K12797" t="s">
        <v>29</v>
      </c>
      <c r="L12797" t="s">
        <v>29</v>
      </c>
    </row>
    <row r="12798" spans="1:12" x14ac:dyDescent="0.25">
      <c r="A12798">
        <v>17988874</v>
      </c>
      <c r="B12798" t="s">
        <v>16931</v>
      </c>
      <c r="C12798" t="s">
        <v>1034</v>
      </c>
      <c r="D12798" t="s">
        <v>608</v>
      </c>
      <c r="E12798" t="s">
        <v>348</v>
      </c>
      <c r="F12798" t="s">
        <v>665</v>
      </c>
      <c r="G12798" s="5"/>
      <c r="H12798" t="s">
        <v>224</v>
      </c>
      <c r="I12798" t="s">
        <v>29</v>
      </c>
      <c r="J12798" t="s">
        <v>335</v>
      </c>
      <c r="K12798" t="s">
        <v>29</v>
      </c>
      <c r="L12798" t="s">
        <v>29</v>
      </c>
    </row>
    <row r="12799" spans="1:12" x14ac:dyDescent="0.25">
      <c r="A12799">
        <v>17988874</v>
      </c>
      <c r="B12799" t="s">
        <v>16932</v>
      </c>
      <c r="C12799" t="s">
        <v>6916</v>
      </c>
      <c r="D12799" t="s">
        <v>1152</v>
      </c>
      <c r="E12799" t="s">
        <v>652</v>
      </c>
      <c r="F12799" t="s">
        <v>627</v>
      </c>
      <c r="G12799" s="5"/>
      <c r="H12799" t="s">
        <v>224</v>
      </c>
      <c r="I12799" t="s">
        <v>29</v>
      </c>
      <c r="J12799" t="s">
        <v>225</v>
      </c>
      <c r="K12799" t="s">
        <v>29</v>
      </c>
      <c r="L12799" t="s">
        <v>29</v>
      </c>
    </row>
    <row r="12800" spans="1:12" x14ac:dyDescent="0.25">
      <c r="A12800">
        <v>17988874</v>
      </c>
      <c r="B12800" t="s">
        <v>16933</v>
      </c>
      <c r="C12800" t="s">
        <v>5189</v>
      </c>
      <c r="D12800" t="s">
        <v>358</v>
      </c>
      <c r="E12800" t="s">
        <v>255</v>
      </c>
      <c r="F12800" t="s">
        <v>507</v>
      </c>
      <c r="G12800" s="5"/>
      <c r="H12800" t="s">
        <v>224</v>
      </c>
      <c r="I12800" t="s">
        <v>29</v>
      </c>
      <c r="J12800" t="s">
        <v>396</v>
      </c>
      <c r="K12800" t="s">
        <v>29</v>
      </c>
      <c r="L12800" t="s">
        <v>29</v>
      </c>
    </row>
    <row r="12801" spans="1:12" x14ac:dyDescent="0.25">
      <c r="A12801">
        <v>17988874</v>
      </c>
      <c r="B12801" t="s">
        <v>16934</v>
      </c>
      <c r="C12801" t="s">
        <v>5189</v>
      </c>
      <c r="D12801" t="s">
        <v>900</v>
      </c>
      <c r="E12801" t="s">
        <v>316</v>
      </c>
      <c r="F12801" t="s">
        <v>256</v>
      </c>
      <c r="G12801" s="5"/>
      <c r="H12801" t="s">
        <v>224</v>
      </c>
      <c r="I12801" t="s">
        <v>29</v>
      </c>
      <c r="J12801" t="s">
        <v>257</v>
      </c>
      <c r="K12801" t="s">
        <v>29</v>
      </c>
      <c r="L12801" t="s">
        <v>29</v>
      </c>
    </row>
    <row r="12802" spans="1:12" x14ac:dyDescent="0.25">
      <c r="A12802">
        <v>17988874</v>
      </c>
      <c r="B12802" t="s">
        <v>16935</v>
      </c>
      <c r="C12802" t="s">
        <v>5189</v>
      </c>
      <c r="D12802" t="s">
        <v>900</v>
      </c>
      <c r="E12802" t="s">
        <v>245</v>
      </c>
      <c r="F12802" t="s">
        <v>246</v>
      </c>
      <c r="G12802" s="5"/>
      <c r="H12802" t="s">
        <v>224</v>
      </c>
      <c r="I12802" t="s">
        <v>29</v>
      </c>
      <c r="J12802" t="s">
        <v>247</v>
      </c>
      <c r="K12802" t="s">
        <v>29</v>
      </c>
      <c r="L12802" t="s">
        <v>29</v>
      </c>
    </row>
    <row r="12803" spans="1:12" x14ac:dyDescent="0.25">
      <c r="A12803">
        <v>17988874</v>
      </c>
      <c r="B12803" t="s">
        <v>16936</v>
      </c>
      <c r="C12803" t="s">
        <v>6918</v>
      </c>
      <c r="D12803" t="s">
        <v>783</v>
      </c>
      <c r="E12803" t="s">
        <v>579</v>
      </c>
      <c r="F12803" t="s">
        <v>449</v>
      </c>
      <c r="G12803" s="5"/>
      <c r="H12803" t="s">
        <v>224</v>
      </c>
      <c r="I12803" t="s">
        <v>29</v>
      </c>
      <c r="J12803" t="s">
        <v>450</v>
      </c>
      <c r="K12803" t="s">
        <v>29</v>
      </c>
      <c r="L12803" t="s">
        <v>29</v>
      </c>
    </row>
    <row r="12804" spans="1:12" x14ac:dyDescent="0.25">
      <c r="A12804">
        <v>17988874</v>
      </c>
      <c r="B12804" t="s">
        <v>16937</v>
      </c>
      <c r="C12804" t="s">
        <v>6918</v>
      </c>
      <c r="D12804" t="s">
        <v>652</v>
      </c>
      <c r="E12804" t="s">
        <v>4802</v>
      </c>
      <c r="F12804" t="s">
        <v>4803</v>
      </c>
      <c r="G12804" s="5"/>
      <c r="H12804" t="s">
        <v>224</v>
      </c>
      <c r="I12804" t="s">
        <v>29</v>
      </c>
      <c r="J12804" t="s">
        <v>287</v>
      </c>
      <c r="K12804" t="s">
        <v>29</v>
      </c>
      <c r="L12804" t="s">
        <v>29</v>
      </c>
    </row>
    <row r="12805" spans="1:12" x14ac:dyDescent="0.25">
      <c r="A12805">
        <v>17988874</v>
      </c>
      <c r="B12805" t="s">
        <v>16938</v>
      </c>
      <c r="C12805" t="s">
        <v>6918</v>
      </c>
      <c r="D12805" t="s">
        <v>657</v>
      </c>
      <c r="E12805" t="s">
        <v>399</v>
      </c>
      <c r="F12805" t="s">
        <v>327</v>
      </c>
      <c r="G12805" s="5"/>
      <c r="H12805" t="s">
        <v>224</v>
      </c>
      <c r="I12805" t="s">
        <v>29</v>
      </c>
      <c r="J12805" t="s">
        <v>323</v>
      </c>
      <c r="K12805" t="s">
        <v>29</v>
      </c>
      <c r="L12805" t="s">
        <v>29</v>
      </c>
    </row>
    <row r="12806" spans="1:12" x14ac:dyDescent="0.25">
      <c r="A12806">
        <v>17988874</v>
      </c>
      <c r="B12806" t="s">
        <v>16939</v>
      </c>
      <c r="C12806" t="s">
        <v>835</v>
      </c>
      <c r="D12806" t="s">
        <v>1211</v>
      </c>
      <c r="E12806" t="s">
        <v>284</v>
      </c>
      <c r="F12806" t="s">
        <v>1976</v>
      </c>
      <c r="G12806" s="5"/>
      <c r="H12806" t="s">
        <v>224</v>
      </c>
      <c r="I12806" t="s">
        <v>29</v>
      </c>
      <c r="J12806" t="s">
        <v>437</v>
      </c>
      <c r="K12806" t="s">
        <v>29</v>
      </c>
      <c r="L12806" t="s">
        <v>29</v>
      </c>
    </row>
    <row r="12807" spans="1:12" x14ac:dyDescent="0.25">
      <c r="A12807">
        <v>17988874</v>
      </c>
      <c r="B12807" t="s">
        <v>16940</v>
      </c>
      <c r="C12807" t="s">
        <v>7305</v>
      </c>
      <c r="D12807" t="s">
        <v>7306</v>
      </c>
      <c r="E12807" t="s">
        <v>534</v>
      </c>
      <c r="F12807" t="s">
        <v>1011</v>
      </c>
      <c r="G12807" s="5"/>
      <c r="H12807" t="s">
        <v>224</v>
      </c>
      <c r="I12807" t="s">
        <v>29</v>
      </c>
      <c r="J12807" t="s">
        <v>1012</v>
      </c>
      <c r="K12807" t="s">
        <v>29</v>
      </c>
      <c r="L12807" t="s">
        <v>29</v>
      </c>
    </row>
    <row r="12808" spans="1:12" x14ac:dyDescent="0.25">
      <c r="A12808">
        <v>17988874</v>
      </c>
      <c r="B12808" t="s">
        <v>16941</v>
      </c>
      <c r="C12808" t="s">
        <v>7308</v>
      </c>
      <c r="D12808" t="s">
        <v>1200</v>
      </c>
      <c r="E12808" t="s">
        <v>1400</v>
      </c>
      <c r="F12808" t="s">
        <v>7309</v>
      </c>
      <c r="G12808" s="5"/>
      <c r="H12808" t="s">
        <v>224</v>
      </c>
      <c r="I12808" t="s">
        <v>29</v>
      </c>
      <c r="J12808" t="s">
        <v>287</v>
      </c>
      <c r="K12808" t="s">
        <v>29</v>
      </c>
      <c r="L12808" t="s">
        <v>29</v>
      </c>
    </row>
    <row r="12809" spans="1:12" x14ac:dyDescent="0.25">
      <c r="A12809">
        <v>17988874</v>
      </c>
      <c r="B12809" t="s">
        <v>16942</v>
      </c>
      <c r="C12809" t="s">
        <v>7302</v>
      </c>
      <c r="D12809" t="s">
        <v>358</v>
      </c>
      <c r="E12809" t="s">
        <v>668</v>
      </c>
      <c r="F12809" t="s">
        <v>669</v>
      </c>
      <c r="G12809" s="5"/>
      <c r="H12809" t="s">
        <v>224</v>
      </c>
      <c r="I12809" t="s">
        <v>29</v>
      </c>
      <c r="J12809" t="s">
        <v>287</v>
      </c>
      <c r="K12809" t="s">
        <v>29</v>
      </c>
      <c r="L12809" t="s">
        <v>29</v>
      </c>
    </row>
    <row r="12810" spans="1:12" x14ac:dyDescent="0.25">
      <c r="A12810">
        <v>17988874</v>
      </c>
      <c r="B12810" t="s">
        <v>16943</v>
      </c>
      <c r="C12810" t="s">
        <v>7311</v>
      </c>
      <c r="D12810" t="s">
        <v>1743</v>
      </c>
      <c r="E12810" t="s">
        <v>240</v>
      </c>
      <c r="F12810" t="s">
        <v>500</v>
      </c>
      <c r="G12810" s="5"/>
      <c r="H12810" t="s">
        <v>224</v>
      </c>
      <c r="I12810" t="s">
        <v>29</v>
      </c>
      <c r="J12810" t="s">
        <v>501</v>
      </c>
      <c r="K12810" t="s">
        <v>29</v>
      </c>
      <c r="L12810" t="s">
        <v>29</v>
      </c>
    </row>
    <row r="12811" spans="1:12" x14ac:dyDescent="0.25">
      <c r="A12811">
        <v>17988874</v>
      </c>
      <c r="B12811" t="s">
        <v>16944</v>
      </c>
      <c r="C12811" t="s">
        <v>1485</v>
      </c>
      <c r="D12811" t="s">
        <v>2763</v>
      </c>
      <c r="E12811" t="s">
        <v>767</v>
      </c>
      <c r="F12811" t="s">
        <v>1611</v>
      </c>
      <c r="G12811" s="5"/>
      <c r="H12811" t="s">
        <v>224</v>
      </c>
      <c r="I12811" t="s">
        <v>29</v>
      </c>
      <c r="J12811" t="s">
        <v>225</v>
      </c>
      <c r="K12811" t="s">
        <v>29</v>
      </c>
      <c r="L12811" t="s">
        <v>29</v>
      </c>
    </row>
    <row r="12812" spans="1:12" x14ac:dyDescent="0.25">
      <c r="A12812">
        <v>17988874</v>
      </c>
      <c r="B12812" t="s">
        <v>16945</v>
      </c>
      <c r="C12812" t="s">
        <v>7314</v>
      </c>
      <c r="D12812" t="s">
        <v>813</v>
      </c>
      <c r="E12812" t="s">
        <v>2007</v>
      </c>
      <c r="F12812" t="s">
        <v>1653</v>
      </c>
      <c r="G12812" s="5"/>
      <c r="H12812" t="s">
        <v>224</v>
      </c>
      <c r="I12812" t="s">
        <v>29</v>
      </c>
      <c r="J12812" t="s">
        <v>1080</v>
      </c>
      <c r="K12812" t="s">
        <v>29</v>
      </c>
      <c r="L12812" t="s">
        <v>29</v>
      </c>
    </row>
    <row r="12813" spans="1:12" x14ac:dyDescent="0.25">
      <c r="A12813">
        <v>17988874</v>
      </c>
      <c r="B12813" t="s">
        <v>16946</v>
      </c>
      <c r="C12813" t="s">
        <v>7316</v>
      </c>
      <c r="D12813" t="s">
        <v>5018</v>
      </c>
      <c r="E12813" t="s">
        <v>3052</v>
      </c>
      <c r="F12813" t="s">
        <v>753</v>
      </c>
      <c r="G12813" s="5"/>
      <c r="H12813" t="s">
        <v>224</v>
      </c>
      <c r="I12813" t="s">
        <v>29</v>
      </c>
      <c r="J12813" t="s">
        <v>613</v>
      </c>
      <c r="K12813" t="s">
        <v>29</v>
      </c>
      <c r="L12813" t="s">
        <v>29</v>
      </c>
    </row>
    <row r="12814" spans="1:12" x14ac:dyDescent="0.25">
      <c r="A12814">
        <v>17988874</v>
      </c>
      <c r="B12814" t="s">
        <v>16947</v>
      </c>
      <c r="C12814" t="s">
        <v>7318</v>
      </c>
      <c r="D12814" t="s">
        <v>470</v>
      </c>
      <c r="E12814" t="s">
        <v>391</v>
      </c>
      <c r="F12814" t="s">
        <v>1377</v>
      </c>
      <c r="G12814" s="5"/>
      <c r="H12814" t="s">
        <v>224</v>
      </c>
      <c r="I12814" t="s">
        <v>29</v>
      </c>
      <c r="J12814" t="s">
        <v>238</v>
      </c>
      <c r="K12814" t="s">
        <v>29</v>
      </c>
      <c r="L12814" t="s">
        <v>29</v>
      </c>
    </row>
    <row r="12815" spans="1:12" x14ac:dyDescent="0.25">
      <c r="A12815">
        <v>17988874</v>
      </c>
      <c r="B12815" t="s">
        <v>16948</v>
      </c>
      <c r="C12815" t="s">
        <v>7320</v>
      </c>
      <c r="D12815" t="s">
        <v>409</v>
      </c>
      <c r="E12815" t="s">
        <v>348</v>
      </c>
      <c r="F12815" t="s">
        <v>1695</v>
      </c>
      <c r="G12815" s="5"/>
      <c r="H12815" t="s">
        <v>224</v>
      </c>
      <c r="I12815" t="s">
        <v>29</v>
      </c>
      <c r="J12815" t="s">
        <v>467</v>
      </c>
      <c r="K12815" t="s">
        <v>29</v>
      </c>
      <c r="L12815" t="s">
        <v>29</v>
      </c>
    </row>
    <row r="12816" spans="1:12" x14ac:dyDescent="0.25">
      <c r="A12816">
        <v>17988874</v>
      </c>
      <c r="B12816" t="s">
        <v>16949</v>
      </c>
      <c r="C12816" t="s">
        <v>3825</v>
      </c>
      <c r="D12816" t="s">
        <v>569</v>
      </c>
      <c r="E12816" t="s">
        <v>255</v>
      </c>
      <c r="F12816" t="s">
        <v>395</v>
      </c>
      <c r="G12816" s="5"/>
      <c r="H12816" t="s">
        <v>224</v>
      </c>
      <c r="I12816" t="s">
        <v>29</v>
      </c>
      <c r="J12816" t="s">
        <v>396</v>
      </c>
      <c r="K12816" t="s">
        <v>29</v>
      </c>
      <c r="L12816" t="s">
        <v>29</v>
      </c>
    </row>
    <row r="12817" spans="1:12" x14ac:dyDescent="0.25">
      <c r="A12817">
        <v>17988874</v>
      </c>
      <c r="B12817" t="s">
        <v>16950</v>
      </c>
      <c r="C12817" t="s">
        <v>867</v>
      </c>
      <c r="D12817" t="s">
        <v>279</v>
      </c>
      <c r="E12817" t="s">
        <v>718</v>
      </c>
      <c r="F12817" t="s">
        <v>1290</v>
      </c>
      <c r="G12817" s="5"/>
      <c r="H12817" t="s">
        <v>224</v>
      </c>
      <c r="I12817" t="s">
        <v>29</v>
      </c>
      <c r="J12817" t="s">
        <v>335</v>
      </c>
      <c r="K12817" t="s">
        <v>29</v>
      </c>
      <c r="L12817" t="s">
        <v>29</v>
      </c>
    </row>
    <row r="12818" spans="1:12" x14ac:dyDescent="0.25">
      <c r="A12818">
        <v>17988874</v>
      </c>
      <c r="B12818" t="s">
        <v>16951</v>
      </c>
      <c r="C12818" t="s">
        <v>3820</v>
      </c>
      <c r="D12818" t="s">
        <v>1393</v>
      </c>
      <c r="E12818" t="s">
        <v>755</v>
      </c>
      <c r="F12818" t="s">
        <v>3821</v>
      </c>
      <c r="G12818" s="5"/>
      <c r="H12818" t="s">
        <v>224</v>
      </c>
      <c r="I12818" t="s">
        <v>29</v>
      </c>
      <c r="J12818" t="s">
        <v>287</v>
      </c>
      <c r="K12818" t="s">
        <v>29</v>
      </c>
      <c r="L12818" t="s">
        <v>29</v>
      </c>
    </row>
    <row r="12819" spans="1:12" x14ac:dyDescent="0.25">
      <c r="A12819">
        <v>17988874</v>
      </c>
      <c r="B12819" t="s">
        <v>16952</v>
      </c>
      <c r="C12819" t="s">
        <v>3823</v>
      </c>
      <c r="D12819" t="s">
        <v>391</v>
      </c>
      <c r="E12819" t="s">
        <v>409</v>
      </c>
      <c r="F12819" t="s">
        <v>648</v>
      </c>
      <c r="G12819" s="5"/>
      <c r="H12819" t="s">
        <v>224</v>
      </c>
      <c r="I12819" t="s">
        <v>29</v>
      </c>
      <c r="J12819" t="s">
        <v>649</v>
      </c>
      <c r="K12819" t="s">
        <v>29</v>
      </c>
      <c r="L12819" t="s">
        <v>29</v>
      </c>
    </row>
    <row r="12820" spans="1:12" x14ac:dyDescent="0.25">
      <c r="A12820">
        <v>17988874</v>
      </c>
      <c r="B12820" t="s">
        <v>16953</v>
      </c>
      <c r="C12820" t="s">
        <v>3827</v>
      </c>
      <c r="D12820" t="s">
        <v>638</v>
      </c>
      <c r="E12820" t="s">
        <v>400</v>
      </c>
      <c r="F12820" t="s">
        <v>639</v>
      </c>
      <c r="G12820" s="5"/>
      <c r="H12820" t="s">
        <v>224</v>
      </c>
      <c r="I12820" t="s">
        <v>29</v>
      </c>
      <c r="J12820" t="s">
        <v>225</v>
      </c>
      <c r="K12820" t="s">
        <v>29</v>
      </c>
      <c r="L12820" t="s">
        <v>29</v>
      </c>
    </row>
    <row r="12821" spans="1:12" x14ac:dyDescent="0.25">
      <c r="A12821">
        <v>17988874</v>
      </c>
      <c r="B12821" t="s">
        <v>16954</v>
      </c>
      <c r="C12821" t="s">
        <v>3829</v>
      </c>
      <c r="D12821" t="s">
        <v>266</v>
      </c>
      <c r="E12821" t="s">
        <v>652</v>
      </c>
      <c r="F12821" t="s">
        <v>349</v>
      </c>
      <c r="G12821" s="5"/>
      <c r="H12821" t="s">
        <v>224</v>
      </c>
      <c r="I12821" t="s">
        <v>29</v>
      </c>
      <c r="J12821" t="s">
        <v>262</v>
      </c>
      <c r="K12821" t="s">
        <v>29</v>
      </c>
      <c r="L12821" t="s">
        <v>29</v>
      </c>
    </row>
    <row r="12822" spans="1:12" x14ac:dyDescent="0.25">
      <c r="A12822">
        <v>17988874</v>
      </c>
      <c r="B12822" t="s">
        <v>16955</v>
      </c>
      <c r="C12822" t="s">
        <v>3831</v>
      </c>
      <c r="D12822" t="s">
        <v>526</v>
      </c>
      <c r="E12822" t="s">
        <v>2169</v>
      </c>
      <c r="F12822" t="s">
        <v>380</v>
      </c>
      <c r="G12822" s="5"/>
      <c r="H12822" t="s">
        <v>224</v>
      </c>
      <c r="I12822" t="s">
        <v>29</v>
      </c>
      <c r="J12822" t="s">
        <v>381</v>
      </c>
      <c r="K12822" t="s">
        <v>29</v>
      </c>
      <c r="L12822" t="s">
        <v>29</v>
      </c>
    </row>
    <row r="12823" spans="1:12" x14ac:dyDescent="0.25">
      <c r="A12823">
        <v>17988874</v>
      </c>
      <c r="B12823" t="s">
        <v>16956</v>
      </c>
      <c r="C12823" t="s">
        <v>3831</v>
      </c>
      <c r="D12823" t="s">
        <v>1940</v>
      </c>
      <c r="E12823" t="s">
        <v>1839</v>
      </c>
      <c r="F12823" t="s">
        <v>1133</v>
      </c>
      <c r="G12823" s="5"/>
      <c r="H12823" t="s">
        <v>224</v>
      </c>
      <c r="I12823" t="s">
        <v>29</v>
      </c>
      <c r="J12823" t="s">
        <v>437</v>
      </c>
      <c r="K12823" t="s">
        <v>29</v>
      </c>
      <c r="L12823" t="s">
        <v>29</v>
      </c>
    </row>
    <row r="12824" spans="1:12" x14ac:dyDescent="0.25">
      <c r="A12824">
        <v>17988874</v>
      </c>
      <c r="B12824" t="s">
        <v>16957</v>
      </c>
      <c r="C12824" t="s">
        <v>3831</v>
      </c>
      <c r="D12824" t="s">
        <v>470</v>
      </c>
      <c r="E12824" t="s">
        <v>279</v>
      </c>
      <c r="F12824" t="s">
        <v>2576</v>
      </c>
      <c r="G12824" s="5"/>
      <c r="H12824" t="s">
        <v>224</v>
      </c>
      <c r="I12824" t="s">
        <v>29</v>
      </c>
      <c r="J12824" t="s">
        <v>2577</v>
      </c>
      <c r="K12824" t="s">
        <v>29</v>
      </c>
      <c r="L12824" t="s">
        <v>29</v>
      </c>
    </row>
    <row r="12825" spans="1:12" x14ac:dyDescent="0.25">
      <c r="A12825">
        <v>17988874</v>
      </c>
      <c r="B12825" t="s">
        <v>16958</v>
      </c>
      <c r="C12825" t="s">
        <v>3831</v>
      </c>
      <c r="D12825" t="s">
        <v>755</v>
      </c>
      <c r="E12825" t="s">
        <v>388</v>
      </c>
      <c r="F12825" t="s">
        <v>353</v>
      </c>
      <c r="G12825" s="5"/>
      <c r="H12825" t="s">
        <v>224</v>
      </c>
      <c r="I12825" t="s">
        <v>29</v>
      </c>
      <c r="J12825" t="s">
        <v>225</v>
      </c>
      <c r="K12825" t="s">
        <v>29</v>
      </c>
      <c r="L12825" t="s">
        <v>29</v>
      </c>
    </row>
    <row r="12826" spans="1:12" x14ac:dyDescent="0.25">
      <c r="A12826">
        <v>17988874</v>
      </c>
      <c r="B12826" t="s">
        <v>16959</v>
      </c>
      <c r="C12826" t="s">
        <v>3836</v>
      </c>
      <c r="D12826" t="s">
        <v>240</v>
      </c>
      <c r="E12826" t="s">
        <v>391</v>
      </c>
      <c r="F12826" t="s">
        <v>301</v>
      </c>
      <c r="G12826" s="5"/>
      <c r="H12826" t="s">
        <v>224</v>
      </c>
      <c r="I12826" t="s">
        <v>29</v>
      </c>
      <c r="J12826" t="s">
        <v>292</v>
      </c>
      <c r="K12826" t="s">
        <v>29</v>
      </c>
      <c r="L12826" t="s">
        <v>29</v>
      </c>
    </row>
    <row r="12827" spans="1:12" x14ac:dyDescent="0.25">
      <c r="A12827">
        <v>17988874</v>
      </c>
      <c r="B12827" t="s">
        <v>16960</v>
      </c>
      <c r="C12827" t="s">
        <v>3831</v>
      </c>
      <c r="D12827" t="s">
        <v>284</v>
      </c>
      <c r="E12827" t="s">
        <v>1211</v>
      </c>
      <c r="F12827" t="s">
        <v>3495</v>
      </c>
      <c r="G12827" s="5"/>
      <c r="H12827" t="s">
        <v>224</v>
      </c>
      <c r="I12827" t="s">
        <v>29</v>
      </c>
      <c r="J12827" t="s">
        <v>437</v>
      </c>
      <c r="K12827" t="s">
        <v>29</v>
      </c>
      <c r="L12827" t="s">
        <v>29</v>
      </c>
    </row>
    <row r="12828" spans="1:12" x14ac:dyDescent="0.25">
      <c r="A12828">
        <v>17988874</v>
      </c>
      <c r="B12828" t="s">
        <v>16961</v>
      </c>
      <c r="C12828" t="s">
        <v>3831</v>
      </c>
      <c r="D12828" t="s">
        <v>308</v>
      </c>
      <c r="E12828" t="s">
        <v>348</v>
      </c>
      <c r="F12828" t="s">
        <v>256</v>
      </c>
      <c r="G12828" s="5"/>
      <c r="H12828" t="s">
        <v>224</v>
      </c>
      <c r="I12828" t="s">
        <v>29</v>
      </c>
      <c r="J12828" t="s">
        <v>257</v>
      </c>
      <c r="K12828" t="s">
        <v>29</v>
      </c>
      <c r="L12828" t="s">
        <v>29</v>
      </c>
    </row>
    <row r="12829" spans="1:12" x14ac:dyDescent="0.25">
      <c r="A12829">
        <v>17988874</v>
      </c>
      <c r="B12829" t="s">
        <v>16962</v>
      </c>
      <c r="C12829" t="s">
        <v>3840</v>
      </c>
      <c r="D12829" t="s">
        <v>435</v>
      </c>
      <c r="E12829" t="s">
        <v>473</v>
      </c>
      <c r="F12829" t="s">
        <v>1976</v>
      </c>
      <c r="G12829" s="5"/>
      <c r="H12829" t="s">
        <v>224</v>
      </c>
      <c r="I12829" t="s">
        <v>29</v>
      </c>
      <c r="J12829" t="s">
        <v>437</v>
      </c>
      <c r="K12829" t="s">
        <v>29</v>
      </c>
      <c r="L12829" t="s">
        <v>29</v>
      </c>
    </row>
    <row r="12830" spans="1:12" x14ac:dyDescent="0.25">
      <c r="A12830">
        <v>17988874</v>
      </c>
      <c r="B12830" t="s">
        <v>16963</v>
      </c>
      <c r="C12830" t="s">
        <v>3831</v>
      </c>
      <c r="D12830" t="s">
        <v>341</v>
      </c>
      <c r="E12830" t="s">
        <v>510</v>
      </c>
      <c r="F12830" t="s">
        <v>1209</v>
      </c>
      <c r="G12830" s="5"/>
      <c r="H12830" t="s">
        <v>224</v>
      </c>
      <c r="I12830" t="s">
        <v>29</v>
      </c>
      <c r="J12830" t="s">
        <v>225</v>
      </c>
      <c r="K12830" t="s">
        <v>29</v>
      </c>
      <c r="L12830" t="s">
        <v>29</v>
      </c>
    </row>
    <row r="12831" spans="1:12" x14ac:dyDescent="0.25">
      <c r="A12831">
        <v>17988874</v>
      </c>
      <c r="B12831" t="s">
        <v>16964</v>
      </c>
      <c r="C12831" t="s">
        <v>3831</v>
      </c>
      <c r="D12831" t="s">
        <v>240</v>
      </c>
      <c r="E12831" t="s">
        <v>1404</v>
      </c>
      <c r="F12831" t="s">
        <v>1994</v>
      </c>
      <c r="G12831" s="5"/>
      <c r="H12831" t="s">
        <v>224</v>
      </c>
      <c r="I12831" t="s">
        <v>29</v>
      </c>
      <c r="J12831" t="s">
        <v>376</v>
      </c>
      <c r="K12831" t="s">
        <v>29</v>
      </c>
      <c r="L12831" t="s">
        <v>29</v>
      </c>
    </row>
    <row r="12832" spans="1:12" x14ac:dyDescent="0.25">
      <c r="A12832">
        <v>17988874</v>
      </c>
      <c r="B12832" t="s">
        <v>16965</v>
      </c>
      <c r="C12832" t="s">
        <v>3831</v>
      </c>
      <c r="D12832" t="s">
        <v>494</v>
      </c>
      <c r="E12832" t="s">
        <v>978</v>
      </c>
      <c r="F12832" t="s">
        <v>4280</v>
      </c>
      <c r="G12832" s="5"/>
      <c r="H12832" t="s">
        <v>224</v>
      </c>
      <c r="I12832" t="s">
        <v>29</v>
      </c>
      <c r="J12832" t="s">
        <v>323</v>
      </c>
      <c r="K12832" t="s">
        <v>29</v>
      </c>
      <c r="L12832" t="s">
        <v>29</v>
      </c>
    </row>
    <row r="12833" spans="1:12" x14ac:dyDescent="0.25">
      <c r="A12833">
        <v>17988874</v>
      </c>
      <c r="B12833" t="s">
        <v>16966</v>
      </c>
      <c r="C12833" t="s">
        <v>4243</v>
      </c>
      <c r="D12833" t="s">
        <v>1164</v>
      </c>
      <c r="E12833" t="s">
        <v>608</v>
      </c>
      <c r="F12833" t="s">
        <v>609</v>
      </c>
      <c r="G12833" s="5"/>
      <c r="H12833" t="s">
        <v>224</v>
      </c>
      <c r="I12833" t="s">
        <v>29</v>
      </c>
      <c r="J12833" t="s">
        <v>287</v>
      </c>
      <c r="K12833" t="s">
        <v>29</v>
      </c>
      <c r="L12833" t="s">
        <v>29</v>
      </c>
    </row>
    <row r="12834" spans="1:12" x14ac:dyDescent="0.25">
      <c r="A12834">
        <v>17988874</v>
      </c>
      <c r="B12834" t="s">
        <v>16967</v>
      </c>
      <c r="C12834" t="s">
        <v>1130</v>
      </c>
      <c r="D12834" t="s">
        <v>240</v>
      </c>
      <c r="E12834" t="s">
        <v>379</v>
      </c>
      <c r="F12834" t="s">
        <v>261</v>
      </c>
      <c r="G12834" s="5"/>
      <c r="H12834" t="s">
        <v>224</v>
      </c>
      <c r="I12834" t="s">
        <v>29</v>
      </c>
      <c r="J12834" t="s">
        <v>262</v>
      </c>
      <c r="K12834" t="s">
        <v>29</v>
      </c>
      <c r="L12834" t="s">
        <v>29</v>
      </c>
    </row>
    <row r="12835" spans="1:12" x14ac:dyDescent="0.25">
      <c r="A12835">
        <v>17988874</v>
      </c>
      <c r="B12835" t="s">
        <v>16968</v>
      </c>
      <c r="C12835" t="s">
        <v>1130</v>
      </c>
      <c r="D12835" t="s">
        <v>2096</v>
      </c>
      <c r="E12835" t="s">
        <v>384</v>
      </c>
      <c r="F12835" t="s">
        <v>338</v>
      </c>
      <c r="G12835" s="5"/>
      <c r="H12835" t="s">
        <v>224</v>
      </c>
      <c r="I12835" t="s">
        <v>29</v>
      </c>
      <c r="J12835" t="s">
        <v>339</v>
      </c>
      <c r="K12835" t="s">
        <v>29</v>
      </c>
      <c r="L12835" t="s">
        <v>29</v>
      </c>
    </row>
    <row r="12836" spans="1:12" x14ac:dyDescent="0.25">
      <c r="A12836">
        <v>17988874</v>
      </c>
      <c r="B12836" t="s">
        <v>16969</v>
      </c>
      <c r="C12836" t="s">
        <v>1130</v>
      </c>
      <c r="D12836" t="s">
        <v>1152</v>
      </c>
      <c r="E12836" t="s">
        <v>851</v>
      </c>
      <c r="F12836" t="s">
        <v>256</v>
      </c>
      <c r="G12836" s="5"/>
      <c r="H12836" t="s">
        <v>224</v>
      </c>
      <c r="I12836" t="s">
        <v>29</v>
      </c>
      <c r="J12836" t="s">
        <v>257</v>
      </c>
      <c r="K12836" t="s">
        <v>29</v>
      </c>
      <c r="L12836" t="s">
        <v>29</v>
      </c>
    </row>
    <row r="12837" spans="1:12" x14ac:dyDescent="0.25">
      <c r="A12837">
        <v>17988874</v>
      </c>
      <c r="B12837" t="s">
        <v>16970</v>
      </c>
      <c r="C12837" t="s">
        <v>4245</v>
      </c>
      <c r="D12837" t="s">
        <v>755</v>
      </c>
      <c r="E12837" t="s">
        <v>4246</v>
      </c>
      <c r="F12837" t="s">
        <v>242</v>
      </c>
      <c r="G12837" s="5"/>
      <c r="H12837" t="s">
        <v>224</v>
      </c>
      <c r="I12837" t="s">
        <v>29</v>
      </c>
      <c r="J12837" t="s">
        <v>225</v>
      </c>
      <c r="K12837" t="s">
        <v>29</v>
      </c>
      <c r="L12837" t="s">
        <v>29</v>
      </c>
    </row>
    <row r="12838" spans="1:12" x14ac:dyDescent="0.25">
      <c r="A12838">
        <v>17988874</v>
      </c>
      <c r="B12838" t="s">
        <v>16971</v>
      </c>
      <c r="C12838" t="s">
        <v>4248</v>
      </c>
      <c r="D12838" t="s">
        <v>1113</v>
      </c>
      <c r="E12838" t="s">
        <v>959</v>
      </c>
      <c r="F12838" t="s">
        <v>3417</v>
      </c>
      <c r="G12838" s="5"/>
      <c r="H12838" t="s">
        <v>224</v>
      </c>
      <c r="I12838" t="s">
        <v>29</v>
      </c>
      <c r="J12838" t="s">
        <v>335</v>
      </c>
      <c r="K12838" t="s">
        <v>29</v>
      </c>
      <c r="L12838" t="s">
        <v>29</v>
      </c>
    </row>
    <row r="12839" spans="1:12" x14ac:dyDescent="0.25">
      <c r="A12839">
        <v>17988874</v>
      </c>
      <c r="B12839" t="s">
        <v>16972</v>
      </c>
      <c r="C12839" t="s">
        <v>4248</v>
      </c>
      <c r="D12839" t="s">
        <v>255</v>
      </c>
      <c r="E12839" t="s">
        <v>391</v>
      </c>
      <c r="F12839" t="s">
        <v>304</v>
      </c>
      <c r="G12839" s="5"/>
      <c r="H12839" t="s">
        <v>224</v>
      </c>
      <c r="I12839" t="s">
        <v>29</v>
      </c>
      <c r="J12839" t="s">
        <v>661</v>
      </c>
      <c r="K12839" t="s">
        <v>29</v>
      </c>
      <c r="L12839" t="s">
        <v>29</v>
      </c>
    </row>
    <row r="12840" spans="1:12" x14ac:dyDescent="0.25">
      <c r="A12840">
        <v>17988874</v>
      </c>
      <c r="B12840" t="s">
        <v>16973</v>
      </c>
      <c r="C12840" t="s">
        <v>6468</v>
      </c>
      <c r="D12840" t="s">
        <v>421</v>
      </c>
      <c r="E12840" t="s">
        <v>520</v>
      </c>
      <c r="F12840" t="s">
        <v>737</v>
      </c>
      <c r="G12840" s="5"/>
      <c r="H12840" t="s">
        <v>224</v>
      </c>
      <c r="I12840" t="s">
        <v>29</v>
      </c>
      <c r="J12840" t="s">
        <v>323</v>
      </c>
      <c r="K12840" t="s">
        <v>29</v>
      </c>
      <c r="L12840" t="s">
        <v>29</v>
      </c>
    </row>
    <row r="12841" spans="1:12" x14ac:dyDescent="0.25">
      <c r="A12841">
        <v>17988874</v>
      </c>
      <c r="B12841" t="s">
        <v>16974</v>
      </c>
      <c r="C12841" t="s">
        <v>8145</v>
      </c>
      <c r="D12841" t="s">
        <v>783</v>
      </c>
      <c r="E12841" t="s">
        <v>8146</v>
      </c>
      <c r="F12841" t="s">
        <v>531</v>
      </c>
      <c r="G12841" s="5"/>
      <c r="H12841" t="s">
        <v>224</v>
      </c>
      <c r="I12841" t="s">
        <v>29</v>
      </c>
      <c r="J12841" t="s">
        <v>272</v>
      </c>
      <c r="K12841" t="s">
        <v>29</v>
      </c>
      <c r="L12841" t="s">
        <v>29</v>
      </c>
    </row>
    <row r="12842" spans="1:12" x14ac:dyDescent="0.25">
      <c r="A12842">
        <v>17988874</v>
      </c>
      <c r="B12842" t="s">
        <v>16975</v>
      </c>
      <c r="C12842" t="s">
        <v>8145</v>
      </c>
      <c r="D12842" t="s">
        <v>2881</v>
      </c>
      <c r="E12842" t="s">
        <v>8148</v>
      </c>
      <c r="F12842" t="s">
        <v>327</v>
      </c>
      <c r="G12842" s="5"/>
      <c r="H12842" t="s">
        <v>224</v>
      </c>
      <c r="I12842" t="s">
        <v>29</v>
      </c>
      <c r="J12842" t="s">
        <v>1012</v>
      </c>
      <c r="K12842" t="s">
        <v>29</v>
      </c>
      <c r="L12842" t="s">
        <v>29</v>
      </c>
    </row>
    <row r="12843" spans="1:12" x14ac:dyDescent="0.25">
      <c r="A12843">
        <v>17988874</v>
      </c>
      <c r="B12843" t="s">
        <v>16976</v>
      </c>
      <c r="C12843" t="s">
        <v>8145</v>
      </c>
      <c r="D12843" t="s">
        <v>1769</v>
      </c>
      <c r="E12843" t="s">
        <v>240</v>
      </c>
      <c r="F12843" t="s">
        <v>370</v>
      </c>
      <c r="G12843" s="5"/>
      <c r="H12843" t="s">
        <v>224</v>
      </c>
      <c r="I12843" t="s">
        <v>29</v>
      </c>
      <c r="J12843" t="s">
        <v>277</v>
      </c>
      <c r="K12843" t="s">
        <v>29</v>
      </c>
      <c r="L12843" t="s">
        <v>29</v>
      </c>
    </row>
    <row r="12844" spans="1:12" x14ac:dyDescent="0.25">
      <c r="A12844">
        <v>17988874</v>
      </c>
      <c r="B12844" t="s">
        <v>16977</v>
      </c>
      <c r="C12844" t="s">
        <v>993</v>
      </c>
      <c r="D12844" t="s">
        <v>490</v>
      </c>
      <c r="E12844" t="s">
        <v>504</v>
      </c>
      <c r="F12844" t="s">
        <v>1282</v>
      </c>
      <c r="G12844" s="5"/>
      <c r="H12844" t="s">
        <v>224</v>
      </c>
      <c r="I12844" t="s">
        <v>29</v>
      </c>
      <c r="J12844" t="s">
        <v>323</v>
      </c>
      <c r="K12844" t="s">
        <v>29</v>
      </c>
      <c r="L12844" t="s">
        <v>29</v>
      </c>
    </row>
    <row r="12845" spans="1:12" x14ac:dyDescent="0.25">
      <c r="A12845">
        <v>17988874</v>
      </c>
      <c r="B12845" t="s">
        <v>16978</v>
      </c>
      <c r="C12845" t="s">
        <v>993</v>
      </c>
      <c r="D12845" t="s">
        <v>240</v>
      </c>
      <c r="E12845" t="s">
        <v>1935</v>
      </c>
      <c r="F12845" t="s">
        <v>8152</v>
      </c>
      <c r="G12845" s="5"/>
      <c r="H12845" t="s">
        <v>224</v>
      </c>
      <c r="I12845" t="s">
        <v>29</v>
      </c>
      <c r="J12845" t="s">
        <v>1115</v>
      </c>
      <c r="K12845" t="s">
        <v>29</v>
      </c>
      <c r="L12845" t="s">
        <v>29</v>
      </c>
    </row>
    <row r="12846" spans="1:12" x14ac:dyDescent="0.25">
      <c r="A12846">
        <v>17988874</v>
      </c>
      <c r="B12846" t="s">
        <v>16979</v>
      </c>
      <c r="C12846" t="s">
        <v>8154</v>
      </c>
      <c r="D12846" t="s">
        <v>473</v>
      </c>
      <c r="E12846" t="s">
        <v>245</v>
      </c>
      <c r="F12846" t="s">
        <v>301</v>
      </c>
      <c r="G12846" s="5"/>
      <c r="H12846" t="s">
        <v>224</v>
      </c>
      <c r="I12846" t="s">
        <v>29</v>
      </c>
      <c r="J12846" t="s">
        <v>292</v>
      </c>
      <c r="K12846" t="s">
        <v>29</v>
      </c>
      <c r="L12846" t="s">
        <v>29</v>
      </c>
    </row>
    <row r="12847" spans="1:12" x14ac:dyDescent="0.25">
      <c r="A12847">
        <v>17988874</v>
      </c>
      <c r="B12847" t="s">
        <v>16980</v>
      </c>
      <c r="C12847" t="s">
        <v>993</v>
      </c>
      <c r="D12847" t="s">
        <v>473</v>
      </c>
      <c r="E12847" t="s">
        <v>255</v>
      </c>
      <c r="F12847" t="s">
        <v>301</v>
      </c>
      <c r="G12847" s="5"/>
      <c r="H12847" t="s">
        <v>224</v>
      </c>
      <c r="I12847" t="s">
        <v>29</v>
      </c>
      <c r="J12847" t="s">
        <v>292</v>
      </c>
      <c r="K12847" t="s">
        <v>29</v>
      </c>
      <c r="L12847" t="s">
        <v>29</v>
      </c>
    </row>
    <row r="12848" spans="1:12" x14ac:dyDescent="0.25">
      <c r="A12848">
        <v>17988874</v>
      </c>
      <c r="B12848" t="s">
        <v>16981</v>
      </c>
      <c r="C12848" t="s">
        <v>8157</v>
      </c>
      <c r="D12848" t="s">
        <v>240</v>
      </c>
      <c r="E12848" t="s">
        <v>900</v>
      </c>
      <c r="F12848" t="s">
        <v>256</v>
      </c>
      <c r="G12848" s="5"/>
      <c r="H12848" t="s">
        <v>224</v>
      </c>
      <c r="I12848" t="s">
        <v>29</v>
      </c>
      <c r="J12848" t="s">
        <v>257</v>
      </c>
      <c r="K12848" t="s">
        <v>29</v>
      </c>
      <c r="L12848" t="s">
        <v>29</v>
      </c>
    </row>
    <row r="12849" spans="1:12" x14ac:dyDescent="0.25">
      <c r="A12849">
        <v>17988874</v>
      </c>
      <c r="B12849" t="s">
        <v>16982</v>
      </c>
      <c r="C12849" t="s">
        <v>8159</v>
      </c>
      <c r="D12849" t="s">
        <v>265</v>
      </c>
      <c r="E12849" t="s">
        <v>265</v>
      </c>
      <c r="F12849" t="s">
        <v>449</v>
      </c>
      <c r="G12849" s="5"/>
      <c r="H12849" t="s">
        <v>224</v>
      </c>
      <c r="I12849" t="s">
        <v>29</v>
      </c>
      <c r="J12849" t="s">
        <v>450</v>
      </c>
      <c r="K12849" t="s">
        <v>29</v>
      </c>
      <c r="L12849" t="s">
        <v>29</v>
      </c>
    </row>
    <row r="12850" spans="1:12" x14ac:dyDescent="0.25">
      <c r="A12850">
        <v>17988874</v>
      </c>
      <c r="B12850" t="s">
        <v>16983</v>
      </c>
      <c r="C12850" t="s">
        <v>3761</v>
      </c>
      <c r="D12850" t="s">
        <v>545</v>
      </c>
      <c r="E12850" t="s">
        <v>1449</v>
      </c>
      <c r="F12850" t="s">
        <v>753</v>
      </c>
      <c r="G12850" s="5"/>
      <c r="H12850" t="s">
        <v>224</v>
      </c>
      <c r="I12850" t="s">
        <v>29</v>
      </c>
      <c r="J12850" t="s">
        <v>613</v>
      </c>
      <c r="K12850" t="s">
        <v>29</v>
      </c>
      <c r="L12850" t="s">
        <v>29</v>
      </c>
    </row>
    <row r="12851" spans="1:12" x14ac:dyDescent="0.25">
      <c r="A12851">
        <v>17988874</v>
      </c>
      <c r="B12851" t="s">
        <v>16984</v>
      </c>
      <c r="C12851" t="s">
        <v>3757</v>
      </c>
      <c r="D12851" t="s">
        <v>755</v>
      </c>
      <c r="E12851" t="s">
        <v>265</v>
      </c>
      <c r="F12851" t="s">
        <v>507</v>
      </c>
      <c r="G12851" s="5"/>
      <c r="H12851" t="s">
        <v>224</v>
      </c>
      <c r="I12851" t="s">
        <v>29</v>
      </c>
      <c r="J12851" t="s">
        <v>396</v>
      </c>
      <c r="K12851" t="s">
        <v>29</v>
      </c>
      <c r="L12851" t="s">
        <v>29</v>
      </c>
    </row>
    <row r="12852" spans="1:12" x14ac:dyDescent="0.25">
      <c r="A12852">
        <v>17988874</v>
      </c>
      <c r="B12852" t="s">
        <v>16985</v>
      </c>
      <c r="C12852" t="s">
        <v>3751</v>
      </c>
      <c r="D12852" t="s">
        <v>289</v>
      </c>
      <c r="E12852" t="s">
        <v>348</v>
      </c>
      <c r="F12852" t="s">
        <v>3038</v>
      </c>
      <c r="G12852" s="5"/>
      <c r="H12852" t="s">
        <v>224</v>
      </c>
      <c r="I12852" t="s">
        <v>29</v>
      </c>
      <c r="J12852" t="s">
        <v>661</v>
      </c>
      <c r="K12852" t="s">
        <v>29</v>
      </c>
      <c r="L12852" t="s">
        <v>29</v>
      </c>
    </row>
    <row r="12853" spans="1:12" x14ac:dyDescent="0.25">
      <c r="A12853">
        <v>17988874</v>
      </c>
      <c r="B12853" t="s">
        <v>16986</v>
      </c>
      <c r="C12853" t="s">
        <v>3751</v>
      </c>
      <c r="D12853" t="s">
        <v>255</v>
      </c>
      <c r="E12853" t="s">
        <v>579</v>
      </c>
      <c r="F12853" t="s">
        <v>449</v>
      </c>
      <c r="G12853" s="5"/>
      <c r="H12853" t="s">
        <v>224</v>
      </c>
      <c r="I12853" t="s">
        <v>29</v>
      </c>
      <c r="J12853" t="s">
        <v>450</v>
      </c>
      <c r="K12853" t="s">
        <v>29</v>
      </c>
      <c r="L12853" t="s">
        <v>29</v>
      </c>
    </row>
    <row r="12854" spans="1:12" x14ac:dyDescent="0.25">
      <c r="A12854">
        <v>17988874</v>
      </c>
      <c r="B12854" t="s">
        <v>16987</v>
      </c>
      <c r="C12854" t="s">
        <v>3761</v>
      </c>
      <c r="D12854" t="s">
        <v>470</v>
      </c>
      <c r="E12854" t="s">
        <v>2546</v>
      </c>
      <c r="F12854" t="s">
        <v>291</v>
      </c>
      <c r="G12854" s="5"/>
      <c r="H12854" t="s">
        <v>224</v>
      </c>
      <c r="I12854" t="s">
        <v>29</v>
      </c>
      <c r="J12854" t="s">
        <v>292</v>
      </c>
      <c r="K12854" t="s">
        <v>29</v>
      </c>
      <c r="L12854" t="s">
        <v>29</v>
      </c>
    </row>
    <row r="12855" spans="1:12" x14ac:dyDescent="0.25">
      <c r="A12855">
        <v>17988874</v>
      </c>
      <c r="B12855" t="s">
        <v>16988</v>
      </c>
      <c r="C12855" t="s">
        <v>3764</v>
      </c>
      <c r="D12855" t="s">
        <v>724</v>
      </c>
      <c r="E12855" t="s">
        <v>1103</v>
      </c>
      <c r="F12855" t="s">
        <v>301</v>
      </c>
      <c r="G12855" s="5"/>
      <c r="H12855" t="s">
        <v>224</v>
      </c>
      <c r="I12855" t="s">
        <v>29</v>
      </c>
      <c r="J12855" t="s">
        <v>292</v>
      </c>
      <c r="K12855" t="s">
        <v>29</v>
      </c>
      <c r="L12855" t="s">
        <v>29</v>
      </c>
    </row>
    <row r="12856" spans="1:12" x14ac:dyDescent="0.25">
      <c r="A12856">
        <v>17988874</v>
      </c>
      <c r="B12856" t="s">
        <v>16989</v>
      </c>
      <c r="C12856" t="s">
        <v>3761</v>
      </c>
      <c r="D12856" t="s">
        <v>337</v>
      </c>
      <c r="E12856" t="s">
        <v>379</v>
      </c>
      <c r="F12856" t="s">
        <v>338</v>
      </c>
      <c r="G12856" s="5"/>
      <c r="H12856" t="s">
        <v>224</v>
      </c>
      <c r="I12856" t="s">
        <v>29</v>
      </c>
      <c r="J12856" t="s">
        <v>339</v>
      </c>
      <c r="K12856" t="s">
        <v>29</v>
      </c>
      <c r="L12856" t="s">
        <v>29</v>
      </c>
    </row>
    <row r="12857" spans="1:12" x14ac:dyDescent="0.25">
      <c r="A12857">
        <v>17988874</v>
      </c>
      <c r="B12857" t="s">
        <v>16990</v>
      </c>
      <c r="C12857" t="s">
        <v>3761</v>
      </c>
      <c r="D12857" t="s">
        <v>337</v>
      </c>
      <c r="E12857" t="s">
        <v>900</v>
      </c>
      <c r="F12857" t="s">
        <v>338</v>
      </c>
      <c r="G12857" s="5"/>
      <c r="H12857" t="s">
        <v>224</v>
      </c>
      <c r="I12857" t="s">
        <v>29</v>
      </c>
      <c r="J12857" t="s">
        <v>339</v>
      </c>
      <c r="K12857" t="s">
        <v>29</v>
      </c>
      <c r="L12857" t="s">
        <v>29</v>
      </c>
    </row>
    <row r="12858" spans="1:12" x14ac:dyDescent="0.25">
      <c r="A12858">
        <v>17988874</v>
      </c>
      <c r="B12858" t="s">
        <v>16991</v>
      </c>
      <c r="C12858" t="s">
        <v>3768</v>
      </c>
      <c r="D12858" t="s">
        <v>391</v>
      </c>
      <c r="E12858" t="s">
        <v>265</v>
      </c>
      <c r="F12858" t="s">
        <v>1056</v>
      </c>
      <c r="G12858" s="5"/>
      <c r="H12858" t="s">
        <v>224</v>
      </c>
      <c r="I12858" t="s">
        <v>29</v>
      </c>
      <c r="J12858" t="s">
        <v>277</v>
      </c>
      <c r="K12858" t="s">
        <v>29</v>
      </c>
      <c r="L12858" t="s">
        <v>29</v>
      </c>
    </row>
    <row r="12859" spans="1:12" x14ac:dyDescent="0.25">
      <c r="A12859">
        <v>17988874</v>
      </c>
      <c r="B12859" t="s">
        <v>16992</v>
      </c>
      <c r="C12859" t="s">
        <v>3770</v>
      </c>
      <c r="D12859" t="s">
        <v>391</v>
      </c>
      <c r="E12859" t="s">
        <v>409</v>
      </c>
      <c r="F12859" t="s">
        <v>648</v>
      </c>
      <c r="G12859" s="5"/>
      <c r="H12859" t="s">
        <v>224</v>
      </c>
      <c r="I12859" t="s">
        <v>29</v>
      </c>
      <c r="J12859" t="s">
        <v>649</v>
      </c>
      <c r="K12859" t="s">
        <v>29</v>
      </c>
      <c r="L12859" t="s">
        <v>29</v>
      </c>
    </row>
    <row r="12860" spans="1:12" x14ac:dyDescent="0.25">
      <c r="A12860">
        <v>17988874</v>
      </c>
      <c r="B12860" t="s">
        <v>16993</v>
      </c>
      <c r="C12860" t="s">
        <v>1034</v>
      </c>
      <c r="D12860" t="s">
        <v>265</v>
      </c>
      <c r="E12860" t="s">
        <v>391</v>
      </c>
      <c r="F12860" t="s">
        <v>301</v>
      </c>
      <c r="G12860" s="5"/>
      <c r="H12860" t="s">
        <v>224</v>
      </c>
      <c r="I12860" t="s">
        <v>29</v>
      </c>
      <c r="J12860" t="s">
        <v>292</v>
      </c>
      <c r="K12860" t="s">
        <v>29</v>
      </c>
      <c r="L12860" t="s">
        <v>29</v>
      </c>
    </row>
    <row r="12861" spans="1:12" x14ac:dyDescent="0.25">
      <c r="A12861">
        <v>17988874</v>
      </c>
      <c r="B12861" t="s">
        <v>16994</v>
      </c>
      <c r="C12861" t="s">
        <v>1034</v>
      </c>
      <c r="D12861" t="s">
        <v>265</v>
      </c>
      <c r="E12861" t="s">
        <v>409</v>
      </c>
      <c r="F12861" t="s">
        <v>1056</v>
      </c>
      <c r="G12861" s="5"/>
      <c r="H12861" t="s">
        <v>224</v>
      </c>
      <c r="I12861" t="s">
        <v>29</v>
      </c>
      <c r="J12861" t="s">
        <v>277</v>
      </c>
      <c r="K12861" t="s">
        <v>29</v>
      </c>
      <c r="L12861" t="s">
        <v>29</v>
      </c>
    </row>
    <row r="12862" spans="1:12" x14ac:dyDescent="0.25">
      <c r="A12862">
        <v>17988874</v>
      </c>
      <c r="B12862" t="s">
        <v>16995</v>
      </c>
      <c r="C12862" t="s">
        <v>1641</v>
      </c>
      <c r="D12862" t="s">
        <v>266</v>
      </c>
      <c r="E12862" t="s">
        <v>589</v>
      </c>
      <c r="F12862" t="s">
        <v>1642</v>
      </c>
      <c r="G12862" s="5"/>
      <c r="H12862" t="s">
        <v>224</v>
      </c>
      <c r="I12862" t="s">
        <v>29</v>
      </c>
      <c r="J12862" t="s">
        <v>287</v>
      </c>
      <c r="K12862" t="s">
        <v>29</v>
      </c>
      <c r="L12862" t="s">
        <v>29</v>
      </c>
    </row>
    <row r="12863" spans="1:12" x14ac:dyDescent="0.25">
      <c r="A12863">
        <v>17988874</v>
      </c>
      <c r="B12863" t="s">
        <v>16996</v>
      </c>
      <c r="C12863" t="s">
        <v>1034</v>
      </c>
      <c r="D12863" t="s">
        <v>642</v>
      </c>
      <c r="E12863" t="s">
        <v>240</v>
      </c>
      <c r="F12863" t="s">
        <v>1644</v>
      </c>
      <c r="G12863" s="5"/>
      <c r="H12863" t="s">
        <v>224</v>
      </c>
      <c r="I12863" t="s">
        <v>29</v>
      </c>
      <c r="J12863" t="s">
        <v>432</v>
      </c>
      <c r="K12863" t="s">
        <v>29</v>
      </c>
      <c r="L12863" t="s">
        <v>29</v>
      </c>
    </row>
    <row r="12864" spans="1:12" x14ac:dyDescent="0.25">
      <c r="A12864">
        <v>17988874</v>
      </c>
      <c r="B12864" t="s">
        <v>16997</v>
      </c>
      <c r="C12864" t="s">
        <v>1034</v>
      </c>
      <c r="D12864" t="s">
        <v>783</v>
      </c>
      <c r="E12864" t="s">
        <v>1557</v>
      </c>
      <c r="F12864" t="s">
        <v>584</v>
      </c>
      <c r="G12864" s="5"/>
      <c r="H12864" t="s">
        <v>224</v>
      </c>
      <c r="I12864" t="s">
        <v>29</v>
      </c>
      <c r="J12864" t="s">
        <v>323</v>
      </c>
      <c r="K12864" t="s">
        <v>29</v>
      </c>
      <c r="L12864" t="s">
        <v>29</v>
      </c>
    </row>
    <row r="12865" spans="1:12" x14ac:dyDescent="0.25">
      <c r="A12865">
        <v>17988874</v>
      </c>
      <c r="B12865" t="s">
        <v>16998</v>
      </c>
      <c r="C12865" t="s">
        <v>1034</v>
      </c>
      <c r="D12865" t="s">
        <v>470</v>
      </c>
      <c r="E12865" t="s">
        <v>1304</v>
      </c>
      <c r="F12865" t="s">
        <v>291</v>
      </c>
      <c r="G12865" s="5"/>
      <c r="H12865" t="s">
        <v>224</v>
      </c>
      <c r="I12865" t="s">
        <v>29</v>
      </c>
      <c r="J12865" t="s">
        <v>292</v>
      </c>
      <c r="K12865" t="s">
        <v>29</v>
      </c>
      <c r="L12865" t="s">
        <v>29</v>
      </c>
    </row>
    <row r="12866" spans="1:12" x14ac:dyDescent="0.25">
      <c r="A12866">
        <v>17988874</v>
      </c>
      <c r="B12866" t="s">
        <v>16999</v>
      </c>
      <c r="C12866" t="s">
        <v>1034</v>
      </c>
      <c r="D12866" t="s">
        <v>470</v>
      </c>
      <c r="E12866" t="s">
        <v>255</v>
      </c>
      <c r="F12866" t="s">
        <v>1440</v>
      </c>
      <c r="G12866" s="5"/>
      <c r="H12866" t="s">
        <v>224</v>
      </c>
      <c r="I12866" t="s">
        <v>29</v>
      </c>
      <c r="J12866" t="s">
        <v>432</v>
      </c>
      <c r="K12866" t="s">
        <v>29</v>
      </c>
      <c r="L12866" t="s">
        <v>29</v>
      </c>
    </row>
    <row r="12867" spans="1:12" x14ac:dyDescent="0.25">
      <c r="A12867">
        <v>17988874</v>
      </c>
      <c r="B12867" t="s">
        <v>17000</v>
      </c>
      <c r="C12867" t="s">
        <v>1034</v>
      </c>
      <c r="D12867" t="s">
        <v>1010</v>
      </c>
      <c r="E12867" t="s">
        <v>379</v>
      </c>
      <c r="F12867" t="s">
        <v>2206</v>
      </c>
      <c r="G12867" s="5"/>
      <c r="H12867" t="s">
        <v>224</v>
      </c>
      <c r="I12867" t="s">
        <v>29</v>
      </c>
      <c r="J12867" t="s">
        <v>268</v>
      </c>
      <c r="K12867" t="s">
        <v>29</v>
      </c>
      <c r="L12867" t="s">
        <v>29</v>
      </c>
    </row>
    <row r="12868" spans="1:12" x14ac:dyDescent="0.25">
      <c r="A12868">
        <v>17988874</v>
      </c>
      <c r="B12868" t="s">
        <v>17001</v>
      </c>
      <c r="C12868" t="s">
        <v>2658</v>
      </c>
      <c r="D12868" t="s">
        <v>2323</v>
      </c>
      <c r="E12868" t="s">
        <v>633</v>
      </c>
      <c r="F12868" t="s">
        <v>2316</v>
      </c>
      <c r="G12868" s="5"/>
      <c r="H12868" t="s">
        <v>224</v>
      </c>
      <c r="I12868" t="s">
        <v>29</v>
      </c>
      <c r="J12868" t="s">
        <v>225</v>
      </c>
      <c r="K12868" t="s">
        <v>29</v>
      </c>
      <c r="L12868" t="s">
        <v>29</v>
      </c>
    </row>
    <row r="12869" spans="1:12" x14ac:dyDescent="0.25">
      <c r="A12869">
        <v>17988874</v>
      </c>
      <c r="B12869" t="s">
        <v>17002</v>
      </c>
      <c r="C12869" t="s">
        <v>2658</v>
      </c>
      <c r="D12869" t="s">
        <v>245</v>
      </c>
      <c r="E12869" t="s">
        <v>260</v>
      </c>
      <c r="F12869" t="s">
        <v>3938</v>
      </c>
      <c r="G12869" s="5"/>
      <c r="H12869" t="s">
        <v>224</v>
      </c>
      <c r="I12869" t="s">
        <v>29</v>
      </c>
      <c r="J12869" t="s">
        <v>365</v>
      </c>
      <c r="K12869" t="s">
        <v>29</v>
      </c>
      <c r="L12869" t="s">
        <v>29</v>
      </c>
    </row>
    <row r="12870" spans="1:12" x14ac:dyDescent="0.25">
      <c r="A12870">
        <v>17988874</v>
      </c>
      <c r="B12870" t="s">
        <v>17003</v>
      </c>
      <c r="C12870" t="s">
        <v>2658</v>
      </c>
      <c r="D12870" t="s">
        <v>337</v>
      </c>
      <c r="E12870" t="s">
        <v>504</v>
      </c>
      <c r="F12870" t="s">
        <v>338</v>
      </c>
      <c r="G12870" s="5"/>
      <c r="H12870" t="s">
        <v>224</v>
      </c>
      <c r="I12870" t="s">
        <v>29</v>
      </c>
      <c r="J12870" t="s">
        <v>339</v>
      </c>
      <c r="K12870" t="s">
        <v>29</v>
      </c>
      <c r="L12870" t="s">
        <v>29</v>
      </c>
    </row>
    <row r="12871" spans="1:12" x14ac:dyDescent="0.25">
      <c r="A12871">
        <v>17988874</v>
      </c>
      <c r="B12871" t="s">
        <v>17004</v>
      </c>
      <c r="C12871" t="s">
        <v>2658</v>
      </c>
      <c r="D12871" t="s">
        <v>499</v>
      </c>
      <c r="E12871" t="s">
        <v>363</v>
      </c>
      <c r="F12871" t="s">
        <v>616</v>
      </c>
      <c r="G12871" s="5"/>
      <c r="H12871" t="s">
        <v>224</v>
      </c>
      <c r="I12871" t="s">
        <v>29</v>
      </c>
      <c r="J12871" t="s">
        <v>501</v>
      </c>
      <c r="K12871" t="s">
        <v>29</v>
      </c>
      <c r="L12871" t="s">
        <v>29</v>
      </c>
    </row>
    <row r="12872" spans="1:12" x14ac:dyDescent="0.25">
      <c r="A12872">
        <v>17988874</v>
      </c>
      <c r="B12872" t="s">
        <v>17005</v>
      </c>
      <c r="C12872" t="s">
        <v>7359</v>
      </c>
      <c r="D12872" t="s">
        <v>221</v>
      </c>
      <c r="E12872" t="s">
        <v>222</v>
      </c>
      <c r="F12872" t="s">
        <v>223</v>
      </c>
      <c r="G12872" s="5"/>
      <c r="H12872" t="s">
        <v>224</v>
      </c>
      <c r="I12872" t="s">
        <v>29</v>
      </c>
      <c r="J12872" t="s">
        <v>225</v>
      </c>
      <c r="K12872" t="s">
        <v>29</v>
      </c>
      <c r="L12872" t="s">
        <v>29</v>
      </c>
    </row>
    <row r="12873" spans="1:12" x14ac:dyDescent="0.25">
      <c r="A12873">
        <v>17988874</v>
      </c>
      <c r="B12873" t="s">
        <v>17006</v>
      </c>
      <c r="C12873" t="s">
        <v>7778</v>
      </c>
      <c r="D12873" t="s">
        <v>553</v>
      </c>
      <c r="E12873" t="s">
        <v>529</v>
      </c>
      <c r="F12873" t="s">
        <v>555</v>
      </c>
      <c r="G12873" s="5"/>
      <c r="H12873" t="s">
        <v>224</v>
      </c>
      <c r="I12873" t="s">
        <v>29</v>
      </c>
      <c r="J12873" t="s">
        <v>272</v>
      </c>
      <c r="K12873" t="s">
        <v>29</v>
      </c>
      <c r="L12873" t="s">
        <v>29</v>
      </c>
    </row>
    <row r="12874" spans="1:12" x14ac:dyDescent="0.25">
      <c r="A12874">
        <v>17988874</v>
      </c>
      <c r="B12874" t="s">
        <v>17007</v>
      </c>
      <c r="C12874" t="s">
        <v>7780</v>
      </c>
      <c r="D12874" t="s">
        <v>245</v>
      </c>
      <c r="E12874" t="s">
        <v>245</v>
      </c>
      <c r="F12874" t="s">
        <v>304</v>
      </c>
      <c r="G12874" s="5"/>
      <c r="H12874" t="s">
        <v>224</v>
      </c>
      <c r="I12874" t="s">
        <v>29</v>
      </c>
      <c r="J12874" t="s">
        <v>305</v>
      </c>
      <c r="K12874" t="s">
        <v>29</v>
      </c>
      <c r="L12874" t="s">
        <v>29</v>
      </c>
    </row>
    <row r="12875" spans="1:12" x14ac:dyDescent="0.25">
      <c r="A12875">
        <v>17988874</v>
      </c>
      <c r="B12875" t="s">
        <v>17008</v>
      </c>
      <c r="C12875" t="s">
        <v>7782</v>
      </c>
      <c r="D12875" t="s">
        <v>2959</v>
      </c>
      <c r="E12875" t="s">
        <v>266</v>
      </c>
      <c r="F12875" t="s">
        <v>500</v>
      </c>
      <c r="G12875" s="5"/>
      <c r="H12875" t="s">
        <v>224</v>
      </c>
      <c r="I12875" t="s">
        <v>29</v>
      </c>
      <c r="J12875" t="s">
        <v>501</v>
      </c>
      <c r="K12875" t="s">
        <v>29</v>
      </c>
      <c r="L12875" t="s">
        <v>29</v>
      </c>
    </row>
    <row r="12876" spans="1:12" x14ac:dyDescent="0.25">
      <c r="A12876">
        <v>17988874</v>
      </c>
      <c r="B12876" t="s">
        <v>17009</v>
      </c>
      <c r="C12876" t="s">
        <v>2662</v>
      </c>
      <c r="D12876" t="s">
        <v>391</v>
      </c>
      <c r="E12876" t="s">
        <v>240</v>
      </c>
      <c r="F12876" t="s">
        <v>304</v>
      </c>
      <c r="G12876" s="5"/>
      <c r="H12876" t="s">
        <v>224</v>
      </c>
      <c r="I12876" t="s">
        <v>29</v>
      </c>
      <c r="J12876" t="s">
        <v>661</v>
      </c>
      <c r="K12876" t="s">
        <v>29</v>
      </c>
      <c r="L12876" t="s">
        <v>29</v>
      </c>
    </row>
    <row r="12877" spans="1:12" x14ac:dyDescent="0.25">
      <c r="A12877">
        <v>17988874</v>
      </c>
      <c r="B12877" t="s">
        <v>17010</v>
      </c>
      <c r="C12877" t="s">
        <v>2662</v>
      </c>
      <c r="D12877" t="s">
        <v>1113</v>
      </c>
      <c r="E12877" t="s">
        <v>379</v>
      </c>
      <c r="F12877" t="s">
        <v>2216</v>
      </c>
      <c r="G12877" s="5"/>
      <c r="H12877" t="s">
        <v>224</v>
      </c>
      <c r="I12877" t="s">
        <v>29</v>
      </c>
      <c r="J12877" t="s">
        <v>318</v>
      </c>
      <c r="K12877" t="s">
        <v>29</v>
      </c>
      <c r="L12877" t="s">
        <v>29</v>
      </c>
    </row>
    <row r="12878" spans="1:12" x14ac:dyDescent="0.25">
      <c r="A12878">
        <v>17988874</v>
      </c>
      <c r="B12878" t="s">
        <v>17011</v>
      </c>
      <c r="C12878" t="s">
        <v>1154</v>
      </c>
      <c r="D12878" t="s">
        <v>391</v>
      </c>
      <c r="E12878" t="s">
        <v>348</v>
      </c>
      <c r="F12878" t="s">
        <v>256</v>
      </c>
      <c r="G12878" s="5"/>
      <c r="H12878" t="s">
        <v>224</v>
      </c>
      <c r="I12878" t="s">
        <v>29</v>
      </c>
      <c r="J12878" t="s">
        <v>257</v>
      </c>
      <c r="K12878" t="s">
        <v>29</v>
      </c>
      <c r="L12878" t="s">
        <v>29</v>
      </c>
    </row>
    <row r="12879" spans="1:12" x14ac:dyDescent="0.25">
      <c r="A12879">
        <v>17988874</v>
      </c>
      <c r="B12879" t="s">
        <v>17012</v>
      </c>
      <c r="C12879" t="s">
        <v>1154</v>
      </c>
      <c r="D12879" t="s">
        <v>245</v>
      </c>
      <c r="E12879" t="s">
        <v>265</v>
      </c>
      <c r="F12879" t="s">
        <v>304</v>
      </c>
      <c r="G12879" s="5"/>
      <c r="H12879" t="s">
        <v>224</v>
      </c>
      <c r="I12879" t="s">
        <v>29</v>
      </c>
      <c r="J12879" t="s">
        <v>305</v>
      </c>
      <c r="K12879" t="s">
        <v>29</v>
      </c>
      <c r="L12879" t="s">
        <v>29</v>
      </c>
    </row>
    <row r="12880" spans="1:12" x14ac:dyDescent="0.25">
      <c r="A12880">
        <v>17988874</v>
      </c>
      <c r="B12880" t="s">
        <v>17013</v>
      </c>
      <c r="C12880" t="s">
        <v>1154</v>
      </c>
      <c r="D12880" t="s">
        <v>245</v>
      </c>
      <c r="E12880" t="s">
        <v>504</v>
      </c>
      <c r="F12880" t="s">
        <v>304</v>
      </c>
      <c r="G12880" s="5"/>
      <c r="H12880" t="s">
        <v>224</v>
      </c>
      <c r="I12880" t="s">
        <v>29</v>
      </c>
      <c r="J12880" t="s">
        <v>305</v>
      </c>
      <c r="K12880" t="s">
        <v>29</v>
      </c>
      <c r="L12880" t="s">
        <v>29</v>
      </c>
    </row>
    <row r="12881" spans="1:12" x14ac:dyDescent="0.25">
      <c r="A12881">
        <v>17988874</v>
      </c>
      <c r="B12881" t="s">
        <v>17014</v>
      </c>
      <c r="C12881" t="s">
        <v>1154</v>
      </c>
      <c r="D12881" t="s">
        <v>522</v>
      </c>
      <c r="E12881" t="s">
        <v>1158</v>
      </c>
      <c r="F12881" t="s">
        <v>975</v>
      </c>
      <c r="G12881" s="5"/>
      <c r="H12881" t="s">
        <v>224</v>
      </c>
      <c r="I12881" t="s">
        <v>29</v>
      </c>
      <c r="J12881" t="s">
        <v>674</v>
      </c>
      <c r="K12881" t="s">
        <v>29</v>
      </c>
      <c r="L12881" t="s">
        <v>29</v>
      </c>
    </row>
    <row r="12882" spans="1:12" x14ac:dyDescent="0.25">
      <c r="A12882">
        <v>17988874</v>
      </c>
      <c r="B12882" t="s">
        <v>17015</v>
      </c>
      <c r="C12882" t="s">
        <v>1154</v>
      </c>
      <c r="D12882" t="s">
        <v>240</v>
      </c>
      <c r="E12882" t="s">
        <v>240</v>
      </c>
      <c r="F12882" t="s">
        <v>242</v>
      </c>
      <c r="G12882" s="5"/>
      <c r="H12882" t="s">
        <v>224</v>
      </c>
      <c r="I12882" t="s">
        <v>29</v>
      </c>
      <c r="J12882" t="s">
        <v>225</v>
      </c>
      <c r="K12882" t="s">
        <v>29</v>
      </c>
      <c r="L12882" t="s">
        <v>29</v>
      </c>
    </row>
    <row r="12883" spans="1:12" x14ac:dyDescent="0.25">
      <c r="A12883">
        <v>17988874</v>
      </c>
      <c r="B12883" t="s">
        <v>17016</v>
      </c>
      <c r="C12883" t="s">
        <v>1161</v>
      </c>
      <c r="D12883" t="s">
        <v>1103</v>
      </c>
      <c r="E12883" t="s">
        <v>706</v>
      </c>
      <c r="F12883" t="s">
        <v>1105</v>
      </c>
      <c r="G12883" s="5"/>
      <c r="H12883" t="s">
        <v>224</v>
      </c>
      <c r="I12883" t="s">
        <v>29</v>
      </c>
      <c r="J12883" t="s">
        <v>277</v>
      </c>
      <c r="K12883" t="s">
        <v>29</v>
      </c>
      <c r="L12883" t="s">
        <v>29</v>
      </c>
    </row>
    <row r="12884" spans="1:12" x14ac:dyDescent="0.25">
      <c r="A12884">
        <v>17988874</v>
      </c>
      <c r="B12884" t="s">
        <v>17017</v>
      </c>
      <c r="C12884" t="s">
        <v>1161</v>
      </c>
      <c r="D12884" t="s">
        <v>709</v>
      </c>
      <c r="E12884" t="s">
        <v>657</v>
      </c>
      <c r="F12884" t="s">
        <v>653</v>
      </c>
      <c r="G12884" s="5"/>
      <c r="H12884" t="s">
        <v>224</v>
      </c>
      <c r="I12884" t="s">
        <v>29</v>
      </c>
      <c r="J12884" t="s">
        <v>262</v>
      </c>
      <c r="K12884" t="s">
        <v>29</v>
      </c>
      <c r="L12884" t="s">
        <v>29</v>
      </c>
    </row>
    <row r="12885" spans="1:12" x14ac:dyDescent="0.25">
      <c r="A12885">
        <v>17988874</v>
      </c>
      <c r="B12885" t="s">
        <v>17018</v>
      </c>
      <c r="C12885" t="s">
        <v>1161</v>
      </c>
      <c r="D12885" t="s">
        <v>1164</v>
      </c>
      <c r="E12885" t="s">
        <v>1165</v>
      </c>
      <c r="F12885" t="s">
        <v>1166</v>
      </c>
      <c r="G12885" s="5"/>
      <c r="H12885" t="s">
        <v>224</v>
      </c>
      <c r="I12885" t="s">
        <v>29</v>
      </c>
      <c r="J12885" t="s">
        <v>287</v>
      </c>
      <c r="K12885" t="s">
        <v>29</v>
      </c>
      <c r="L12885" t="s">
        <v>29</v>
      </c>
    </row>
    <row r="12886" spans="1:12" x14ac:dyDescent="0.25">
      <c r="A12886">
        <v>17988874</v>
      </c>
      <c r="B12886" t="s">
        <v>17019</v>
      </c>
      <c r="C12886" t="s">
        <v>303</v>
      </c>
      <c r="D12886" t="s">
        <v>579</v>
      </c>
      <c r="E12886" t="s">
        <v>851</v>
      </c>
      <c r="F12886" t="s">
        <v>449</v>
      </c>
      <c r="G12886" s="5"/>
      <c r="H12886" t="s">
        <v>224</v>
      </c>
      <c r="I12886" t="s">
        <v>29</v>
      </c>
      <c r="J12886" t="s">
        <v>450</v>
      </c>
      <c r="K12886" t="s">
        <v>29</v>
      </c>
      <c r="L12886" t="s">
        <v>29</v>
      </c>
    </row>
    <row r="12887" spans="1:12" x14ac:dyDescent="0.25">
      <c r="A12887">
        <v>17988874</v>
      </c>
      <c r="B12887" t="s">
        <v>17020</v>
      </c>
      <c r="C12887" t="s">
        <v>303</v>
      </c>
      <c r="D12887" t="s">
        <v>1173</v>
      </c>
      <c r="E12887" t="s">
        <v>1174</v>
      </c>
      <c r="F12887" t="s">
        <v>500</v>
      </c>
      <c r="G12887" s="5"/>
      <c r="H12887" t="s">
        <v>224</v>
      </c>
      <c r="I12887" t="s">
        <v>29</v>
      </c>
      <c r="J12887" t="s">
        <v>501</v>
      </c>
      <c r="K12887" t="s">
        <v>29</v>
      </c>
      <c r="L12887" t="s">
        <v>29</v>
      </c>
    </row>
    <row r="12888" spans="1:12" x14ac:dyDescent="0.25">
      <c r="A12888">
        <v>17988874</v>
      </c>
      <c r="B12888" t="s">
        <v>17021</v>
      </c>
      <c r="C12888" t="s">
        <v>1176</v>
      </c>
      <c r="D12888" t="s">
        <v>1177</v>
      </c>
      <c r="E12888" t="s">
        <v>348</v>
      </c>
      <c r="F12888" t="s">
        <v>261</v>
      </c>
      <c r="G12888" s="5"/>
      <c r="H12888" t="s">
        <v>224</v>
      </c>
      <c r="I12888" t="s">
        <v>29</v>
      </c>
      <c r="J12888" t="s">
        <v>262</v>
      </c>
      <c r="K12888" t="s">
        <v>29</v>
      </c>
      <c r="L12888" t="s">
        <v>29</v>
      </c>
    </row>
    <row r="12889" spans="1:12" x14ac:dyDescent="0.25">
      <c r="A12889">
        <v>17988874</v>
      </c>
      <c r="B12889" t="s">
        <v>17022</v>
      </c>
      <c r="C12889" t="s">
        <v>303</v>
      </c>
      <c r="D12889" t="s">
        <v>420</v>
      </c>
      <c r="E12889" t="s">
        <v>245</v>
      </c>
      <c r="F12889" t="s">
        <v>653</v>
      </c>
      <c r="G12889" s="5"/>
      <c r="H12889" t="s">
        <v>224</v>
      </c>
      <c r="I12889" t="s">
        <v>29</v>
      </c>
      <c r="J12889" t="s">
        <v>262</v>
      </c>
      <c r="K12889" t="s">
        <v>29</v>
      </c>
      <c r="L12889" t="s">
        <v>29</v>
      </c>
    </row>
    <row r="12890" spans="1:12" x14ac:dyDescent="0.25">
      <c r="A12890">
        <v>17988874</v>
      </c>
      <c r="B12890" t="s">
        <v>17023</v>
      </c>
      <c r="C12890" t="s">
        <v>303</v>
      </c>
      <c r="D12890" t="s">
        <v>706</v>
      </c>
      <c r="E12890" t="s">
        <v>685</v>
      </c>
      <c r="F12890" t="s">
        <v>395</v>
      </c>
      <c r="G12890" s="5"/>
      <c r="H12890" t="s">
        <v>224</v>
      </c>
      <c r="I12890" t="s">
        <v>29</v>
      </c>
      <c r="J12890" t="s">
        <v>396</v>
      </c>
      <c r="K12890" t="s">
        <v>29</v>
      </c>
      <c r="L12890" t="s">
        <v>29</v>
      </c>
    </row>
    <row r="12891" spans="1:12" x14ac:dyDescent="0.25">
      <c r="A12891">
        <v>17988874</v>
      </c>
      <c r="B12891" t="s">
        <v>17024</v>
      </c>
      <c r="C12891" t="s">
        <v>303</v>
      </c>
      <c r="D12891" t="s">
        <v>1181</v>
      </c>
      <c r="E12891" t="s">
        <v>409</v>
      </c>
      <c r="F12891" t="s">
        <v>457</v>
      </c>
      <c r="G12891" s="5"/>
      <c r="H12891" t="s">
        <v>224</v>
      </c>
      <c r="I12891" t="s">
        <v>29</v>
      </c>
      <c r="J12891" t="s">
        <v>432</v>
      </c>
      <c r="K12891" t="s">
        <v>29</v>
      </c>
      <c r="L12891" t="s">
        <v>29</v>
      </c>
    </row>
    <row r="12892" spans="1:12" x14ac:dyDescent="0.25">
      <c r="A12892">
        <v>17988874</v>
      </c>
      <c r="B12892" t="s">
        <v>17025</v>
      </c>
      <c r="C12892" t="s">
        <v>303</v>
      </c>
      <c r="D12892" t="s">
        <v>851</v>
      </c>
      <c r="E12892" t="s">
        <v>240</v>
      </c>
      <c r="F12892" t="s">
        <v>449</v>
      </c>
      <c r="G12892" s="5"/>
      <c r="H12892" t="s">
        <v>224</v>
      </c>
      <c r="I12892" t="s">
        <v>29</v>
      </c>
      <c r="J12892" t="s">
        <v>450</v>
      </c>
      <c r="K12892" t="s">
        <v>29</v>
      </c>
      <c r="L12892" t="s">
        <v>29</v>
      </c>
    </row>
    <row r="12893" spans="1:12" x14ac:dyDescent="0.25">
      <c r="A12893">
        <v>17988874</v>
      </c>
      <c r="B12893" t="s">
        <v>17026</v>
      </c>
      <c r="C12893" t="s">
        <v>303</v>
      </c>
      <c r="D12893" t="s">
        <v>851</v>
      </c>
      <c r="E12893" t="s">
        <v>579</v>
      </c>
      <c r="F12893" t="s">
        <v>449</v>
      </c>
      <c r="G12893" s="5"/>
      <c r="H12893" t="s">
        <v>224</v>
      </c>
      <c r="I12893" t="s">
        <v>29</v>
      </c>
      <c r="J12893" t="s">
        <v>450</v>
      </c>
      <c r="K12893" t="s">
        <v>29</v>
      </c>
      <c r="L12893" t="s">
        <v>29</v>
      </c>
    </row>
    <row r="12894" spans="1:12" x14ac:dyDescent="0.25">
      <c r="A12894">
        <v>17988874</v>
      </c>
      <c r="B12894" t="s">
        <v>17027</v>
      </c>
      <c r="C12894" t="s">
        <v>1185</v>
      </c>
      <c r="D12894" t="s">
        <v>1186</v>
      </c>
      <c r="E12894" t="s">
        <v>1187</v>
      </c>
      <c r="F12894" t="s">
        <v>466</v>
      </c>
      <c r="G12894" s="5"/>
      <c r="H12894" t="s">
        <v>224</v>
      </c>
      <c r="I12894" t="s">
        <v>29</v>
      </c>
      <c r="J12894" t="s">
        <v>467</v>
      </c>
      <c r="K12894" t="s">
        <v>29</v>
      </c>
      <c r="L12894" t="s">
        <v>29</v>
      </c>
    </row>
    <row r="12895" spans="1:12" x14ac:dyDescent="0.25">
      <c r="A12895">
        <v>17988874</v>
      </c>
      <c r="B12895" t="s">
        <v>17028</v>
      </c>
      <c r="C12895" t="s">
        <v>1189</v>
      </c>
      <c r="D12895" t="s">
        <v>426</v>
      </c>
      <c r="E12895" t="s">
        <v>1111</v>
      </c>
      <c r="F12895" t="s">
        <v>1138</v>
      </c>
      <c r="G12895" s="5"/>
      <c r="H12895" t="s">
        <v>224</v>
      </c>
      <c r="I12895" t="s">
        <v>29</v>
      </c>
      <c r="J12895" t="s">
        <v>268</v>
      </c>
      <c r="K12895" t="s">
        <v>29</v>
      </c>
      <c r="L12895" t="s">
        <v>29</v>
      </c>
    </row>
    <row r="12896" spans="1:12" x14ac:dyDescent="0.25">
      <c r="A12896">
        <v>17988874</v>
      </c>
      <c r="B12896" t="s">
        <v>17029</v>
      </c>
      <c r="C12896" t="s">
        <v>1191</v>
      </c>
      <c r="D12896" t="s">
        <v>900</v>
      </c>
      <c r="E12896" t="s">
        <v>245</v>
      </c>
      <c r="F12896" t="s">
        <v>246</v>
      </c>
      <c r="G12896" s="5"/>
      <c r="H12896" t="s">
        <v>224</v>
      </c>
      <c r="I12896" t="s">
        <v>29</v>
      </c>
      <c r="J12896" t="s">
        <v>247</v>
      </c>
      <c r="K12896" t="s">
        <v>29</v>
      </c>
      <c r="L12896" t="s">
        <v>29</v>
      </c>
    </row>
    <row r="12897" spans="1:12" x14ac:dyDescent="0.25">
      <c r="A12897">
        <v>17988874</v>
      </c>
      <c r="B12897" t="s">
        <v>17030</v>
      </c>
      <c r="C12897" t="s">
        <v>1191</v>
      </c>
      <c r="D12897" t="s">
        <v>255</v>
      </c>
      <c r="E12897" t="s">
        <v>854</v>
      </c>
      <c r="F12897" t="s">
        <v>507</v>
      </c>
      <c r="G12897" s="5"/>
      <c r="H12897" t="s">
        <v>224</v>
      </c>
      <c r="I12897" t="s">
        <v>29</v>
      </c>
      <c r="J12897" t="s">
        <v>396</v>
      </c>
      <c r="K12897" t="s">
        <v>29</v>
      </c>
      <c r="L12897" t="s">
        <v>29</v>
      </c>
    </row>
    <row r="12898" spans="1:12" x14ac:dyDescent="0.25">
      <c r="A12898">
        <v>17988874</v>
      </c>
      <c r="B12898" t="s">
        <v>17031</v>
      </c>
      <c r="C12898" t="s">
        <v>1194</v>
      </c>
      <c r="D12898" t="s">
        <v>379</v>
      </c>
      <c r="E12898" t="s">
        <v>869</v>
      </c>
      <c r="F12898" t="s">
        <v>1195</v>
      </c>
      <c r="G12898" s="5"/>
      <c r="H12898" t="s">
        <v>224</v>
      </c>
      <c r="I12898" t="s">
        <v>29</v>
      </c>
      <c r="J12898" t="s">
        <v>376</v>
      </c>
      <c r="K12898" t="s">
        <v>29</v>
      </c>
      <c r="L12898" t="s">
        <v>29</v>
      </c>
    </row>
    <row r="12899" spans="1:12" x14ac:dyDescent="0.25">
      <c r="A12899">
        <v>17988874</v>
      </c>
      <c r="B12899" t="s">
        <v>17032</v>
      </c>
      <c r="C12899" t="s">
        <v>1197</v>
      </c>
      <c r="D12899" t="s">
        <v>900</v>
      </c>
      <c r="E12899" t="s">
        <v>316</v>
      </c>
      <c r="F12899" t="s">
        <v>256</v>
      </c>
      <c r="G12899" s="5"/>
      <c r="H12899" t="s">
        <v>224</v>
      </c>
      <c r="I12899" t="s">
        <v>29</v>
      </c>
      <c r="J12899" t="s">
        <v>257</v>
      </c>
      <c r="K12899" t="s">
        <v>29</v>
      </c>
      <c r="L12899" t="s">
        <v>29</v>
      </c>
    </row>
    <row r="12900" spans="1:12" x14ac:dyDescent="0.25">
      <c r="A12900">
        <v>17988874</v>
      </c>
      <c r="B12900" t="s">
        <v>17033</v>
      </c>
      <c r="C12900" t="s">
        <v>1199</v>
      </c>
      <c r="D12900" t="s">
        <v>1200</v>
      </c>
      <c r="E12900" t="s">
        <v>1201</v>
      </c>
      <c r="F12900" t="s">
        <v>370</v>
      </c>
      <c r="G12900" s="5"/>
      <c r="H12900" t="s">
        <v>224</v>
      </c>
      <c r="I12900" t="s">
        <v>29</v>
      </c>
      <c r="J12900" t="s">
        <v>277</v>
      </c>
      <c r="K12900" t="s">
        <v>29</v>
      </c>
      <c r="L12900" t="s">
        <v>29</v>
      </c>
    </row>
    <row r="12901" spans="1:12" x14ac:dyDescent="0.25">
      <c r="A12901">
        <v>17988874</v>
      </c>
      <c r="B12901" t="s">
        <v>17034</v>
      </c>
      <c r="C12901" t="s">
        <v>1199</v>
      </c>
      <c r="D12901" t="s">
        <v>1201</v>
      </c>
      <c r="E12901" t="s">
        <v>1200</v>
      </c>
      <c r="F12901" t="s">
        <v>370</v>
      </c>
      <c r="G12901" s="5"/>
      <c r="H12901" t="s">
        <v>224</v>
      </c>
      <c r="I12901" t="s">
        <v>29</v>
      </c>
      <c r="J12901" t="s">
        <v>277</v>
      </c>
      <c r="K12901" t="s">
        <v>29</v>
      </c>
      <c r="L12901" t="s">
        <v>29</v>
      </c>
    </row>
    <row r="12902" spans="1:12" x14ac:dyDescent="0.25">
      <c r="A12902">
        <v>17988874</v>
      </c>
      <c r="B12902" t="s">
        <v>17035</v>
      </c>
      <c r="C12902" t="s">
        <v>1779</v>
      </c>
      <c r="D12902" t="s">
        <v>289</v>
      </c>
      <c r="E12902" t="s">
        <v>236</v>
      </c>
      <c r="F12902" t="s">
        <v>1781</v>
      </c>
      <c r="G12902" s="5"/>
      <c r="H12902" t="s">
        <v>224</v>
      </c>
      <c r="I12902" t="s">
        <v>29</v>
      </c>
      <c r="J12902" t="s">
        <v>287</v>
      </c>
      <c r="K12902" t="s">
        <v>29</v>
      </c>
      <c r="L12902" t="s">
        <v>29</v>
      </c>
    </row>
    <row r="12903" spans="1:12" x14ac:dyDescent="0.25">
      <c r="A12903">
        <v>17988874</v>
      </c>
      <c r="B12903" t="s">
        <v>17036</v>
      </c>
      <c r="C12903" t="s">
        <v>1783</v>
      </c>
      <c r="D12903" t="s">
        <v>348</v>
      </c>
      <c r="E12903" t="s">
        <v>343</v>
      </c>
      <c r="F12903" t="s">
        <v>246</v>
      </c>
      <c r="G12903" s="5"/>
      <c r="H12903" t="s">
        <v>224</v>
      </c>
      <c r="I12903" t="s">
        <v>29</v>
      </c>
      <c r="J12903" t="s">
        <v>247</v>
      </c>
      <c r="K12903" t="s">
        <v>29</v>
      </c>
      <c r="L12903" t="s">
        <v>29</v>
      </c>
    </row>
    <row r="12904" spans="1:12" x14ac:dyDescent="0.25">
      <c r="A12904">
        <v>17988874</v>
      </c>
      <c r="B12904" t="s">
        <v>17037</v>
      </c>
      <c r="C12904" t="s">
        <v>1837</v>
      </c>
      <c r="D12904" t="s">
        <v>1839</v>
      </c>
      <c r="E12904" t="s">
        <v>240</v>
      </c>
      <c r="F12904" t="s">
        <v>507</v>
      </c>
      <c r="G12904" s="5"/>
      <c r="H12904" t="s">
        <v>224</v>
      </c>
      <c r="I12904" t="s">
        <v>29</v>
      </c>
      <c r="J12904" t="s">
        <v>396</v>
      </c>
      <c r="K12904" t="s">
        <v>29</v>
      </c>
      <c r="L12904" t="s">
        <v>29</v>
      </c>
    </row>
    <row r="12905" spans="1:12" x14ac:dyDescent="0.25">
      <c r="A12905">
        <v>17988874</v>
      </c>
      <c r="B12905" t="s">
        <v>17038</v>
      </c>
      <c r="C12905" t="s">
        <v>1833</v>
      </c>
      <c r="D12905" t="s">
        <v>260</v>
      </c>
      <c r="E12905" t="s">
        <v>1335</v>
      </c>
      <c r="F12905" t="s">
        <v>883</v>
      </c>
      <c r="G12905" s="5"/>
      <c r="H12905" t="s">
        <v>224</v>
      </c>
      <c r="I12905" t="s">
        <v>29</v>
      </c>
      <c r="J12905" t="s">
        <v>361</v>
      </c>
      <c r="K12905" t="s">
        <v>29</v>
      </c>
      <c r="L12905" t="s">
        <v>29</v>
      </c>
    </row>
    <row r="12906" spans="1:12" x14ac:dyDescent="0.25">
      <c r="A12906">
        <v>17988874</v>
      </c>
      <c r="B12906" t="s">
        <v>17039</v>
      </c>
      <c r="C12906" t="s">
        <v>1835</v>
      </c>
      <c r="D12906" t="s">
        <v>470</v>
      </c>
      <c r="E12906" t="s">
        <v>300</v>
      </c>
      <c r="F12906" t="s">
        <v>559</v>
      </c>
      <c r="G12906" s="5"/>
      <c r="H12906" t="s">
        <v>224</v>
      </c>
      <c r="I12906" t="s">
        <v>29</v>
      </c>
      <c r="J12906" t="s">
        <v>238</v>
      </c>
      <c r="K12906" t="s">
        <v>29</v>
      </c>
      <c r="L12906" t="s">
        <v>29</v>
      </c>
    </row>
    <row r="12907" spans="1:12" x14ac:dyDescent="0.25">
      <c r="A12907">
        <v>17988874</v>
      </c>
      <c r="B12907" t="s">
        <v>17040</v>
      </c>
      <c r="C12907" t="s">
        <v>1837</v>
      </c>
      <c r="D12907" t="s">
        <v>1404</v>
      </c>
      <c r="E12907" t="s">
        <v>295</v>
      </c>
      <c r="F12907" t="s">
        <v>441</v>
      </c>
      <c r="G12907" s="5"/>
      <c r="H12907" t="s">
        <v>224</v>
      </c>
      <c r="I12907" t="s">
        <v>29</v>
      </c>
      <c r="J12907" t="s">
        <v>376</v>
      </c>
      <c r="K12907" t="s">
        <v>29</v>
      </c>
      <c r="L12907" t="s">
        <v>29</v>
      </c>
    </row>
    <row r="12908" spans="1:12" x14ac:dyDescent="0.25">
      <c r="A12908">
        <v>17988874</v>
      </c>
      <c r="B12908" t="s">
        <v>17041</v>
      </c>
      <c r="C12908" t="s">
        <v>1841</v>
      </c>
      <c r="D12908" t="s">
        <v>221</v>
      </c>
      <c r="E12908" t="s">
        <v>721</v>
      </c>
      <c r="F12908" t="s">
        <v>296</v>
      </c>
      <c r="G12908" s="5"/>
      <c r="H12908" t="s">
        <v>224</v>
      </c>
      <c r="I12908" t="s">
        <v>29</v>
      </c>
      <c r="J12908" t="s">
        <v>292</v>
      </c>
      <c r="K12908" t="s">
        <v>29</v>
      </c>
      <c r="L12908" t="s">
        <v>29</v>
      </c>
    </row>
    <row r="12909" spans="1:12" x14ac:dyDescent="0.25">
      <c r="A12909">
        <v>17988874</v>
      </c>
      <c r="B12909" t="s">
        <v>17042</v>
      </c>
      <c r="C12909" t="s">
        <v>1843</v>
      </c>
      <c r="D12909" t="s">
        <v>409</v>
      </c>
      <c r="E12909" t="s">
        <v>232</v>
      </c>
      <c r="F12909" t="s">
        <v>1377</v>
      </c>
      <c r="G12909" s="5"/>
      <c r="H12909" t="s">
        <v>224</v>
      </c>
      <c r="I12909" t="s">
        <v>29</v>
      </c>
      <c r="J12909" t="s">
        <v>238</v>
      </c>
      <c r="K12909" t="s">
        <v>29</v>
      </c>
      <c r="L12909" t="s">
        <v>29</v>
      </c>
    </row>
    <row r="12910" spans="1:12" x14ac:dyDescent="0.25">
      <c r="A12910">
        <v>17988874</v>
      </c>
      <c r="B12910" t="s">
        <v>17043</v>
      </c>
      <c r="C12910" t="s">
        <v>1845</v>
      </c>
      <c r="D12910" t="s">
        <v>409</v>
      </c>
      <c r="E12910" t="s">
        <v>652</v>
      </c>
      <c r="F12910" t="s">
        <v>776</v>
      </c>
      <c r="G12910" s="5"/>
      <c r="H12910" t="s">
        <v>224</v>
      </c>
      <c r="I12910" t="s">
        <v>29</v>
      </c>
      <c r="J12910" t="s">
        <v>268</v>
      </c>
      <c r="K12910" t="s">
        <v>29</v>
      </c>
      <c r="L12910" t="s">
        <v>29</v>
      </c>
    </row>
    <row r="12911" spans="1:12" x14ac:dyDescent="0.25">
      <c r="A12911">
        <v>17988874</v>
      </c>
      <c r="B12911" t="s">
        <v>17044</v>
      </c>
      <c r="C12911" t="s">
        <v>1847</v>
      </c>
      <c r="D12911" t="s">
        <v>900</v>
      </c>
      <c r="E12911" t="s">
        <v>537</v>
      </c>
      <c r="F12911" t="s">
        <v>338</v>
      </c>
      <c r="G12911" s="5"/>
      <c r="H12911" t="s">
        <v>224</v>
      </c>
      <c r="I12911" t="s">
        <v>29</v>
      </c>
      <c r="J12911" t="s">
        <v>339</v>
      </c>
      <c r="K12911" t="s">
        <v>29</v>
      </c>
      <c r="L12911" t="s">
        <v>29</v>
      </c>
    </row>
    <row r="12912" spans="1:12" x14ac:dyDescent="0.25">
      <c r="A12912">
        <v>17988874</v>
      </c>
      <c r="B12912" t="s">
        <v>17045</v>
      </c>
      <c r="C12912" t="s">
        <v>1849</v>
      </c>
      <c r="D12912" t="s">
        <v>29</v>
      </c>
      <c r="E12912" t="s">
        <v>29</v>
      </c>
      <c r="F12912" t="s">
        <v>276</v>
      </c>
      <c r="G12912" s="5"/>
      <c r="H12912" t="s">
        <v>224</v>
      </c>
      <c r="I12912" t="s">
        <v>29</v>
      </c>
      <c r="J12912" t="s">
        <v>277</v>
      </c>
      <c r="K12912" t="s">
        <v>29</v>
      </c>
      <c r="L12912" t="s">
        <v>29</v>
      </c>
    </row>
    <row r="12913" spans="1:12" x14ac:dyDescent="0.25">
      <c r="A12913">
        <v>17988874</v>
      </c>
      <c r="B12913" t="s">
        <v>17046</v>
      </c>
      <c r="C12913" t="s">
        <v>2374</v>
      </c>
      <c r="D12913" t="s">
        <v>1319</v>
      </c>
      <c r="E12913" t="s">
        <v>379</v>
      </c>
      <c r="F12913" t="s">
        <v>1321</v>
      </c>
      <c r="G12913" s="5"/>
      <c r="H12913" t="s">
        <v>224</v>
      </c>
      <c r="I12913" t="s">
        <v>29</v>
      </c>
      <c r="J12913" t="s">
        <v>1012</v>
      </c>
      <c r="K12913" t="s">
        <v>29</v>
      </c>
      <c r="L12913" t="s">
        <v>29</v>
      </c>
    </row>
    <row r="12914" spans="1:12" x14ac:dyDescent="0.25">
      <c r="A12914">
        <v>17988874</v>
      </c>
      <c r="B12914" t="s">
        <v>17047</v>
      </c>
      <c r="C12914" t="s">
        <v>2376</v>
      </c>
      <c r="D12914" t="s">
        <v>657</v>
      </c>
      <c r="E12914" t="s">
        <v>348</v>
      </c>
      <c r="F12914" t="s">
        <v>2377</v>
      </c>
      <c r="G12914" s="5"/>
      <c r="H12914" t="s">
        <v>224</v>
      </c>
      <c r="I12914" t="s">
        <v>29</v>
      </c>
      <c r="J12914" t="s">
        <v>287</v>
      </c>
      <c r="K12914" t="s">
        <v>29</v>
      </c>
      <c r="L12914" t="s">
        <v>29</v>
      </c>
    </row>
    <row r="12915" spans="1:12" x14ac:dyDescent="0.25">
      <c r="A12915">
        <v>17988874</v>
      </c>
      <c r="B12915" t="s">
        <v>17048</v>
      </c>
      <c r="C12915" t="s">
        <v>1819</v>
      </c>
      <c r="D12915" t="s">
        <v>245</v>
      </c>
      <c r="E12915" t="s">
        <v>240</v>
      </c>
      <c r="F12915" t="s">
        <v>2379</v>
      </c>
      <c r="G12915" s="5"/>
      <c r="H12915" t="s">
        <v>224</v>
      </c>
      <c r="I12915" t="s">
        <v>29</v>
      </c>
      <c r="J12915" t="s">
        <v>467</v>
      </c>
      <c r="K12915" t="s">
        <v>29</v>
      </c>
      <c r="L12915" t="s">
        <v>29</v>
      </c>
    </row>
    <row r="12916" spans="1:12" x14ac:dyDescent="0.25">
      <c r="A12916">
        <v>17988874</v>
      </c>
      <c r="B12916" t="s">
        <v>17049</v>
      </c>
      <c r="C12916" t="s">
        <v>1819</v>
      </c>
      <c r="D12916" t="s">
        <v>1340</v>
      </c>
      <c r="E12916" t="s">
        <v>2371</v>
      </c>
      <c r="F12916" t="s">
        <v>2372</v>
      </c>
      <c r="G12916" s="5"/>
      <c r="H12916" t="s">
        <v>224</v>
      </c>
      <c r="I12916" t="s">
        <v>29</v>
      </c>
      <c r="J12916" t="s">
        <v>287</v>
      </c>
      <c r="K12916" t="s">
        <v>29</v>
      </c>
      <c r="L12916" t="s">
        <v>29</v>
      </c>
    </row>
    <row r="12917" spans="1:12" x14ac:dyDescent="0.25">
      <c r="A12917">
        <v>17988874</v>
      </c>
      <c r="B12917" t="s">
        <v>17050</v>
      </c>
      <c r="C12917" t="s">
        <v>1819</v>
      </c>
      <c r="D12917" t="s">
        <v>358</v>
      </c>
      <c r="E12917" t="s">
        <v>240</v>
      </c>
      <c r="F12917" t="s">
        <v>360</v>
      </c>
      <c r="G12917" s="5"/>
      <c r="H12917" t="s">
        <v>224</v>
      </c>
      <c r="I12917" t="s">
        <v>29</v>
      </c>
      <c r="J12917" t="s">
        <v>361</v>
      </c>
      <c r="K12917" t="s">
        <v>29</v>
      </c>
      <c r="L12917" t="s">
        <v>29</v>
      </c>
    </row>
    <row r="12918" spans="1:12" x14ac:dyDescent="0.25">
      <c r="A12918">
        <v>17988874</v>
      </c>
      <c r="B12918" t="s">
        <v>17051</v>
      </c>
      <c r="C12918" t="s">
        <v>1819</v>
      </c>
      <c r="D12918" t="s">
        <v>1287</v>
      </c>
      <c r="E12918" t="s">
        <v>2382</v>
      </c>
      <c r="F12918" t="s">
        <v>1257</v>
      </c>
      <c r="G12918" s="5"/>
      <c r="H12918" t="s">
        <v>224</v>
      </c>
      <c r="I12918" t="s">
        <v>29</v>
      </c>
      <c r="J12918" t="s">
        <v>277</v>
      </c>
      <c r="K12918" t="s">
        <v>29</v>
      </c>
      <c r="L12918" t="s">
        <v>29</v>
      </c>
    </row>
    <row r="12919" spans="1:12" x14ac:dyDescent="0.25">
      <c r="A12919">
        <v>17988874</v>
      </c>
      <c r="B12919" t="s">
        <v>17052</v>
      </c>
      <c r="C12919" t="s">
        <v>813</v>
      </c>
      <c r="D12919" t="s">
        <v>391</v>
      </c>
      <c r="E12919" t="s">
        <v>391</v>
      </c>
      <c r="F12919" t="s">
        <v>304</v>
      </c>
      <c r="G12919" s="5"/>
      <c r="H12919" t="s">
        <v>224</v>
      </c>
      <c r="I12919" t="s">
        <v>29</v>
      </c>
      <c r="J12919" t="s">
        <v>661</v>
      </c>
      <c r="K12919" t="s">
        <v>29</v>
      </c>
      <c r="L12919" t="s">
        <v>29</v>
      </c>
    </row>
    <row r="12920" spans="1:12" x14ac:dyDescent="0.25">
      <c r="A12920">
        <v>17988874</v>
      </c>
      <c r="B12920" t="s">
        <v>17053</v>
      </c>
      <c r="C12920" t="s">
        <v>2385</v>
      </c>
      <c r="D12920" t="s">
        <v>308</v>
      </c>
      <c r="E12920" t="s">
        <v>265</v>
      </c>
      <c r="F12920" t="s">
        <v>460</v>
      </c>
      <c r="G12920" s="5"/>
      <c r="H12920" t="s">
        <v>224</v>
      </c>
      <c r="I12920" t="s">
        <v>29</v>
      </c>
      <c r="J12920" t="s">
        <v>225</v>
      </c>
      <c r="K12920" t="s">
        <v>29</v>
      </c>
      <c r="L12920" t="s">
        <v>29</v>
      </c>
    </row>
    <row r="12921" spans="1:12" x14ac:dyDescent="0.25">
      <c r="A12921">
        <v>17988874</v>
      </c>
      <c r="B12921" t="s">
        <v>17054</v>
      </c>
      <c r="C12921" t="s">
        <v>462</v>
      </c>
      <c r="D12921" t="s">
        <v>289</v>
      </c>
      <c r="E12921" t="s">
        <v>289</v>
      </c>
      <c r="F12921" t="s">
        <v>466</v>
      </c>
      <c r="G12921" s="5"/>
      <c r="H12921" t="s">
        <v>224</v>
      </c>
      <c r="I12921" t="s">
        <v>29</v>
      </c>
      <c r="J12921" t="s">
        <v>467</v>
      </c>
      <c r="K12921" t="s">
        <v>29</v>
      </c>
      <c r="L12921" t="s">
        <v>29</v>
      </c>
    </row>
    <row r="12922" spans="1:12" x14ac:dyDescent="0.25">
      <c r="A12922">
        <v>17988874</v>
      </c>
      <c r="B12922" t="s">
        <v>17055</v>
      </c>
      <c r="C12922" t="s">
        <v>455</v>
      </c>
      <c r="D12922" t="s">
        <v>409</v>
      </c>
      <c r="E12922" t="s">
        <v>456</v>
      </c>
      <c r="F12922" t="s">
        <v>457</v>
      </c>
      <c r="G12922" s="5"/>
      <c r="H12922" t="s">
        <v>224</v>
      </c>
      <c r="I12922" t="s">
        <v>29</v>
      </c>
      <c r="J12922" t="s">
        <v>432</v>
      </c>
      <c r="K12922" t="s">
        <v>29</v>
      </c>
      <c r="L12922" t="s">
        <v>29</v>
      </c>
    </row>
    <row r="12923" spans="1:12" x14ac:dyDescent="0.25">
      <c r="A12923">
        <v>17988874</v>
      </c>
      <c r="B12923" t="s">
        <v>17056</v>
      </c>
      <c r="C12923" t="s">
        <v>459</v>
      </c>
      <c r="D12923" t="s">
        <v>308</v>
      </c>
      <c r="E12923" t="s">
        <v>240</v>
      </c>
      <c r="F12923" t="s">
        <v>460</v>
      </c>
      <c r="G12923" s="5"/>
      <c r="H12923" t="s">
        <v>224</v>
      </c>
      <c r="I12923" t="s">
        <v>29</v>
      </c>
      <c r="J12923" t="s">
        <v>225</v>
      </c>
      <c r="K12923" t="s">
        <v>29</v>
      </c>
      <c r="L12923" t="s">
        <v>29</v>
      </c>
    </row>
    <row r="12924" spans="1:12" x14ac:dyDescent="0.25">
      <c r="A12924">
        <v>17988874</v>
      </c>
      <c r="B12924" t="s">
        <v>17057</v>
      </c>
      <c r="C12924" t="s">
        <v>462</v>
      </c>
      <c r="D12924" t="s">
        <v>315</v>
      </c>
      <c r="E12924" t="s">
        <v>463</v>
      </c>
      <c r="F12924" t="s">
        <v>464</v>
      </c>
      <c r="G12924" s="5"/>
      <c r="H12924" t="s">
        <v>224</v>
      </c>
      <c r="I12924" t="s">
        <v>29</v>
      </c>
      <c r="J12924" t="s">
        <v>323</v>
      </c>
      <c r="K12924" t="s">
        <v>29</v>
      </c>
      <c r="L12924" t="s">
        <v>29</v>
      </c>
    </row>
    <row r="12925" spans="1:12" x14ac:dyDescent="0.25">
      <c r="A12925">
        <v>17988874</v>
      </c>
      <c r="B12925" t="s">
        <v>17058</v>
      </c>
      <c r="C12925" t="s">
        <v>469</v>
      </c>
      <c r="D12925" t="s">
        <v>221</v>
      </c>
      <c r="E12925" t="s">
        <v>470</v>
      </c>
      <c r="F12925" t="s">
        <v>291</v>
      </c>
      <c r="G12925" s="5"/>
      <c r="H12925" t="s">
        <v>224</v>
      </c>
      <c r="I12925" t="s">
        <v>29</v>
      </c>
      <c r="J12925" t="s">
        <v>292</v>
      </c>
      <c r="K12925" t="s">
        <v>29</v>
      </c>
      <c r="L12925" t="s">
        <v>29</v>
      </c>
    </row>
    <row r="12926" spans="1:12" x14ac:dyDescent="0.25">
      <c r="A12926">
        <v>17988874</v>
      </c>
      <c r="B12926" t="s">
        <v>17059</v>
      </c>
      <c r="C12926" t="s">
        <v>472</v>
      </c>
      <c r="D12926" t="s">
        <v>270</v>
      </c>
      <c r="E12926" t="s">
        <v>473</v>
      </c>
      <c r="F12926" t="s">
        <v>271</v>
      </c>
      <c r="G12926" s="5"/>
      <c r="H12926" t="s">
        <v>224</v>
      </c>
      <c r="I12926" t="s">
        <v>29</v>
      </c>
      <c r="J12926" t="s">
        <v>272</v>
      </c>
      <c r="K12926" t="s">
        <v>29</v>
      </c>
      <c r="L12926" t="s">
        <v>29</v>
      </c>
    </row>
    <row r="12927" spans="1:12" x14ac:dyDescent="0.25">
      <c r="A12927">
        <v>17988874</v>
      </c>
      <c r="B12927" t="s">
        <v>17060</v>
      </c>
      <c r="C12927" t="s">
        <v>472</v>
      </c>
      <c r="D12927" t="s">
        <v>284</v>
      </c>
      <c r="E12927" t="s">
        <v>426</v>
      </c>
      <c r="F12927" t="s">
        <v>475</v>
      </c>
      <c r="G12927" s="5"/>
      <c r="H12927" t="s">
        <v>224</v>
      </c>
      <c r="I12927" t="s">
        <v>29</v>
      </c>
      <c r="J12927" t="s">
        <v>268</v>
      </c>
      <c r="K12927" t="s">
        <v>29</v>
      </c>
      <c r="L12927" t="s">
        <v>29</v>
      </c>
    </row>
    <row r="12928" spans="1:12" x14ac:dyDescent="0.25">
      <c r="A12928">
        <v>17988874</v>
      </c>
      <c r="B12928" t="s">
        <v>17061</v>
      </c>
      <c r="C12928" t="s">
        <v>477</v>
      </c>
      <c r="D12928" t="s">
        <v>478</v>
      </c>
      <c r="E12928" t="s">
        <v>479</v>
      </c>
      <c r="F12928" t="s">
        <v>480</v>
      </c>
      <c r="G12928" s="5"/>
      <c r="H12928" t="s">
        <v>224</v>
      </c>
      <c r="I12928" t="s">
        <v>29</v>
      </c>
      <c r="J12928" t="s">
        <v>292</v>
      </c>
      <c r="K12928" t="s">
        <v>29</v>
      </c>
      <c r="L12928" t="s">
        <v>29</v>
      </c>
    </row>
    <row r="12929" spans="1:12" x14ac:dyDescent="0.25">
      <c r="A12929">
        <v>17988874</v>
      </c>
      <c r="B12929" t="s">
        <v>17062</v>
      </c>
      <c r="C12929" t="s">
        <v>482</v>
      </c>
      <c r="D12929" t="s">
        <v>358</v>
      </c>
      <c r="E12929" t="s">
        <v>483</v>
      </c>
      <c r="F12929" t="s">
        <v>484</v>
      </c>
      <c r="G12929" s="5"/>
      <c r="H12929" t="s">
        <v>224</v>
      </c>
      <c r="I12929" t="s">
        <v>29</v>
      </c>
      <c r="J12929" t="s">
        <v>225</v>
      </c>
      <c r="K12929" t="s">
        <v>29</v>
      </c>
      <c r="L12929" t="s">
        <v>29</v>
      </c>
    </row>
    <row r="12930" spans="1:12" x14ac:dyDescent="0.25">
      <c r="A12930">
        <v>17988874</v>
      </c>
      <c r="B12930" t="s">
        <v>17063</v>
      </c>
      <c r="C12930" t="s">
        <v>472</v>
      </c>
      <c r="D12930" t="s">
        <v>486</v>
      </c>
      <c r="E12930" t="s">
        <v>487</v>
      </c>
      <c r="F12930" t="s">
        <v>488</v>
      </c>
      <c r="G12930" s="5"/>
      <c r="H12930" t="s">
        <v>224</v>
      </c>
      <c r="I12930" t="s">
        <v>29</v>
      </c>
      <c r="J12930" t="s">
        <v>323</v>
      </c>
      <c r="K12930" t="s">
        <v>29</v>
      </c>
      <c r="L12930" t="s">
        <v>29</v>
      </c>
    </row>
    <row r="12931" spans="1:12" x14ac:dyDescent="0.25">
      <c r="A12931">
        <v>17988874</v>
      </c>
      <c r="B12931" t="s">
        <v>17064</v>
      </c>
      <c r="C12931" t="s">
        <v>472</v>
      </c>
      <c r="D12931" t="s">
        <v>490</v>
      </c>
      <c r="E12931" t="s">
        <v>491</v>
      </c>
      <c r="F12931" t="s">
        <v>291</v>
      </c>
      <c r="G12931" s="5"/>
      <c r="H12931" t="s">
        <v>224</v>
      </c>
      <c r="I12931" t="s">
        <v>29</v>
      </c>
      <c r="J12931" t="s">
        <v>292</v>
      </c>
      <c r="K12931" t="s">
        <v>29</v>
      </c>
      <c r="L12931" t="s">
        <v>29</v>
      </c>
    </row>
    <row r="12932" spans="1:12" x14ac:dyDescent="0.25">
      <c r="A12932">
        <v>17988874</v>
      </c>
      <c r="B12932" t="s">
        <v>17065</v>
      </c>
      <c r="C12932" t="s">
        <v>493</v>
      </c>
      <c r="D12932" t="s">
        <v>241</v>
      </c>
      <c r="E12932" t="s">
        <v>494</v>
      </c>
      <c r="F12932" t="s">
        <v>495</v>
      </c>
      <c r="G12932" s="5"/>
      <c r="H12932" t="s">
        <v>224</v>
      </c>
      <c r="I12932" t="s">
        <v>29</v>
      </c>
      <c r="J12932" t="s">
        <v>496</v>
      </c>
      <c r="K12932" t="s">
        <v>29</v>
      </c>
      <c r="L12932" t="s">
        <v>29</v>
      </c>
    </row>
    <row r="12933" spans="1:12" x14ac:dyDescent="0.25">
      <c r="A12933">
        <v>17988874</v>
      </c>
      <c r="B12933" t="s">
        <v>17066</v>
      </c>
      <c r="C12933" t="s">
        <v>498</v>
      </c>
      <c r="D12933" t="s">
        <v>499</v>
      </c>
      <c r="E12933" t="s">
        <v>499</v>
      </c>
      <c r="F12933" t="s">
        <v>500</v>
      </c>
      <c r="G12933" s="5"/>
      <c r="H12933" t="s">
        <v>224</v>
      </c>
      <c r="I12933" t="s">
        <v>29</v>
      </c>
      <c r="J12933" t="s">
        <v>501</v>
      </c>
      <c r="K12933" t="s">
        <v>29</v>
      </c>
      <c r="L12933" t="s">
        <v>29</v>
      </c>
    </row>
    <row r="12934" spans="1:12" x14ac:dyDescent="0.25">
      <c r="A12934">
        <v>17988874</v>
      </c>
      <c r="B12934" t="s">
        <v>17067</v>
      </c>
      <c r="C12934" t="s">
        <v>1239</v>
      </c>
      <c r="D12934" t="s">
        <v>499</v>
      </c>
      <c r="E12934" t="s">
        <v>285</v>
      </c>
      <c r="F12934" t="s">
        <v>500</v>
      </c>
      <c r="G12934" s="5"/>
      <c r="H12934" t="s">
        <v>224</v>
      </c>
      <c r="I12934" t="s">
        <v>29</v>
      </c>
      <c r="J12934" t="s">
        <v>501</v>
      </c>
      <c r="K12934" t="s">
        <v>29</v>
      </c>
      <c r="L12934" t="s">
        <v>29</v>
      </c>
    </row>
    <row r="12935" spans="1:12" x14ac:dyDescent="0.25">
      <c r="A12935">
        <v>17988874</v>
      </c>
      <c r="B12935" t="s">
        <v>17068</v>
      </c>
      <c r="C12935" t="s">
        <v>1239</v>
      </c>
      <c r="D12935" t="s">
        <v>499</v>
      </c>
      <c r="E12935" t="s">
        <v>1173</v>
      </c>
      <c r="F12935" t="s">
        <v>500</v>
      </c>
      <c r="G12935" s="5"/>
      <c r="H12935" t="s">
        <v>224</v>
      </c>
      <c r="I12935" t="s">
        <v>29</v>
      </c>
      <c r="J12935" t="s">
        <v>501</v>
      </c>
      <c r="K12935" t="s">
        <v>29</v>
      </c>
      <c r="L12935" t="s">
        <v>29</v>
      </c>
    </row>
    <row r="12936" spans="1:12" x14ac:dyDescent="0.25">
      <c r="A12936">
        <v>17988874</v>
      </c>
      <c r="B12936" t="s">
        <v>17069</v>
      </c>
      <c r="C12936" t="s">
        <v>1239</v>
      </c>
      <c r="D12936" t="s">
        <v>240</v>
      </c>
      <c r="E12936" t="s">
        <v>265</v>
      </c>
      <c r="F12936" t="s">
        <v>301</v>
      </c>
      <c r="G12936" s="5"/>
      <c r="H12936" t="s">
        <v>224</v>
      </c>
      <c r="I12936" t="s">
        <v>29</v>
      </c>
      <c r="J12936" t="s">
        <v>292</v>
      </c>
      <c r="K12936" t="s">
        <v>29</v>
      </c>
      <c r="L12936" t="s">
        <v>29</v>
      </c>
    </row>
    <row r="12937" spans="1:12" x14ac:dyDescent="0.25">
      <c r="A12937">
        <v>17988874</v>
      </c>
      <c r="B12937" t="s">
        <v>17070</v>
      </c>
      <c r="C12937" t="s">
        <v>1239</v>
      </c>
      <c r="D12937" t="s">
        <v>1240</v>
      </c>
      <c r="E12937" t="s">
        <v>379</v>
      </c>
      <c r="F12937" t="s">
        <v>327</v>
      </c>
      <c r="G12937" s="5"/>
      <c r="H12937" t="s">
        <v>224</v>
      </c>
      <c r="I12937" t="s">
        <v>29</v>
      </c>
      <c r="J12937" t="s">
        <v>323</v>
      </c>
      <c r="K12937" t="s">
        <v>29</v>
      </c>
      <c r="L12937" t="s">
        <v>29</v>
      </c>
    </row>
    <row r="12938" spans="1:12" x14ac:dyDescent="0.25">
      <c r="A12938">
        <v>17988874</v>
      </c>
      <c r="B12938" t="s">
        <v>17071</v>
      </c>
      <c r="C12938" t="s">
        <v>2475</v>
      </c>
      <c r="D12938" t="s">
        <v>260</v>
      </c>
      <c r="E12938" t="s">
        <v>245</v>
      </c>
      <c r="F12938" t="s">
        <v>883</v>
      </c>
      <c r="G12938" s="5"/>
      <c r="H12938" t="s">
        <v>224</v>
      </c>
      <c r="I12938" t="s">
        <v>29</v>
      </c>
      <c r="J12938" t="s">
        <v>361</v>
      </c>
      <c r="K12938" t="s">
        <v>29</v>
      </c>
      <c r="L12938" t="s">
        <v>29</v>
      </c>
    </row>
    <row r="12939" spans="1:12" x14ac:dyDescent="0.25">
      <c r="A12939">
        <v>17988874</v>
      </c>
      <c r="B12939" t="s">
        <v>17072</v>
      </c>
      <c r="C12939" t="s">
        <v>1468</v>
      </c>
      <c r="D12939" t="s">
        <v>2465</v>
      </c>
      <c r="E12939" t="s">
        <v>245</v>
      </c>
      <c r="F12939" t="s">
        <v>246</v>
      </c>
      <c r="G12939" s="5"/>
      <c r="H12939" t="s">
        <v>224</v>
      </c>
      <c r="I12939" t="s">
        <v>29</v>
      </c>
      <c r="J12939" t="s">
        <v>247</v>
      </c>
      <c r="K12939" t="s">
        <v>29</v>
      </c>
      <c r="L12939" t="s">
        <v>29</v>
      </c>
    </row>
    <row r="12940" spans="1:12" x14ac:dyDescent="0.25">
      <c r="A12940">
        <v>17988874</v>
      </c>
      <c r="B12940" t="s">
        <v>17073</v>
      </c>
      <c r="C12940" t="s">
        <v>2467</v>
      </c>
      <c r="D12940" t="s">
        <v>409</v>
      </c>
      <c r="E12940" t="s">
        <v>358</v>
      </c>
      <c r="F12940" t="s">
        <v>2468</v>
      </c>
      <c r="G12940" s="5"/>
      <c r="H12940" t="s">
        <v>224</v>
      </c>
      <c r="I12940" t="s">
        <v>29</v>
      </c>
      <c r="J12940" t="s">
        <v>2469</v>
      </c>
      <c r="K12940" t="s">
        <v>29</v>
      </c>
      <c r="L12940" t="s">
        <v>29</v>
      </c>
    </row>
    <row r="12941" spans="1:12" x14ac:dyDescent="0.25">
      <c r="A12941">
        <v>17988874</v>
      </c>
      <c r="B12941" t="s">
        <v>17074</v>
      </c>
      <c r="C12941" t="s">
        <v>2471</v>
      </c>
      <c r="D12941" t="s">
        <v>245</v>
      </c>
      <c r="E12941" t="s">
        <v>412</v>
      </c>
      <c r="F12941" t="s">
        <v>2472</v>
      </c>
      <c r="G12941" s="5"/>
      <c r="H12941" t="s">
        <v>224</v>
      </c>
      <c r="I12941" t="s">
        <v>29</v>
      </c>
      <c r="J12941" t="s">
        <v>2473</v>
      </c>
      <c r="K12941" t="s">
        <v>29</v>
      </c>
      <c r="L12941" t="s">
        <v>29</v>
      </c>
    </row>
    <row r="12942" spans="1:12" x14ac:dyDescent="0.25">
      <c r="A12942">
        <v>17988874</v>
      </c>
      <c r="B12942" t="s">
        <v>17075</v>
      </c>
      <c r="C12942" t="s">
        <v>2475</v>
      </c>
      <c r="D12942" t="s">
        <v>265</v>
      </c>
      <c r="E12942" t="s">
        <v>517</v>
      </c>
      <c r="F12942" t="s">
        <v>507</v>
      </c>
      <c r="G12942" s="5"/>
      <c r="H12942" t="s">
        <v>224</v>
      </c>
      <c r="I12942" t="s">
        <v>29</v>
      </c>
      <c r="J12942" t="s">
        <v>396</v>
      </c>
      <c r="K12942" t="s">
        <v>29</v>
      </c>
      <c r="L12942" t="s">
        <v>29</v>
      </c>
    </row>
    <row r="12943" spans="1:12" x14ac:dyDescent="0.25">
      <c r="A12943">
        <v>17988874</v>
      </c>
      <c r="B12943" t="s">
        <v>17076</v>
      </c>
      <c r="C12943" t="s">
        <v>2991</v>
      </c>
      <c r="D12943" t="s">
        <v>348</v>
      </c>
      <c r="E12943" t="s">
        <v>399</v>
      </c>
      <c r="F12943" t="s">
        <v>1141</v>
      </c>
      <c r="G12943" s="5"/>
      <c r="H12943" t="s">
        <v>224</v>
      </c>
      <c r="I12943" t="s">
        <v>29</v>
      </c>
      <c r="J12943" t="s">
        <v>467</v>
      </c>
      <c r="K12943" t="s">
        <v>29</v>
      </c>
      <c r="L12943" t="s">
        <v>29</v>
      </c>
    </row>
    <row r="12944" spans="1:12" x14ac:dyDescent="0.25">
      <c r="A12944">
        <v>17988874</v>
      </c>
      <c r="B12944" t="s">
        <v>17077</v>
      </c>
      <c r="C12944" t="s">
        <v>2993</v>
      </c>
      <c r="D12944" t="s">
        <v>690</v>
      </c>
      <c r="E12944" t="s">
        <v>2994</v>
      </c>
      <c r="F12944" t="s">
        <v>2995</v>
      </c>
      <c r="G12944" s="5"/>
      <c r="H12944" t="s">
        <v>224</v>
      </c>
      <c r="I12944" t="s">
        <v>29</v>
      </c>
      <c r="J12944" t="s">
        <v>2996</v>
      </c>
      <c r="K12944" t="s">
        <v>29</v>
      </c>
      <c r="L12944" t="s">
        <v>29</v>
      </c>
    </row>
    <row r="12945" spans="1:12" x14ac:dyDescent="0.25">
      <c r="A12945">
        <v>17988874</v>
      </c>
      <c r="B12945" t="s">
        <v>17078</v>
      </c>
      <c r="C12945" t="s">
        <v>2475</v>
      </c>
      <c r="D12945" t="s">
        <v>245</v>
      </c>
      <c r="E12945" t="s">
        <v>569</v>
      </c>
      <c r="F12945" t="s">
        <v>304</v>
      </c>
      <c r="G12945" s="5"/>
      <c r="H12945" t="s">
        <v>224</v>
      </c>
      <c r="I12945" t="s">
        <v>29</v>
      </c>
      <c r="J12945" t="s">
        <v>305</v>
      </c>
      <c r="K12945" t="s">
        <v>29</v>
      </c>
      <c r="L12945" t="s">
        <v>29</v>
      </c>
    </row>
    <row r="12946" spans="1:12" x14ac:dyDescent="0.25">
      <c r="A12946">
        <v>17988874</v>
      </c>
      <c r="B12946" t="s">
        <v>17079</v>
      </c>
      <c r="C12946" t="s">
        <v>2475</v>
      </c>
      <c r="D12946" t="s">
        <v>690</v>
      </c>
      <c r="E12946" t="s">
        <v>2994</v>
      </c>
      <c r="F12946" t="s">
        <v>2995</v>
      </c>
      <c r="G12946" s="5"/>
      <c r="H12946" t="s">
        <v>224</v>
      </c>
      <c r="I12946" t="s">
        <v>29</v>
      </c>
      <c r="J12946" t="s">
        <v>2996</v>
      </c>
      <c r="K12946" t="s">
        <v>29</v>
      </c>
      <c r="L12946" t="s">
        <v>29</v>
      </c>
    </row>
    <row r="12947" spans="1:12" x14ac:dyDescent="0.25">
      <c r="A12947">
        <v>17988874</v>
      </c>
      <c r="B12947" t="s">
        <v>17080</v>
      </c>
      <c r="C12947" t="s">
        <v>2475</v>
      </c>
      <c r="D12947" t="s">
        <v>409</v>
      </c>
      <c r="E12947" t="s">
        <v>265</v>
      </c>
      <c r="F12947" t="s">
        <v>460</v>
      </c>
      <c r="G12947" s="5"/>
      <c r="H12947" t="s">
        <v>224</v>
      </c>
      <c r="I12947" t="s">
        <v>29</v>
      </c>
      <c r="J12947" t="s">
        <v>225</v>
      </c>
      <c r="K12947" t="s">
        <v>29</v>
      </c>
      <c r="L12947" t="s">
        <v>29</v>
      </c>
    </row>
    <row r="12948" spans="1:12" x14ac:dyDescent="0.25">
      <c r="A12948">
        <v>17988874</v>
      </c>
      <c r="B12948" t="s">
        <v>17081</v>
      </c>
      <c r="C12948" t="s">
        <v>2475</v>
      </c>
      <c r="D12948" t="s">
        <v>358</v>
      </c>
      <c r="E12948" t="s">
        <v>907</v>
      </c>
      <c r="F12948" t="s">
        <v>2863</v>
      </c>
      <c r="G12948" s="5"/>
      <c r="H12948" t="s">
        <v>224</v>
      </c>
      <c r="I12948" t="s">
        <v>29</v>
      </c>
      <c r="J12948" t="s">
        <v>287</v>
      </c>
      <c r="K12948" t="s">
        <v>29</v>
      </c>
      <c r="L12948" t="s">
        <v>29</v>
      </c>
    </row>
    <row r="12949" spans="1:12" x14ac:dyDescent="0.25">
      <c r="A12949">
        <v>17988874</v>
      </c>
      <c r="B12949" t="s">
        <v>17082</v>
      </c>
      <c r="C12949" t="s">
        <v>2475</v>
      </c>
      <c r="D12949" t="s">
        <v>3001</v>
      </c>
      <c r="E12949" t="s">
        <v>3002</v>
      </c>
      <c r="F12949" t="s">
        <v>1309</v>
      </c>
      <c r="G12949" s="5"/>
      <c r="H12949" t="s">
        <v>224</v>
      </c>
      <c r="I12949" t="s">
        <v>29</v>
      </c>
      <c r="J12949" t="s">
        <v>432</v>
      </c>
      <c r="K12949" t="s">
        <v>29</v>
      </c>
      <c r="L12949" t="s">
        <v>29</v>
      </c>
    </row>
    <row r="12950" spans="1:12" x14ac:dyDescent="0.25">
      <c r="A12950">
        <v>17988874</v>
      </c>
      <c r="B12950" t="s">
        <v>17083</v>
      </c>
      <c r="C12950" t="s">
        <v>3004</v>
      </c>
      <c r="D12950" t="s">
        <v>379</v>
      </c>
      <c r="E12950" t="s">
        <v>483</v>
      </c>
      <c r="F12950" t="s">
        <v>1125</v>
      </c>
      <c r="G12950" s="5"/>
      <c r="H12950" t="s">
        <v>224</v>
      </c>
      <c r="I12950" t="s">
        <v>29</v>
      </c>
      <c r="J12950" t="s">
        <v>365</v>
      </c>
      <c r="K12950" t="s">
        <v>29</v>
      </c>
      <c r="L12950" t="s">
        <v>29</v>
      </c>
    </row>
    <row r="12951" spans="1:12" x14ac:dyDescent="0.25">
      <c r="A12951">
        <v>17988874</v>
      </c>
      <c r="B12951" t="s">
        <v>17084</v>
      </c>
      <c r="C12951" t="s">
        <v>572</v>
      </c>
      <c r="D12951" t="s">
        <v>260</v>
      </c>
      <c r="E12951" t="s">
        <v>379</v>
      </c>
      <c r="F12951" t="s">
        <v>1171</v>
      </c>
      <c r="G12951" s="5"/>
      <c r="H12951" t="s">
        <v>224</v>
      </c>
      <c r="I12951" t="s">
        <v>29</v>
      </c>
      <c r="J12951" t="s">
        <v>757</v>
      </c>
      <c r="K12951" t="s">
        <v>29</v>
      </c>
      <c r="L12951" t="s">
        <v>29</v>
      </c>
    </row>
    <row r="12952" spans="1:12" x14ac:dyDescent="0.25">
      <c r="A12952">
        <v>17988874</v>
      </c>
      <c r="B12952" t="s">
        <v>17085</v>
      </c>
      <c r="C12952" t="s">
        <v>572</v>
      </c>
      <c r="D12952" t="s">
        <v>260</v>
      </c>
      <c r="E12952" t="s">
        <v>632</v>
      </c>
      <c r="F12952" t="s">
        <v>3007</v>
      </c>
      <c r="G12952" s="5"/>
      <c r="H12952" t="s">
        <v>224</v>
      </c>
      <c r="I12952" t="s">
        <v>29</v>
      </c>
      <c r="J12952" t="s">
        <v>865</v>
      </c>
      <c r="K12952" t="s">
        <v>29</v>
      </c>
      <c r="L12952" t="s">
        <v>29</v>
      </c>
    </row>
    <row r="12953" spans="1:12" x14ac:dyDescent="0.25">
      <c r="A12953">
        <v>17988874</v>
      </c>
      <c r="B12953" t="s">
        <v>17086</v>
      </c>
      <c r="C12953" t="s">
        <v>572</v>
      </c>
      <c r="D12953" t="s">
        <v>260</v>
      </c>
      <c r="E12953" t="s">
        <v>315</v>
      </c>
      <c r="F12953" t="s">
        <v>3009</v>
      </c>
      <c r="G12953" s="5"/>
      <c r="H12953" t="s">
        <v>224</v>
      </c>
      <c r="I12953" t="s">
        <v>29</v>
      </c>
      <c r="J12953" t="s">
        <v>414</v>
      </c>
      <c r="K12953" t="s">
        <v>29</v>
      </c>
      <c r="L12953" t="s">
        <v>29</v>
      </c>
    </row>
    <row r="12954" spans="1:12" x14ac:dyDescent="0.25">
      <c r="A12954">
        <v>17988874</v>
      </c>
      <c r="B12954" t="s">
        <v>17087</v>
      </c>
      <c r="C12954" t="s">
        <v>572</v>
      </c>
      <c r="D12954" t="s">
        <v>260</v>
      </c>
      <c r="E12954" t="s">
        <v>1557</v>
      </c>
      <c r="F12954" t="s">
        <v>3011</v>
      </c>
      <c r="G12954" s="5"/>
      <c r="H12954" t="s">
        <v>224</v>
      </c>
      <c r="I12954" t="s">
        <v>29</v>
      </c>
      <c r="J12954" t="s">
        <v>287</v>
      </c>
      <c r="K12954" t="s">
        <v>29</v>
      </c>
      <c r="L12954" t="s">
        <v>29</v>
      </c>
    </row>
    <row r="12955" spans="1:12" x14ac:dyDescent="0.25">
      <c r="A12955">
        <v>17988874</v>
      </c>
      <c r="B12955" t="s">
        <v>17088</v>
      </c>
      <c r="C12955" t="s">
        <v>7903</v>
      </c>
      <c r="D12955" t="s">
        <v>569</v>
      </c>
      <c r="E12955" t="s">
        <v>557</v>
      </c>
      <c r="F12955" t="s">
        <v>395</v>
      </c>
      <c r="G12955" s="5"/>
      <c r="H12955" t="s">
        <v>224</v>
      </c>
      <c r="I12955" t="s">
        <v>29</v>
      </c>
      <c r="J12955" t="s">
        <v>396</v>
      </c>
      <c r="K12955" t="s">
        <v>29</v>
      </c>
      <c r="L12955" t="s">
        <v>29</v>
      </c>
    </row>
    <row r="12956" spans="1:12" x14ac:dyDescent="0.25">
      <c r="A12956">
        <v>17988874</v>
      </c>
      <c r="B12956" t="s">
        <v>17089</v>
      </c>
      <c r="C12956" t="s">
        <v>7905</v>
      </c>
      <c r="D12956" t="s">
        <v>284</v>
      </c>
      <c r="E12956" t="s">
        <v>5343</v>
      </c>
      <c r="F12956" t="s">
        <v>737</v>
      </c>
      <c r="G12956" s="5"/>
      <c r="H12956" t="s">
        <v>224</v>
      </c>
      <c r="I12956" t="s">
        <v>29</v>
      </c>
      <c r="J12956" t="s">
        <v>238</v>
      </c>
      <c r="K12956" t="s">
        <v>29</v>
      </c>
      <c r="L12956" t="s">
        <v>29</v>
      </c>
    </row>
    <row r="12957" spans="1:12" x14ac:dyDescent="0.25">
      <c r="A12957">
        <v>17988874</v>
      </c>
      <c r="B12957" t="s">
        <v>17090</v>
      </c>
      <c r="C12957" t="s">
        <v>7907</v>
      </c>
      <c r="D12957" t="s">
        <v>391</v>
      </c>
      <c r="E12957" t="s">
        <v>420</v>
      </c>
      <c r="F12957" t="s">
        <v>1543</v>
      </c>
      <c r="G12957" s="5"/>
      <c r="H12957" t="s">
        <v>224</v>
      </c>
      <c r="I12957" t="s">
        <v>29</v>
      </c>
      <c r="J12957" t="s">
        <v>432</v>
      </c>
      <c r="K12957" t="s">
        <v>29</v>
      </c>
      <c r="L12957" t="s">
        <v>29</v>
      </c>
    </row>
    <row r="12958" spans="1:12" x14ac:dyDescent="0.25">
      <c r="A12958">
        <v>17988874</v>
      </c>
      <c r="B12958" t="s">
        <v>17091</v>
      </c>
      <c r="C12958" t="s">
        <v>7491</v>
      </c>
      <c r="D12958" t="s">
        <v>284</v>
      </c>
      <c r="E12958" t="s">
        <v>1075</v>
      </c>
      <c r="F12958" t="s">
        <v>1456</v>
      </c>
      <c r="G12958" s="5"/>
      <c r="H12958" t="s">
        <v>224</v>
      </c>
      <c r="I12958" t="s">
        <v>29</v>
      </c>
      <c r="J12958" t="s">
        <v>225</v>
      </c>
      <c r="K12958" t="s">
        <v>29</v>
      </c>
      <c r="L12958" t="s">
        <v>29</v>
      </c>
    </row>
    <row r="12959" spans="1:12" x14ac:dyDescent="0.25">
      <c r="A12959">
        <v>17988874</v>
      </c>
      <c r="B12959" t="s">
        <v>17092</v>
      </c>
      <c r="C12959" t="s">
        <v>7491</v>
      </c>
      <c r="D12959" t="s">
        <v>6135</v>
      </c>
      <c r="E12959" t="s">
        <v>240</v>
      </c>
      <c r="F12959" t="s">
        <v>1618</v>
      </c>
      <c r="G12959" s="5"/>
      <c r="H12959" t="s">
        <v>224</v>
      </c>
      <c r="I12959" t="s">
        <v>29</v>
      </c>
      <c r="J12959" t="s">
        <v>323</v>
      </c>
      <c r="K12959" t="s">
        <v>29</v>
      </c>
      <c r="L12959" t="s">
        <v>29</v>
      </c>
    </row>
    <row r="12960" spans="1:12" x14ac:dyDescent="0.25">
      <c r="A12960">
        <v>17988874</v>
      </c>
      <c r="B12960" t="s">
        <v>17093</v>
      </c>
      <c r="C12960" t="s">
        <v>7491</v>
      </c>
      <c r="D12960" t="s">
        <v>1255</v>
      </c>
      <c r="E12960" t="s">
        <v>1152</v>
      </c>
      <c r="F12960" t="s">
        <v>1257</v>
      </c>
      <c r="G12960" s="5"/>
      <c r="H12960" t="s">
        <v>224</v>
      </c>
      <c r="I12960" t="s">
        <v>29</v>
      </c>
      <c r="J12960" t="s">
        <v>277</v>
      </c>
      <c r="K12960" t="s">
        <v>29</v>
      </c>
      <c r="L12960" t="s">
        <v>29</v>
      </c>
    </row>
    <row r="12961" spans="1:12" x14ac:dyDescent="0.25">
      <c r="A12961">
        <v>17988874</v>
      </c>
      <c r="B12961" t="s">
        <v>17094</v>
      </c>
      <c r="C12961" t="s">
        <v>2419</v>
      </c>
      <c r="D12961" t="s">
        <v>2512</v>
      </c>
      <c r="E12961" t="s">
        <v>2513</v>
      </c>
      <c r="F12961" t="s">
        <v>671</v>
      </c>
      <c r="G12961" s="5"/>
      <c r="H12961" t="s">
        <v>224</v>
      </c>
      <c r="I12961" t="s">
        <v>29</v>
      </c>
      <c r="J12961" t="s">
        <v>661</v>
      </c>
      <c r="K12961" t="s">
        <v>29</v>
      </c>
      <c r="L12961" t="s">
        <v>29</v>
      </c>
    </row>
    <row r="12962" spans="1:12" x14ac:dyDescent="0.25">
      <c r="A12962">
        <v>17988874</v>
      </c>
      <c r="B12962" t="s">
        <v>17095</v>
      </c>
      <c r="C12962" t="s">
        <v>2419</v>
      </c>
      <c r="D12962" t="s">
        <v>3024</v>
      </c>
      <c r="E12962" t="s">
        <v>589</v>
      </c>
      <c r="F12962" t="s">
        <v>296</v>
      </c>
      <c r="G12962" s="5"/>
      <c r="H12962" t="s">
        <v>224</v>
      </c>
      <c r="I12962" t="s">
        <v>29</v>
      </c>
      <c r="J12962" t="s">
        <v>292</v>
      </c>
      <c r="K12962" t="s">
        <v>29</v>
      </c>
      <c r="L12962" t="s">
        <v>29</v>
      </c>
    </row>
    <row r="12963" spans="1:12" x14ac:dyDescent="0.25">
      <c r="A12963">
        <v>17988874</v>
      </c>
      <c r="B12963" t="s">
        <v>17096</v>
      </c>
      <c r="C12963" t="s">
        <v>3026</v>
      </c>
      <c r="D12963" t="s">
        <v>399</v>
      </c>
      <c r="E12963" t="s">
        <v>569</v>
      </c>
      <c r="F12963" t="s">
        <v>3027</v>
      </c>
      <c r="G12963" s="5"/>
      <c r="H12963" t="s">
        <v>224</v>
      </c>
      <c r="I12963" t="s">
        <v>29</v>
      </c>
      <c r="J12963" t="s">
        <v>287</v>
      </c>
      <c r="K12963" t="s">
        <v>29</v>
      </c>
      <c r="L12963" t="s">
        <v>29</v>
      </c>
    </row>
    <row r="12964" spans="1:12" x14ac:dyDescent="0.25">
      <c r="A12964">
        <v>17988874</v>
      </c>
      <c r="B12964" t="s">
        <v>17097</v>
      </c>
      <c r="C12964" t="s">
        <v>3029</v>
      </c>
      <c r="D12964" t="s">
        <v>851</v>
      </c>
      <c r="E12964" t="s">
        <v>265</v>
      </c>
      <c r="F12964" t="s">
        <v>449</v>
      </c>
      <c r="G12964" s="5"/>
      <c r="H12964" t="s">
        <v>224</v>
      </c>
      <c r="I12964" t="s">
        <v>29</v>
      </c>
      <c r="J12964" t="s">
        <v>450</v>
      </c>
      <c r="K12964" t="s">
        <v>29</v>
      </c>
      <c r="L12964" t="s">
        <v>29</v>
      </c>
    </row>
    <row r="12965" spans="1:12" x14ac:dyDescent="0.25">
      <c r="A12965">
        <v>17988874</v>
      </c>
      <c r="B12965" t="s">
        <v>17098</v>
      </c>
      <c r="C12965" t="s">
        <v>739</v>
      </c>
      <c r="D12965" t="s">
        <v>529</v>
      </c>
      <c r="E12965" t="s">
        <v>520</v>
      </c>
      <c r="F12965" t="s">
        <v>3022</v>
      </c>
      <c r="G12965" s="5"/>
      <c r="H12965" t="s">
        <v>224</v>
      </c>
      <c r="I12965" t="s">
        <v>29</v>
      </c>
      <c r="J12965" t="s">
        <v>272</v>
      </c>
      <c r="K12965" t="s">
        <v>29</v>
      </c>
      <c r="L12965" t="s">
        <v>29</v>
      </c>
    </row>
    <row r="12966" spans="1:12" x14ac:dyDescent="0.25">
      <c r="A12966">
        <v>17988874</v>
      </c>
      <c r="B12966" t="s">
        <v>17099</v>
      </c>
      <c r="C12966" t="s">
        <v>739</v>
      </c>
      <c r="D12966" t="s">
        <v>379</v>
      </c>
      <c r="E12966" t="s">
        <v>520</v>
      </c>
      <c r="F12966" t="s">
        <v>3031</v>
      </c>
      <c r="G12966" s="5"/>
      <c r="H12966" t="s">
        <v>224</v>
      </c>
      <c r="I12966" t="s">
        <v>29</v>
      </c>
      <c r="J12966" t="s">
        <v>365</v>
      </c>
      <c r="K12966" t="s">
        <v>29</v>
      </c>
      <c r="L12966" t="s">
        <v>29</v>
      </c>
    </row>
    <row r="12967" spans="1:12" x14ac:dyDescent="0.25">
      <c r="A12967">
        <v>17988874</v>
      </c>
      <c r="B12967" t="s">
        <v>17100</v>
      </c>
      <c r="C12967" t="s">
        <v>739</v>
      </c>
      <c r="D12967" t="s">
        <v>2162</v>
      </c>
      <c r="E12967" t="s">
        <v>855</v>
      </c>
      <c r="F12967" t="s">
        <v>3033</v>
      </c>
      <c r="G12967" s="5"/>
      <c r="H12967" t="s">
        <v>224</v>
      </c>
      <c r="I12967" t="s">
        <v>29</v>
      </c>
      <c r="J12967" t="s">
        <v>287</v>
      </c>
      <c r="K12967" t="s">
        <v>29</v>
      </c>
      <c r="L12967" t="s">
        <v>29</v>
      </c>
    </row>
    <row r="12968" spans="1:12" x14ac:dyDescent="0.25">
      <c r="A12968">
        <v>17988874</v>
      </c>
      <c r="B12968" t="s">
        <v>17101</v>
      </c>
      <c r="C12968" t="s">
        <v>3035</v>
      </c>
      <c r="D12968" t="s">
        <v>2096</v>
      </c>
      <c r="E12968" t="s">
        <v>400</v>
      </c>
      <c r="F12968" t="s">
        <v>971</v>
      </c>
      <c r="G12968" s="5"/>
      <c r="H12968" t="s">
        <v>224</v>
      </c>
      <c r="I12968" t="s">
        <v>29</v>
      </c>
      <c r="J12968" t="s">
        <v>247</v>
      </c>
      <c r="K12968" t="s">
        <v>29</v>
      </c>
      <c r="L12968" t="s">
        <v>29</v>
      </c>
    </row>
    <row r="12969" spans="1:12" x14ac:dyDescent="0.25">
      <c r="A12969">
        <v>17988874</v>
      </c>
      <c r="B12969" t="s">
        <v>17102</v>
      </c>
      <c r="C12969" t="s">
        <v>3037</v>
      </c>
      <c r="D12969" t="s">
        <v>289</v>
      </c>
      <c r="E12969" t="s">
        <v>392</v>
      </c>
      <c r="F12969" t="s">
        <v>3038</v>
      </c>
      <c r="G12969" s="5"/>
      <c r="H12969" t="s">
        <v>224</v>
      </c>
      <c r="I12969" t="s">
        <v>29</v>
      </c>
      <c r="J12969" t="s">
        <v>661</v>
      </c>
      <c r="K12969" t="s">
        <v>29</v>
      </c>
      <c r="L12969" t="s">
        <v>29</v>
      </c>
    </row>
    <row r="12970" spans="1:12" x14ac:dyDescent="0.25">
      <c r="A12970">
        <v>17988874</v>
      </c>
      <c r="B12970" t="s">
        <v>17103</v>
      </c>
      <c r="C12970" t="s">
        <v>739</v>
      </c>
      <c r="D12970" t="s">
        <v>601</v>
      </c>
      <c r="E12970" t="s">
        <v>783</v>
      </c>
      <c r="F12970" t="s">
        <v>646</v>
      </c>
      <c r="G12970" s="5"/>
      <c r="H12970" t="s">
        <v>224</v>
      </c>
      <c r="I12970" t="s">
        <v>29</v>
      </c>
      <c r="J12970" t="s">
        <v>287</v>
      </c>
      <c r="K12970" t="s">
        <v>29</v>
      </c>
      <c r="L12970" t="s">
        <v>29</v>
      </c>
    </row>
    <row r="12971" spans="1:12" x14ac:dyDescent="0.25">
      <c r="A12971">
        <v>17988874</v>
      </c>
      <c r="B12971" t="s">
        <v>17104</v>
      </c>
      <c r="C12971" t="s">
        <v>739</v>
      </c>
      <c r="D12971" t="s">
        <v>601</v>
      </c>
      <c r="E12971" t="s">
        <v>470</v>
      </c>
      <c r="F12971" t="s">
        <v>1965</v>
      </c>
      <c r="G12971" s="5"/>
      <c r="H12971" t="s">
        <v>224</v>
      </c>
      <c r="I12971" t="s">
        <v>29</v>
      </c>
      <c r="J12971" t="s">
        <v>262</v>
      </c>
      <c r="K12971" t="s">
        <v>29</v>
      </c>
      <c r="L12971" t="s">
        <v>29</v>
      </c>
    </row>
    <row r="12972" spans="1:12" x14ac:dyDescent="0.25">
      <c r="A12972">
        <v>17988874</v>
      </c>
      <c r="B12972" t="s">
        <v>17105</v>
      </c>
      <c r="C12972" t="s">
        <v>588</v>
      </c>
      <c r="D12972" t="s">
        <v>855</v>
      </c>
      <c r="E12972" t="s">
        <v>534</v>
      </c>
      <c r="F12972" t="s">
        <v>1002</v>
      </c>
      <c r="G12972" s="5"/>
      <c r="H12972" t="s">
        <v>224</v>
      </c>
      <c r="I12972" t="s">
        <v>29</v>
      </c>
      <c r="J12972" t="s">
        <v>225</v>
      </c>
      <c r="K12972" t="s">
        <v>29</v>
      </c>
      <c r="L12972" t="s">
        <v>29</v>
      </c>
    </row>
    <row r="12973" spans="1:12" x14ac:dyDescent="0.25">
      <c r="A12973">
        <v>17988874</v>
      </c>
      <c r="B12973" t="s">
        <v>17106</v>
      </c>
      <c r="C12973" t="s">
        <v>6226</v>
      </c>
      <c r="D12973" t="s">
        <v>426</v>
      </c>
      <c r="E12973" t="s">
        <v>1022</v>
      </c>
      <c r="F12973" t="s">
        <v>353</v>
      </c>
      <c r="G12973" s="5"/>
      <c r="H12973" t="s">
        <v>224</v>
      </c>
      <c r="I12973" t="s">
        <v>29</v>
      </c>
      <c r="J12973" t="s">
        <v>225</v>
      </c>
      <c r="K12973" t="s">
        <v>29</v>
      </c>
      <c r="L12973" t="s">
        <v>29</v>
      </c>
    </row>
    <row r="12974" spans="1:12" x14ac:dyDescent="0.25">
      <c r="A12974">
        <v>17988874</v>
      </c>
      <c r="B12974" t="s">
        <v>17107</v>
      </c>
      <c r="C12974" t="s">
        <v>588</v>
      </c>
      <c r="D12974" t="s">
        <v>968</v>
      </c>
      <c r="E12974" t="s">
        <v>240</v>
      </c>
      <c r="F12974" t="s">
        <v>1309</v>
      </c>
      <c r="G12974" s="5"/>
      <c r="H12974" t="s">
        <v>224</v>
      </c>
      <c r="I12974" t="s">
        <v>29</v>
      </c>
      <c r="J12974" t="s">
        <v>432</v>
      </c>
      <c r="K12974" t="s">
        <v>29</v>
      </c>
      <c r="L12974" t="s">
        <v>29</v>
      </c>
    </row>
    <row r="12975" spans="1:12" x14ac:dyDescent="0.25">
      <c r="A12975">
        <v>17988874</v>
      </c>
      <c r="B12975" t="s">
        <v>17108</v>
      </c>
      <c r="C12975" t="s">
        <v>6229</v>
      </c>
      <c r="D12975" t="s">
        <v>400</v>
      </c>
      <c r="E12975" t="s">
        <v>1657</v>
      </c>
      <c r="F12975" t="s">
        <v>427</v>
      </c>
      <c r="G12975" s="5"/>
      <c r="H12975" t="s">
        <v>224</v>
      </c>
      <c r="I12975" t="s">
        <v>29</v>
      </c>
      <c r="J12975" t="s">
        <v>268</v>
      </c>
      <c r="K12975" t="s">
        <v>29</v>
      </c>
      <c r="L12975" t="s">
        <v>29</v>
      </c>
    </row>
    <row r="12976" spans="1:12" x14ac:dyDescent="0.25">
      <c r="A12976">
        <v>17988874</v>
      </c>
      <c r="B12976" t="s">
        <v>17109</v>
      </c>
      <c r="C12976" t="s">
        <v>6232</v>
      </c>
      <c r="D12976" t="s">
        <v>409</v>
      </c>
      <c r="E12976" t="s">
        <v>265</v>
      </c>
      <c r="F12976" t="s">
        <v>301</v>
      </c>
      <c r="G12976" s="5"/>
      <c r="H12976" t="s">
        <v>224</v>
      </c>
      <c r="I12976" t="s">
        <v>29</v>
      </c>
      <c r="J12976" t="s">
        <v>292</v>
      </c>
      <c r="K12976" t="s">
        <v>29</v>
      </c>
      <c r="L12976" t="s">
        <v>29</v>
      </c>
    </row>
    <row r="12977" spans="1:12" x14ac:dyDescent="0.25">
      <c r="A12977">
        <v>17988874</v>
      </c>
      <c r="B12977" t="s">
        <v>17110</v>
      </c>
      <c r="C12977" t="s">
        <v>6232</v>
      </c>
      <c r="D12977" t="s">
        <v>300</v>
      </c>
      <c r="E12977" t="s">
        <v>266</v>
      </c>
      <c r="F12977" t="s">
        <v>301</v>
      </c>
      <c r="G12977" s="5"/>
      <c r="H12977" t="s">
        <v>224</v>
      </c>
      <c r="I12977" t="s">
        <v>29</v>
      </c>
      <c r="J12977" t="s">
        <v>292</v>
      </c>
      <c r="K12977" t="s">
        <v>29</v>
      </c>
      <c r="L12977" t="s">
        <v>29</v>
      </c>
    </row>
    <row r="12978" spans="1:12" x14ac:dyDescent="0.25">
      <c r="A12978">
        <v>17988874</v>
      </c>
      <c r="B12978" t="s">
        <v>17111</v>
      </c>
      <c r="C12978" t="s">
        <v>2063</v>
      </c>
      <c r="D12978" t="s">
        <v>709</v>
      </c>
      <c r="E12978" t="s">
        <v>851</v>
      </c>
      <c r="F12978" t="s">
        <v>495</v>
      </c>
      <c r="G12978" s="5"/>
      <c r="H12978" t="s">
        <v>224</v>
      </c>
      <c r="I12978" t="s">
        <v>29</v>
      </c>
      <c r="J12978" t="s">
        <v>496</v>
      </c>
      <c r="K12978" t="s">
        <v>29</v>
      </c>
      <c r="L12978" t="s">
        <v>29</v>
      </c>
    </row>
    <row r="12979" spans="1:12" x14ac:dyDescent="0.25">
      <c r="A12979">
        <v>17988874</v>
      </c>
      <c r="B12979" t="s">
        <v>17112</v>
      </c>
      <c r="C12979" t="s">
        <v>2063</v>
      </c>
      <c r="D12979" t="s">
        <v>400</v>
      </c>
      <c r="E12979" t="s">
        <v>473</v>
      </c>
      <c r="F12979" t="s">
        <v>1100</v>
      </c>
      <c r="G12979" s="5"/>
      <c r="H12979" t="s">
        <v>224</v>
      </c>
      <c r="I12979" t="s">
        <v>29</v>
      </c>
      <c r="J12979" t="s">
        <v>467</v>
      </c>
      <c r="K12979" t="s">
        <v>29</v>
      </c>
      <c r="L12979" t="s">
        <v>29</v>
      </c>
    </row>
    <row r="12980" spans="1:12" x14ac:dyDescent="0.25">
      <c r="A12980">
        <v>17988874</v>
      </c>
      <c r="B12980" t="s">
        <v>17113</v>
      </c>
      <c r="C12980" t="s">
        <v>2063</v>
      </c>
      <c r="D12980" t="s">
        <v>255</v>
      </c>
      <c r="E12980" t="s">
        <v>265</v>
      </c>
      <c r="F12980" t="s">
        <v>291</v>
      </c>
      <c r="G12980" s="5"/>
      <c r="H12980" t="s">
        <v>224</v>
      </c>
      <c r="I12980" t="s">
        <v>29</v>
      </c>
      <c r="J12980" t="s">
        <v>292</v>
      </c>
      <c r="K12980" t="s">
        <v>29</v>
      </c>
      <c r="L12980" t="s">
        <v>29</v>
      </c>
    </row>
    <row r="12981" spans="1:12" x14ac:dyDescent="0.25">
      <c r="A12981">
        <v>17988874</v>
      </c>
      <c r="B12981" t="s">
        <v>17114</v>
      </c>
      <c r="C12981" t="s">
        <v>6650</v>
      </c>
      <c r="D12981" t="s">
        <v>520</v>
      </c>
      <c r="E12981" t="s">
        <v>379</v>
      </c>
      <c r="F12981" t="s">
        <v>616</v>
      </c>
      <c r="G12981" s="5"/>
      <c r="H12981" t="s">
        <v>224</v>
      </c>
      <c r="I12981" t="s">
        <v>29</v>
      </c>
      <c r="J12981" t="s">
        <v>501</v>
      </c>
      <c r="K12981" t="s">
        <v>29</v>
      </c>
      <c r="L12981" t="s">
        <v>29</v>
      </c>
    </row>
    <row r="12982" spans="1:12" x14ac:dyDescent="0.25">
      <c r="A12982">
        <v>17988874</v>
      </c>
      <c r="B12982" t="s">
        <v>17115</v>
      </c>
      <c r="C12982" t="s">
        <v>6652</v>
      </c>
      <c r="D12982" t="s">
        <v>400</v>
      </c>
      <c r="E12982" t="s">
        <v>265</v>
      </c>
      <c r="F12982" t="s">
        <v>1275</v>
      </c>
      <c r="G12982" s="5"/>
      <c r="H12982" t="s">
        <v>224</v>
      </c>
      <c r="I12982" t="s">
        <v>29</v>
      </c>
      <c r="J12982" t="s">
        <v>268</v>
      </c>
      <c r="K12982" t="s">
        <v>29</v>
      </c>
      <c r="L12982" t="s">
        <v>29</v>
      </c>
    </row>
    <row r="12983" spans="1:12" x14ac:dyDescent="0.25">
      <c r="A12983">
        <v>17988874</v>
      </c>
      <c r="B12983" t="s">
        <v>17116</v>
      </c>
      <c r="C12983" t="s">
        <v>2050</v>
      </c>
      <c r="D12983" t="s">
        <v>315</v>
      </c>
      <c r="E12983" t="s">
        <v>440</v>
      </c>
      <c r="F12983" t="s">
        <v>360</v>
      </c>
      <c r="G12983" s="5"/>
      <c r="H12983" t="s">
        <v>224</v>
      </c>
      <c r="I12983" t="s">
        <v>29</v>
      </c>
      <c r="J12983" t="s">
        <v>361</v>
      </c>
      <c r="K12983" t="s">
        <v>29</v>
      </c>
      <c r="L12983" t="s">
        <v>29</v>
      </c>
    </row>
    <row r="12984" spans="1:12" x14ac:dyDescent="0.25">
      <c r="A12984">
        <v>17988874</v>
      </c>
      <c r="B12984" t="s">
        <v>17117</v>
      </c>
      <c r="C12984" t="s">
        <v>2050</v>
      </c>
      <c r="D12984" t="s">
        <v>308</v>
      </c>
      <c r="E12984" t="s">
        <v>279</v>
      </c>
      <c r="F12984" t="s">
        <v>309</v>
      </c>
      <c r="G12984" s="5"/>
      <c r="H12984" t="s">
        <v>224</v>
      </c>
      <c r="I12984" t="s">
        <v>29</v>
      </c>
      <c r="J12984" t="s">
        <v>310</v>
      </c>
      <c r="K12984" t="s">
        <v>29</v>
      </c>
      <c r="L12984" t="s">
        <v>29</v>
      </c>
    </row>
    <row r="12985" spans="1:12" x14ac:dyDescent="0.25">
      <c r="A12985">
        <v>17988874</v>
      </c>
      <c r="B12985" t="s">
        <v>17118</v>
      </c>
      <c r="C12985" t="s">
        <v>2599</v>
      </c>
      <c r="D12985" t="s">
        <v>526</v>
      </c>
      <c r="E12985" t="s">
        <v>1152</v>
      </c>
      <c r="F12985" t="s">
        <v>460</v>
      </c>
      <c r="G12985" s="5"/>
      <c r="H12985" t="s">
        <v>224</v>
      </c>
      <c r="I12985" t="s">
        <v>29</v>
      </c>
      <c r="J12985" t="s">
        <v>225</v>
      </c>
      <c r="K12985" t="s">
        <v>29</v>
      </c>
      <c r="L12985" t="s">
        <v>29</v>
      </c>
    </row>
    <row r="12986" spans="1:12" x14ac:dyDescent="0.25">
      <c r="A12986">
        <v>17988874</v>
      </c>
      <c r="B12986" t="s">
        <v>17119</v>
      </c>
      <c r="C12986" t="s">
        <v>2599</v>
      </c>
      <c r="D12986" t="s">
        <v>470</v>
      </c>
      <c r="E12986" t="s">
        <v>470</v>
      </c>
      <c r="F12986" t="s">
        <v>4167</v>
      </c>
      <c r="G12986" s="5"/>
      <c r="H12986" t="s">
        <v>224</v>
      </c>
      <c r="I12986" t="s">
        <v>29</v>
      </c>
      <c r="J12986" t="s">
        <v>225</v>
      </c>
      <c r="K12986" t="s">
        <v>29</v>
      </c>
      <c r="L12986" t="s">
        <v>29</v>
      </c>
    </row>
    <row r="12987" spans="1:12" x14ac:dyDescent="0.25">
      <c r="A12987">
        <v>17988874</v>
      </c>
      <c r="B12987" t="s">
        <v>17120</v>
      </c>
      <c r="C12987" t="s">
        <v>2599</v>
      </c>
      <c r="D12987" t="s">
        <v>2001</v>
      </c>
      <c r="E12987" t="s">
        <v>6658</v>
      </c>
      <c r="F12987" t="s">
        <v>597</v>
      </c>
      <c r="G12987" s="5"/>
      <c r="H12987" t="s">
        <v>224</v>
      </c>
      <c r="I12987" t="s">
        <v>29</v>
      </c>
      <c r="J12987" t="s">
        <v>225</v>
      </c>
      <c r="K12987" t="s">
        <v>29</v>
      </c>
      <c r="L12987" t="s">
        <v>29</v>
      </c>
    </row>
    <row r="12988" spans="1:12" x14ac:dyDescent="0.25">
      <c r="A12988">
        <v>17988874</v>
      </c>
      <c r="B12988" t="s">
        <v>17121</v>
      </c>
      <c r="C12988" t="s">
        <v>2599</v>
      </c>
      <c r="D12988" t="s">
        <v>221</v>
      </c>
      <c r="E12988" t="s">
        <v>1329</v>
      </c>
      <c r="F12988" t="s">
        <v>395</v>
      </c>
      <c r="G12988" s="5"/>
      <c r="H12988" t="s">
        <v>224</v>
      </c>
      <c r="I12988" t="s">
        <v>29</v>
      </c>
      <c r="J12988" t="s">
        <v>396</v>
      </c>
      <c r="K12988" t="s">
        <v>29</v>
      </c>
      <c r="L12988" t="s">
        <v>29</v>
      </c>
    </row>
    <row r="12989" spans="1:12" x14ac:dyDescent="0.25">
      <c r="A12989">
        <v>17988874</v>
      </c>
      <c r="B12989" t="s">
        <v>17122</v>
      </c>
      <c r="C12989" t="s">
        <v>2551</v>
      </c>
      <c r="D12989" t="s">
        <v>255</v>
      </c>
      <c r="E12989" t="s">
        <v>470</v>
      </c>
      <c r="F12989" t="s">
        <v>507</v>
      </c>
      <c r="G12989" s="5"/>
      <c r="H12989" t="s">
        <v>224</v>
      </c>
      <c r="I12989" t="s">
        <v>29</v>
      </c>
      <c r="J12989" t="s">
        <v>396</v>
      </c>
      <c r="K12989" t="s">
        <v>29</v>
      </c>
      <c r="L12989" t="s">
        <v>29</v>
      </c>
    </row>
    <row r="12990" spans="1:12" x14ac:dyDescent="0.25">
      <c r="A12990">
        <v>17988874</v>
      </c>
      <c r="B12990" t="s">
        <v>17123</v>
      </c>
      <c r="C12990" t="s">
        <v>2551</v>
      </c>
      <c r="D12990" t="s">
        <v>3085</v>
      </c>
      <c r="E12990" t="s">
        <v>1758</v>
      </c>
      <c r="F12990" t="s">
        <v>2863</v>
      </c>
      <c r="G12990" s="5"/>
      <c r="H12990" t="s">
        <v>224</v>
      </c>
      <c r="I12990" t="s">
        <v>29</v>
      </c>
      <c r="J12990" t="s">
        <v>287</v>
      </c>
      <c r="K12990" t="s">
        <v>29</v>
      </c>
      <c r="L12990" t="s">
        <v>29</v>
      </c>
    </row>
    <row r="12991" spans="1:12" x14ac:dyDescent="0.25">
      <c r="A12991">
        <v>17988874</v>
      </c>
      <c r="B12991" t="s">
        <v>17124</v>
      </c>
      <c r="C12991" t="s">
        <v>2551</v>
      </c>
      <c r="D12991" t="s">
        <v>1287</v>
      </c>
      <c r="E12991" t="s">
        <v>1569</v>
      </c>
      <c r="F12991" t="s">
        <v>535</v>
      </c>
      <c r="G12991" s="5"/>
      <c r="H12991" t="s">
        <v>224</v>
      </c>
      <c r="I12991" t="s">
        <v>29</v>
      </c>
      <c r="J12991" t="s">
        <v>287</v>
      </c>
      <c r="K12991" t="s">
        <v>29</v>
      </c>
      <c r="L12991" t="s">
        <v>29</v>
      </c>
    </row>
    <row r="12992" spans="1:12" x14ac:dyDescent="0.25">
      <c r="A12992">
        <v>17988874</v>
      </c>
      <c r="B12992" t="s">
        <v>17125</v>
      </c>
      <c r="C12992" t="s">
        <v>2551</v>
      </c>
      <c r="D12992" t="s">
        <v>1287</v>
      </c>
      <c r="E12992" t="s">
        <v>3082</v>
      </c>
      <c r="F12992" t="s">
        <v>1363</v>
      </c>
      <c r="G12992" s="5"/>
      <c r="H12992" t="s">
        <v>224</v>
      </c>
      <c r="I12992" t="s">
        <v>29</v>
      </c>
      <c r="J12992" t="s">
        <v>287</v>
      </c>
      <c r="K12992" t="s">
        <v>29</v>
      </c>
      <c r="L12992" t="s">
        <v>29</v>
      </c>
    </row>
    <row r="12993" spans="1:12" x14ac:dyDescent="0.25">
      <c r="A12993">
        <v>17988874</v>
      </c>
      <c r="B12993" t="s">
        <v>17126</v>
      </c>
      <c r="C12993" t="s">
        <v>2551</v>
      </c>
      <c r="D12993" t="s">
        <v>255</v>
      </c>
      <c r="E12993" t="s">
        <v>379</v>
      </c>
      <c r="F12993" t="s">
        <v>562</v>
      </c>
      <c r="G12993" s="5"/>
      <c r="H12993" t="s">
        <v>224</v>
      </c>
      <c r="I12993" t="s">
        <v>29</v>
      </c>
      <c r="J12993" t="s">
        <v>563</v>
      </c>
      <c r="K12993" t="s">
        <v>29</v>
      </c>
      <c r="L12993" t="s">
        <v>29</v>
      </c>
    </row>
    <row r="12994" spans="1:12" x14ac:dyDescent="0.25">
      <c r="A12994">
        <v>17988874</v>
      </c>
      <c r="B12994" t="s">
        <v>17127</v>
      </c>
      <c r="C12994" t="s">
        <v>3090</v>
      </c>
      <c r="D12994" t="s">
        <v>308</v>
      </c>
      <c r="E12994" t="s">
        <v>379</v>
      </c>
      <c r="F12994" t="s">
        <v>2191</v>
      </c>
      <c r="G12994" s="5"/>
      <c r="H12994" t="s">
        <v>224</v>
      </c>
      <c r="I12994" t="s">
        <v>29</v>
      </c>
      <c r="J12994" t="s">
        <v>323</v>
      </c>
      <c r="K12994" t="s">
        <v>29</v>
      </c>
      <c r="L12994" t="s">
        <v>29</v>
      </c>
    </row>
    <row r="12995" spans="1:12" x14ac:dyDescent="0.25">
      <c r="A12995">
        <v>17988874</v>
      </c>
      <c r="B12995" t="s">
        <v>17128</v>
      </c>
      <c r="C12995" t="s">
        <v>3092</v>
      </c>
      <c r="D12995" t="s">
        <v>2591</v>
      </c>
      <c r="E12995" t="s">
        <v>3093</v>
      </c>
      <c r="F12995" t="s">
        <v>495</v>
      </c>
      <c r="G12995" s="5"/>
      <c r="H12995" t="s">
        <v>224</v>
      </c>
      <c r="I12995" t="s">
        <v>29</v>
      </c>
      <c r="J12995" t="s">
        <v>496</v>
      </c>
      <c r="K12995" t="s">
        <v>29</v>
      </c>
      <c r="L12995" t="s">
        <v>29</v>
      </c>
    </row>
    <row r="12996" spans="1:12" x14ac:dyDescent="0.25">
      <c r="A12996">
        <v>17988874</v>
      </c>
      <c r="B12996" t="s">
        <v>17129</v>
      </c>
      <c r="C12996" t="s">
        <v>3092</v>
      </c>
      <c r="D12996" t="s">
        <v>693</v>
      </c>
      <c r="E12996" t="s">
        <v>1984</v>
      </c>
      <c r="F12996" t="s">
        <v>380</v>
      </c>
      <c r="G12996" s="5"/>
      <c r="H12996" t="s">
        <v>224</v>
      </c>
      <c r="I12996" t="s">
        <v>29</v>
      </c>
      <c r="J12996" t="s">
        <v>381</v>
      </c>
      <c r="K12996" t="s">
        <v>29</v>
      </c>
      <c r="L12996" t="s">
        <v>29</v>
      </c>
    </row>
    <row r="12997" spans="1:12" x14ac:dyDescent="0.25">
      <c r="A12997">
        <v>17988874</v>
      </c>
      <c r="B12997" t="s">
        <v>17130</v>
      </c>
      <c r="C12997" t="s">
        <v>3092</v>
      </c>
      <c r="D12997" t="s">
        <v>3096</v>
      </c>
      <c r="E12997" t="s">
        <v>3097</v>
      </c>
      <c r="F12997" t="s">
        <v>1105</v>
      </c>
      <c r="G12997" s="5"/>
      <c r="H12997" t="s">
        <v>224</v>
      </c>
      <c r="I12997" t="s">
        <v>29</v>
      </c>
      <c r="J12997" t="s">
        <v>277</v>
      </c>
      <c r="K12997" t="s">
        <v>29</v>
      </c>
      <c r="L12997" t="s">
        <v>29</v>
      </c>
    </row>
    <row r="12998" spans="1:12" x14ac:dyDescent="0.25">
      <c r="A12998">
        <v>17988874</v>
      </c>
      <c r="B12998" t="s">
        <v>17131</v>
      </c>
      <c r="C12998" t="s">
        <v>3099</v>
      </c>
      <c r="D12998" t="s">
        <v>3100</v>
      </c>
      <c r="E12998" t="s">
        <v>3101</v>
      </c>
      <c r="F12998" t="s">
        <v>597</v>
      </c>
      <c r="G12998" s="5"/>
      <c r="H12998" t="s">
        <v>224</v>
      </c>
      <c r="I12998" t="s">
        <v>29</v>
      </c>
      <c r="J12998" t="s">
        <v>225</v>
      </c>
      <c r="K12998" t="s">
        <v>29</v>
      </c>
      <c r="L12998" t="s">
        <v>29</v>
      </c>
    </row>
    <row r="12999" spans="1:12" x14ac:dyDescent="0.25">
      <c r="A12999">
        <v>17988874</v>
      </c>
      <c r="B12999" t="s">
        <v>17132</v>
      </c>
      <c r="C12999" t="s">
        <v>3103</v>
      </c>
      <c r="D12999" t="s">
        <v>530</v>
      </c>
      <c r="E12999" t="s">
        <v>529</v>
      </c>
      <c r="F12999" t="s">
        <v>531</v>
      </c>
      <c r="G12999" s="5"/>
      <c r="H12999" t="s">
        <v>224</v>
      </c>
      <c r="I12999" t="s">
        <v>29</v>
      </c>
      <c r="J12999" t="s">
        <v>272</v>
      </c>
      <c r="K12999" t="s">
        <v>29</v>
      </c>
      <c r="L12999" t="s">
        <v>29</v>
      </c>
    </row>
    <row r="13000" spans="1:12" x14ac:dyDescent="0.25">
      <c r="A13000">
        <v>17988874</v>
      </c>
      <c r="B13000" t="s">
        <v>17133</v>
      </c>
      <c r="C13000" t="s">
        <v>3103</v>
      </c>
      <c r="D13000" t="s">
        <v>1466</v>
      </c>
      <c r="E13000" t="s">
        <v>470</v>
      </c>
      <c r="F13000" t="s">
        <v>460</v>
      </c>
      <c r="G13000" s="5"/>
      <c r="H13000" t="s">
        <v>224</v>
      </c>
      <c r="I13000" t="s">
        <v>29</v>
      </c>
      <c r="J13000" t="s">
        <v>225</v>
      </c>
      <c r="K13000" t="s">
        <v>29</v>
      </c>
      <c r="L13000" t="s">
        <v>29</v>
      </c>
    </row>
    <row r="13001" spans="1:12" x14ac:dyDescent="0.25">
      <c r="A13001">
        <v>17988874</v>
      </c>
      <c r="B13001" t="s">
        <v>17134</v>
      </c>
      <c r="C13001" t="s">
        <v>3103</v>
      </c>
      <c r="D13001" t="s">
        <v>693</v>
      </c>
      <c r="E13001" t="s">
        <v>1984</v>
      </c>
      <c r="F13001" t="s">
        <v>2911</v>
      </c>
      <c r="G13001" s="5"/>
      <c r="H13001" t="s">
        <v>224</v>
      </c>
      <c r="I13001" t="s">
        <v>29</v>
      </c>
      <c r="J13001" t="s">
        <v>225</v>
      </c>
      <c r="K13001" t="s">
        <v>29</v>
      </c>
      <c r="L13001" t="s">
        <v>29</v>
      </c>
    </row>
    <row r="13002" spans="1:12" x14ac:dyDescent="0.25">
      <c r="A13002">
        <v>17988874</v>
      </c>
      <c r="B13002" t="s">
        <v>17135</v>
      </c>
      <c r="C13002" t="s">
        <v>1245</v>
      </c>
      <c r="D13002" t="s">
        <v>2781</v>
      </c>
      <c r="E13002" t="s">
        <v>557</v>
      </c>
      <c r="F13002" t="s">
        <v>256</v>
      </c>
      <c r="G13002" s="5"/>
      <c r="H13002" t="s">
        <v>224</v>
      </c>
      <c r="I13002" t="s">
        <v>29</v>
      </c>
      <c r="J13002" t="s">
        <v>257</v>
      </c>
      <c r="K13002" t="s">
        <v>29</v>
      </c>
      <c r="L13002" t="s">
        <v>29</v>
      </c>
    </row>
    <row r="13003" spans="1:12" x14ac:dyDescent="0.25">
      <c r="A13003">
        <v>17988874</v>
      </c>
      <c r="B13003" t="s">
        <v>17136</v>
      </c>
      <c r="C13003" t="s">
        <v>3103</v>
      </c>
      <c r="D13003" t="s">
        <v>240</v>
      </c>
      <c r="E13003" t="s">
        <v>379</v>
      </c>
      <c r="F13003" t="s">
        <v>349</v>
      </c>
      <c r="G13003" s="5"/>
      <c r="H13003" t="s">
        <v>224</v>
      </c>
      <c r="I13003" t="s">
        <v>29</v>
      </c>
      <c r="J13003" t="s">
        <v>262</v>
      </c>
      <c r="K13003" t="s">
        <v>29</v>
      </c>
      <c r="L13003" t="s">
        <v>29</v>
      </c>
    </row>
    <row r="13004" spans="1:12" x14ac:dyDescent="0.25">
      <c r="A13004">
        <v>17988874</v>
      </c>
      <c r="B13004" t="s">
        <v>17137</v>
      </c>
      <c r="C13004" t="s">
        <v>3103</v>
      </c>
      <c r="D13004" t="s">
        <v>240</v>
      </c>
      <c r="E13004" t="s">
        <v>240</v>
      </c>
      <c r="F13004" t="s">
        <v>291</v>
      </c>
      <c r="G13004" s="5"/>
      <c r="H13004" t="s">
        <v>224</v>
      </c>
      <c r="I13004" t="s">
        <v>29</v>
      </c>
      <c r="J13004" t="s">
        <v>292</v>
      </c>
      <c r="K13004" t="s">
        <v>29</v>
      </c>
      <c r="L13004" t="s">
        <v>29</v>
      </c>
    </row>
    <row r="13005" spans="1:12" x14ac:dyDescent="0.25">
      <c r="A13005">
        <v>17988874</v>
      </c>
      <c r="B13005" t="s">
        <v>17138</v>
      </c>
      <c r="C13005" t="s">
        <v>3103</v>
      </c>
      <c r="D13005" t="s">
        <v>255</v>
      </c>
      <c r="E13005" t="s">
        <v>240</v>
      </c>
      <c r="F13005" t="s">
        <v>291</v>
      </c>
      <c r="G13005" s="5"/>
      <c r="H13005" t="s">
        <v>224</v>
      </c>
      <c r="I13005" t="s">
        <v>29</v>
      </c>
      <c r="J13005" t="s">
        <v>292</v>
      </c>
      <c r="K13005" t="s">
        <v>29</v>
      </c>
      <c r="L13005" t="s">
        <v>29</v>
      </c>
    </row>
    <row r="13006" spans="1:12" x14ac:dyDescent="0.25">
      <c r="A13006">
        <v>17988874</v>
      </c>
      <c r="B13006" t="s">
        <v>17139</v>
      </c>
      <c r="C13006" t="s">
        <v>717</v>
      </c>
      <c r="D13006" t="s">
        <v>265</v>
      </c>
      <c r="E13006" t="s">
        <v>718</v>
      </c>
      <c r="F13006" t="s">
        <v>500</v>
      </c>
      <c r="G13006" s="5"/>
      <c r="H13006" t="s">
        <v>224</v>
      </c>
      <c r="I13006" t="s">
        <v>29</v>
      </c>
      <c r="J13006" t="s">
        <v>501</v>
      </c>
      <c r="K13006" t="s">
        <v>29</v>
      </c>
      <c r="L13006" t="s">
        <v>29</v>
      </c>
    </row>
    <row r="13007" spans="1:12" x14ac:dyDescent="0.25">
      <c r="A13007">
        <v>17988874</v>
      </c>
      <c r="B13007" t="s">
        <v>17140</v>
      </c>
      <c r="C13007" t="s">
        <v>705</v>
      </c>
      <c r="D13007" t="s">
        <v>706</v>
      </c>
      <c r="E13007" t="s">
        <v>255</v>
      </c>
      <c r="F13007" t="s">
        <v>256</v>
      </c>
      <c r="G13007" s="5"/>
      <c r="H13007" t="s">
        <v>224</v>
      </c>
      <c r="I13007" t="s">
        <v>29</v>
      </c>
      <c r="J13007" t="s">
        <v>257</v>
      </c>
      <c r="K13007" t="s">
        <v>29</v>
      </c>
      <c r="L13007" t="s">
        <v>29</v>
      </c>
    </row>
    <row r="13008" spans="1:12" x14ac:dyDescent="0.25">
      <c r="A13008">
        <v>17988874</v>
      </c>
      <c r="B13008" t="s">
        <v>17141</v>
      </c>
      <c r="C13008" t="s">
        <v>708</v>
      </c>
      <c r="D13008" t="s">
        <v>709</v>
      </c>
      <c r="E13008" t="s">
        <v>240</v>
      </c>
      <c r="F13008" t="s">
        <v>710</v>
      </c>
      <c r="G13008" s="5"/>
      <c r="H13008" t="s">
        <v>224</v>
      </c>
      <c r="I13008" t="s">
        <v>29</v>
      </c>
      <c r="J13008" t="s">
        <v>613</v>
      </c>
      <c r="K13008" t="s">
        <v>29</v>
      </c>
      <c r="L13008" t="s">
        <v>29</v>
      </c>
    </row>
    <row r="13009" spans="1:12" x14ac:dyDescent="0.25">
      <c r="A13009">
        <v>17988874</v>
      </c>
      <c r="B13009" t="s">
        <v>17142</v>
      </c>
      <c r="C13009" t="s">
        <v>712</v>
      </c>
      <c r="D13009" t="s">
        <v>713</v>
      </c>
      <c r="E13009" t="s">
        <v>714</v>
      </c>
      <c r="F13009" t="s">
        <v>715</v>
      </c>
      <c r="G13009" s="5"/>
      <c r="H13009" t="s">
        <v>224</v>
      </c>
      <c r="I13009" t="s">
        <v>29</v>
      </c>
      <c r="J13009" t="s">
        <v>287</v>
      </c>
      <c r="K13009" t="s">
        <v>29</v>
      </c>
      <c r="L13009" t="s">
        <v>29</v>
      </c>
    </row>
    <row r="13010" spans="1:12" x14ac:dyDescent="0.25">
      <c r="A13010">
        <v>17988874</v>
      </c>
      <c r="B13010" t="s">
        <v>17143</v>
      </c>
      <c r="C13010" t="s">
        <v>717</v>
      </c>
      <c r="D13010" t="s">
        <v>720</v>
      </c>
      <c r="E13010" t="s">
        <v>721</v>
      </c>
      <c r="F13010" t="s">
        <v>722</v>
      </c>
      <c r="G13010" s="5"/>
      <c r="H13010" t="s">
        <v>224</v>
      </c>
      <c r="I13010" t="s">
        <v>29</v>
      </c>
      <c r="J13010" t="s">
        <v>613</v>
      </c>
      <c r="K13010" t="s">
        <v>29</v>
      </c>
      <c r="L13010" t="s">
        <v>29</v>
      </c>
    </row>
    <row r="13011" spans="1:12" x14ac:dyDescent="0.25">
      <c r="A13011">
        <v>17988874</v>
      </c>
      <c r="B13011" t="s">
        <v>17144</v>
      </c>
      <c r="C13011" t="s">
        <v>717</v>
      </c>
      <c r="D13011" t="s">
        <v>221</v>
      </c>
      <c r="E13011" t="s">
        <v>724</v>
      </c>
      <c r="F13011" t="s">
        <v>395</v>
      </c>
      <c r="G13011" s="5"/>
      <c r="H13011" t="s">
        <v>224</v>
      </c>
      <c r="I13011" t="s">
        <v>29</v>
      </c>
      <c r="J13011" t="s">
        <v>396</v>
      </c>
      <c r="K13011" t="s">
        <v>29</v>
      </c>
      <c r="L13011" t="s">
        <v>29</v>
      </c>
    </row>
    <row r="13012" spans="1:12" x14ac:dyDescent="0.25">
      <c r="A13012">
        <v>17988874</v>
      </c>
      <c r="B13012" t="s">
        <v>17145</v>
      </c>
      <c r="C13012" t="s">
        <v>717</v>
      </c>
      <c r="D13012" t="s">
        <v>409</v>
      </c>
      <c r="E13012" t="s">
        <v>308</v>
      </c>
      <c r="F13012" t="s">
        <v>301</v>
      </c>
      <c r="G13012" s="5"/>
      <c r="H13012" t="s">
        <v>224</v>
      </c>
      <c r="I13012" t="s">
        <v>29</v>
      </c>
      <c r="J13012" t="s">
        <v>292</v>
      </c>
      <c r="K13012" t="s">
        <v>29</v>
      </c>
      <c r="L13012" t="s">
        <v>29</v>
      </c>
    </row>
    <row r="13013" spans="1:12" x14ac:dyDescent="0.25">
      <c r="A13013">
        <v>17988874</v>
      </c>
      <c r="B13013" t="s">
        <v>17146</v>
      </c>
      <c r="C13013" t="s">
        <v>717</v>
      </c>
      <c r="D13013" t="s">
        <v>499</v>
      </c>
      <c r="E13013" t="s">
        <v>315</v>
      </c>
      <c r="F13013" t="s">
        <v>616</v>
      </c>
      <c r="G13013" s="5"/>
      <c r="H13013" t="s">
        <v>224</v>
      </c>
      <c r="I13013" t="s">
        <v>29</v>
      </c>
      <c r="J13013" t="s">
        <v>501</v>
      </c>
      <c r="K13013" t="s">
        <v>29</v>
      </c>
      <c r="L13013" t="s">
        <v>29</v>
      </c>
    </row>
    <row r="13014" spans="1:12" x14ac:dyDescent="0.25">
      <c r="A13014">
        <v>17988874</v>
      </c>
      <c r="B13014" t="s">
        <v>17147</v>
      </c>
      <c r="C13014" t="s">
        <v>717</v>
      </c>
      <c r="D13014" t="s">
        <v>240</v>
      </c>
      <c r="E13014" t="s">
        <v>470</v>
      </c>
      <c r="F13014" t="s">
        <v>1415</v>
      </c>
      <c r="G13014" s="5"/>
      <c r="H13014" t="s">
        <v>224</v>
      </c>
      <c r="I13014" t="s">
        <v>29</v>
      </c>
      <c r="J13014" t="s">
        <v>1115</v>
      </c>
      <c r="K13014" t="s">
        <v>29</v>
      </c>
      <c r="L13014" t="s">
        <v>29</v>
      </c>
    </row>
    <row r="13015" spans="1:12" x14ac:dyDescent="0.25">
      <c r="A13015">
        <v>17988874</v>
      </c>
      <c r="B13015" t="s">
        <v>17148</v>
      </c>
      <c r="C13015" t="s">
        <v>717</v>
      </c>
      <c r="D13015" t="s">
        <v>959</v>
      </c>
      <c r="E13015" t="s">
        <v>241</v>
      </c>
      <c r="F13015" t="s">
        <v>327</v>
      </c>
      <c r="G13015" s="5"/>
      <c r="H13015" t="s">
        <v>224</v>
      </c>
      <c r="I13015" t="s">
        <v>29</v>
      </c>
      <c r="J13015" t="s">
        <v>1012</v>
      </c>
      <c r="K13015" t="s">
        <v>29</v>
      </c>
      <c r="L13015" t="s">
        <v>29</v>
      </c>
    </row>
    <row r="13016" spans="1:12" x14ac:dyDescent="0.25">
      <c r="A13016">
        <v>17988874</v>
      </c>
      <c r="B13016" t="s">
        <v>17149</v>
      </c>
      <c r="C13016" t="s">
        <v>1417</v>
      </c>
      <c r="D13016" t="s">
        <v>265</v>
      </c>
      <c r="E13016" t="s">
        <v>266</v>
      </c>
      <c r="F13016" t="s">
        <v>449</v>
      </c>
      <c r="G13016" s="5"/>
      <c r="H13016" t="s">
        <v>224</v>
      </c>
      <c r="I13016" t="s">
        <v>29</v>
      </c>
      <c r="J13016" t="s">
        <v>450</v>
      </c>
      <c r="K13016" t="s">
        <v>29</v>
      </c>
      <c r="L13016" t="s">
        <v>29</v>
      </c>
    </row>
    <row r="13017" spans="1:12" x14ac:dyDescent="0.25">
      <c r="A13017">
        <v>17988874</v>
      </c>
      <c r="B13017" t="s">
        <v>17150</v>
      </c>
      <c r="C13017" t="s">
        <v>1417</v>
      </c>
      <c r="D13017" t="s">
        <v>962</v>
      </c>
      <c r="E13017" t="s">
        <v>1259</v>
      </c>
      <c r="F13017" t="s">
        <v>1336</v>
      </c>
      <c r="G13017" s="5"/>
      <c r="H13017" t="s">
        <v>224</v>
      </c>
      <c r="I13017" t="s">
        <v>29</v>
      </c>
      <c r="J13017" t="s">
        <v>268</v>
      </c>
      <c r="K13017" t="s">
        <v>29</v>
      </c>
      <c r="L13017" t="s">
        <v>29</v>
      </c>
    </row>
    <row r="13018" spans="1:12" x14ac:dyDescent="0.25">
      <c r="A13018">
        <v>17988874</v>
      </c>
      <c r="B13018" t="s">
        <v>17151</v>
      </c>
      <c r="C13018" t="s">
        <v>1420</v>
      </c>
      <c r="D13018" t="s">
        <v>391</v>
      </c>
      <c r="E13018" t="s">
        <v>255</v>
      </c>
      <c r="F13018" t="s">
        <v>304</v>
      </c>
      <c r="G13018" s="5"/>
      <c r="H13018" t="s">
        <v>224</v>
      </c>
      <c r="I13018" t="s">
        <v>29</v>
      </c>
      <c r="J13018" t="s">
        <v>661</v>
      </c>
      <c r="K13018" t="s">
        <v>29</v>
      </c>
      <c r="L13018" t="s">
        <v>29</v>
      </c>
    </row>
    <row r="13019" spans="1:12" x14ac:dyDescent="0.25">
      <c r="A13019">
        <v>17988874</v>
      </c>
      <c r="B13019" t="s">
        <v>17152</v>
      </c>
      <c r="C13019" t="s">
        <v>1420</v>
      </c>
      <c r="D13019" t="s">
        <v>1181</v>
      </c>
      <c r="E13019" t="s">
        <v>409</v>
      </c>
      <c r="F13019" t="s">
        <v>457</v>
      </c>
      <c r="G13019" s="5"/>
      <c r="H13019" t="s">
        <v>224</v>
      </c>
      <c r="I13019" t="s">
        <v>29</v>
      </c>
      <c r="J13019" t="s">
        <v>432</v>
      </c>
      <c r="K13019" t="s">
        <v>29</v>
      </c>
      <c r="L13019" t="s">
        <v>29</v>
      </c>
    </row>
    <row r="13020" spans="1:12" x14ac:dyDescent="0.25">
      <c r="A13020">
        <v>17988874</v>
      </c>
      <c r="B13020" t="s">
        <v>17153</v>
      </c>
      <c r="C13020" t="s">
        <v>701</v>
      </c>
      <c r="D13020" t="s">
        <v>755</v>
      </c>
      <c r="E13020" t="s">
        <v>265</v>
      </c>
      <c r="F13020" t="s">
        <v>507</v>
      </c>
      <c r="G13020" s="5"/>
      <c r="H13020" t="s">
        <v>224</v>
      </c>
      <c r="I13020" t="s">
        <v>29</v>
      </c>
      <c r="J13020" t="s">
        <v>396</v>
      </c>
      <c r="K13020" t="s">
        <v>29</v>
      </c>
      <c r="L13020" t="s">
        <v>29</v>
      </c>
    </row>
    <row r="13021" spans="1:12" x14ac:dyDescent="0.25">
      <c r="A13021">
        <v>17988874</v>
      </c>
      <c r="B13021" t="s">
        <v>17154</v>
      </c>
      <c r="C13021" t="s">
        <v>1424</v>
      </c>
      <c r="D13021" t="s">
        <v>601</v>
      </c>
      <c r="E13021" t="s">
        <v>409</v>
      </c>
      <c r="F13021" t="s">
        <v>301</v>
      </c>
      <c r="G13021" s="5"/>
      <c r="H13021" t="s">
        <v>224</v>
      </c>
      <c r="I13021" t="s">
        <v>29</v>
      </c>
      <c r="J13021" t="s">
        <v>292</v>
      </c>
      <c r="K13021" t="s">
        <v>29</v>
      </c>
      <c r="L13021" t="s">
        <v>29</v>
      </c>
    </row>
    <row r="13022" spans="1:12" x14ac:dyDescent="0.25">
      <c r="A13022">
        <v>17988874</v>
      </c>
      <c r="B13022" t="s">
        <v>17155</v>
      </c>
      <c r="C13022" t="s">
        <v>1424</v>
      </c>
      <c r="D13022" t="s">
        <v>374</v>
      </c>
      <c r="E13022" t="s">
        <v>1426</v>
      </c>
      <c r="F13022" t="s">
        <v>375</v>
      </c>
      <c r="G13022" s="5"/>
      <c r="H13022" t="s">
        <v>224</v>
      </c>
      <c r="I13022" t="s">
        <v>29</v>
      </c>
      <c r="J13022" t="s">
        <v>376</v>
      </c>
      <c r="K13022" t="s">
        <v>29</v>
      </c>
      <c r="L13022" t="s">
        <v>29</v>
      </c>
    </row>
    <row r="13023" spans="1:12" x14ac:dyDescent="0.25">
      <c r="A13023">
        <v>17988874</v>
      </c>
      <c r="B13023" t="s">
        <v>17156</v>
      </c>
      <c r="C13023" t="s">
        <v>2193</v>
      </c>
      <c r="D13023" t="s">
        <v>417</v>
      </c>
      <c r="E13023" t="s">
        <v>308</v>
      </c>
      <c r="F13023" t="s">
        <v>836</v>
      </c>
      <c r="G13023" s="5"/>
      <c r="H13023" t="s">
        <v>224</v>
      </c>
      <c r="I13023" t="s">
        <v>29</v>
      </c>
      <c r="J13023" t="s">
        <v>323</v>
      </c>
      <c r="K13023" t="s">
        <v>29</v>
      </c>
      <c r="L13023" t="s">
        <v>29</v>
      </c>
    </row>
    <row r="13024" spans="1:12" x14ac:dyDescent="0.25">
      <c r="A13024">
        <v>17988874</v>
      </c>
      <c r="B13024" t="s">
        <v>17157</v>
      </c>
      <c r="C13024" t="s">
        <v>6345</v>
      </c>
      <c r="D13024" t="s">
        <v>869</v>
      </c>
      <c r="E13024" t="s">
        <v>284</v>
      </c>
      <c r="F13024" t="s">
        <v>2132</v>
      </c>
      <c r="G13024" s="5"/>
      <c r="H13024" t="s">
        <v>224</v>
      </c>
      <c r="I13024" t="s">
        <v>29</v>
      </c>
      <c r="J13024" t="s">
        <v>674</v>
      </c>
      <c r="K13024" t="s">
        <v>29</v>
      </c>
      <c r="L13024" t="s">
        <v>29</v>
      </c>
    </row>
    <row r="13025" spans="1:12" x14ac:dyDescent="0.25">
      <c r="A13025">
        <v>17988874</v>
      </c>
      <c r="B13025" t="s">
        <v>17158</v>
      </c>
      <c r="C13025" t="s">
        <v>6347</v>
      </c>
      <c r="D13025" t="s">
        <v>3394</v>
      </c>
      <c r="E13025" t="s">
        <v>399</v>
      </c>
      <c r="F13025" t="s">
        <v>732</v>
      </c>
      <c r="G13025" s="5"/>
      <c r="H13025" t="s">
        <v>224</v>
      </c>
      <c r="I13025" t="s">
        <v>29</v>
      </c>
      <c r="J13025" t="s">
        <v>287</v>
      </c>
      <c r="K13025" t="s">
        <v>29</v>
      </c>
      <c r="L13025" t="s">
        <v>29</v>
      </c>
    </row>
    <row r="13026" spans="1:12" x14ac:dyDescent="0.25">
      <c r="A13026">
        <v>17988874</v>
      </c>
      <c r="B13026" t="s">
        <v>17159</v>
      </c>
      <c r="C13026" t="s">
        <v>6349</v>
      </c>
      <c r="D13026" t="s">
        <v>240</v>
      </c>
      <c r="E13026" t="s">
        <v>265</v>
      </c>
      <c r="F13026" t="s">
        <v>256</v>
      </c>
      <c r="G13026" s="5"/>
      <c r="H13026" t="s">
        <v>224</v>
      </c>
      <c r="I13026" t="s">
        <v>29</v>
      </c>
      <c r="J13026" t="s">
        <v>257</v>
      </c>
      <c r="K13026" t="s">
        <v>29</v>
      </c>
      <c r="L13026" t="s">
        <v>29</v>
      </c>
    </row>
    <row r="13027" spans="1:12" x14ac:dyDescent="0.25">
      <c r="A13027">
        <v>17988874</v>
      </c>
      <c r="B13027" t="s">
        <v>17160</v>
      </c>
      <c r="C13027" t="s">
        <v>2193</v>
      </c>
      <c r="D13027" t="s">
        <v>869</v>
      </c>
      <c r="E13027" t="s">
        <v>473</v>
      </c>
      <c r="F13027" t="s">
        <v>1486</v>
      </c>
      <c r="G13027" s="5"/>
      <c r="H13027" t="s">
        <v>224</v>
      </c>
      <c r="I13027" t="s">
        <v>29</v>
      </c>
      <c r="J13027" t="s">
        <v>861</v>
      </c>
      <c r="K13027" t="s">
        <v>29</v>
      </c>
      <c r="L13027" t="s">
        <v>29</v>
      </c>
    </row>
    <row r="13028" spans="1:12" x14ac:dyDescent="0.25">
      <c r="A13028">
        <v>17988874</v>
      </c>
      <c r="B13028" t="s">
        <v>17161</v>
      </c>
      <c r="C13028" t="s">
        <v>6353</v>
      </c>
      <c r="D13028" t="s">
        <v>2096</v>
      </c>
      <c r="E13028" t="s">
        <v>479</v>
      </c>
      <c r="F13028" t="s">
        <v>2635</v>
      </c>
      <c r="G13028" s="5"/>
      <c r="H13028" t="s">
        <v>224</v>
      </c>
      <c r="I13028" t="s">
        <v>29</v>
      </c>
      <c r="J13028" t="s">
        <v>287</v>
      </c>
      <c r="K13028" t="s">
        <v>29</v>
      </c>
      <c r="L13028" t="s">
        <v>29</v>
      </c>
    </row>
    <row r="13029" spans="1:12" x14ac:dyDescent="0.25">
      <c r="A13029">
        <v>17988874</v>
      </c>
      <c r="B13029" t="s">
        <v>17162</v>
      </c>
      <c r="C13029" t="s">
        <v>6355</v>
      </c>
      <c r="D13029" t="s">
        <v>4602</v>
      </c>
      <c r="E13029" t="s">
        <v>391</v>
      </c>
      <c r="F13029" t="s">
        <v>2102</v>
      </c>
      <c r="G13029" s="5"/>
      <c r="H13029" t="s">
        <v>224</v>
      </c>
      <c r="I13029" t="s">
        <v>29</v>
      </c>
      <c r="J13029" t="s">
        <v>225</v>
      </c>
      <c r="K13029" t="s">
        <v>29</v>
      </c>
      <c r="L13029" t="s">
        <v>29</v>
      </c>
    </row>
    <row r="13030" spans="1:12" x14ac:dyDescent="0.25">
      <c r="A13030">
        <v>17988874</v>
      </c>
      <c r="B13030" t="s">
        <v>17163</v>
      </c>
      <c r="C13030" t="s">
        <v>6357</v>
      </c>
      <c r="D13030" t="s">
        <v>1068</v>
      </c>
      <c r="E13030" t="s">
        <v>1069</v>
      </c>
      <c r="F13030" t="s">
        <v>1070</v>
      </c>
      <c r="G13030" s="5"/>
      <c r="H13030" t="s">
        <v>224</v>
      </c>
      <c r="I13030" t="s">
        <v>29</v>
      </c>
      <c r="J13030" t="s">
        <v>1071</v>
      </c>
      <c r="K13030" t="s">
        <v>29</v>
      </c>
      <c r="L13030" t="s">
        <v>29</v>
      </c>
    </row>
    <row r="13031" spans="1:12" x14ac:dyDescent="0.25">
      <c r="A13031">
        <v>17988874</v>
      </c>
      <c r="B13031" t="s">
        <v>17164</v>
      </c>
      <c r="C13031" t="s">
        <v>3831</v>
      </c>
      <c r="D13031" t="s">
        <v>1743</v>
      </c>
      <c r="E13031" t="s">
        <v>869</v>
      </c>
      <c r="F13031" t="s">
        <v>4144</v>
      </c>
      <c r="G13031" s="5"/>
      <c r="H13031" t="s">
        <v>224</v>
      </c>
      <c r="I13031" t="s">
        <v>29</v>
      </c>
      <c r="J13031" t="s">
        <v>861</v>
      </c>
      <c r="K13031" t="s">
        <v>29</v>
      </c>
      <c r="L13031" t="s">
        <v>29</v>
      </c>
    </row>
    <row r="13032" spans="1:12" x14ac:dyDescent="0.25">
      <c r="A13032">
        <v>17988874</v>
      </c>
      <c r="B13032" t="s">
        <v>17165</v>
      </c>
      <c r="C13032" t="s">
        <v>6360</v>
      </c>
      <c r="D13032" t="s">
        <v>6009</v>
      </c>
      <c r="E13032" t="s">
        <v>6361</v>
      </c>
      <c r="F13032" t="s">
        <v>753</v>
      </c>
      <c r="G13032" s="5"/>
      <c r="H13032" t="s">
        <v>224</v>
      </c>
      <c r="I13032" t="s">
        <v>29</v>
      </c>
      <c r="J13032" t="s">
        <v>613</v>
      </c>
      <c r="K13032" t="s">
        <v>29</v>
      </c>
      <c r="L13032" t="s">
        <v>29</v>
      </c>
    </row>
    <row r="13033" spans="1:12" x14ac:dyDescent="0.25">
      <c r="A13033">
        <v>17988874</v>
      </c>
      <c r="B13033" t="s">
        <v>17166</v>
      </c>
      <c r="C13033" t="s">
        <v>5940</v>
      </c>
      <c r="D13033" t="s">
        <v>3672</v>
      </c>
      <c r="E13033" t="s">
        <v>1717</v>
      </c>
      <c r="F13033" t="s">
        <v>737</v>
      </c>
      <c r="G13033" s="5"/>
      <c r="H13033" t="s">
        <v>224</v>
      </c>
      <c r="I13033" t="s">
        <v>29</v>
      </c>
      <c r="J13033" t="s">
        <v>287</v>
      </c>
      <c r="K13033" t="s">
        <v>29</v>
      </c>
      <c r="L13033" t="s">
        <v>29</v>
      </c>
    </row>
    <row r="13034" spans="1:12" x14ac:dyDescent="0.25">
      <c r="A13034">
        <v>17988874</v>
      </c>
      <c r="B13034" t="s">
        <v>17167</v>
      </c>
      <c r="C13034" t="s">
        <v>2679</v>
      </c>
      <c r="D13034" t="s">
        <v>1758</v>
      </c>
      <c r="E13034" t="s">
        <v>221</v>
      </c>
      <c r="F13034" t="s">
        <v>3283</v>
      </c>
      <c r="G13034" s="5"/>
      <c r="H13034" t="s">
        <v>224</v>
      </c>
      <c r="I13034" t="s">
        <v>29</v>
      </c>
      <c r="J13034" t="s">
        <v>323</v>
      </c>
      <c r="K13034" t="s">
        <v>29</v>
      </c>
      <c r="L13034" t="s">
        <v>29</v>
      </c>
    </row>
    <row r="13035" spans="1:12" x14ac:dyDescent="0.25">
      <c r="A13035">
        <v>17988874</v>
      </c>
      <c r="B13035" t="s">
        <v>17168</v>
      </c>
      <c r="C13035" t="s">
        <v>2679</v>
      </c>
      <c r="D13035" t="s">
        <v>3024</v>
      </c>
      <c r="E13035" t="s">
        <v>589</v>
      </c>
      <c r="F13035" t="s">
        <v>296</v>
      </c>
      <c r="G13035" s="5"/>
      <c r="H13035" t="s">
        <v>224</v>
      </c>
      <c r="I13035" t="s">
        <v>29</v>
      </c>
      <c r="J13035" t="s">
        <v>292</v>
      </c>
      <c r="K13035" t="s">
        <v>29</v>
      </c>
      <c r="L13035" t="s">
        <v>29</v>
      </c>
    </row>
    <row r="13036" spans="1:12" x14ac:dyDescent="0.25">
      <c r="A13036">
        <v>17988874</v>
      </c>
      <c r="B13036" t="s">
        <v>17169</v>
      </c>
      <c r="C13036" t="s">
        <v>4668</v>
      </c>
      <c r="D13036" t="s">
        <v>470</v>
      </c>
      <c r="E13036" t="s">
        <v>399</v>
      </c>
      <c r="F13036" t="s">
        <v>1011</v>
      </c>
      <c r="G13036" s="5"/>
      <c r="H13036" t="s">
        <v>224</v>
      </c>
      <c r="I13036" t="s">
        <v>29</v>
      </c>
      <c r="J13036" t="s">
        <v>1012</v>
      </c>
      <c r="K13036" t="s">
        <v>29</v>
      </c>
      <c r="L13036" t="s">
        <v>29</v>
      </c>
    </row>
    <row r="13037" spans="1:12" x14ac:dyDescent="0.25">
      <c r="A13037">
        <v>17988874</v>
      </c>
      <c r="B13037" t="s">
        <v>17170</v>
      </c>
      <c r="C13037" t="s">
        <v>4670</v>
      </c>
      <c r="D13037" t="s">
        <v>400</v>
      </c>
      <c r="E13037" t="s">
        <v>1657</v>
      </c>
      <c r="F13037" t="s">
        <v>401</v>
      </c>
      <c r="G13037" s="5"/>
      <c r="H13037" t="s">
        <v>224</v>
      </c>
      <c r="I13037" t="s">
        <v>29</v>
      </c>
      <c r="J13037" t="s">
        <v>268</v>
      </c>
      <c r="K13037" t="s">
        <v>29</v>
      </c>
      <c r="L13037" t="s">
        <v>29</v>
      </c>
    </row>
    <row r="13038" spans="1:12" x14ac:dyDescent="0.25">
      <c r="A13038">
        <v>17988874</v>
      </c>
      <c r="B13038" t="s">
        <v>17171</v>
      </c>
      <c r="C13038" t="s">
        <v>4672</v>
      </c>
      <c r="D13038" t="s">
        <v>315</v>
      </c>
      <c r="E13038" t="s">
        <v>463</v>
      </c>
      <c r="F13038" t="s">
        <v>464</v>
      </c>
      <c r="G13038" s="5"/>
      <c r="H13038" t="s">
        <v>224</v>
      </c>
      <c r="I13038" t="s">
        <v>29</v>
      </c>
      <c r="J13038" t="s">
        <v>323</v>
      </c>
      <c r="K13038" t="s">
        <v>29</v>
      </c>
      <c r="L13038" t="s">
        <v>29</v>
      </c>
    </row>
    <row r="13039" spans="1:12" x14ac:dyDescent="0.25">
      <c r="A13039">
        <v>17988874</v>
      </c>
      <c r="B13039" t="s">
        <v>17172</v>
      </c>
      <c r="C13039" t="s">
        <v>2108</v>
      </c>
      <c r="D13039" t="s">
        <v>1223</v>
      </c>
      <c r="E13039" t="s">
        <v>289</v>
      </c>
      <c r="F13039" t="s">
        <v>353</v>
      </c>
      <c r="G13039" s="5"/>
      <c r="H13039" t="s">
        <v>224</v>
      </c>
      <c r="I13039" t="s">
        <v>29</v>
      </c>
      <c r="J13039" t="s">
        <v>225</v>
      </c>
      <c r="K13039" t="s">
        <v>29</v>
      </c>
      <c r="L13039" t="s">
        <v>29</v>
      </c>
    </row>
    <row r="13040" spans="1:12" x14ac:dyDescent="0.25">
      <c r="A13040">
        <v>17988874</v>
      </c>
      <c r="B13040" t="s">
        <v>17173</v>
      </c>
      <c r="C13040" t="s">
        <v>7140</v>
      </c>
      <c r="D13040" t="s">
        <v>343</v>
      </c>
      <c r="E13040" t="s">
        <v>897</v>
      </c>
      <c r="F13040" t="s">
        <v>237</v>
      </c>
      <c r="G13040" s="5"/>
      <c r="H13040" t="s">
        <v>224</v>
      </c>
      <c r="I13040" t="s">
        <v>29</v>
      </c>
      <c r="J13040" t="s">
        <v>238</v>
      </c>
      <c r="K13040" t="s">
        <v>29</v>
      </c>
      <c r="L13040" t="s">
        <v>29</v>
      </c>
    </row>
    <row r="13041" spans="1:12" x14ac:dyDescent="0.25">
      <c r="A13041">
        <v>17988874</v>
      </c>
      <c r="B13041" t="s">
        <v>17174</v>
      </c>
      <c r="C13041" t="s">
        <v>802</v>
      </c>
      <c r="D13041" t="s">
        <v>690</v>
      </c>
      <c r="E13041" t="s">
        <v>232</v>
      </c>
      <c r="F13041" t="s">
        <v>1726</v>
      </c>
      <c r="G13041" s="5"/>
      <c r="H13041" t="s">
        <v>224</v>
      </c>
      <c r="I13041" t="s">
        <v>29</v>
      </c>
      <c r="J13041" t="s">
        <v>287</v>
      </c>
      <c r="K13041" t="s">
        <v>29</v>
      </c>
      <c r="L13041" t="s">
        <v>29</v>
      </c>
    </row>
    <row r="13042" spans="1:12" x14ac:dyDescent="0.25">
      <c r="A13042">
        <v>17988874</v>
      </c>
      <c r="B13042" t="s">
        <v>17175</v>
      </c>
      <c r="C13042" t="s">
        <v>802</v>
      </c>
      <c r="D13042" t="s">
        <v>1170</v>
      </c>
      <c r="E13042" t="s">
        <v>265</v>
      </c>
      <c r="F13042" t="s">
        <v>301</v>
      </c>
      <c r="G13042" s="5"/>
      <c r="H13042" t="s">
        <v>224</v>
      </c>
      <c r="I13042" t="s">
        <v>29</v>
      </c>
      <c r="J13042" t="s">
        <v>292</v>
      </c>
      <c r="K13042" t="s">
        <v>29</v>
      </c>
      <c r="L13042" t="s">
        <v>29</v>
      </c>
    </row>
    <row r="13043" spans="1:12" x14ac:dyDescent="0.25">
      <c r="A13043">
        <v>17988874</v>
      </c>
      <c r="B13043" t="s">
        <v>17176</v>
      </c>
      <c r="C13043" t="s">
        <v>802</v>
      </c>
      <c r="D13043" t="s">
        <v>5854</v>
      </c>
      <c r="E13043" t="s">
        <v>7138</v>
      </c>
      <c r="F13043" t="s">
        <v>495</v>
      </c>
      <c r="G13043" s="5"/>
      <c r="H13043" t="s">
        <v>224</v>
      </c>
      <c r="I13043" t="s">
        <v>29</v>
      </c>
      <c r="J13043" t="s">
        <v>496</v>
      </c>
      <c r="K13043" t="s">
        <v>29</v>
      </c>
      <c r="L13043" t="s">
        <v>29</v>
      </c>
    </row>
    <row r="13044" spans="1:12" x14ac:dyDescent="0.25">
      <c r="A13044">
        <v>17988874</v>
      </c>
      <c r="B13044" t="s">
        <v>17177</v>
      </c>
      <c r="C13044" t="s">
        <v>802</v>
      </c>
      <c r="D13044" t="s">
        <v>2645</v>
      </c>
      <c r="E13044" t="s">
        <v>4461</v>
      </c>
      <c r="F13044" t="s">
        <v>761</v>
      </c>
      <c r="G13044" s="5"/>
      <c r="H13044" t="s">
        <v>224</v>
      </c>
      <c r="I13044" t="s">
        <v>29</v>
      </c>
      <c r="J13044" t="s">
        <v>287</v>
      </c>
      <c r="K13044" t="s">
        <v>29</v>
      </c>
      <c r="L13044" t="s">
        <v>29</v>
      </c>
    </row>
    <row r="13045" spans="1:12" x14ac:dyDescent="0.25">
      <c r="A13045">
        <v>17988874</v>
      </c>
      <c r="B13045" t="s">
        <v>17178</v>
      </c>
      <c r="C13045" t="s">
        <v>802</v>
      </c>
      <c r="D13045" t="s">
        <v>358</v>
      </c>
      <c r="E13045" t="s">
        <v>1717</v>
      </c>
      <c r="F13045" t="s">
        <v>256</v>
      </c>
      <c r="G13045" s="5"/>
      <c r="H13045" t="s">
        <v>224</v>
      </c>
      <c r="I13045" t="s">
        <v>29</v>
      </c>
      <c r="J13045" t="s">
        <v>257</v>
      </c>
      <c r="K13045" t="s">
        <v>29</v>
      </c>
      <c r="L13045" t="s">
        <v>29</v>
      </c>
    </row>
    <row r="13046" spans="1:12" x14ac:dyDescent="0.25">
      <c r="A13046">
        <v>17988874</v>
      </c>
      <c r="B13046" t="s">
        <v>17179</v>
      </c>
      <c r="C13046" t="s">
        <v>802</v>
      </c>
      <c r="D13046" t="s">
        <v>1562</v>
      </c>
      <c r="E13046" t="s">
        <v>260</v>
      </c>
      <c r="F13046" t="s">
        <v>883</v>
      </c>
      <c r="G13046" s="5"/>
      <c r="H13046" t="s">
        <v>224</v>
      </c>
      <c r="I13046" t="s">
        <v>29</v>
      </c>
      <c r="J13046" t="s">
        <v>361</v>
      </c>
      <c r="K13046" t="s">
        <v>29</v>
      </c>
      <c r="L13046" t="s">
        <v>29</v>
      </c>
    </row>
    <row r="13047" spans="1:12" x14ac:dyDescent="0.25">
      <c r="A13047">
        <v>17988874</v>
      </c>
      <c r="B13047" t="s">
        <v>17180</v>
      </c>
      <c r="C13047" t="s">
        <v>802</v>
      </c>
      <c r="D13047" t="s">
        <v>494</v>
      </c>
      <c r="E13047" t="s">
        <v>869</v>
      </c>
      <c r="F13047" t="s">
        <v>1994</v>
      </c>
      <c r="G13047" s="5"/>
      <c r="H13047" t="s">
        <v>224</v>
      </c>
      <c r="I13047" t="s">
        <v>29</v>
      </c>
      <c r="J13047" t="s">
        <v>376</v>
      </c>
      <c r="K13047" t="s">
        <v>29</v>
      </c>
      <c r="L13047" t="s">
        <v>29</v>
      </c>
    </row>
    <row r="13048" spans="1:12" x14ac:dyDescent="0.25">
      <c r="A13048">
        <v>17988874</v>
      </c>
      <c r="B13048" t="s">
        <v>17181</v>
      </c>
      <c r="C13048" t="s">
        <v>802</v>
      </c>
      <c r="D13048" t="s">
        <v>678</v>
      </c>
      <c r="E13048" t="s">
        <v>409</v>
      </c>
      <c r="F13048" t="s">
        <v>507</v>
      </c>
      <c r="G13048" s="5"/>
      <c r="H13048" t="s">
        <v>224</v>
      </c>
      <c r="I13048" t="s">
        <v>29</v>
      </c>
      <c r="J13048" t="s">
        <v>396</v>
      </c>
      <c r="K13048" t="s">
        <v>29</v>
      </c>
      <c r="L13048" t="s">
        <v>29</v>
      </c>
    </row>
    <row r="13049" spans="1:12" x14ac:dyDescent="0.25">
      <c r="A13049">
        <v>17988874</v>
      </c>
      <c r="B13049" t="s">
        <v>17182</v>
      </c>
      <c r="C13049" t="s">
        <v>802</v>
      </c>
      <c r="D13049" t="s">
        <v>1593</v>
      </c>
      <c r="E13049" t="s">
        <v>265</v>
      </c>
      <c r="F13049" t="s">
        <v>1594</v>
      </c>
      <c r="G13049" s="5"/>
      <c r="H13049" t="s">
        <v>224</v>
      </c>
      <c r="I13049" t="s">
        <v>29</v>
      </c>
      <c r="J13049" t="s">
        <v>225</v>
      </c>
      <c r="K13049" t="s">
        <v>29</v>
      </c>
      <c r="L13049" t="s">
        <v>29</v>
      </c>
    </row>
    <row r="13050" spans="1:12" x14ac:dyDescent="0.25">
      <c r="A13050">
        <v>17988874</v>
      </c>
      <c r="B13050" t="s">
        <v>17183</v>
      </c>
      <c r="C13050" t="s">
        <v>802</v>
      </c>
      <c r="D13050" t="s">
        <v>1702</v>
      </c>
      <c r="E13050" t="s">
        <v>240</v>
      </c>
      <c r="F13050" t="s">
        <v>507</v>
      </c>
      <c r="G13050" s="5"/>
      <c r="H13050" t="s">
        <v>224</v>
      </c>
      <c r="I13050" t="s">
        <v>29</v>
      </c>
      <c r="J13050" t="s">
        <v>396</v>
      </c>
      <c r="K13050" t="s">
        <v>29</v>
      </c>
      <c r="L13050" t="s">
        <v>29</v>
      </c>
    </row>
    <row r="13051" spans="1:12" x14ac:dyDescent="0.25">
      <c r="A13051">
        <v>17988874</v>
      </c>
      <c r="B13051" t="s">
        <v>17184</v>
      </c>
      <c r="C13051" t="s">
        <v>802</v>
      </c>
      <c r="D13051" t="s">
        <v>255</v>
      </c>
      <c r="E13051" t="s">
        <v>341</v>
      </c>
      <c r="F13051" t="s">
        <v>291</v>
      </c>
      <c r="G13051" s="5"/>
      <c r="H13051" t="s">
        <v>224</v>
      </c>
      <c r="I13051" t="s">
        <v>29</v>
      </c>
      <c r="J13051" t="s">
        <v>292</v>
      </c>
      <c r="K13051" t="s">
        <v>29</v>
      </c>
      <c r="L13051" t="s">
        <v>29</v>
      </c>
    </row>
    <row r="13052" spans="1:12" x14ac:dyDescent="0.25">
      <c r="A13052">
        <v>17988874</v>
      </c>
      <c r="B13052" t="s">
        <v>17185</v>
      </c>
      <c r="C13052" t="s">
        <v>7150</v>
      </c>
      <c r="D13052" t="s">
        <v>320</v>
      </c>
      <c r="E13052" t="s">
        <v>6473</v>
      </c>
      <c r="F13052" t="s">
        <v>495</v>
      </c>
      <c r="G13052" s="5"/>
      <c r="H13052" t="s">
        <v>224</v>
      </c>
      <c r="I13052" t="s">
        <v>29</v>
      </c>
      <c r="J13052" t="s">
        <v>496</v>
      </c>
      <c r="K13052" t="s">
        <v>29</v>
      </c>
      <c r="L13052" t="s">
        <v>29</v>
      </c>
    </row>
    <row r="13053" spans="1:12" x14ac:dyDescent="0.25">
      <c r="A13053">
        <v>17988874</v>
      </c>
      <c r="B13053" t="s">
        <v>17186</v>
      </c>
      <c r="C13053" t="s">
        <v>749</v>
      </c>
      <c r="D13053" t="s">
        <v>379</v>
      </c>
      <c r="E13053" t="s">
        <v>240</v>
      </c>
      <c r="F13053" t="s">
        <v>710</v>
      </c>
      <c r="G13053" s="5"/>
      <c r="H13053" t="s">
        <v>224</v>
      </c>
      <c r="I13053" t="s">
        <v>29</v>
      </c>
      <c r="J13053" t="s">
        <v>613</v>
      </c>
      <c r="K13053" t="s">
        <v>29</v>
      </c>
      <c r="L13053" t="s">
        <v>29</v>
      </c>
    </row>
    <row r="13054" spans="1:12" x14ac:dyDescent="0.25">
      <c r="A13054">
        <v>17988874</v>
      </c>
      <c r="B13054" t="s">
        <v>17187</v>
      </c>
      <c r="C13054" t="s">
        <v>749</v>
      </c>
      <c r="D13054" t="s">
        <v>245</v>
      </c>
      <c r="E13054" t="s">
        <v>245</v>
      </c>
      <c r="F13054" t="s">
        <v>304</v>
      </c>
      <c r="G13054" s="5"/>
      <c r="H13054" t="s">
        <v>224</v>
      </c>
      <c r="I13054" t="s">
        <v>29</v>
      </c>
      <c r="J13054" t="s">
        <v>305</v>
      </c>
      <c r="K13054" t="s">
        <v>29</v>
      </c>
      <c r="L13054" t="s">
        <v>29</v>
      </c>
    </row>
    <row r="13055" spans="1:12" x14ac:dyDescent="0.25">
      <c r="A13055">
        <v>17988874</v>
      </c>
      <c r="B13055" t="s">
        <v>17188</v>
      </c>
      <c r="C13055" t="s">
        <v>506</v>
      </c>
      <c r="D13055" t="s">
        <v>315</v>
      </c>
      <c r="E13055" t="s">
        <v>308</v>
      </c>
      <c r="F13055" t="s">
        <v>317</v>
      </c>
      <c r="G13055" s="5"/>
      <c r="H13055" t="s">
        <v>224</v>
      </c>
      <c r="I13055" t="s">
        <v>29</v>
      </c>
      <c r="J13055" t="s">
        <v>318</v>
      </c>
      <c r="K13055" t="s">
        <v>29</v>
      </c>
      <c r="L13055" t="s">
        <v>29</v>
      </c>
    </row>
    <row r="13056" spans="1:12" x14ac:dyDescent="0.25">
      <c r="A13056">
        <v>17988874</v>
      </c>
      <c r="B13056" t="s">
        <v>17189</v>
      </c>
      <c r="C13056" t="s">
        <v>2146</v>
      </c>
      <c r="D13056" t="s">
        <v>412</v>
      </c>
      <c r="E13056" t="s">
        <v>363</v>
      </c>
      <c r="F13056" t="s">
        <v>908</v>
      </c>
      <c r="G13056" s="5"/>
      <c r="H13056" t="s">
        <v>224</v>
      </c>
      <c r="I13056" t="s">
        <v>29</v>
      </c>
      <c r="J13056" t="s">
        <v>287</v>
      </c>
      <c r="K13056" t="s">
        <v>29</v>
      </c>
      <c r="L13056" t="s">
        <v>29</v>
      </c>
    </row>
    <row r="13057" spans="1:12" x14ac:dyDescent="0.25">
      <c r="A13057">
        <v>17988874</v>
      </c>
      <c r="B13057" t="s">
        <v>17190</v>
      </c>
      <c r="C13057" t="s">
        <v>1478</v>
      </c>
      <c r="D13057" t="s">
        <v>1479</v>
      </c>
      <c r="E13057" t="s">
        <v>289</v>
      </c>
      <c r="F13057" t="s">
        <v>829</v>
      </c>
      <c r="G13057" s="5"/>
      <c r="H13057" t="s">
        <v>224</v>
      </c>
      <c r="I13057" t="s">
        <v>29</v>
      </c>
      <c r="J13057" t="s">
        <v>287</v>
      </c>
      <c r="K13057" t="s">
        <v>29</v>
      </c>
      <c r="L13057" t="s">
        <v>29</v>
      </c>
    </row>
    <row r="13058" spans="1:12" x14ac:dyDescent="0.25">
      <c r="A13058">
        <v>17988874</v>
      </c>
      <c r="B13058" t="s">
        <v>17191</v>
      </c>
      <c r="C13058" t="s">
        <v>1472</v>
      </c>
      <c r="D13058" t="s">
        <v>279</v>
      </c>
      <c r="E13058" t="s">
        <v>308</v>
      </c>
      <c r="F13058" t="s">
        <v>1473</v>
      </c>
      <c r="G13058" s="5"/>
      <c r="H13058" t="s">
        <v>224</v>
      </c>
      <c r="I13058" t="s">
        <v>29</v>
      </c>
      <c r="J13058" t="s">
        <v>310</v>
      </c>
      <c r="K13058" t="s">
        <v>29</v>
      </c>
      <c r="L13058" t="s">
        <v>29</v>
      </c>
    </row>
    <row r="13059" spans="1:12" x14ac:dyDescent="0.25">
      <c r="A13059">
        <v>17988874</v>
      </c>
      <c r="B13059" t="s">
        <v>17192</v>
      </c>
      <c r="C13059" t="s">
        <v>1475</v>
      </c>
      <c r="D13059" t="s">
        <v>240</v>
      </c>
      <c r="E13059" t="s">
        <v>851</v>
      </c>
      <c r="F13059" t="s">
        <v>449</v>
      </c>
      <c r="G13059" s="5"/>
      <c r="H13059" t="s">
        <v>224</v>
      </c>
      <c r="I13059" t="s">
        <v>29</v>
      </c>
      <c r="J13059" t="s">
        <v>450</v>
      </c>
      <c r="K13059" t="s">
        <v>29</v>
      </c>
      <c r="L13059" t="s">
        <v>29</v>
      </c>
    </row>
    <row r="13060" spans="1:12" x14ac:dyDescent="0.25">
      <c r="A13060">
        <v>17988874</v>
      </c>
      <c r="B13060" t="s">
        <v>17193</v>
      </c>
      <c r="C13060" t="s">
        <v>506</v>
      </c>
      <c r="D13060" t="s">
        <v>260</v>
      </c>
      <c r="E13060" t="s">
        <v>409</v>
      </c>
      <c r="F13060" t="s">
        <v>281</v>
      </c>
      <c r="G13060" s="5"/>
      <c r="H13060" t="s">
        <v>224</v>
      </c>
      <c r="I13060" t="s">
        <v>29</v>
      </c>
      <c r="J13060" t="s">
        <v>282</v>
      </c>
      <c r="K13060" t="s">
        <v>29</v>
      </c>
      <c r="L13060" t="s">
        <v>29</v>
      </c>
    </row>
    <row r="13061" spans="1:12" x14ac:dyDescent="0.25">
      <c r="A13061">
        <v>17988874</v>
      </c>
      <c r="B13061" t="s">
        <v>17194</v>
      </c>
      <c r="C13061" t="s">
        <v>2033</v>
      </c>
      <c r="D13061" t="s">
        <v>2034</v>
      </c>
      <c r="E13061" t="s">
        <v>2035</v>
      </c>
      <c r="F13061" t="s">
        <v>2036</v>
      </c>
      <c r="G13061" s="5"/>
      <c r="H13061" t="s">
        <v>224</v>
      </c>
      <c r="I13061" t="s">
        <v>29</v>
      </c>
      <c r="J13061" t="s">
        <v>432</v>
      </c>
      <c r="K13061" t="s">
        <v>29</v>
      </c>
      <c r="L13061" t="s">
        <v>29</v>
      </c>
    </row>
    <row r="13062" spans="1:12" x14ac:dyDescent="0.25">
      <c r="A13062">
        <v>17988874</v>
      </c>
      <c r="B13062" t="s">
        <v>17195</v>
      </c>
      <c r="C13062" t="s">
        <v>2038</v>
      </c>
      <c r="D13062" t="s">
        <v>2039</v>
      </c>
      <c r="E13062" t="s">
        <v>266</v>
      </c>
      <c r="F13062" t="s">
        <v>1266</v>
      </c>
      <c r="G13062" s="5"/>
      <c r="H13062" t="s">
        <v>224</v>
      </c>
      <c r="I13062" t="s">
        <v>29</v>
      </c>
      <c r="J13062" t="s">
        <v>287</v>
      </c>
      <c r="K13062" t="s">
        <v>29</v>
      </c>
      <c r="L13062" t="s">
        <v>29</v>
      </c>
    </row>
    <row r="13063" spans="1:12" x14ac:dyDescent="0.25">
      <c r="A13063">
        <v>17988874</v>
      </c>
      <c r="B13063" t="s">
        <v>17196</v>
      </c>
      <c r="C13063" t="s">
        <v>2041</v>
      </c>
      <c r="D13063" t="s">
        <v>308</v>
      </c>
      <c r="E13063" t="s">
        <v>241</v>
      </c>
      <c r="F13063" t="s">
        <v>453</v>
      </c>
      <c r="G13063" s="5"/>
      <c r="H13063" t="s">
        <v>224</v>
      </c>
      <c r="I13063" t="s">
        <v>29</v>
      </c>
      <c r="J13063" t="s">
        <v>282</v>
      </c>
      <c r="K13063" t="s">
        <v>29</v>
      </c>
      <c r="L13063" t="s">
        <v>29</v>
      </c>
    </row>
    <row r="13064" spans="1:12" x14ac:dyDescent="0.25">
      <c r="A13064">
        <v>17988874</v>
      </c>
      <c r="B13064" t="s">
        <v>17197</v>
      </c>
      <c r="C13064" t="s">
        <v>2031</v>
      </c>
      <c r="D13064" t="s">
        <v>320</v>
      </c>
      <c r="E13064" t="s">
        <v>879</v>
      </c>
      <c r="F13064" t="s">
        <v>880</v>
      </c>
      <c r="G13064" s="5"/>
      <c r="H13064" t="s">
        <v>224</v>
      </c>
      <c r="I13064" t="s">
        <v>29</v>
      </c>
      <c r="J13064" t="s">
        <v>287</v>
      </c>
      <c r="K13064" t="s">
        <v>29</v>
      </c>
      <c r="L13064" t="s">
        <v>29</v>
      </c>
    </row>
    <row r="13065" spans="1:12" x14ac:dyDescent="0.25">
      <c r="A13065">
        <v>17988874</v>
      </c>
      <c r="B13065" t="s">
        <v>17198</v>
      </c>
      <c r="C13065" t="s">
        <v>739</v>
      </c>
      <c r="D13065" t="s">
        <v>221</v>
      </c>
      <c r="E13065" t="s">
        <v>320</v>
      </c>
      <c r="F13065" t="s">
        <v>256</v>
      </c>
      <c r="G13065" s="5"/>
      <c r="H13065" t="s">
        <v>224</v>
      </c>
      <c r="I13065" t="s">
        <v>29</v>
      </c>
      <c r="J13065" t="s">
        <v>257</v>
      </c>
      <c r="K13065" t="s">
        <v>29</v>
      </c>
      <c r="L13065" t="s">
        <v>29</v>
      </c>
    </row>
    <row r="13066" spans="1:12" x14ac:dyDescent="0.25">
      <c r="A13066">
        <v>17988874</v>
      </c>
      <c r="B13066" t="s">
        <v>17199</v>
      </c>
      <c r="C13066" t="s">
        <v>588</v>
      </c>
      <c r="D13066" t="s">
        <v>391</v>
      </c>
      <c r="E13066" t="s">
        <v>265</v>
      </c>
      <c r="F13066" t="s">
        <v>703</v>
      </c>
      <c r="G13066" s="5"/>
      <c r="H13066" t="s">
        <v>224</v>
      </c>
      <c r="I13066" t="s">
        <v>29</v>
      </c>
      <c r="J13066" t="s">
        <v>613</v>
      </c>
      <c r="K13066" t="s">
        <v>29</v>
      </c>
      <c r="L13066" t="s">
        <v>29</v>
      </c>
    </row>
    <row r="13067" spans="1:12" x14ac:dyDescent="0.25">
      <c r="A13067">
        <v>17988874</v>
      </c>
      <c r="B13067" t="s">
        <v>17200</v>
      </c>
      <c r="C13067" t="s">
        <v>1372</v>
      </c>
      <c r="D13067" t="s">
        <v>400</v>
      </c>
      <c r="E13067" t="s">
        <v>426</v>
      </c>
      <c r="F13067" t="s">
        <v>2045</v>
      </c>
      <c r="G13067" s="5"/>
      <c r="H13067" t="s">
        <v>224</v>
      </c>
      <c r="I13067" t="s">
        <v>29</v>
      </c>
      <c r="J13067" t="s">
        <v>335</v>
      </c>
      <c r="K13067" t="s">
        <v>29</v>
      </c>
      <c r="L13067" t="s">
        <v>29</v>
      </c>
    </row>
    <row r="13068" spans="1:12" x14ac:dyDescent="0.25">
      <c r="A13068">
        <v>17988874</v>
      </c>
      <c r="B13068" t="s">
        <v>17201</v>
      </c>
      <c r="C13068" t="s">
        <v>2047</v>
      </c>
      <c r="D13068" t="s">
        <v>2048</v>
      </c>
      <c r="E13068" t="s">
        <v>534</v>
      </c>
      <c r="F13068" t="s">
        <v>431</v>
      </c>
      <c r="G13068" s="5"/>
      <c r="H13068" t="s">
        <v>224</v>
      </c>
      <c r="I13068" t="s">
        <v>29</v>
      </c>
      <c r="J13068" t="s">
        <v>432</v>
      </c>
      <c r="K13068" t="s">
        <v>29</v>
      </c>
      <c r="L13068" t="s">
        <v>29</v>
      </c>
    </row>
    <row r="13069" spans="1:12" x14ac:dyDescent="0.25">
      <c r="A13069">
        <v>17988874</v>
      </c>
      <c r="B13069" t="s">
        <v>17202</v>
      </c>
      <c r="C13069" t="s">
        <v>2050</v>
      </c>
      <c r="D13069" t="s">
        <v>391</v>
      </c>
      <c r="E13069" t="s">
        <v>517</v>
      </c>
      <c r="F13069" t="s">
        <v>449</v>
      </c>
      <c r="G13069" s="5"/>
      <c r="H13069" t="s">
        <v>224</v>
      </c>
      <c r="I13069" t="s">
        <v>29</v>
      </c>
      <c r="J13069" t="s">
        <v>450</v>
      </c>
      <c r="K13069" t="s">
        <v>29</v>
      </c>
      <c r="L13069" t="s">
        <v>29</v>
      </c>
    </row>
    <row r="13070" spans="1:12" x14ac:dyDescent="0.25">
      <c r="A13070">
        <v>17988874</v>
      </c>
      <c r="B13070" t="s">
        <v>17203</v>
      </c>
      <c r="C13070" t="s">
        <v>2052</v>
      </c>
      <c r="D13070" t="s">
        <v>409</v>
      </c>
      <c r="E13070" t="s">
        <v>348</v>
      </c>
      <c r="F13070" t="s">
        <v>1070</v>
      </c>
      <c r="G13070" s="5"/>
      <c r="H13070" t="s">
        <v>224</v>
      </c>
      <c r="I13070" t="s">
        <v>29</v>
      </c>
      <c r="J13070" t="s">
        <v>1071</v>
      </c>
      <c r="K13070" t="s">
        <v>29</v>
      </c>
      <c r="L13070" t="s">
        <v>29</v>
      </c>
    </row>
    <row r="13071" spans="1:12" x14ac:dyDescent="0.25">
      <c r="A13071">
        <v>17988874</v>
      </c>
      <c r="B13071" t="s">
        <v>17204</v>
      </c>
      <c r="C13071" t="s">
        <v>956</v>
      </c>
      <c r="D13071" t="s">
        <v>968</v>
      </c>
      <c r="E13071" t="s">
        <v>348</v>
      </c>
      <c r="F13071" t="s">
        <v>969</v>
      </c>
      <c r="G13071" s="5"/>
      <c r="H13071" t="s">
        <v>224</v>
      </c>
      <c r="I13071" t="s">
        <v>29</v>
      </c>
      <c r="J13071" t="s">
        <v>432</v>
      </c>
      <c r="K13071" t="s">
        <v>29</v>
      </c>
      <c r="L13071" t="s">
        <v>29</v>
      </c>
    </row>
    <row r="13072" spans="1:12" x14ac:dyDescent="0.25">
      <c r="A13072">
        <v>17988874</v>
      </c>
      <c r="B13072" t="s">
        <v>17205</v>
      </c>
      <c r="C13072" t="s">
        <v>2055</v>
      </c>
      <c r="D13072" t="s">
        <v>755</v>
      </c>
      <c r="E13072" t="s">
        <v>483</v>
      </c>
      <c r="F13072" t="s">
        <v>2056</v>
      </c>
      <c r="G13072" s="5"/>
      <c r="H13072" t="s">
        <v>224</v>
      </c>
      <c r="I13072" t="s">
        <v>29</v>
      </c>
      <c r="J13072" t="s">
        <v>287</v>
      </c>
      <c r="K13072" t="s">
        <v>29</v>
      </c>
      <c r="L13072" t="s">
        <v>29</v>
      </c>
    </row>
    <row r="13073" spans="1:12" x14ac:dyDescent="0.25">
      <c r="A13073">
        <v>17988874</v>
      </c>
      <c r="B13073" t="s">
        <v>17206</v>
      </c>
      <c r="C13073" t="s">
        <v>1851</v>
      </c>
      <c r="D13073" t="s">
        <v>308</v>
      </c>
      <c r="E13073" t="s">
        <v>379</v>
      </c>
      <c r="F13073" t="s">
        <v>836</v>
      </c>
      <c r="G13073" s="5"/>
      <c r="H13073" t="s">
        <v>224</v>
      </c>
      <c r="I13073" t="s">
        <v>29</v>
      </c>
      <c r="J13073" t="s">
        <v>563</v>
      </c>
      <c r="K13073" t="s">
        <v>29</v>
      </c>
      <c r="L13073" t="s">
        <v>29</v>
      </c>
    </row>
    <row r="13074" spans="1:12" x14ac:dyDescent="0.25">
      <c r="A13074">
        <v>17988874</v>
      </c>
      <c r="B13074" t="s">
        <v>17207</v>
      </c>
      <c r="C13074" t="s">
        <v>1034</v>
      </c>
      <c r="D13074" t="s">
        <v>391</v>
      </c>
      <c r="E13074" t="s">
        <v>265</v>
      </c>
      <c r="F13074" t="s">
        <v>449</v>
      </c>
      <c r="G13074" s="5"/>
      <c r="H13074" t="s">
        <v>224</v>
      </c>
      <c r="I13074" t="s">
        <v>29</v>
      </c>
      <c r="J13074" t="s">
        <v>450</v>
      </c>
      <c r="K13074" t="s">
        <v>29</v>
      </c>
      <c r="L13074" t="s">
        <v>29</v>
      </c>
    </row>
    <row r="13075" spans="1:12" x14ac:dyDescent="0.25">
      <c r="A13075">
        <v>17988874</v>
      </c>
      <c r="B13075" t="s">
        <v>17208</v>
      </c>
      <c r="C13075" t="s">
        <v>805</v>
      </c>
      <c r="D13075" t="s">
        <v>308</v>
      </c>
      <c r="E13075" t="s">
        <v>2190</v>
      </c>
      <c r="F13075" t="s">
        <v>4144</v>
      </c>
      <c r="G13075" s="5"/>
      <c r="H13075" t="s">
        <v>224</v>
      </c>
      <c r="I13075" t="s">
        <v>29</v>
      </c>
      <c r="J13075" t="s">
        <v>861</v>
      </c>
      <c r="K13075" t="s">
        <v>29</v>
      </c>
      <c r="L13075" t="s">
        <v>29</v>
      </c>
    </row>
    <row r="13076" spans="1:12" x14ac:dyDescent="0.25">
      <c r="A13076">
        <v>17988874</v>
      </c>
      <c r="B13076" t="s">
        <v>17209</v>
      </c>
      <c r="C13076" t="s">
        <v>4153</v>
      </c>
      <c r="D13076" t="s">
        <v>400</v>
      </c>
      <c r="E13076" t="s">
        <v>29</v>
      </c>
      <c r="F13076" t="s">
        <v>449</v>
      </c>
      <c r="G13076" s="5"/>
      <c r="H13076" t="s">
        <v>224</v>
      </c>
      <c r="I13076" t="s">
        <v>29</v>
      </c>
      <c r="J13076" t="s">
        <v>450</v>
      </c>
      <c r="K13076" t="s">
        <v>29</v>
      </c>
      <c r="L13076" t="s">
        <v>29</v>
      </c>
    </row>
    <row r="13077" spans="1:12" x14ac:dyDescent="0.25">
      <c r="A13077">
        <v>17988874</v>
      </c>
      <c r="B13077" t="s">
        <v>17210</v>
      </c>
      <c r="C13077" t="s">
        <v>2551</v>
      </c>
      <c r="D13077" t="s">
        <v>1872</v>
      </c>
      <c r="E13077" t="s">
        <v>692</v>
      </c>
      <c r="F13077" t="s">
        <v>2615</v>
      </c>
      <c r="G13077" s="5"/>
      <c r="H13077" t="s">
        <v>224</v>
      </c>
      <c r="I13077" t="s">
        <v>29</v>
      </c>
      <c r="J13077" t="s">
        <v>287</v>
      </c>
      <c r="K13077" t="s">
        <v>29</v>
      </c>
      <c r="L13077" t="s">
        <v>29</v>
      </c>
    </row>
    <row r="13078" spans="1:12" x14ac:dyDescent="0.25">
      <c r="A13078">
        <v>17988874</v>
      </c>
      <c r="B13078" t="s">
        <v>17211</v>
      </c>
      <c r="C13078" t="s">
        <v>3103</v>
      </c>
      <c r="D13078" t="s">
        <v>240</v>
      </c>
      <c r="E13078" t="s">
        <v>255</v>
      </c>
      <c r="F13078" t="s">
        <v>291</v>
      </c>
      <c r="G13078" s="5"/>
      <c r="H13078" t="s">
        <v>224</v>
      </c>
      <c r="I13078" t="s">
        <v>29</v>
      </c>
      <c r="J13078" t="s">
        <v>292</v>
      </c>
      <c r="K13078" t="s">
        <v>29</v>
      </c>
      <c r="L13078" t="s">
        <v>29</v>
      </c>
    </row>
    <row r="13079" spans="1:12" x14ac:dyDescent="0.25">
      <c r="A13079">
        <v>17988874</v>
      </c>
      <c r="B13079" t="s">
        <v>17212</v>
      </c>
      <c r="C13079" t="s">
        <v>4158</v>
      </c>
      <c r="D13079" t="s">
        <v>678</v>
      </c>
      <c r="E13079" t="s">
        <v>1393</v>
      </c>
      <c r="F13079" t="s">
        <v>380</v>
      </c>
      <c r="G13079" s="5"/>
      <c r="H13079" t="s">
        <v>224</v>
      </c>
      <c r="I13079" t="s">
        <v>29</v>
      </c>
      <c r="J13079" t="s">
        <v>381</v>
      </c>
      <c r="K13079" t="s">
        <v>29</v>
      </c>
      <c r="L13079" t="s">
        <v>29</v>
      </c>
    </row>
    <row r="13080" spans="1:12" x14ac:dyDescent="0.25">
      <c r="A13080">
        <v>17988874</v>
      </c>
      <c r="B13080" t="s">
        <v>17213</v>
      </c>
      <c r="C13080" t="s">
        <v>944</v>
      </c>
      <c r="D13080" t="s">
        <v>968</v>
      </c>
      <c r="E13080" t="s">
        <v>289</v>
      </c>
      <c r="F13080" t="s">
        <v>1309</v>
      </c>
      <c r="G13080" s="5"/>
      <c r="H13080" t="s">
        <v>224</v>
      </c>
      <c r="I13080" t="s">
        <v>29</v>
      </c>
      <c r="J13080" t="s">
        <v>432</v>
      </c>
      <c r="K13080" t="s">
        <v>29</v>
      </c>
      <c r="L13080" t="s">
        <v>29</v>
      </c>
    </row>
    <row r="13081" spans="1:12" x14ac:dyDescent="0.25">
      <c r="A13081">
        <v>17988874</v>
      </c>
      <c r="B13081" t="s">
        <v>17214</v>
      </c>
      <c r="C13081" t="s">
        <v>4161</v>
      </c>
      <c r="D13081" t="s">
        <v>968</v>
      </c>
      <c r="E13081" t="s">
        <v>420</v>
      </c>
      <c r="F13081" t="s">
        <v>1309</v>
      </c>
      <c r="G13081" s="5"/>
      <c r="H13081" t="s">
        <v>224</v>
      </c>
      <c r="I13081" t="s">
        <v>29</v>
      </c>
      <c r="J13081" t="s">
        <v>432</v>
      </c>
      <c r="K13081" t="s">
        <v>29</v>
      </c>
      <c r="L13081" t="s">
        <v>29</v>
      </c>
    </row>
    <row r="13082" spans="1:12" x14ac:dyDescent="0.25">
      <c r="A13082">
        <v>17988874</v>
      </c>
      <c r="B13082" t="s">
        <v>17215</v>
      </c>
      <c r="C13082" t="s">
        <v>1399</v>
      </c>
      <c r="D13082" t="s">
        <v>2162</v>
      </c>
      <c r="E13082" t="s">
        <v>3017</v>
      </c>
      <c r="F13082" t="s">
        <v>4163</v>
      </c>
      <c r="G13082" s="5"/>
      <c r="H13082" t="s">
        <v>224</v>
      </c>
      <c r="I13082" t="s">
        <v>29</v>
      </c>
      <c r="J13082" t="s">
        <v>287</v>
      </c>
      <c r="K13082" t="s">
        <v>29</v>
      </c>
      <c r="L13082" t="s">
        <v>29</v>
      </c>
    </row>
    <row r="13083" spans="1:12" x14ac:dyDescent="0.25">
      <c r="A13083">
        <v>17988874</v>
      </c>
      <c r="B13083" t="s">
        <v>17216</v>
      </c>
      <c r="C13083" t="s">
        <v>944</v>
      </c>
      <c r="D13083" t="s">
        <v>808</v>
      </c>
      <c r="E13083" t="s">
        <v>826</v>
      </c>
      <c r="F13083" t="s">
        <v>810</v>
      </c>
      <c r="G13083" s="5"/>
      <c r="H13083" t="s">
        <v>224</v>
      </c>
      <c r="I13083" t="s">
        <v>29</v>
      </c>
      <c r="J13083" t="s">
        <v>323</v>
      </c>
      <c r="K13083" t="s">
        <v>29</v>
      </c>
      <c r="L13083" t="s">
        <v>29</v>
      </c>
    </row>
    <row r="13084" spans="1:12" x14ac:dyDescent="0.25">
      <c r="A13084">
        <v>17988874</v>
      </c>
      <c r="B13084" t="s">
        <v>17217</v>
      </c>
      <c r="C13084" t="s">
        <v>4598</v>
      </c>
      <c r="D13084" t="s">
        <v>483</v>
      </c>
      <c r="E13084" t="s">
        <v>1319</v>
      </c>
      <c r="F13084" t="s">
        <v>2111</v>
      </c>
      <c r="G13084" s="5"/>
      <c r="H13084" t="s">
        <v>224</v>
      </c>
      <c r="I13084" t="s">
        <v>29</v>
      </c>
      <c r="J13084" t="s">
        <v>323</v>
      </c>
      <c r="K13084" t="s">
        <v>29</v>
      </c>
      <c r="L13084" t="s">
        <v>29</v>
      </c>
    </row>
    <row r="13085" spans="1:12" x14ac:dyDescent="0.25">
      <c r="A13085">
        <v>17988874</v>
      </c>
      <c r="B13085" t="s">
        <v>17218</v>
      </c>
      <c r="C13085" t="s">
        <v>4598</v>
      </c>
      <c r="D13085" t="s">
        <v>2127</v>
      </c>
      <c r="E13085" t="s">
        <v>265</v>
      </c>
      <c r="F13085" t="s">
        <v>301</v>
      </c>
      <c r="G13085" s="5"/>
      <c r="H13085" t="s">
        <v>224</v>
      </c>
      <c r="I13085" t="s">
        <v>29</v>
      </c>
      <c r="J13085" t="s">
        <v>292</v>
      </c>
      <c r="K13085" t="s">
        <v>29</v>
      </c>
      <c r="L13085" t="s">
        <v>29</v>
      </c>
    </row>
    <row r="13086" spans="1:12" x14ac:dyDescent="0.25">
      <c r="A13086">
        <v>17988874</v>
      </c>
      <c r="B13086" t="s">
        <v>17219</v>
      </c>
      <c r="C13086" t="s">
        <v>4601</v>
      </c>
      <c r="D13086" t="s">
        <v>417</v>
      </c>
      <c r="E13086" t="s">
        <v>4602</v>
      </c>
      <c r="F13086" t="s">
        <v>1356</v>
      </c>
      <c r="G13086" s="5"/>
      <c r="H13086" t="s">
        <v>224</v>
      </c>
      <c r="I13086" t="s">
        <v>29</v>
      </c>
      <c r="J13086" t="s">
        <v>323</v>
      </c>
      <c r="K13086" t="s">
        <v>29</v>
      </c>
      <c r="L13086" t="s">
        <v>29</v>
      </c>
    </row>
    <row r="13087" spans="1:12" x14ac:dyDescent="0.25">
      <c r="A13087">
        <v>17988874</v>
      </c>
      <c r="B13087" t="s">
        <v>17220</v>
      </c>
      <c r="C13087" t="s">
        <v>4596</v>
      </c>
      <c r="D13087" t="s">
        <v>470</v>
      </c>
      <c r="E13087" t="s">
        <v>284</v>
      </c>
      <c r="F13087" t="s">
        <v>301</v>
      </c>
      <c r="G13087" s="5"/>
      <c r="H13087" t="s">
        <v>224</v>
      </c>
      <c r="I13087" t="s">
        <v>29</v>
      </c>
      <c r="J13087" t="s">
        <v>292</v>
      </c>
      <c r="K13087" t="s">
        <v>29</v>
      </c>
      <c r="L13087" t="s">
        <v>29</v>
      </c>
    </row>
    <row r="13088" spans="1:12" x14ac:dyDescent="0.25">
      <c r="A13088">
        <v>17988874</v>
      </c>
      <c r="B13088" t="s">
        <v>17221</v>
      </c>
      <c r="C13088" t="s">
        <v>944</v>
      </c>
      <c r="D13088" t="s">
        <v>308</v>
      </c>
      <c r="E13088" t="s">
        <v>388</v>
      </c>
      <c r="F13088" t="s">
        <v>836</v>
      </c>
      <c r="G13088" s="5"/>
      <c r="H13088" t="s">
        <v>224</v>
      </c>
      <c r="I13088" t="s">
        <v>29</v>
      </c>
      <c r="J13088" t="s">
        <v>323</v>
      </c>
      <c r="K13088" t="s">
        <v>29</v>
      </c>
      <c r="L13088" t="s">
        <v>29</v>
      </c>
    </row>
    <row r="13089" spans="1:12" x14ac:dyDescent="0.25">
      <c r="A13089">
        <v>17988874</v>
      </c>
      <c r="B13089" t="s">
        <v>17222</v>
      </c>
      <c r="C13089" t="s">
        <v>4090</v>
      </c>
      <c r="D13089" t="s">
        <v>1717</v>
      </c>
      <c r="E13089" t="s">
        <v>266</v>
      </c>
      <c r="F13089" t="s">
        <v>737</v>
      </c>
      <c r="G13089" s="5"/>
      <c r="H13089" t="s">
        <v>224</v>
      </c>
      <c r="I13089" t="s">
        <v>29</v>
      </c>
      <c r="J13089" t="s">
        <v>287</v>
      </c>
      <c r="K13089" t="s">
        <v>29</v>
      </c>
      <c r="L13089" t="s">
        <v>29</v>
      </c>
    </row>
    <row r="13090" spans="1:12" x14ac:dyDescent="0.25">
      <c r="A13090">
        <v>17988874</v>
      </c>
      <c r="B13090" t="s">
        <v>17223</v>
      </c>
      <c r="C13090" t="s">
        <v>3690</v>
      </c>
      <c r="D13090" t="s">
        <v>399</v>
      </c>
      <c r="E13090" t="s">
        <v>569</v>
      </c>
      <c r="F13090" t="s">
        <v>3027</v>
      </c>
      <c r="G13090" s="5"/>
      <c r="H13090" t="s">
        <v>224</v>
      </c>
      <c r="I13090" t="s">
        <v>29</v>
      </c>
      <c r="J13090" t="s">
        <v>287</v>
      </c>
      <c r="K13090" t="s">
        <v>29</v>
      </c>
      <c r="L13090" t="s">
        <v>29</v>
      </c>
    </row>
    <row r="13091" spans="1:12" x14ac:dyDescent="0.25">
      <c r="A13091">
        <v>17988874</v>
      </c>
      <c r="B13091" t="s">
        <v>17224</v>
      </c>
      <c r="C13091" t="s">
        <v>3690</v>
      </c>
      <c r="D13091" t="s">
        <v>289</v>
      </c>
      <c r="E13091" t="s">
        <v>5052</v>
      </c>
      <c r="F13091" t="s">
        <v>296</v>
      </c>
      <c r="G13091" s="5"/>
      <c r="H13091" t="s">
        <v>224</v>
      </c>
      <c r="I13091" t="s">
        <v>29</v>
      </c>
      <c r="J13091" t="s">
        <v>292</v>
      </c>
      <c r="K13091" t="s">
        <v>29</v>
      </c>
      <c r="L13091" t="s">
        <v>29</v>
      </c>
    </row>
    <row r="13092" spans="1:12" x14ac:dyDescent="0.25">
      <c r="A13092">
        <v>17988874</v>
      </c>
      <c r="B13092" t="s">
        <v>17225</v>
      </c>
      <c r="C13092" t="s">
        <v>1039</v>
      </c>
      <c r="D13092" t="s">
        <v>504</v>
      </c>
      <c r="E13092" t="s">
        <v>348</v>
      </c>
      <c r="F13092" t="s">
        <v>261</v>
      </c>
      <c r="G13092" s="5"/>
      <c r="H13092" t="s">
        <v>224</v>
      </c>
      <c r="I13092" t="s">
        <v>29</v>
      </c>
      <c r="J13092" t="s">
        <v>262</v>
      </c>
      <c r="K13092" t="s">
        <v>29</v>
      </c>
      <c r="L13092" t="s">
        <v>29</v>
      </c>
    </row>
    <row r="13093" spans="1:12" x14ac:dyDescent="0.25">
      <c r="A13093">
        <v>17988874</v>
      </c>
      <c r="B13093" t="s">
        <v>17226</v>
      </c>
      <c r="C13093" t="s">
        <v>1034</v>
      </c>
      <c r="D13093" t="s">
        <v>490</v>
      </c>
      <c r="E13093" t="s">
        <v>504</v>
      </c>
      <c r="F13093" t="s">
        <v>380</v>
      </c>
      <c r="G13093" s="5"/>
      <c r="H13093" t="s">
        <v>224</v>
      </c>
      <c r="I13093" t="s">
        <v>29</v>
      </c>
      <c r="J13093" t="s">
        <v>381</v>
      </c>
      <c r="K13093" t="s">
        <v>29</v>
      </c>
      <c r="L13093" t="s">
        <v>29</v>
      </c>
    </row>
    <row r="13094" spans="1:12" x14ac:dyDescent="0.25">
      <c r="A13094">
        <v>17988874</v>
      </c>
      <c r="B13094" t="s">
        <v>17227</v>
      </c>
      <c r="C13094" t="s">
        <v>1034</v>
      </c>
      <c r="D13094" t="s">
        <v>490</v>
      </c>
      <c r="E13094" t="s">
        <v>3808</v>
      </c>
      <c r="F13094" t="s">
        <v>1341</v>
      </c>
      <c r="G13094" s="5"/>
      <c r="H13094" t="s">
        <v>224</v>
      </c>
      <c r="I13094" t="s">
        <v>29</v>
      </c>
      <c r="J13094" t="s">
        <v>287</v>
      </c>
      <c r="K13094" t="s">
        <v>29</v>
      </c>
      <c r="L13094" t="s">
        <v>29</v>
      </c>
    </row>
    <row r="13095" spans="1:12" x14ac:dyDescent="0.25">
      <c r="A13095">
        <v>17988874</v>
      </c>
      <c r="B13095" t="s">
        <v>17228</v>
      </c>
      <c r="C13095" t="s">
        <v>1036</v>
      </c>
      <c r="D13095" t="s">
        <v>260</v>
      </c>
      <c r="E13095" t="s">
        <v>279</v>
      </c>
      <c r="F13095" t="s">
        <v>1037</v>
      </c>
      <c r="G13095" s="5"/>
      <c r="H13095" t="s">
        <v>224</v>
      </c>
      <c r="I13095" t="s">
        <v>29</v>
      </c>
      <c r="J13095" t="s">
        <v>335</v>
      </c>
      <c r="K13095" t="s">
        <v>29</v>
      </c>
      <c r="L13095" t="s">
        <v>29</v>
      </c>
    </row>
    <row r="13096" spans="1:12" x14ac:dyDescent="0.25">
      <c r="A13096">
        <v>17988874</v>
      </c>
      <c r="B13096" t="s">
        <v>17229</v>
      </c>
      <c r="C13096" t="s">
        <v>1041</v>
      </c>
      <c r="D13096" t="s">
        <v>285</v>
      </c>
      <c r="E13096" t="s">
        <v>632</v>
      </c>
      <c r="F13096" t="s">
        <v>441</v>
      </c>
      <c r="G13096" s="5"/>
      <c r="H13096" t="s">
        <v>224</v>
      </c>
      <c r="I13096" t="s">
        <v>29</v>
      </c>
      <c r="J13096" t="s">
        <v>376</v>
      </c>
      <c r="K13096" t="s">
        <v>29</v>
      </c>
      <c r="L13096" t="s">
        <v>29</v>
      </c>
    </row>
    <row r="13097" spans="1:12" x14ac:dyDescent="0.25">
      <c r="A13097">
        <v>17988874</v>
      </c>
      <c r="B13097" t="s">
        <v>17230</v>
      </c>
      <c r="C13097" t="s">
        <v>1034</v>
      </c>
      <c r="D13097" t="s">
        <v>255</v>
      </c>
      <c r="E13097" t="s">
        <v>260</v>
      </c>
      <c r="F13097" t="s">
        <v>296</v>
      </c>
      <c r="G13097" s="5"/>
      <c r="H13097" t="s">
        <v>224</v>
      </c>
      <c r="I13097" t="s">
        <v>29</v>
      </c>
      <c r="J13097" t="s">
        <v>292</v>
      </c>
      <c r="K13097" t="s">
        <v>29</v>
      </c>
      <c r="L13097" t="s">
        <v>29</v>
      </c>
    </row>
    <row r="13098" spans="1:12" x14ac:dyDescent="0.25">
      <c r="A13098">
        <v>17988874</v>
      </c>
      <c r="B13098" t="s">
        <v>17231</v>
      </c>
      <c r="C13098" t="s">
        <v>1034</v>
      </c>
      <c r="D13098" t="s">
        <v>255</v>
      </c>
      <c r="E13098" t="s">
        <v>522</v>
      </c>
      <c r="F13098" t="s">
        <v>449</v>
      </c>
      <c r="G13098" s="5"/>
      <c r="H13098" t="s">
        <v>224</v>
      </c>
      <c r="I13098" t="s">
        <v>29</v>
      </c>
      <c r="J13098" t="s">
        <v>450</v>
      </c>
      <c r="K13098" t="s">
        <v>29</v>
      </c>
      <c r="L13098" t="s">
        <v>29</v>
      </c>
    </row>
    <row r="13099" spans="1:12" x14ac:dyDescent="0.25">
      <c r="A13099">
        <v>17988874</v>
      </c>
      <c r="B13099" t="s">
        <v>17232</v>
      </c>
      <c r="C13099" t="s">
        <v>1034</v>
      </c>
      <c r="D13099" t="s">
        <v>255</v>
      </c>
      <c r="E13099" t="s">
        <v>348</v>
      </c>
      <c r="F13099" t="s">
        <v>256</v>
      </c>
      <c r="G13099" s="5"/>
      <c r="H13099" t="s">
        <v>224</v>
      </c>
      <c r="I13099" t="s">
        <v>29</v>
      </c>
      <c r="J13099" t="s">
        <v>257</v>
      </c>
      <c r="K13099" t="s">
        <v>29</v>
      </c>
      <c r="L13099" t="s">
        <v>29</v>
      </c>
    </row>
    <row r="13100" spans="1:12" x14ac:dyDescent="0.25">
      <c r="A13100">
        <v>17988874</v>
      </c>
      <c r="B13100" t="s">
        <v>17233</v>
      </c>
      <c r="C13100" t="s">
        <v>1034</v>
      </c>
      <c r="D13100" t="s">
        <v>851</v>
      </c>
      <c r="E13100" t="s">
        <v>681</v>
      </c>
      <c r="F13100" t="s">
        <v>449</v>
      </c>
      <c r="G13100" s="5"/>
      <c r="H13100" t="s">
        <v>224</v>
      </c>
      <c r="I13100" t="s">
        <v>29</v>
      </c>
      <c r="J13100" t="s">
        <v>450</v>
      </c>
      <c r="K13100" t="s">
        <v>29</v>
      </c>
      <c r="L13100" t="s">
        <v>29</v>
      </c>
    </row>
    <row r="13101" spans="1:12" x14ac:dyDescent="0.25">
      <c r="A13101">
        <v>17988874</v>
      </c>
      <c r="B13101" t="s">
        <v>17234</v>
      </c>
      <c r="C13101" t="s">
        <v>1034</v>
      </c>
      <c r="D13101" t="s">
        <v>851</v>
      </c>
      <c r="E13101" t="s">
        <v>240</v>
      </c>
      <c r="F13101" t="s">
        <v>449</v>
      </c>
      <c r="G13101" s="5"/>
      <c r="H13101" t="s">
        <v>224</v>
      </c>
      <c r="I13101" t="s">
        <v>29</v>
      </c>
      <c r="J13101" t="s">
        <v>450</v>
      </c>
      <c r="K13101" t="s">
        <v>29</v>
      </c>
      <c r="L13101" t="s">
        <v>29</v>
      </c>
    </row>
    <row r="13102" spans="1:12" x14ac:dyDescent="0.25">
      <c r="A13102">
        <v>17988874</v>
      </c>
      <c r="B13102" t="s">
        <v>17235</v>
      </c>
      <c r="C13102" t="s">
        <v>1034</v>
      </c>
      <c r="D13102" t="s">
        <v>851</v>
      </c>
      <c r="E13102" t="s">
        <v>579</v>
      </c>
      <c r="F13102" t="s">
        <v>449</v>
      </c>
      <c r="G13102" s="5"/>
      <c r="H13102" t="s">
        <v>224</v>
      </c>
      <c r="I13102" t="s">
        <v>29</v>
      </c>
      <c r="J13102" t="s">
        <v>450</v>
      </c>
      <c r="K13102" t="s">
        <v>29</v>
      </c>
      <c r="L13102" t="s">
        <v>29</v>
      </c>
    </row>
    <row r="13103" spans="1:12" x14ac:dyDescent="0.25">
      <c r="A13103">
        <v>17988874</v>
      </c>
      <c r="B13103" t="s">
        <v>17236</v>
      </c>
      <c r="C13103" t="s">
        <v>1034</v>
      </c>
      <c r="D13103" t="s">
        <v>851</v>
      </c>
      <c r="E13103" t="s">
        <v>255</v>
      </c>
      <c r="F13103" t="s">
        <v>449</v>
      </c>
      <c r="G13103" s="5"/>
      <c r="H13103" t="s">
        <v>224</v>
      </c>
      <c r="I13103" t="s">
        <v>29</v>
      </c>
      <c r="J13103" t="s">
        <v>450</v>
      </c>
      <c r="K13103" t="s">
        <v>29</v>
      </c>
      <c r="L13103" t="s">
        <v>29</v>
      </c>
    </row>
    <row r="13104" spans="1:12" x14ac:dyDescent="0.25">
      <c r="A13104">
        <v>17988874</v>
      </c>
      <c r="B13104" t="s">
        <v>17237</v>
      </c>
      <c r="C13104" t="s">
        <v>1049</v>
      </c>
      <c r="D13104" t="s">
        <v>1050</v>
      </c>
      <c r="E13104" t="s">
        <v>1051</v>
      </c>
      <c r="F13104" t="s">
        <v>1052</v>
      </c>
      <c r="G13104" s="5"/>
      <c r="H13104" t="s">
        <v>224</v>
      </c>
      <c r="I13104" t="s">
        <v>29</v>
      </c>
      <c r="J13104" t="s">
        <v>287</v>
      </c>
      <c r="K13104" t="s">
        <v>29</v>
      </c>
      <c r="L13104" t="s">
        <v>29</v>
      </c>
    </row>
    <row r="13105" spans="1:12" x14ac:dyDescent="0.25">
      <c r="A13105">
        <v>17988874</v>
      </c>
      <c r="B13105" t="s">
        <v>17238</v>
      </c>
      <c r="C13105" t="s">
        <v>1054</v>
      </c>
      <c r="D13105" t="s">
        <v>391</v>
      </c>
      <c r="E13105" t="s">
        <v>517</v>
      </c>
      <c r="F13105" t="s">
        <v>304</v>
      </c>
      <c r="G13105" s="5"/>
      <c r="H13105" t="s">
        <v>224</v>
      </c>
      <c r="I13105" t="s">
        <v>29</v>
      </c>
      <c r="J13105" t="s">
        <v>661</v>
      </c>
      <c r="K13105" t="s">
        <v>29</v>
      </c>
      <c r="L13105" t="s">
        <v>29</v>
      </c>
    </row>
    <row r="13106" spans="1:12" x14ac:dyDescent="0.25">
      <c r="A13106">
        <v>17988874</v>
      </c>
      <c r="B13106" t="s">
        <v>17239</v>
      </c>
      <c r="C13106" t="s">
        <v>1054</v>
      </c>
      <c r="D13106" t="s">
        <v>569</v>
      </c>
      <c r="E13106" t="s">
        <v>391</v>
      </c>
      <c r="F13106" t="s">
        <v>1056</v>
      </c>
      <c r="G13106" s="5"/>
      <c r="H13106" t="s">
        <v>224</v>
      </c>
      <c r="I13106" t="s">
        <v>29</v>
      </c>
      <c r="J13106" t="s">
        <v>277</v>
      </c>
      <c r="K13106" t="s">
        <v>29</v>
      </c>
      <c r="L13106" t="s">
        <v>29</v>
      </c>
    </row>
    <row r="13107" spans="1:12" x14ac:dyDescent="0.25">
      <c r="A13107">
        <v>17988874</v>
      </c>
      <c r="B13107" t="s">
        <v>17240</v>
      </c>
      <c r="C13107" t="s">
        <v>1058</v>
      </c>
      <c r="D13107" t="s">
        <v>569</v>
      </c>
      <c r="E13107" t="s">
        <v>265</v>
      </c>
      <c r="F13107" t="s">
        <v>495</v>
      </c>
      <c r="G13107" s="5"/>
      <c r="H13107" t="s">
        <v>224</v>
      </c>
      <c r="I13107" t="s">
        <v>29</v>
      </c>
      <c r="J13107" t="s">
        <v>496</v>
      </c>
      <c r="K13107" t="s">
        <v>29</v>
      </c>
      <c r="L13107" t="s">
        <v>29</v>
      </c>
    </row>
    <row r="13108" spans="1:12" x14ac:dyDescent="0.25">
      <c r="A13108">
        <v>17988874</v>
      </c>
      <c r="B13108" t="s">
        <v>17241</v>
      </c>
      <c r="C13108" t="s">
        <v>4317</v>
      </c>
      <c r="D13108" t="s">
        <v>369</v>
      </c>
      <c r="E13108" t="s">
        <v>586</v>
      </c>
      <c r="F13108" t="s">
        <v>356</v>
      </c>
      <c r="G13108" s="5"/>
      <c r="H13108" t="s">
        <v>224</v>
      </c>
      <c r="I13108" t="s">
        <v>29</v>
      </c>
      <c r="J13108" t="s">
        <v>277</v>
      </c>
      <c r="K13108" t="s">
        <v>29</v>
      </c>
      <c r="L13108" t="s">
        <v>29</v>
      </c>
    </row>
    <row r="13109" spans="1:12" x14ac:dyDescent="0.25">
      <c r="A13109">
        <v>17988874</v>
      </c>
      <c r="B13109" t="s">
        <v>17242</v>
      </c>
      <c r="C13109" t="s">
        <v>4317</v>
      </c>
      <c r="D13109" t="s">
        <v>6027</v>
      </c>
      <c r="E13109" t="s">
        <v>358</v>
      </c>
      <c r="F13109" t="s">
        <v>453</v>
      </c>
      <c r="G13109" s="5"/>
      <c r="H13109" t="s">
        <v>224</v>
      </c>
      <c r="I13109" t="s">
        <v>29</v>
      </c>
      <c r="J13109" t="s">
        <v>282</v>
      </c>
      <c r="K13109" t="s">
        <v>29</v>
      </c>
      <c r="L13109" t="s">
        <v>29</v>
      </c>
    </row>
    <row r="13110" spans="1:12" x14ac:dyDescent="0.25">
      <c r="A13110">
        <v>17988874</v>
      </c>
      <c r="B13110" t="s">
        <v>17243</v>
      </c>
      <c r="C13110" t="s">
        <v>7328</v>
      </c>
      <c r="D13110" t="s">
        <v>255</v>
      </c>
      <c r="E13110" t="s">
        <v>240</v>
      </c>
      <c r="F13110" t="s">
        <v>1363</v>
      </c>
      <c r="G13110" s="5"/>
      <c r="H13110" t="s">
        <v>224</v>
      </c>
      <c r="I13110" t="s">
        <v>29</v>
      </c>
      <c r="J13110" t="s">
        <v>287</v>
      </c>
      <c r="K13110" t="s">
        <v>29</v>
      </c>
      <c r="L13110" t="s">
        <v>29</v>
      </c>
    </row>
    <row r="13111" spans="1:12" x14ac:dyDescent="0.25">
      <c r="A13111">
        <v>17988874</v>
      </c>
      <c r="B13111" t="s">
        <v>17244</v>
      </c>
      <c r="C13111" t="s">
        <v>6047</v>
      </c>
      <c r="D13111" t="s">
        <v>7322</v>
      </c>
      <c r="E13111" t="s">
        <v>601</v>
      </c>
      <c r="F13111" t="s">
        <v>597</v>
      </c>
      <c r="G13111" s="5"/>
      <c r="H13111" t="s">
        <v>224</v>
      </c>
      <c r="I13111" t="s">
        <v>29</v>
      </c>
      <c r="J13111" t="s">
        <v>225</v>
      </c>
      <c r="K13111" t="s">
        <v>29</v>
      </c>
      <c r="L13111" t="s">
        <v>29</v>
      </c>
    </row>
    <row r="13112" spans="1:12" x14ac:dyDescent="0.25">
      <c r="A13112">
        <v>17988874</v>
      </c>
      <c r="B13112" t="s">
        <v>17245</v>
      </c>
      <c r="C13112" t="s">
        <v>7324</v>
      </c>
      <c r="D13112" t="s">
        <v>284</v>
      </c>
      <c r="E13112" t="s">
        <v>5099</v>
      </c>
      <c r="F13112" t="s">
        <v>1363</v>
      </c>
      <c r="G13112" s="5"/>
      <c r="H13112" t="s">
        <v>224</v>
      </c>
      <c r="I13112" t="s">
        <v>29</v>
      </c>
      <c r="J13112" t="s">
        <v>287</v>
      </c>
      <c r="K13112" t="s">
        <v>29</v>
      </c>
      <c r="L13112" t="s">
        <v>29</v>
      </c>
    </row>
    <row r="13113" spans="1:12" x14ac:dyDescent="0.25">
      <c r="A13113">
        <v>17988874</v>
      </c>
      <c r="B13113" t="s">
        <v>17246</v>
      </c>
      <c r="C13113" t="s">
        <v>7326</v>
      </c>
      <c r="D13113" t="s">
        <v>2580</v>
      </c>
      <c r="E13113" t="s">
        <v>240</v>
      </c>
      <c r="F13113" t="s">
        <v>780</v>
      </c>
      <c r="G13113" s="5"/>
      <c r="H13113" t="s">
        <v>224</v>
      </c>
      <c r="I13113" t="s">
        <v>29</v>
      </c>
      <c r="J13113" t="s">
        <v>323</v>
      </c>
      <c r="K13113" t="s">
        <v>29</v>
      </c>
      <c r="L13113" t="s">
        <v>29</v>
      </c>
    </row>
    <row r="13114" spans="1:12" x14ac:dyDescent="0.25">
      <c r="A13114">
        <v>17988874</v>
      </c>
      <c r="B13114" t="s">
        <v>17247</v>
      </c>
      <c r="C13114" t="s">
        <v>7330</v>
      </c>
      <c r="D13114" t="s">
        <v>7331</v>
      </c>
      <c r="E13114" t="s">
        <v>579</v>
      </c>
      <c r="F13114" t="s">
        <v>356</v>
      </c>
      <c r="G13114" s="5"/>
      <c r="H13114" t="s">
        <v>224</v>
      </c>
      <c r="I13114" t="s">
        <v>29</v>
      </c>
      <c r="J13114" t="s">
        <v>277</v>
      </c>
      <c r="K13114" t="s">
        <v>29</v>
      </c>
      <c r="L13114" t="s">
        <v>29</v>
      </c>
    </row>
    <row r="13115" spans="1:12" x14ac:dyDescent="0.25">
      <c r="A13115">
        <v>17988874</v>
      </c>
      <c r="B13115" t="s">
        <v>17248</v>
      </c>
      <c r="C13115" t="s">
        <v>506</v>
      </c>
      <c r="D13115" t="s">
        <v>3672</v>
      </c>
      <c r="E13115" t="s">
        <v>1717</v>
      </c>
      <c r="F13115" t="s">
        <v>931</v>
      </c>
      <c r="G13115" s="5"/>
      <c r="H13115" t="s">
        <v>224</v>
      </c>
      <c r="I13115" t="s">
        <v>29</v>
      </c>
      <c r="J13115" t="s">
        <v>287</v>
      </c>
      <c r="K13115" t="s">
        <v>29</v>
      </c>
      <c r="L13115" t="s">
        <v>29</v>
      </c>
    </row>
    <row r="13116" spans="1:12" x14ac:dyDescent="0.25">
      <c r="A13116">
        <v>17988874</v>
      </c>
      <c r="B13116" t="s">
        <v>17249</v>
      </c>
      <c r="C13116" t="s">
        <v>5830</v>
      </c>
      <c r="D13116" t="s">
        <v>874</v>
      </c>
      <c r="E13116" t="s">
        <v>2881</v>
      </c>
      <c r="F13116" t="s">
        <v>1369</v>
      </c>
      <c r="G13116" s="5"/>
      <c r="H13116" t="s">
        <v>224</v>
      </c>
      <c r="I13116" t="s">
        <v>29</v>
      </c>
      <c r="J13116" t="s">
        <v>277</v>
      </c>
      <c r="K13116" t="s">
        <v>29</v>
      </c>
      <c r="L13116" t="s">
        <v>29</v>
      </c>
    </row>
    <row r="13117" spans="1:12" x14ac:dyDescent="0.25">
      <c r="A13117">
        <v>17988874</v>
      </c>
      <c r="B13117" t="s">
        <v>17250</v>
      </c>
      <c r="C13117" t="s">
        <v>4648</v>
      </c>
      <c r="D13117" t="s">
        <v>652</v>
      </c>
      <c r="E13117" t="s">
        <v>221</v>
      </c>
      <c r="F13117" t="s">
        <v>1369</v>
      </c>
      <c r="G13117" s="5"/>
      <c r="H13117" t="s">
        <v>224</v>
      </c>
      <c r="I13117" t="s">
        <v>29</v>
      </c>
      <c r="J13117" t="s">
        <v>277</v>
      </c>
      <c r="K13117" t="s">
        <v>29</v>
      </c>
      <c r="L13117" t="s">
        <v>29</v>
      </c>
    </row>
    <row r="13118" spans="1:12" x14ac:dyDescent="0.25">
      <c r="A13118">
        <v>17988874</v>
      </c>
      <c r="B13118" t="s">
        <v>17251</v>
      </c>
      <c r="C13118" t="s">
        <v>4648</v>
      </c>
      <c r="D13118" t="s">
        <v>601</v>
      </c>
      <c r="E13118" t="s">
        <v>709</v>
      </c>
      <c r="F13118" t="s">
        <v>7757</v>
      </c>
      <c r="G13118" s="5"/>
      <c r="H13118" t="s">
        <v>224</v>
      </c>
      <c r="I13118" t="s">
        <v>29</v>
      </c>
      <c r="J13118" t="s">
        <v>268</v>
      </c>
      <c r="K13118" t="s">
        <v>29</v>
      </c>
      <c r="L13118" t="s">
        <v>29</v>
      </c>
    </row>
    <row r="13119" spans="1:12" x14ac:dyDescent="0.25">
      <c r="A13119">
        <v>17988874</v>
      </c>
      <c r="B13119" t="s">
        <v>17252</v>
      </c>
      <c r="C13119" t="s">
        <v>7754</v>
      </c>
      <c r="D13119" t="s">
        <v>7759</v>
      </c>
      <c r="E13119" t="s">
        <v>1014</v>
      </c>
      <c r="F13119" t="s">
        <v>1900</v>
      </c>
      <c r="G13119" s="5"/>
      <c r="H13119" t="s">
        <v>224</v>
      </c>
      <c r="I13119" t="s">
        <v>29</v>
      </c>
      <c r="J13119" t="s">
        <v>287</v>
      </c>
      <c r="K13119" t="s">
        <v>29</v>
      </c>
      <c r="L13119" t="s">
        <v>29</v>
      </c>
    </row>
    <row r="13120" spans="1:12" x14ac:dyDescent="0.25">
      <c r="A13120">
        <v>17988874</v>
      </c>
      <c r="B13120" t="s">
        <v>17253</v>
      </c>
      <c r="C13120" t="s">
        <v>7754</v>
      </c>
      <c r="D13120" t="s">
        <v>265</v>
      </c>
      <c r="E13120" t="s">
        <v>265</v>
      </c>
      <c r="F13120" t="s">
        <v>3232</v>
      </c>
      <c r="G13120" s="5"/>
      <c r="H13120" t="s">
        <v>224</v>
      </c>
      <c r="I13120" t="s">
        <v>29</v>
      </c>
      <c r="J13120" t="s">
        <v>467</v>
      </c>
      <c r="K13120" t="s">
        <v>29</v>
      </c>
      <c r="L13120" t="s">
        <v>29</v>
      </c>
    </row>
    <row r="13121" spans="1:12" x14ac:dyDescent="0.25">
      <c r="A13121">
        <v>17988874</v>
      </c>
      <c r="B13121" t="s">
        <v>17254</v>
      </c>
      <c r="C13121" t="s">
        <v>7761</v>
      </c>
      <c r="D13121" t="s">
        <v>221</v>
      </c>
      <c r="E13121" t="s">
        <v>430</v>
      </c>
      <c r="F13121" t="s">
        <v>1686</v>
      </c>
      <c r="G13121" s="5"/>
      <c r="H13121" t="s">
        <v>224</v>
      </c>
      <c r="I13121" t="s">
        <v>29</v>
      </c>
      <c r="J13121" t="s">
        <v>225</v>
      </c>
      <c r="K13121" t="s">
        <v>29</v>
      </c>
      <c r="L13121" t="s">
        <v>29</v>
      </c>
    </row>
    <row r="13122" spans="1:12" x14ac:dyDescent="0.25">
      <c r="A13122">
        <v>17988874</v>
      </c>
      <c r="B13122" t="s">
        <v>17255</v>
      </c>
      <c r="C13122" t="s">
        <v>655</v>
      </c>
      <c r="D13122" t="s">
        <v>391</v>
      </c>
      <c r="E13122" t="s">
        <v>579</v>
      </c>
      <c r="F13122" t="s">
        <v>648</v>
      </c>
      <c r="G13122" s="5"/>
      <c r="H13122" t="s">
        <v>224</v>
      </c>
      <c r="I13122" t="s">
        <v>29</v>
      </c>
      <c r="J13122" t="s">
        <v>649</v>
      </c>
      <c r="K13122" t="s">
        <v>29</v>
      </c>
      <c r="L13122" t="s">
        <v>29</v>
      </c>
    </row>
    <row r="13123" spans="1:12" x14ac:dyDescent="0.25">
      <c r="A13123">
        <v>17988874</v>
      </c>
      <c r="B13123" t="s">
        <v>17256</v>
      </c>
      <c r="C13123" t="s">
        <v>5037</v>
      </c>
      <c r="D13123" t="s">
        <v>260</v>
      </c>
      <c r="E13123" t="s">
        <v>260</v>
      </c>
      <c r="F13123" t="s">
        <v>883</v>
      </c>
      <c r="G13123" s="5"/>
      <c r="H13123" t="s">
        <v>224</v>
      </c>
      <c r="I13123" t="s">
        <v>29</v>
      </c>
      <c r="J13123" t="s">
        <v>361</v>
      </c>
      <c r="K13123" t="s">
        <v>29</v>
      </c>
      <c r="L13123" t="s">
        <v>29</v>
      </c>
    </row>
    <row r="13124" spans="1:12" x14ac:dyDescent="0.25">
      <c r="A13124">
        <v>17988874</v>
      </c>
      <c r="B13124" t="s">
        <v>17257</v>
      </c>
      <c r="C13124" t="s">
        <v>5037</v>
      </c>
      <c r="D13124" t="s">
        <v>265</v>
      </c>
      <c r="E13124" t="s">
        <v>522</v>
      </c>
      <c r="F13124" t="s">
        <v>449</v>
      </c>
      <c r="G13124" s="5"/>
      <c r="H13124" t="s">
        <v>224</v>
      </c>
      <c r="I13124" t="s">
        <v>29</v>
      </c>
      <c r="J13124" t="s">
        <v>450</v>
      </c>
      <c r="K13124" t="s">
        <v>29</v>
      </c>
      <c r="L13124" t="s">
        <v>29</v>
      </c>
    </row>
    <row r="13125" spans="1:12" x14ac:dyDescent="0.25">
      <c r="A13125">
        <v>17988874</v>
      </c>
      <c r="B13125" t="s">
        <v>17258</v>
      </c>
      <c r="C13125" t="s">
        <v>5037</v>
      </c>
      <c r="D13125" t="s">
        <v>400</v>
      </c>
      <c r="E13125" t="s">
        <v>842</v>
      </c>
      <c r="F13125" t="s">
        <v>1090</v>
      </c>
      <c r="G13125" s="5"/>
      <c r="H13125" t="s">
        <v>224</v>
      </c>
      <c r="I13125" t="s">
        <v>29</v>
      </c>
      <c r="J13125" t="s">
        <v>613</v>
      </c>
      <c r="K13125" t="s">
        <v>29</v>
      </c>
      <c r="L13125" t="s">
        <v>29</v>
      </c>
    </row>
    <row r="13126" spans="1:12" x14ac:dyDescent="0.25">
      <c r="A13126">
        <v>17988874</v>
      </c>
      <c r="B13126" t="s">
        <v>17259</v>
      </c>
      <c r="C13126" t="s">
        <v>5037</v>
      </c>
      <c r="D13126" t="s">
        <v>900</v>
      </c>
      <c r="E13126" t="s">
        <v>236</v>
      </c>
      <c r="F13126" t="s">
        <v>291</v>
      </c>
      <c r="G13126" s="5"/>
      <c r="H13126" t="s">
        <v>224</v>
      </c>
      <c r="I13126" t="s">
        <v>29</v>
      </c>
      <c r="J13126" t="s">
        <v>292</v>
      </c>
      <c r="K13126" t="s">
        <v>29</v>
      </c>
      <c r="L13126" t="s">
        <v>29</v>
      </c>
    </row>
    <row r="13127" spans="1:12" x14ac:dyDescent="0.25">
      <c r="A13127">
        <v>17988874</v>
      </c>
      <c r="B13127" t="s">
        <v>17260</v>
      </c>
      <c r="C13127" t="s">
        <v>4286</v>
      </c>
      <c r="D13127" t="s">
        <v>260</v>
      </c>
      <c r="E13127" t="s">
        <v>241</v>
      </c>
      <c r="F13127" t="s">
        <v>2216</v>
      </c>
      <c r="G13127" s="5"/>
      <c r="H13127" t="s">
        <v>224</v>
      </c>
      <c r="I13127" t="s">
        <v>29</v>
      </c>
      <c r="J13127" t="s">
        <v>318</v>
      </c>
      <c r="K13127" t="s">
        <v>29</v>
      </c>
      <c r="L13127" t="s">
        <v>29</v>
      </c>
    </row>
    <row r="13128" spans="1:12" x14ac:dyDescent="0.25">
      <c r="A13128">
        <v>17988874</v>
      </c>
      <c r="B13128" t="s">
        <v>17261</v>
      </c>
      <c r="C13128" t="s">
        <v>3831</v>
      </c>
      <c r="D13128" t="s">
        <v>851</v>
      </c>
      <c r="E13128" t="s">
        <v>265</v>
      </c>
      <c r="F13128" t="s">
        <v>1056</v>
      </c>
      <c r="G13128" s="5"/>
      <c r="H13128" t="s">
        <v>224</v>
      </c>
      <c r="I13128" t="s">
        <v>29</v>
      </c>
      <c r="J13128" t="s">
        <v>277</v>
      </c>
      <c r="K13128" t="s">
        <v>29</v>
      </c>
      <c r="L13128" t="s">
        <v>29</v>
      </c>
    </row>
    <row r="13129" spans="1:12" x14ac:dyDescent="0.25">
      <c r="A13129">
        <v>17988874</v>
      </c>
      <c r="B13129" t="s">
        <v>17262</v>
      </c>
      <c r="C13129" t="s">
        <v>4282</v>
      </c>
      <c r="D13129" t="s">
        <v>221</v>
      </c>
      <c r="E13129" t="s">
        <v>936</v>
      </c>
      <c r="F13129" t="s">
        <v>291</v>
      </c>
      <c r="G13129" s="5"/>
      <c r="H13129" t="s">
        <v>224</v>
      </c>
      <c r="I13129" t="s">
        <v>29</v>
      </c>
      <c r="J13129" t="s">
        <v>292</v>
      </c>
      <c r="K13129" t="s">
        <v>29</v>
      </c>
      <c r="L13129" t="s">
        <v>29</v>
      </c>
    </row>
    <row r="13130" spans="1:12" x14ac:dyDescent="0.25">
      <c r="A13130">
        <v>17988874</v>
      </c>
      <c r="B13130" t="s">
        <v>17263</v>
      </c>
      <c r="C13130" t="s">
        <v>4284</v>
      </c>
      <c r="D13130" t="s">
        <v>240</v>
      </c>
      <c r="E13130" t="s">
        <v>363</v>
      </c>
      <c r="F13130" t="s">
        <v>360</v>
      </c>
      <c r="G13130" s="5"/>
      <c r="H13130" t="s">
        <v>224</v>
      </c>
      <c r="I13130" t="s">
        <v>29</v>
      </c>
      <c r="J13130" t="s">
        <v>361</v>
      </c>
      <c r="K13130" t="s">
        <v>29</v>
      </c>
      <c r="L13130" t="s">
        <v>29</v>
      </c>
    </row>
    <row r="13131" spans="1:12" x14ac:dyDescent="0.25">
      <c r="A13131">
        <v>17988874</v>
      </c>
      <c r="B13131" t="s">
        <v>17264</v>
      </c>
      <c r="C13131" t="s">
        <v>4347</v>
      </c>
      <c r="D13131" t="s">
        <v>3198</v>
      </c>
      <c r="E13131" t="s">
        <v>516</v>
      </c>
      <c r="F13131" t="s">
        <v>4348</v>
      </c>
      <c r="G13131" s="5"/>
      <c r="H13131" t="s">
        <v>224</v>
      </c>
      <c r="I13131" t="s">
        <v>29</v>
      </c>
      <c r="J13131" t="s">
        <v>287</v>
      </c>
      <c r="K13131" t="s">
        <v>29</v>
      </c>
      <c r="L13131" t="s">
        <v>29</v>
      </c>
    </row>
    <row r="13132" spans="1:12" x14ac:dyDescent="0.25">
      <c r="A13132">
        <v>17988874</v>
      </c>
      <c r="B13132" t="s">
        <v>17265</v>
      </c>
      <c r="C13132" t="s">
        <v>4350</v>
      </c>
      <c r="D13132" t="s">
        <v>426</v>
      </c>
      <c r="E13132" t="s">
        <v>652</v>
      </c>
      <c r="F13132" t="s">
        <v>703</v>
      </c>
      <c r="G13132" s="5"/>
      <c r="H13132" t="s">
        <v>224</v>
      </c>
      <c r="I13132" t="s">
        <v>29</v>
      </c>
      <c r="J13132" t="s">
        <v>613</v>
      </c>
      <c r="K13132" t="s">
        <v>29</v>
      </c>
      <c r="L13132" t="s">
        <v>29</v>
      </c>
    </row>
    <row r="13133" spans="1:12" x14ac:dyDescent="0.25">
      <c r="A13133">
        <v>17988874</v>
      </c>
      <c r="B13133" t="s">
        <v>17266</v>
      </c>
      <c r="C13133" t="s">
        <v>4352</v>
      </c>
      <c r="D13133" t="s">
        <v>379</v>
      </c>
      <c r="E13133" t="s">
        <v>2729</v>
      </c>
      <c r="F13133" t="s">
        <v>1084</v>
      </c>
      <c r="G13133" s="5"/>
      <c r="H13133" t="s">
        <v>224</v>
      </c>
      <c r="I13133" t="s">
        <v>29</v>
      </c>
      <c r="J13133" t="s">
        <v>287</v>
      </c>
      <c r="K13133" t="s">
        <v>29</v>
      </c>
      <c r="L13133" t="s">
        <v>29</v>
      </c>
    </row>
    <row r="13134" spans="1:12" x14ac:dyDescent="0.25">
      <c r="A13134">
        <v>17988874</v>
      </c>
      <c r="B13134" t="s">
        <v>17267</v>
      </c>
      <c r="C13134" t="s">
        <v>1259</v>
      </c>
      <c r="D13134" t="s">
        <v>561</v>
      </c>
      <c r="E13134" t="s">
        <v>308</v>
      </c>
      <c r="F13134" t="s">
        <v>562</v>
      </c>
      <c r="G13134" s="5"/>
      <c r="H13134" t="s">
        <v>224</v>
      </c>
      <c r="I13134" t="s">
        <v>29</v>
      </c>
      <c r="J13134" t="s">
        <v>563</v>
      </c>
      <c r="K13134" t="s">
        <v>29</v>
      </c>
      <c r="L13134" t="s">
        <v>29</v>
      </c>
    </row>
    <row r="13135" spans="1:12" x14ac:dyDescent="0.25">
      <c r="A13135">
        <v>17988874</v>
      </c>
      <c r="B13135" t="s">
        <v>17268</v>
      </c>
      <c r="C13135" t="s">
        <v>1259</v>
      </c>
      <c r="D13135" t="s">
        <v>266</v>
      </c>
      <c r="E13135" t="s">
        <v>279</v>
      </c>
      <c r="F13135" t="s">
        <v>1037</v>
      </c>
      <c r="G13135" s="5"/>
      <c r="H13135" t="s">
        <v>224</v>
      </c>
      <c r="I13135" t="s">
        <v>29</v>
      </c>
      <c r="J13135" t="s">
        <v>335</v>
      </c>
      <c r="K13135" t="s">
        <v>29</v>
      </c>
      <c r="L13135" t="s">
        <v>29</v>
      </c>
    </row>
    <row r="13136" spans="1:12" x14ac:dyDescent="0.25">
      <c r="A13136">
        <v>17988874</v>
      </c>
      <c r="B13136" t="s">
        <v>17269</v>
      </c>
      <c r="C13136" t="s">
        <v>1259</v>
      </c>
      <c r="D13136" t="s">
        <v>534</v>
      </c>
      <c r="E13136" t="s">
        <v>962</v>
      </c>
      <c r="F13136" t="s">
        <v>466</v>
      </c>
      <c r="G13136" s="5"/>
      <c r="H13136" t="s">
        <v>224</v>
      </c>
      <c r="I13136" t="s">
        <v>29</v>
      </c>
      <c r="J13136" t="s">
        <v>467</v>
      </c>
      <c r="K13136" t="s">
        <v>29</v>
      </c>
      <c r="L13136" t="s">
        <v>29</v>
      </c>
    </row>
    <row r="13137" spans="1:12" x14ac:dyDescent="0.25">
      <c r="A13137">
        <v>17988874</v>
      </c>
      <c r="B13137" t="s">
        <v>17270</v>
      </c>
      <c r="C13137" t="s">
        <v>1259</v>
      </c>
      <c r="D13137" t="s">
        <v>320</v>
      </c>
      <c r="E13137" t="s">
        <v>409</v>
      </c>
      <c r="F13137" t="s">
        <v>893</v>
      </c>
      <c r="G13137" s="5"/>
      <c r="H13137" t="s">
        <v>224</v>
      </c>
      <c r="I13137" t="s">
        <v>29</v>
      </c>
      <c r="J13137" t="s">
        <v>225</v>
      </c>
      <c r="K13137" t="s">
        <v>29</v>
      </c>
      <c r="L13137" t="s">
        <v>29</v>
      </c>
    </row>
    <row r="13138" spans="1:12" x14ac:dyDescent="0.25">
      <c r="A13138">
        <v>17988874</v>
      </c>
      <c r="B13138" t="s">
        <v>17271</v>
      </c>
      <c r="C13138" t="s">
        <v>4358</v>
      </c>
      <c r="D13138" t="s">
        <v>343</v>
      </c>
      <c r="E13138" t="s">
        <v>1880</v>
      </c>
      <c r="F13138" t="s">
        <v>267</v>
      </c>
      <c r="G13138" s="5"/>
      <c r="H13138" t="s">
        <v>224</v>
      </c>
      <c r="I13138" t="s">
        <v>29</v>
      </c>
      <c r="J13138" t="s">
        <v>268</v>
      </c>
      <c r="K13138" t="s">
        <v>29</v>
      </c>
      <c r="L13138" t="s">
        <v>29</v>
      </c>
    </row>
    <row r="13139" spans="1:12" x14ac:dyDescent="0.25">
      <c r="A13139">
        <v>17988874</v>
      </c>
      <c r="B13139" t="s">
        <v>17272</v>
      </c>
      <c r="C13139" t="s">
        <v>4767</v>
      </c>
      <c r="D13139" t="s">
        <v>426</v>
      </c>
      <c r="E13139" t="s">
        <v>709</v>
      </c>
      <c r="F13139" t="s">
        <v>3410</v>
      </c>
      <c r="G13139" s="5"/>
      <c r="H13139" t="s">
        <v>224</v>
      </c>
      <c r="I13139" t="s">
        <v>29</v>
      </c>
      <c r="J13139" t="s">
        <v>287</v>
      </c>
      <c r="K13139" t="s">
        <v>29</v>
      </c>
      <c r="L13139" t="s">
        <v>29</v>
      </c>
    </row>
    <row r="13140" spans="1:12" x14ac:dyDescent="0.25">
      <c r="A13140">
        <v>17988874</v>
      </c>
      <c r="B13140" t="s">
        <v>17273</v>
      </c>
      <c r="C13140" t="s">
        <v>4769</v>
      </c>
      <c r="D13140" t="s">
        <v>343</v>
      </c>
      <c r="E13140" t="s">
        <v>522</v>
      </c>
      <c r="F13140" t="s">
        <v>507</v>
      </c>
      <c r="G13140" s="5"/>
      <c r="H13140" t="s">
        <v>224</v>
      </c>
      <c r="I13140" t="s">
        <v>29</v>
      </c>
      <c r="J13140" t="s">
        <v>396</v>
      </c>
      <c r="K13140" t="s">
        <v>29</v>
      </c>
      <c r="L13140" t="s">
        <v>29</v>
      </c>
    </row>
    <row r="13141" spans="1:12" x14ac:dyDescent="0.25">
      <c r="A13141">
        <v>17988874</v>
      </c>
      <c r="B13141" t="s">
        <v>17274</v>
      </c>
      <c r="C13141" t="s">
        <v>4771</v>
      </c>
      <c r="D13141" t="s">
        <v>426</v>
      </c>
      <c r="E13141" t="s">
        <v>320</v>
      </c>
      <c r="F13141" t="s">
        <v>893</v>
      </c>
      <c r="G13141" s="5"/>
      <c r="H13141" t="s">
        <v>224</v>
      </c>
      <c r="I13141" t="s">
        <v>29</v>
      </c>
      <c r="J13141" t="s">
        <v>225</v>
      </c>
      <c r="K13141" t="s">
        <v>29</v>
      </c>
      <c r="L13141" t="s">
        <v>29</v>
      </c>
    </row>
    <row r="13142" spans="1:12" x14ac:dyDescent="0.25">
      <c r="A13142">
        <v>17988874</v>
      </c>
      <c r="B13142" t="s">
        <v>17275</v>
      </c>
      <c r="C13142" t="s">
        <v>4765</v>
      </c>
      <c r="D13142" t="s">
        <v>409</v>
      </c>
      <c r="E13142" t="s">
        <v>409</v>
      </c>
      <c r="F13142" t="s">
        <v>1377</v>
      </c>
      <c r="G13142" s="5"/>
      <c r="H13142" t="s">
        <v>224</v>
      </c>
      <c r="I13142" t="s">
        <v>29</v>
      </c>
      <c r="J13142" t="s">
        <v>238</v>
      </c>
      <c r="K13142" t="s">
        <v>29</v>
      </c>
      <c r="L13142" t="s">
        <v>29</v>
      </c>
    </row>
    <row r="13143" spans="1:12" x14ac:dyDescent="0.25">
      <c r="A13143">
        <v>17988874</v>
      </c>
      <c r="B13143" t="s">
        <v>17276</v>
      </c>
      <c r="C13143" t="s">
        <v>4773</v>
      </c>
      <c r="D13143" t="s">
        <v>265</v>
      </c>
      <c r="E13143" t="s">
        <v>869</v>
      </c>
      <c r="F13143" t="s">
        <v>304</v>
      </c>
      <c r="G13143" s="5"/>
      <c r="H13143" t="s">
        <v>224</v>
      </c>
      <c r="I13143" t="s">
        <v>29</v>
      </c>
      <c r="J13143" t="s">
        <v>305</v>
      </c>
      <c r="K13143" t="s">
        <v>29</v>
      </c>
      <c r="L13143" t="s">
        <v>29</v>
      </c>
    </row>
    <row r="13144" spans="1:12" x14ac:dyDescent="0.25">
      <c r="A13144">
        <v>17988874</v>
      </c>
      <c r="B13144" t="s">
        <v>17277</v>
      </c>
      <c r="C13144" t="s">
        <v>983</v>
      </c>
      <c r="D13144" t="s">
        <v>308</v>
      </c>
      <c r="E13144" t="s">
        <v>308</v>
      </c>
      <c r="F13144" t="s">
        <v>984</v>
      </c>
      <c r="G13144" s="5"/>
      <c r="H13144" t="s">
        <v>224</v>
      </c>
      <c r="I13144" t="s">
        <v>29</v>
      </c>
      <c r="J13144" t="s">
        <v>323</v>
      </c>
      <c r="K13144" t="s">
        <v>29</v>
      </c>
      <c r="L13144" t="s">
        <v>29</v>
      </c>
    </row>
    <row r="13145" spans="1:12" x14ac:dyDescent="0.25">
      <c r="A13145">
        <v>17988874</v>
      </c>
      <c r="B13145" t="s">
        <v>17278</v>
      </c>
      <c r="C13145" t="s">
        <v>986</v>
      </c>
      <c r="D13145" t="s">
        <v>266</v>
      </c>
      <c r="E13145" t="s">
        <v>987</v>
      </c>
      <c r="F13145" t="s">
        <v>988</v>
      </c>
      <c r="G13145" s="5"/>
      <c r="H13145" t="s">
        <v>224</v>
      </c>
      <c r="I13145" t="s">
        <v>29</v>
      </c>
      <c r="J13145" t="s">
        <v>323</v>
      </c>
      <c r="K13145" t="s">
        <v>29</v>
      </c>
      <c r="L13145" t="s">
        <v>29</v>
      </c>
    </row>
    <row r="13146" spans="1:12" x14ac:dyDescent="0.25">
      <c r="A13146">
        <v>17988874</v>
      </c>
      <c r="B13146" t="s">
        <v>17279</v>
      </c>
      <c r="C13146" t="s">
        <v>990</v>
      </c>
      <c r="D13146" t="s">
        <v>348</v>
      </c>
      <c r="E13146" t="s">
        <v>392</v>
      </c>
      <c r="F13146" t="s">
        <v>991</v>
      </c>
      <c r="G13146" s="5"/>
      <c r="H13146" t="s">
        <v>224</v>
      </c>
      <c r="I13146" t="s">
        <v>29</v>
      </c>
      <c r="J13146" t="s">
        <v>613</v>
      </c>
      <c r="K13146" t="s">
        <v>29</v>
      </c>
      <c r="L13146" t="s">
        <v>29</v>
      </c>
    </row>
    <row r="13147" spans="1:12" x14ac:dyDescent="0.25">
      <c r="A13147">
        <v>17988874</v>
      </c>
      <c r="B13147" t="s">
        <v>17280</v>
      </c>
      <c r="C13147" t="s">
        <v>993</v>
      </c>
      <c r="D13147" t="s">
        <v>994</v>
      </c>
      <c r="E13147" t="s">
        <v>369</v>
      </c>
      <c r="F13147" t="s">
        <v>466</v>
      </c>
      <c r="G13147" s="5"/>
      <c r="H13147" t="s">
        <v>224</v>
      </c>
      <c r="I13147" t="s">
        <v>29</v>
      </c>
      <c r="J13147" t="s">
        <v>467</v>
      </c>
      <c r="K13147" t="s">
        <v>29</v>
      </c>
      <c r="L13147" t="s">
        <v>29</v>
      </c>
    </row>
    <row r="13148" spans="1:12" x14ac:dyDescent="0.25">
      <c r="A13148">
        <v>17988874</v>
      </c>
      <c r="B13148" t="s">
        <v>17281</v>
      </c>
      <c r="C13148" t="s">
        <v>996</v>
      </c>
      <c r="D13148" t="s">
        <v>473</v>
      </c>
      <c r="E13148" t="s">
        <v>997</v>
      </c>
      <c r="F13148" t="s">
        <v>998</v>
      </c>
      <c r="G13148" s="5"/>
      <c r="H13148" t="s">
        <v>224</v>
      </c>
      <c r="I13148" t="s">
        <v>29</v>
      </c>
      <c r="J13148" t="s">
        <v>225</v>
      </c>
      <c r="K13148" t="s">
        <v>29</v>
      </c>
      <c r="L13148" t="s">
        <v>29</v>
      </c>
    </row>
    <row r="13149" spans="1:12" x14ac:dyDescent="0.25">
      <c r="A13149">
        <v>17988874</v>
      </c>
      <c r="B13149" t="s">
        <v>17282</v>
      </c>
      <c r="C13149" t="s">
        <v>1000</v>
      </c>
      <c r="D13149" t="s">
        <v>284</v>
      </c>
      <c r="E13149" t="s">
        <v>1001</v>
      </c>
      <c r="F13149" t="s">
        <v>1002</v>
      </c>
      <c r="G13149" s="5"/>
      <c r="H13149" t="s">
        <v>224</v>
      </c>
      <c r="I13149" t="s">
        <v>29</v>
      </c>
      <c r="J13149" t="s">
        <v>225</v>
      </c>
      <c r="K13149" t="s">
        <v>29</v>
      </c>
      <c r="L13149" t="s">
        <v>29</v>
      </c>
    </row>
    <row r="13150" spans="1:12" x14ac:dyDescent="0.25">
      <c r="A13150">
        <v>17988874</v>
      </c>
      <c r="B13150" t="s">
        <v>17283</v>
      </c>
      <c r="C13150" t="s">
        <v>1004</v>
      </c>
      <c r="D13150" t="s">
        <v>348</v>
      </c>
      <c r="E13150" t="s">
        <v>421</v>
      </c>
      <c r="F13150" t="s">
        <v>261</v>
      </c>
      <c r="G13150" s="5"/>
      <c r="H13150" t="s">
        <v>224</v>
      </c>
      <c r="I13150" t="s">
        <v>29</v>
      </c>
      <c r="J13150" t="s">
        <v>262</v>
      </c>
      <c r="K13150" t="s">
        <v>29</v>
      </c>
      <c r="L13150" t="s">
        <v>29</v>
      </c>
    </row>
    <row r="13151" spans="1:12" x14ac:dyDescent="0.25">
      <c r="A13151">
        <v>17988874</v>
      </c>
      <c r="B13151" t="s">
        <v>17284</v>
      </c>
      <c r="C13151" t="s">
        <v>1006</v>
      </c>
      <c r="D13151" t="s">
        <v>265</v>
      </c>
      <c r="E13151" t="s">
        <v>388</v>
      </c>
      <c r="F13151" t="s">
        <v>1007</v>
      </c>
      <c r="G13151" s="5"/>
      <c r="H13151" t="s">
        <v>224</v>
      </c>
      <c r="I13151" t="s">
        <v>29</v>
      </c>
      <c r="J13151" t="s">
        <v>225</v>
      </c>
      <c r="K13151" t="s">
        <v>29</v>
      </c>
      <c r="L13151" t="s">
        <v>29</v>
      </c>
    </row>
    <row r="13152" spans="1:12" x14ac:dyDescent="0.25">
      <c r="A13152">
        <v>17988874</v>
      </c>
      <c r="B13152" t="s">
        <v>17285</v>
      </c>
      <c r="C13152" t="s">
        <v>1009</v>
      </c>
      <c r="D13152" t="s">
        <v>510</v>
      </c>
      <c r="E13152" t="s">
        <v>1010</v>
      </c>
      <c r="F13152" t="s">
        <v>1011</v>
      </c>
      <c r="G13152" s="5"/>
      <c r="H13152" t="s">
        <v>224</v>
      </c>
      <c r="I13152" t="s">
        <v>29</v>
      </c>
      <c r="J13152" t="s">
        <v>1012</v>
      </c>
      <c r="K13152" t="s">
        <v>29</v>
      </c>
      <c r="L13152" t="s">
        <v>29</v>
      </c>
    </row>
    <row r="13153" spans="1:12" x14ac:dyDescent="0.25">
      <c r="A13153">
        <v>17988874</v>
      </c>
      <c r="B13153" t="s">
        <v>17286</v>
      </c>
      <c r="C13153" t="s">
        <v>1009</v>
      </c>
      <c r="D13153" t="s">
        <v>1014</v>
      </c>
      <c r="E13153" t="s">
        <v>1015</v>
      </c>
      <c r="F13153" t="s">
        <v>1016</v>
      </c>
      <c r="G13153" s="5"/>
      <c r="H13153" t="s">
        <v>224</v>
      </c>
      <c r="I13153" t="s">
        <v>29</v>
      </c>
      <c r="J13153" t="s">
        <v>432</v>
      </c>
      <c r="K13153" t="s">
        <v>29</v>
      </c>
      <c r="L13153" t="s">
        <v>29</v>
      </c>
    </row>
    <row r="13154" spans="1:12" x14ac:dyDescent="0.25">
      <c r="A13154">
        <v>17988874</v>
      </c>
      <c r="B13154" t="s">
        <v>17287</v>
      </c>
      <c r="C13154" t="s">
        <v>3878</v>
      </c>
      <c r="D13154" t="s">
        <v>265</v>
      </c>
      <c r="E13154" t="s">
        <v>851</v>
      </c>
      <c r="F13154" t="s">
        <v>256</v>
      </c>
      <c r="G13154" s="5"/>
      <c r="H13154" t="s">
        <v>224</v>
      </c>
      <c r="I13154" t="s">
        <v>29</v>
      </c>
      <c r="J13154" t="s">
        <v>257</v>
      </c>
      <c r="K13154" t="s">
        <v>29</v>
      </c>
      <c r="L13154" t="s">
        <v>29</v>
      </c>
    </row>
    <row r="13155" spans="1:12" x14ac:dyDescent="0.25">
      <c r="A13155">
        <v>17988874</v>
      </c>
      <c r="B13155" t="s">
        <v>17288</v>
      </c>
      <c r="C13155" t="s">
        <v>3880</v>
      </c>
      <c r="D13155" t="s">
        <v>3881</v>
      </c>
      <c r="E13155" t="s">
        <v>3882</v>
      </c>
      <c r="F13155" t="s">
        <v>753</v>
      </c>
      <c r="G13155" s="5"/>
      <c r="H13155" t="s">
        <v>224</v>
      </c>
      <c r="I13155" t="s">
        <v>29</v>
      </c>
      <c r="J13155" t="s">
        <v>613</v>
      </c>
      <c r="K13155" t="s">
        <v>29</v>
      </c>
      <c r="L13155" t="s">
        <v>29</v>
      </c>
    </row>
    <row r="13156" spans="1:12" x14ac:dyDescent="0.25">
      <c r="A13156">
        <v>17988874</v>
      </c>
      <c r="B13156" t="s">
        <v>17289</v>
      </c>
      <c r="C13156" t="s">
        <v>3878</v>
      </c>
      <c r="D13156" t="s">
        <v>255</v>
      </c>
      <c r="E13156" t="s">
        <v>240</v>
      </c>
      <c r="F13156" t="s">
        <v>291</v>
      </c>
      <c r="G13156" s="5"/>
      <c r="H13156" t="s">
        <v>224</v>
      </c>
      <c r="I13156" t="s">
        <v>29</v>
      </c>
      <c r="J13156" t="s">
        <v>292</v>
      </c>
      <c r="K13156" t="s">
        <v>29</v>
      </c>
      <c r="L13156" t="s">
        <v>29</v>
      </c>
    </row>
    <row r="13157" spans="1:12" x14ac:dyDescent="0.25">
      <c r="A13157">
        <v>17988874</v>
      </c>
      <c r="B13157" t="s">
        <v>17290</v>
      </c>
      <c r="C13157" t="s">
        <v>3885</v>
      </c>
      <c r="D13157" t="s">
        <v>922</v>
      </c>
      <c r="E13157" t="s">
        <v>221</v>
      </c>
      <c r="F13157" t="s">
        <v>427</v>
      </c>
      <c r="G13157" s="5"/>
      <c r="H13157" t="s">
        <v>224</v>
      </c>
      <c r="I13157" t="s">
        <v>29</v>
      </c>
      <c r="J13157" t="s">
        <v>268</v>
      </c>
      <c r="K13157" t="s">
        <v>29</v>
      </c>
      <c r="L13157" t="s">
        <v>29</v>
      </c>
    </row>
    <row r="13158" spans="1:12" x14ac:dyDescent="0.25">
      <c r="A13158">
        <v>17988874</v>
      </c>
      <c r="B13158" t="s">
        <v>17291</v>
      </c>
      <c r="C13158" t="s">
        <v>3887</v>
      </c>
      <c r="D13158" t="s">
        <v>343</v>
      </c>
      <c r="E13158" t="s">
        <v>642</v>
      </c>
      <c r="F13158" t="s">
        <v>1056</v>
      </c>
      <c r="G13158" s="5"/>
      <c r="H13158" t="s">
        <v>224</v>
      </c>
      <c r="I13158" t="s">
        <v>29</v>
      </c>
      <c r="J13158" t="s">
        <v>277</v>
      </c>
      <c r="K13158" t="s">
        <v>29</v>
      </c>
      <c r="L13158" t="s">
        <v>29</v>
      </c>
    </row>
    <row r="13159" spans="1:12" x14ac:dyDescent="0.25">
      <c r="A13159">
        <v>17988874</v>
      </c>
      <c r="B13159" t="s">
        <v>17292</v>
      </c>
      <c r="C13159" t="s">
        <v>3889</v>
      </c>
      <c r="D13159" t="s">
        <v>718</v>
      </c>
      <c r="E13159" t="s">
        <v>3341</v>
      </c>
      <c r="F13159" t="s">
        <v>1052</v>
      </c>
      <c r="G13159" s="5"/>
      <c r="H13159" t="s">
        <v>224</v>
      </c>
      <c r="I13159" t="s">
        <v>29</v>
      </c>
      <c r="J13159" t="s">
        <v>287</v>
      </c>
      <c r="K13159" t="s">
        <v>29</v>
      </c>
      <c r="L13159" t="s">
        <v>29</v>
      </c>
    </row>
    <row r="13160" spans="1:12" x14ac:dyDescent="0.25">
      <c r="A13160">
        <v>17988874</v>
      </c>
      <c r="B13160" t="s">
        <v>17293</v>
      </c>
      <c r="C13160" t="s">
        <v>3891</v>
      </c>
      <c r="D13160" t="s">
        <v>869</v>
      </c>
      <c r="E13160" t="s">
        <v>426</v>
      </c>
      <c r="F13160" t="s">
        <v>703</v>
      </c>
      <c r="G13160" s="5"/>
      <c r="H13160" t="s">
        <v>224</v>
      </c>
      <c r="I13160" t="s">
        <v>29</v>
      </c>
      <c r="J13160" t="s">
        <v>613</v>
      </c>
      <c r="K13160" t="s">
        <v>29</v>
      </c>
      <c r="L13160" t="s">
        <v>29</v>
      </c>
    </row>
    <row r="13161" spans="1:12" x14ac:dyDescent="0.25">
      <c r="A13161">
        <v>17988874</v>
      </c>
      <c r="B13161" t="s">
        <v>17294</v>
      </c>
      <c r="C13161" t="s">
        <v>2212</v>
      </c>
      <c r="D13161" t="s">
        <v>391</v>
      </c>
      <c r="E13161" t="s">
        <v>255</v>
      </c>
      <c r="F13161" t="s">
        <v>507</v>
      </c>
      <c r="G13161" s="5"/>
      <c r="H13161" t="s">
        <v>224</v>
      </c>
      <c r="I13161" t="s">
        <v>29</v>
      </c>
      <c r="J13161" t="s">
        <v>396</v>
      </c>
      <c r="K13161" t="s">
        <v>29</v>
      </c>
      <c r="L13161" t="s">
        <v>29</v>
      </c>
    </row>
    <row r="13162" spans="1:12" x14ac:dyDescent="0.25">
      <c r="A13162">
        <v>17988874</v>
      </c>
      <c r="B13162" t="s">
        <v>17295</v>
      </c>
      <c r="C13162" t="s">
        <v>1034</v>
      </c>
      <c r="D13162" t="s">
        <v>633</v>
      </c>
      <c r="E13162" t="s">
        <v>359</v>
      </c>
      <c r="F13162" t="s">
        <v>380</v>
      </c>
      <c r="G13162" s="5"/>
      <c r="H13162" t="s">
        <v>224</v>
      </c>
      <c r="I13162" t="s">
        <v>29</v>
      </c>
      <c r="J13162" t="s">
        <v>381</v>
      </c>
      <c r="K13162" t="s">
        <v>29</v>
      </c>
      <c r="L13162" t="s">
        <v>29</v>
      </c>
    </row>
    <row r="13163" spans="1:12" x14ac:dyDescent="0.25">
      <c r="A13163">
        <v>17988874</v>
      </c>
      <c r="B13163" t="s">
        <v>17296</v>
      </c>
      <c r="C13163" t="s">
        <v>2208</v>
      </c>
      <c r="D13163" t="s">
        <v>1152</v>
      </c>
      <c r="E13163" t="s">
        <v>400</v>
      </c>
      <c r="F13163" t="s">
        <v>256</v>
      </c>
      <c r="G13163" s="5"/>
      <c r="H13163" t="s">
        <v>224</v>
      </c>
      <c r="I13163" t="s">
        <v>29</v>
      </c>
      <c r="J13163" t="s">
        <v>257</v>
      </c>
      <c r="K13163" t="s">
        <v>29</v>
      </c>
      <c r="L13163" t="s">
        <v>29</v>
      </c>
    </row>
    <row r="13164" spans="1:12" x14ac:dyDescent="0.25">
      <c r="A13164">
        <v>17988874</v>
      </c>
      <c r="B13164" t="s">
        <v>17297</v>
      </c>
      <c r="C13164" t="s">
        <v>2210</v>
      </c>
      <c r="D13164" t="s">
        <v>266</v>
      </c>
      <c r="E13164" t="s">
        <v>260</v>
      </c>
      <c r="F13164" t="s">
        <v>304</v>
      </c>
      <c r="G13164" s="5"/>
      <c r="H13164" t="s">
        <v>224</v>
      </c>
      <c r="I13164" t="s">
        <v>29</v>
      </c>
      <c r="J13164" t="s">
        <v>305</v>
      </c>
      <c r="K13164" t="s">
        <v>29</v>
      </c>
      <c r="L13164" t="s">
        <v>29</v>
      </c>
    </row>
    <row r="13165" spans="1:12" x14ac:dyDescent="0.25">
      <c r="A13165">
        <v>17988874</v>
      </c>
      <c r="B13165" t="s">
        <v>17298</v>
      </c>
      <c r="C13165" t="s">
        <v>2212</v>
      </c>
      <c r="D13165" t="s">
        <v>265</v>
      </c>
      <c r="E13165" t="s">
        <v>284</v>
      </c>
      <c r="F13165" t="s">
        <v>449</v>
      </c>
      <c r="G13165" s="5"/>
      <c r="H13165" t="s">
        <v>224</v>
      </c>
      <c r="I13165" t="s">
        <v>29</v>
      </c>
      <c r="J13165" t="s">
        <v>450</v>
      </c>
      <c r="K13165" t="s">
        <v>29</v>
      </c>
      <c r="L13165" t="s">
        <v>29</v>
      </c>
    </row>
    <row r="13166" spans="1:12" x14ac:dyDescent="0.25">
      <c r="A13166">
        <v>17988874</v>
      </c>
      <c r="B13166" t="s">
        <v>17299</v>
      </c>
      <c r="C13166" t="s">
        <v>2212</v>
      </c>
      <c r="D13166" t="s">
        <v>470</v>
      </c>
      <c r="E13166" t="s">
        <v>692</v>
      </c>
      <c r="F13166" t="s">
        <v>507</v>
      </c>
      <c r="G13166" s="5"/>
      <c r="H13166" t="s">
        <v>224</v>
      </c>
      <c r="I13166" t="s">
        <v>29</v>
      </c>
      <c r="J13166" t="s">
        <v>396</v>
      </c>
      <c r="K13166" t="s">
        <v>29</v>
      </c>
      <c r="L13166" t="s">
        <v>29</v>
      </c>
    </row>
    <row r="13167" spans="1:12" x14ac:dyDescent="0.25">
      <c r="A13167">
        <v>17988874</v>
      </c>
      <c r="B13167" t="s">
        <v>17300</v>
      </c>
      <c r="C13167" t="s">
        <v>2212</v>
      </c>
      <c r="D13167" t="s">
        <v>315</v>
      </c>
      <c r="E13167" t="s">
        <v>316</v>
      </c>
      <c r="F13167" t="s">
        <v>2216</v>
      </c>
      <c r="G13167" s="5"/>
      <c r="H13167" t="s">
        <v>224</v>
      </c>
      <c r="I13167" t="s">
        <v>29</v>
      </c>
      <c r="J13167" t="s">
        <v>318</v>
      </c>
      <c r="K13167" t="s">
        <v>29</v>
      </c>
      <c r="L13167" t="s">
        <v>29</v>
      </c>
    </row>
    <row r="13168" spans="1:12" x14ac:dyDescent="0.25">
      <c r="A13168">
        <v>17988874</v>
      </c>
      <c r="B13168" t="s">
        <v>17301</v>
      </c>
      <c r="C13168" t="s">
        <v>2218</v>
      </c>
      <c r="D13168" t="s">
        <v>435</v>
      </c>
      <c r="E13168" t="s">
        <v>522</v>
      </c>
      <c r="F13168" t="s">
        <v>1976</v>
      </c>
      <c r="G13168" s="5"/>
      <c r="H13168" t="s">
        <v>224</v>
      </c>
      <c r="I13168" t="s">
        <v>29</v>
      </c>
      <c r="J13168" t="s">
        <v>437</v>
      </c>
      <c r="K13168" t="s">
        <v>29</v>
      </c>
      <c r="L13168" t="s">
        <v>29</v>
      </c>
    </row>
    <row r="13169" spans="1:12" x14ac:dyDescent="0.25">
      <c r="A13169">
        <v>17988874</v>
      </c>
      <c r="B13169" t="s">
        <v>17302</v>
      </c>
      <c r="C13169" t="s">
        <v>1034</v>
      </c>
      <c r="D13169" t="s">
        <v>266</v>
      </c>
      <c r="E13169" t="s">
        <v>255</v>
      </c>
      <c r="F13169" t="s">
        <v>256</v>
      </c>
      <c r="G13169" s="5"/>
      <c r="H13169" t="s">
        <v>224</v>
      </c>
      <c r="I13169" t="s">
        <v>29</v>
      </c>
      <c r="J13169" t="s">
        <v>257</v>
      </c>
      <c r="K13169" t="s">
        <v>29</v>
      </c>
      <c r="L13169" t="s">
        <v>29</v>
      </c>
    </row>
    <row r="13170" spans="1:12" x14ac:dyDescent="0.25">
      <c r="A13170">
        <v>17988874</v>
      </c>
      <c r="B13170" t="s">
        <v>17303</v>
      </c>
      <c r="C13170" t="s">
        <v>1034</v>
      </c>
      <c r="D13170" t="s">
        <v>709</v>
      </c>
      <c r="E13170" t="s">
        <v>714</v>
      </c>
      <c r="F13170" t="s">
        <v>1084</v>
      </c>
      <c r="G13170" s="5"/>
      <c r="H13170" t="s">
        <v>224</v>
      </c>
      <c r="I13170" t="s">
        <v>29</v>
      </c>
      <c r="J13170" t="s">
        <v>287</v>
      </c>
      <c r="K13170" t="s">
        <v>29</v>
      </c>
      <c r="L13170" t="s">
        <v>29</v>
      </c>
    </row>
    <row r="13171" spans="1:12" x14ac:dyDescent="0.25">
      <c r="A13171">
        <v>17988874</v>
      </c>
      <c r="B13171" t="s">
        <v>17304</v>
      </c>
      <c r="C13171" t="s">
        <v>2222</v>
      </c>
      <c r="D13171" t="s">
        <v>851</v>
      </c>
      <c r="E13171" t="s">
        <v>255</v>
      </c>
      <c r="F13171" t="s">
        <v>449</v>
      </c>
      <c r="G13171" s="5"/>
      <c r="H13171" t="s">
        <v>224</v>
      </c>
      <c r="I13171" t="s">
        <v>29</v>
      </c>
      <c r="J13171" t="s">
        <v>450</v>
      </c>
      <c r="K13171" t="s">
        <v>29</v>
      </c>
      <c r="L13171" t="s">
        <v>29</v>
      </c>
    </row>
    <row r="13172" spans="1:12" x14ac:dyDescent="0.25">
      <c r="A13172">
        <v>17988874</v>
      </c>
      <c r="B13172" t="s">
        <v>17305</v>
      </c>
      <c r="C13172" t="s">
        <v>2224</v>
      </c>
      <c r="D13172" t="s">
        <v>2225</v>
      </c>
      <c r="E13172" t="s">
        <v>770</v>
      </c>
      <c r="F13172" t="s">
        <v>427</v>
      </c>
      <c r="G13172" s="5"/>
      <c r="H13172" t="s">
        <v>224</v>
      </c>
      <c r="I13172" t="s">
        <v>29</v>
      </c>
      <c r="J13172" t="s">
        <v>268</v>
      </c>
      <c r="K13172" t="s">
        <v>29</v>
      </c>
      <c r="L13172" t="s">
        <v>29</v>
      </c>
    </row>
    <row r="13173" spans="1:12" x14ac:dyDescent="0.25">
      <c r="A13173">
        <v>17988874</v>
      </c>
      <c r="B13173" t="s">
        <v>17306</v>
      </c>
      <c r="C13173" t="s">
        <v>4575</v>
      </c>
      <c r="D13173" t="s">
        <v>308</v>
      </c>
      <c r="E13173" t="s">
        <v>2190</v>
      </c>
      <c r="F13173" t="s">
        <v>860</v>
      </c>
      <c r="G13173" s="5"/>
      <c r="H13173" t="s">
        <v>224</v>
      </c>
      <c r="I13173" t="s">
        <v>29</v>
      </c>
      <c r="J13173" t="s">
        <v>861</v>
      </c>
      <c r="K13173" t="s">
        <v>29</v>
      </c>
      <c r="L13173" t="s">
        <v>29</v>
      </c>
    </row>
    <row r="13174" spans="1:12" x14ac:dyDescent="0.25">
      <c r="A13174">
        <v>17988874</v>
      </c>
      <c r="B13174" t="s">
        <v>17307</v>
      </c>
      <c r="C13174" t="s">
        <v>4575</v>
      </c>
      <c r="D13174" t="s">
        <v>399</v>
      </c>
      <c r="E13174" t="s">
        <v>221</v>
      </c>
      <c r="F13174" t="s">
        <v>1011</v>
      </c>
      <c r="G13174" s="5"/>
      <c r="H13174" t="s">
        <v>224</v>
      </c>
      <c r="I13174" t="s">
        <v>29</v>
      </c>
      <c r="J13174" t="s">
        <v>1012</v>
      </c>
      <c r="K13174" t="s">
        <v>29</v>
      </c>
      <c r="L13174" t="s">
        <v>29</v>
      </c>
    </row>
    <row r="13175" spans="1:12" x14ac:dyDescent="0.25">
      <c r="A13175">
        <v>17988874</v>
      </c>
      <c r="B13175" t="s">
        <v>17308</v>
      </c>
      <c r="C13175" t="s">
        <v>4575</v>
      </c>
      <c r="D13175" t="s">
        <v>399</v>
      </c>
      <c r="E13175" t="s">
        <v>735</v>
      </c>
      <c r="F13175" t="s">
        <v>1653</v>
      </c>
      <c r="G13175" s="5"/>
      <c r="H13175" t="s">
        <v>224</v>
      </c>
      <c r="I13175" t="s">
        <v>29</v>
      </c>
      <c r="J13175" t="s">
        <v>1080</v>
      </c>
      <c r="K13175" t="s">
        <v>29</v>
      </c>
      <c r="L13175" t="s">
        <v>29</v>
      </c>
    </row>
    <row r="13176" spans="1:12" x14ac:dyDescent="0.25">
      <c r="A13176">
        <v>17988874</v>
      </c>
      <c r="B13176" t="s">
        <v>17309</v>
      </c>
      <c r="C13176" t="s">
        <v>4575</v>
      </c>
      <c r="D13176" t="s">
        <v>337</v>
      </c>
      <c r="E13176" t="s">
        <v>240</v>
      </c>
      <c r="F13176" t="s">
        <v>338</v>
      </c>
      <c r="G13176" s="5"/>
      <c r="H13176" t="s">
        <v>224</v>
      </c>
      <c r="I13176" t="s">
        <v>29</v>
      </c>
      <c r="J13176" t="s">
        <v>339</v>
      </c>
      <c r="K13176" t="s">
        <v>29</v>
      </c>
      <c r="L13176" t="s">
        <v>29</v>
      </c>
    </row>
    <row r="13177" spans="1:12" x14ac:dyDescent="0.25">
      <c r="A13177">
        <v>17988874</v>
      </c>
      <c r="B13177" t="s">
        <v>17310</v>
      </c>
      <c r="C13177" t="s">
        <v>4575</v>
      </c>
      <c r="D13177" t="s">
        <v>499</v>
      </c>
      <c r="E13177" t="s">
        <v>869</v>
      </c>
      <c r="F13177" t="s">
        <v>616</v>
      </c>
      <c r="G13177" s="5"/>
      <c r="H13177" t="s">
        <v>224</v>
      </c>
      <c r="I13177" t="s">
        <v>29</v>
      </c>
      <c r="J13177" t="s">
        <v>501</v>
      </c>
      <c r="K13177" t="s">
        <v>29</v>
      </c>
      <c r="L13177" t="s">
        <v>29</v>
      </c>
    </row>
    <row r="13178" spans="1:12" x14ac:dyDescent="0.25">
      <c r="A13178">
        <v>17988874</v>
      </c>
      <c r="B13178" t="s">
        <v>17311</v>
      </c>
      <c r="C13178" t="s">
        <v>1748</v>
      </c>
      <c r="D13178" t="s">
        <v>265</v>
      </c>
      <c r="E13178" t="s">
        <v>391</v>
      </c>
      <c r="F13178" t="s">
        <v>296</v>
      </c>
      <c r="G13178" s="5"/>
      <c r="H13178" t="s">
        <v>224</v>
      </c>
      <c r="I13178" t="s">
        <v>29</v>
      </c>
      <c r="J13178" t="s">
        <v>292</v>
      </c>
      <c r="K13178" t="s">
        <v>29</v>
      </c>
      <c r="L13178" t="s">
        <v>29</v>
      </c>
    </row>
    <row r="13179" spans="1:12" x14ac:dyDescent="0.25">
      <c r="A13179">
        <v>17988874</v>
      </c>
      <c r="B13179" t="s">
        <v>17312</v>
      </c>
      <c r="C13179" t="s">
        <v>1750</v>
      </c>
      <c r="D13179" t="s">
        <v>255</v>
      </c>
      <c r="E13179" t="s">
        <v>255</v>
      </c>
      <c r="F13179" t="s">
        <v>304</v>
      </c>
      <c r="G13179" s="5"/>
      <c r="H13179" t="s">
        <v>224</v>
      </c>
      <c r="I13179" t="s">
        <v>29</v>
      </c>
      <c r="J13179" t="s">
        <v>661</v>
      </c>
      <c r="K13179" t="s">
        <v>29</v>
      </c>
      <c r="L13179" t="s">
        <v>29</v>
      </c>
    </row>
    <row r="13180" spans="1:12" x14ac:dyDescent="0.25">
      <c r="A13180">
        <v>17988874</v>
      </c>
      <c r="B13180" t="s">
        <v>17313</v>
      </c>
      <c r="C13180" t="s">
        <v>1161</v>
      </c>
      <c r="D13180" t="s">
        <v>1657</v>
      </c>
      <c r="E13180" t="s">
        <v>255</v>
      </c>
      <c r="F13180" t="s">
        <v>291</v>
      </c>
      <c r="G13180" s="5"/>
      <c r="H13180" t="s">
        <v>224</v>
      </c>
      <c r="I13180" t="s">
        <v>29</v>
      </c>
      <c r="J13180" t="s">
        <v>292</v>
      </c>
      <c r="K13180" t="s">
        <v>29</v>
      </c>
      <c r="L13180" t="s">
        <v>29</v>
      </c>
    </row>
    <row r="13181" spans="1:12" x14ac:dyDescent="0.25">
      <c r="A13181">
        <v>17988874</v>
      </c>
      <c r="B13181" t="s">
        <v>17314</v>
      </c>
      <c r="C13181" t="s">
        <v>1161</v>
      </c>
      <c r="D13181" t="s">
        <v>1753</v>
      </c>
      <c r="E13181" t="s">
        <v>254</v>
      </c>
      <c r="F13181" t="s">
        <v>1754</v>
      </c>
      <c r="G13181" s="5"/>
      <c r="H13181" t="s">
        <v>224</v>
      </c>
      <c r="I13181" t="s">
        <v>29</v>
      </c>
      <c r="J13181" t="s">
        <v>287</v>
      </c>
      <c r="K13181" t="s">
        <v>29</v>
      </c>
      <c r="L13181" t="s">
        <v>29</v>
      </c>
    </row>
    <row r="13182" spans="1:12" x14ac:dyDescent="0.25">
      <c r="A13182">
        <v>17988874</v>
      </c>
      <c r="B13182" t="s">
        <v>17315</v>
      </c>
      <c r="C13182" t="s">
        <v>1748</v>
      </c>
      <c r="D13182" t="s">
        <v>265</v>
      </c>
      <c r="E13182" t="s">
        <v>409</v>
      </c>
      <c r="F13182" t="s">
        <v>449</v>
      </c>
      <c r="G13182" s="5"/>
      <c r="H13182" t="s">
        <v>224</v>
      </c>
      <c r="I13182" t="s">
        <v>29</v>
      </c>
      <c r="J13182" t="s">
        <v>450</v>
      </c>
      <c r="K13182" t="s">
        <v>29</v>
      </c>
      <c r="L13182" t="s">
        <v>29</v>
      </c>
    </row>
    <row r="13183" spans="1:12" x14ac:dyDescent="0.25">
      <c r="A13183">
        <v>17988874</v>
      </c>
      <c r="B13183" t="s">
        <v>17316</v>
      </c>
      <c r="C13183" t="s">
        <v>1757</v>
      </c>
      <c r="D13183" t="s">
        <v>1201</v>
      </c>
      <c r="E13183" t="s">
        <v>1758</v>
      </c>
      <c r="F13183" t="s">
        <v>242</v>
      </c>
      <c r="G13183" s="5"/>
      <c r="H13183" t="s">
        <v>224</v>
      </c>
      <c r="I13183" t="s">
        <v>29</v>
      </c>
      <c r="J13183" t="s">
        <v>225</v>
      </c>
      <c r="K13183" t="s">
        <v>29</v>
      </c>
      <c r="L13183" t="s">
        <v>29</v>
      </c>
    </row>
    <row r="13184" spans="1:12" x14ac:dyDescent="0.25">
      <c r="A13184">
        <v>17988874</v>
      </c>
      <c r="B13184" t="s">
        <v>17317</v>
      </c>
      <c r="C13184" t="s">
        <v>1748</v>
      </c>
      <c r="D13184" t="s">
        <v>409</v>
      </c>
      <c r="E13184" t="s">
        <v>869</v>
      </c>
      <c r="F13184" t="s">
        <v>676</v>
      </c>
      <c r="G13184" s="5"/>
      <c r="H13184" t="s">
        <v>224</v>
      </c>
      <c r="I13184" t="s">
        <v>29</v>
      </c>
      <c r="J13184" t="s">
        <v>432</v>
      </c>
      <c r="K13184" t="s">
        <v>29</v>
      </c>
      <c r="L13184" t="s">
        <v>29</v>
      </c>
    </row>
    <row r="13185" spans="1:12" x14ac:dyDescent="0.25">
      <c r="A13185">
        <v>17988874</v>
      </c>
      <c r="B13185" t="s">
        <v>17318</v>
      </c>
      <c r="C13185" t="s">
        <v>1748</v>
      </c>
      <c r="D13185" t="s">
        <v>409</v>
      </c>
      <c r="E13185" t="s">
        <v>284</v>
      </c>
      <c r="F13185" t="s">
        <v>507</v>
      </c>
      <c r="G13185" s="5"/>
      <c r="H13185" t="s">
        <v>224</v>
      </c>
      <c r="I13185" t="s">
        <v>29</v>
      </c>
      <c r="J13185" t="s">
        <v>396</v>
      </c>
      <c r="K13185" t="s">
        <v>29</v>
      </c>
      <c r="L13185" t="s">
        <v>29</v>
      </c>
    </row>
    <row r="13186" spans="1:12" x14ac:dyDescent="0.25">
      <c r="A13186">
        <v>17988874</v>
      </c>
      <c r="B13186" t="s">
        <v>17319</v>
      </c>
      <c r="C13186" t="s">
        <v>4794</v>
      </c>
      <c r="D13186" t="s">
        <v>652</v>
      </c>
      <c r="E13186" t="s">
        <v>4802</v>
      </c>
      <c r="F13186" t="s">
        <v>4803</v>
      </c>
      <c r="G13186" s="5"/>
      <c r="H13186" t="s">
        <v>224</v>
      </c>
      <c r="I13186" t="s">
        <v>29</v>
      </c>
      <c r="J13186" t="s">
        <v>287</v>
      </c>
      <c r="K13186" t="s">
        <v>29</v>
      </c>
      <c r="L13186" t="s">
        <v>29</v>
      </c>
    </row>
    <row r="13187" spans="1:12" x14ac:dyDescent="0.25">
      <c r="A13187">
        <v>17988874</v>
      </c>
      <c r="B13187" t="s">
        <v>17320</v>
      </c>
      <c r="C13187" t="s">
        <v>4794</v>
      </c>
      <c r="D13187" t="s">
        <v>343</v>
      </c>
      <c r="E13187" t="s">
        <v>522</v>
      </c>
      <c r="F13187" t="s">
        <v>267</v>
      </c>
      <c r="G13187" s="5"/>
      <c r="H13187" t="s">
        <v>224</v>
      </c>
      <c r="I13187" t="s">
        <v>29</v>
      </c>
      <c r="J13187" t="s">
        <v>268</v>
      </c>
      <c r="K13187" t="s">
        <v>29</v>
      </c>
      <c r="L13187" t="s">
        <v>29</v>
      </c>
    </row>
    <row r="13188" spans="1:12" x14ac:dyDescent="0.25">
      <c r="A13188">
        <v>17988874</v>
      </c>
      <c r="B13188" t="s">
        <v>17321</v>
      </c>
      <c r="C13188" t="s">
        <v>4806</v>
      </c>
      <c r="D13188" t="s">
        <v>709</v>
      </c>
      <c r="E13188" t="s">
        <v>678</v>
      </c>
      <c r="F13188" t="s">
        <v>267</v>
      </c>
      <c r="G13188" s="5"/>
      <c r="H13188" t="s">
        <v>224</v>
      </c>
      <c r="I13188" t="s">
        <v>29</v>
      </c>
      <c r="J13188" t="s">
        <v>268</v>
      </c>
      <c r="K13188" t="s">
        <v>29</v>
      </c>
      <c r="L13188" t="s">
        <v>29</v>
      </c>
    </row>
    <row r="13189" spans="1:12" x14ac:dyDescent="0.25">
      <c r="A13189">
        <v>17988874</v>
      </c>
      <c r="B13189" t="s">
        <v>17322</v>
      </c>
      <c r="C13189" t="s">
        <v>4808</v>
      </c>
      <c r="D13189" t="s">
        <v>409</v>
      </c>
      <c r="E13189" t="s">
        <v>1636</v>
      </c>
      <c r="F13189" t="s">
        <v>4809</v>
      </c>
      <c r="G13189" s="5"/>
      <c r="H13189" t="s">
        <v>224</v>
      </c>
      <c r="I13189" t="s">
        <v>29</v>
      </c>
      <c r="J13189" t="s">
        <v>225</v>
      </c>
      <c r="K13189" t="s">
        <v>29</v>
      </c>
      <c r="L13189" t="s">
        <v>29</v>
      </c>
    </row>
    <row r="13190" spans="1:12" x14ac:dyDescent="0.25">
      <c r="A13190">
        <v>17988874</v>
      </c>
      <c r="B13190" t="s">
        <v>17323</v>
      </c>
      <c r="C13190" t="s">
        <v>4811</v>
      </c>
      <c r="D13190" t="s">
        <v>783</v>
      </c>
      <c r="E13190" t="s">
        <v>473</v>
      </c>
      <c r="F13190" t="s">
        <v>4751</v>
      </c>
      <c r="G13190" s="5"/>
      <c r="H13190" t="s">
        <v>224</v>
      </c>
      <c r="I13190" t="s">
        <v>29</v>
      </c>
      <c r="J13190" t="s">
        <v>323</v>
      </c>
      <c r="K13190" t="s">
        <v>29</v>
      </c>
      <c r="L13190" t="s">
        <v>29</v>
      </c>
    </row>
    <row r="13191" spans="1:12" x14ac:dyDescent="0.25">
      <c r="A13191">
        <v>17988874</v>
      </c>
      <c r="B13191" t="s">
        <v>17324</v>
      </c>
      <c r="C13191" t="s">
        <v>4813</v>
      </c>
      <c r="D13191" t="s">
        <v>1593</v>
      </c>
      <c r="E13191" t="s">
        <v>388</v>
      </c>
      <c r="F13191" t="s">
        <v>1594</v>
      </c>
      <c r="G13191" s="5"/>
      <c r="H13191" t="s">
        <v>224</v>
      </c>
      <c r="I13191" t="s">
        <v>29</v>
      </c>
      <c r="J13191" t="s">
        <v>225</v>
      </c>
      <c r="K13191" t="s">
        <v>29</v>
      </c>
      <c r="L13191" t="s">
        <v>29</v>
      </c>
    </row>
    <row r="13192" spans="1:12" x14ac:dyDescent="0.25">
      <c r="A13192">
        <v>17988874</v>
      </c>
      <c r="B13192" t="s">
        <v>17325</v>
      </c>
      <c r="C13192" t="s">
        <v>4815</v>
      </c>
      <c r="D13192" t="s">
        <v>632</v>
      </c>
      <c r="E13192" t="s">
        <v>400</v>
      </c>
      <c r="F13192" t="s">
        <v>386</v>
      </c>
      <c r="G13192" s="5"/>
      <c r="H13192" t="s">
        <v>224</v>
      </c>
      <c r="I13192" t="s">
        <v>29</v>
      </c>
      <c r="J13192" t="s">
        <v>305</v>
      </c>
      <c r="K13192" t="s">
        <v>29</v>
      </c>
      <c r="L13192" t="s">
        <v>29</v>
      </c>
    </row>
    <row r="13193" spans="1:12" x14ac:dyDescent="0.25">
      <c r="A13193">
        <v>17988874</v>
      </c>
      <c r="B13193" t="s">
        <v>17326</v>
      </c>
      <c r="C13193" t="s">
        <v>4817</v>
      </c>
      <c r="D13193" t="s">
        <v>721</v>
      </c>
      <c r="E13193" t="s">
        <v>265</v>
      </c>
      <c r="F13193" t="s">
        <v>648</v>
      </c>
      <c r="G13193" s="5"/>
      <c r="H13193" t="s">
        <v>224</v>
      </c>
      <c r="I13193" t="s">
        <v>29</v>
      </c>
      <c r="J13193" t="s">
        <v>649</v>
      </c>
      <c r="K13193" t="s">
        <v>29</v>
      </c>
      <c r="L13193" t="s">
        <v>29</v>
      </c>
    </row>
    <row r="13194" spans="1:12" x14ac:dyDescent="0.25">
      <c r="A13194">
        <v>17988874</v>
      </c>
      <c r="B13194" t="s">
        <v>17327</v>
      </c>
      <c r="C13194" t="s">
        <v>4815</v>
      </c>
      <c r="D13194" t="s">
        <v>2457</v>
      </c>
      <c r="E13194" t="s">
        <v>289</v>
      </c>
      <c r="F13194" t="s">
        <v>1146</v>
      </c>
      <c r="G13194" s="5"/>
      <c r="H13194" t="s">
        <v>224</v>
      </c>
      <c r="I13194" t="s">
        <v>29</v>
      </c>
      <c r="J13194" t="s">
        <v>432</v>
      </c>
      <c r="K13194" t="s">
        <v>29</v>
      </c>
      <c r="L13194" t="s">
        <v>29</v>
      </c>
    </row>
    <row r="13195" spans="1:12" x14ac:dyDescent="0.25">
      <c r="A13195">
        <v>17988874</v>
      </c>
      <c r="B13195" t="s">
        <v>17328</v>
      </c>
      <c r="C13195" t="s">
        <v>1779</v>
      </c>
      <c r="D13195" t="s">
        <v>266</v>
      </c>
      <c r="E13195" t="s">
        <v>685</v>
      </c>
      <c r="F13195" t="s">
        <v>395</v>
      </c>
      <c r="G13195" s="5"/>
      <c r="H13195" t="s">
        <v>224</v>
      </c>
      <c r="I13195" t="s">
        <v>29</v>
      </c>
      <c r="J13195" t="s">
        <v>396</v>
      </c>
      <c r="K13195" t="s">
        <v>29</v>
      </c>
      <c r="L13195" t="s">
        <v>29</v>
      </c>
    </row>
    <row r="13196" spans="1:12" x14ac:dyDescent="0.25">
      <c r="A13196">
        <v>17988874</v>
      </c>
      <c r="B13196" t="s">
        <v>17329</v>
      </c>
      <c r="C13196" t="s">
        <v>1779</v>
      </c>
      <c r="D13196" t="s">
        <v>379</v>
      </c>
      <c r="E13196" t="s">
        <v>245</v>
      </c>
      <c r="F13196" t="s">
        <v>1785</v>
      </c>
      <c r="G13196" s="5"/>
      <c r="H13196" t="s">
        <v>224</v>
      </c>
      <c r="I13196" t="s">
        <v>29</v>
      </c>
      <c r="J13196" t="s">
        <v>365</v>
      </c>
      <c r="K13196" t="s">
        <v>29</v>
      </c>
      <c r="L13196" t="s">
        <v>29</v>
      </c>
    </row>
    <row r="13197" spans="1:12" x14ac:dyDescent="0.25">
      <c r="A13197">
        <v>17988874</v>
      </c>
      <c r="B13197" t="s">
        <v>17330</v>
      </c>
      <c r="C13197" t="s">
        <v>1779</v>
      </c>
      <c r="D13197" t="s">
        <v>379</v>
      </c>
      <c r="E13197" t="s">
        <v>341</v>
      </c>
      <c r="F13197" t="s">
        <v>338</v>
      </c>
      <c r="G13197" s="5"/>
      <c r="H13197" t="s">
        <v>224</v>
      </c>
      <c r="I13197" t="s">
        <v>29</v>
      </c>
      <c r="J13197" t="s">
        <v>339</v>
      </c>
      <c r="K13197" t="s">
        <v>29</v>
      </c>
      <c r="L13197" t="s">
        <v>29</v>
      </c>
    </row>
    <row r="13198" spans="1:12" x14ac:dyDescent="0.25">
      <c r="A13198">
        <v>17988874</v>
      </c>
      <c r="B13198" t="s">
        <v>17331</v>
      </c>
      <c r="C13198" t="s">
        <v>1779</v>
      </c>
      <c r="D13198" t="s">
        <v>1787</v>
      </c>
      <c r="E13198" t="s">
        <v>260</v>
      </c>
      <c r="F13198" t="s">
        <v>427</v>
      </c>
      <c r="G13198" s="5"/>
      <c r="H13198" t="s">
        <v>224</v>
      </c>
      <c r="I13198" t="s">
        <v>29</v>
      </c>
      <c r="J13198" t="s">
        <v>268</v>
      </c>
      <c r="K13198" t="s">
        <v>29</v>
      </c>
      <c r="L13198" t="s">
        <v>29</v>
      </c>
    </row>
    <row r="13199" spans="1:12" x14ac:dyDescent="0.25">
      <c r="A13199">
        <v>17988874</v>
      </c>
      <c r="B13199" t="s">
        <v>17332</v>
      </c>
      <c r="C13199" t="s">
        <v>1779</v>
      </c>
      <c r="D13199" t="s">
        <v>400</v>
      </c>
      <c r="E13199" t="s">
        <v>770</v>
      </c>
      <c r="F13199" t="s">
        <v>1790</v>
      </c>
      <c r="G13199" s="5"/>
      <c r="H13199" t="s">
        <v>224</v>
      </c>
      <c r="I13199" t="s">
        <v>29</v>
      </c>
      <c r="J13199" t="s">
        <v>287</v>
      </c>
      <c r="K13199" t="s">
        <v>29</v>
      </c>
      <c r="L13199" t="s">
        <v>29</v>
      </c>
    </row>
    <row r="13200" spans="1:12" x14ac:dyDescent="0.25">
      <c r="A13200">
        <v>17988874</v>
      </c>
      <c r="B13200" t="s">
        <v>17333</v>
      </c>
      <c r="C13200" t="s">
        <v>1779</v>
      </c>
      <c r="D13200" t="s">
        <v>652</v>
      </c>
      <c r="E13200" t="s">
        <v>483</v>
      </c>
      <c r="F13200" t="s">
        <v>1792</v>
      </c>
      <c r="G13200" s="5"/>
      <c r="H13200" t="s">
        <v>224</v>
      </c>
      <c r="I13200" t="s">
        <v>29</v>
      </c>
      <c r="J13200" t="s">
        <v>287</v>
      </c>
      <c r="K13200" t="s">
        <v>29</v>
      </c>
      <c r="L13200" t="s">
        <v>29</v>
      </c>
    </row>
    <row r="13201" spans="1:12" x14ac:dyDescent="0.25">
      <c r="A13201">
        <v>17988874</v>
      </c>
      <c r="B13201" t="s">
        <v>17334</v>
      </c>
      <c r="C13201" t="s">
        <v>1794</v>
      </c>
      <c r="D13201" t="s">
        <v>1795</v>
      </c>
      <c r="E13201" t="s">
        <v>770</v>
      </c>
      <c r="F13201" t="s">
        <v>1796</v>
      </c>
      <c r="G13201" s="5"/>
      <c r="H13201" t="s">
        <v>224</v>
      </c>
      <c r="I13201" t="s">
        <v>29</v>
      </c>
      <c r="J13201" t="s">
        <v>287</v>
      </c>
      <c r="K13201" t="s">
        <v>29</v>
      </c>
      <c r="L13201" t="s">
        <v>29</v>
      </c>
    </row>
    <row r="13202" spans="1:12" x14ac:dyDescent="0.25">
      <c r="A13202">
        <v>17988874</v>
      </c>
      <c r="B13202" t="s">
        <v>17335</v>
      </c>
      <c r="C13202" t="s">
        <v>1779</v>
      </c>
      <c r="D13202" t="s">
        <v>657</v>
      </c>
      <c r="E13202" t="s">
        <v>1712</v>
      </c>
      <c r="F13202" t="s">
        <v>427</v>
      </c>
      <c r="G13202" s="5"/>
      <c r="H13202" t="s">
        <v>224</v>
      </c>
      <c r="I13202" t="s">
        <v>29</v>
      </c>
      <c r="J13202" t="s">
        <v>268</v>
      </c>
      <c r="K13202" t="s">
        <v>29</v>
      </c>
      <c r="L13202" t="s">
        <v>29</v>
      </c>
    </row>
    <row r="13203" spans="1:12" x14ac:dyDescent="0.25">
      <c r="A13203">
        <v>17988874</v>
      </c>
      <c r="B13203" t="s">
        <v>17336</v>
      </c>
      <c r="C13203" t="s">
        <v>1779</v>
      </c>
      <c r="D13203" t="s">
        <v>348</v>
      </c>
      <c r="E13203" t="s">
        <v>900</v>
      </c>
      <c r="F13203" t="s">
        <v>246</v>
      </c>
      <c r="G13203" s="5"/>
      <c r="H13203" t="s">
        <v>224</v>
      </c>
      <c r="I13203" t="s">
        <v>29</v>
      </c>
      <c r="J13203" t="s">
        <v>247</v>
      </c>
      <c r="K13203" t="s">
        <v>29</v>
      </c>
      <c r="L13203" t="s">
        <v>29</v>
      </c>
    </row>
    <row r="13204" spans="1:12" x14ac:dyDescent="0.25">
      <c r="A13204">
        <v>17988874</v>
      </c>
      <c r="B13204" t="s">
        <v>17337</v>
      </c>
      <c r="C13204" t="s">
        <v>1779</v>
      </c>
      <c r="D13204" t="s">
        <v>557</v>
      </c>
      <c r="E13204" t="s">
        <v>265</v>
      </c>
      <c r="F13204" t="s">
        <v>507</v>
      </c>
      <c r="G13204" s="5"/>
      <c r="H13204" t="s">
        <v>224</v>
      </c>
      <c r="I13204" t="s">
        <v>29</v>
      </c>
      <c r="J13204" t="s">
        <v>396</v>
      </c>
      <c r="K13204" t="s">
        <v>29</v>
      </c>
      <c r="L13204" t="s">
        <v>29</v>
      </c>
    </row>
    <row r="13205" spans="1:12" x14ac:dyDescent="0.25">
      <c r="A13205">
        <v>17988874</v>
      </c>
      <c r="B13205" t="s">
        <v>17338</v>
      </c>
      <c r="C13205" t="s">
        <v>1779</v>
      </c>
      <c r="D13205" t="s">
        <v>557</v>
      </c>
      <c r="E13205" t="s">
        <v>470</v>
      </c>
      <c r="F13205" t="s">
        <v>507</v>
      </c>
      <c r="G13205" s="5"/>
      <c r="H13205" t="s">
        <v>224</v>
      </c>
      <c r="I13205" t="s">
        <v>29</v>
      </c>
      <c r="J13205" t="s">
        <v>396</v>
      </c>
      <c r="K13205" t="s">
        <v>29</v>
      </c>
      <c r="L13205" t="s">
        <v>29</v>
      </c>
    </row>
    <row r="13206" spans="1:12" x14ac:dyDescent="0.25">
      <c r="A13206">
        <v>17988874</v>
      </c>
      <c r="B13206" t="s">
        <v>17339</v>
      </c>
      <c r="C13206" t="s">
        <v>1779</v>
      </c>
      <c r="D13206" t="s">
        <v>255</v>
      </c>
      <c r="E13206" t="s">
        <v>255</v>
      </c>
      <c r="F13206" t="s">
        <v>304</v>
      </c>
      <c r="G13206" s="5"/>
      <c r="H13206" t="s">
        <v>224</v>
      </c>
      <c r="I13206" t="s">
        <v>29</v>
      </c>
      <c r="J13206" t="s">
        <v>661</v>
      </c>
      <c r="K13206" t="s">
        <v>29</v>
      </c>
      <c r="L13206" t="s">
        <v>29</v>
      </c>
    </row>
    <row r="13207" spans="1:12" x14ac:dyDescent="0.25">
      <c r="A13207">
        <v>17988874</v>
      </c>
      <c r="B13207" t="s">
        <v>17340</v>
      </c>
      <c r="C13207" t="s">
        <v>1803</v>
      </c>
      <c r="D13207" t="s">
        <v>1804</v>
      </c>
      <c r="E13207" t="s">
        <v>221</v>
      </c>
      <c r="F13207" t="s">
        <v>345</v>
      </c>
      <c r="G13207" s="5"/>
      <c r="H13207" t="s">
        <v>224</v>
      </c>
      <c r="I13207" t="s">
        <v>29</v>
      </c>
      <c r="J13207" t="s">
        <v>268</v>
      </c>
      <c r="K13207" t="s">
        <v>29</v>
      </c>
      <c r="L13207" t="s">
        <v>29</v>
      </c>
    </row>
    <row r="13208" spans="1:12" x14ac:dyDescent="0.25">
      <c r="A13208">
        <v>17988874</v>
      </c>
      <c r="B13208" t="s">
        <v>17341</v>
      </c>
      <c r="C13208" t="s">
        <v>1806</v>
      </c>
      <c r="D13208" t="s">
        <v>279</v>
      </c>
      <c r="E13208" t="s">
        <v>279</v>
      </c>
      <c r="F13208" t="s">
        <v>309</v>
      </c>
      <c r="G13208" s="5"/>
      <c r="H13208" t="s">
        <v>224</v>
      </c>
      <c r="I13208" t="s">
        <v>29</v>
      </c>
      <c r="J13208" t="s">
        <v>310</v>
      </c>
      <c r="K13208" t="s">
        <v>29</v>
      </c>
      <c r="L13208" t="s">
        <v>29</v>
      </c>
    </row>
    <row r="13209" spans="1:12" x14ac:dyDescent="0.25">
      <c r="A13209">
        <v>17988874</v>
      </c>
      <c r="B13209" t="s">
        <v>17342</v>
      </c>
      <c r="C13209" t="s">
        <v>1808</v>
      </c>
      <c r="D13209" t="s">
        <v>1636</v>
      </c>
      <c r="E13209" t="s">
        <v>706</v>
      </c>
      <c r="F13209" t="s">
        <v>304</v>
      </c>
      <c r="G13209" s="5"/>
      <c r="H13209" t="s">
        <v>224</v>
      </c>
      <c r="I13209" t="s">
        <v>29</v>
      </c>
      <c r="J13209" t="s">
        <v>661</v>
      </c>
      <c r="K13209" t="s">
        <v>29</v>
      </c>
      <c r="L13209" t="s">
        <v>29</v>
      </c>
    </row>
    <row r="13210" spans="1:12" x14ac:dyDescent="0.25">
      <c r="A13210">
        <v>17988874</v>
      </c>
      <c r="B13210" t="s">
        <v>17343</v>
      </c>
      <c r="C13210" t="s">
        <v>1810</v>
      </c>
      <c r="D13210" t="s">
        <v>391</v>
      </c>
      <c r="E13210" t="s">
        <v>391</v>
      </c>
      <c r="F13210" t="s">
        <v>648</v>
      </c>
      <c r="G13210" s="5"/>
      <c r="H13210" t="s">
        <v>224</v>
      </c>
      <c r="I13210" t="s">
        <v>29</v>
      </c>
      <c r="J13210" t="s">
        <v>649</v>
      </c>
      <c r="K13210" t="s">
        <v>29</v>
      </c>
      <c r="L13210" t="s">
        <v>29</v>
      </c>
    </row>
    <row r="13211" spans="1:12" x14ac:dyDescent="0.25">
      <c r="A13211">
        <v>17988874</v>
      </c>
      <c r="B13211" t="s">
        <v>17344</v>
      </c>
      <c r="C13211" t="s">
        <v>1810</v>
      </c>
      <c r="D13211" t="s">
        <v>642</v>
      </c>
      <c r="E13211" t="s">
        <v>420</v>
      </c>
      <c r="F13211" t="s">
        <v>2345</v>
      </c>
      <c r="G13211" s="5"/>
      <c r="H13211" t="s">
        <v>224</v>
      </c>
      <c r="I13211" t="s">
        <v>29</v>
      </c>
      <c r="J13211" t="s">
        <v>282</v>
      </c>
      <c r="K13211" t="s">
        <v>29</v>
      </c>
      <c r="L13211" t="s">
        <v>29</v>
      </c>
    </row>
    <row r="13212" spans="1:12" x14ac:dyDescent="0.25">
      <c r="A13212">
        <v>17988874</v>
      </c>
      <c r="B13212" t="s">
        <v>17345</v>
      </c>
      <c r="C13212" t="s">
        <v>1810</v>
      </c>
      <c r="D13212" t="s">
        <v>545</v>
      </c>
      <c r="E13212" t="s">
        <v>483</v>
      </c>
      <c r="F13212" t="s">
        <v>2056</v>
      </c>
      <c r="G13212" s="5"/>
      <c r="H13212" t="s">
        <v>224</v>
      </c>
      <c r="I13212" t="s">
        <v>29</v>
      </c>
      <c r="J13212" t="s">
        <v>287</v>
      </c>
      <c r="K13212" t="s">
        <v>29</v>
      </c>
      <c r="L13212" t="s">
        <v>29</v>
      </c>
    </row>
    <row r="13213" spans="1:12" x14ac:dyDescent="0.25">
      <c r="A13213">
        <v>17988874</v>
      </c>
      <c r="B13213" t="s">
        <v>17346</v>
      </c>
      <c r="C13213" t="s">
        <v>813</v>
      </c>
      <c r="D13213" t="s">
        <v>869</v>
      </c>
      <c r="E13213" t="s">
        <v>1334</v>
      </c>
      <c r="F13213" t="s">
        <v>971</v>
      </c>
      <c r="G13213" s="5"/>
      <c r="H13213" t="s">
        <v>224</v>
      </c>
      <c r="I13213" t="s">
        <v>29</v>
      </c>
      <c r="J13213" t="s">
        <v>247</v>
      </c>
      <c r="K13213" t="s">
        <v>29</v>
      </c>
      <c r="L13213" t="s">
        <v>29</v>
      </c>
    </row>
    <row r="13214" spans="1:12" x14ac:dyDescent="0.25">
      <c r="A13214">
        <v>17988874</v>
      </c>
      <c r="B13214" t="s">
        <v>17347</v>
      </c>
      <c r="C13214" t="s">
        <v>2387</v>
      </c>
      <c r="D13214" t="s">
        <v>516</v>
      </c>
      <c r="E13214" t="s">
        <v>517</v>
      </c>
      <c r="F13214" t="s">
        <v>449</v>
      </c>
      <c r="G13214" s="5"/>
      <c r="H13214" t="s">
        <v>224</v>
      </c>
      <c r="I13214" t="s">
        <v>29</v>
      </c>
      <c r="J13214" t="s">
        <v>450</v>
      </c>
      <c r="K13214" t="s">
        <v>29</v>
      </c>
      <c r="L13214" t="s">
        <v>29</v>
      </c>
    </row>
    <row r="13215" spans="1:12" x14ac:dyDescent="0.25">
      <c r="A13215">
        <v>17988874</v>
      </c>
      <c r="B13215" t="s">
        <v>17348</v>
      </c>
      <c r="C13215" t="s">
        <v>2389</v>
      </c>
      <c r="D13215" t="s">
        <v>255</v>
      </c>
      <c r="E13215" t="s">
        <v>391</v>
      </c>
      <c r="F13215" t="s">
        <v>507</v>
      </c>
      <c r="G13215" s="5"/>
      <c r="H13215" t="s">
        <v>224</v>
      </c>
      <c r="I13215" t="s">
        <v>29</v>
      </c>
      <c r="J13215" t="s">
        <v>396</v>
      </c>
      <c r="K13215" t="s">
        <v>29</v>
      </c>
      <c r="L13215" t="s">
        <v>29</v>
      </c>
    </row>
    <row r="13216" spans="1:12" x14ac:dyDescent="0.25">
      <c r="A13216">
        <v>17988874</v>
      </c>
      <c r="B13216" t="s">
        <v>17349</v>
      </c>
      <c r="C13216" t="s">
        <v>2389</v>
      </c>
      <c r="D13216" t="s">
        <v>255</v>
      </c>
      <c r="E13216" t="s">
        <v>709</v>
      </c>
      <c r="F13216" t="s">
        <v>291</v>
      </c>
      <c r="G13216" s="5"/>
      <c r="H13216" t="s">
        <v>224</v>
      </c>
      <c r="I13216" t="s">
        <v>29</v>
      </c>
      <c r="J13216" t="s">
        <v>292</v>
      </c>
      <c r="K13216" t="s">
        <v>29</v>
      </c>
      <c r="L13216" t="s">
        <v>29</v>
      </c>
    </row>
    <row r="13217" spans="1:12" x14ac:dyDescent="0.25">
      <c r="A13217">
        <v>17988874</v>
      </c>
      <c r="B13217" t="s">
        <v>17350</v>
      </c>
      <c r="C13217" t="s">
        <v>813</v>
      </c>
      <c r="D13217" t="s">
        <v>755</v>
      </c>
      <c r="E13217" t="s">
        <v>260</v>
      </c>
      <c r="F13217" t="s">
        <v>1171</v>
      </c>
      <c r="G13217" s="5"/>
      <c r="H13217" t="s">
        <v>224</v>
      </c>
      <c r="I13217" t="s">
        <v>29</v>
      </c>
      <c r="J13217" t="s">
        <v>757</v>
      </c>
      <c r="K13217" t="s">
        <v>29</v>
      </c>
      <c r="L13217" t="s">
        <v>29</v>
      </c>
    </row>
    <row r="13218" spans="1:12" x14ac:dyDescent="0.25">
      <c r="A13218">
        <v>17988874</v>
      </c>
      <c r="B13218" t="s">
        <v>17351</v>
      </c>
      <c r="C13218" t="s">
        <v>2394</v>
      </c>
      <c r="D13218" t="s">
        <v>2395</v>
      </c>
      <c r="E13218" t="s">
        <v>1152</v>
      </c>
      <c r="F13218" t="s">
        <v>1105</v>
      </c>
      <c r="G13218" s="5"/>
      <c r="H13218" t="s">
        <v>224</v>
      </c>
      <c r="I13218" t="s">
        <v>29</v>
      </c>
      <c r="J13218" t="s">
        <v>277</v>
      </c>
      <c r="K13218" t="s">
        <v>29</v>
      </c>
      <c r="L13218" t="s">
        <v>29</v>
      </c>
    </row>
    <row r="13219" spans="1:12" x14ac:dyDescent="0.25">
      <c r="A13219">
        <v>17988874</v>
      </c>
      <c r="B13219" t="s">
        <v>17352</v>
      </c>
      <c r="C13219" t="s">
        <v>2397</v>
      </c>
      <c r="D13219" t="s">
        <v>363</v>
      </c>
      <c r="E13219" t="s">
        <v>379</v>
      </c>
      <c r="F13219" t="s">
        <v>441</v>
      </c>
      <c r="G13219" s="5"/>
      <c r="H13219" t="s">
        <v>224</v>
      </c>
      <c r="I13219" t="s">
        <v>29</v>
      </c>
      <c r="J13219" t="s">
        <v>376</v>
      </c>
      <c r="K13219" t="s">
        <v>29</v>
      </c>
      <c r="L13219" t="s">
        <v>29</v>
      </c>
    </row>
    <row r="13220" spans="1:12" x14ac:dyDescent="0.25">
      <c r="A13220">
        <v>17988874</v>
      </c>
      <c r="B13220" t="s">
        <v>17353</v>
      </c>
      <c r="C13220" t="s">
        <v>2399</v>
      </c>
      <c r="D13220" t="s">
        <v>363</v>
      </c>
      <c r="E13220" t="s">
        <v>266</v>
      </c>
      <c r="F13220" t="s">
        <v>441</v>
      </c>
      <c r="G13220" s="5"/>
      <c r="H13220" t="s">
        <v>224</v>
      </c>
      <c r="I13220" t="s">
        <v>29</v>
      </c>
      <c r="J13220" t="s">
        <v>376</v>
      </c>
      <c r="K13220" t="s">
        <v>29</v>
      </c>
      <c r="L13220" t="s">
        <v>29</v>
      </c>
    </row>
    <row r="13221" spans="1:12" x14ac:dyDescent="0.25">
      <c r="A13221">
        <v>17988874</v>
      </c>
      <c r="B13221" t="s">
        <v>17354</v>
      </c>
      <c r="C13221" t="s">
        <v>813</v>
      </c>
      <c r="D13221" t="s">
        <v>341</v>
      </c>
      <c r="E13221" t="s">
        <v>510</v>
      </c>
      <c r="F13221" t="s">
        <v>1209</v>
      </c>
      <c r="G13221" s="5"/>
      <c r="H13221" t="s">
        <v>224</v>
      </c>
      <c r="I13221" t="s">
        <v>29</v>
      </c>
      <c r="J13221" t="s">
        <v>225</v>
      </c>
      <c r="K13221" t="s">
        <v>29</v>
      </c>
      <c r="L13221" t="s">
        <v>29</v>
      </c>
    </row>
    <row r="13222" spans="1:12" x14ac:dyDescent="0.25">
      <c r="A13222">
        <v>17988874</v>
      </c>
      <c r="B13222" t="s">
        <v>17355</v>
      </c>
      <c r="C13222" t="s">
        <v>2939</v>
      </c>
      <c r="D13222" t="s">
        <v>241</v>
      </c>
      <c r="E13222" t="s">
        <v>2940</v>
      </c>
      <c r="F13222" t="s">
        <v>495</v>
      </c>
      <c r="G13222" s="5"/>
      <c r="H13222" t="s">
        <v>224</v>
      </c>
      <c r="I13222" t="s">
        <v>29</v>
      </c>
      <c r="J13222" t="s">
        <v>496</v>
      </c>
      <c r="K13222" t="s">
        <v>29</v>
      </c>
      <c r="L13222" t="s">
        <v>29</v>
      </c>
    </row>
    <row r="13223" spans="1:12" x14ac:dyDescent="0.25">
      <c r="A13223">
        <v>17988874</v>
      </c>
      <c r="B13223" t="s">
        <v>17356</v>
      </c>
      <c r="C13223" t="s">
        <v>813</v>
      </c>
      <c r="D13223" t="s">
        <v>240</v>
      </c>
      <c r="E13223" t="s">
        <v>2011</v>
      </c>
      <c r="F13223" t="s">
        <v>2012</v>
      </c>
      <c r="G13223" s="5"/>
      <c r="H13223" t="s">
        <v>224</v>
      </c>
      <c r="I13223" t="s">
        <v>29</v>
      </c>
      <c r="J13223" t="s">
        <v>467</v>
      </c>
      <c r="K13223" t="s">
        <v>29</v>
      </c>
      <c r="L13223" t="s">
        <v>29</v>
      </c>
    </row>
    <row r="13224" spans="1:12" x14ac:dyDescent="0.25">
      <c r="A13224">
        <v>17988874</v>
      </c>
      <c r="B13224" t="s">
        <v>17357</v>
      </c>
      <c r="C13224" t="s">
        <v>813</v>
      </c>
      <c r="D13224" t="s">
        <v>678</v>
      </c>
      <c r="E13224" t="s">
        <v>2259</v>
      </c>
      <c r="F13224" t="s">
        <v>475</v>
      </c>
      <c r="G13224" s="5"/>
      <c r="H13224" t="s">
        <v>224</v>
      </c>
      <c r="I13224" t="s">
        <v>29</v>
      </c>
      <c r="J13224" t="s">
        <v>268</v>
      </c>
      <c r="K13224" t="s">
        <v>29</v>
      </c>
      <c r="L13224" t="s">
        <v>29</v>
      </c>
    </row>
    <row r="13225" spans="1:12" x14ac:dyDescent="0.25">
      <c r="A13225">
        <v>17988874</v>
      </c>
      <c r="B13225" t="s">
        <v>17358</v>
      </c>
      <c r="C13225" t="s">
        <v>2937</v>
      </c>
      <c r="D13225" t="s">
        <v>240</v>
      </c>
      <c r="E13225" t="s">
        <v>1206</v>
      </c>
      <c r="F13225" t="s">
        <v>327</v>
      </c>
      <c r="G13225" s="5"/>
      <c r="H13225" t="s">
        <v>224</v>
      </c>
      <c r="I13225" t="s">
        <v>29</v>
      </c>
      <c r="J13225" t="s">
        <v>328</v>
      </c>
      <c r="K13225" t="s">
        <v>29</v>
      </c>
      <c r="L13225" t="s">
        <v>29</v>
      </c>
    </row>
    <row r="13226" spans="1:12" x14ac:dyDescent="0.25">
      <c r="A13226">
        <v>17988874</v>
      </c>
      <c r="B13226" t="s">
        <v>17359</v>
      </c>
      <c r="C13226" t="s">
        <v>2937</v>
      </c>
      <c r="D13226" t="s">
        <v>1530</v>
      </c>
      <c r="E13226" t="s">
        <v>1103</v>
      </c>
      <c r="F13226" t="s">
        <v>296</v>
      </c>
      <c r="G13226" s="5"/>
      <c r="H13226" t="s">
        <v>224</v>
      </c>
      <c r="I13226" t="s">
        <v>29</v>
      </c>
      <c r="J13226" t="s">
        <v>292</v>
      </c>
      <c r="K13226" t="s">
        <v>29</v>
      </c>
      <c r="L13226" t="s">
        <v>29</v>
      </c>
    </row>
    <row r="13227" spans="1:12" x14ac:dyDescent="0.25">
      <c r="A13227">
        <v>17988874</v>
      </c>
      <c r="B13227" t="s">
        <v>17360</v>
      </c>
      <c r="C13227" t="s">
        <v>2937</v>
      </c>
      <c r="D13227" t="s">
        <v>245</v>
      </c>
      <c r="E13227" t="s">
        <v>1143</v>
      </c>
      <c r="F13227" t="s">
        <v>304</v>
      </c>
      <c r="G13227" s="5"/>
      <c r="H13227" t="s">
        <v>224</v>
      </c>
      <c r="I13227" t="s">
        <v>29</v>
      </c>
      <c r="J13227" t="s">
        <v>305</v>
      </c>
      <c r="K13227" t="s">
        <v>29</v>
      </c>
      <c r="L13227" t="s">
        <v>29</v>
      </c>
    </row>
    <row r="13228" spans="1:12" x14ac:dyDescent="0.25">
      <c r="A13228">
        <v>17988874</v>
      </c>
      <c r="B13228" t="s">
        <v>17361</v>
      </c>
      <c r="C13228" t="s">
        <v>2937</v>
      </c>
      <c r="D13228" t="s">
        <v>348</v>
      </c>
      <c r="E13228" t="s">
        <v>289</v>
      </c>
      <c r="F13228" t="s">
        <v>991</v>
      </c>
      <c r="G13228" s="5"/>
      <c r="H13228" t="s">
        <v>224</v>
      </c>
      <c r="I13228" t="s">
        <v>29</v>
      </c>
      <c r="J13228" t="s">
        <v>613</v>
      </c>
      <c r="K13228" t="s">
        <v>29</v>
      </c>
      <c r="L13228" t="s">
        <v>29</v>
      </c>
    </row>
    <row r="13229" spans="1:12" x14ac:dyDescent="0.25">
      <c r="A13229">
        <v>17988874</v>
      </c>
      <c r="B13229" t="s">
        <v>17362</v>
      </c>
      <c r="C13229" t="s">
        <v>2947</v>
      </c>
      <c r="D13229" t="s">
        <v>642</v>
      </c>
      <c r="E13229" t="s">
        <v>2076</v>
      </c>
      <c r="F13229" t="s">
        <v>2345</v>
      </c>
      <c r="G13229" s="5"/>
      <c r="H13229" t="s">
        <v>224</v>
      </c>
      <c r="I13229" t="s">
        <v>29</v>
      </c>
      <c r="J13229" t="s">
        <v>282</v>
      </c>
      <c r="K13229" t="s">
        <v>29</v>
      </c>
      <c r="L13229" t="s">
        <v>29</v>
      </c>
    </row>
    <row r="13230" spans="1:12" x14ac:dyDescent="0.25">
      <c r="A13230">
        <v>17988874</v>
      </c>
      <c r="B13230" t="s">
        <v>17363</v>
      </c>
      <c r="C13230" t="s">
        <v>2428</v>
      </c>
      <c r="D13230" t="s">
        <v>358</v>
      </c>
      <c r="E13230" t="s">
        <v>668</v>
      </c>
      <c r="F13230" t="s">
        <v>669</v>
      </c>
      <c r="G13230" s="5"/>
      <c r="H13230" t="s">
        <v>224</v>
      </c>
      <c r="I13230" t="s">
        <v>29</v>
      </c>
      <c r="J13230" t="s">
        <v>287</v>
      </c>
      <c r="K13230" t="s">
        <v>29</v>
      </c>
      <c r="L13230" t="s">
        <v>29</v>
      </c>
    </row>
    <row r="13231" spans="1:12" x14ac:dyDescent="0.25">
      <c r="A13231">
        <v>17988874</v>
      </c>
      <c r="B13231" t="s">
        <v>17364</v>
      </c>
      <c r="C13231" t="s">
        <v>1239</v>
      </c>
      <c r="D13231" t="s">
        <v>2424</v>
      </c>
      <c r="E13231" t="s">
        <v>255</v>
      </c>
      <c r="F13231" t="s">
        <v>507</v>
      </c>
      <c r="G13231" s="5"/>
      <c r="H13231" t="s">
        <v>224</v>
      </c>
      <c r="I13231" t="s">
        <v>29</v>
      </c>
      <c r="J13231" t="s">
        <v>396</v>
      </c>
      <c r="K13231" t="s">
        <v>29</v>
      </c>
      <c r="L13231" t="s">
        <v>29</v>
      </c>
    </row>
    <row r="13232" spans="1:12" x14ac:dyDescent="0.25">
      <c r="A13232">
        <v>17988874</v>
      </c>
      <c r="B13232" t="s">
        <v>17365</v>
      </c>
      <c r="C13232" t="s">
        <v>1239</v>
      </c>
      <c r="D13232" t="s">
        <v>435</v>
      </c>
      <c r="E13232" t="s">
        <v>1206</v>
      </c>
      <c r="F13232" t="s">
        <v>2426</v>
      </c>
      <c r="G13232" s="5"/>
      <c r="H13232" t="s">
        <v>224</v>
      </c>
      <c r="I13232" t="s">
        <v>29</v>
      </c>
      <c r="J13232" t="s">
        <v>437</v>
      </c>
      <c r="K13232" t="s">
        <v>29</v>
      </c>
      <c r="L13232" t="s">
        <v>29</v>
      </c>
    </row>
    <row r="13233" spans="1:12" x14ac:dyDescent="0.25">
      <c r="A13233">
        <v>17988874</v>
      </c>
      <c r="B13233" t="s">
        <v>17366</v>
      </c>
      <c r="C13233" t="s">
        <v>2428</v>
      </c>
      <c r="D13233" t="s">
        <v>409</v>
      </c>
      <c r="E13233" t="s">
        <v>391</v>
      </c>
      <c r="F13233" t="s">
        <v>648</v>
      </c>
      <c r="G13233" s="5"/>
      <c r="H13233" t="s">
        <v>224</v>
      </c>
      <c r="I13233" t="s">
        <v>29</v>
      </c>
      <c r="J13233" t="s">
        <v>649</v>
      </c>
      <c r="K13233" t="s">
        <v>29</v>
      </c>
      <c r="L13233" t="s">
        <v>29</v>
      </c>
    </row>
    <row r="13234" spans="1:12" x14ac:dyDescent="0.25">
      <c r="A13234">
        <v>17988874</v>
      </c>
      <c r="B13234" t="s">
        <v>17367</v>
      </c>
      <c r="C13234" t="s">
        <v>2428</v>
      </c>
      <c r="D13234" t="s">
        <v>300</v>
      </c>
      <c r="E13234" t="s">
        <v>409</v>
      </c>
      <c r="F13234" t="s">
        <v>301</v>
      </c>
      <c r="G13234" s="5"/>
      <c r="H13234" t="s">
        <v>224</v>
      </c>
      <c r="I13234" t="s">
        <v>29</v>
      </c>
      <c r="J13234" t="s">
        <v>292</v>
      </c>
      <c r="K13234" t="s">
        <v>29</v>
      </c>
      <c r="L13234" t="s">
        <v>29</v>
      </c>
    </row>
    <row r="13235" spans="1:12" x14ac:dyDescent="0.25">
      <c r="A13235">
        <v>17988874</v>
      </c>
      <c r="B13235" t="s">
        <v>17368</v>
      </c>
      <c r="C13235" t="s">
        <v>2432</v>
      </c>
      <c r="D13235" t="s">
        <v>240</v>
      </c>
      <c r="E13235" t="s">
        <v>520</v>
      </c>
      <c r="F13235" t="s">
        <v>360</v>
      </c>
      <c r="G13235" s="5"/>
      <c r="H13235" t="s">
        <v>224</v>
      </c>
      <c r="I13235" t="s">
        <v>29</v>
      </c>
      <c r="J13235" t="s">
        <v>361</v>
      </c>
      <c r="K13235" t="s">
        <v>29</v>
      </c>
      <c r="L13235" t="s">
        <v>29</v>
      </c>
    </row>
    <row r="13236" spans="1:12" x14ac:dyDescent="0.25">
      <c r="A13236">
        <v>17988874</v>
      </c>
      <c r="B13236" t="s">
        <v>17369</v>
      </c>
      <c r="C13236" t="s">
        <v>2434</v>
      </c>
      <c r="D13236" t="s">
        <v>755</v>
      </c>
      <c r="E13236" t="s">
        <v>440</v>
      </c>
      <c r="F13236" t="s">
        <v>756</v>
      </c>
      <c r="G13236" s="5"/>
      <c r="H13236" t="s">
        <v>224</v>
      </c>
      <c r="I13236" t="s">
        <v>29</v>
      </c>
      <c r="J13236" t="s">
        <v>757</v>
      </c>
      <c r="K13236" t="s">
        <v>29</v>
      </c>
      <c r="L13236" t="s">
        <v>29</v>
      </c>
    </row>
    <row r="13237" spans="1:12" x14ac:dyDescent="0.25">
      <c r="A13237">
        <v>17988874</v>
      </c>
      <c r="B13237" t="s">
        <v>17370</v>
      </c>
      <c r="C13237" t="s">
        <v>2436</v>
      </c>
      <c r="D13237" t="s">
        <v>855</v>
      </c>
      <c r="E13237" t="s">
        <v>299</v>
      </c>
      <c r="F13237" t="s">
        <v>584</v>
      </c>
      <c r="G13237" s="5"/>
      <c r="H13237" t="s">
        <v>224</v>
      </c>
      <c r="I13237" t="s">
        <v>29</v>
      </c>
      <c r="J13237" t="s">
        <v>323</v>
      </c>
      <c r="K13237" t="s">
        <v>29</v>
      </c>
      <c r="L13237" t="s">
        <v>29</v>
      </c>
    </row>
    <row r="13238" spans="1:12" x14ac:dyDescent="0.25">
      <c r="A13238">
        <v>17988874</v>
      </c>
      <c r="B13238" t="s">
        <v>17371</v>
      </c>
      <c r="C13238" t="s">
        <v>2964</v>
      </c>
      <c r="D13238" t="s">
        <v>601</v>
      </c>
      <c r="E13238" t="s">
        <v>265</v>
      </c>
      <c r="F13238" t="s">
        <v>296</v>
      </c>
      <c r="G13238" s="5"/>
      <c r="H13238" t="s">
        <v>224</v>
      </c>
      <c r="I13238" t="s">
        <v>29</v>
      </c>
      <c r="J13238" t="s">
        <v>292</v>
      </c>
      <c r="K13238" t="s">
        <v>29</v>
      </c>
      <c r="L13238" t="s">
        <v>29</v>
      </c>
    </row>
    <row r="13239" spans="1:12" x14ac:dyDescent="0.25">
      <c r="A13239">
        <v>17988874</v>
      </c>
      <c r="B13239" t="s">
        <v>17372</v>
      </c>
      <c r="C13239" t="s">
        <v>2964</v>
      </c>
      <c r="D13239" t="s">
        <v>255</v>
      </c>
      <c r="E13239" t="s">
        <v>391</v>
      </c>
      <c r="F13239" t="s">
        <v>507</v>
      </c>
      <c r="G13239" s="5"/>
      <c r="H13239" t="s">
        <v>224</v>
      </c>
      <c r="I13239" t="s">
        <v>29</v>
      </c>
      <c r="J13239" t="s">
        <v>396</v>
      </c>
      <c r="K13239" t="s">
        <v>29</v>
      </c>
      <c r="L13239" t="s">
        <v>29</v>
      </c>
    </row>
    <row r="13240" spans="1:12" x14ac:dyDescent="0.25">
      <c r="A13240">
        <v>17988874</v>
      </c>
      <c r="B13240" t="s">
        <v>17373</v>
      </c>
      <c r="C13240" t="s">
        <v>2967</v>
      </c>
      <c r="D13240" t="s">
        <v>470</v>
      </c>
      <c r="E13240" t="s">
        <v>391</v>
      </c>
      <c r="F13240" t="s">
        <v>1377</v>
      </c>
      <c r="G13240" s="5"/>
      <c r="H13240" t="s">
        <v>224</v>
      </c>
      <c r="I13240" t="s">
        <v>29</v>
      </c>
      <c r="J13240" t="s">
        <v>238</v>
      </c>
      <c r="K13240" t="s">
        <v>29</v>
      </c>
      <c r="L13240" t="s">
        <v>29</v>
      </c>
    </row>
    <row r="13241" spans="1:12" x14ac:dyDescent="0.25">
      <c r="A13241">
        <v>17988874</v>
      </c>
      <c r="B13241" t="s">
        <v>17374</v>
      </c>
      <c r="C13241" t="s">
        <v>2962</v>
      </c>
      <c r="D13241" t="s">
        <v>755</v>
      </c>
      <c r="E13241" t="s">
        <v>504</v>
      </c>
      <c r="F13241" t="s">
        <v>380</v>
      </c>
      <c r="G13241" s="5"/>
      <c r="H13241" t="s">
        <v>224</v>
      </c>
      <c r="I13241" t="s">
        <v>29</v>
      </c>
      <c r="J13241" t="s">
        <v>381</v>
      </c>
      <c r="K13241" t="s">
        <v>29</v>
      </c>
      <c r="L13241" t="s">
        <v>29</v>
      </c>
    </row>
    <row r="13242" spans="1:12" x14ac:dyDescent="0.25">
      <c r="A13242">
        <v>17988874</v>
      </c>
      <c r="B13242" t="s">
        <v>17375</v>
      </c>
      <c r="C13242" t="s">
        <v>2962</v>
      </c>
      <c r="D13242" t="s">
        <v>399</v>
      </c>
      <c r="E13242" t="s">
        <v>1328</v>
      </c>
      <c r="F13242" t="s">
        <v>2969</v>
      </c>
      <c r="G13242" s="5"/>
      <c r="H13242" t="s">
        <v>224</v>
      </c>
      <c r="I13242" t="s">
        <v>29</v>
      </c>
      <c r="J13242" t="s">
        <v>287</v>
      </c>
      <c r="K13242" t="s">
        <v>29</v>
      </c>
      <c r="L13242" t="s">
        <v>29</v>
      </c>
    </row>
    <row r="13243" spans="1:12" x14ac:dyDescent="0.25">
      <c r="A13243">
        <v>17988874</v>
      </c>
      <c r="B13243" t="s">
        <v>17376</v>
      </c>
      <c r="C13243" t="s">
        <v>2962</v>
      </c>
      <c r="D13243" t="s">
        <v>1158</v>
      </c>
      <c r="E13243" t="s">
        <v>2817</v>
      </c>
      <c r="F13243" t="s">
        <v>776</v>
      </c>
      <c r="G13243" s="5"/>
      <c r="H13243" t="s">
        <v>224</v>
      </c>
      <c r="I13243" t="s">
        <v>29</v>
      </c>
      <c r="J13243" t="s">
        <v>268</v>
      </c>
      <c r="K13243" t="s">
        <v>29</v>
      </c>
      <c r="L13243" t="s">
        <v>29</v>
      </c>
    </row>
    <row r="13244" spans="1:12" x14ac:dyDescent="0.25">
      <c r="A13244">
        <v>17988874</v>
      </c>
      <c r="B13244" t="s">
        <v>17377</v>
      </c>
      <c r="C13244" t="s">
        <v>2972</v>
      </c>
      <c r="D13244" t="s">
        <v>473</v>
      </c>
      <c r="E13244" t="s">
        <v>1050</v>
      </c>
      <c r="F13244" t="s">
        <v>1052</v>
      </c>
      <c r="G13244" s="5"/>
      <c r="H13244" t="s">
        <v>224</v>
      </c>
      <c r="I13244" t="s">
        <v>29</v>
      </c>
      <c r="J13244" t="s">
        <v>287</v>
      </c>
      <c r="K13244" t="s">
        <v>29</v>
      </c>
      <c r="L13244" t="s">
        <v>29</v>
      </c>
    </row>
    <row r="13245" spans="1:12" x14ac:dyDescent="0.25">
      <c r="A13245">
        <v>17988874</v>
      </c>
      <c r="B13245" t="s">
        <v>17378</v>
      </c>
      <c r="C13245" t="s">
        <v>2974</v>
      </c>
      <c r="D13245" t="s">
        <v>869</v>
      </c>
      <c r="E13245" t="s">
        <v>709</v>
      </c>
      <c r="F13245" t="s">
        <v>1994</v>
      </c>
      <c r="G13245" s="5"/>
      <c r="H13245" t="s">
        <v>224</v>
      </c>
      <c r="I13245" t="s">
        <v>29</v>
      </c>
      <c r="J13245" t="s">
        <v>376</v>
      </c>
      <c r="K13245" t="s">
        <v>29</v>
      </c>
      <c r="L13245" t="s">
        <v>29</v>
      </c>
    </row>
    <row r="13246" spans="1:12" x14ac:dyDescent="0.25">
      <c r="A13246">
        <v>17988874</v>
      </c>
      <c r="B13246" t="s">
        <v>17379</v>
      </c>
      <c r="C13246" t="s">
        <v>452</v>
      </c>
      <c r="D13246" t="s">
        <v>308</v>
      </c>
      <c r="E13246" t="s">
        <v>29</v>
      </c>
      <c r="F13246" t="s">
        <v>2216</v>
      </c>
      <c r="G13246" s="5"/>
      <c r="H13246" t="s">
        <v>224</v>
      </c>
      <c r="I13246" t="s">
        <v>29</v>
      </c>
      <c r="J13246" t="s">
        <v>318</v>
      </c>
      <c r="K13246" t="s">
        <v>29</v>
      </c>
      <c r="L13246" t="s">
        <v>29</v>
      </c>
    </row>
    <row r="13247" spans="1:12" x14ac:dyDescent="0.25">
      <c r="A13247">
        <v>17988874</v>
      </c>
      <c r="B13247" t="s">
        <v>17380</v>
      </c>
      <c r="C13247" t="s">
        <v>3020</v>
      </c>
      <c r="D13247" t="s">
        <v>221</v>
      </c>
      <c r="E13247" t="s">
        <v>358</v>
      </c>
      <c r="F13247" t="s">
        <v>2764</v>
      </c>
      <c r="G13247" s="5"/>
      <c r="H13247" t="s">
        <v>224</v>
      </c>
      <c r="I13247" t="s">
        <v>29</v>
      </c>
      <c r="J13247" t="s">
        <v>225</v>
      </c>
      <c r="K13247" t="s">
        <v>29</v>
      </c>
      <c r="L13247" t="s">
        <v>29</v>
      </c>
    </row>
    <row r="13248" spans="1:12" x14ac:dyDescent="0.25">
      <c r="A13248">
        <v>17988874</v>
      </c>
      <c r="B13248" t="s">
        <v>17381</v>
      </c>
      <c r="C13248" t="s">
        <v>3013</v>
      </c>
      <c r="D13248" t="s">
        <v>851</v>
      </c>
      <c r="E13248" t="s">
        <v>522</v>
      </c>
      <c r="F13248" t="s">
        <v>1275</v>
      </c>
      <c r="G13248" s="5"/>
      <c r="H13248" t="s">
        <v>224</v>
      </c>
      <c r="I13248" t="s">
        <v>29</v>
      </c>
      <c r="J13248" t="s">
        <v>268</v>
      </c>
      <c r="K13248" t="s">
        <v>29</v>
      </c>
      <c r="L13248" t="s">
        <v>29</v>
      </c>
    </row>
    <row r="13249" spans="1:12" x14ac:dyDescent="0.25">
      <c r="A13249">
        <v>17988874</v>
      </c>
      <c r="B13249" t="s">
        <v>17382</v>
      </c>
      <c r="C13249" t="s">
        <v>572</v>
      </c>
      <c r="D13249" t="s">
        <v>265</v>
      </c>
      <c r="E13249" t="s">
        <v>265</v>
      </c>
      <c r="F13249" t="s">
        <v>291</v>
      </c>
      <c r="G13249" s="5"/>
      <c r="H13249" t="s">
        <v>224</v>
      </c>
      <c r="I13249" t="s">
        <v>29</v>
      </c>
      <c r="J13249" t="s">
        <v>292</v>
      </c>
      <c r="K13249" t="s">
        <v>29</v>
      </c>
      <c r="L13249" t="s">
        <v>29</v>
      </c>
    </row>
    <row r="13250" spans="1:12" x14ac:dyDescent="0.25">
      <c r="A13250">
        <v>17988874</v>
      </c>
      <c r="B13250" t="s">
        <v>17383</v>
      </c>
      <c r="C13250" t="s">
        <v>3016</v>
      </c>
      <c r="D13250" t="s">
        <v>3017</v>
      </c>
      <c r="E13250" t="s">
        <v>3018</v>
      </c>
      <c r="F13250" t="s">
        <v>523</v>
      </c>
      <c r="G13250" s="5"/>
      <c r="H13250" t="s">
        <v>224</v>
      </c>
      <c r="I13250" t="s">
        <v>29</v>
      </c>
      <c r="J13250" t="s">
        <v>323</v>
      </c>
      <c r="K13250" t="s">
        <v>29</v>
      </c>
      <c r="L13250" t="s">
        <v>29</v>
      </c>
    </row>
    <row r="13251" spans="1:12" x14ac:dyDescent="0.25">
      <c r="A13251">
        <v>17988874</v>
      </c>
      <c r="B13251" t="s">
        <v>17384</v>
      </c>
      <c r="C13251" t="s">
        <v>506</v>
      </c>
      <c r="D13251" t="s">
        <v>358</v>
      </c>
      <c r="E13251" t="s">
        <v>240</v>
      </c>
      <c r="F13251" t="s">
        <v>449</v>
      </c>
      <c r="G13251" s="5"/>
      <c r="H13251" t="s">
        <v>224</v>
      </c>
      <c r="I13251" t="s">
        <v>29</v>
      </c>
      <c r="J13251" t="s">
        <v>450</v>
      </c>
      <c r="K13251" t="s">
        <v>29</v>
      </c>
      <c r="L13251" t="s">
        <v>29</v>
      </c>
    </row>
    <row r="13252" spans="1:12" x14ac:dyDescent="0.25">
      <c r="A13252">
        <v>17988874</v>
      </c>
      <c r="B13252" t="s">
        <v>17385</v>
      </c>
      <c r="C13252" t="s">
        <v>506</v>
      </c>
      <c r="D13252" t="s">
        <v>358</v>
      </c>
      <c r="E13252" t="s">
        <v>727</v>
      </c>
      <c r="F13252" t="s">
        <v>1295</v>
      </c>
      <c r="G13252" s="5"/>
      <c r="H13252" t="s">
        <v>224</v>
      </c>
      <c r="I13252" t="s">
        <v>29</v>
      </c>
      <c r="J13252" t="s">
        <v>225</v>
      </c>
      <c r="K13252" t="s">
        <v>29</v>
      </c>
      <c r="L13252" t="s">
        <v>29</v>
      </c>
    </row>
    <row r="13253" spans="1:12" x14ac:dyDescent="0.25">
      <c r="A13253">
        <v>17988874</v>
      </c>
      <c r="B13253" t="s">
        <v>17386</v>
      </c>
      <c r="C13253" t="s">
        <v>506</v>
      </c>
      <c r="D13253" t="s">
        <v>692</v>
      </c>
      <c r="E13253" t="s">
        <v>240</v>
      </c>
      <c r="F13253" t="s">
        <v>507</v>
      </c>
      <c r="G13253" s="5"/>
      <c r="H13253" t="s">
        <v>224</v>
      </c>
      <c r="I13253" t="s">
        <v>29</v>
      </c>
      <c r="J13253" t="s">
        <v>396</v>
      </c>
      <c r="K13253" t="s">
        <v>29</v>
      </c>
      <c r="L13253" t="s">
        <v>29</v>
      </c>
    </row>
    <row r="13254" spans="1:12" x14ac:dyDescent="0.25">
      <c r="A13254">
        <v>17988874</v>
      </c>
      <c r="B13254" t="s">
        <v>17387</v>
      </c>
      <c r="C13254" t="s">
        <v>1298</v>
      </c>
      <c r="D13254" t="s">
        <v>499</v>
      </c>
      <c r="E13254" t="s">
        <v>1174</v>
      </c>
      <c r="F13254" t="s">
        <v>500</v>
      </c>
      <c r="G13254" s="5"/>
      <c r="H13254" t="s">
        <v>224</v>
      </c>
      <c r="I13254" t="s">
        <v>29</v>
      </c>
      <c r="J13254" t="s">
        <v>501</v>
      </c>
      <c r="K13254" t="s">
        <v>29</v>
      </c>
      <c r="L13254" t="s">
        <v>29</v>
      </c>
    </row>
    <row r="13255" spans="1:12" x14ac:dyDescent="0.25">
      <c r="A13255">
        <v>17988874</v>
      </c>
      <c r="B13255" t="s">
        <v>17388</v>
      </c>
      <c r="C13255" t="s">
        <v>506</v>
      </c>
      <c r="D13255" t="s">
        <v>240</v>
      </c>
      <c r="E13255" t="s">
        <v>379</v>
      </c>
      <c r="F13255" t="s">
        <v>1300</v>
      </c>
      <c r="G13255" s="5"/>
      <c r="H13255" t="s">
        <v>224</v>
      </c>
      <c r="I13255" t="s">
        <v>29</v>
      </c>
      <c r="J13255" t="s">
        <v>376</v>
      </c>
      <c r="K13255" t="s">
        <v>29</v>
      </c>
      <c r="L13255" t="s">
        <v>29</v>
      </c>
    </row>
    <row r="13256" spans="1:12" x14ac:dyDescent="0.25">
      <c r="A13256">
        <v>17988874</v>
      </c>
      <c r="B13256" t="s">
        <v>17389</v>
      </c>
      <c r="C13256" t="s">
        <v>506</v>
      </c>
      <c r="D13256" t="s">
        <v>240</v>
      </c>
      <c r="E13256" t="s">
        <v>240</v>
      </c>
      <c r="F13256" t="s">
        <v>1302</v>
      </c>
      <c r="G13256" s="5"/>
      <c r="H13256" t="s">
        <v>224</v>
      </c>
      <c r="I13256" t="s">
        <v>29</v>
      </c>
      <c r="J13256" t="s">
        <v>613</v>
      </c>
      <c r="K13256" t="s">
        <v>29</v>
      </c>
      <c r="L13256" t="s">
        <v>29</v>
      </c>
    </row>
    <row r="13257" spans="1:12" x14ac:dyDescent="0.25">
      <c r="A13257">
        <v>17988874</v>
      </c>
      <c r="B13257" t="s">
        <v>17390</v>
      </c>
      <c r="C13257" t="s">
        <v>506</v>
      </c>
      <c r="D13257" t="s">
        <v>240</v>
      </c>
      <c r="E13257" t="s">
        <v>1304</v>
      </c>
      <c r="F13257" t="s">
        <v>1105</v>
      </c>
      <c r="G13257" s="5"/>
      <c r="H13257" t="s">
        <v>224</v>
      </c>
      <c r="I13257" t="s">
        <v>29</v>
      </c>
      <c r="J13257" t="s">
        <v>277</v>
      </c>
      <c r="K13257" t="s">
        <v>29</v>
      </c>
      <c r="L13257" t="s">
        <v>29</v>
      </c>
    </row>
    <row r="13258" spans="1:12" x14ac:dyDescent="0.25">
      <c r="A13258">
        <v>17988874</v>
      </c>
      <c r="B13258" t="s">
        <v>17391</v>
      </c>
      <c r="C13258" t="s">
        <v>1306</v>
      </c>
      <c r="D13258" t="s">
        <v>337</v>
      </c>
      <c r="E13258" t="s">
        <v>483</v>
      </c>
      <c r="F13258" t="s">
        <v>338</v>
      </c>
      <c r="G13258" s="5"/>
      <c r="H13258" t="s">
        <v>224</v>
      </c>
      <c r="I13258" t="s">
        <v>29</v>
      </c>
      <c r="J13258" t="s">
        <v>339</v>
      </c>
      <c r="K13258" t="s">
        <v>29</v>
      </c>
      <c r="L13258" t="s">
        <v>29</v>
      </c>
    </row>
    <row r="13259" spans="1:12" x14ac:dyDescent="0.25">
      <c r="A13259">
        <v>17988874</v>
      </c>
      <c r="B13259" t="s">
        <v>17392</v>
      </c>
      <c r="C13259" t="s">
        <v>506</v>
      </c>
      <c r="D13259" t="s">
        <v>1880</v>
      </c>
      <c r="E13259" t="s">
        <v>320</v>
      </c>
      <c r="F13259" t="s">
        <v>1881</v>
      </c>
      <c r="G13259" s="5"/>
      <c r="H13259" t="s">
        <v>224</v>
      </c>
      <c r="I13259" t="s">
        <v>29</v>
      </c>
      <c r="J13259" t="s">
        <v>225</v>
      </c>
      <c r="K13259" t="s">
        <v>29</v>
      </c>
      <c r="L13259" t="s">
        <v>29</v>
      </c>
    </row>
    <row r="13260" spans="1:12" x14ac:dyDescent="0.25">
      <c r="A13260">
        <v>17988874</v>
      </c>
      <c r="B13260" t="s">
        <v>17393</v>
      </c>
      <c r="C13260" t="s">
        <v>1883</v>
      </c>
      <c r="D13260" t="s">
        <v>473</v>
      </c>
      <c r="E13260" t="s">
        <v>265</v>
      </c>
      <c r="F13260" t="s">
        <v>449</v>
      </c>
      <c r="G13260" s="5"/>
      <c r="H13260" t="s">
        <v>224</v>
      </c>
      <c r="I13260" t="s">
        <v>29</v>
      </c>
      <c r="J13260" t="s">
        <v>450</v>
      </c>
      <c r="K13260" t="s">
        <v>29</v>
      </c>
      <c r="L13260" t="s">
        <v>29</v>
      </c>
    </row>
    <row r="13261" spans="1:12" x14ac:dyDescent="0.25">
      <c r="A13261">
        <v>17988874</v>
      </c>
      <c r="B13261" t="s">
        <v>17394</v>
      </c>
      <c r="C13261" t="s">
        <v>506</v>
      </c>
      <c r="D13261" t="s">
        <v>936</v>
      </c>
      <c r="E13261" t="s">
        <v>1885</v>
      </c>
      <c r="F13261" t="s">
        <v>776</v>
      </c>
      <c r="G13261" s="5"/>
      <c r="H13261" t="s">
        <v>224</v>
      </c>
      <c r="I13261" t="s">
        <v>29</v>
      </c>
      <c r="J13261" t="s">
        <v>268</v>
      </c>
      <c r="K13261" t="s">
        <v>29</v>
      </c>
      <c r="L13261" t="s">
        <v>29</v>
      </c>
    </row>
    <row r="13262" spans="1:12" x14ac:dyDescent="0.25">
      <c r="A13262">
        <v>17988874</v>
      </c>
      <c r="B13262" t="s">
        <v>17395</v>
      </c>
      <c r="C13262" t="s">
        <v>506</v>
      </c>
      <c r="D13262" t="s">
        <v>420</v>
      </c>
      <c r="E13262" t="s">
        <v>379</v>
      </c>
      <c r="F13262" t="s">
        <v>422</v>
      </c>
      <c r="G13262" s="5"/>
      <c r="H13262" t="s">
        <v>224</v>
      </c>
      <c r="I13262" t="s">
        <v>29</v>
      </c>
      <c r="J13262" t="s">
        <v>423</v>
      </c>
      <c r="K13262" t="s">
        <v>29</v>
      </c>
      <c r="L13262" t="s">
        <v>29</v>
      </c>
    </row>
    <row r="13263" spans="1:12" x14ac:dyDescent="0.25">
      <c r="A13263">
        <v>17988874</v>
      </c>
      <c r="B13263" t="s">
        <v>17396</v>
      </c>
      <c r="C13263" t="s">
        <v>506</v>
      </c>
      <c r="D13263" t="s">
        <v>1887</v>
      </c>
      <c r="E13263" t="s">
        <v>299</v>
      </c>
      <c r="F13263" t="s">
        <v>1653</v>
      </c>
      <c r="G13263" s="5"/>
      <c r="H13263" t="s">
        <v>224</v>
      </c>
      <c r="I13263" t="s">
        <v>29</v>
      </c>
      <c r="J13263" t="s">
        <v>1080</v>
      </c>
      <c r="K13263" t="s">
        <v>29</v>
      </c>
      <c r="L13263" t="s">
        <v>29</v>
      </c>
    </row>
    <row r="13264" spans="1:12" x14ac:dyDescent="0.25">
      <c r="A13264">
        <v>17988874</v>
      </c>
      <c r="B13264" t="s">
        <v>17397</v>
      </c>
      <c r="C13264" t="s">
        <v>739</v>
      </c>
      <c r="D13264" t="s">
        <v>221</v>
      </c>
      <c r="E13264" t="s">
        <v>2769</v>
      </c>
      <c r="F13264" t="s">
        <v>3045</v>
      </c>
      <c r="G13264" s="5"/>
      <c r="H13264" t="s">
        <v>224</v>
      </c>
      <c r="I13264" t="s">
        <v>29</v>
      </c>
      <c r="J13264" t="s">
        <v>238</v>
      </c>
      <c r="K13264" t="s">
        <v>29</v>
      </c>
      <c r="L13264" t="s">
        <v>29</v>
      </c>
    </row>
    <row r="13265" spans="1:12" x14ac:dyDescent="0.25">
      <c r="A13265">
        <v>17988874</v>
      </c>
      <c r="B13265" t="s">
        <v>17398</v>
      </c>
      <c r="C13265" t="s">
        <v>739</v>
      </c>
      <c r="D13265" t="s">
        <v>315</v>
      </c>
      <c r="E13265" t="s">
        <v>316</v>
      </c>
      <c r="F13265" t="s">
        <v>317</v>
      </c>
      <c r="G13265" s="5"/>
      <c r="H13265" t="s">
        <v>224</v>
      </c>
      <c r="I13265" t="s">
        <v>29</v>
      </c>
      <c r="J13265" t="s">
        <v>318</v>
      </c>
      <c r="K13265" t="s">
        <v>29</v>
      </c>
      <c r="L13265" t="s">
        <v>29</v>
      </c>
    </row>
    <row r="13266" spans="1:12" x14ac:dyDescent="0.25">
      <c r="A13266">
        <v>17988874</v>
      </c>
      <c r="B13266" t="s">
        <v>17399</v>
      </c>
      <c r="C13266" t="s">
        <v>739</v>
      </c>
      <c r="D13266" t="s">
        <v>221</v>
      </c>
      <c r="E13266" t="s">
        <v>965</v>
      </c>
      <c r="F13266" t="s">
        <v>237</v>
      </c>
      <c r="G13266" s="5"/>
      <c r="H13266" t="s">
        <v>224</v>
      </c>
      <c r="I13266" t="s">
        <v>29</v>
      </c>
      <c r="J13266" t="s">
        <v>238</v>
      </c>
      <c r="K13266" t="s">
        <v>29</v>
      </c>
      <c r="L13266" t="s">
        <v>29</v>
      </c>
    </row>
    <row r="13267" spans="1:12" x14ac:dyDescent="0.25">
      <c r="A13267">
        <v>17988874</v>
      </c>
      <c r="B13267" t="s">
        <v>17400</v>
      </c>
      <c r="C13267" t="s">
        <v>739</v>
      </c>
      <c r="D13267" t="s">
        <v>221</v>
      </c>
      <c r="E13267" t="s">
        <v>936</v>
      </c>
      <c r="F13267" t="s">
        <v>256</v>
      </c>
      <c r="G13267" s="5"/>
      <c r="H13267" t="s">
        <v>224</v>
      </c>
      <c r="I13267" t="s">
        <v>29</v>
      </c>
      <c r="J13267" t="s">
        <v>257</v>
      </c>
      <c r="K13267" t="s">
        <v>29</v>
      </c>
      <c r="L13267" t="s">
        <v>29</v>
      </c>
    </row>
    <row r="13268" spans="1:12" x14ac:dyDescent="0.25">
      <c r="A13268">
        <v>17988874</v>
      </c>
      <c r="B13268" t="s">
        <v>17401</v>
      </c>
      <c r="C13268" t="s">
        <v>739</v>
      </c>
      <c r="D13268" t="s">
        <v>308</v>
      </c>
      <c r="E13268" t="s">
        <v>331</v>
      </c>
      <c r="F13268" t="s">
        <v>2348</v>
      </c>
      <c r="G13268" s="5"/>
      <c r="H13268" t="s">
        <v>224</v>
      </c>
      <c r="I13268" t="s">
        <v>29</v>
      </c>
      <c r="J13268" t="s">
        <v>323</v>
      </c>
      <c r="K13268" t="s">
        <v>29</v>
      </c>
      <c r="L13268" t="s">
        <v>29</v>
      </c>
    </row>
    <row r="13269" spans="1:12" x14ac:dyDescent="0.25">
      <c r="A13269">
        <v>17988874</v>
      </c>
      <c r="B13269" t="s">
        <v>17402</v>
      </c>
      <c r="C13269" t="s">
        <v>3048</v>
      </c>
      <c r="D13269" t="s">
        <v>473</v>
      </c>
      <c r="E13269" t="s">
        <v>265</v>
      </c>
      <c r="F13269" t="s">
        <v>301</v>
      </c>
      <c r="G13269" s="5"/>
      <c r="H13269" t="s">
        <v>224</v>
      </c>
      <c r="I13269" t="s">
        <v>29</v>
      </c>
      <c r="J13269" t="s">
        <v>292</v>
      </c>
      <c r="K13269" t="s">
        <v>29</v>
      </c>
      <c r="L13269" t="s">
        <v>29</v>
      </c>
    </row>
    <row r="13270" spans="1:12" x14ac:dyDescent="0.25">
      <c r="A13270">
        <v>17988874</v>
      </c>
      <c r="B13270" t="s">
        <v>17403</v>
      </c>
      <c r="C13270" t="s">
        <v>739</v>
      </c>
      <c r="D13270" t="s">
        <v>399</v>
      </c>
      <c r="E13270" t="s">
        <v>1541</v>
      </c>
      <c r="F13270" t="s">
        <v>703</v>
      </c>
      <c r="G13270" s="5"/>
      <c r="H13270" t="s">
        <v>224</v>
      </c>
      <c r="I13270" t="s">
        <v>29</v>
      </c>
      <c r="J13270" t="s">
        <v>613</v>
      </c>
      <c r="K13270" t="s">
        <v>29</v>
      </c>
      <c r="L13270" t="s">
        <v>29</v>
      </c>
    </row>
    <row r="13271" spans="1:12" x14ac:dyDescent="0.25">
      <c r="A13271">
        <v>17988874</v>
      </c>
      <c r="B13271" t="s">
        <v>17404</v>
      </c>
      <c r="C13271" t="s">
        <v>3051</v>
      </c>
      <c r="D13271" t="s">
        <v>3052</v>
      </c>
      <c r="E13271" t="s">
        <v>2066</v>
      </c>
      <c r="F13271" t="s">
        <v>427</v>
      </c>
      <c r="G13271" s="5"/>
      <c r="H13271" t="s">
        <v>224</v>
      </c>
      <c r="I13271" t="s">
        <v>29</v>
      </c>
      <c r="J13271" t="s">
        <v>268</v>
      </c>
      <c r="K13271" t="s">
        <v>29</v>
      </c>
      <c r="L13271" t="s">
        <v>29</v>
      </c>
    </row>
    <row r="13272" spans="1:12" x14ac:dyDescent="0.25">
      <c r="A13272">
        <v>17988874</v>
      </c>
      <c r="B13272" t="s">
        <v>17405</v>
      </c>
      <c r="C13272" t="s">
        <v>739</v>
      </c>
      <c r="D13272" t="s">
        <v>3543</v>
      </c>
      <c r="E13272" t="s">
        <v>3544</v>
      </c>
      <c r="F13272" t="s">
        <v>1665</v>
      </c>
      <c r="G13272" s="5"/>
      <c r="H13272" t="s">
        <v>224</v>
      </c>
      <c r="I13272" t="s">
        <v>29</v>
      </c>
      <c r="J13272" t="s">
        <v>1115</v>
      </c>
      <c r="K13272" t="s">
        <v>29</v>
      </c>
      <c r="L13272" t="s">
        <v>29</v>
      </c>
    </row>
    <row r="13273" spans="1:12" x14ac:dyDescent="0.25">
      <c r="A13273">
        <v>17988874</v>
      </c>
      <c r="B13273" t="s">
        <v>17406</v>
      </c>
      <c r="C13273" t="s">
        <v>3546</v>
      </c>
      <c r="D13273" t="s">
        <v>586</v>
      </c>
      <c r="E13273" t="s">
        <v>681</v>
      </c>
      <c r="F13273" t="s">
        <v>1056</v>
      </c>
      <c r="G13273" s="5"/>
      <c r="H13273" t="s">
        <v>224</v>
      </c>
      <c r="I13273" t="s">
        <v>29</v>
      </c>
      <c r="J13273" t="s">
        <v>277</v>
      </c>
      <c r="K13273" t="s">
        <v>29</v>
      </c>
      <c r="L13273" t="s">
        <v>29</v>
      </c>
    </row>
    <row r="13274" spans="1:12" x14ac:dyDescent="0.25">
      <c r="A13274">
        <v>17988874</v>
      </c>
      <c r="B13274" t="s">
        <v>17407</v>
      </c>
      <c r="C13274" t="s">
        <v>3548</v>
      </c>
      <c r="D13274" t="s">
        <v>3549</v>
      </c>
      <c r="E13274" t="s">
        <v>473</v>
      </c>
      <c r="F13274" t="s">
        <v>338</v>
      </c>
      <c r="G13274" s="5"/>
      <c r="H13274" t="s">
        <v>224</v>
      </c>
      <c r="I13274" t="s">
        <v>29</v>
      </c>
      <c r="J13274" t="s">
        <v>339</v>
      </c>
      <c r="K13274" t="s">
        <v>29</v>
      </c>
      <c r="L13274" t="s">
        <v>29</v>
      </c>
    </row>
    <row r="13275" spans="1:12" x14ac:dyDescent="0.25">
      <c r="A13275">
        <v>17988874</v>
      </c>
      <c r="B13275" t="s">
        <v>17408</v>
      </c>
      <c r="C13275" t="s">
        <v>3540</v>
      </c>
      <c r="D13275" t="s">
        <v>430</v>
      </c>
      <c r="E13275" t="s">
        <v>240</v>
      </c>
      <c r="F13275" t="s">
        <v>3541</v>
      </c>
      <c r="G13275" s="5"/>
      <c r="H13275" t="s">
        <v>224</v>
      </c>
      <c r="I13275" t="s">
        <v>29</v>
      </c>
      <c r="J13275" t="s">
        <v>467</v>
      </c>
      <c r="K13275" t="s">
        <v>29</v>
      </c>
      <c r="L13275" t="s">
        <v>29</v>
      </c>
    </row>
    <row r="13276" spans="1:12" x14ac:dyDescent="0.25">
      <c r="A13276">
        <v>17988874</v>
      </c>
      <c r="B13276" t="s">
        <v>17409</v>
      </c>
      <c r="C13276" t="s">
        <v>739</v>
      </c>
      <c r="D13276" t="s">
        <v>358</v>
      </c>
      <c r="E13276" t="s">
        <v>379</v>
      </c>
      <c r="F13276" t="s">
        <v>710</v>
      </c>
      <c r="G13276" s="5"/>
      <c r="H13276" t="s">
        <v>224</v>
      </c>
      <c r="I13276" t="s">
        <v>29</v>
      </c>
      <c r="J13276" t="s">
        <v>613</v>
      </c>
      <c r="K13276" t="s">
        <v>29</v>
      </c>
      <c r="L13276" t="s">
        <v>29</v>
      </c>
    </row>
    <row r="13277" spans="1:12" x14ac:dyDescent="0.25">
      <c r="A13277">
        <v>17988874</v>
      </c>
      <c r="B13277" t="s">
        <v>17410</v>
      </c>
      <c r="C13277" t="s">
        <v>739</v>
      </c>
      <c r="D13277" t="s">
        <v>358</v>
      </c>
      <c r="E13277" t="s">
        <v>727</v>
      </c>
      <c r="F13277" t="s">
        <v>484</v>
      </c>
      <c r="G13277" s="5"/>
      <c r="H13277" t="s">
        <v>224</v>
      </c>
      <c r="I13277" t="s">
        <v>29</v>
      </c>
      <c r="J13277" t="s">
        <v>225</v>
      </c>
      <c r="K13277" t="s">
        <v>29</v>
      </c>
      <c r="L13277" t="s">
        <v>29</v>
      </c>
    </row>
    <row r="13278" spans="1:12" x14ac:dyDescent="0.25">
      <c r="A13278">
        <v>17988874</v>
      </c>
      <c r="B13278" t="s">
        <v>17411</v>
      </c>
      <c r="C13278" t="s">
        <v>739</v>
      </c>
      <c r="D13278" t="s">
        <v>240</v>
      </c>
      <c r="E13278" t="s">
        <v>348</v>
      </c>
      <c r="F13278" t="s">
        <v>627</v>
      </c>
      <c r="G13278" s="5"/>
      <c r="H13278" t="s">
        <v>224</v>
      </c>
      <c r="I13278" t="s">
        <v>29</v>
      </c>
      <c r="J13278" t="s">
        <v>225</v>
      </c>
      <c r="K13278" t="s">
        <v>29</v>
      </c>
      <c r="L13278" t="s">
        <v>29</v>
      </c>
    </row>
    <row r="13279" spans="1:12" x14ac:dyDescent="0.25">
      <c r="A13279">
        <v>17988874</v>
      </c>
      <c r="B13279" t="s">
        <v>17412</v>
      </c>
      <c r="C13279" t="s">
        <v>3554</v>
      </c>
      <c r="D13279" t="s">
        <v>379</v>
      </c>
      <c r="E13279" t="s">
        <v>240</v>
      </c>
      <c r="F13279" t="s">
        <v>1523</v>
      </c>
      <c r="G13279" s="5"/>
      <c r="H13279" t="s">
        <v>224</v>
      </c>
      <c r="I13279" t="s">
        <v>29</v>
      </c>
      <c r="J13279" t="s">
        <v>613</v>
      </c>
      <c r="K13279" t="s">
        <v>29</v>
      </c>
      <c r="L13279" t="s">
        <v>29</v>
      </c>
    </row>
    <row r="13280" spans="1:12" x14ac:dyDescent="0.25">
      <c r="A13280">
        <v>17988874</v>
      </c>
      <c r="B13280" t="s">
        <v>17413</v>
      </c>
      <c r="C13280" t="s">
        <v>3556</v>
      </c>
      <c r="D13280" t="s">
        <v>399</v>
      </c>
      <c r="E13280" t="s">
        <v>400</v>
      </c>
      <c r="F13280" t="s">
        <v>401</v>
      </c>
      <c r="G13280" s="5"/>
      <c r="H13280" t="s">
        <v>224</v>
      </c>
      <c r="I13280" t="s">
        <v>29</v>
      </c>
      <c r="J13280" t="s">
        <v>268</v>
      </c>
      <c r="K13280" t="s">
        <v>29</v>
      </c>
      <c r="L13280" t="s">
        <v>29</v>
      </c>
    </row>
    <row r="13281" spans="1:12" x14ac:dyDescent="0.25">
      <c r="A13281">
        <v>17988874</v>
      </c>
      <c r="B13281" t="s">
        <v>17414</v>
      </c>
      <c r="C13281" t="s">
        <v>3558</v>
      </c>
      <c r="D13281" t="s">
        <v>3559</v>
      </c>
      <c r="E13281" t="s">
        <v>1201</v>
      </c>
      <c r="F13281" t="s">
        <v>3560</v>
      </c>
      <c r="G13281" s="5"/>
      <c r="H13281" t="s">
        <v>224</v>
      </c>
      <c r="I13281" t="s">
        <v>29</v>
      </c>
      <c r="J13281" t="s">
        <v>268</v>
      </c>
      <c r="K13281" t="s">
        <v>29</v>
      </c>
      <c r="L13281" t="s">
        <v>29</v>
      </c>
    </row>
    <row r="13282" spans="1:12" x14ac:dyDescent="0.25">
      <c r="A13282">
        <v>17988874</v>
      </c>
      <c r="B13282" t="s">
        <v>17415</v>
      </c>
      <c r="C13282" t="s">
        <v>6666</v>
      </c>
      <c r="D13282" t="s">
        <v>6667</v>
      </c>
      <c r="E13282" t="s">
        <v>400</v>
      </c>
      <c r="F13282" t="s">
        <v>386</v>
      </c>
      <c r="G13282" s="5"/>
      <c r="H13282" t="s">
        <v>224</v>
      </c>
      <c r="I13282" t="s">
        <v>29</v>
      </c>
      <c r="J13282" t="s">
        <v>305</v>
      </c>
      <c r="K13282" t="s">
        <v>29</v>
      </c>
      <c r="L13282" t="s">
        <v>29</v>
      </c>
    </row>
    <row r="13283" spans="1:12" x14ac:dyDescent="0.25">
      <c r="A13283">
        <v>17988874</v>
      </c>
      <c r="B13283" t="s">
        <v>17416</v>
      </c>
      <c r="C13283" t="s">
        <v>588</v>
      </c>
      <c r="D13283" t="s">
        <v>472</v>
      </c>
      <c r="E13283" t="s">
        <v>504</v>
      </c>
      <c r="F13283" t="s">
        <v>584</v>
      </c>
      <c r="G13283" s="5"/>
      <c r="H13283" t="s">
        <v>224</v>
      </c>
      <c r="I13283" t="s">
        <v>29</v>
      </c>
      <c r="J13283" t="s">
        <v>323</v>
      </c>
      <c r="K13283" t="s">
        <v>29</v>
      </c>
      <c r="L13283" t="s">
        <v>29</v>
      </c>
    </row>
    <row r="13284" spans="1:12" x14ac:dyDescent="0.25">
      <c r="A13284">
        <v>17988874</v>
      </c>
      <c r="B13284" t="s">
        <v>17417</v>
      </c>
      <c r="C13284" t="s">
        <v>6662</v>
      </c>
      <c r="D13284" t="s">
        <v>391</v>
      </c>
      <c r="E13284" t="s">
        <v>255</v>
      </c>
      <c r="F13284" t="s">
        <v>671</v>
      </c>
      <c r="G13284" s="5"/>
      <c r="H13284" t="s">
        <v>224</v>
      </c>
      <c r="I13284" t="s">
        <v>29</v>
      </c>
      <c r="J13284" t="s">
        <v>661</v>
      </c>
      <c r="K13284" t="s">
        <v>29</v>
      </c>
      <c r="L13284" t="s">
        <v>29</v>
      </c>
    </row>
    <row r="13285" spans="1:12" x14ac:dyDescent="0.25">
      <c r="A13285">
        <v>17988874</v>
      </c>
      <c r="B13285" t="s">
        <v>17418</v>
      </c>
      <c r="C13285" t="s">
        <v>6664</v>
      </c>
      <c r="D13285" t="s">
        <v>265</v>
      </c>
      <c r="E13285" t="s">
        <v>826</v>
      </c>
      <c r="F13285" t="s">
        <v>395</v>
      </c>
      <c r="G13285" s="5"/>
      <c r="H13285" t="s">
        <v>224</v>
      </c>
      <c r="I13285" t="s">
        <v>29</v>
      </c>
      <c r="J13285" t="s">
        <v>396</v>
      </c>
      <c r="K13285" t="s">
        <v>29</v>
      </c>
      <c r="L13285" t="s">
        <v>29</v>
      </c>
    </row>
    <row r="13286" spans="1:12" x14ac:dyDescent="0.25">
      <c r="A13286">
        <v>17988874</v>
      </c>
      <c r="B13286" t="s">
        <v>17419</v>
      </c>
      <c r="C13286" t="s">
        <v>6669</v>
      </c>
      <c r="D13286" t="s">
        <v>289</v>
      </c>
      <c r="E13286" t="s">
        <v>391</v>
      </c>
      <c r="F13286" t="s">
        <v>304</v>
      </c>
      <c r="G13286" s="5"/>
      <c r="H13286" t="s">
        <v>224</v>
      </c>
      <c r="I13286" t="s">
        <v>29</v>
      </c>
      <c r="J13286" t="s">
        <v>661</v>
      </c>
      <c r="K13286" t="s">
        <v>29</v>
      </c>
      <c r="L13286" t="s">
        <v>29</v>
      </c>
    </row>
    <row r="13287" spans="1:12" x14ac:dyDescent="0.25">
      <c r="A13287">
        <v>17988874</v>
      </c>
      <c r="B13287" t="s">
        <v>17420</v>
      </c>
      <c r="C13287" t="s">
        <v>7066</v>
      </c>
      <c r="D13287" t="s">
        <v>308</v>
      </c>
      <c r="E13287" t="s">
        <v>279</v>
      </c>
      <c r="F13287" t="s">
        <v>1061</v>
      </c>
      <c r="G13287" s="5"/>
      <c r="H13287" t="s">
        <v>224</v>
      </c>
      <c r="I13287" t="s">
        <v>29</v>
      </c>
      <c r="J13287" t="s">
        <v>310</v>
      </c>
      <c r="K13287" t="s">
        <v>29</v>
      </c>
      <c r="L13287" t="s">
        <v>29</v>
      </c>
    </row>
    <row r="13288" spans="1:12" x14ac:dyDescent="0.25">
      <c r="A13288">
        <v>17988874</v>
      </c>
      <c r="B13288" t="s">
        <v>17421</v>
      </c>
      <c r="C13288" t="s">
        <v>7066</v>
      </c>
      <c r="D13288" t="s">
        <v>308</v>
      </c>
      <c r="E13288" t="s">
        <v>1349</v>
      </c>
      <c r="F13288" t="s">
        <v>1061</v>
      </c>
      <c r="G13288" s="5"/>
      <c r="H13288" t="s">
        <v>224</v>
      </c>
      <c r="I13288" t="s">
        <v>29</v>
      </c>
      <c r="J13288" t="s">
        <v>310</v>
      </c>
      <c r="K13288" t="s">
        <v>29</v>
      </c>
      <c r="L13288" t="s">
        <v>29</v>
      </c>
    </row>
    <row r="13289" spans="1:12" x14ac:dyDescent="0.25">
      <c r="A13289">
        <v>17988874</v>
      </c>
      <c r="B13289" t="s">
        <v>17422</v>
      </c>
      <c r="C13289" t="s">
        <v>7069</v>
      </c>
      <c r="D13289" t="s">
        <v>358</v>
      </c>
      <c r="E13289" t="s">
        <v>826</v>
      </c>
      <c r="F13289" t="s">
        <v>237</v>
      </c>
      <c r="G13289" s="5"/>
      <c r="H13289" t="s">
        <v>224</v>
      </c>
      <c r="I13289" t="s">
        <v>29</v>
      </c>
      <c r="J13289" t="s">
        <v>238</v>
      </c>
      <c r="K13289" t="s">
        <v>29</v>
      </c>
      <c r="L13289" t="s">
        <v>29</v>
      </c>
    </row>
    <row r="13290" spans="1:12" x14ac:dyDescent="0.25">
      <c r="A13290">
        <v>17988874</v>
      </c>
      <c r="B13290" t="s">
        <v>17423</v>
      </c>
      <c r="C13290" t="s">
        <v>7064</v>
      </c>
      <c r="D13290" t="s">
        <v>879</v>
      </c>
      <c r="E13290" t="s">
        <v>2259</v>
      </c>
      <c r="F13290" t="s">
        <v>2718</v>
      </c>
      <c r="G13290" s="5"/>
      <c r="H13290" t="s">
        <v>224</v>
      </c>
      <c r="I13290" t="s">
        <v>29</v>
      </c>
      <c r="J13290" t="s">
        <v>268</v>
      </c>
      <c r="K13290" t="s">
        <v>29</v>
      </c>
      <c r="L13290" t="s">
        <v>29</v>
      </c>
    </row>
    <row r="13291" spans="1:12" x14ac:dyDescent="0.25">
      <c r="A13291">
        <v>17988874</v>
      </c>
      <c r="B13291" t="s">
        <v>17424</v>
      </c>
      <c r="C13291" t="s">
        <v>7943</v>
      </c>
      <c r="D13291" t="s">
        <v>266</v>
      </c>
      <c r="E13291" t="s">
        <v>600</v>
      </c>
      <c r="F13291" t="s">
        <v>761</v>
      </c>
      <c r="G13291" s="5"/>
      <c r="H13291" t="s">
        <v>224</v>
      </c>
      <c r="I13291" t="s">
        <v>29</v>
      </c>
      <c r="J13291" t="s">
        <v>287</v>
      </c>
      <c r="K13291" t="s">
        <v>29</v>
      </c>
      <c r="L13291" t="s">
        <v>29</v>
      </c>
    </row>
    <row r="13292" spans="1:12" x14ac:dyDescent="0.25">
      <c r="A13292">
        <v>17988874</v>
      </c>
      <c r="B13292" t="s">
        <v>17425</v>
      </c>
      <c r="C13292" t="s">
        <v>7945</v>
      </c>
      <c r="D13292" t="s">
        <v>779</v>
      </c>
      <c r="E13292" t="s">
        <v>315</v>
      </c>
      <c r="F13292" t="s">
        <v>780</v>
      </c>
      <c r="G13292" s="5"/>
      <c r="H13292" t="s">
        <v>224</v>
      </c>
      <c r="I13292" t="s">
        <v>29</v>
      </c>
      <c r="J13292" t="s">
        <v>323</v>
      </c>
      <c r="K13292" t="s">
        <v>29</v>
      </c>
      <c r="L13292" t="s">
        <v>29</v>
      </c>
    </row>
    <row r="13293" spans="1:12" x14ac:dyDescent="0.25">
      <c r="A13293">
        <v>17988874</v>
      </c>
      <c r="B13293" t="s">
        <v>17426</v>
      </c>
      <c r="C13293" t="s">
        <v>7945</v>
      </c>
      <c r="D13293" t="s">
        <v>240</v>
      </c>
      <c r="E13293" t="s">
        <v>974</v>
      </c>
      <c r="F13293" t="s">
        <v>975</v>
      </c>
      <c r="G13293" s="5"/>
      <c r="H13293" t="s">
        <v>224</v>
      </c>
      <c r="I13293" t="s">
        <v>29</v>
      </c>
      <c r="J13293" t="s">
        <v>674</v>
      </c>
      <c r="K13293" t="s">
        <v>29</v>
      </c>
      <c r="L13293" t="s">
        <v>29</v>
      </c>
    </row>
    <row r="13294" spans="1:12" x14ac:dyDescent="0.25">
      <c r="A13294">
        <v>17988874</v>
      </c>
      <c r="B13294" t="s">
        <v>17427</v>
      </c>
      <c r="C13294" t="s">
        <v>588</v>
      </c>
      <c r="D13294" t="s">
        <v>400</v>
      </c>
      <c r="E13294" t="s">
        <v>391</v>
      </c>
      <c r="F13294" t="s">
        <v>386</v>
      </c>
      <c r="G13294" s="5"/>
      <c r="H13294" t="s">
        <v>224</v>
      </c>
      <c r="I13294" t="s">
        <v>29</v>
      </c>
      <c r="J13294" t="s">
        <v>305</v>
      </c>
      <c r="K13294" t="s">
        <v>29</v>
      </c>
      <c r="L13294" t="s">
        <v>29</v>
      </c>
    </row>
    <row r="13295" spans="1:12" x14ac:dyDescent="0.25">
      <c r="A13295">
        <v>17988874</v>
      </c>
      <c r="B13295" t="s">
        <v>17428</v>
      </c>
      <c r="C13295" t="s">
        <v>588</v>
      </c>
      <c r="D13295" t="s">
        <v>279</v>
      </c>
      <c r="E13295" t="s">
        <v>308</v>
      </c>
      <c r="F13295" t="s">
        <v>309</v>
      </c>
      <c r="G13295" s="5"/>
      <c r="H13295" t="s">
        <v>224</v>
      </c>
      <c r="I13295" t="s">
        <v>29</v>
      </c>
      <c r="J13295" t="s">
        <v>310</v>
      </c>
      <c r="K13295" t="s">
        <v>29</v>
      </c>
      <c r="L13295" t="s">
        <v>29</v>
      </c>
    </row>
    <row r="13296" spans="1:12" x14ac:dyDescent="0.25">
      <c r="A13296">
        <v>17988874</v>
      </c>
      <c r="B13296" t="s">
        <v>17429</v>
      </c>
      <c r="C13296" t="s">
        <v>7950</v>
      </c>
      <c r="D13296" t="s">
        <v>2781</v>
      </c>
      <c r="E13296" t="s">
        <v>320</v>
      </c>
      <c r="F13296" t="s">
        <v>256</v>
      </c>
      <c r="G13296" s="5"/>
      <c r="H13296" t="s">
        <v>224</v>
      </c>
      <c r="I13296" t="s">
        <v>29</v>
      </c>
      <c r="J13296" t="s">
        <v>257</v>
      </c>
      <c r="K13296" t="s">
        <v>29</v>
      </c>
      <c r="L13296" t="s">
        <v>29</v>
      </c>
    </row>
    <row r="13297" spans="1:12" x14ac:dyDescent="0.25">
      <c r="A13297">
        <v>17988874</v>
      </c>
      <c r="B13297" t="s">
        <v>17430</v>
      </c>
      <c r="C13297" t="s">
        <v>7950</v>
      </c>
      <c r="D13297" t="s">
        <v>255</v>
      </c>
      <c r="E13297" t="s">
        <v>320</v>
      </c>
      <c r="F13297" t="s">
        <v>256</v>
      </c>
      <c r="G13297" s="5"/>
      <c r="H13297" t="s">
        <v>224</v>
      </c>
      <c r="I13297" t="s">
        <v>29</v>
      </c>
      <c r="J13297" t="s">
        <v>257</v>
      </c>
      <c r="K13297" t="s">
        <v>29</v>
      </c>
      <c r="L13297" t="s">
        <v>29</v>
      </c>
    </row>
    <row r="13298" spans="1:12" x14ac:dyDescent="0.25">
      <c r="A13298">
        <v>17988874</v>
      </c>
      <c r="B13298" t="s">
        <v>17431</v>
      </c>
      <c r="C13298" t="s">
        <v>591</v>
      </c>
      <c r="D13298" t="s">
        <v>279</v>
      </c>
      <c r="E13298" t="s">
        <v>308</v>
      </c>
      <c r="F13298" t="s">
        <v>309</v>
      </c>
      <c r="G13298" s="5"/>
      <c r="H13298" t="s">
        <v>224</v>
      </c>
      <c r="I13298" t="s">
        <v>29</v>
      </c>
      <c r="J13298" t="s">
        <v>310</v>
      </c>
      <c r="K13298" t="s">
        <v>29</v>
      </c>
      <c r="L13298" t="s">
        <v>29</v>
      </c>
    </row>
    <row r="13299" spans="1:12" x14ac:dyDescent="0.25">
      <c r="A13299">
        <v>17988874</v>
      </c>
      <c r="B13299" t="s">
        <v>17432</v>
      </c>
      <c r="C13299" t="s">
        <v>944</v>
      </c>
      <c r="D13299" t="s">
        <v>3609</v>
      </c>
      <c r="E13299" t="s">
        <v>727</v>
      </c>
      <c r="F13299" t="s">
        <v>753</v>
      </c>
      <c r="G13299" s="5"/>
      <c r="H13299" t="s">
        <v>224</v>
      </c>
      <c r="I13299" t="s">
        <v>29</v>
      </c>
      <c r="J13299" t="s">
        <v>613</v>
      </c>
      <c r="K13299" t="s">
        <v>29</v>
      </c>
      <c r="L13299" t="s">
        <v>29</v>
      </c>
    </row>
    <row r="13300" spans="1:12" x14ac:dyDescent="0.25">
      <c r="A13300">
        <v>17988874</v>
      </c>
      <c r="B13300" t="s">
        <v>17433</v>
      </c>
      <c r="C13300" t="s">
        <v>3606</v>
      </c>
      <c r="D13300" t="s">
        <v>2028</v>
      </c>
      <c r="E13300" t="s">
        <v>289</v>
      </c>
      <c r="F13300" t="s">
        <v>353</v>
      </c>
      <c r="G13300" s="5"/>
      <c r="H13300" t="s">
        <v>224</v>
      </c>
      <c r="I13300" t="s">
        <v>29</v>
      </c>
      <c r="J13300" t="s">
        <v>225</v>
      </c>
      <c r="K13300" t="s">
        <v>29</v>
      </c>
      <c r="L13300" t="s">
        <v>29</v>
      </c>
    </row>
    <row r="13301" spans="1:12" x14ac:dyDescent="0.25">
      <c r="A13301">
        <v>17988874</v>
      </c>
      <c r="B13301" t="s">
        <v>17434</v>
      </c>
      <c r="C13301" t="s">
        <v>944</v>
      </c>
      <c r="D13301" t="s">
        <v>783</v>
      </c>
      <c r="E13301" t="s">
        <v>2671</v>
      </c>
      <c r="F13301" t="s">
        <v>785</v>
      </c>
      <c r="G13301" s="5"/>
      <c r="H13301" t="s">
        <v>224</v>
      </c>
      <c r="I13301" t="s">
        <v>29</v>
      </c>
      <c r="J13301" t="s">
        <v>323</v>
      </c>
      <c r="K13301" t="s">
        <v>29</v>
      </c>
      <c r="L13301" t="s">
        <v>29</v>
      </c>
    </row>
    <row r="13302" spans="1:12" x14ac:dyDescent="0.25">
      <c r="A13302">
        <v>17988874</v>
      </c>
      <c r="B13302" t="s">
        <v>17435</v>
      </c>
      <c r="C13302" t="s">
        <v>3603</v>
      </c>
      <c r="D13302" t="s">
        <v>315</v>
      </c>
      <c r="E13302" t="s">
        <v>308</v>
      </c>
      <c r="F13302" t="s">
        <v>2348</v>
      </c>
      <c r="G13302" s="5"/>
      <c r="H13302" t="s">
        <v>224</v>
      </c>
      <c r="I13302" t="s">
        <v>29</v>
      </c>
      <c r="J13302" t="s">
        <v>323</v>
      </c>
      <c r="K13302" t="s">
        <v>29</v>
      </c>
      <c r="L13302" t="s">
        <v>29</v>
      </c>
    </row>
    <row r="13303" spans="1:12" x14ac:dyDescent="0.25">
      <c r="A13303">
        <v>17988874</v>
      </c>
      <c r="B13303" t="s">
        <v>17436</v>
      </c>
      <c r="C13303" t="s">
        <v>944</v>
      </c>
      <c r="D13303" t="s">
        <v>470</v>
      </c>
      <c r="E13303" t="s">
        <v>504</v>
      </c>
      <c r="F13303" t="s">
        <v>460</v>
      </c>
      <c r="G13303" s="5"/>
      <c r="H13303" t="s">
        <v>224</v>
      </c>
      <c r="I13303" t="s">
        <v>29</v>
      </c>
      <c r="J13303" t="s">
        <v>225</v>
      </c>
      <c r="K13303" t="s">
        <v>29</v>
      </c>
      <c r="L13303" t="s">
        <v>29</v>
      </c>
    </row>
    <row r="13304" spans="1:12" x14ac:dyDescent="0.25">
      <c r="A13304">
        <v>17988874</v>
      </c>
      <c r="B13304" t="s">
        <v>17437</v>
      </c>
      <c r="C13304" t="s">
        <v>3612</v>
      </c>
      <c r="D13304" t="s">
        <v>279</v>
      </c>
      <c r="E13304" t="s">
        <v>308</v>
      </c>
      <c r="F13304" t="s">
        <v>3613</v>
      </c>
      <c r="G13304" s="5"/>
      <c r="H13304" t="s">
        <v>224</v>
      </c>
      <c r="I13304" t="s">
        <v>29</v>
      </c>
      <c r="J13304" t="s">
        <v>323</v>
      </c>
      <c r="K13304" t="s">
        <v>29</v>
      </c>
      <c r="L13304" t="s">
        <v>29</v>
      </c>
    </row>
    <row r="13305" spans="1:12" x14ac:dyDescent="0.25">
      <c r="A13305">
        <v>17988874</v>
      </c>
      <c r="B13305" t="s">
        <v>17438</v>
      </c>
      <c r="C13305" t="s">
        <v>1794</v>
      </c>
      <c r="D13305" t="s">
        <v>265</v>
      </c>
      <c r="E13305" t="s">
        <v>392</v>
      </c>
      <c r="F13305" t="s">
        <v>523</v>
      </c>
      <c r="G13305" s="5"/>
      <c r="H13305" t="s">
        <v>224</v>
      </c>
      <c r="I13305" t="s">
        <v>29</v>
      </c>
      <c r="J13305" t="s">
        <v>323</v>
      </c>
      <c r="K13305" t="s">
        <v>29</v>
      </c>
      <c r="L13305" t="s">
        <v>29</v>
      </c>
    </row>
    <row r="13306" spans="1:12" x14ac:dyDescent="0.25">
      <c r="A13306">
        <v>17988874</v>
      </c>
      <c r="B13306" t="s">
        <v>17439</v>
      </c>
      <c r="C13306" t="s">
        <v>1794</v>
      </c>
      <c r="D13306" t="s">
        <v>358</v>
      </c>
      <c r="E13306" t="s">
        <v>869</v>
      </c>
      <c r="F13306" t="s">
        <v>2206</v>
      </c>
      <c r="G13306" s="5"/>
      <c r="H13306" t="s">
        <v>224</v>
      </c>
      <c r="I13306" t="s">
        <v>29</v>
      </c>
      <c r="J13306" t="s">
        <v>268</v>
      </c>
      <c r="K13306" t="s">
        <v>29</v>
      </c>
      <c r="L13306" t="s">
        <v>29</v>
      </c>
    </row>
    <row r="13307" spans="1:12" x14ac:dyDescent="0.25">
      <c r="A13307">
        <v>17988874</v>
      </c>
      <c r="B13307" t="s">
        <v>17440</v>
      </c>
      <c r="C13307" t="s">
        <v>1794</v>
      </c>
      <c r="D13307" t="s">
        <v>240</v>
      </c>
      <c r="E13307" t="s">
        <v>299</v>
      </c>
      <c r="F13307" t="s">
        <v>507</v>
      </c>
      <c r="G13307" s="5"/>
      <c r="H13307" t="s">
        <v>224</v>
      </c>
      <c r="I13307" t="s">
        <v>29</v>
      </c>
      <c r="J13307" t="s">
        <v>396</v>
      </c>
      <c r="K13307" t="s">
        <v>29</v>
      </c>
      <c r="L13307" t="s">
        <v>29</v>
      </c>
    </row>
    <row r="13308" spans="1:12" x14ac:dyDescent="0.25">
      <c r="A13308">
        <v>17988874</v>
      </c>
      <c r="B13308" t="s">
        <v>17441</v>
      </c>
      <c r="C13308" t="s">
        <v>944</v>
      </c>
      <c r="D13308" t="s">
        <v>379</v>
      </c>
      <c r="E13308" t="s">
        <v>308</v>
      </c>
      <c r="F13308" t="s">
        <v>984</v>
      </c>
      <c r="G13308" s="5"/>
      <c r="H13308" t="s">
        <v>224</v>
      </c>
      <c r="I13308" t="s">
        <v>29</v>
      </c>
      <c r="J13308" t="s">
        <v>323</v>
      </c>
      <c r="K13308" t="s">
        <v>29</v>
      </c>
      <c r="L13308" t="s">
        <v>29</v>
      </c>
    </row>
    <row r="13309" spans="1:12" x14ac:dyDescent="0.25">
      <c r="A13309">
        <v>17988874</v>
      </c>
      <c r="B13309" t="s">
        <v>17442</v>
      </c>
      <c r="C13309" t="s">
        <v>944</v>
      </c>
      <c r="D13309" t="s">
        <v>379</v>
      </c>
      <c r="E13309" t="s">
        <v>520</v>
      </c>
      <c r="F13309" t="s">
        <v>360</v>
      </c>
      <c r="G13309" s="5"/>
      <c r="H13309" t="s">
        <v>224</v>
      </c>
      <c r="I13309" t="s">
        <v>29</v>
      </c>
      <c r="J13309" t="s">
        <v>361</v>
      </c>
      <c r="K13309" t="s">
        <v>29</v>
      </c>
      <c r="L13309" t="s">
        <v>29</v>
      </c>
    </row>
    <row r="13310" spans="1:12" x14ac:dyDescent="0.25">
      <c r="A13310">
        <v>17988874</v>
      </c>
      <c r="B13310" t="s">
        <v>17443</v>
      </c>
      <c r="C13310" t="s">
        <v>6684</v>
      </c>
      <c r="D13310" t="s">
        <v>265</v>
      </c>
      <c r="E13310" t="s">
        <v>721</v>
      </c>
      <c r="F13310" t="s">
        <v>301</v>
      </c>
      <c r="G13310" s="5"/>
      <c r="H13310" t="s">
        <v>224</v>
      </c>
      <c r="I13310" t="s">
        <v>29</v>
      </c>
      <c r="J13310" t="s">
        <v>292</v>
      </c>
      <c r="K13310" t="s">
        <v>29</v>
      </c>
      <c r="L13310" t="s">
        <v>29</v>
      </c>
    </row>
    <row r="13311" spans="1:12" x14ac:dyDescent="0.25">
      <c r="A13311">
        <v>17988874</v>
      </c>
      <c r="B13311" t="s">
        <v>17444</v>
      </c>
      <c r="C13311" t="s">
        <v>944</v>
      </c>
      <c r="D13311" t="s">
        <v>4345</v>
      </c>
      <c r="E13311" t="s">
        <v>473</v>
      </c>
      <c r="F13311" t="s">
        <v>979</v>
      </c>
      <c r="G13311" s="5"/>
      <c r="H13311" t="s">
        <v>224</v>
      </c>
      <c r="I13311" t="s">
        <v>29</v>
      </c>
      <c r="J13311" t="s">
        <v>323</v>
      </c>
      <c r="K13311" t="s">
        <v>29</v>
      </c>
      <c r="L13311" t="s">
        <v>29</v>
      </c>
    </row>
    <row r="13312" spans="1:12" x14ac:dyDescent="0.25">
      <c r="A13312">
        <v>17988874</v>
      </c>
      <c r="B13312" t="s">
        <v>17445</v>
      </c>
      <c r="C13312" t="s">
        <v>6687</v>
      </c>
      <c r="D13312" t="s">
        <v>348</v>
      </c>
      <c r="E13312" t="s">
        <v>392</v>
      </c>
      <c r="F13312" t="s">
        <v>1056</v>
      </c>
      <c r="G13312" s="5"/>
      <c r="H13312" t="s">
        <v>224</v>
      </c>
      <c r="I13312" t="s">
        <v>29</v>
      </c>
      <c r="J13312" t="s">
        <v>277</v>
      </c>
      <c r="K13312" t="s">
        <v>29</v>
      </c>
      <c r="L13312" t="s">
        <v>29</v>
      </c>
    </row>
    <row r="13313" spans="1:12" x14ac:dyDescent="0.25">
      <c r="A13313">
        <v>17988874</v>
      </c>
      <c r="B13313" t="s">
        <v>17446</v>
      </c>
      <c r="C13313" t="s">
        <v>6689</v>
      </c>
      <c r="D13313" t="s">
        <v>1200</v>
      </c>
      <c r="E13313" t="s">
        <v>4898</v>
      </c>
      <c r="F13313" t="s">
        <v>4591</v>
      </c>
      <c r="G13313" s="5"/>
      <c r="H13313" t="s">
        <v>224</v>
      </c>
      <c r="I13313" t="s">
        <v>29</v>
      </c>
      <c r="J13313" t="s">
        <v>287</v>
      </c>
      <c r="K13313" t="s">
        <v>29</v>
      </c>
      <c r="L13313" t="s">
        <v>29</v>
      </c>
    </row>
    <row r="13314" spans="1:12" x14ac:dyDescent="0.25">
      <c r="A13314">
        <v>17988874</v>
      </c>
      <c r="B13314" t="s">
        <v>17447</v>
      </c>
      <c r="C13314" t="s">
        <v>6691</v>
      </c>
      <c r="D13314" t="s">
        <v>266</v>
      </c>
      <c r="E13314" t="s">
        <v>530</v>
      </c>
      <c r="F13314" t="s">
        <v>395</v>
      </c>
      <c r="G13314" s="5"/>
      <c r="H13314" t="s">
        <v>224</v>
      </c>
      <c r="I13314" t="s">
        <v>29</v>
      </c>
      <c r="J13314" t="s">
        <v>396</v>
      </c>
      <c r="K13314" t="s">
        <v>29</v>
      </c>
      <c r="L13314" t="s">
        <v>29</v>
      </c>
    </row>
    <row r="13315" spans="1:12" x14ac:dyDescent="0.25">
      <c r="A13315">
        <v>17988874</v>
      </c>
      <c r="B13315" t="s">
        <v>17448</v>
      </c>
      <c r="C13315" t="s">
        <v>6693</v>
      </c>
      <c r="D13315" t="s">
        <v>470</v>
      </c>
      <c r="E13315" t="s">
        <v>260</v>
      </c>
      <c r="F13315" t="s">
        <v>304</v>
      </c>
      <c r="G13315" s="5"/>
      <c r="H13315" t="s">
        <v>224</v>
      </c>
      <c r="I13315" t="s">
        <v>29</v>
      </c>
      <c r="J13315" t="s">
        <v>305</v>
      </c>
      <c r="K13315" t="s">
        <v>29</v>
      </c>
      <c r="L13315" t="s">
        <v>29</v>
      </c>
    </row>
    <row r="13316" spans="1:12" x14ac:dyDescent="0.25">
      <c r="A13316">
        <v>17988874</v>
      </c>
      <c r="B13316" t="s">
        <v>17449</v>
      </c>
      <c r="C13316" t="s">
        <v>1432</v>
      </c>
      <c r="D13316" t="s">
        <v>911</v>
      </c>
      <c r="E13316" t="s">
        <v>1010</v>
      </c>
      <c r="F13316" t="s">
        <v>1433</v>
      </c>
      <c r="G13316" s="5"/>
      <c r="H13316" t="s">
        <v>224</v>
      </c>
      <c r="I13316" t="s">
        <v>29</v>
      </c>
      <c r="J13316" t="s">
        <v>238</v>
      </c>
      <c r="K13316" t="s">
        <v>29</v>
      </c>
      <c r="L13316" t="s">
        <v>29</v>
      </c>
    </row>
    <row r="13317" spans="1:12" x14ac:dyDescent="0.25">
      <c r="A13317">
        <v>17988874</v>
      </c>
      <c r="B13317" t="s">
        <v>17450</v>
      </c>
      <c r="C13317" t="s">
        <v>1424</v>
      </c>
      <c r="D13317" t="s">
        <v>374</v>
      </c>
      <c r="E13317" t="s">
        <v>308</v>
      </c>
      <c r="F13317" t="s">
        <v>375</v>
      </c>
      <c r="G13317" s="5"/>
      <c r="H13317" t="s">
        <v>224</v>
      </c>
      <c r="I13317" t="s">
        <v>29</v>
      </c>
      <c r="J13317" t="s">
        <v>376</v>
      </c>
      <c r="K13317" t="s">
        <v>29</v>
      </c>
      <c r="L13317" t="s">
        <v>29</v>
      </c>
    </row>
    <row r="13318" spans="1:12" x14ac:dyDescent="0.25">
      <c r="A13318">
        <v>17988874</v>
      </c>
      <c r="B13318" t="s">
        <v>17451</v>
      </c>
      <c r="C13318" t="s">
        <v>1424</v>
      </c>
      <c r="D13318" t="s">
        <v>534</v>
      </c>
      <c r="E13318" t="s">
        <v>1429</v>
      </c>
      <c r="F13318" t="s">
        <v>395</v>
      </c>
      <c r="G13318" s="5"/>
      <c r="H13318" t="s">
        <v>224</v>
      </c>
      <c r="I13318" t="s">
        <v>29</v>
      </c>
      <c r="J13318" t="s">
        <v>396</v>
      </c>
      <c r="K13318" t="s">
        <v>29</v>
      </c>
      <c r="L13318" t="s">
        <v>29</v>
      </c>
    </row>
    <row r="13319" spans="1:12" x14ac:dyDescent="0.25">
      <c r="A13319">
        <v>17988874</v>
      </c>
      <c r="B13319" t="s">
        <v>17452</v>
      </c>
      <c r="C13319" t="s">
        <v>1424</v>
      </c>
      <c r="D13319" t="s">
        <v>420</v>
      </c>
      <c r="E13319" t="s">
        <v>409</v>
      </c>
      <c r="F13319" t="s">
        <v>431</v>
      </c>
      <c r="G13319" s="5"/>
      <c r="H13319" t="s">
        <v>224</v>
      </c>
      <c r="I13319" t="s">
        <v>29</v>
      </c>
      <c r="J13319" t="s">
        <v>432</v>
      </c>
      <c r="K13319" t="s">
        <v>29</v>
      </c>
      <c r="L13319" t="s">
        <v>29</v>
      </c>
    </row>
    <row r="13320" spans="1:12" x14ac:dyDescent="0.25">
      <c r="A13320">
        <v>17988874</v>
      </c>
      <c r="B13320" t="s">
        <v>17453</v>
      </c>
      <c r="C13320" t="s">
        <v>1435</v>
      </c>
      <c r="D13320" t="s">
        <v>265</v>
      </c>
      <c r="E13320" t="s">
        <v>266</v>
      </c>
      <c r="F13320" t="s">
        <v>296</v>
      </c>
      <c r="G13320" s="5"/>
      <c r="H13320" t="s">
        <v>224</v>
      </c>
      <c r="I13320" t="s">
        <v>29</v>
      </c>
      <c r="J13320" t="s">
        <v>292</v>
      </c>
      <c r="K13320" t="s">
        <v>29</v>
      </c>
      <c r="L13320" t="s">
        <v>29</v>
      </c>
    </row>
    <row r="13321" spans="1:12" x14ac:dyDescent="0.25">
      <c r="A13321">
        <v>17988874</v>
      </c>
      <c r="B13321" t="s">
        <v>17454</v>
      </c>
      <c r="C13321" t="s">
        <v>1435</v>
      </c>
      <c r="D13321" t="s">
        <v>706</v>
      </c>
      <c r="E13321" t="s">
        <v>1437</v>
      </c>
      <c r="F13321" t="s">
        <v>1377</v>
      </c>
      <c r="G13321" s="5"/>
      <c r="H13321" t="s">
        <v>224</v>
      </c>
      <c r="I13321" t="s">
        <v>29</v>
      </c>
      <c r="J13321" t="s">
        <v>238</v>
      </c>
      <c r="K13321" t="s">
        <v>29</v>
      </c>
      <c r="L13321" t="s">
        <v>29</v>
      </c>
    </row>
    <row r="13322" spans="1:12" x14ac:dyDescent="0.25">
      <c r="A13322">
        <v>17988874</v>
      </c>
      <c r="B13322" t="s">
        <v>17455</v>
      </c>
      <c r="C13322" t="s">
        <v>2004</v>
      </c>
      <c r="D13322" t="s">
        <v>409</v>
      </c>
      <c r="E13322" t="s">
        <v>358</v>
      </c>
      <c r="F13322" t="s">
        <v>360</v>
      </c>
      <c r="G13322" s="5"/>
      <c r="H13322" t="s">
        <v>224</v>
      </c>
      <c r="I13322" t="s">
        <v>29</v>
      </c>
      <c r="J13322" t="s">
        <v>361</v>
      </c>
      <c r="K13322" t="s">
        <v>29</v>
      </c>
      <c r="L13322" t="s">
        <v>29</v>
      </c>
    </row>
    <row r="13323" spans="1:12" x14ac:dyDescent="0.25">
      <c r="A13323">
        <v>17988874</v>
      </c>
      <c r="B13323" t="s">
        <v>17456</v>
      </c>
      <c r="C13323" t="s">
        <v>2000</v>
      </c>
      <c r="D13323" t="s">
        <v>391</v>
      </c>
      <c r="E13323" t="s">
        <v>409</v>
      </c>
      <c r="F13323" t="s">
        <v>256</v>
      </c>
      <c r="G13323" s="5"/>
      <c r="H13323" t="s">
        <v>224</v>
      </c>
      <c r="I13323" t="s">
        <v>29</v>
      </c>
      <c r="J13323" t="s">
        <v>257</v>
      </c>
      <c r="K13323" t="s">
        <v>29</v>
      </c>
      <c r="L13323" t="s">
        <v>29</v>
      </c>
    </row>
    <row r="13324" spans="1:12" x14ac:dyDescent="0.25">
      <c r="A13324">
        <v>17988874</v>
      </c>
      <c r="B13324" t="s">
        <v>17457</v>
      </c>
      <c r="C13324" t="s">
        <v>2000</v>
      </c>
      <c r="D13324" t="s">
        <v>2007</v>
      </c>
      <c r="E13324" t="s">
        <v>308</v>
      </c>
      <c r="F13324" t="s">
        <v>1002</v>
      </c>
      <c r="G13324" s="5"/>
      <c r="H13324" t="s">
        <v>224</v>
      </c>
      <c r="I13324" t="s">
        <v>29</v>
      </c>
      <c r="J13324" t="s">
        <v>225</v>
      </c>
      <c r="K13324" t="s">
        <v>29</v>
      </c>
      <c r="L13324" t="s">
        <v>29</v>
      </c>
    </row>
    <row r="13325" spans="1:12" x14ac:dyDescent="0.25">
      <c r="A13325">
        <v>17988874</v>
      </c>
      <c r="B13325" t="s">
        <v>17458</v>
      </c>
      <c r="C13325" t="s">
        <v>2000</v>
      </c>
      <c r="D13325" t="s">
        <v>2001</v>
      </c>
      <c r="E13325" t="s">
        <v>308</v>
      </c>
      <c r="F13325" t="s">
        <v>2002</v>
      </c>
      <c r="G13325" s="5"/>
      <c r="H13325" t="s">
        <v>224</v>
      </c>
      <c r="I13325" t="s">
        <v>29</v>
      </c>
      <c r="J13325" t="s">
        <v>225</v>
      </c>
      <c r="K13325" t="s">
        <v>29</v>
      </c>
      <c r="L13325" t="s">
        <v>29</v>
      </c>
    </row>
    <row r="13326" spans="1:12" x14ac:dyDescent="0.25">
      <c r="A13326">
        <v>17988874</v>
      </c>
      <c r="B13326" t="s">
        <v>17459</v>
      </c>
      <c r="C13326" t="s">
        <v>2000</v>
      </c>
      <c r="D13326" t="s">
        <v>693</v>
      </c>
      <c r="E13326" t="s">
        <v>1984</v>
      </c>
      <c r="F13326" t="s">
        <v>1171</v>
      </c>
      <c r="G13326" s="5"/>
      <c r="H13326" t="s">
        <v>224</v>
      </c>
      <c r="I13326" t="s">
        <v>29</v>
      </c>
      <c r="J13326" t="s">
        <v>757</v>
      </c>
      <c r="K13326" t="s">
        <v>29</v>
      </c>
      <c r="L13326" t="s">
        <v>29</v>
      </c>
    </row>
    <row r="13327" spans="1:12" x14ac:dyDescent="0.25">
      <c r="A13327">
        <v>17988874</v>
      </c>
      <c r="B13327" t="s">
        <v>17460</v>
      </c>
      <c r="C13327" t="s">
        <v>701</v>
      </c>
      <c r="D13327" t="s">
        <v>2010</v>
      </c>
      <c r="E13327" t="s">
        <v>2011</v>
      </c>
      <c r="F13327" t="s">
        <v>2012</v>
      </c>
      <c r="G13327" s="5"/>
      <c r="H13327" t="s">
        <v>224</v>
      </c>
      <c r="I13327" t="s">
        <v>29</v>
      </c>
      <c r="J13327" t="s">
        <v>467</v>
      </c>
      <c r="K13327" t="s">
        <v>29</v>
      </c>
      <c r="L13327" t="s">
        <v>29</v>
      </c>
    </row>
    <row r="13328" spans="1:12" x14ac:dyDescent="0.25">
      <c r="A13328">
        <v>17988874</v>
      </c>
      <c r="B13328" t="s">
        <v>17461</v>
      </c>
      <c r="C13328" t="s">
        <v>2014</v>
      </c>
      <c r="D13328" t="s">
        <v>526</v>
      </c>
      <c r="E13328" t="s">
        <v>1152</v>
      </c>
      <c r="F13328" t="s">
        <v>627</v>
      </c>
      <c r="G13328" s="5"/>
      <c r="H13328" t="s">
        <v>224</v>
      </c>
      <c r="I13328" t="s">
        <v>29</v>
      </c>
      <c r="J13328" t="s">
        <v>225</v>
      </c>
      <c r="K13328" t="s">
        <v>29</v>
      </c>
      <c r="L13328" t="s">
        <v>29</v>
      </c>
    </row>
    <row r="13329" spans="1:12" x14ac:dyDescent="0.25">
      <c r="A13329">
        <v>17988874</v>
      </c>
      <c r="B13329" t="s">
        <v>17462</v>
      </c>
      <c r="C13329" t="s">
        <v>2014</v>
      </c>
      <c r="D13329" t="s">
        <v>265</v>
      </c>
      <c r="E13329" t="s">
        <v>255</v>
      </c>
      <c r="F13329" t="s">
        <v>296</v>
      </c>
      <c r="G13329" s="5"/>
      <c r="H13329" t="s">
        <v>224</v>
      </c>
      <c r="I13329" t="s">
        <v>29</v>
      </c>
      <c r="J13329" t="s">
        <v>292</v>
      </c>
      <c r="K13329" t="s">
        <v>29</v>
      </c>
      <c r="L13329" t="s">
        <v>29</v>
      </c>
    </row>
    <row r="13330" spans="1:12" x14ac:dyDescent="0.25">
      <c r="A13330">
        <v>17988874</v>
      </c>
      <c r="B13330" t="s">
        <v>17463</v>
      </c>
      <c r="C13330" t="s">
        <v>3130</v>
      </c>
      <c r="D13330" t="s">
        <v>579</v>
      </c>
      <c r="E13330" t="s">
        <v>391</v>
      </c>
      <c r="F13330" t="s">
        <v>296</v>
      </c>
      <c r="G13330" s="5"/>
      <c r="H13330" t="s">
        <v>224</v>
      </c>
      <c r="I13330" t="s">
        <v>29</v>
      </c>
      <c r="J13330" t="s">
        <v>292</v>
      </c>
      <c r="K13330" t="s">
        <v>29</v>
      </c>
      <c r="L13330" t="s">
        <v>29</v>
      </c>
    </row>
    <row r="13331" spans="1:12" x14ac:dyDescent="0.25">
      <c r="A13331">
        <v>17988874</v>
      </c>
      <c r="B13331" t="s">
        <v>17464</v>
      </c>
      <c r="C13331" t="s">
        <v>3132</v>
      </c>
      <c r="D13331" t="s">
        <v>1223</v>
      </c>
      <c r="E13331" t="s">
        <v>289</v>
      </c>
      <c r="F13331" t="s">
        <v>1268</v>
      </c>
      <c r="G13331" s="5"/>
      <c r="H13331" t="s">
        <v>224</v>
      </c>
      <c r="I13331" t="s">
        <v>29</v>
      </c>
      <c r="J13331" t="s">
        <v>225</v>
      </c>
      <c r="K13331" t="s">
        <v>29</v>
      </c>
      <c r="L13331" t="s">
        <v>29</v>
      </c>
    </row>
    <row r="13332" spans="1:12" x14ac:dyDescent="0.25">
      <c r="A13332">
        <v>17988874</v>
      </c>
      <c r="B13332" t="s">
        <v>17465</v>
      </c>
      <c r="C13332" t="s">
        <v>3132</v>
      </c>
      <c r="D13332" t="s">
        <v>3134</v>
      </c>
      <c r="E13332" t="s">
        <v>3135</v>
      </c>
      <c r="F13332" t="s">
        <v>431</v>
      </c>
      <c r="G13332" s="5"/>
      <c r="H13332" t="s">
        <v>224</v>
      </c>
      <c r="I13332" t="s">
        <v>29</v>
      </c>
      <c r="J13332" t="s">
        <v>432</v>
      </c>
      <c r="K13332" t="s">
        <v>29</v>
      </c>
      <c r="L13332" t="s">
        <v>29</v>
      </c>
    </row>
    <row r="13333" spans="1:12" x14ac:dyDescent="0.25">
      <c r="A13333">
        <v>17988874</v>
      </c>
      <c r="B13333" t="s">
        <v>17466</v>
      </c>
      <c r="C13333" t="s">
        <v>5060</v>
      </c>
      <c r="D13333" t="s">
        <v>315</v>
      </c>
      <c r="E13333" t="s">
        <v>316</v>
      </c>
      <c r="F13333" t="s">
        <v>2216</v>
      </c>
      <c r="G13333" s="5"/>
      <c r="H13333" t="s">
        <v>224</v>
      </c>
      <c r="I13333" t="s">
        <v>29</v>
      </c>
      <c r="J13333" t="s">
        <v>318</v>
      </c>
      <c r="K13333" t="s">
        <v>29</v>
      </c>
      <c r="L13333" t="s">
        <v>29</v>
      </c>
    </row>
    <row r="13334" spans="1:12" x14ac:dyDescent="0.25">
      <c r="A13334">
        <v>17988874</v>
      </c>
      <c r="B13334" t="s">
        <v>17467</v>
      </c>
      <c r="C13334" t="s">
        <v>4675</v>
      </c>
      <c r="D13334" t="s">
        <v>426</v>
      </c>
      <c r="E13334" t="s">
        <v>409</v>
      </c>
      <c r="F13334" t="s">
        <v>338</v>
      </c>
      <c r="G13334" s="5"/>
      <c r="H13334" t="s">
        <v>224</v>
      </c>
      <c r="I13334" t="s">
        <v>29</v>
      </c>
      <c r="J13334" t="s">
        <v>339</v>
      </c>
      <c r="K13334" t="s">
        <v>29</v>
      </c>
      <c r="L13334" t="s">
        <v>29</v>
      </c>
    </row>
    <row r="13335" spans="1:12" x14ac:dyDescent="0.25">
      <c r="A13335">
        <v>17988874</v>
      </c>
      <c r="B13335" t="s">
        <v>17468</v>
      </c>
      <c r="C13335" t="s">
        <v>2110</v>
      </c>
      <c r="D13335" t="s">
        <v>391</v>
      </c>
      <c r="E13335" t="s">
        <v>706</v>
      </c>
      <c r="F13335" t="s">
        <v>304</v>
      </c>
      <c r="G13335" s="5"/>
      <c r="H13335" t="s">
        <v>224</v>
      </c>
      <c r="I13335" t="s">
        <v>29</v>
      </c>
      <c r="J13335" t="s">
        <v>661</v>
      </c>
      <c r="K13335" t="s">
        <v>29</v>
      </c>
      <c r="L13335" t="s">
        <v>29</v>
      </c>
    </row>
    <row r="13336" spans="1:12" x14ac:dyDescent="0.25">
      <c r="A13336">
        <v>17988874</v>
      </c>
      <c r="B13336" t="s">
        <v>17469</v>
      </c>
      <c r="C13336" t="s">
        <v>2110</v>
      </c>
      <c r="D13336" t="s">
        <v>1569</v>
      </c>
      <c r="E13336" t="s">
        <v>29</v>
      </c>
      <c r="F13336" t="s">
        <v>4678</v>
      </c>
      <c r="G13336" s="5"/>
      <c r="H13336" t="s">
        <v>224</v>
      </c>
      <c r="I13336" t="s">
        <v>29</v>
      </c>
      <c r="J13336" t="s">
        <v>287</v>
      </c>
      <c r="K13336" t="s">
        <v>29</v>
      </c>
      <c r="L13336" t="s">
        <v>29</v>
      </c>
    </row>
    <row r="13337" spans="1:12" x14ac:dyDescent="0.25">
      <c r="A13337">
        <v>17988874</v>
      </c>
      <c r="B13337" t="s">
        <v>17470</v>
      </c>
      <c r="C13337" t="s">
        <v>2110</v>
      </c>
      <c r="D13337" t="s">
        <v>266</v>
      </c>
      <c r="E13337" t="s">
        <v>440</v>
      </c>
      <c r="F13337" t="s">
        <v>5062</v>
      </c>
      <c r="G13337" s="5"/>
      <c r="H13337" t="s">
        <v>224</v>
      </c>
      <c r="I13337" t="s">
        <v>29</v>
      </c>
      <c r="J13337" t="s">
        <v>323</v>
      </c>
      <c r="K13337" t="s">
        <v>29</v>
      </c>
      <c r="L13337" t="s">
        <v>29</v>
      </c>
    </row>
    <row r="13338" spans="1:12" x14ac:dyDescent="0.25">
      <c r="A13338">
        <v>17988874</v>
      </c>
      <c r="B13338" t="s">
        <v>17471</v>
      </c>
      <c r="C13338" t="s">
        <v>2110</v>
      </c>
      <c r="D13338" t="s">
        <v>284</v>
      </c>
      <c r="E13338" t="s">
        <v>1001</v>
      </c>
      <c r="F13338" t="s">
        <v>353</v>
      </c>
      <c r="G13338" s="5"/>
      <c r="H13338" t="s">
        <v>224</v>
      </c>
      <c r="I13338" t="s">
        <v>29</v>
      </c>
      <c r="J13338" t="s">
        <v>225</v>
      </c>
      <c r="K13338" t="s">
        <v>29</v>
      </c>
      <c r="L13338" t="s">
        <v>29</v>
      </c>
    </row>
    <row r="13339" spans="1:12" x14ac:dyDescent="0.25">
      <c r="A13339">
        <v>17988874</v>
      </c>
      <c r="B13339" t="s">
        <v>17472</v>
      </c>
      <c r="C13339" t="s">
        <v>2110</v>
      </c>
      <c r="D13339" t="s">
        <v>2076</v>
      </c>
      <c r="E13339" t="s">
        <v>343</v>
      </c>
      <c r="F13339" t="s">
        <v>427</v>
      </c>
      <c r="G13339" s="5"/>
      <c r="H13339" t="s">
        <v>224</v>
      </c>
      <c r="I13339" t="s">
        <v>29</v>
      </c>
      <c r="J13339" t="s">
        <v>268</v>
      </c>
      <c r="K13339" t="s">
        <v>29</v>
      </c>
      <c r="L13339" t="s">
        <v>29</v>
      </c>
    </row>
    <row r="13340" spans="1:12" x14ac:dyDescent="0.25">
      <c r="A13340">
        <v>17988874</v>
      </c>
      <c r="B13340" t="s">
        <v>17473</v>
      </c>
      <c r="C13340" t="s">
        <v>2110</v>
      </c>
      <c r="D13340" t="s">
        <v>245</v>
      </c>
      <c r="E13340" t="s">
        <v>245</v>
      </c>
      <c r="F13340" t="s">
        <v>304</v>
      </c>
      <c r="G13340" s="5"/>
      <c r="H13340" t="s">
        <v>224</v>
      </c>
      <c r="I13340" t="s">
        <v>29</v>
      </c>
      <c r="J13340" t="s">
        <v>305</v>
      </c>
      <c r="K13340" t="s">
        <v>29</v>
      </c>
      <c r="L13340" t="s">
        <v>29</v>
      </c>
    </row>
    <row r="13341" spans="1:12" x14ac:dyDescent="0.25">
      <c r="A13341">
        <v>17988874</v>
      </c>
      <c r="B13341" t="s">
        <v>17474</v>
      </c>
      <c r="C13341" t="s">
        <v>2110</v>
      </c>
      <c r="D13341" t="s">
        <v>245</v>
      </c>
      <c r="E13341" t="s">
        <v>569</v>
      </c>
      <c r="F13341" t="s">
        <v>304</v>
      </c>
      <c r="G13341" s="5"/>
      <c r="H13341" t="s">
        <v>224</v>
      </c>
      <c r="I13341" t="s">
        <v>29</v>
      </c>
      <c r="J13341" t="s">
        <v>305</v>
      </c>
      <c r="K13341" t="s">
        <v>29</v>
      </c>
      <c r="L13341" t="s">
        <v>29</v>
      </c>
    </row>
    <row r="13342" spans="1:12" x14ac:dyDescent="0.25">
      <c r="A13342">
        <v>17988874</v>
      </c>
      <c r="B13342" t="s">
        <v>17475</v>
      </c>
      <c r="C13342" t="s">
        <v>2110</v>
      </c>
      <c r="D13342" t="s">
        <v>517</v>
      </c>
      <c r="E13342" t="s">
        <v>1152</v>
      </c>
      <c r="F13342" t="s">
        <v>256</v>
      </c>
      <c r="G13342" s="5"/>
      <c r="H13342" t="s">
        <v>224</v>
      </c>
      <c r="I13342" t="s">
        <v>29</v>
      </c>
      <c r="J13342" t="s">
        <v>257</v>
      </c>
      <c r="K13342" t="s">
        <v>29</v>
      </c>
      <c r="L13342" t="s">
        <v>29</v>
      </c>
    </row>
    <row r="13343" spans="1:12" x14ac:dyDescent="0.25">
      <c r="A13343">
        <v>17988874</v>
      </c>
      <c r="B13343" t="s">
        <v>17476</v>
      </c>
      <c r="C13343" t="s">
        <v>2110</v>
      </c>
      <c r="D13343" t="s">
        <v>5068</v>
      </c>
      <c r="E13343" t="s">
        <v>5069</v>
      </c>
      <c r="F13343" t="s">
        <v>3122</v>
      </c>
      <c r="G13343" s="5"/>
      <c r="H13343" t="s">
        <v>224</v>
      </c>
      <c r="I13343" t="s">
        <v>29</v>
      </c>
      <c r="J13343" t="s">
        <v>437</v>
      </c>
      <c r="K13343" t="s">
        <v>29</v>
      </c>
      <c r="L13343" t="s">
        <v>29</v>
      </c>
    </row>
    <row r="13344" spans="1:12" x14ac:dyDescent="0.25">
      <c r="A13344">
        <v>17988874</v>
      </c>
      <c r="B13344" t="s">
        <v>17477</v>
      </c>
      <c r="C13344" t="s">
        <v>2110</v>
      </c>
      <c r="D13344" t="s">
        <v>409</v>
      </c>
      <c r="E13344" t="s">
        <v>221</v>
      </c>
      <c r="F13344" t="s">
        <v>256</v>
      </c>
      <c r="G13344" s="5"/>
      <c r="H13344" t="s">
        <v>224</v>
      </c>
      <c r="I13344" t="s">
        <v>29</v>
      </c>
      <c r="J13344" t="s">
        <v>257</v>
      </c>
      <c r="K13344" t="s">
        <v>29</v>
      </c>
      <c r="L13344" t="s">
        <v>29</v>
      </c>
    </row>
    <row r="13345" spans="1:12" x14ac:dyDescent="0.25">
      <c r="A13345">
        <v>17988874</v>
      </c>
      <c r="B13345" t="s">
        <v>17478</v>
      </c>
      <c r="C13345" t="s">
        <v>2110</v>
      </c>
      <c r="D13345" t="s">
        <v>953</v>
      </c>
      <c r="E13345" t="s">
        <v>308</v>
      </c>
      <c r="F13345" t="s">
        <v>309</v>
      </c>
      <c r="G13345" s="5"/>
      <c r="H13345" t="s">
        <v>224</v>
      </c>
      <c r="I13345" t="s">
        <v>29</v>
      </c>
      <c r="J13345" t="s">
        <v>310</v>
      </c>
      <c r="K13345" t="s">
        <v>29</v>
      </c>
      <c r="L13345" t="s">
        <v>29</v>
      </c>
    </row>
    <row r="13346" spans="1:12" x14ac:dyDescent="0.25">
      <c r="A13346">
        <v>17988874</v>
      </c>
      <c r="B13346" t="s">
        <v>17479</v>
      </c>
      <c r="C13346" t="s">
        <v>2110</v>
      </c>
      <c r="D13346" t="s">
        <v>504</v>
      </c>
      <c r="E13346" t="s">
        <v>240</v>
      </c>
      <c r="F13346" t="s">
        <v>1718</v>
      </c>
      <c r="G13346" s="5"/>
      <c r="H13346" t="s">
        <v>224</v>
      </c>
      <c r="I13346" t="s">
        <v>29</v>
      </c>
      <c r="J13346" t="s">
        <v>225</v>
      </c>
      <c r="K13346" t="s">
        <v>29</v>
      </c>
      <c r="L13346" t="s">
        <v>29</v>
      </c>
    </row>
    <row r="13347" spans="1:12" x14ac:dyDescent="0.25">
      <c r="A13347">
        <v>17988874</v>
      </c>
      <c r="B13347" t="s">
        <v>17480</v>
      </c>
      <c r="C13347" t="s">
        <v>5940</v>
      </c>
      <c r="D13347" t="s">
        <v>601</v>
      </c>
      <c r="E13347" t="s">
        <v>534</v>
      </c>
      <c r="F13347" t="s">
        <v>2685</v>
      </c>
      <c r="G13347" s="5"/>
      <c r="H13347" t="s">
        <v>224</v>
      </c>
      <c r="I13347" t="s">
        <v>29</v>
      </c>
      <c r="J13347" t="s">
        <v>277</v>
      </c>
      <c r="K13347" t="s">
        <v>29</v>
      </c>
      <c r="L13347" t="s">
        <v>29</v>
      </c>
    </row>
    <row r="13348" spans="1:12" x14ac:dyDescent="0.25">
      <c r="A13348">
        <v>17988874</v>
      </c>
      <c r="B13348" t="s">
        <v>17481</v>
      </c>
      <c r="C13348" t="s">
        <v>7634</v>
      </c>
      <c r="D13348" t="s">
        <v>632</v>
      </c>
      <c r="E13348" t="s">
        <v>260</v>
      </c>
      <c r="F13348" t="s">
        <v>1551</v>
      </c>
      <c r="G13348" s="5"/>
      <c r="H13348" t="s">
        <v>224</v>
      </c>
      <c r="I13348" t="s">
        <v>29</v>
      </c>
      <c r="J13348" t="s">
        <v>635</v>
      </c>
      <c r="K13348" t="s">
        <v>29</v>
      </c>
      <c r="L13348" t="s">
        <v>29</v>
      </c>
    </row>
    <row r="13349" spans="1:12" x14ac:dyDescent="0.25">
      <c r="A13349">
        <v>17988874</v>
      </c>
      <c r="B13349" t="s">
        <v>17482</v>
      </c>
      <c r="C13349" t="s">
        <v>7636</v>
      </c>
      <c r="D13349" t="s">
        <v>221</v>
      </c>
      <c r="E13349" t="s">
        <v>936</v>
      </c>
      <c r="F13349" t="s">
        <v>291</v>
      </c>
      <c r="G13349" s="5"/>
      <c r="H13349" t="s">
        <v>224</v>
      </c>
      <c r="I13349" t="s">
        <v>29</v>
      </c>
      <c r="J13349" t="s">
        <v>292</v>
      </c>
      <c r="K13349" t="s">
        <v>29</v>
      </c>
      <c r="L13349" t="s">
        <v>29</v>
      </c>
    </row>
    <row r="13350" spans="1:12" x14ac:dyDescent="0.25">
      <c r="A13350">
        <v>17988874</v>
      </c>
      <c r="B13350" t="s">
        <v>17483</v>
      </c>
      <c r="C13350" t="s">
        <v>3277</v>
      </c>
      <c r="D13350" t="s">
        <v>245</v>
      </c>
      <c r="E13350" t="s">
        <v>504</v>
      </c>
      <c r="F13350" t="s">
        <v>2309</v>
      </c>
      <c r="G13350" s="5"/>
      <c r="H13350" t="s">
        <v>224</v>
      </c>
      <c r="I13350" t="s">
        <v>29</v>
      </c>
      <c r="J13350" t="s">
        <v>467</v>
      </c>
      <c r="K13350" t="s">
        <v>29</v>
      </c>
      <c r="L13350" t="s">
        <v>29</v>
      </c>
    </row>
    <row r="13351" spans="1:12" x14ac:dyDescent="0.25">
      <c r="A13351">
        <v>17988874</v>
      </c>
      <c r="B13351" t="s">
        <v>17484</v>
      </c>
      <c r="C13351" t="s">
        <v>2156</v>
      </c>
      <c r="D13351" t="s">
        <v>483</v>
      </c>
      <c r="E13351" t="s">
        <v>240</v>
      </c>
      <c r="F13351" t="s">
        <v>2157</v>
      </c>
      <c r="G13351" s="5"/>
      <c r="H13351" t="s">
        <v>224</v>
      </c>
      <c r="I13351" t="s">
        <v>29</v>
      </c>
      <c r="J13351" t="s">
        <v>2158</v>
      </c>
      <c r="K13351" t="s">
        <v>29</v>
      </c>
      <c r="L13351" t="s">
        <v>29</v>
      </c>
    </row>
    <row r="13352" spans="1:12" x14ac:dyDescent="0.25">
      <c r="A13352">
        <v>17988874</v>
      </c>
      <c r="B13352" t="s">
        <v>17485</v>
      </c>
      <c r="C13352" t="s">
        <v>2148</v>
      </c>
      <c r="D13352" t="s">
        <v>752</v>
      </c>
      <c r="E13352" t="s">
        <v>1211</v>
      </c>
      <c r="F13352" t="s">
        <v>703</v>
      </c>
      <c r="G13352" s="5"/>
      <c r="H13352" t="s">
        <v>224</v>
      </c>
      <c r="I13352" t="s">
        <v>29</v>
      </c>
      <c r="J13352" t="s">
        <v>613</v>
      </c>
      <c r="K13352" t="s">
        <v>29</v>
      </c>
      <c r="L13352" t="s">
        <v>29</v>
      </c>
    </row>
    <row r="13353" spans="1:12" x14ac:dyDescent="0.25">
      <c r="A13353">
        <v>17988874</v>
      </c>
      <c r="B13353" t="s">
        <v>17486</v>
      </c>
      <c r="C13353" t="s">
        <v>1245</v>
      </c>
      <c r="D13353" t="s">
        <v>392</v>
      </c>
      <c r="E13353" t="s">
        <v>260</v>
      </c>
      <c r="F13353" t="s">
        <v>1226</v>
      </c>
      <c r="G13353" s="5"/>
      <c r="H13353" t="s">
        <v>224</v>
      </c>
      <c r="I13353" t="s">
        <v>29</v>
      </c>
      <c r="J13353" t="s">
        <v>432</v>
      </c>
      <c r="K13353" t="s">
        <v>29</v>
      </c>
      <c r="L13353" t="s">
        <v>29</v>
      </c>
    </row>
    <row r="13354" spans="1:12" x14ac:dyDescent="0.25">
      <c r="A13354">
        <v>17988874</v>
      </c>
      <c r="B13354" t="s">
        <v>17487</v>
      </c>
      <c r="C13354" t="s">
        <v>2151</v>
      </c>
      <c r="D13354" t="s">
        <v>2152</v>
      </c>
      <c r="E13354" t="s">
        <v>2153</v>
      </c>
      <c r="F13354" t="s">
        <v>2154</v>
      </c>
      <c r="G13354" s="5"/>
      <c r="H13354" t="s">
        <v>224</v>
      </c>
      <c r="I13354" t="s">
        <v>29</v>
      </c>
      <c r="J13354" t="s">
        <v>287</v>
      </c>
      <c r="K13354" t="s">
        <v>29</v>
      </c>
      <c r="L13354" t="s">
        <v>29</v>
      </c>
    </row>
    <row r="13355" spans="1:12" x14ac:dyDescent="0.25">
      <c r="A13355">
        <v>17988874</v>
      </c>
      <c r="B13355" t="s">
        <v>17488</v>
      </c>
      <c r="C13355" t="s">
        <v>2160</v>
      </c>
      <c r="D13355" t="s">
        <v>513</v>
      </c>
      <c r="E13355" t="s">
        <v>569</v>
      </c>
      <c r="F13355" t="s">
        <v>2093</v>
      </c>
      <c r="G13355" s="5"/>
      <c r="H13355" t="s">
        <v>224</v>
      </c>
      <c r="I13355" t="s">
        <v>29</v>
      </c>
      <c r="J13355" t="s">
        <v>661</v>
      </c>
      <c r="K13355" t="s">
        <v>29</v>
      </c>
      <c r="L13355" t="s">
        <v>29</v>
      </c>
    </row>
    <row r="13356" spans="1:12" x14ac:dyDescent="0.25">
      <c r="A13356">
        <v>17988874</v>
      </c>
      <c r="B13356" t="s">
        <v>17489</v>
      </c>
      <c r="C13356" t="s">
        <v>2156</v>
      </c>
      <c r="D13356" t="s">
        <v>284</v>
      </c>
      <c r="E13356" t="s">
        <v>2162</v>
      </c>
      <c r="F13356" t="s">
        <v>772</v>
      </c>
      <c r="G13356" s="5"/>
      <c r="H13356" t="s">
        <v>224</v>
      </c>
      <c r="I13356" t="s">
        <v>29</v>
      </c>
      <c r="J13356" t="s">
        <v>225</v>
      </c>
      <c r="K13356" t="s">
        <v>29</v>
      </c>
      <c r="L13356" t="s">
        <v>29</v>
      </c>
    </row>
    <row r="13357" spans="1:12" x14ac:dyDescent="0.25">
      <c r="A13357">
        <v>17988874</v>
      </c>
      <c r="B13357" t="s">
        <v>17490</v>
      </c>
      <c r="C13357" t="s">
        <v>2156</v>
      </c>
      <c r="D13357" t="s">
        <v>315</v>
      </c>
      <c r="E13357" t="s">
        <v>470</v>
      </c>
      <c r="F13357" t="s">
        <v>2164</v>
      </c>
      <c r="G13357" s="5"/>
      <c r="H13357" t="s">
        <v>224</v>
      </c>
      <c r="I13357" t="s">
        <v>29</v>
      </c>
      <c r="J13357" t="s">
        <v>328</v>
      </c>
      <c r="K13357" t="s">
        <v>29</v>
      </c>
      <c r="L13357" t="s">
        <v>29</v>
      </c>
    </row>
    <row r="13358" spans="1:12" x14ac:dyDescent="0.25">
      <c r="A13358">
        <v>17988874</v>
      </c>
      <c r="B13358" t="s">
        <v>17491</v>
      </c>
      <c r="C13358" t="s">
        <v>2156</v>
      </c>
      <c r="D13358" t="s">
        <v>315</v>
      </c>
      <c r="E13358" t="s">
        <v>266</v>
      </c>
      <c r="F13358" t="s">
        <v>2164</v>
      </c>
      <c r="G13358" s="5"/>
      <c r="H13358" t="s">
        <v>224</v>
      </c>
      <c r="I13358" t="s">
        <v>29</v>
      </c>
      <c r="J13358" t="s">
        <v>328</v>
      </c>
      <c r="K13358" t="s">
        <v>29</v>
      </c>
      <c r="L13358" t="s">
        <v>29</v>
      </c>
    </row>
    <row r="13359" spans="1:12" x14ac:dyDescent="0.25">
      <c r="A13359">
        <v>17988874</v>
      </c>
      <c r="B13359" t="s">
        <v>17492</v>
      </c>
      <c r="C13359" t="s">
        <v>506</v>
      </c>
      <c r="D13359" t="s">
        <v>315</v>
      </c>
      <c r="E13359" t="s">
        <v>388</v>
      </c>
      <c r="F13359" t="s">
        <v>2164</v>
      </c>
      <c r="G13359" s="5"/>
      <c r="H13359" t="s">
        <v>224</v>
      </c>
      <c r="I13359" t="s">
        <v>29</v>
      </c>
      <c r="J13359" t="s">
        <v>328</v>
      </c>
      <c r="K13359" t="s">
        <v>29</v>
      </c>
      <c r="L13359" t="s">
        <v>29</v>
      </c>
    </row>
    <row r="13360" spans="1:12" x14ac:dyDescent="0.25">
      <c r="A13360">
        <v>17988874</v>
      </c>
      <c r="B13360" t="s">
        <v>17493</v>
      </c>
      <c r="C13360" t="s">
        <v>2168</v>
      </c>
      <c r="D13360" t="s">
        <v>526</v>
      </c>
      <c r="E13360" t="s">
        <v>2169</v>
      </c>
      <c r="F13360" t="s">
        <v>2170</v>
      </c>
      <c r="G13360" s="5"/>
      <c r="H13360" t="s">
        <v>224</v>
      </c>
      <c r="I13360" t="s">
        <v>29</v>
      </c>
      <c r="J13360" t="s">
        <v>323</v>
      </c>
      <c r="K13360" t="s">
        <v>29</v>
      </c>
      <c r="L13360" t="s">
        <v>29</v>
      </c>
    </row>
    <row r="13361" spans="1:12" x14ac:dyDescent="0.25">
      <c r="A13361">
        <v>17988874</v>
      </c>
      <c r="B13361" t="s">
        <v>17494</v>
      </c>
      <c r="C13361" t="s">
        <v>2168</v>
      </c>
      <c r="D13361" t="s">
        <v>2705</v>
      </c>
      <c r="E13361" t="s">
        <v>2706</v>
      </c>
      <c r="F13361" t="s">
        <v>2707</v>
      </c>
      <c r="G13361" s="5"/>
      <c r="H13361" t="s">
        <v>224</v>
      </c>
      <c r="I13361" t="s">
        <v>29</v>
      </c>
      <c r="J13361" t="s">
        <v>287</v>
      </c>
      <c r="K13361" t="s">
        <v>29</v>
      </c>
      <c r="L13361" t="s">
        <v>29</v>
      </c>
    </row>
    <row r="13362" spans="1:12" x14ac:dyDescent="0.25">
      <c r="A13362">
        <v>17988874</v>
      </c>
      <c r="B13362" t="s">
        <v>17495</v>
      </c>
      <c r="C13362" t="s">
        <v>2387</v>
      </c>
      <c r="D13362" t="s">
        <v>517</v>
      </c>
      <c r="E13362" t="s">
        <v>391</v>
      </c>
      <c r="F13362" t="s">
        <v>449</v>
      </c>
      <c r="G13362" s="5"/>
      <c r="H13362" t="s">
        <v>224</v>
      </c>
      <c r="I13362" t="s">
        <v>29</v>
      </c>
      <c r="J13362" t="s">
        <v>450</v>
      </c>
      <c r="K13362" t="s">
        <v>29</v>
      </c>
      <c r="L13362" t="s">
        <v>29</v>
      </c>
    </row>
    <row r="13363" spans="1:12" x14ac:dyDescent="0.25">
      <c r="A13363">
        <v>17988874</v>
      </c>
      <c r="B13363" t="s">
        <v>17496</v>
      </c>
      <c r="C13363" t="s">
        <v>2710</v>
      </c>
      <c r="D13363" t="s">
        <v>1287</v>
      </c>
      <c r="E13363" t="s">
        <v>1259</v>
      </c>
      <c r="F13363" t="s">
        <v>703</v>
      </c>
      <c r="G13363" s="5"/>
      <c r="H13363" t="s">
        <v>224</v>
      </c>
      <c r="I13363" t="s">
        <v>29</v>
      </c>
      <c r="J13363" t="s">
        <v>613</v>
      </c>
      <c r="K13363" t="s">
        <v>29</v>
      </c>
      <c r="L13363" t="s">
        <v>29</v>
      </c>
    </row>
    <row r="13364" spans="1:12" x14ac:dyDescent="0.25">
      <c r="A13364">
        <v>17988874</v>
      </c>
      <c r="B13364" t="s">
        <v>17497</v>
      </c>
      <c r="C13364" t="s">
        <v>910</v>
      </c>
      <c r="D13364" t="s">
        <v>534</v>
      </c>
      <c r="E13364" t="s">
        <v>1206</v>
      </c>
      <c r="F13364" t="s">
        <v>427</v>
      </c>
      <c r="G13364" s="5"/>
      <c r="H13364" t="s">
        <v>224</v>
      </c>
      <c r="I13364" t="s">
        <v>29</v>
      </c>
      <c r="J13364" t="s">
        <v>268</v>
      </c>
      <c r="K13364" t="s">
        <v>29</v>
      </c>
      <c r="L13364" t="s">
        <v>29</v>
      </c>
    </row>
    <row r="13365" spans="1:12" x14ac:dyDescent="0.25">
      <c r="A13365">
        <v>17988874</v>
      </c>
      <c r="B13365" t="s">
        <v>17498</v>
      </c>
      <c r="C13365" t="s">
        <v>1204</v>
      </c>
      <c r="D13365" t="s">
        <v>391</v>
      </c>
      <c r="E13365" t="s">
        <v>348</v>
      </c>
      <c r="F13365" t="s">
        <v>256</v>
      </c>
      <c r="G13365" s="5"/>
      <c r="H13365" t="s">
        <v>224</v>
      </c>
      <c r="I13365" t="s">
        <v>29</v>
      </c>
      <c r="J13365" t="s">
        <v>257</v>
      </c>
      <c r="K13365" t="s">
        <v>29</v>
      </c>
      <c r="L13365" t="s">
        <v>29</v>
      </c>
    </row>
    <row r="13366" spans="1:12" x14ac:dyDescent="0.25">
      <c r="A13366">
        <v>17988874</v>
      </c>
      <c r="B13366" t="s">
        <v>17499</v>
      </c>
      <c r="C13366" t="s">
        <v>2713</v>
      </c>
      <c r="D13366" t="s">
        <v>513</v>
      </c>
      <c r="E13366" t="s">
        <v>232</v>
      </c>
      <c r="F13366" t="s">
        <v>2093</v>
      </c>
      <c r="G13366" s="5"/>
      <c r="H13366" t="s">
        <v>224</v>
      </c>
      <c r="I13366" t="s">
        <v>29</v>
      </c>
      <c r="J13366" t="s">
        <v>661</v>
      </c>
      <c r="K13366" t="s">
        <v>29</v>
      </c>
      <c r="L13366" t="s">
        <v>29</v>
      </c>
    </row>
    <row r="13367" spans="1:12" x14ac:dyDescent="0.25">
      <c r="A13367">
        <v>17988874</v>
      </c>
      <c r="B13367" t="s">
        <v>17500</v>
      </c>
      <c r="C13367" t="s">
        <v>906</v>
      </c>
      <c r="D13367" t="s">
        <v>341</v>
      </c>
      <c r="E13367" t="s">
        <v>788</v>
      </c>
      <c r="F13367" t="s">
        <v>2715</v>
      </c>
      <c r="G13367" s="5"/>
      <c r="H13367" t="s">
        <v>224</v>
      </c>
      <c r="I13367" t="s">
        <v>29</v>
      </c>
      <c r="J13367" t="s">
        <v>287</v>
      </c>
      <c r="K13367" t="s">
        <v>29</v>
      </c>
      <c r="L13367" t="s">
        <v>29</v>
      </c>
    </row>
    <row r="13368" spans="1:12" x14ac:dyDescent="0.25">
      <c r="A13368">
        <v>17988874</v>
      </c>
      <c r="B13368" t="s">
        <v>17501</v>
      </c>
      <c r="C13368" t="s">
        <v>506</v>
      </c>
      <c r="D13368" t="s">
        <v>470</v>
      </c>
      <c r="E13368" t="s">
        <v>1304</v>
      </c>
      <c r="F13368" t="s">
        <v>291</v>
      </c>
      <c r="G13368" s="5"/>
      <c r="H13368" t="s">
        <v>224</v>
      </c>
      <c r="I13368" t="s">
        <v>29</v>
      </c>
      <c r="J13368" t="s">
        <v>292</v>
      </c>
      <c r="K13368" t="s">
        <v>29</v>
      </c>
      <c r="L13368" t="s">
        <v>29</v>
      </c>
    </row>
    <row r="13369" spans="1:12" x14ac:dyDescent="0.25">
      <c r="A13369">
        <v>17988874</v>
      </c>
      <c r="B13369" t="s">
        <v>17502</v>
      </c>
      <c r="C13369" t="s">
        <v>2405</v>
      </c>
      <c r="D13369" t="s">
        <v>316</v>
      </c>
      <c r="E13369" t="s">
        <v>520</v>
      </c>
      <c r="F13369" t="s">
        <v>836</v>
      </c>
      <c r="G13369" s="5"/>
      <c r="H13369" t="s">
        <v>224</v>
      </c>
      <c r="I13369" t="s">
        <v>29</v>
      </c>
      <c r="J13369" t="s">
        <v>563</v>
      </c>
      <c r="K13369" t="s">
        <v>29</v>
      </c>
      <c r="L13369" t="s">
        <v>29</v>
      </c>
    </row>
    <row r="13370" spans="1:12" x14ac:dyDescent="0.25">
      <c r="A13370">
        <v>17988874</v>
      </c>
      <c r="B13370" t="s">
        <v>17503</v>
      </c>
      <c r="C13370" t="s">
        <v>2405</v>
      </c>
      <c r="D13370" t="s">
        <v>7679</v>
      </c>
      <c r="E13370" t="s">
        <v>29</v>
      </c>
      <c r="F13370" t="s">
        <v>1456</v>
      </c>
      <c r="G13370" s="5"/>
      <c r="H13370" t="s">
        <v>224</v>
      </c>
      <c r="I13370" t="s">
        <v>29</v>
      </c>
      <c r="J13370" t="s">
        <v>225</v>
      </c>
      <c r="K13370" t="s">
        <v>29</v>
      </c>
      <c r="L13370" t="s">
        <v>29</v>
      </c>
    </row>
    <row r="13371" spans="1:12" x14ac:dyDescent="0.25">
      <c r="A13371">
        <v>17988874</v>
      </c>
      <c r="B13371" t="s">
        <v>17504</v>
      </c>
      <c r="C13371" t="s">
        <v>8088</v>
      </c>
      <c r="D13371" t="s">
        <v>316</v>
      </c>
      <c r="E13371" t="s">
        <v>315</v>
      </c>
      <c r="F13371" t="s">
        <v>747</v>
      </c>
      <c r="G13371" s="5"/>
      <c r="H13371" t="s">
        <v>224</v>
      </c>
      <c r="I13371" t="s">
        <v>29</v>
      </c>
      <c r="J13371" t="s">
        <v>318</v>
      </c>
      <c r="K13371" t="s">
        <v>29</v>
      </c>
      <c r="L13371" t="s">
        <v>29</v>
      </c>
    </row>
    <row r="13372" spans="1:12" x14ac:dyDescent="0.25">
      <c r="A13372">
        <v>17988874</v>
      </c>
      <c r="B13372" t="s">
        <v>17505</v>
      </c>
      <c r="C13372" t="s">
        <v>506</v>
      </c>
      <c r="D13372" t="s">
        <v>871</v>
      </c>
      <c r="E13372" t="s">
        <v>363</v>
      </c>
      <c r="F13372" t="s">
        <v>872</v>
      </c>
      <c r="G13372" s="5"/>
      <c r="H13372" t="s">
        <v>224</v>
      </c>
      <c r="I13372" t="s">
        <v>29</v>
      </c>
      <c r="J13372" t="s">
        <v>287</v>
      </c>
      <c r="K13372" t="s">
        <v>29</v>
      </c>
      <c r="L13372" t="s">
        <v>29</v>
      </c>
    </row>
    <row r="13373" spans="1:12" x14ac:dyDescent="0.25">
      <c r="A13373">
        <v>17988874</v>
      </c>
      <c r="B13373" t="s">
        <v>17506</v>
      </c>
      <c r="C13373" t="s">
        <v>4206</v>
      </c>
      <c r="D13373" t="s">
        <v>255</v>
      </c>
      <c r="E13373" t="s">
        <v>470</v>
      </c>
      <c r="F13373" t="s">
        <v>8086</v>
      </c>
      <c r="G13373" s="5"/>
      <c r="H13373" t="s">
        <v>224</v>
      </c>
      <c r="I13373" t="s">
        <v>29</v>
      </c>
      <c r="J13373" t="s">
        <v>467</v>
      </c>
      <c r="K13373" t="s">
        <v>29</v>
      </c>
      <c r="L13373" t="s">
        <v>29</v>
      </c>
    </row>
    <row r="13374" spans="1:12" x14ac:dyDescent="0.25">
      <c r="A13374">
        <v>17988874</v>
      </c>
      <c r="B13374" t="s">
        <v>17507</v>
      </c>
      <c r="C13374" t="s">
        <v>8092</v>
      </c>
      <c r="D13374" t="s">
        <v>391</v>
      </c>
      <c r="E13374" t="s">
        <v>29</v>
      </c>
      <c r="F13374" t="s">
        <v>1090</v>
      </c>
      <c r="G13374" s="5"/>
      <c r="H13374" t="s">
        <v>224</v>
      </c>
      <c r="I13374" t="s">
        <v>29</v>
      </c>
      <c r="J13374" t="s">
        <v>613</v>
      </c>
      <c r="K13374" t="s">
        <v>29</v>
      </c>
      <c r="L13374" t="s">
        <v>29</v>
      </c>
    </row>
    <row r="13375" spans="1:12" x14ac:dyDescent="0.25">
      <c r="A13375">
        <v>17988874</v>
      </c>
      <c r="B13375" t="s">
        <v>17508</v>
      </c>
      <c r="C13375" t="s">
        <v>2156</v>
      </c>
      <c r="D13375" t="s">
        <v>783</v>
      </c>
      <c r="E13375" t="s">
        <v>784</v>
      </c>
      <c r="F13375" t="s">
        <v>785</v>
      </c>
      <c r="G13375" s="5"/>
      <c r="H13375" t="s">
        <v>224</v>
      </c>
      <c r="I13375" t="s">
        <v>29</v>
      </c>
      <c r="J13375" t="s">
        <v>323</v>
      </c>
      <c r="K13375" t="s">
        <v>29</v>
      </c>
      <c r="L13375" t="s">
        <v>29</v>
      </c>
    </row>
    <row r="13376" spans="1:12" x14ac:dyDescent="0.25">
      <c r="A13376">
        <v>17988874</v>
      </c>
      <c r="B13376" t="s">
        <v>17509</v>
      </c>
      <c r="C13376" t="s">
        <v>8095</v>
      </c>
      <c r="D13376" t="s">
        <v>589</v>
      </c>
      <c r="E13376" t="s">
        <v>589</v>
      </c>
      <c r="F13376" t="s">
        <v>8086</v>
      </c>
      <c r="G13376" s="5"/>
      <c r="H13376" t="s">
        <v>224</v>
      </c>
      <c r="I13376" t="s">
        <v>29</v>
      </c>
      <c r="J13376" t="s">
        <v>467</v>
      </c>
      <c r="K13376" t="s">
        <v>29</v>
      </c>
      <c r="L13376" t="s">
        <v>29</v>
      </c>
    </row>
    <row r="13377" spans="1:12" x14ac:dyDescent="0.25">
      <c r="A13377">
        <v>17988874</v>
      </c>
      <c r="B13377" t="s">
        <v>17510</v>
      </c>
      <c r="C13377" t="s">
        <v>2156</v>
      </c>
      <c r="D13377" t="s">
        <v>1335</v>
      </c>
      <c r="E13377" t="s">
        <v>968</v>
      </c>
      <c r="F13377" t="s">
        <v>823</v>
      </c>
      <c r="G13377" s="5"/>
      <c r="H13377" t="s">
        <v>224</v>
      </c>
      <c r="I13377" t="s">
        <v>29</v>
      </c>
      <c r="J13377" t="s">
        <v>432</v>
      </c>
      <c r="K13377" t="s">
        <v>29</v>
      </c>
      <c r="L13377" t="s">
        <v>29</v>
      </c>
    </row>
    <row r="13378" spans="1:12" x14ac:dyDescent="0.25">
      <c r="A13378">
        <v>17988874</v>
      </c>
      <c r="B13378" t="s">
        <v>17511</v>
      </c>
      <c r="C13378" t="s">
        <v>2156</v>
      </c>
      <c r="D13378" t="s">
        <v>5988</v>
      </c>
      <c r="E13378" t="s">
        <v>409</v>
      </c>
      <c r="F13378" t="s">
        <v>1056</v>
      </c>
      <c r="G13378" s="5"/>
      <c r="H13378" t="s">
        <v>224</v>
      </c>
      <c r="I13378" t="s">
        <v>29</v>
      </c>
      <c r="J13378" t="s">
        <v>277</v>
      </c>
      <c r="K13378" t="s">
        <v>29</v>
      </c>
      <c r="L13378" t="s">
        <v>29</v>
      </c>
    </row>
    <row r="13379" spans="1:12" x14ac:dyDescent="0.25">
      <c r="A13379">
        <v>17988874</v>
      </c>
      <c r="B13379" t="s">
        <v>17512</v>
      </c>
      <c r="C13379" t="s">
        <v>2156</v>
      </c>
      <c r="D13379" t="s">
        <v>308</v>
      </c>
      <c r="E13379" t="s">
        <v>1400</v>
      </c>
      <c r="F13379" t="s">
        <v>6287</v>
      </c>
      <c r="G13379" s="5"/>
      <c r="H13379" t="s">
        <v>224</v>
      </c>
      <c r="I13379" t="s">
        <v>29</v>
      </c>
      <c r="J13379" t="s">
        <v>323</v>
      </c>
      <c r="K13379" t="s">
        <v>29</v>
      </c>
      <c r="L13379" t="s">
        <v>29</v>
      </c>
    </row>
    <row r="13380" spans="1:12" x14ac:dyDescent="0.25">
      <c r="A13380">
        <v>17988874</v>
      </c>
      <c r="B13380" t="s">
        <v>17513</v>
      </c>
      <c r="C13380" t="s">
        <v>2156</v>
      </c>
      <c r="D13380" t="s">
        <v>412</v>
      </c>
      <c r="E13380" t="s">
        <v>426</v>
      </c>
      <c r="F13380" t="s">
        <v>1533</v>
      </c>
      <c r="G13380" s="5"/>
      <c r="H13380" t="s">
        <v>224</v>
      </c>
      <c r="I13380" t="s">
        <v>29</v>
      </c>
      <c r="J13380" t="s">
        <v>323</v>
      </c>
      <c r="K13380" t="s">
        <v>29</v>
      </c>
      <c r="L13380" t="s">
        <v>29</v>
      </c>
    </row>
    <row r="13381" spans="1:12" x14ac:dyDescent="0.25">
      <c r="A13381">
        <v>17988874</v>
      </c>
      <c r="B13381" t="s">
        <v>17514</v>
      </c>
      <c r="C13381" t="s">
        <v>8101</v>
      </c>
      <c r="D13381" t="s">
        <v>221</v>
      </c>
      <c r="E13381" t="s">
        <v>1113</v>
      </c>
      <c r="F13381" t="s">
        <v>5480</v>
      </c>
      <c r="G13381" s="5"/>
      <c r="H13381" t="s">
        <v>224</v>
      </c>
      <c r="I13381" t="s">
        <v>29</v>
      </c>
      <c r="J13381" t="s">
        <v>287</v>
      </c>
      <c r="K13381" t="s">
        <v>29</v>
      </c>
      <c r="L13381" t="s">
        <v>29</v>
      </c>
    </row>
    <row r="13382" spans="1:12" x14ac:dyDescent="0.25">
      <c r="A13382">
        <v>17988874</v>
      </c>
      <c r="B13382" t="s">
        <v>17515</v>
      </c>
      <c r="C13382" t="s">
        <v>8103</v>
      </c>
      <c r="D13382" t="s">
        <v>869</v>
      </c>
      <c r="E13382" t="s">
        <v>316</v>
      </c>
      <c r="F13382" t="s">
        <v>836</v>
      </c>
      <c r="G13382" s="5"/>
      <c r="H13382" t="s">
        <v>224</v>
      </c>
      <c r="I13382" t="s">
        <v>29</v>
      </c>
      <c r="J13382" t="s">
        <v>323</v>
      </c>
      <c r="K13382" t="s">
        <v>29</v>
      </c>
      <c r="L13382" t="s">
        <v>29</v>
      </c>
    </row>
    <row r="13383" spans="1:12" x14ac:dyDescent="0.25">
      <c r="A13383">
        <v>17988874</v>
      </c>
      <c r="B13383" t="s">
        <v>17516</v>
      </c>
      <c r="C13383" t="s">
        <v>6603</v>
      </c>
      <c r="D13383" t="s">
        <v>685</v>
      </c>
      <c r="E13383" t="s">
        <v>601</v>
      </c>
      <c r="F13383" t="s">
        <v>291</v>
      </c>
      <c r="G13383" s="5"/>
      <c r="H13383" t="s">
        <v>224</v>
      </c>
      <c r="I13383" t="s">
        <v>29</v>
      </c>
      <c r="J13383" t="s">
        <v>292</v>
      </c>
      <c r="K13383" t="s">
        <v>29</v>
      </c>
      <c r="L13383" t="s">
        <v>29</v>
      </c>
    </row>
    <row r="13384" spans="1:12" x14ac:dyDescent="0.25">
      <c r="A13384">
        <v>17988874</v>
      </c>
      <c r="B13384" t="s">
        <v>17517</v>
      </c>
      <c r="C13384" t="s">
        <v>2168</v>
      </c>
      <c r="D13384" t="s">
        <v>308</v>
      </c>
      <c r="E13384" t="s">
        <v>29</v>
      </c>
      <c r="F13384" t="s">
        <v>836</v>
      </c>
      <c r="G13384" s="5"/>
      <c r="H13384" t="s">
        <v>224</v>
      </c>
      <c r="I13384" t="s">
        <v>29</v>
      </c>
      <c r="J13384" t="s">
        <v>323</v>
      </c>
      <c r="K13384" t="s">
        <v>29</v>
      </c>
      <c r="L13384" t="s">
        <v>29</v>
      </c>
    </row>
    <row r="13385" spans="1:12" x14ac:dyDescent="0.25">
      <c r="A13385">
        <v>17988874</v>
      </c>
      <c r="B13385" t="s">
        <v>17518</v>
      </c>
      <c r="C13385" t="s">
        <v>2168</v>
      </c>
      <c r="D13385" t="s">
        <v>426</v>
      </c>
      <c r="E13385" t="s">
        <v>3399</v>
      </c>
      <c r="F13385" t="s">
        <v>5846</v>
      </c>
      <c r="G13385" s="5"/>
      <c r="H13385" t="s">
        <v>224</v>
      </c>
      <c r="I13385" t="s">
        <v>29</v>
      </c>
      <c r="J13385" t="s">
        <v>432</v>
      </c>
      <c r="K13385" t="s">
        <v>29</v>
      </c>
      <c r="L13385" t="s">
        <v>29</v>
      </c>
    </row>
    <row r="13386" spans="1:12" x14ac:dyDescent="0.25">
      <c r="A13386">
        <v>17988874</v>
      </c>
      <c r="B13386" t="s">
        <v>17519</v>
      </c>
      <c r="C13386" t="s">
        <v>3690</v>
      </c>
      <c r="D13386" t="s">
        <v>1743</v>
      </c>
      <c r="E13386" t="s">
        <v>400</v>
      </c>
      <c r="F13386" t="s">
        <v>597</v>
      </c>
      <c r="G13386" s="5"/>
      <c r="H13386" t="s">
        <v>224</v>
      </c>
      <c r="I13386" t="s">
        <v>29</v>
      </c>
      <c r="J13386" t="s">
        <v>225</v>
      </c>
      <c r="K13386" t="s">
        <v>29</v>
      </c>
      <c r="L13386" t="s">
        <v>29</v>
      </c>
    </row>
    <row r="13387" spans="1:12" x14ac:dyDescent="0.25">
      <c r="A13387">
        <v>17988874</v>
      </c>
      <c r="B13387" t="s">
        <v>17520</v>
      </c>
      <c r="C13387" t="s">
        <v>3690</v>
      </c>
      <c r="D13387" t="s">
        <v>409</v>
      </c>
      <c r="E13387" t="s">
        <v>391</v>
      </c>
      <c r="F13387" t="s">
        <v>1377</v>
      </c>
      <c r="G13387" s="5"/>
      <c r="H13387" t="s">
        <v>224</v>
      </c>
      <c r="I13387" t="s">
        <v>29</v>
      </c>
      <c r="J13387" t="s">
        <v>238</v>
      </c>
      <c r="K13387" t="s">
        <v>29</v>
      </c>
      <c r="L13387" t="s">
        <v>29</v>
      </c>
    </row>
    <row r="13388" spans="1:12" x14ac:dyDescent="0.25">
      <c r="A13388">
        <v>17988874</v>
      </c>
      <c r="B13388" t="s">
        <v>17521</v>
      </c>
      <c r="C13388" t="s">
        <v>3690</v>
      </c>
      <c r="D13388" t="s">
        <v>409</v>
      </c>
      <c r="E13388" t="s">
        <v>409</v>
      </c>
      <c r="F13388" t="s">
        <v>1377</v>
      </c>
      <c r="G13388" s="5"/>
      <c r="H13388" t="s">
        <v>224</v>
      </c>
      <c r="I13388" t="s">
        <v>29</v>
      </c>
      <c r="J13388" t="s">
        <v>238</v>
      </c>
      <c r="K13388" t="s">
        <v>29</v>
      </c>
      <c r="L13388" t="s">
        <v>29</v>
      </c>
    </row>
    <row r="13389" spans="1:12" x14ac:dyDescent="0.25">
      <c r="A13389">
        <v>17988874</v>
      </c>
      <c r="B13389" t="s">
        <v>17522</v>
      </c>
      <c r="C13389" t="s">
        <v>3690</v>
      </c>
      <c r="D13389" t="s">
        <v>409</v>
      </c>
      <c r="E13389" t="s">
        <v>240</v>
      </c>
      <c r="F13389" t="s">
        <v>256</v>
      </c>
      <c r="G13389" s="5"/>
      <c r="H13389" t="s">
        <v>224</v>
      </c>
      <c r="I13389" t="s">
        <v>29</v>
      </c>
      <c r="J13389" t="s">
        <v>257</v>
      </c>
      <c r="K13389" t="s">
        <v>29</v>
      </c>
      <c r="L13389" t="s">
        <v>29</v>
      </c>
    </row>
    <row r="13390" spans="1:12" x14ac:dyDescent="0.25">
      <c r="A13390">
        <v>17988874</v>
      </c>
      <c r="B13390" t="s">
        <v>17523</v>
      </c>
      <c r="C13390" t="s">
        <v>3690</v>
      </c>
      <c r="D13390" t="s">
        <v>1743</v>
      </c>
      <c r="E13390" t="s">
        <v>959</v>
      </c>
      <c r="F13390" t="s">
        <v>500</v>
      </c>
      <c r="G13390" s="5"/>
      <c r="H13390" t="s">
        <v>224</v>
      </c>
      <c r="I13390" t="s">
        <v>29</v>
      </c>
      <c r="J13390" t="s">
        <v>501</v>
      </c>
      <c r="K13390" t="s">
        <v>29</v>
      </c>
      <c r="L13390" t="s">
        <v>29</v>
      </c>
    </row>
    <row r="13391" spans="1:12" x14ac:dyDescent="0.25">
      <c r="A13391">
        <v>17988874</v>
      </c>
      <c r="B13391" t="s">
        <v>17524</v>
      </c>
      <c r="C13391" t="s">
        <v>3690</v>
      </c>
      <c r="D13391" t="s">
        <v>5431</v>
      </c>
      <c r="E13391" t="s">
        <v>522</v>
      </c>
      <c r="F13391" t="s">
        <v>256</v>
      </c>
      <c r="G13391" s="5"/>
      <c r="H13391" t="s">
        <v>224</v>
      </c>
      <c r="I13391" t="s">
        <v>29</v>
      </c>
      <c r="J13391" t="s">
        <v>257</v>
      </c>
      <c r="K13391" t="s">
        <v>29</v>
      </c>
      <c r="L13391" t="s">
        <v>29</v>
      </c>
    </row>
    <row r="13392" spans="1:12" x14ac:dyDescent="0.25">
      <c r="A13392">
        <v>17988874</v>
      </c>
      <c r="B13392" t="s">
        <v>17525</v>
      </c>
      <c r="C13392" t="s">
        <v>3690</v>
      </c>
      <c r="D13392" t="s">
        <v>343</v>
      </c>
      <c r="E13392" t="s">
        <v>2597</v>
      </c>
      <c r="F13392" t="s">
        <v>715</v>
      </c>
      <c r="G13392" s="5"/>
      <c r="H13392" t="s">
        <v>224</v>
      </c>
      <c r="I13392" t="s">
        <v>29</v>
      </c>
      <c r="J13392" t="s">
        <v>287</v>
      </c>
      <c r="K13392" t="s">
        <v>29</v>
      </c>
      <c r="L13392" t="s">
        <v>29</v>
      </c>
    </row>
    <row r="13393" spans="1:12" x14ac:dyDescent="0.25">
      <c r="A13393">
        <v>17988874</v>
      </c>
      <c r="B13393" t="s">
        <v>17526</v>
      </c>
      <c r="C13393" t="s">
        <v>3690</v>
      </c>
      <c r="D13393" t="s">
        <v>343</v>
      </c>
      <c r="E13393" t="s">
        <v>3152</v>
      </c>
      <c r="F13393" t="s">
        <v>715</v>
      </c>
      <c r="G13393" s="5"/>
      <c r="H13393" t="s">
        <v>224</v>
      </c>
      <c r="I13393" t="s">
        <v>29</v>
      </c>
      <c r="J13393" t="s">
        <v>287</v>
      </c>
      <c r="K13393" t="s">
        <v>29</v>
      </c>
      <c r="L13393" t="s">
        <v>29</v>
      </c>
    </row>
    <row r="13394" spans="1:12" x14ac:dyDescent="0.25">
      <c r="A13394">
        <v>17988874</v>
      </c>
      <c r="B13394" t="s">
        <v>17527</v>
      </c>
      <c r="C13394" t="s">
        <v>3690</v>
      </c>
      <c r="D13394" t="s">
        <v>2688</v>
      </c>
      <c r="E13394" t="s">
        <v>3146</v>
      </c>
      <c r="F13394" t="s">
        <v>1707</v>
      </c>
      <c r="G13394" s="5"/>
      <c r="H13394" t="s">
        <v>224</v>
      </c>
      <c r="I13394" t="s">
        <v>29</v>
      </c>
      <c r="J13394" t="s">
        <v>287</v>
      </c>
      <c r="K13394" t="s">
        <v>29</v>
      </c>
      <c r="L13394" t="s">
        <v>29</v>
      </c>
    </row>
    <row r="13395" spans="1:12" x14ac:dyDescent="0.25">
      <c r="A13395">
        <v>17988874</v>
      </c>
      <c r="B13395" t="s">
        <v>17528</v>
      </c>
      <c r="C13395" t="s">
        <v>3690</v>
      </c>
      <c r="D13395" t="s">
        <v>2688</v>
      </c>
      <c r="E13395" t="s">
        <v>1050</v>
      </c>
      <c r="F13395" t="s">
        <v>1707</v>
      </c>
      <c r="G13395" s="5"/>
      <c r="H13395" t="s">
        <v>224</v>
      </c>
      <c r="I13395" t="s">
        <v>29</v>
      </c>
      <c r="J13395" t="s">
        <v>287</v>
      </c>
      <c r="K13395" t="s">
        <v>29</v>
      </c>
      <c r="L13395" t="s">
        <v>29</v>
      </c>
    </row>
    <row r="13396" spans="1:12" x14ac:dyDescent="0.25">
      <c r="A13396">
        <v>17988874</v>
      </c>
      <c r="B13396" t="s">
        <v>17529</v>
      </c>
      <c r="C13396" t="s">
        <v>3690</v>
      </c>
      <c r="D13396" t="s">
        <v>534</v>
      </c>
      <c r="E13396" t="s">
        <v>1730</v>
      </c>
      <c r="F13396" t="s">
        <v>1056</v>
      </c>
      <c r="G13396" s="5"/>
      <c r="H13396" t="s">
        <v>224</v>
      </c>
      <c r="I13396" t="s">
        <v>29</v>
      </c>
      <c r="J13396" t="s">
        <v>277</v>
      </c>
      <c r="K13396" t="s">
        <v>29</v>
      </c>
      <c r="L13396" t="s">
        <v>29</v>
      </c>
    </row>
    <row r="13397" spans="1:12" x14ac:dyDescent="0.25">
      <c r="A13397">
        <v>17988874</v>
      </c>
      <c r="B13397" t="s">
        <v>17530</v>
      </c>
      <c r="C13397" t="s">
        <v>3690</v>
      </c>
      <c r="D13397" t="s">
        <v>5437</v>
      </c>
      <c r="E13397" t="s">
        <v>1206</v>
      </c>
      <c r="F13397" t="s">
        <v>327</v>
      </c>
      <c r="G13397" s="5"/>
      <c r="H13397" t="s">
        <v>224</v>
      </c>
      <c r="I13397" t="s">
        <v>29</v>
      </c>
      <c r="J13397" t="s">
        <v>323</v>
      </c>
      <c r="K13397" t="s">
        <v>29</v>
      </c>
      <c r="L13397" t="s">
        <v>29</v>
      </c>
    </row>
    <row r="13398" spans="1:12" x14ac:dyDescent="0.25">
      <c r="A13398">
        <v>17988874</v>
      </c>
      <c r="B13398" t="s">
        <v>17531</v>
      </c>
      <c r="C13398" t="s">
        <v>3690</v>
      </c>
      <c r="D13398" t="s">
        <v>326</v>
      </c>
      <c r="E13398" t="s">
        <v>255</v>
      </c>
      <c r="F13398" t="s">
        <v>1019</v>
      </c>
      <c r="G13398" s="5"/>
      <c r="H13398" t="s">
        <v>224</v>
      </c>
      <c r="I13398" t="s">
        <v>29</v>
      </c>
      <c r="J13398" t="s">
        <v>268</v>
      </c>
      <c r="K13398" t="s">
        <v>29</v>
      </c>
      <c r="L13398" t="s">
        <v>29</v>
      </c>
    </row>
    <row r="13399" spans="1:12" x14ac:dyDescent="0.25">
      <c r="A13399">
        <v>17988874</v>
      </c>
      <c r="B13399" t="s">
        <v>17532</v>
      </c>
      <c r="C13399" t="s">
        <v>3690</v>
      </c>
      <c r="D13399" t="s">
        <v>1181</v>
      </c>
      <c r="E13399" t="s">
        <v>399</v>
      </c>
      <c r="F13399" t="s">
        <v>1226</v>
      </c>
      <c r="G13399" s="5"/>
      <c r="H13399" t="s">
        <v>224</v>
      </c>
      <c r="I13399" t="s">
        <v>29</v>
      </c>
      <c r="J13399" t="s">
        <v>432</v>
      </c>
      <c r="K13399" t="s">
        <v>29</v>
      </c>
      <c r="L13399" t="s">
        <v>29</v>
      </c>
    </row>
    <row r="13400" spans="1:12" x14ac:dyDescent="0.25">
      <c r="A13400">
        <v>17988874</v>
      </c>
      <c r="B13400" t="s">
        <v>17533</v>
      </c>
      <c r="C13400" t="s">
        <v>5441</v>
      </c>
      <c r="D13400" t="s">
        <v>601</v>
      </c>
      <c r="E13400" t="s">
        <v>240</v>
      </c>
      <c r="F13400" t="s">
        <v>780</v>
      </c>
      <c r="G13400" s="5"/>
      <c r="H13400" t="s">
        <v>224</v>
      </c>
      <c r="I13400" t="s">
        <v>29</v>
      </c>
      <c r="J13400" t="s">
        <v>323</v>
      </c>
      <c r="K13400" t="s">
        <v>29</v>
      </c>
      <c r="L13400" t="s">
        <v>29</v>
      </c>
    </row>
    <row r="13401" spans="1:12" x14ac:dyDescent="0.25">
      <c r="A13401">
        <v>17988874</v>
      </c>
      <c r="B13401" t="s">
        <v>17534</v>
      </c>
      <c r="C13401" t="s">
        <v>5443</v>
      </c>
      <c r="D13401" t="s">
        <v>473</v>
      </c>
      <c r="E13401" t="s">
        <v>1530</v>
      </c>
      <c r="F13401" t="s">
        <v>301</v>
      </c>
      <c r="G13401" s="5"/>
      <c r="H13401" t="s">
        <v>224</v>
      </c>
      <c r="I13401" t="s">
        <v>29</v>
      </c>
      <c r="J13401" t="s">
        <v>292</v>
      </c>
      <c r="K13401" t="s">
        <v>29</v>
      </c>
      <c r="L13401" t="s">
        <v>29</v>
      </c>
    </row>
    <row r="13402" spans="1:12" x14ac:dyDescent="0.25">
      <c r="A13402">
        <v>17988874</v>
      </c>
      <c r="B13402" t="s">
        <v>17535</v>
      </c>
      <c r="C13402" t="s">
        <v>5445</v>
      </c>
      <c r="D13402" t="s">
        <v>685</v>
      </c>
      <c r="E13402" t="s">
        <v>255</v>
      </c>
      <c r="F13402" t="s">
        <v>395</v>
      </c>
      <c r="G13402" s="5"/>
      <c r="H13402" t="s">
        <v>224</v>
      </c>
      <c r="I13402" t="s">
        <v>29</v>
      </c>
      <c r="J13402" t="s">
        <v>396</v>
      </c>
      <c r="K13402" t="s">
        <v>29</v>
      </c>
      <c r="L13402" t="s">
        <v>29</v>
      </c>
    </row>
    <row r="13403" spans="1:12" x14ac:dyDescent="0.25">
      <c r="A13403">
        <v>17988874</v>
      </c>
      <c r="B13403" t="s">
        <v>17536</v>
      </c>
      <c r="C13403" t="s">
        <v>6030</v>
      </c>
      <c r="D13403" t="s">
        <v>4940</v>
      </c>
      <c r="E13403" t="s">
        <v>3485</v>
      </c>
      <c r="F13403" t="s">
        <v>2522</v>
      </c>
      <c r="G13403" s="5"/>
      <c r="H13403" t="s">
        <v>224</v>
      </c>
      <c r="I13403" t="s">
        <v>29</v>
      </c>
      <c r="J13403" t="s">
        <v>225</v>
      </c>
      <c r="K13403" t="s">
        <v>29</v>
      </c>
      <c r="L13403" t="s">
        <v>29</v>
      </c>
    </row>
    <row r="13404" spans="1:12" x14ac:dyDescent="0.25">
      <c r="A13404">
        <v>17988874</v>
      </c>
      <c r="B13404" t="s">
        <v>17537</v>
      </c>
      <c r="C13404" t="s">
        <v>6021</v>
      </c>
      <c r="D13404" t="s">
        <v>6022</v>
      </c>
      <c r="E13404" t="s">
        <v>516</v>
      </c>
      <c r="F13404" t="s">
        <v>4348</v>
      </c>
      <c r="G13404" s="5"/>
      <c r="H13404" t="s">
        <v>224</v>
      </c>
      <c r="I13404" t="s">
        <v>29</v>
      </c>
      <c r="J13404" t="s">
        <v>287</v>
      </c>
      <c r="K13404" t="s">
        <v>29</v>
      </c>
      <c r="L13404" t="s">
        <v>29</v>
      </c>
    </row>
    <row r="13405" spans="1:12" x14ac:dyDescent="0.25">
      <c r="A13405">
        <v>17988874</v>
      </c>
      <c r="B13405" t="s">
        <v>17538</v>
      </c>
      <c r="C13405" t="s">
        <v>4317</v>
      </c>
      <c r="D13405" t="s">
        <v>874</v>
      </c>
      <c r="E13405" t="s">
        <v>2881</v>
      </c>
      <c r="F13405" t="s">
        <v>1369</v>
      </c>
      <c r="G13405" s="5"/>
      <c r="H13405" t="s">
        <v>224</v>
      </c>
      <c r="I13405" t="s">
        <v>29</v>
      </c>
      <c r="J13405" t="s">
        <v>277</v>
      </c>
      <c r="K13405" t="s">
        <v>29</v>
      </c>
      <c r="L13405" t="s">
        <v>29</v>
      </c>
    </row>
    <row r="13406" spans="1:12" x14ac:dyDescent="0.25">
      <c r="A13406">
        <v>17988874</v>
      </c>
      <c r="B13406" t="s">
        <v>17539</v>
      </c>
      <c r="C13406" t="s">
        <v>6030</v>
      </c>
      <c r="D13406" t="s">
        <v>6031</v>
      </c>
      <c r="E13406" t="s">
        <v>221</v>
      </c>
      <c r="F13406" t="s">
        <v>1133</v>
      </c>
      <c r="G13406" s="5"/>
      <c r="H13406" t="s">
        <v>224</v>
      </c>
      <c r="I13406" t="s">
        <v>29</v>
      </c>
      <c r="J13406" t="s">
        <v>437</v>
      </c>
      <c r="K13406" t="s">
        <v>29</v>
      </c>
      <c r="L13406" t="s">
        <v>29</v>
      </c>
    </row>
    <row r="13407" spans="1:12" x14ac:dyDescent="0.25">
      <c r="A13407">
        <v>17988874</v>
      </c>
      <c r="B13407" t="s">
        <v>17540</v>
      </c>
      <c r="C13407" t="s">
        <v>506</v>
      </c>
      <c r="D13407" t="s">
        <v>417</v>
      </c>
      <c r="E13407" t="s">
        <v>308</v>
      </c>
      <c r="F13407" t="s">
        <v>6034</v>
      </c>
      <c r="G13407" s="5"/>
      <c r="H13407" t="s">
        <v>224</v>
      </c>
      <c r="I13407" t="s">
        <v>29</v>
      </c>
      <c r="J13407" t="s">
        <v>563</v>
      </c>
      <c r="K13407" t="s">
        <v>29</v>
      </c>
      <c r="L13407" t="s">
        <v>29</v>
      </c>
    </row>
    <row r="13408" spans="1:12" x14ac:dyDescent="0.25">
      <c r="A13408">
        <v>17988874</v>
      </c>
      <c r="B13408" t="s">
        <v>17541</v>
      </c>
      <c r="C13408" t="s">
        <v>2829</v>
      </c>
      <c r="D13408" t="s">
        <v>265</v>
      </c>
      <c r="E13408" t="s">
        <v>240</v>
      </c>
      <c r="F13408" t="s">
        <v>1917</v>
      </c>
      <c r="G13408" s="5"/>
      <c r="H13408" t="s">
        <v>224</v>
      </c>
      <c r="I13408" t="s">
        <v>29</v>
      </c>
      <c r="J13408" t="s">
        <v>225</v>
      </c>
      <c r="K13408" t="s">
        <v>29</v>
      </c>
      <c r="L13408" t="s">
        <v>29</v>
      </c>
    </row>
    <row r="13409" spans="1:12" x14ac:dyDescent="0.25">
      <c r="A13409">
        <v>17988874</v>
      </c>
      <c r="B13409" t="s">
        <v>17542</v>
      </c>
      <c r="C13409" t="s">
        <v>2829</v>
      </c>
      <c r="D13409" t="s">
        <v>265</v>
      </c>
      <c r="E13409" t="s">
        <v>851</v>
      </c>
      <c r="F13409" t="s">
        <v>395</v>
      </c>
      <c r="G13409" s="5"/>
      <c r="H13409" t="s">
        <v>224</v>
      </c>
      <c r="I13409" t="s">
        <v>29</v>
      </c>
      <c r="J13409" t="s">
        <v>396</v>
      </c>
      <c r="K13409" t="s">
        <v>29</v>
      </c>
      <c r="L13409" t="s">
        <v>29</v>
      </c>
    </row>
    <row r="13410" spans="1:12" x14ac:dyDescent="0.25">
      <c r="A13410">
        <v>17988874</v>
      </c>
      <c r="B13410" t="s">
        <v>17543</v>
      </c>
      <c r="C13410" t="s">
        <v>2829</v>
      </c>
      <c r="D13410" t="s">
        <v>316</v>
      </c>
      <c r="E13410" t="s">
        <v>260</v>
      </c>
      <c r="F13410" t="s">
        <v>562</v>
      </c>
      <c r="G13410" s="5"/>
      <c r="H13410" t="s">
        <v>224</v>
      </c>
      <c r="I13410" t="s">
        <v>29</v>
      </c>
      <c r="J13410" t="s">
        <v>563</v>
      </c>
      <c r="K13410" t="s">
        <v>29</v>
      </c>
      <c r="L13410" t="s">
        <v>29</v>
      </c>
    </row>
    <row r="13411" spans="1:12" x14ac:dyDescent="0.25">
      <c r="A13411">
        <v>17988874</v>
      </c>
      <c r="B13411" t="s">
        <v>17544</v>
      </c>
      <c r="C13411" t="s">
        <v>2829</v>
      </c>
      <c r="D13411" t="s">
        <v>1200</v>
      </c>
      <c r="E13411" t="s">
        <v>1201</v>
      </c>
      <c r="F13411" t="s">
        <v>370</v>
      </c>
      <c r="G13411" s="5"/>
      <c r="H13411" t="s">
        <v>224</v>
      </c>
      <c r="I13411" t="s">
        <v>29</v>
      </c>
      <c r="J13411" t="s">
        <v>277</v>
      </c>
      <c r="K13411" t="s">
        <v>29</v>
      </c>
      <c r="L13411" t="s">
        <v>29</v>
      </c>
    </row>
    <row r="13412" spans="1:12" x14ac:dyDescent="0.25">
      <c r="A13412">
        <v>17988874</v>
      </c>
      <c r="B13412" t="s">
        <v>17545</v>
      </c>
      <c r="C13412" t="s">
        <v>2829</v>
      </c>
      <c r="D13412" t="s">
        <v>869</v>
      </c>
      <c r="E13412" t="s">
        <v>358</v>
      </c>
      <c r="F13412" t="s">
        <v>256</v>
      </c>
      <c r="G13412" s="5"/>
      <c r="H13412" t="s">
        <v>224</v>
      </c>
      <c r="I13412" t="s">
        <v>29</v>
      </c>
      <c r="J13412" t="s">
        <v>257</v>
      </c>
      <c r="K13412" t="s">
        <v>29</v>
      </c>
      <c r="L13412" t="s">
        <v>29</v>
      </c>
    </row>
    <row r="13413" spans="1:12" x14ac:dyDescent="0.25">
      <c r="A13413">
        <v>17988874</v>
      </c>
      <c r="B13413" t="s">
        <v>17546</v>
      </c>
      <c r="C13413" t="s">
        <v>2829</v>
      </c>
      <c r="D13413" t="s">
        <v>388</v>
      </c>
      <c r="E13413" t="s">
        <v>379</v>
      </c>
      <c r="F13413" t="s">
        <v>1007</v>
      </c>
      <c r="G13413" s="5"/>
      <c r="H13413" t="s">
        <v>224</v>
      </c>
      <c r="I13413" t="s">
        <v>29</v>
      </c>
      <c r="J13413" t="s">
        <v>225</v>
      </c>
      <c r="K13413" t="s">
        <v>29</v>
      </c>
      <c r="L13413" t="s">
        <v>29</v>
      </c>
    </row>
    <row r="13414" spans="1:12" x14ac:dyDescent="0.25">
      <c r="A13414">
        <v>17988874</v>
      </c>
      <c r="B13414" t="s">
        <v>17547</v>
      </c>
      <c r="C13414" t="s">
        <v>2829</v>
      </c>
      <c r="D13414" t="s">
        <v>601</v>
      </c>
      <c r="E13414" t="s">
        <v>348</v>
      </c>
      <c r="F13414" t="s">
        <v>646</v>
      </c>
      <c r="G13414" s="5"/>
      <c r="H13414" t="s">
        <v>224</v>
      </c>
      <c r="I13414" t="s">
        <v>29</v>
      </c>
      <c r="J13414" t="s">
        <v>287</v>
      </c>
      <c r="K13414" t="s">
        <v>29</v>
      </c>
      <c r="L13414" t="s">
        <v>29</v>
      </c>
    </row>
    <row r="13415" spans="1:12" x14ac:dyDescent="0.25">
      <c r="A13415">
        <v>17988874</v>
      </c>
      <c r="B13415" t="s">
        <v>17548</v>
      </c>
      <c r="C13415" t="s">
        <v>2829</v>
      </c>
      <c r="D13415" t="s">
        <v>315</v>
      </c>
      <c r="E13415" t="s">
        <v>483</v>
      </c>
      <c r="F13415" t="s">
        <v>6043</v>
      </c>
      <c r="G13415" s="5"/>
      <c r="H13415" t="s">
        <v>224</v>
      </c>
      <c r="I13415" t="s">
        <v>29</v>
      </c>
      <c r="J13415" t="s">
        <v>323</v>
      </c>
      <c r="K13415" t="s">
        <v>29</v>
      </c>
      <c r="L13415" t="s">
        <v>29</v>
      </c>
    </row>
    <row r="13416" spans="1:12" x14ac:dyDescent="0.25">
      <c r="A13416">
        <v>17988874</v>
      </c>
      <c r="B13416" t="s">
        <v>17549</v>
      </c>
      <c r="C13416" t="s">
        <v>2829</v>
      </c>
      <c r="D13416" t="s">
        <v>308</v>
      </c>
      <c r="E13416" t="s">
        <v>241</v>
      </c>
      <c r="F13416" t="s">
        <v>2019</v>
      </c>
      <c r="G13416" s="5"/>
      <c r="H13416" t="s">
        <v>224</v>
      </c>
      <c r="I13416" t="s">
        <v>29</v>
      </c>
      <c r="J13416" t="s">
        <v>2020</v>
      </c>
      <c r="K13416" t="s">
        <v>29</v>
      </c>
      <c r="L13416" t="s">
        <v>29</v>
      </c>
    </row>
    <row r="13417" spans="1:12" x14ac:dyDescent="0.25">
      <c r="A13417">
        <v>17988874</v>
      </c>
      <c r="B13417" t="s">
        <v>17550</v>
      </c>
      <c r="C13417" t="s">
        <v>2829</v>
      </c>
      <c r="D13417" t="s">
        <v>399</v>
      </c>
      <c r="E13417" t="s">
        <v>968</v>
      </c>
      <c r="F13417" t="s">
        <v>1309</v>
      </c>
      <c r="G13417" s="5"/>
      <c r="H13417" t="s">
        <v>224</v>
      </c>
      <c r="I13417" t="s">
        <v>29</v>
      </c>
      <c r="J13417" t="s">
        <v>432</v>
      </c>
      <c r="K13417" t="s">
        <v>29</v>
      </c>
      <c r="L13417" t="s">
        <v>29</v>
      </c>
    </row>
    <row r="13418" spans="1:12" x14ac:dyDescent="0.25">
      <c r="A13418">
        <v>17988874</v>
      </c>
      <c r="B13418" t="s">
        <v>17551</v>
      </c>
      <c r="C13418" t="s">
        <v>2829</v>
      </c>
      <c r="D13418" t="s">
        <v>2411</v>
      </c>
      <c r="E13418" t="s">
        <v>379</v>
      </c>
      <c r="F13418" t="s">
        <v>441</v>
      </c>
      <c r="G13418" s="5"/>
      <c r="H13418" t="s">
        <v>224</v>
      </c>
      <c r="I13418" t="s">
        <v>29</v>
      </c>
      <c r="J13418" t="s">
        <v>376</v>
      </c>
      <c r="K13418" t="s">
        <v>29</v>
      </c>
      <c r="L13418" t="s">
        <v>29</v>
      </c>
    </row>
    <row r="13419" spans="1:12" x14ac:dyDescent="0.25">
      <c r="A13419">
        <v>17988874</v>
      </c>
      <c r="B13419" t="s">
        <v>17552</v>
      </c>
      <c r="C13419" t="s">
        <v>2829</v>
      </c>
      <c r="D13419" t="s">
        <v>6473</v>
      </c>
      <c r="E13419" t="s">
        <v>534</v>
      </c>
      <c r="F13419" t="s">
        <v>495</v>
      </c>
      <c r="G13419" s="5"/>
      <c r="H13419" t="s">
        <v>224</v>
      </c>
      <c r="I13419" t="s">
        <v>29</v>
      </c>
      <c r="J13419" t="s">
        <v>496</v>
      </c>
      <c r="K13419" t="s">
        <v>29</v>
      </c>
      <c r="L13419" t="s">
        <v>29</v>
      </c>
    </row>
    <row r="13420" spans="1:12" x14ac:dyDescent="0.25">
      <c r="A13420">
        <v>17988874</v>
      </c>
      <c r="B13420" t="s">
        <v>17553</v>
      </c>
      <c r="C13420" t="s">
        <v>4272</v>
      </c>
      <c r="D13420" t="s">
        <v>265</v>
      </c>
      <c r="E13420" t="s">
        <v>685</v>
      </c>
      <c r="F13420" t="s">
        <v>301</v>
      </c>
      <c r="G13420" s="5"/>
      <c r="H13420" t="s">
        <v>224</v>
      </c>
      <c r="I13420" t="s">
        <v>29</v>
      </c>
      <c r="J13420" t="s">
        <v>292</v>
      </c>
      <c r="K13420" t="s">
        <v>29</v>
      </c>
      <c r="L13420" t="s">
        <v>29</v>
      </c>
    </row>
    <row r="13421" spans="1:12" x14ac:dyDescent="0.25">
      <c r="A13421">
        <v>17988874</v>
      </c>
      <c r="B13421" t="s">
        <v>17554</v>
      </c>
      <c r="C13421" t="s">
        <v>7768</v>
      </c>
      <c r="D13421" t="s">
        <v>578</v>
      </c>
      <c r="E13421" t="s">
        <v>426</v>
      </c>
      <c r="F13421" t="s">
        <v>1698</v>
      </c>
      <c r="G13421" s="5"/>
      <c r="H13421" t="s">
        <v>224</v>
      </c>
      <c r="I13421" t="s">
        <v>29</v>
      </c>
      <c r="J13421" t="s">
        <v>287</v>
      </c>
      <c r="K13421" t="s">
        <v>29</v>
      </c>
      <c r="L13421" t="s">
        <v>29</v>
      </c>
    </row>
    <row r="13422" spans="1:12" x14ac:dyDescent="0.25">
      <c r="A13422">
        <v>17988874</v>
      </c>
      <c r="B13422" t="s">
        <v>17555</v>
      </c>
      <c r="C13422" t="s">
        <v>7768</v>
      </c>
      <c r="D13422" t="s">
        <v>578</v>
      </c>
      <c r="E13422" t="s">
        <v>579</v>
      </c>
      <c r="F13422" t="s">
        <v>1698</v>
      </c>
      <c r="G13422" s="5"/>
      <c r="H13422" t="s">
        <v>224</v>
      </c>
      <c r="I13422" t="s">
        <v>29</v>
      </c>
      <c r="J13422" t="s">
        <v>287</v>
      </c>
      <c r="K13422" t="s">
        <v>29</v>
      </c>
      <c r="L13422" t="s">
        <v>29</v>
      </c>
    </row>
    <row r="13423" spans="1:12" x14ac:dyDescent="0.25">
      <c r="A13423">
        <v>17988874</v>
      </c>
      <c r="B13423" t="s">
        <v>17556</v>
      </c>
      <c r="C13423" t="s">
        <v>7771</v>
      </c>
      <c r="D13423" t="s">
        <v>1593</v>
      </c>
      <c r="E13423" t="s">
        <v>483</v>
      </c>
      <c r="F13423" t="s">
        <v>1594</v>
      </c>
      <c r="G13423" s="5"/>
      <c r="H13423" t="s">
        <v>224</v>
      </c>
      <c r="I13423" t="s">
        <v>29</v>
      </c>
      <c r="J13423" t="s">
        <v>225</v>
      </c>
      <c r="K13423" t="s">
        <v>29</v>
      </c>
      <c r="L13423" t="s">
        <v>29</v>
      </c>
    </row>
    <row r="13424" spans="1:12" x14ac:dyDescent="0.25">
      <c r="A13424">
        <v>17988874</v>
      </c>
      <c r="B13424" t="s">
        <v>17557</v>
      </c>
      <c r="C13424" t="s">
        <v>4272</v>
      </c>
      <c r="D13424" t="s">
        <v>379</v>
      </c>
      <c r="E13424" t="s">
        <v>260</v>
      </c>
      <c r="F13424" t="s">
        <v>364</v>
      </c>
      <c r="G13424" s="5"/>
      <c r="H13424" t="s">
        <v>224</v>
      </c>
      <c r="I13424" t="s">
        <v>29</v>
      </c>
      <c r="J13424" t="s">
        <v>365</v>
      </c>
      <c r="K13424" t="s">
        <v>29</v>
      </c>
      <c r="L13424" t="s">
        <v>29</v>
      </c>
    </row>
    <row r="13425" spans="1:12" x14ac:dyDescent="0.25">
      <c r="A13425">
        <v>17988874</v>
      </c>
      <c r="B13425" t="s">
        <v>17558</v>
      </c>
      <c r="C13425" t="s">
        <v>4272</v>
      </c>
      <c r="D13425" t="s">
        <v>632</v>
      </c>
      <c r="E13425" t="s">
        <v>285</v>
      </c>
      <c r="F13425" t="s">
        <v>375</v>
      </c>
      <c r="G13425" s="5"/>
      <c r="H13425" t="s">
        <v>224</v>
      </c>
      <c r="I13425" t="s">
        <v>29</v>
      </c>
      <c r="J13425" t="s">
        <v>376</v>
      </c>
      <c r="K13425" t="s">
        <v>29</v>
      </c>
      <c r="L13425" t="s">
        <v>29</v>
      </c>
    </row>
    <row r="13426" spans="1:12" x14ac:dyDescent="0.25">
      <c r="A13426">
        <v>17988874</v>
      </c>
      <c r="B13426" t="s">
        <v>17559</v>
      </c>
      <c r="C13426" t="s">
        <v>4272</v>
      </c>
      <c r="D13426" t="s">
        <v>284</v>
      </c>
      <c r="E13426" t="s">
        <v>517</v>
      </c>
      <c r="F13426" t="s">
        <v>301</v>
      </c>
      <c r="G13426" s="5"/>
      <c r="H13426" t="s">
        <v>224</v>
      </c>
      <c r="I13426" t="s">
        <v>29</v>
      </c>
      <c r="J13426" t="s">
        <v>292</v>
      </c>
      <c r="K13426" t="s">
        <v>29</v>
      </c>
      <c r="L13426" t="s">
        <v>29</v>
      </c>
    </row>
    <row r="13427" spans="1:12" x14ac:dyDescent="0.25">
      <c r="A13427">
        <v>17988874</v>
      </c>
      <c r="B13427" t="s">
        <v>17560</v>
      </c>
      <c r="C13427" t="s">
        <v>4272</v>
      </c>
      <c r="D13427" t="s">
        <v>2565</v>
      </c>
      <c r="E13427" t="s">
        <v>265</v>
      </c>
      <c r="F13427" t="s">
        <v>356</v>
      </c>
      <c r="G13427" s="5"/>
      <c r="H13427" t="s">
        <v>224</v>
      </c>
      <c r="I13427" t="s">
        <v>29</v>
      </c>
      <c r="J13427" t="s">
        <v>277</v>
      </c>
      <c r="K13427" t="s">
        <v>29</v>
      </c>
      <c r="L13427" t="s">
        <v>29</v>
      </c>
    </row>
    <row r="13428" spans="1:12" x14ac:dyDescent="0.25">
      <c r="A13428">
        <v>17988874</v>
      </c>
      <c r="B13428" t="s">
        <v>17561</v>
      </c>
      <c r="C13428" t="s">
        <v>4684</v>
      </c>
      <c r="D13428" t="s">
        <v>965</v>
      </c>
      <c r="E13428" t="s">
        <v>4503</v>
      </c>
      <c r="F13428" t="s">
        <v>237</v>
      </c>
      <c r="G13428" s="5"/>
      <c r="H13428" t="s">
        <v>224</v>
      </c>
      <c r="I13428" t="s">
        <v>29</v>
      </c>
      <c r="J13428" t="s">
        <v>238</v>
      </c>
      <c r="K13428" t="s">
        <v>29</v>
      </c>
      <c r="L13428" t="s">
        <v>29</v>
      </c>
    </row>
    <row r="13429" spans="1:12" x14ac:dyDescent="0.25">
      <c r="A13429">
        <v>17988874</v>
      </c>
      <c r="B13429" t="s">
        <v>17562</v>
      </c>
      <c r="C13429" t="s">
        <v>4686</v>
      </c>
      <c r="D13429" t="s">
        <v>2645</v>
      </c>
      <c r="E13429" t="s">
        <v>341</v>
      </c>
      <c r="F13429" t="s">
        <v>1917</v>
      </c>
      <c r="G13429" s="5"/>
      <c r="H13429" t="s">
        <v>224</v>
      </c>
      <c r="I13429" t="s">
        <v>29</v>
      </c>
      <c r="J13429" t="s">
        <v>225</v>
      </c>
      <c r="K13429" t="s">
        <v>29</v>
      </c>
      <c r="L13429" t="s">
        <v>29</v>
      </c>
    </row>
    <row r="13430" spans="1:12" x14ac:dyDescent="0.25">
      <c r="A13430">
        <v>17988874</v>
      </c>
      <c r="B13430" t="s">
        <v>17563</v>
      </c>
      <c r="C13430" t="s">
        <v>4688</v>
      </c>
      <c r="D13430" t="s">
        <v>400</v>
      </c>
      <c r="E13430" t="s">
        <v>421</v>
      </c>
      <c r="F13430" t="s">
        <v>427</v>
      </c>
      <c r="G13430" s="5"/>
      <c r="H13430" t="s">
        <v>224</v>
      </c>
      <c r="I13430" t="s">
        <v>29</v>
      </c>
      <c r="J13430" t="s">
        <v>268</v>
      </c>
      <c r="K13430" t="s">
        <v>29</v>
      </c>
      <c r="L13430" t="s">
        <v>29</v>
      </c>
    </row>
    <row r="13431" spans="1:12" x14ac:dyDescent="0.25">
      <c r="A13431">
        <v>17988874</v>
      </c>
      <c r="B13431" t="s">
        <v>17564</v>
      </c>
      <c r="C13431" t="s">
        <v>4688</v>
      </c>
      <c r="D13431" t="s">
        <v>4003</v>
      </c>
      <c r="E13431" t="s">
        <v>2096</v>
      </c>
      <c r="F13431" t="s">
        <v>353</v>
      </c>
      <c r="G13431" s="5"/>
      <c r="H13431" t="s">
        <v>224</v>
      </c>
      <c r="I13431" t="s">
        <v>29</v>
      </c>
      <c r="J13431" t="s">
        <v>225</v>
      </c>
      <c r="K13431" t="s">
        <v>29</v>
      </c>
      <c r="L13431" t="s">
        <v>29</v>
      </c>
    </row>
    <row r="13432" spans="1:12" x14ac:dyDescent="0.25">
      <c r="A13432">
        <v>17988874</v>
      </c>
      <c r="B13432" t="s">
        <v>17565</v>
      </c>
      <c r="C13432" t="s">
        <v>4691</v>
      </c>
      <c r="D13432" t="s">
        <v>526</v>
      </c>
      <c r="E13432" t="s">
        <v>706</v>
      </c>
      <c r="F13432" t="s">
        <v>4399</v>
      </c>
      <c r="G13432" s="5"/>
      <c r="H13432" t="s">
        <v>224</v>
      </c>
      <c r="I13432" t="s">
        <v>29</v>
      </c>
      <c r="J13432" t="s">
        <v>225</v>
      </c>
      <c r="K13432" t="s">
        <v>29</v>
      </c>
      <c r="L13432" t="s">
        <v>29</v>
      </c>
    </row>
    <row r="13433" spans="1:12" x14ac:dyDescent="0.25">
      <c r="A13433">
        <v>17988874</v>
      </c>
      <c r="B13433" t="s">
        <v>17566</v>
      </c>
      <c r="C13433" t="s">
        <v>4693</v>
      </c>
      <c r="D13433" t="s">
        <v>1730</v>
      </c>
      <c r="E13433" t="s">
        <v>4694</v>
      </c>
      <c r="F13433" t="s">
        <v>1924</v>
      </c>
      <c r="G13433" s="5"/>
      <c r="H13433" t="s">
        <v>224</v>
      </c>
      <c r="I13433" t="s">
        <v>29</v>
      </c>
      <c r="J13433" t="s">
        <v>467</v>
      </c>
      <c r="K13433" t="s">
        <v>29</v>
      </c>
      <c r="L13433" t="s">
        <v>29</v>
      </c>
    </row>
    <row r="13434" spans="1:12" x14ac:dyDescent="0.25">
      <c r="A13434">
        <v>17988874</v>
      </c>
      <c r="B13434" t="s">
        <v>17567</v>
      </c>
      <c r="C13434" t="s">
        <v>4693</v>
      </c>
      <c r="D13434" t="s">
        <v>522</v>
      </c>
      <c r="E13434" t="s">
        <v>2648</v>
      </c>
      <c r="F13434" t="s">
        <v>833</v>
      </c>
      <c r="G13434" s="5"/>
      <c r="H13434" t="s">
        <v>224</v>
      </c>
      <c r="I13434" t="s">
        <v>29</v>
      </c>
      <c r="J13434" t="s">
        <v>323</v>
      </c>
      <c r="K13434" t="s">
        <v>29</v>
      </c>
      <c r="L13434" t="s">
        <v>29</v>
      </c>
    </row>
    <row r="13435" spans="1:12" x14ac:dyDescent="0.25">
      <c r="A13435">
        <v>17988874</v>
      </c>
      <c r="B13435" t="s">
        <v>17568</v>
      </c>
      <c r="C13435" t="s">
        <v>4697</v>
      </c>
      <c r="D13435" t="s">
        <v>632</v>
      </c>
      <c r="E13435" t="s">
        <v>470</v>
      </c>
      <c r="F13435" t="s">
        <v>1551</v>
      </c>
      <c r="G13435" s="5"/>
      <c r="H13435" t="s">
        <v>224</v>
      </c>
      <c r="I13435" t="s">
        <v>29</v>
      </c>
      <c r="J13435" t="s">
        <v>635</v>
      </c>
      <c r="K13435" t="s">
        <v>29</v>
      </c>
      <c r="L13435" t="s">
        <v>29</v>
      </c>
    </row>
    <row r="13436" spans="1:12" x14ac:dyDescent="0.25">
      <c r="A13436">
        <v>17988874</v>
      </c>
      <c r="B13436" t="s">
        <v>17569</v>
      </c>
      <c r="C13436" t="s">
        <v>2047</v>
      </c>
      <c r="D13436" t="s">
        <v>417</v>
      </c>
      <c r="E13436" t="s">
        <v>316</v>
      </c>
      <c r="F13436" t="s">
        <v>281</v>
      </c>
      <c r="G13436" s="5"/>
      <c r="H13436" t="s">
        <v>224</v>
      </c>
      <c r="I13436" t="s">
        <v>29</v>
      </c>
      <c r="J13436" t="s">
        <v>282</v>
      </c>
      <c r="K13436" t="s">
        <v>29</v>
      </c>
      <c r="L13436" t="s">
        <v>29</v>
      </c>
    </row>
    <row r="13437" spans="1:12" x14ac:dyDescent="0.25">
      <c r="A13437">
        <v>17988874</v>
      </c>
      <c r="B13437" t="s">
        <v>17570</v>
      </c>
      <c r="C13437" t="s">
        <v>588</v>
      </c>
      <c r="D13437" t="s">
        <v>871</v>
      </c>
      <c r="E13437" t="s">
        <v>363</v>
      </c>
      <c r="F13437" t="s">
        <v>872</v>
      </c>
      <c r="G13437" s="5"/>
      <c r="H13437" t="s">
        <v>224</v>
      </c>
      <c r="I13437" t="s">
        <v>29</v>
      </c>
      <c r="J13437" t="s">
        <v>287</v>
      </c>
      <c r="K13437" t="s">
        <v>29</v>
      </c>
      <c r="L13437" t="s">
        <v>29</v>
      </c>
    </row>
    <row r="13438" spans="1:12" x14ac:dyDescent="0.25">
      <c r="A13438">
        <v>17988874</v>
      </c>
      <c r="B13438" t="s">
        <v>17571</v>
      </c>
      <c r="C13438" t="s">
        <v>4775</v>
      </c>
      <c r="D13438" t="s">
        <v>869</v>
      </c>
      <c r="E13438" t="s">
        <v>379</v>
      </c>
      <c r="F13438" t="s">
        <v>673</v>
      </c>
      <c r="G13438" s="5"/>
      <c r="H13438" t="s">
        <v>224</v>
      </c>
      <c r="I13438" t="s">
        <v>29</v>
      </c>
      <c r="J13438" t="s">
        <v>674</v>
      </c>
      <c r="K13438" t="s">
        <v>29</v>
      </c>
      <c r="L13438" t="s">
        <v>29</v>
      </c>
    </row>
    <row r="13439" spans="1:12" x14ac:dyDescent="0.25">
      <c r="A13439">
        <v>17988874</v>
      </c>
      <c r="B13439" t="s">
        <v>17572</v>
      </c>
      <c r="C13439" t="s">
        <v>4777</v>
      </c>
      <c r="D13439" t="s">
        <v>232</v>
      </c>
      <c r="E13439" t="s">
        <v>2645</v>
      </c>
      <c r="F13439" t="s">
        <v>846</v>
      </c>
      <c r="G13439" s="5"/>
      <c r="H13439" t="s">
        <v>224</v>
      </c>
      <c r="I13439" t="s">
        <v>29</v>
      </c>
      <c r="J13439" t="s">
        <v>287</v>
      </c>
      <c r="K13439" t="s">
        <v>29</v>
      </c>
      <c r="L13439" t="s">
        <v>29</v>
      </c>
    </row>
    <row r="13440" spans="1:12" x14ac:dyDescent="0.25">
      <c r="A13440">
        <v>17988874</v>
      </c>
      <c r="B13440" t="s">
        <v>17573</v>
      </c>
      <c r="C13440" t="s">
        <v>4777</v>
      </c>
      <c r="D13440" t="s">
        <v>483</v>
      </c>
      <c r="E13440" t="s">
        <v>2810</v>
      </c>
      <c r="F13440" t="s">
        <v>1209</v>
      </c>
      <c r="G13440" s="5"/>
      <c r="H13440" t="s">
        <v>224</v>
      </c>
      <c r="I13440" t="s">
        <v>29</v>
      </c>
      <c r="J13440" t="s">
        <v>225</v>
      </c>
      <c r="K13440" t="s">
        <v>29</v>
      </c>
      <c r="L13440" t="s">
        <v>29</v>
      </c>
    </row>
    <row r="13441" spans="1:12" x14ac:dyDescent="0.25">
      <c r="A13441">
        <v>17988874</v>
      </c>
      <c r="B13441" t="s">
        <v>17574</v>
      </c>
      <c r="C13441" t="s">
        <v>4777</v>
      </c>
      <c r="D13441" t="s">
        <v>783</v>
      </c>
      <c r="E13441" t="s">
        <v>601</v>
      </c>
      <c r="F13441" t="s">
        <v>785</v>
      </c>
      <c r="G13441" s="5"/>
      <c r="H13441" t="s">
        <v>224</v>
      </c>
      <c r="I13441" t="s">
        <v>29</v>
      </c>
      <c r="J13441" t="s">
        <v>323</v>
      </c>
      <c r="K13441" t="s">
        <v>29</v>
      </c>
      <c r="L13441" t="s">
        <v>29</v>
      </c>
    </row>
    <row r="13442" spans="1:12" x14ac:dyDescent="0.25">
      <c r="A13442">
        <v>17988874</v>
      </c>
      <c r="B13442" t="s">
        <v>17575</v>
      </c>
      <c r="C13442" t="s">
        <v>4777</v>
      </c>
      <c r="D13442" t="s">
        <v>1787</v>
      </c>
      <c r="E13442" t="s">
        <v>260</v>
      </c>
      <c r="F13442" t="s">
        <v>427</v>
      </c>
      <c r="G13442" s="5"/>
      <c r="H13442" t="s">
        <v>224</v>
      </c>
      <c r="I13442" t="s">
        <v>29</v>
      </c>
      <c r="J13442" t="s">
        <v>268</v>
      </c>
      <c r="K13442" t="s">
        <v>29</v>
      </c>
      <c r="L13442" t="s">
        <v>29</v>
      </c>
    </row>
    <row r="13443" spans="1:12" x14ac:dyDescent="0.25">
      <c r="A13443">
        <v>17988874</v>
      </c>
      <c r="B13443" t="s">
        <v>17576</v>
      </c>
      <c r="C13443" t="s">
        <v>4777</v>
      </c>
      <c r="D13443" t="s">
        <v>280</v>
      </c>
      <c r="E13443" t="s">
        <v>959</v>
      </c>
      <c r="F13443" t="s">
        <v>271</v>
      </c>
      <c r="G13443" s="5"/>
      <c r="H13443" t="s">
        <v>224</v>
      </c>
      <c r="I13443" t="s">
        <v>29</v>
      </c>
      <c r="J13443" t="s">
        <v>272</v>
      </c>
      <c r="K13443" t="s">
        <v>29</v>
      </c>
      <c r="L13443" t="s">
        <v>29</v>
      </c>
    </row>
    <row r="13444" spans="1:12" x14ac:dyDescent="0.25">
      <c r="A13444">
        <v>17988874</v>
      </c>
      <c r="B13444" t="s">
        <v>17577</v>
      </c>
      <c r="C13444" t="s">
        <v>1586</v>
      </c>
      <c r="D13444" t="s">
        <v>490</v>
      </c>
      <c r="E13444" t="s">
        <v>491</v>
      </c>
      <c r="F13444" t="s">
        <v>291</v>
      </c>
      <c r="G13444" s="5"/>
      <c r="H13444" t="s">
        <v>224</v>
      </c>
      <c r="I13444" t="s">
        <v>29</v>
      </c>
      <c r="J13444" t="s">
        <v>292</v>
      </c>
      <c r="K13444" t="s">
        <v>29</v>
      </c>
      <c r="L13444" t="s">
        <v>29</v>
      </c>
    </row>
    <row r="13445" spans="1:12" x14ac:dyDescent="0.25">
      <c r="A13445">
        <v>17988874</v>
      </c>
      <c r="B13445" t="s">
        <v>17578</v>
      </c>
      <c r="C13445" t="s">
        <v>1586</v>
      </c>
      <c r="D13445" t="s">
        <v>240</v>
      </c>
      <c r="E13445" t="s">
        <v>284</v>
      </c>
      <c r="F13445" t="s">
        <v>301</v>
      </c>
      <c r="G13445" s="5"/>
      <c r="H13445" t="s">
        <v>224</v>
      </c>
      <c r="I13445" t="s">
        <v>29</v>
      </c>
      <c r="J13445" t="s">
        <v>292</v>
      </c>
      <c r="K13445" t="s">
        <v>29</v>
      </c>
      <c r="L13445" t="s">
        <v>29</v>
      </c>
    </row>
    <row r="13446" spans="1:12" x14ac:dyDescent="0.25">
      <c r="A13446">
        <v>17988874</v>
      </c>
      <c r="B13446" t="s">
        <v>17579</v>
      </c>
      <c r="C13446" t="s">
        <v>1586</v>
      </c>
      <c r="D13446" t="s">
        <v>359</v>
      </c>
      <c r="E13446" t="s">
        <v>400</v>
      </c>
      <c r="F13446" t="s">
        <v>296</v>
      </c>
      <c r="G13446" s="5"/>
      <c r="H13446" t="s">
        <v>224</v>
      </c>
      <c r="I13446" t="s">
        <v>29</v>
      </c>
      <c r="J13446" t="s">
        <v>292</v>
      </c>
      <c r="K13446" t="s">
        <v>29</v>
      </c>
      <c r="L13446" t="s">
        <v>29</v>
      </c>
    </row>
    <row r="13447" spans="1:12" x14ac:dyDescent="0.25">
      <c r="A13447">
        <v>17988874</v>
      </c>
      <c r="B13447" t="s">
        <v>17580</v>
      </c>
      <c r="C13447" t="s">
        <v>1586</v>
      </c>
      <c r="D13447" t="s">
        <v>255</v>
      </c>
      <c r="E13447" t="s">
        <v>391</v>
      </c>
      <c r="F13447" t="s">
        <v>291</v>
      </c>
      <c r="G13447" s="5"/>
      <c r="H13447" t="s">
        <v>224</v>
      </c>
      <c r="I13447" t="s">
        <v>29</v>
      </c>
      <c r="J13447" t="s">
        <v>292</v>
      </c>
      <c r="K13447" t="s">
        <v>29</v>
      </c>
      <c r="L13447" t="s">
        <v>29</v>
      </c>
    </row>
    <row r="13448" spans="1:12" x14ac:dyDescent="0.25">
      <c r="A13448">
        <v>17988874</v>
      </c>
      <c r="B13448" t="s">
        <v>17581</v>
      </c>
      <c r="C13448" t="s">
        <v>993</v>
      </c>
      <c r="D13448" t="s">
        <v>265</v>
      </c>
      <c r="E13448" t="s">
        <v>569</v>
      </c>
      <c r="F13448" t="s">
        <v>1056</v>
      </c>
      <c r="G13448" s="5"/>
      <c r="H13448" t="s">
        <v>224</v>
      </c>
      <c r="I13448" t="s">
        <v>29</v>
      </c>
      <c r="J13448" t="s">
        <v>277</v>
      </c>
      <c r="K13448" t="s">
        <v>29</v>
      </c>
      <c r="L13448" t="s">
        <v>29</v>
      </c>
    </row>
    <row r="13449" spans="1:12" x14ac:dyDescent="0.25">
      <c r="A13449">
        <v>17988874</v>
      </c>
      <c r="B13449" t="s">
        <v>17582</v>
      </c>
      <c r="C13449" t="s">
        <v>993</v>
      </c>
      <c r="D13449" t="s">
        <v>265</v>
      </c>
      <c r="E13449" t="s">
        <v>409</v>
      </c>
      <c r="F13449" t="s">
        <v>648</v>
      </c>
      <c r="G13449" s="5"/>
      <c r="H13449" t="s">
        <v>224</v>
      </c>
      <c r="I13449" t="s">
        <v>29</v>
      </c>
      <c r="J13449" t="s">
        <v>649</v>
      </c>
      <c r="K13449" t="s">
        <v>29</v>
      </c>
      <c r="L13449" t="s">
        <v>29</v>
      </c>
    </row>
    <row r="13450" spans="1:12" x14ac:dyDescent="0.25">
      <c r="A13450">
        <v>17988874</v>
      </c>
      <c r="B13450" t="s">
        <v>17583</v>
      </c>
      <c r="C13450" t="s">
        <v>1496</v>
      </c>
      <c r="D13450" t="s">
        <v>1593</v>
      </c>
      <c r="E13450" t="s">
        <v>388</v>
      </c>
      <c r="F13450" t="s">
        <v>1594</v>
      </c>
      <c r="G13450" s="5"/>
      <c r="H13450" t="s">
        <v>224</v>
      </c>
      <c r="I13450" t="s">
        <v>29</v>
      </c>
      <c r="J13450" t="s">
        <v>225</v>
      </c>
      <c r="K13450" t="s">
        <v>29</v>
      </c>
      <c r="L13450" t="s">
        <v>29</v>
      </c>
    </row>
    <row r="13451" spans="1:12" x14ac:dyDescent="0.25">
      <c r="A13451">
        <v>17988874</v>
      </c>
      <c r="B13451" t="s">
        <v>17584</v>
      </c>
      <c r="C13451" t="s">
        <v>1596</v>
      </c>
      <c r="D13451" t="s">
        <v>270</v>
      </c>
      <c r="E13451" t="s">
        <v>221</v>
      </c>
      <c r="F13451" t="s">
        <v>495</v>
      </c>
      <c r="G13451" s="5"/>
      <c r="H13451" t="s">
        <v>224</v>
      </c>
      <c r="I13451" t="s">
        <v>29</v>
      </c>
      <c r="J13451" t="s">
        <v>496</v>
      </c>
      <c r="K13451" t="s">
        <v>29</v>
      </c>
      <c r="L13451" t="s">
        <v>29</v>
      </c>
    </row>
    <row r="13452" spans="1:12" x14ac:dyDescent="0.25">
      <c r="A13452">
        <v>17988874</v>
      </c>
      <c r="B13452" t="s">
        <v>17585</v>
      </c>
      <c r="C13452" t="s">
        <v>993</v>
      </c>
      <c r="D13452" t="s">
        <v>783</v>
      </c>
      <c r="E13452" t="s">
        <v>1557</v>
      </c>
      <c r="F13452" t="s">
        <v>584</v>
      </c>
      <c r="G13452" s="5"/>
      <c r="H13452" t="s">
        <v>224</v>
      </c>
      <c r="I13452" t="s">
        <v>29</v>
      </c>
      <c r="J13452" t="s">
        <v>323</v>
      </c>
      <c r="K13452" t="s">
        <v>29</v>
      </c>
      <c r="L13452" t="s">
        <v>29</v>
      </c>
    </row>
    <row r="13453" spans="1:12" x14ac:dyDescent="0.25">
      <c r="A13453">
        <v>17988874</v>
      </c>
      <c r="B13453" t="s">
        <v>17586</v>
      </c>
      <c r="C13453" t="s">
        <v>993</v>
      </c>
      <c r="D13453" t="s">
        <v>470</v>
      </c>
      <c r="E13453" t="s">
        <v>483</v>
      </c>
      <c r="F13453" t="s">
        <v>304</v>
      </c>
      <c r="G13453" s="5"/>
      <c r="H13453" t="s">
        <v>224</v>
      </c>
      <c r="I13453" t="s">
        <v>29</v>
      </c>
      <c r="J13453" t="s">
        <v>305</v>
      </c>
      <c r="K13453" t="s">
        <v>29</v>
      </c>
      <c r="L13453" t="s">
        <v>29</v>
      </c>
    </row>
    <row r="13454" spans="1:12" x14ac:dyDescent="0.25">
      <c r="A13454">
        <v>17988874</v>
      </c>
      <c r="B13454" t="s">
        <v>17587</v>
      </c>
      <c r="C13454" t="s">
        <v>993</v>
      </c>
      <c r="D13454" t="s">
        <v>470</v>
      </c>
      <c r="E13454" t="s">
        <v>260</v>
      </c>
      <c r="F13454" t="s">
        <v>304</v>
      </c>
      <c r="G13454" s="5"/>
      <c r="H13454" t="s">
        <v>224</v>
      </c>
      <c r="I13454" t="s">
        <v>29</v>
      </c>
      <c r="J13454" t="s">
        <v>305</v>
      </c>
      <c r="K13454" t="s">
        <v>29</v>
      </c>
      <c r="L13454" t="s">
        <v>29</v>
      </c>
    </row>
    <row r="13455" spans="1:12" x14ac:dyDescent="0.25">
      <c r="A13455">
        <v>17988874</v>
      </c>
      <c r="B13455" t="s">
        <v>17588</v>
      </c>
      <c r="C13455" t="s">
        <v>3897</v>
      </c>
      <c r="D13455" t="s">
        <v>240</v>
      </c>
      <c r="E13455" t="s">
        <v>869</v>
      </c>
      <c r="F13455" t="s">
        <v>1994</v>
      </c>
      <c r="G13455" s="5"/>
      <c r="H13455" t="s">
        <v>224</v>
      </c>
      <c r="I13455" t="s">
        <v>29</v>
      </c>
      <c r="J13455" t="s">
        <v>376</v>
      </c>
      <c r="K13455" t="s">
        <v>29</v>
      </c>
      <c r="L13455" t="s">
        <v>29</v>
      </c>
    </row>
    <row r="13456" spans="1:12" x14ac:dyDescent="0.25">
      <c r="A13456">
        <v>17988874</v>
      </c>
      <c r="B13456" t="s">
        <v>17589</v>
      </c>
      <c r="C13456" t="s">
        <v>3891</v>
      </c>
      <c r="D13456" t="s">
        <v>409</v>
      </c>
      <c r="E13456" t="s">
        <v>358</v>
      </c>
      <c r="F13456" t="s">
        <v>360</v>
      </c>
      <c r="G13456" s="5"/>
      <c r="H13456" t="s">
        <v>224</v>
      </c>
      <c r="I13456" t="s">
        <v>29</v>
      </c>
      <c r="J13456" t="s">
        <v>361</v>
      </c>
      <c r="K13456" t="s">
        <v>29</v>
      </c>
      <c r="L13456" t="s">
        <v>29</v>
      </c>
    </row>
    <row r="13457" spans="1:12" x14ac:dyDescent="0.25">
      <c r="A13457">
        <v>17988874</v>
      </c>
      <c r="B13457" t="s">
        <v>17590</v>
      </c>
      <c r="C13457" t="s">
        <v>3894</v>
      </c>
      <c r="D13457" t="s">
        <v>409</v>
      </c>
      <c r="E13457" t="s">
        <v>266</v>
      </c>
      <c r="F13457" t="s">
        <v>3038</v>
      </c>
      <c r="G13457" s="5"/>
      <c r="H13457" t="s">
        <v>224</v>
      </c>
      <c r="I13457" t="s">
        <v>29</v>
      </c>
      <c r="J13457" t="s">
        <v>661</v>
      </c>
      <c r="K13457" t="s">
        <v>29</v>
      </c>
      <c r="L13457" t="s">
        <v>29</v>
      </c>
    </row>
    <row r="13458" spans="1:12" x14ac:dyDescent="0.25">
      <c r="A13458">
        <v>17988874</v>
      </c>
      <c r="B13458" t="s">
        <v>17591</v>
      </c>
      <c r="C13458" t="s">
        <v>3894</v>
      </c>
      <c r="D13458" t="s">
        <v>255</v>
      </c>
      <c r="E13458" t="s">
        <v>348</v>
      </c>
      <c r="F13458" t="s">
        <v>256</v>
      </c>
      <c r="G13458" s="5"/>
      <c r="H13458" t="s">
        <v>224</v>
      </c>
      <c r="I13458" t="s">
        <v>29</v>
      </c>
      <c r="J13458" t="s">
        <v>257</v>
      </c>
      <c r="K13458" t="s">
        <v>29</v>
      </c>
      <c r="L13458" t="s">
        <v>29</v>
      </c>
    </row>
    <row r="13459" spans="1:12" x14ac:dyDescent="0.25">
      <c r="A13459">
        <v>17988874</v>
      </c>
      <c r="B13459" t="s">
        <v>17592</v>
      </c>
      <c r="C13459" t="s">
        <v>4335</v>
      </c>
      <c r="D13459" t="s">
        <v>2010</v>
      </c>
      <c r="E13459" t="s">
        <v>379</v>
      </c>
      <c r="F13459" t="s">
        <v>1523</v>
      </c>
      <c r="G13459" s="5"/>
      <c r="H13459" t="s">
        <v>224</v>
      </c>
      <c r="I13459" t="s">
        <v>29</v>
      </c>
      <c r="J13459" t="s">
        <v>613</v>
      </c>
      <c r="K13459" t="s">
        <v>29</v>
      </c>
      <c r="L13459" t="s">
        <v>29</v>
      </c>
    </row>
    <row r="13460" spans="1:12" x14ac:dyDescent="0.25">
      <c r="A13460">
        <v>17988874</v>
      </c>
      <c r="B13460" t="s">
        <v>17593</v>
      </c>
      <c r="C13460" t="s">
        <v>4337</v>
      </c>
      <c r="D13460" t="s">
        <v>240</v>
      </c>
      <c r="E13460" t="s">
        <v>245</v>
      </c>
      <c r="F13460" t="s">
        <v>304</v>
      </c>
      <c r="G13460" s="5"/>
      <c r="H13460" t="s">
        <v>224</v>
      </c>
      <c r="I13460" t="s">
        <v>29</v>
      </c>
      <c r="J13460" t="s">
        <v>305</v>
      </c>
      <c r="K13460" t="s">
        <v>29</v>
      </c>
      <c r="L13460" t="s">
        <v>29</v>
      </c>
    </row>
    <row r="13461" spans="1:12" x14ac:dyDescent="0.25">
      <c r="A13461">
        <v>17988874</v>
      </c>
      <c r="B13461" t="s">
        <v>17594</v>
      </c>
      <c r="C13461" t="s">
        <v>4339</v>
      </c>
      <c r="D13461" t="s">
        <v>1201</v>
      </c>
      <c r="E13461" t="s">
        <v>284</v>
      </c>
      <c r="F13461" t="s">
        <v>345</v>
      </c>
      <c r="G13461" s="5"/>
      <c r="H13461" t="s">
        <v>224</v>
      </c>
      <c r="I13461" t="s">
        <v>29</v>
      </c>
      <c r="J13461" t="s">
        <v>268</v>
      </c>
      <c r="K13461" t="s">
        <v>29</v>
      </c>
      <c r="L13461" t="s">
        <v>29</v>
      </c>
    </row>
    <row r="13462" spans="1:12" x14ac:dyDescent="0.25">
      <c r="A13462">
        <v>17988874</v>
      </c>
      <c r="B13462" t="s">
        <v>17595</v>
      </c>
      <c r="C13462" t="s">
        <v>4333</v>
      </c>
      <c r="D13462" t="s">
        <v>240</v>
      </c>
      <c r="E13462" t="s">
        <v>2546</v>
      </c>
      <c r="F13462" t="s">
        <v>1415</v>
      </c>
      <c r="G13462" s="5"/>
      <c r="H13462" t="s">
        <v>224</v>
      </c>
      <c r="I13462" t="s">
        <v>29</v>
      </c>
      <c r="J13462" t="s">
        <v>1115</v>
      </c>
      <c r="K13462" t="s">
        <v>29</v>
      </c>
      <c r="L13462" t="s">
        <v>29</v>
      </c>
    </row>
    <row r="13463" spans="1:12" x14ac:dyDescent="0.25">
      <c r="A13463">
        <v>17988874</v>
      </c>
      <c r="B13463" t="s">
        <v>17596</v>
      </c>
      <c r="C13463" t="s">
        <v>961</v>
      </c>
      <c r="D13463" t="s">
        <v>770</v>
      </c>
      <c r="E13463" t="s">
        <v>426</v>
      </c>
      <c r="F13463" t="s">
        <v>3410</v>
      </c>
      <c r="G13463" s="5"/>
      <c r="H13463" t="s">
        <v>224</v>
      </c>
      <c r="I13463" t="s">
        <v>29</v>
      </c>
      <c r="J13463" t="s">
        <v>287</v>
      </c>
      <c r="K13463" t="s">
        <v>29</v>
      </c>
      <c r="L13463" t="s">
        <v>29</v>
      </c>
    </row>
    <row r="13464" spans="1:12" x14ac:dyDescent="0.25">
      <c r="A13464">
        <v>17988874</v>
      </c>
      <c r="B13464" t="s">
        <v>17597</v>
      </c>
      <c r="C13464" t="s">
        <v>961</v>
      </c>
      <c r="D13464" t="s">
        <v>265</v>
      </c>
      <c r="E13464" t="s">
        <v>391</v>
      </c>
      <c r="F13464" t="s">
        <v>395</v>
      </c>
      <c r="G13464" s="5"/>
      <c r="H13464" t="s">
        <v>224</v>
      </c>
      <c r="I13464" t="s">
        <v>29</v>
      </c>
      <c r="J13464" t="s">
        <v>396</v>
      </c>
      <c r="K13464" t="s">
        <v>29</v>
      </c>
      <c r="L13464" t="s">
        <v>29</v>
      </c>
    </row>
    <row r="13465" spans="1:12" x14ac:dyDescent="0.25">
      <c r="A13465">
        <v>17988874</v>
      </c>
      <c r="B13465" t="s">
        <v>17598</v>
      </c>
      <c r="C13465" t="s">
        <v>961</v>
      </c>
      <c r="D13465" t="s">
        <v>533</v>
      </c>
      <c r="E13465" t="s">
        <v>534</v>
      </c>
      <c r="F13465" t="s">
        <v>535</v>
      </c>
      <c r="G13465" s="5"/>
      <c r="H13465" t="s">
        <v>224</v>
      </c>
      <c r="I13465" t="s">
        <v>29</v>
      </c>
      <c r="J13465" t="s">
        <v>287</v>
      </c>
      <c r="K13465" t="s">
        <v>29</v>
      </c>
      <c r="L13465" t="s">
        <v>29</v>
      </c>
    </row>
    <row r="13466" spans="1:12" x14ac:dyDescent="0.25">
      <c r="A13466">
        <v>17988874</v>
      </c>
      <c r="B13466" t="s">
        <v>17599</v>
      </c>
      <c r="C13466" t="s">
        <v>961</v>
      </c>
      <c r="D13466" t="s">
        <v>270</v>
      </c>
      <c r="E13466" t="s">
        <v>270</v>
      </c>
      <c r="F13466" t="s">
        <v>271</v>
      </c>
      <c r="G13466" s="5"/>
      <c r="H13466" t="s">
        <v>224</v>
      </c>
      <c r="I13466" t="s">
        <v>29</v>
      </c>
      <c r="J13466" t="s">
        <v>272</v>
      </c>
      <c r="K13466" t="s">
        <v>29</v>
      </c>
      <c r="L13466" t="s">
        <v>29</v>
      </c>
    </row>
    <row r="13467" spans="1:12" x14ac:dyDescent="0.25">
      <c r="A13467">
        <v>17988874</v>
      </c>
      <c r="B13467" t="s">
        <v>17600</v>
      </c>
      <c r="C13467" t="s">
        <v>961</v>
      </c>
      <c r="D13467" t="s">
        <v>4345</v>
      </c>
      <c r="E13467" t="s">
        <v>892</v>
      </c>
      <c r="F13467" t="s">
        <v>523</v>
      </c>
      <c r="G13467" s="5"/>
      <c r="H13467" t="s">
        <v>224</v>
      </c>
      <c r="I13467" t="s">
        <v>29</v>
      </c>
      <c r="J13467" t="s">
        <v>323</v>
      </c>
      <c r="K13467" t="s">
        <v>29</v>
      </c>
      <c r="L13467" t="s">
        <v>29</v>
      </c>
    </row>
    <row r="13468" spans="1:12" x14ac:dyDescent="0.25">
      <c r="A13468">
        <v>17988874</v>
      </c>
      <c r="B13468" t="s">
        <v>17601</v>
      </c>
      <c r="C13468" t="s">
        <v>2750</v>
      </c>
      <c r="D13468" t="s">
        <v>1319</v>
      </c>
      <c r="E13468" t="s">
        <v>483</v>
      </c>
      <c r="F13468" t="s">
        <v>1321</v>
      </c>
      <c r="G13468" s="5"/>
      <c r="H13468" t="s">
        <v>224</v>
      </c>
      <c r="I13468" t="s">
        <v>29</v>
      </c>
      <c r="J13468" t="s">
        <v>1012</v>
      </c>
      <c r="K13468" t="s">
        <v>29</v>
      </c>
      <c r="L13468" t="s">
        <v>29</v>
      </c>
    </row>
    <row r="13469" spans="1:12" x14ac:dyDescent="0.25">
      <c r="A13469">
        <v>17988874</v>
      </c>
      <c r="B13469" t="s">
        <v>17602</v>
      </c>
      <c r="C13469" t="s">
        <v>2750</v>
      </c>
      <c r="D13469" t="s">
        <v>265</v>
      </c>
      <c r="E13469" t="s">
        <v>530</v>
      </c>
      <c r="F13469" t="s">
        <v>1363</v>
      </c>
      <c r="G13469" s="5"/>
      <c r="H13469" t="s">
        <v>224</v>
      </c>
      <c r="I13469" t="s">
        <v>29</v>
      </c>
      <c r="J13469" t="s">
        <v>287</v>
      </c>
      <c r="K13469" t="s">
        <v>29</v>
      </c>
      <c r="L13469" t="s">
        <v>29</v>
      </c>
    </row>
    <row r="13470" spans="1:12" x14ac:dyDescent="0.25">
      <c r="A13470">
        <v>17988874</v>
      </c>
      <c r="B13470" t="s">
        <v>17603</v>
      </c>
      <c r="C13470" t="s">
        <v>2753</v>
      </c>
      <c r="D13470" t="s">
        <v>494</v>
      </c>
      <c r="E13470" t="s">
        <v>473</v>
      </c>
      <c r="F13470" t="s">
        <v>555</v>
      </c>
      <c r="G13470" s="5"/>
      <c r="H13470" t="s">
        <v>224</v>
      </c>
      <c r="I13470" t="s">
        <v>29</v>
      </c>
      <c r="J13470" t="s">
        <v>2754</v>
      </c>
      <c r="K13470" t="s">
        <v>29</v>
      </c>
      <c r="L13470" t="s">
        <v>29</v>
      </c>
    </row>
    <row r="13471" spans="1:12" x14ac:dyDescent="0.25">
      <c r="A13471">
        <v>17988874</v>
      </c>
      <c r="B13471" t="s">
        <v>17604</v>
      </c>
      <c r="C13471" t="s">
        <v>2756</v>
      </c>
      <c r="D13471" t="s">
        <v>265</v>
      </c>
      <c r="E13471" t="s">
        <v>266</v>
      </c>
      <c r="F13471" t="s">
        <v>449</v>
      </c>
      <c r="G13471" s="5"/>
      <c r="H13471" t="s">
        <v>224</v>
      </c>
      <c r="I13471" t="s">
        <v>29</v>
      </c>
      <c r="J13471" t="s">
        <v>450</v>
      </c>
      <c r="K13471" t="s">
        <v>29</v>
      </c>
      <c r="L13471" t="s">
        <v>29</v>
      </c>
    </row>
    <row r="13472" spans="1:12" x14ac:dyDescent="0.25">
      <c r="A13472">
        <v>17988874</v>
      </c>
      <c r="B13472" t="s">
        <v>17605</v>
      </c>
      <c r="C13472" t="s">
        <v>2756</v>
      </c>
      <c r="D13472" t="s">
        <v>470</v>
      </c>
      <c r="E13472" t="s">
        <v>279</v>
      </c>
      <c r="F13472" t="s">
        <v>2576</v>
      </c>
      <c r="G13472" s="5"/>
      <c r="H13472" t="s">
        <v>224</v>
      </c>
      <c r="I13472" t="s">
        <v>29</v>
      </c>
      <c r="J13472" t="s">
        <v>2577</v>
      </c>
      <c r="K13472" t="s">
        <v>29</v>
      </c>
      <c r="L13472" t="s">
        <v>29</v>
      </c>
    </row>
    <row r="13473" spans="1:12" x14ac:dyDescent="0.25">
      <c r="A13473">
        <v>17988874</v>
      </c>
      <c r="B13473" t="s">
        <v>17606</v>
      </c>
      <c r="C13473" t="s">
        <v>4575</v>
      </c>
      <c r="D13473" t="s">
        <v>426</v>
      </c>
      <c r="E13473" t="s">
        <v>1143</v>
      </c>
      <c r="F13473" t="s">
        <v>1133</v>
      </c>
      <c r="G13473" s="5"/>
      <c r="H13473" t="s">
        <v>224</v>
      </c>
      <c r="I13473" t="s">
        <v>29</v>
      </c>
      <c r="J13473" t="s">
        <v>437</v>
      </c>
      <c r="K13473" t="s">
        <v>29</v>
      </c>
      <c r="L13473" t="s">
        <v>29</v>
      </c>
    </row>
    <row r="13474" spans="1:12" x14ac:dyDescent="0.25">
      <c r="A13474">
        <v>17988874</v>
      </c>
      <c r="B13474" t="s">
        <v>17607</v>
      </c>
      <c r="C13474" t="s">
        <v>4575</v>
      </c>
      <c r="D13474" t="s">
        <v>1259</v>
      </c>
      <c r="E13474" t="s">
        <v>260</v>
      </c>
      <c r="F13474" t="s">
        <v>737</v>
      </c>
      <c r="G13474" s="5"/>
      <c r="H13474" t="s">
        <v>224</v>
      </c>
      <c r="I13474" t="s">
        <v>29</v>
      </c>
      <c r="J13474" t="s">
        <v>323</v>
      </c>
      <c r="K13474" t="s">
        <v>29</v>
      </c>
      <c r="L13474" t="s">
        <v>29</v>
      </c>
    </row>
    <row r="13475" spans="1:12" x14ac:dyDescent="0.25">
      <c r="A13475">
        <v>17988874</v>
      </c>
      <c r="B13475" t="s">
        <v>17608</v>
      </c>
      <c r="C13475" t="s">
        <v>4575</v>
      </c>
      <c r="D13475" t="s">
        <v>358</v>
      </c>
      <c r="E13475" t="s">
        <v>221</v>
      </c>
      <c r="F13475" t="s">
        <v>703</v>
      </c>
      <c r="G13475" s="5"/>
      <c r="H13475" t="s">
        <v>224</v>
      </c>
      <c r="I13475" t="s">
        <v>29</v>
      </c>
      <c r="J13475" t="s">
        <v>613</v>
      </c>
      <c r="K13475" t="s">
        <v>29</v>
      </c>
      <c r="L13475" t="s">
        <v>29</v>
      </c>
    </row>
    <row r="13476" spans="1:12" x14ac:dyDescent="0.25">
      <c r="A13476">
        <v>17988874</v>
      </c>
      <c r="B13476" t="s">
        <v>17609</v>
      </c>
      <c r="C13476" t="s">
        <v>701</v>
      </c>
      <c r="D13476" t="s">
        <v>1361</v>
      </c>
      <c r="E13476" t="s">
        <v>240</v>
      </c>
      <c r="F13476" t="s">
        <v>1415</v>
      </c>
      <c r="G13476" s="5"/>
      <c r="H13476" t="s">
        <v>224</v>
      </c>
      <c r="I13476" t="s">
        <v>29</v>
      </c>
      <c r="J13476" t="s">
        <v>1115</v>
      </c>
      <c r="K13476" t="s">
        <v>29</v>
      </c>
      <c r="L13476" t="s">
        <v>29</v>
      </c>
    </row>
    <row r="13477" spans="1:12" x14ac:dyDescent="0.25">
      <c r="A13477">
        <v>17988874</v>
      </c>
      <c r="B13477" t="s">
        <v>17610</v>
      </c>
      <c r="C13477" t="s">
        <v>4575</v>
      </c>
      <c r="D13477" t="s">
        <v>320</v>
      </c>
      <c r="E13477" t="s">
        <v>409</v>
      </c>
      <c r="F13477" t="s">
        <v>256</v>
      </c>
      <c r="G13477" s="5"/>
      <c r="H13477" t="s">
        <v>224</v>
      </c>
      <c r="I13477" t="s">
        <v>29</v>
      </c>
      <c r="J13477" t="s">
        <v>257</v>
      </c>
      <c r="K13477" t="s">
        <v>29</v>
      </c>
      <c r="L13477" t="s">
        <v>29</v>
      </c>
    </row>
    <row r="13478" spans="1:12" x14ac:dyDescent="0.25">
      <c r="A13478">
        <v>17988874</v>
      </c>
      <c r="B13478" t="s">
        <v>17611</v>
      </c>
      <c r="C13478" t="s">
        <v>4575</v>
      </c>
      <c r="D13478" t="s">
        <v>255</v>
      </c>
      <c r="E13478" t="s">
        <v>266</v>
      </c>
      <c r="F13478" t="s">
        <v>304</v>
      </c>
      <c r="G13478" s="5"/>
      <c r="H13478" t="s">
        <v>224</v>
      </c>
      <c r="I13478" t="s">
        <v>29</v>
      </c>
      <c r="J13478" t="s">
        <v>661</v>
      </c>
      <c r="K13478" t="s">
        <v>29</v>
      </c>
      <c r="L13478" t="s">
        <v>29</v>
      </c>
    </row>
    <row r="13479" spans="1:12" x14ac:dyDescent="0.25">
      <c r="A13479">
        <v>17988874</v>
      </c>
      <c r="B13479" t="s">
        <v>17612</v>
      </c>
      <c r="C13479" t="s">
        <v>4575</v>
      </c>
      <c r="D13479" t="s">
        <v>1890</v>
      </c>
      <c r="E13479" t="s">
        <v>284</v>
      </c>
      <c r="F13479" t="s">
        <v>301</v>
      </c>
      <c r="G13479" s="5"/>
      <c r="H13479" t="s">
        <v>224</v>
      </c>
      <c r="I13479" t="s">
        <v>29</v>
      </c>
      <c r="J13479" t="s">
        <v>292</v>
      </c>
      <c r="K13479" t="s">
        <v>29</v>
      </c>
      <c r="L13479" t="s">
        <v>29</v>
      </c>
    </row>
    <row r="13480" spans="1:12" x14ac:dyDescent="0.25">
      <c r="A13480">
        <v>17988874</v>
      </c>
      <c r="B13480" t="s">
        <v>17613</v>
      </c>
      <c r="C13480" t="s">
        <v>6897</v>
      </c>
      <c r="D13480" t="s">
        <v>5330</v>
      </c>
      <c r="E13480" t="s">
        <v>316</v>
      </c>
      <c r="F13480" t="s">
        <v>317</v>
      </c>
      <c r="G13480" s="5"/>
      <c r="H13480" t="s">
        <v>224</v>
      </c>
      <c r="I13480" t="s">
        <v>29</v>
      </c>
      <c r="J13480" t="s">
        <v>318</v>
      </c>
      <c r="K13480" t="s">
        <v>29</v>
      </c>
      <c r="L13480" t="s">
        <v>29</v>
      </c>
    </row>
    <row r="13481" spans="1:12" x14ac:dyDescent="0.25">
      <c r="A13481">
        <v>17988874</v>
      </c>
      <c r="B13481" t="s">
        <v>17614</v>
      </c>
      <c r="C13481" t="s">
        <v>701</v>
      </c>
      <c r="D13481" t="s">
        <v>569</v>
      </c>
      <c r="E13481" t="s">
        <v>265</v>
      </c>
      <c r="F13481" t="s">
        <v>460</v>
      </c>
      <c r="G13481" s="5"/>
      <c r="H13481" t="s">
        <v>224</v>
      </c>
      <c r="I13481" t="s">
        <v>29</v>
      </c>
      <c r="J13481" t="s">
        <v>225</v>
      </c>
      <c r="K13481" t="s">
        <v>29</v>
      </c>
      <c r="L13481" t="s">
        <v>29</v>
      </c>
    </row>
    <row r="13482" spans="1:12" x14ac:dyDescent="0.25">
      <c r="A13482">
        <v>17988874</v>
      </c>
      <c r="B13482" t="s">
        <v>17615</v>
      </c>
      <c r="C13482" t="s">
        <v>701</v>
      </c>
      <c r="D13482" t="s">
        <v>289</v>
      </c>
      <c r="E13482" t="s">
        <v>409</v>
      </c>
      <c r="F13482" t="s">
        <v>304</v>
      </c>
      <c r="G13482" s="5"/>
      <c r="H13482" t="s">
        <v>224</v>
      </c>
      <c r="I13482" t="s">
        <v>29</v>
      </c>
      <c r="J13482" t="s">
        <v>661</v>
      </c>
      <c r="K13482" t="s">
        <v>29</v>
      </c>
      <c r="L13482" t="s">
        <v>29</v>
      </c>
    </row>
    <row r="13483" spans="1:12" x14ac:dyDescent="0.25">
      <c r="A13483">
        <v>17988874</v>
      </c>
      <c r="B13483" t="s">
        <v>17616</v>
      </c>
      <c r="C13483" t="s">
        <v>7278</v>
      </c>
      <c r="D13483" t="s">
        <v>735</v>
      </c>
      <c r="E13483" t="s">
        <v>657</v>
      </c>
      <c r="F13483" t="s">
        <v>3022</v>
      </c>
      <c r="G13483" s="5"/>
      <c r="H13483" t="s">
        <v>224</v>
      </c>
      <c r="I13483" t="s">
        <v>29</v>
      </c>
      <c r="J13483" t="s">
        <v>272</v>
      </c>
      <c r="K13483" t="s">
        <v>29</v>
      </c>
      <c r="L13483" t="s">
        <v>29</v>
      </c>
    </row>
    <row r="13484" spans="1:12" x14ac:dyDescent="0.25">
      <c r="A13484">
        <v>17988874</v>
      </c>
      <c r="B13484" t="s">
        <v>17617</v>
      </c>
      <c r="C13484" t="s">
        <v>701</v>
      </c>
      <c r="D13484" t="s">
        <v>1078</v>
      </c>
      <c r="E13484" t="s">
        <v>279</v>
      </c>
      <c r="F13484" t="s">
        <v>4111</v>
      </c>
      <c r="G13484" s="5"/>
      <c r="H13484" t="s">
        <v>224</v>
      </c>
      <c r="I13484" t="s">
        <v>29</v>
      </c>
      <c r="J13484" t="s">
        <v>1080</v>
      </c>
      <c r="K13484" t="s">
        <v>29</v>
      </c>
      <c r="L13484" t="s">
        <v>29</v>
      </c>
    </row>
    <row r="13485" spans="1:12" x14ac:dyDescent="0.25">
      <c r="A13485">
        <v>17988874</v>
      </c>
      <c r="B13485" t="s">
        <v>17618</v>
      </c>
      <c r="C13485" t="s">
        <v>701</v>
      </c>
      <c r="D13485" t="s">
        <v>409</v>
      </c>
      <c r="E13485" t="s">
        <v>869</v>
      </c>
      <c r="F13485" t="s">
        <v>360</v>
      </c>
      <c r="G13485" s="5"/>
      <c r="H13485" t="s">
        <v>224</v>
      </c>
      <c r="I13485" t="s">
        <v>29</v>
      </c>
      <c r="J13485" t="s">
        <v>361</v>
      </c>
      <c r="K13485" t="s">
        <v>29</v>
      </c>
      <c r="L13485" t="s">
        <v>29</v>
      </c>
    </row>
    <row r="13486" spans="1:12" x14ac:dyDescent="0.25">
      <c r="A13486">
        <v>17988874</v>
      </c>
      <c r="B13486" t="s">
        <v>17619</v>
      </c>
      <c r="C13486" t="s">
        <v>7276</v>
      </c>
      <c r="D13486" t="s">
        <v>3001</v>
      </c>
      <c r="E13486" t="s">
        <v>409</v>
      </c>
      <c r="F13486" t="s">
        <v>1309</v>
      </c>
      <c r="G13486" s="5"/>
      <c r="H13486" t="s">
        <v>224</v>
      </c>
      <c r="I13486" t="s">
        <v>29</v>
      </c>
      <c r="J13486" t="s">
        <v>432</v>
      </c>
      <c r="K13486" t="s">
        <v>29</v>
      </c>
      <c r="L13486" t="s">
        <v>29</v>
      </c>
    </row>
    <row r="13487" spans="1:12" x14ac:dyDescent="0.25">
      <c r="A13487">
        <v>17988874</v>
      </c>
      <c r="B13487" t="s">
        <v>17620</v>
      </c>
      <c r="C13487" t="s">
        <v>7282</v>
      </c>
      <c r="D13487" t="s">
        <v>320</v>
      </c>
      <c r="E13487" t="s">
        <v>255</v>
      </c>
      <c r="F13487" t="s">
        <v>256</v>
      </c>
      <c r="G13487" s="5"/>
      <c r="H13487" t="s">
        <v>224</v>
      </c>
      <c r="I13487" t="s">
        <v>29</v>
      </c>
      <c r="J13487" t="s">
        <v>257</v>
      </c>
      <c r="K13487" t="s">
        <v>29</v>
      </c>
      <c r="L13487" t="s">
        <v>29</v>
      </c>
    </row>
    <row r="13488" spans="1:12" x14ac:dyDescent="0.25">
      <c r="A13488">
        <v>17988874</v>
      </c>
      <c r="B13488" t="s">
        <v>17621</v>
      </c>
      <c r="C13488" t="s">
        <v>4821</v>
      </c>
      <c r="D13488" t="s">
        <v>690</v>
      </c>
      <c r="E13488" t="s">
        <v>399</v>
      </c>
      <c r="F13488" t="s">
        <v>2764</v>
      </c>
      <c r="G13488" s="5"/>
      <c r="H13488" t="s">
        <v>224</v>
      </c>
      <c r="I13488" t="s">
        <v>29</v>
      </c>
      <c r="J13488" t="s">
        <v>225</v>
      </c>
      <c r="K13488" t="s">
        <v>29</v>
      </c>
      <c r="L13488" t="s">
        <v>29</v>
      </c>
    </row>
    <row r="13489" spans="1:12" x14ac:dyDescent="0.25">
      <c r="A13489">
        <v>17988874</v>
      </c>
      <c r="B13489" t="s">
        <v>17622</v>
      </c>
      <c r="C13489" t="s">
        <v>4815</v>
      </c>
      <c r="D13489" t="s">
        <v>420</v>
      </c>
      <c r="E13489" t="s">
        <v>968</v>
      </c>
      <c r="F13489" t="s">
        <v>643</v>
      </c>
      <c r="G13489" s="5"/>
      <c r="H13489" t="s">
        <v>224</v>
      </c>
      <c r="I13489" t="s">
        <v>29</v>
      </c>
      <c r="J13489" t="s">
        <v>432</v>
      </c>
      <c r="K13489" t="s">
        <v>29</v>
      </c>
      <c r="L13489" t="s">
        <v>29</v>
      </c>
    </row>
    <row r="13490" spans="1:12" x14ac:dyDescent="0.25">
      <c r="A13490">
        <v>17988874</v>
      </c>
      <c r="B13490" t="s">
        <v>17623</v>
      </c>
      <c r="C13490" t="s">
        <v>4821</v>
      </c>
      <c r="D13490" t="s">
        <v>250</v>
      </c>
      <c r="E13490" t="s">
        <v>4822</v>
      </c>
      <c r="F13490" t="s">
        <v>1268</v>
      </c>
      <c r="G13490" s="5"/>
      <c r="H13490" t="s">
        <v>224</v>
      </c>
      <c r="I13490" t="s">
        <v>29</v>
      </c>
      <c r="J13490" t="s">
        <v>225</v>
      </c>
      <c r="K13490" t="s">
        <v>29</v>
      </c>
      <c r="L13490" t="s">
        <v>29</v>
      </c>
    </row>
    <row r="13491" spans="1:12" x14ac:dyDescent="0.25">
      <c r="A13491">
        <v>17988874</v>
      </c>
      <c r="B13491" t="s">
        <v>17624</v>
      </c>
      <c r="C13491" t="s">
        <v>4824</v>
      </c>
      <c r="D13491" t="s">
        <v>2760</v>
      </c>
      <c r="E13491" t="s">
        <v>1170</v>
      </c>
      <c r="F13491" t="s">
        <v>2468</v>
      </c>
      <c r="G13491" s="5"/>
      <c r="H13491" t="s">
        <v>224</v>
      </c>
      <c r="I13491" t="s">
        <v>29</v>
      </c>
      <c r="J13491" t="s">
        <v>2469</v>
      </c>
      <c r="K13491" t="s">
        <v>29</v>
      </c>
      <c r="L13491" t="s">
        <v>29</v>
      </c>
    </row>
    <row r="13492" spans="1:12" x14ac:dyDescent="0.25">
      <c r="A13492">
        <v>17988874</v>
      </c>
      <c r="B13492" t="s">
        <v>17625</v>
      </c>
      <c r="C13492" t="s">
        <v>2895</v>
      </c>
      <c r="D13492" t="s">
        <v>295</v>
      </c>
      <c r="E13492" t="s">
        <v>265</v>
      </c>
      <c r="F13492" t="s">
        <v>296</v>
      </c>
      <c r="G13492" s="5"/>
      <c r="H13492" t="s">
        <v>224</v>
      </c>
      <c r="I13492" t="s">
        <v>29</v>
      </c>
      <c r="J13492" t="s">
        <v>292</v>
      </c>
      <c r="K13492" t="s">
        <v>29</v>
      </c>
      <c r="L13492" t="s">
        <v>29</v>
      </c>
    </row>
    <row r="13493" spans="1:12" x14ac:dyDescent="0.25">
      <c r="A13493">
        <v>17988874</v>
      </c>
      <c r="B13493" t="s">
        <v>17626</v>
      </c>
      <c r="C13493" t="s">
        <v>2895</v>
      </c>
      <c r="D13493" t="s">
        <v>295</v>
      </c>
      <c r="E13493" t="s">
        <v>2817</v>
      </c>
      <c r="F13493" t="s">
        <v>296</v>
      </c>
      <c r="G13493" s="5"/>
      <c r="H13493" t="s">
        <v>224</v>
      </c>
      <c r="I13493" t="s">
        <v>29</v>
      </c>
      <c r="J13493" t="s">
        <v>292</v>
      </c>
      <c r="K13493" t="s">
        <v>29</v>
      </c>
      <c r="L13493" t="s">
        <v>29</v>
      </c>
    </row>
    <row r="13494" spans="1:12" x14ac:dyDescent="0.25">
      <c r="A13494">
        <v>17988874</v>
      </c>
      <c r="B13494" t="s">
        <v>17627</v>
      </c>
      <c r="C13494" t="s">
        <v>2895</v>
      </c>
      <c r="D13494" t="s">
        <v>391</v>
      </c>
      <c r="E13494" t="s">
        <v>504</v>
      </c>
      <c r="F13494" t="s">
        <v>296</v>
      </c>
      <c r="G13494" s="5"/>
      <c r="H13494" t="s">
        <v>224</v>
      </c>
      <c r="I13494" t="s">
        <v>29</v>
      </c>
      <c r="J13494" t="s">
        <v>292</v>
      </c>
      <c r="K13494" t="s">
        <v>29</v>
      </c>
      <c r="L13494" t="s">
        <v>29</v>
      </c>
    </row>
    <row r="13495" spans="1:12" x14ac:dyDescent="0.25">
      <c r="A13495">
        <v>17988874</v>
      </c>
      <c r="B13495" t="s">
        <v>17628</v>
      </c>
      <c r="C13495" t="s">
        <v>5197</v>
      </c>
      <c r="D13495" t="s">
        <v>632</v>
      </c>
      <c r="E13495" t="s">
        <v>869</v>
      </c>
      <c r="F13495" t="s">
        <v>1195</v>
      </c>
      <c r="G13495" s="5"/>
      <c r="H13495" t="s">
        <v>224</v>
      </c>
      <c r="I13495" t="s">
        <v>29</v>
      </c>
      <c r="J13495" t="s">
        <v>376</v>
      </c>
      <c r="K13495" t="s">
        <v>29</v>
      </c>
      <c r="L13495" t="s">
        <v>29</v>
      </c>
    </row>
    <row r="13496" spans="1:12" x14ac:dyDescent="0.25">
      <c r="A13496">
        <v>17988874</v>
      </c>
      <c r="B13496" t="s">
        <v>17629</v>
      </c>
      <c r="C13496" t="s">
        <v>5197</v>
      </c>
      <c r="D13496" t="s">
        <v>266</v>
      </c>
      <c r="E13496" t="s">
        <v>255</v>
      </c>
      <c r="F13496" t="s">
        <v>291</v>
      </c>
      <c r="G13496" s="5"/>
      <c r="H13496" t="s">
        <v>224</v>
      </c>
      <c r="I13496" t="s">
        <v>29</v>
      </c>
      <c r="J13496" t="s">
        <v>292</v>
      </c>
      <c r="K13496" t="s">
        <v>29</v>
      </c>
      <c r="L13496" t="s">
        <v>29</v>
      </c>
    </row>
    <row r="13497" spans="1:12" x14ac:dyDescent="0.25">
      <c r="A13497">
        <v>17988874</v>
      </c>
      <c r="B13497" t="s">
        <v>17630</v>
      </c>
      <c r="C13497" t="s">
        <v>2895</v>
      </c>
      <c r="D13497" t="s">
        <v>470</v>
      </c>
      <c r="E13497" t="s">
        <v>348</v>
      </c>
      <c r="F13497" t="s">
        <v>301</v>
      </c>
      <c r="G13497" s="5"/>
      <c r="H13497" t="s">
        <v>224</v>
      </c>
      <c r="I13497" t="s">
        <v>29</v>
      </c>
      <c r="J13497" t="s">
        <v>292</v>
      </c>
      <c r="K13497" t="s">
        <v>29</v>
      </c>
      <c r="L13497" t="s">
        <v>29</v>
      </c>
    </row>
    <row r="13498" spans="1:12" x14ac:dyDescent="0.25">
      <c r="A13498">
        <v>17988874</v>
      </c>
      <c r="B13498" t="s">
        <v>17631</v>
      </c>
      <c r="C13498" t="s">
        <v>2895</v>
      </c>
      <c r="D13498" t="s">
        <v>388</v>
      </c>
      <c r="E13498" t="s">
        <v>483</v>
      </c>
      <c r="F13498" t="s">
        <v>780</v>
      </c>
      <c r="G13498" s="5"/>
      <c r="H13498" t="s">
        <v>224</v>
      </c>
      <c r="I13498" t="s">
        <v>29</v>
      </c>
      <c r="J13498" t="s">
        <v>323</v>
      </c>
      <c r="K13498" t="s">
        <v>29</v>
      </c>
      <c r="L13498" t="s">
        <v>29</v>
      </c>
    </row>
    <row r="13499" spans="1:12" x14ac:dyDescent="0.25">
      <c r="A13499">
        <v>17988874</v>
      </c>
      <c r="B13499" t="s">
        <v>17632</v>
      </c>
      <c r="C13499" t="s">
        <v>2895</v>
      </c>
      <c r="D13499" t="s">
        <v>759</v>
      </c>
      <c r="E13499" t="s">
        <v>534</v>
      </c>
      <c r="F13499" t="s">
        <v>761</v>
      </c>
      <c r="G13499" s="5"/>
      <c r="H13499" t="s">
        <v>224</v>
      </c>
      <c r="I13499" t="s">
        <v>29</v>
      </c>
      <c r="J13499" t="s">
        <v>287</v>
      </c>
      <c r="K13499" t="s">
        <v>29</v>
      </c>
      <c r="L13499" t="s">
        <v>29</v>
      </c>
    </row>
    <row r="13500" spans="1:12" x14ac:dyDescent="0.25">
      <c r="A13500">
        <v>17988874</v>
      </c>
      <c r="B13500" t="s">
        <v>17633</v>
      </c>
      <c r="C13500" t="s">
        <v>2895</v>
      </c>
      <c r="D13500" t="s">
        <v>2010</v>
      </c>
      <c r="E13500" t="s">
        <v>473</v>
      </c>
      <c r="F13500" t="s">
        <v>1523</v>
      </c>
      <c r="G13500" s="5"/>
      <c r="H13500" t="s">
        <v>224</v>
      </c>
      <c r="I13500" t="s">
        <v>29</v>
      </c>
      <c r="J13500" t="s">
        <v>613</v>
      </c>
      <c r="K13500" t="s">
        <v>29</v>
      </c>
      <c r="L13500" t="s">
        <v>29</v>
      </c>
    </row>
    <row r="13501" spans="1:12" x14ac:dyDescent="0.25">
      <c r="A13501">
        <v>17988874</v>
      </c>
      <c r="B13501" t="s">
        <v>17634</v>
      </c>
      <c r="C13501" t="s">
        <v>2895</v>
      </c>
      <c r="D13501" t="s">
        <v>400</v>
      </c>
      <c r="E13501" t="s">
        <v>265</v>
      </c>
      <c r="F13501" t="s">
        <v>449</v>
      </c>
      <c r="G13501" s="5"/>
      <c r="H13501" t="s">
        <v>224</v>
      </c>
      <c r="I13501" t="s">
        <v>29</v>
      </c>
      <c r="J13501" t="s">
        <v>450</v>
      </c>
      <c r="K13501" t="s">
        <v>29</v>
      </c>
      <c r="L13501" t="s">
        <v>29</v>
      </c>
    </row>
    <row r="13502" spans="1:12" x14ac:dyDescent="0.25">
      <c r="A13502">
        <v>17988874</v>
      </c>
      <c r="B13502" t="s">
        <v>17635</v>
      </c>
      <c r="C13502" t="s">
        <v>2895</v>
      </c>
      <c r="D13502" t="s">
        <v>1211</v>
      </c>
      <c r="E13502" t="s">
        <v>752</v>
      </c>
      <c r="F13502" t="s">
        <v>495</v>
      </c>
      <c r="G13502" s="5"/>
      <c r="H13502" t="s">
        <v>224</v>
      </c>
      <c r="I13502" t="s">
        <v>29</v>
      </c>
      <c r="J13502" t="s">
        <v>496</v>
      </c>
      <c r="K13502" t="s">
        <v>29</v>
      </c>
      <c r="L13502" t="s">
        <v>29</v>
      </c>
    </row>
    <row r="13503" spans="1:12" x14ac:dyDescent="0.25">
      <c r="A13503">
        <v>17988874</v>
      </c>
      <c r="B13503" t="s">
        <v>17636</v>
      </c>
      <c r="C13503" t="s">
        <v>2895</v>
      </c>
      <c r="D13503" t="s">
        <v>245</v>
      </c>
      <c r="E13503" t="s">
        <v>522</v>
      </c>
      <c r="F13503" t="s">
        <v>2309</v>
      </c>
      <c r="G13503" s="5"/>
      <c r="H13503" t="s">
        <v>224</v>
      </c>
      <c r="I13503" t="s">
        <v>29</v>
      </c>
      <c r="J13503" t="s">
        <v>467</v>
      </c>
      <c r="K13503" t="s">
        <v>29</v>
      </c>
      <c r="L13503" t="s">
        <v>29</v>
      </c>
    </row>
    <row r="13504" spans="1:12" x14ac:dyDescent="0.25">
      <c r="A13504">
        <v>17988874</v>
      </c>
      <c r="B13504" t="s">
        <v>17637</v>
      </c>
      <c r="C13504" t="s">
        <v>2895</v>
      </c>
      <c r="D13504" t="s">
        <v>308</v>
      </c>
      <c r="E13504" t="s">
        <v>494</v>
      </c>
      <c r="F13504" t="s">
        <v>984</v>
      </c>
      <c r="G13504" s="5"/>
      <c r="H13504" t="s">
        <v>224</v>
      </c>
      <c r="I13504" t="s">
        <v>29</v>
      </c>
      <c r="J13504" t="s">
        <v>323</v>
      </c>
      <c r="K13504" t="s">
        <v>29</v>
      </c>
      <c r="L13504" t="s">
        <v>29</v>
      </c>
    </row>
    <row r="13505" spans="1:12" x14ac:dyDescent="0.25">
      <c r="A13505">
        <v>17988874</v>
      </c>
      <c r="B13505" t="s">
        <v>17638</v>
      </c>
      <c r="C13505" t="s">
        <v>2895</v>
      </c>
      <c r="D13505" t="s">
        <v>1078</v>
      </c>
      <c r="E13505" t="s">
        <v>279</v>
      </c>
      <c r="F13505" t="s">
        <v>3405</v>
      </c>
      <c r="G13505" s="5"/>
      <c r="H13505" t="s">
        <v>224</v>
      </c>
      <c r="I13505" t="s">
        <v>29</v>
      </c>
      <c r="J13505" t="s">
        <v>1080</v>
      </c>
      <c r="K13505" t="s">
        <v>29</v>
      </c>
      <c r="L13505" t="s">
        <v>29</v>
      </c>
    </row>
    <row r="13506" spans="1:12" x14ac:dyDescent="0.25">
      <c r="A13506">
        <v>17988874</v>
      </c>
      <c r="B13506" t="s">
        <v>17639</v>
      </c>
      <c r="C13506" t="s">
        <v>2352</v>
      </c>
      <c r="D13506" t="s">
        <v>259</v>
      </c>
      <c r="E13506" t="s">
        <v>260</v>
      </c>
      <c r="F13506" t="s">
        <v>653</v>
      </c>
      <c r="G13506" s="5"/>
      <c r="H13506" t="s">
        <v>224</v>
      </c>
      <c r="I13506" t="s">
        <v>29</v>
      </c>
      <c r="J13506" t="s">
        <v>262</v>
      </c>
      <c r="K13506" t="s">
        <v>29</v>
      </c>
      <c r="L13506" t="s">
        <v>29</v>
      </c>
    </row>
    <row r="13507" spans="1:12" x14ac:dyDescent="0.25">
      <c r="A13507">
        <v>17988874</v>
      </c>
      <c r="B13507" t="s">
        <v>17640</v>
      </c>
      <c r="C13507" t="s">
        <v>1810</v>
      </c>
      <c r="D13507" t="s">
        <v>284</v>
      </c>
      <c r="E13507" t="s">
        <v>400</v>
      </c>
      <c r="F13507" t="s">
        <v>2348</v>
      </c>
      <c r="G13507" s="5"/>
      <c r="H13507" t="s">
        <v>224</v>
      </c>
      <c r="I13507" t="s">
        <v>29</v>
      </c>
      <c r="J13507" t="s">
        <v>323</v>
      </c>
      <c r="K13507" t="s">
        <v>29</v>
      </c>
      <c r="L13507" t="s">
        <v>29</v>
      </c>
    </row>
    <row r="13508" spans="1:12" x14ac:dyDescent="0.25">
      <c r="A13508">
        <v>17988874</v>
      </c>
      <c r="B13508" t="s">
        <v>17641</v>
      </c>
      <c r="C13508" t="s">
        <v>1810</v>
      </c>
      <c r="D13508" t="s">
        <v>308</v>
      </c>
      <c r="E13508" t="s">
        <v>561</v>
      </c>
      <c r="F13508" t="s">
        <v>2343</v>
      </c>
      <c r="G13508" s="5"/>
      <c r="H13508" t="s">
        <v>224</v>
      </c>
      <c r="I13508" t="s">
        <v>29</v>
      </c>
      <c r="J13508" t="s">
        <v>323</v>
      </c>
      <c r="K13508" t="s">
        <v>29</v>
      </c>
      <c r="L13508" t="s">
        <v>29</v>
      </c>
    </row>
    <row r="13509" spans="1:12" x14ac:dyDescent="0.25">
      <c r="A13509">
        <v>17988874</v>
      </c>
      <c r="B13509" t="s">
        <v>17642</v>
      </c>
      <c r="C13509" t="s">
        <v>2350</v>
      </c>
      <c r="D13509" t="s">
        <v>412</v>
      </c>
      <c r="E13509" t="s">
        <v>363</v>
      </c>
      <c r="F13509" t="s">
        <v>904</v>
      </c>
      <c r="G13509" s="5"/>
      <c r="H13509" t="s">
        <v>224</v>
      </c>
      <c r="I13509" t="s">
        <v>29</v>
      </c>
      <c r="J13509" t="s">
        <v>287</v>
      </c>
      <c r="K13509" t="s">
        <v>29</v>
      </c>
      <c r="L13509" t="s">
        <v>29</v>
      </c>
    </row>
    <row r="13510" spans="1:12" x14ac:dyDescent="0.25">
      <c r="A13510">
        <v>17988874</v>
      </c>
      <c r="B13510" t="s">
        <v>17643</v>
      </c>
      <c r="C13510" t="s">
        <v>2354</v>
      </c>
      <c r="D13510" t="s">
        <v>601</v>
      </c>
      <c r="E13510" t="s">
        <v>601</v>
      </c>
      <c r="F13510" t="s">
        <v>507</v>
      </c>
      <c r="G13510" s="5"/>
      <c r="H13510" t="s">
        <v>224</v>
      </c>
      <c r="I13510" t="s">
        <v>29</v>
      </c>
      <c r="J13510" t="s">
        <v>396</v>
      </c>
      <c r="K13510" t="s">
        <v>29</v>
      </c>
      <c r="L13510" t="s">
        <v>29</v>
      </c>
    </row>
    <row r="13511" spans="1:12" x14ac:dyDescent="0.25">
      <c r="A13511">
        <v>17988874</v>
      </c>
      <c r="B13511" t="s">
        <v>17644</v>
      </c>
      <c r="C13511" t="s">
        <v>2354</v>
      </c>
      <c r="D13511" t="s">
        <v>409</v>
      </c>
      <c r="E13511" t="s">
        <v>813</v>
      </c>
      <c r="F13511" t="s">
        <v>507</v>
      </c>
      <c r="G13511" s="5"/>
      <c r="H13511" t="s">
        <v>224</v>
      </c>
      <c r="I13511" t="s">
        <v>29</v>
      </c>
      <c r="J13511" t="s">
        <v>396</v>
      </c>
      <c r="K13511" t="s">
        <v>29</v>
      </c>
      <c r="L13511" t="s">
        <v>29</v>
      </c>
    </row>
    <row r="13512" spans="1:12" x14ac:dyDescent="0.25">
      <c r="A13512">
        <v>17988874</v>
      </c>
      <c r="B13512" t="s">
        <v>17645</v>
      </c>
      <c r="C13512" t="s">
        <v>2354</v>
      </c>
      <c r="D13512" t="s">
        <v>409</v>
      </c>
      <c r="E13512" t="s">
        <v>299</v>
      </c>
      <c r="F13512" t="s">
        <v>256</v>
      </c>
      <c r="G13512" s="5"/>
      <c r="H13512" t="s">
        <v>224</v>
      </c>
      <c r="I13512" t="s">
        <v>29</v>
      </c>
      <c r="J13512" t="s">
        <v>257</v>
      </c>
      <c r="K13512" t="s">
        <v>29</v>
      </c>
      <c r="L13512" t="s">
        <v>29</v>
      </c>
    </row>
    <row r="13513" spans="1:12" x14ac:dyDescent="0.25">
      <c r="A13513">
        <v>17988874</v>
      </c>
      <c r="B13513" t="s">
        <v>17646</v>
      </c>
      <c r="C13513" t="s">
        <v>2358</v>
      </c>
      <c r="D13513" t="s">
        <v>391</v>
      </c>
      <c r="E13513" t="s">
        <v>391</v>
      </c>
      <c r="F13513" t="s">
        <v>304</v>
      </c>
      <c r="G13513" s="5"/>
      <c r="H13513" t="s">
        <v>224</v>
      </c>
      <c r="I13513" t="s">
        <v>29</v>
      </c>
      <c r="J13513" t="s">
        <v>661</v>
      </c>
      <c r="K13513" t="s">
        <v>29</v>
      </c>
      <c r="L13513" t="s">
        <v>29</v>
      </c>
    </row>
    <row r="13514" spans="1:12" x14ac:dyDescent="0.25">
      <c r="A13514">
        <v>17988874</v>
      </c>
      <c r="B13514" t="s">
        <v>17647</v>
      </c>
      <c r="C13514" t="s">
        <v>2358</v>
      </c>
      <c r="D13514" t="s">
        <v>260</v>
      </c>
      <c r="E13514" t="s">
        <v>513</v>
      </c>
      <c r="F13514" t="s">
        <v>261</v>
      </c>
      <c r="G13514" s="5"/>
      <c r="H13514" t="s">
        <v>224</v>
      </c>
      <c r="I13514" t="s">
        <v>29</v>
      </c>
      <c r="J13514" t="s">
        <v>262</v>
      </c>
      <c r="K13514" t="s">
        <v>29</v>
      </c>
      <c r="L13514" t="s">
        <v>29</v>
      </c>
    </row>
    <row r="13515" spans="1:12" x14ac:dyDescent="0.25">
      <c r="A13515">
        <v>17988874</v>
      </c>
      <c r="B13515" t="s">
        <v>17648</v>
      </c>
      <c r="C13515" t="s">
        <v>2358</v>
      </c>
      <c r="D13515" t="s">
        <v>265</v>
      </c>
      <c r="E13515" t="s">
        <v>391</v>
      </c>
      <c r="F13515" t="s">
        <v>1056</v>
      </c>
      <c r="G13515" s="5"/>
      <c r="H13515" t="s">
        <v>224</v>
      </c>
      <c r="I13515" t="s">
        <v>29</v>
      </c>
      <c r="J13515" t="s">
        <v>277</v>
      </c>
      <c r="K13515" t="s">
        <v>29</v>
      </c>
      <c r="L13515" t="s">
        <v>29</v>
      </c>
    </row>
    <row r="13516" spans="1:12" x14ac:dyDescent="0.25">
      <c r="A13516">
        <v>17988874</v>
      </c>
      <c r="B13516" t="s">
        <v>17649</v>
      </c>
      <c r="C13516" t="s">
        <v>2358</v>
      </c>
      <c r="D13516" t="s">
        <v>265</v>
      </c>
      <c r="E13516" t="s">
        <v>1010</v>
      </c>
      <c r="F13516" t="s">
        <v>301</v>
      </c>
      <c r="G13516" s="5"/>
      <c r="H13516" t="s">
        <v>224</v>
      </c>
      <c r="I13516" t="s">
        <v>29</v>
      </c>
      <c r="J13516" t="s">
        <v>292</v>
      </c>
      <c r="K13516" t="s">
        <v>29</v>
      </c>
      <c r="L13516" t="s">
        <v>29</v>
      </c>
    </row>
    <row r="13517" spans="1:12" x14ac:dyDescent="0.25">
      <c r="A13517">
        <v>17988874</v>
      </c>
      <c r="B13517" t="s">
        <v>17650</v>
      </c>
      <c r="C13517" t="s">
        <v>2358</v>
      </c>
      <c r="D13517" t="s">
        <v>236</v>
      </c>
      <c r="E13517" t="s">
        <v>266</v>
      </c>
      <c r="F13517" t="s">
        <v>904</v>
      </c>
      <c r="G13517" s="5"/>
      <c r="H13517" t="s">
        <v>224</v>
      </c>
      <c r="I13517" t="s">
        <v>29</v>
      </c>
      <c r="J13517" t="s">
        <v>287</v>
      </c>
      <c r="K13517" t="s">
        <v>29</v>
      </c>
      <c r="L13517" t="s">
        <v>29</v>
      </c>
    </row>
    <row r="13518" spans="1:12" x14ac:dyDescent="0.25">
      <c r="A13518">
        <v>17988874</v>
      </c>
      <c r="B13518" t="s">
        <v>17651</v>
      </c>
      <c r="C13518" t="s">
        <v>2358</v>
      </c>
      <c r="D13518" t="s">
        <v>1935</v>
      </c>
      <c r="E13518" t="s">
        <v>534</v>
      </c>
      <c r="F13518" t="s">
        <v>1724</v>
      </c>
      <c r="G13518" s="5"/>
      <c r="H13518" t="s">
        <v>224</v>
      </c>
      <c r="I13518" t="s">
        <v>29</v>
      </c>
      <c r="J13518" t="s">
        <v>268</v>
      </c>
      <c r="K13518" t="s">
        <v>29</v>
      </c>
      <c r="L13518" t="s">
        <v>29</v>
      </c>
    </row>
    <row r="13519" spans="1:12" x14ac:dyDescent="0.25">
      <c r="A13519">
        <v>17988874</v>
      </c>
      <c r="B13519" t="s">
        <v>17652</v>
      </c>
      <c r="C13519" t="s">
        <v>6094</v>
      </c>
      <c r="D13519" t="s">
        <v>569</v>
      </c>
      <c r="E13519" t="s">
        <v>1909</v>
      </c>
      <c r="F13519" t="s">
        <v>449</v>
      </c>
      <c r="G13519" s="5"/>
      <c r="H13519" t="s">
        <v>224</v>
      </c>
      <c r="I13519" t="s">
        <v>29</v>
      </c>
      <c r="J13519" t="s">
        <v>450</v>
      </c>
      <c r="K13519" t="s">
        <v>29</v>
      </c>
      <c r="L13519" t="s">
        <v>29</v>
      </c>
    </row>
    <row r="13520" spans="1:12" x14ac:dyDescent="0.25">
      <c r="A13520">
        <v>17988874</v>
      </c>
      <c r="B13520" t="s">
        <v>17653</v>
      </c>
      <c r="C13520" t="s">
        <v>2579</v>
      </c>
      <c r="D13520" t="s">
        <v>289</v>
      </c>
      <c r="E13520" t="s">
        <v>308</v>
      </c>
      <c r="F13520" t="s">
        <v>562</v>
      </c>
      <c r="G13520" s="5"/>
      <c r="H13520" t="s">
        <v>224</v>
      </c>
      <c r="I13520" t="s">
        <v>29</v>
      </c>
      <c r="J13520" t="s">
        <v>563</v>
      </c>
      <c r="K13520" t="s">
        <v>29</v>
      </c>
      <c r="L13520" t="s">
        <v>29</v>
      </c>
    </row>
    <row r="13521" spans="1:12" x14ac:dyDescent="0.25">
      <c r="A13521">
        <v>17988874</v>
      </c>
      <c r="B13521" t="s">
        <v>17654</v>
      </c>
      <c r="C13521" t="s">
        <v>2579</v>
      </c>
      <c r="D13521" t="s">
        <v>409</v>
      </c>
      <c r="E13521" t="s">
        <v>678</v>
      </c>
      <c r="F13521" t="s">
        <v>291</v>
      </c>
      <c r="G13521" s="5"/>
      <c r="H13521" t="s">
        <v>224</v>
      </c>
      <c r="I13521" t="s">
        <v>29</v>
      </c>
      <c r="J13521" t="s">
        <v>292</v>
      </c>
      <c r="K13521" t="s">
        <v>29</v>
      </c>
      <c r="L13521" t="s">
        <v>29</v>
      </c>
    </row>
    <row r="13522" spans="1:12" x14ac:dyDescent="0.25">
      <c r="A13522">
        <v>17988874</v>
      </c>
      <c r="B13522" t="s">
        <v>17655</v>
      </c>
      <c r="C13522" t="s">
        <v>2579</v>
      </c>
      <c r="D13522" t="s">
        <v>341</v>
      </c>
      <c r="E13522" t="s">
        <v>534</v>
      </c>
      <c r="F13522" t="s">
        <v>386</v>
      </c>
      <c r="G13522" s="5"/>
      <c r="H13522" t="s">
        <v>224</v>
      </c>
      <c r="I13522" t="s">
        <v>29</v>
      </c>
      <c r="J13522" t="s">
        <v>305</v>
      </c>
      <c r="K13522" t="s">
        <v>29</v>
      </c>
      <c r="L13522" t="s">
        <v>29</v>
      </c>
    </row>
    <row r="13523" spans="1:12" x14ac:dyDescent="0.25">
      <c r="A13523">
        <v>17988874</v>
      </c>
      <c r="B13523" t="s">
        <v>17656</v>
      </c>
      <c r="C13523" t="s">
        <v>2579</v>
      </c>
      <c r="D13523" t="s">
        <v>343</v>
      </c>
      <c r="E13523" t="s">
        <v>400</v>
      </c>
      <c r="F13523" t="s">
        <v>703</v>
      </c>
      <c r="G13523" s="5"/>
      <c r="H13523" t="s">
        <v>224</v>
      </c>
      <c r="I13523" t="s">
        <v>29</v>
      </c>
      <c r="J13523" t="s">
        <v>613</v>
      </c>
      <c r="K13523" t="s">
        <v>29</v>
      </c>
      <c r="L13523" t="s">
        <v>29</v>
      </c>
    </row>
    <row r="13524" spans="1:12" x14ac:dyDescent="0.25">
      <c r="A13524">
        <v>17988874</v>
      </c>
      <c r="B13524" t="s">
        <v>17657</v>
      </c>
      <c r="C13524" t="s">
        <v>2950</v>
      </c>
      <c r="D13524" t="s">
        <v>337</v>
      </c>
      <c r="E13524" t="s">
        <v>409</v>
      </c>
      <c r="F13524" t="s">
        <v>338</v>
      </c>
      <c r="G13524" s="5"/>
      <c r="H13524" t="s">
        <v>224</v>
      </c>
      <c r="I13524" t="s">
        <v>29</v>
      </c>
      <c r="J13524" t="s">
        <v>339</v>
      </c>
      <c r="K13524" t="s">
        <v>29</v>
      </c>
      <c r="L13524" t="s">
        <v>29</v>
      </c>
    </row>
    <row r="13525" spans="1:12" x14ac:dyDescent="0.25">
      <c r="A13525">
        <v>17988874</v>
      </c>
      <c r="B13525" t="s">
        <v>17658</v>
      </c>
      <c r="C13525" t="s">
        <v>2947</v>
      </c>
      <c r="D13525" t="s">
        <v>968</v>
      </c>
      <c r="E13525" t="s">
        <v>968</v>
      </c>
      <c r="F13525" t="s">
        <v>1309</v>
      </c>
      <c r="G13525" s="5"/>
      <c r="H13525" t="s">
        <v>224</v>
      </c>
      <c r="I13525" t="s">
        <v>29</v>
      </c>
      <c r="J13525" t="s">
        <v>432</v>
      </c>
      <c r="K13525" t="s">
        <v>29</v>
      </c>
      <c r="L13525" t="s">
        <v>29</v>
      </c>
    </row>
    <row r="13526" spans="1:12" x14ac:dyDescent="0.25">
      <c r="A13526">
        <v>17988874</v>
      </c>
      <c r="B13526" t="s">
        <v>17659</v>
      </c>
      <c r="C13526" t="s">
        <v>2950</v>
      </c>
      <c r="D13526" t="s">
        <v>391</v>
      </c>
      <c r="E13526" t="s">
        <v>391</v>
      </c>
      <c r="F13526" t="s">
        <v>304</v>
      </c>
      <c r="G13526" s="5"/>
      <c r="H13526" t="s">
        <v>224</v>
      </c>
      <c r="I13526" t="s">
        <v>29</v>
      </c>
      <c r="J13526" t="s">
        <v>661</v>
      </c>
      <c r="K13526" t="s">
        <v>29</v>
      </c>
      <c r="L13526" t="s">
        <v>29</v>
      </c>
    </row>
    <row r="13527" spans="1:12" x14ac:dyDescent="0.25">
      <c r="A13527">
        <v>17988874</v>
      </c>
      <c r="B13527" t="s">
        <v>17660</v>
      </c>
      <c r="C13527" t="s">
        <v>2952</v>
      </c>
      <c r="D13527" t="s">
        <v>280</v>
      </c>
      <c r="E13527" t="s">
        <v>959</v>
      </c>
      <c r="F13527" t="s">
        <v>271</v>
      </c>
      <c r="G13527" s="5"/>
      <c r="H13527" t="s">
        <v>224</v>
      </c>
      <c r="I13527" t="s">
        <v>29</v>
      </c>
      <c r="J13527" t="s">
        <v>272</v>
      </c>
      <c r="K13527" t="s">
        <v>29</v>
      </c>
      <c r="L13527" t="s">
        <v>29</v>
      </c>
    </row>
    <row r="13528" spans="1:12" x14ac:dyDescent="0.25">
      <c r="A13528">
        <v>17988874</v>
      </c>
      <c r="B13528" t="s">
        <v>17661</v>
      </c>
      <c r="C13528" t="s">
        <v>2950</v>
      </c>
      <c r="D13528" t="s">
        <v>499</v>
      </c>
      <c r="E13528" t="s">
        <v>221</v>
      </c>
      <c r="F13528" t="s">
        <v>846</v>
      </c>
      <c r="G13528" s="5"/>
      <c r="H13528" t="s">
        <v>224</v>
      </c>
      <c r="I13528" t="s">
        <v>29</v>
      </c>
      <c r="J13528" t="s">
        <v>287</v>
      </c>
      <c r="K13528" t="s">
        <v>29</v>
      </c>
      <c r="L13528" t="s">
        <v>29</v>
      </c>
    </row>
    <row r="13529" spans="1:12" x14ac:dyDescent="0.25">
      <c r="A13529">
        <v>17988874</v>
      </c>
      <c r="B13529" t="s">
        <v>17662</v>
      </c>
      <c r="C13529" t="s">
        <v>2950</v>
      </c>
      <c r="D13529" t="s">
        <v>343</v>
      </c>
      <c r="E13529" t="s">
        <v>221</v>
      </c>
      <c r="F13529" t="s">
        <v>1133</v>
      </c>
      <c r="G13529" s="5"/>
      <c r="H13529" t="s">
        <v>224</v>
      </c>
      <c r="I13529" t="s">
        <v>29</v>
      </c>
      <c r="J13529" t="s">
        <v>437</v>
      </c>
      <c r="K13529" t="s">
        <v>29</v>
      </c>
      <c r="L13529" t="s">
        <v>29</v>
      </c>
    </row>
    <row r="13530" spans="1:12" x14ac:dyDescent="0.25">
      <c r="A13530">
        <v>17988874</v>
      </c>
      <c r="B13530" t="s">
        <v>17663</v>
      </c>
      <c r="C13530" t="s">
        <v>2957</v>
      </c>
      <c r="D13530" t="s">
        <v>409</v>
      </c>
      <c r="E13530" t="s">
        <v>1743</v>
      </c>
      <c r="F13530" t="s">
        <v>2804</v>
      </c>
      <c r="G13530" s="5"/>
      <c r="H13530" t="s">
        <v>224</v>
      </c>
      <c r="I13530" t="s">
        <v>29</v>
      </c>
      <c r="J13530" t="s">
        <v>287</v>
      </c>
      <c r="K13530" t="s">
        <v>29</v>
      </c>
      <c r="L13530" t="s">
        <v>29</v>
      </c>
    </row>
    <row r="13531" spans="1:12" x14ac:dyDescent="0.25">
      <c r="A13531">
        <v>17988874</v>
      </c>
      <c r="B13531" t="s">
        <v>17664</v>
      </c>
      <c r="C13531" t="s">
        <v>2957</v>
      </c>
      <c r="D13531" t="s">
        <v>348</v>
      </c>
      <c r="E13531" t="s">
        <v>2959</v>
      </c>
      <c r="F13531" t="s">
        <v>1141</v>
      </c>
      <c r="G13531" s="5"/>
      <c r="H13531" t="s">
        <v>224</v>
      </c>
      <c r="I13531" t="s">
        <v>29</v>
      </c>
      <c r="J13531" t="s">
        <v>467</v>
      </c>
      <c r="K13531" t="s">
        <v>29</v>
      </c>
      <c r="L13531" t="s">
        <v>29</v>
      </c>
    </row>
    <row r="13532" spans="1:12" x14ac:dyDescent="0.25">
      <c r="A13532">
        <v>17988874</v>
      </c>
      <c r="B13532" t="s">
        <v>17665</v>
      </c>
      <c r="C13532" t="s">
        <v>1537</v>
      </c>
      <c r="D13532" t="s">
        <v>391</v>
      </c>
      <c r="E13532" t="s">
        <v>348</v>
      </c>
      <c r="F13532" t="s">
        <v>256</v>
      </c>
      <c r="G13532" s="5"/>
      <c r="H13532" t="s">
        <v>224</v>
      </c>
      <c r="I13532" t="s">
        <v>29</v>
      </c>
      <c r="J13532" t="s">
        <v>257</v>
      </c>
      <c r="K13532" t="s">
        <v>29</v>
      </c>
      <c r="L13532" t="s">
        <v>29</v>
      </c>
    </row>
    <row r="13533" spans="1:12" x14ac:dyDescent="0.25">
      <c r="A13533">
        <v>17988874</v>
      </c>
      <c r="B13533" t="s">
        <v>17666</v>
      </c>
      <c r="C13533" t="s">
        <v>3457</v>
      </c>
      <c r="D13533" t="s">
        <v>499</v>
      </c>
      <c r="E13533" t="s">
        <v>284</v>
      </c>
      <c r="F13533" t="s">
        <v>616</v>
      </c>
      <c r="G13533" s="5"/>
      <c r="H13533" t="s">
        <v>224</v>
      </c>
      <c r="I13533" t="s">
        <v>29</v>
      </c>
      <c r="J13533" t="s">
        <v>501</v>
      </c>
      <c r="K13533" t="s">
        <v>29</v>
      </c>
      <c r="L13533" t="s">
        <v>29</v>
      </c>
    </row>
    <row r="13534" spans="1:12" x14ac:dyDescent="0.25">
      <c r="A13534">
        <v>17988874</v>
      </c>
      <c r="B13534" t="s">
        <v>17667</v>
      </c>
      <c r="C13534" t="s">
        <v>1537</v>
      </c>
      <c r="D13534" t="s">
        <v>483</v>
      </c>
      <c r="E13534" t="s">
        <v>2810</v>
      </c>
      <c r="F13534" t="s">
        <v>1718</v>
      </c>
      <c r="G13534" s="5"/>
      <c r="H13534" t="s">
        <v>224</v>
      </c>
      <c r="I13534" t="s">
        <v>29</v>
      </c>
      <c r="J13534" t="s">
        <v>225</v>
      </c>
      <c r="K13534" t="s">
        <v>29</v>
      </c>
      <c r="L13534" t="s">
        <v>29</v>
      </c>
    </row>
    <row r="13535" spans="1:12" x14ac:dyDescent="0.25">
      <c r="A13535">
        <v>17988874</v>
      </c>
      <c r="B13535" t="s">
        <v>17668</v>
      </c>
      <c r="C13535" t="s">
        <v>3460</v>
      </c>
      <c r="D13535" t="s">
        <v>266</v>
      </c>
      <c r="E13535" t="s">
        <v>260</v>
      </c>
      <c r="F13535" t="s">
        <v>441</v>
      </c>
      <c r="G13535" s="5"/>
      <c r="H13535" t="s">
        <v>224</v>
      </c>
      <c r="I13535" t="s">
        <v>29</v>
      </c>
      <c r="J13535" t="s">
        <v>376</v>
      </c>
      <c r="K13535" t="s">
        <v>29</v>
      </c>
      <c r="L13535" t="s">
        <v>29</v>
      </c>
    </row>
    <row r="13536" spans="1:12" x14ac:dyDescent="0.25">
      <c r="A13536">
        <v>17988874</v>
      </c>
      <c r="B13536" t="s">
        <v>17669</v>
      </c>
      <c r="C13536" t="s">
        <v>1537</v>
      </c>
      <c r="D13536" t="s">
        <v>537</v>
      </c>
      <c r="E13536" t="s">
        <v>265</v>
      </c>
      <c r="F13536" t="s">
        <v>304</v>
      </c>
      <c r="G13536" s="5"/>
      <c r="H13536" t="s">
        <v>224</v>
      </c>
      <c r="I13536" t="s">
        <v>29</v>
      </c>
      <c r="J13536" t="s">
        <v>305</v>
      </c>
      <c r="K13536" t="s">
        <v>29</v>
      </c>
      <c r="L13536" t="s">
        <v>29</v>
      </c>
    </row>
    <row r="13537" spans="1:12" x14ac:dyDescent="0.25">
      <c r="A13537">
        <v>17988874</v>
      </c>
      <c r="B13537" t="s">
        <v>17670</v>
      </c>
      <c r="C13537" t="s">
        <v>1537</v>
      </c>
      <c r="D13537" t="s">
        <v>869</v>
      </c>
      <c r="E13537" t="s">
        <v>260</v>
      </c>
      <c r="F13537" t="s">
        <v>864</v>
      </c>
      <c r="G13537" s="5"/>
      <c r="H13537" t="s">
        <v>224</v>
      </c>
      <c r="I13537" t="s">
        <v>29</v>
      </c>
      <c r="J13537" t="s">
        <v>865</v>
      </c>
      <c r="K13537" t="s">
        <v>29</v>
      </c>
      <c r="L13537" t="s">
        <v>29</v>
      </c>
    </row>
    <row r="13538" spans="1:12" x14ac:dyDescent="0.25">
      <c r="A13538">
        <v>17988874</v>
      </c>
      <c r="B13538" t="s">
        <v>17671</v>
      </c>
      <c r="C13538" t="s">
        <v>3463</v>
      </c>
      <c r="D13538" t="s">
        <v>2308</v>
      </c>
      <c r="E13538" t="s">
        <v>240</v>
      </c>
      <c r="F13538" t="s">
        <v>2012</v>
      </c>
      <c r="G13538" s="5"/>
      <c r="H13538" t="s">
        <v>224</v>
      </c>
      <c r="I13538" t="s">
        <v>29</v>
      </c>
      <c r="J13538" t="s">
        <v>467</v>
      </c>
      <c r="K13538" t="s">
        <v>29</v>
      </c>
      <c r="L13538" t="s">
        <v>29</v>
      </c>
    </row>
    <row r="13539" spans="1:12" x14ac:dyDescent="0.25">
      <c r="A13539">
        <v>17988874</v>
      </c>
      <c r="B13539" t="s">
        <v>17672</v>
      </c>
      <c r="C13539" t="s">
        <v>1537</v>
      </c>
      <c r="D13539" t="s">
        <v>3465</v>
      </c>
      <c r="E13539" t="s">
        <v>520</v>
      </c>
      <c r="F13539" t="s">
        <v>256</v>
      </c>
      <c r="G13539" s="5"/>
      <c r="H13539" t="s">
        <v>224</v>
      </c>
      <c r="I13539" t="s">
        <v>29</v>
      </c>
      <c r="J13539" t="s">
        <v>257</v>
      </c>
      <c r="K13539" t="s">
        <v>29</v>
      </c>
      <c r="L13539" t="s">
        <v>29</v>
      </c>
    </row>
    <row r="13540" spans="1:12" x14ac:dyDescent="0.25">
      <c r="A13540">
        <v>17988874</v>
      </c>
      <c r="B13540" t="s">
        <v>17673</v>
      </c>
      <c r="C13540" t="s">
        <v>3467</v>
      </c>
      <c r="D13540" t="s">
        <v>308</v>
      </c>
      <c r="E13540" t="s">
        <v>1466</v>
      </c>
      <c r="F13540" t="s">
        <v>327</v>
      </c>
      <c r="G13540" s="5"/>
      <c r="H13540" t="s">
        <v>224</v>
      </c>
      <c r="I13540" t="s">
        <v>29</v>
      </c>
      <c r="J13540" t="s">
        <v>328</v>
      </c>
      <c r="K13540" t="s">
        <v>29</v>
      </c>
      <c r="L13540" t="s">
        <v>29</v>
      </c>
    </row>
    <row r="13541" spans="1:12" x14ac:dyDescent="0.25">
      <c r="A13541">
        <v>17988874</v>
      </c>
      <c r="B13541" t="s">
        <v>17674</v>
      </c>
      <c r="C13541" t="s">
        <v>2982</v>
      </c>
      <c r="D13541" t="s">
        <v>391</v>
      </c>
      <c r="E13541" t="s">
        <v>255</v>
      </c>
      <c r="F13541" t="s">
        <v>648</v>
      </c>
      <c r="G13541" s="5"/>
      <c r="H13541" t="s">
        <v>224</v>
      </c>
      <c r="I13541" t="s">
        <v>29</v>
      </c>
      <c r="J13541" t="s">
        <v>649</v>
      </c>
      <c r="K13541" t="s">
        <v>29</v>
      </c>
      <c r="L13541" t="s">
        <v>29</v>
      </c>
    </row>
    <row r="13542" spans="1:12" x14ac:dyDescent="0.25">
      <c r="A13542">
        <v>17988874</v>
      </c>
      <c r="B13542" t="s">
        <v>17675</v>
      </c>
      <c r="C13542" t="s">
        <v>2977</v>
      </c>
      <c r="D13542" t="s">
        <v>391</v>
      </c>
      <c r="E13542" t="s">
        <v>289</v>
      </c>
      <c r="F13542" t="s">
        <v>304</v>
      </c>
      <c r="G13542" s="5"/>
      <c r="H13542" t="s">
        <v>224</v>
      </c>
      <c r="I13542" t="s">
        <v>29</v>
      </c>
      <c r="J13542" t="s">
        <v>661</v>
      </c>
      <c r="K13542" t="s">
        <v>29</v>
      </c>
      <c r="L13542" t="s">
        <v>29</v>
      </c>
    </row>
    <row r="13543" spans="1:12" x14ac:dyDescent="0.25">
      <c r="A13543">
        <v>17988874</v>
      </c>
      <c r="B13543" t="s">
        <v>17676</v>
      </c>
      <c r="C13543" t="s">
        <v>452</v>
      </c>
      <c r="D13543" t="s">
        <v>2979</v>
      </c>
      <c r="E13543" t="s">
        <v>709</v>
      </c>
      <c r="F13543" t="s">
        <v>2969</v>
      </c>
      <c r="G13543" s="5"/>
      <c r="H13543" t="s">
        <v>224</v>
      </c>
      <c r="I13543" t="s">
        <v>29</v>
      </c>
      <c r="J13543" t="s">
        <v>287</v>
      </c>
      <c r="K13543" t="s">
        <v>29</v>
      </c>
      <c r="L13543" t="s">
        <v>29</v>
      </c>
    </row>
    <row r="13544" spans="1:12" x14ac:dyDescent="0.25">
      <c r="A13544">
        <v>17988874</v>
      </c>
      <c r="B13544" t="s">
        <v>17677</v>
      </c>
      <c r="C13544" t="s">
        <v>452</v>
      </c>
      <c r="D13544" t="s">
        <v>358</v>
      </c>
      <c r="E13544" t="s">
        <v>409</v>
      </c>
      <c r="F13544" t="s">
        <v>360</v>
      </c>
      <c r="G13544" s="5"/>
      <c r="H13544" t="s">
        <v>224</v>
      </c>
      <c r="I13544" t="s">
        <v>29</v>
      </c>
      <c r="J13544" t="s">
        <v>361</v>
      </c>
      <c r="K13544" t="s">
        <v>29</v>
      </c>
      <c r="L13544" t="s">
        <v>29</v>
      </c>
    </row>
    <row r="13545" spans="1:12" x14ac:dyDescent="0.25">
      <c r="A13545">
        <v>17988874</v>
      </c>
      <c r="B13545" t="s">
        <v>17678</v>
      </c>
      <c r="C13545" t="s">
        <v>2984</v>
      </c>
      <c r="D13545" t="s">
        <v>900</v>
      </c>
      <c r="E13545" t="s">
        <v>343</v>
      </c>
      <c r="F13545" t="s">
        <v>386</v>
      </c>
      <c r="G13545" s="5"/>
      <c r="H13545" t="s">
        <v>224</v>
      </c>
      <c r="I13545" t="s">
        <v>29</v>
      </c>
      <c r="J13545" t="s">
        <v>305</v>
      </c>
      <c r="K13545" t="s">
        <v>29</v>
      </c>
      <c r="L13545" t="s">
        <v>29</v>
      </c>
    </row>
    <row r="13546" spans="1:12" x14ac:dyDescent="0.25">
      <c r="A13546">
        <v>17988874</v>
      </c>
      <c r="B13546" t="s">
        <v>17679</v>
      </c>
      <c r="C13546" t="s">
        <v>2982</v>
      </c>
      <c r="D13546" t="s">
        <v>417</v>
      </c>
      <c r="E13546" t="s">
        <v>308</v>
      </c>
      <c r="F13546" t="s">
        <v>1728</v>
      </c>
      <c r="G13546" s="5"/>
      <c r="H13546" t="s">
        <v>224</v>
      </c>
      <c r="I13546" t="s">
        <v>29</v>
      </c>
      <c r="J13546" t="s">
        <v>563</v>
      </c>
      <c r="K13546" t="s">
        <v>29</v>
      </c>
      <c r="L13546" t="s">
        <v>29</v>
      </c>
    </row>
    <row r="13547" spans="1:12" x14ac:dyDescent="0.25">
      <c r="A13547">
        <v>17988874</v>
      </c>
      <c r="B13547" t="s">
        <v>17680</v>
      </c>
      <c r="C13547" t="s">
        <v>2982</v>
      </c>
      <c r="D13547" t="s">
        <v>284</v>
      </c>
      <c r="E13547" t="s">
        <v>869</v>
      </c>
      <c r="F13547" t="s">
        <v>622</v>
      </c>
      <c r="G13547" s="5"/>
      <c r="H13547" t="s">
        <v>224</v>
      </c>
      <c r="I13547" t="s">
        <v>29</v>
      </c>
      <c r="J13547" t="s">
        <v>361</v>
      </c>
      <c r="K13547" t="s">
        <v>29</v>
      </c>
      <c r="L13547" t="s">
        <v>29</v>
      </c>
    </row>
    <row r="13548" spans="1:12" x14ac:dyDescent="0.25">
      <c r="A13548">
        <v>17988874</v>
      </c>
      <c r="B13548" t="s">
        <v>17681</v>
      </c>
      <c r="C13548" t="s">
        <v>2982</v>
      </c>
      <c r="D13548" t="s">
        <v>1349</v>
      </c>
      <c r="E13548" t="s">
        <v>869</v>
      </c>
      <c r="F13548" t="s">
        <v>1659</v>
      </c>
      <c r="G13548" s="5"/>
      <c r="H13548" t="s">
        <v>224</v>
      </c>
      <c r="I13548" t="s">
        <v>29</v>
      </c>
      <c r="J13548" t="s">
        <v>310</v>
      </c>
      <c r="K13548" t="s">
        <v>29</v>
      </c>
      <c r="L13548" t="s">
        <v>29</v>
      </c>
    </row>
    <row r="13549" spans="1:12" x14ac:dyDescent="0.25">
      <c r="A13549">
        <v>17988874</v>
      </c>
      <c r="B13549" t="s">
        <v>17682</v>
      </c>
      <c r="C13549" t="s">
        <v>2982</v>
      </c>
      <c r="D13549" t="s">
        <v>3485</v>
      </c>
      <c r="E13549" t="s">
        <v>3486</v>
      </c>
      <c r="F13549" t="s">
        <v>1275</v>
      </c>
      <c r="G13549" s="5"/>
      <c r="H13549" t="s">
        <v>224</v>
      </c>
      <c r="I13549" t="s">
        <v>29</v>
      </c>
      <c r="J13549" t="s">
        <v>268</v>
      </c>
      <c r="K13549" t="s">
        <v>29</v>
      </c>
      <c r="L13549" t="s">
        <v>29</v>
      </c>
    </row>
    <row r="13550" spans="1:12" x14ac:dyDescent="0.25">
      <c r="A13550">
        <v>17988874</v>
      </c>
      <c r="B13550" t="s">
        <v>17683</v>
      </c>
      <c r="C13550" t="s">
        <v>2982</v>
      </c>
      <c r="D13550" t="s">
        <v>3169</v>
      </c>
      <c r="E13550" t="s">
        <v>444</v>
      </c>
      <c r="F13550" t="s">
        <v>327</v>
      </c>
      <c r="G13550" s="5"/>
      <c r="H13550" t="s">
        <v>224</v>
      </c>
      <c r="I13550" t="s">
        <v>29</v>
      </c>
      <c r="J13550" t="s">
        <v>1012</v>
      </c>
      <c r="K13550" t="s">
        <v>29</v>
      </c>
      <c r="L13550" t="s">
        <v>29</v>
      </c>
    </row>
    <row r="13551" spans="1:12" x14ac:dyDescent="0.25">
      <c r="A13551">
        <v>17988874</v>
      </c>
      <c r="B13551" t="s">
        <v>17684</v>
      </c>
      <c r="C13551" t="s">
        <v>3489</v>
      </c>
      <c r="D13551" t="s">
        <v>520</v>
      </c>
      <c r="E13551" t="s">
        <v>245</v>
      </c>
      <c r="F13551" t="s">
        <v>2463</v>
      </c>
      <c r="G13551" s="5"/>
      <c r="H13551" t="s">
        <v>224</v>
      </c>
      <c r="I13551" t="s">
        <v>29</v>
      </c>
      <c r="J13551" t="s">
        <v>247</v>
      </c>
      <c r="K13551" t="s">
        <v>29</v>
      </c>
      <c r="L13551" t="s">
        <v>29</v>
      </c>
    </row>
    <row r="13552" spans="1:12" x14ac:dyDescent="0.25">
      <c r="A13552">
        <v>17988874</v>
      </c>
      <c r="B13552" t="s">
        <v>17685</v>
      </c>
      <c r="C13552" t="s">
        <v>3483</v>
      </c>
      <c r="D13552" t="s">
        <v>245</v>
      </c>
      <c r="E13552" t="s">
        <v>379</v>
      </c>
      <c r="F13552" t="s">
        <v>2132</v>
      </c>
      <c r="G13552" s="5"/>
      <c r="H13552" t="s">
        <v>224</v>
      </c>
      <c r="I13552" t="s">
        <v>29</v>
      </c>
      <c r="J13552" t="s">
        <v>674</v>
      </c>
      <c r="K13552" t="s">
        <v>29</v>
      </c>
      <c r="L13552" t="s">
        <v>29</v>
      </c>
    </row>
    <row r="13553" spans="1:12" x14ac:dyDescent="0.25">
      <c r="A13553">
        <v>17988874</v>
      </c>
      <c r="B13553" t="s">
        <v>17686</v>
      </c>
      <c r="C13553" t="s">
        <v>3491</v>
      </c>
      <c r="D13553" t="s">
        <v>255</v>
      </c>
      <c r="E13553" t="s">
        <v>284</v>
      </c>
      <c r="F13553" t="s">
        <v>507</v>
      </c>
      <c r="G13553" s="5"/>
      <c r="H13553" t="s">
        <v>224</v>
      </c>
      <c r="I13553" t="s">
        <v>29</v>
      </c>
      <c r="J13553" t="s">
        <v>396</v>
      </c>
      <c r="K13553" t="s">
        <v>29</v>
      </c>
      <c r="L13553" t="s">
        <v>29</v>
      </c>
    </row>
    <row r="13554" spans="1:12" x14ac:dyDescent="0.25">
      <c r="A13554">
        <v>17988874</v>
      </c>
      <c r="B13554" t="s">
        <v>17687</v>
      </c>
      <c r="C13554" t="s">
        <v>3493</v>
      </c>
      <c r="D13554" t="s">
        <v>254</v>
      </c>
      <c r="E13554" t="s">
        <v>409</v>
      </c>
      <c r="F13554" t="s">
        <v>449</v>
      </c>
      <c r="G13554" s="5"/>
      <c r="H13554" t="s">
        <v>224</v>
      </c>
      <c r="I13554" t="s">
        <v>29</v>
      </c>
      <c r="J13554" t="s">
        <v>450</v>
      </c>
      <c r="K13554" t="s">
        <v>29</v>
      </c>
      <c r="L13554" t="s">
        <v>29</v>
      </c>
    </row>
    <row r="13555" spans="1:12" x14ac:dyDescent="0.25">
      <c r="A13555">
        <v>17988874</v>
      </c>
      <c r="B13555" t="s">
        <v>17688</v>
      </c>
      <c r="C13555" t="s">
        <v>3493</v>
      </c>
      <c r="D13555" t="s">
        <v>341</v>
      </c>
      <c r="E13555" t="s">
        <v>284</v>
      </c>
      <c r="F13555" t="s">
        <v>3495</v>
      </c>
      <c r="G13555" s="5"/>
      <c r="H13555" t="s">
        <v>224</v>
      </c>
      <c r="I13555" t="s">
        <v>29</v>
      </c>
      <c r="J13555" t="s">
        <v>437</v>
      </c>
      <c r="K13555" t="s">
        <v>29</v>
      </c>
      <c r="L13555" t="s">
        <v>29</v>
      </c>
    </row>
    <row r="13556" spans="1:12" x14ac:dyDescent="0.25">
      <c r="A13556">
        <v>17988874</v>
      </c>
      <c r="B13556" t="s">
        <v>17689</v>
      </c>
      <c r="C13556" t="s">
        <v>3493</v>
      </c>
      <c r="D13556" t="s">
        <v>3497</v>
      </c>
      <c r="E13556" t="s">
        <v>260</v>
      </c>
      <c r="F13556" t="s">
        <v>3498</v>
      </c>
      <c r="G13556" s="5"/>
      <c r="H13556" t="s">
        <v>224</v>
      </c>
      <c r="I13556" t="s">
        <v>29</v>
      </c>
      <c r="J13556" t="s">
        <v>432</v>
      </c>
      <c r="K13556" t="s">
        <v>29</v>
      </c>
      <c r="L13556" t="s">
        <v>29</v>
      </c>
    </row>
    <row r="13557" spans="1:12" x14ac:dyDescent="0.25">
      <c r="A13557">
        <v>17988874</v>
      </c>
      <c r="B13557" t="s">
        <v>17690</v>
      </c>
      <c r="C13557" t="s">
        <v>3067</v>
      </c>
      <c r="D13557" t="s">
        <v>537</v>
      </c>
      <c r="E13557" t="s">
        <v>569</v>
      </c>
      <c r="F13557" t="s">
        <v>304</v>
      </c>
      <c r="G13557" s="5"/>
      <c r="H13557" t="s">
        <v>224</v>
      </c>
      <c r="I13557" t="s">
        <v>29</v>
      </c>
      <c r="J13557" t="s">
        <v>305</v>
      </c>
      <c r="K13557" t="s">
        <v>29</v>
      </c>
      <c r="L13557" t="s">
        <v>29</v>
      </c>
    </row>
    <row r="13558" spans="1:12" x14ac:dyDescent="0.25">
      <c r="A13558">
        <v>17988874</v>
      </c>
      <c r="B13558" t="s">
        <v>17691</v>
      </c>
      <c r="C13558" t="s">
        <v>3501</v>
      </c>
      <c r="D13558" t="s">
        <v>2039</v>
      </c>
      <c r="E13558" t="s">
        <v>600</v>
      </c>
      <c r="F13558" t="s">
        <v>3502</v>
      </c>
      <c r="G13558" s="5"/>
      <c r="H13558" t="s">
        <v>224</v>
      </c>
      <c r="I13558" t="s">
        <v>29</v>
      </c>
      <c r="J13558" t="s">
        <v>287</v>
      </c>
      <c r="K13558" t="s">
        <v>29</v>
      </c>
      <c r="L13558" t="s">
        <v>29</v>
      </c>
    </row>
    <row r="13559" spans="1:12" x14ac:dyDescent="0.25">
      <c r="A13559">
        <v>17988874</v>
      </c>
      <c r="B13559" t="s">
        <v>17692</v>
      </c>
      <c r="C13559" t="s">
        <v>1894</v>
      </c>
      <c r="D13559" t="s">
        <v>265</v>
      </c>
      <c r="E13559" t="s">
        <v>516</v>
      </c>
      <c r="F13559" t="s">
        <v>1007</v>
      </c>
      <c r="G13559" s="5"/>
      <c r="H13559" t="s">
        <v>224</v>
      </c>
      <c r="I13559" t="s">
        <v>29</v>
      </c>
      <c r="J13559" t="s">
        <v>225</v>
      </c>
      <c r="K13559" t="s">
        <v>29</v>
      </c>
      <c r="L13559" t="s">
        <v>29</v>
      </c>
    </row>
    <row r="13560" spans="1:12" x14ac:dyDescent="0.25">
      <c r="A13560">
        <v>17988874</v>
      </c>
      <c r="B13560" t="s">
        <v>17693</v>
      </c>
      <c r="C13560" t="s">
        <v>1889</v>
      </c>
      <c r="D13560" t="s">
        <v>1890</v>
      </c>
      <c r="E13560" t="s">
        <v>600</v>
      </c>
      <c r="F13560" t="s">
        <v>495</v>
      </c>
      <c r="G13560" s="5"/>
      <c r="H13560" t="s">
        <v>224</v>
      </c>
      <c r="I13560" t="s">
        <v>29</v>
      </c>
      <c r="J13560" t="s">
        <v>496</v>
      </c>
      <c r="K13560" t="s">
        <v>29</v>
      </c>
      <c r="L13560" t="s">
        <v>29</v>
      </c>
    </row>
    <row r="13561" spans="1:12" x14ac:dyDescent="0.25">
      <c r="A13561">
        <v>17988874</v>
      </c>
      <c r="B13561" t="s">
        <v>17694</v>
      </c>
      <c r="C13561" t="s">
        <v>506</v>
      </c>
      <c r="D13561" t="s">
        <v>678</v>
      </c>
      <c r="E13561" t="s">
        <v>240</v>
      </c>
      <c r="F13561" t="s">
        <v>673</v>
      </c>
      <c r="G13561" s="5"/>
      <c r="H13561" t="s">
        <v>224</v>
      </c>
      <c r="I13561" t="s">
        <v>29</v>
      </c>
      <c r="J13561" t="s">
        <v>674</v>
      </c>
      <c r="K13561" t="s">
        <v>29</v>
      </c>
      <c r="L13561" t="s">
        <v>29</v>
      </c>
    </row>
    <row r="13562" spans="1:12" x14ac:dyDescent="0.25">
      <c r="A13562">
        <v>17988874</v>
      </c>
      <c r="B13562" t="s">
        <v>17695</v>
      </c>
      <c r="C13562" t="s">
        <v>506</v>
      </c>
      <c r="D13562" t="s">
        <v>255</v>
      </c>
      <c r="E13562" t="s">
        <v>517</v>
      </c>
      <c r="F13562" t="s">
        <v>256</v>
      </c>
      <c r="G13562" s="5"/>
      <c r="H13562" t="s">
        <v>224</v>
      </c>
      <c r="I13562" t="s">
        <v>29</v>
      </c>
      <c r="J13562" t="s">
        <v>257</v>
      </c>
      <c r="K13562" t="s">
        <v>29</v>
      </c>
      <c r="L13562" t="s">
        <v>29</v>
      </c>
    </row>
    <row r="13563" spans="1:12" x14ac:dyDescent="0.25">
      <c r="A13563">
        <v>17988874</v>
      </c>
      <c r="B13563" t="s">
        <v>17696</v>
      </c>
      <c r="C13563" t="s">
        <v>506</v>
      </c>
      <c r="D13563" t="s">
        <v>851</v>
      </c>
      <c r="E13563" t="s">
        <v>409</v>
      </c>
      <c r="F13563" t="s">
        <v>449</v>
      </c>
      <c r="G13563" s="5"/>
      <c r="H13563" t="s">
        <v>224</v>
      </c>
      <c r="I13563" t="s">
        <v>29</v>
      </c>
      <c r="J13563" t="s">
        <v>450</v>
      </c>
      <c r="K13563" t="s">
        <v>29</v>
      </c>
      <c r="L13563" t="s">
        <v>29</v>
      </c>
    </row>
    <row r="13564" spans="1:12" x14ac:dyDescent="0.25">
      <c r="A13564">
        <v>17988874</v>
      </c>
      <c r="B13564" t="s">
        <v>17697</v>
      </c>
      <c r="C13564" t="s">
        <v>1897</v>
      </c>
      <c r="D13564" t="s">
        <v>391</v>
      </c>
      <c r="E13564" t="s">
        <v>391</v>
      </c>
      <c r="F13564" t="s">
        <v>304</v>
      </c>
      <c r="G13564" s="5"/>
      <c r="H13564" t="s">
        <v>224</v>
      </c>
      <c r="I13564" t="s">
        <v>29</v>
      </c>
      <c r="J13564" t="s">
        <v>661</v>
      </c>
      <c r="K13564" t="s">
        <v>29</v>
      </c>
      <c r="L13564" t="s">
        <v>29</v>
      </c>
    </row>
    <row r="13565" spans="1:12" x14ac:dyDescent="0.25">
      <c r="A13565">
        <v>17988874</v>
      </c>
      <c r="B13565" t="s">
        <v>17698</v>
      </c>
      <c r="C13565" t="s">
        <v>1899</v>
      </c>
      <c r="D13565" t="s">
        <v>533</v>
      </c>
      <c r="E13565" t="s">
        <v>813</v>
      </c>
      <c r="F13565" t="s">
        <v>1900</v>
      </c>
      <c r="G13565" s="5"/>
      <c r="H13565" t="s">
        <v>224</v>
      </c>
      <c r="I13565" t="s">
        <v>29</v>
      </c>
      <c r="J13565" t="s">
        <v>287</v>
      </c>
      <c r="K13565" t="s">
        <v>29</v>
      </c>
      <c r="L13565" t="s">
        <v>29</v>
      </c>
    </row>
    <row r="13566" spans="1:12" x14ac:dyDescent="0.25">
      <c r="A13566">
        <v>17988874</v>
      </c>
      <c r="B13566" t="s">
        <v>17699</v>
      </c>
      <c r="C13566" t="s">
        <v>3517</v>
      </c>
      <c r="D13566" t="s">
        <v>399</v>
      </c>
      <c r="E13566" t="s">
        <v>473</v>
      </c>
      <c r="F13566" t="s">
        <v>1114</v>
      </c>
      <c r="G13566" s="5"/>
      <c r="H13566" t="s">
        <v>224</v>
      </c>
      <c r="I13566" t="s">
        <v>29</v>
      </c>
      <c r="J13566" t="s">
        <v>1115</v>
      </c>
      <c r="K13566" t="s">
        <v>29</v>
      </c>
      <c r="L13566" t="s">
        <v>29</v>
      </c>
    </row>
    <row r="13567" spans="1:12" x14ac:dyDescent="0.25">
      <c r="A13567">
        <v>17988874</v>
      </c>
      <c r="B13567" t="s">
        <v>17700</v>
      </c>
      <c r="C13567" t="s">
        <v>3519</v>
      </c>
      <c r="D13567" t="s">
        <v>315</v>
      </c>
      <c r="E13567" t="s">
        <v>483</v>
      </c>
      <c r="F13567" t="s">
        <v>3520</v>
      </c>
      <c r="G13567" s="5"/>
      <c r="H13567" t="s">
        <v>224</v>
      </c>
      <c r="I13567" t="s">
        <v>29</v>
      </c>
      <c r="J13567" t="s">
        <v>865</v>
      </c>
      <c r="K13567" t="s">
        <v>29</v>
      </c>
      <c r="L13567" t="s">
        <v>29</v>
      </c>
    </row>
    <row r="13568" spans="1:12" x14ac:dyDescent="0.25">
      <c r="A13568">
        <v>17988874</v>
      </c>
      <c r="B13568" t="s">
        <v>17701</v>
      </c>
      <c r="C13568" t="s">
        <v>3522</v>
      </c>
      <c r="D13568" t="s">
        <v>391</v>
      </c>
      <c r="E13568" t="s">
        <v>409</v>
      </c>
      <c r="F13568" t="s">
        <v>1056</v>
      </c>
      <c r="G13568" s="5"/>
      <c r="H13568" t="s">
        <v>224</v>
      </c>
      <c r="I13568" t="s">
        <v>29</v>
      </c>
      <c r="J13568" t="s">
        <v>277</v>
      </c>
      <c r="K13568" t="s">
        <v>29</v>
      </c>
      <c r="L13568" t="s">
        <v>29</v>
      </c>
    </row>
    <row r="13569" spans="1:12" x14ac:dyDescent="0.25">
      <c r="A13569">
        <v>17988874</v>
      </c>
      <c r="B13569" t="s">
        <v>17702</v>
      </c>
      <c r="C13569" t="s">
        <v>2168</v>
      </c>
      <c r="D13569" t="s">
        <v>265</v>
      </c>
      <c r="E13569" t="s">
        <v>522</v>
      </c>
      <c r="F13569" t="s">
        <v>449</v>
      </c>
      <c r="G13569" s="5"/>
      <c r="H13569" t="s">
        <v>224</v>
      </c>
      <c r="I13569" t="s">
        <v>29</v>
      </c>
      <c r="J13569" t="s">
        <v>450</v>
      </c>
      <c r="K13569" t="s">
        <v>29</v>
      </c>
      <c r="L13569" t="s">
        <v>29</v>
      </c>
    </row>
    <row r="13570" spans="1:12" x14ac:dyDescent="0.25">
      <c r="A13570">
        <v>17988874</v>
      </c>
      <c r="B13570" t="s">
        <v>17703</v>
      </c>
      <c r="C13570" t="s">
        <v>2168</v>
      </c>
      <c r="D13570" t="s">
        <v>470</v>
      </c>
      <c r="E13570" t="s">
        <v>601</v>
      </c>
      <c r="F13570" t="s">
        <v>1011</v>
      </c>
      <c r="G13570" s="5"/>
      <c r="H13570" t="s">
        <v>224</v>
      </c>
      <c r="I13570" t="s">
        <v>29</v>
      </c>
      <c r="J13570" t="s">
        <v>1012</v>
      </c>
      <c r="K13570" t="s">
        <v>29</v>
      </c>
      <c r="L13570" t="s">
        <v>29</v>
      </c>
    </row>
    <row r="13571" spans="1:12" x14ac:dyDescent="0.25">
      <c r="A13571">
        <v>17988874</v>
      </c>
      <c r="B13571" t="s">
        <v>17704</v>
      </c>
      <c r="C13571" t="s">
        <v>2168</v>
      </c>
      <c r="D13571" t="s">
        <v>709</v>
      </c>
      <c r="E13571" t="s">
        <v>731</v>
      </c>
      <c r="F13571" t="s">
        <v>427</v>
      </c>
      <c r="G13571" s="5"/>
      <c r="H13571" t="s">
        <v>224</v>
      </c>
      <c r="I13571" t="s">
        <v>29</v>
      </c>
      <c r="J13571" t="s">
        <v>268</v>
      </c>
      <c r="K13571" t="s">
        <v>29</v>
      </c>
      <c r="L13571" t="s">
        <v>29</v>
      </c>
    </row>
    <row r="13572" spans="1:12" x14ac:dyDescent="0.25">
      <c r="A13572">
        <v>17988874</v>
      </c>
      <c r="B13572" t="s">
        <v>17705</v>
      </c>
      <c r="C13572" t="s">
        <v>2168</v>
      </c>
      <c r="D13572" t="s">
        <v>245</v>
      </c>
      <c r="E13572" t="s">
        <v>232</v>
      </c>
      <c r="F13572" t="s">
        <v>304</v>
      </c>
      <c r="G13572" s="5"/>
      <c r="H13572" t="s">
        <v>224</v>
      </c>
      <c r="I13572" t="s">
        <v>29</v>
      </c>
      <c r="J13572" t="s">
        <v>305</v>
      </c>
      <c r="K13572" t="s">
        <v>29</v>
      </c>
      <c r="L13572" t="s">
        <v>29</v>
      </c>
    </row>
    <row r="13573" spans="1:12" x14ac:dyDescent="0.25">
      <c r="A13573">
        <v>17988874</v>
      </c>
      <c r="B13573" t="s">
        <v>17706</v>
      </c>
      <c r="C13573" t="s">
        <v>3527</v>
      </c>
      <c r="D13573" t="s">
        <v>284</v>
      </c>
      <c r="E13573" t="s">
        <v>284</v>
      </c>
      <c r="F13573" t="s">
        <v>1994</v>
      </c>
      <c r="G13573" s="5"/>
      <c r="H13573" t="s">
        <v>224</v>
      </c>
      <c r="I13573" t="s">
        <v>29</v>
      </c>
      <c r="J13573" t="s">
        <v>376</v>
      </c>
      <c r="K13573" t="s">
        <v>29</v>
      </c>
      <c r="L13573" t="s">
        <v>29</v>
      </c>
    </row>
    <row r="13574" spans="1:12" x14ac:dyDescent="0.25">
      <c r="A13574">
        <v>17988874</v>
      </c>
      <c r="B13574" t="s">
        <v>17707</v>
      </c>
      <c r="C13574" t="s">
        <v>3527</v>
      </c>
      <c r="D13574" t="s">
        <v>255</v>
      </c>
      <c r="E13574" t="s">
        <v>470</v>
      </c>
      <c r="F13574" t="s">
        <v>291</v>
      </c>
      <c r="G13574" s="5"/>
      <c r="H13574" t="s">
        <v>224</v>
      </c>
      <c r="I13574" t="s">
        <v>29</v>
      </c>
      <c r="J13574" t="s">
        <v>292</v>
      </c>
      <c r="K13574" t="s">
        <v>29</v>
      </c>
      <c r="L13574" t="s">
        <v>29</v>
      </c>
    </row>
    <row r="13575" spans="1:12" x14ac:dyDescent="0.25">
      <c r="A13575">
        <v>17988874</v>
      </c>
      <c r="B13575" t="s">
        <v>17708</v>
      </c>
      <c r="C13575" t="s">
        <v>2168</v>
      </c>
      <c r="D13575" t="s">
        <v>399</v>
      </c>
      <c r="E13575" t="s">
        <v>601</v>
      </c>
      <c r="F13575" t="s">
        <v>1594</v>
      </c>
      <c r="G13575" s="5"/>
      <c r="H13575" t="s">
        <v>224</v>
      </c>
      <c r="I13575" t="s">
        <v>29</v>
      </c>
      <c r="J13575" t="s">
        <v>225</v>
      </c>
      <c r="K13575" t="s">
        <v>29</v>
      </c>
      <c r="L13575" t="s">
        <v>29</v>
      </c>
    </row>
    <row r="13576" spans="1:12" x14ac:dyDescent="0.25">
      <c r="A13576">
        <v>17988874</v>
      </c>
      <c r="B13576" t="s">
        <v>17709</v>
      </c>
      <c r="C13576" t="s">
        <v>3571</v>
      </c>
      <c r="D13576" t="s">
        <v>337</v>
      </c>
      <c r="E13576" t="s">
        <v>384</v>
      </c>
      <c r="F13576" t="s">
        <v>338</v>
      </c>
      <c r="G13576" s="5"/>
      <c r="H13576" t="s">
        <v>224</v>
      </c>
      <c r="I13576" t="s">
        <v>29</v>
      </c>
      <c r="J13576" t="s">
        <v>339</v>
      </c>
      <c r="K13576" t="s">
        <v>29</v>
      </c>
      <c r="L13576" t="s">
        <v>29</v>
      </c>
    </row>
    <row r="13577" spans="1:12" x14ac:dyDescent="0.25">
      <c r="A13577">
        <v>17988874</v>
      </c>
      <c r="B13577" t="s">
        <v>17710</v>
      </c>
      <c r="C13577" t="s">
        <v>3562</v>
      </c>
      <c r="D13577" t="s">
        <v>3563</v>
      </c>
      <c r="E13577" t="s">
        <v>3564</v>
      </c>
      <c r="F13577" t="s">
        <v>1508</v>
      </c>
      <c r="G13577" s="5"/>
      <c r="H13577" t="s">
        <v>224</v>
      </c>
      <c r="I13577" t="s">
        <v>29</v>
      </c>
      <c r="J13577" t="s">
        <v>287</v>
      </c>
      <c r="K13577" t="s">
        <v>29</v>
      </c>
      <c r="L13577" t="s">
        <v>29</v>
      </c>
    </row>
    <row r="13578" spans="1:12" x14ac:dyDescent="0.25">
      <c r="A13578">
        <v>17988874</v>
      </c>
      <c r="B13578" t="s">
        <v>17711</v>
      </c>
      <c r="C13578" t="s">
        <v>3566</v>
      </c>
      <c r="D13578" t="s">
        <v>2959</v>
      </c>
      <c r="E13578" t="s">
        <v>1715</v>
      </c>
      <c r="F13578" t="s">
        <v>753</v>
      </c>
      <c r="G13578" s="5"/>
      <c r="H13578" t="s">
        <v>224</v>
      </c>
      <c r="I13578" t="s">
        <v>29</v>
      </c>
      <c r="J13578" t="s">
        <v>613</v>
      </c>
      <c r="K13578" t="s">
        <v>29</v>
      </c>
      <c r="L13578" t="s">
        <v>29</v>
      </c>
    </row>
    <row r="13579" spans="1:12" x14ac:dyDescent="0.25">
      <c r="A13579">
        <v>17988874</v>
      </c>
      <c r="B13579" t="s">
        <v>17712</v>
      </c>
      <c r="C13579" t="s">
        <v>3568</v>
      </c>
      <c r="D13579" t="s">
        <v>300</v>
      </c>
      <c r="E13579" t="s">
        <v>3569</v>
      </c>
      <c r="F13579" t="s">
        <v>3498</v>
      </c>
      <c r="G13579" s="5"/>
      <c r="H13579" t="s">
        <v>224</v>
      </c>
      <c r="I13579" t="s">
        <v>29</v>
      </c>
      <c r="J13579" t="s">
        <v>432</v>
      </c>
      <c r="K13579" t="s">
        <v>29</v>
      </c>
      <c r="L13579" t="s">
        <v>29</v>
      </c>
    </row>
    <row r="13580" spans="1:12" x14ac:dyDescent="0.25">
      <c r="A13580">
        <v>17988874</v>
      </c>
      <c r="B13580" t="s">
        <v>17713</v>
      </c>
      <c r="C13580" t="s">
        <v>3573</v>
      </c>
      <c r="D13580" t="s">
        <v>266</v>
      </c>
      <c r="E13580" t="s">
        <v>1010</v>
      </c>
      <c r="F13580" t="s">
        <v>1363</v>
      </c>
      <c r="G13580" s="5"/>
      <c r="H13580" t="s">
        <v>224</v>
      </c>
      <c r="I13580" t="s">
        <v>29</v>
      </c>
      <c r="J13580" t="s">
        <v>287</v>
      </c>
      <c r="K13580" t="s">
        <v>29</v>
      </c>
      <c r="L13580" t="s">
        <v>29</v>
      </c>
    </row>
    <row r="13581" spans="1:12" x14ac:dyDescent="0.25">
      <c r="A13581">
        <v>17988874</v>
      </c>
      <c r="B13581" t="s">
        <v>17714</v>
      </c>
      <c r="C13581" t="s">
        <v>746</v>
      </c>
      <c r="D13581" t="s">
        <v>855</v>
      </c>
      <c r="E13581" t="s">
        <v>911</v>
      </c>
      <c r="F13581" t="s">
        <v>380</v>
      </c>
      <c r="G13581" s="5"/>
      <c r="H13581" t="s">
        <v>224</v>
      </c>
      <c r="I13581" t="s">
        <v>29</v>
      </c>
      <c r="J13581" t="s">
        <v>381</v>
      </c>
      <c r="K13581" t="s">
        <v>29</v>
      </c>
      <c r="L13581" t="s">
        <v>29</v>
      </c>
    </row>
    <row r="13582" spans="1:12" x14ac:dyDescent="0.25">
      <c r="A13582">
        <v>17988874</v>
      </c>
      <c r="B13582" t="s">
        <v>17715</v>
      </c>
      <c r="C13582" t="s">
        <v>746</v>
      </c>
      <c r="D13582" t="s">
        <v>384</v>
      </c>
      <c r="E13582" t="s">
        <v>678</v>
      </c>
      <c r="F13582" t="s">
        <v>686</v>
      </c>
      <c r="G13582" s="5"/>
      <c r="H13582" t="s">
        <v>224</v>
      </c>
      <c r="I13582" t="s">
        <v>29</v>
      </c>
      <c r="J13582" t="s">
        <v>292</v>
      </c>
      <c r="K13582" t="s">
        <v>29</v>
      </c>
      <c r="L13582" t="s">
        <v>29</v>
      </c>
    </row>
    <row r="13583" spans="1:12" x14ac:dyDescent="0.25">
      <c r="A13583">
        <v>17988874</v>
      </c>
      <c r="B13583" t="s">
        <v>17716</v>
      </c>
      <c r="C13583" t="s">
        <v>588</v>
      </c>
      <c r="D13583" t="s">
        <v>391</v>
      </c>
      <c r="E13583" t="s">
        <v>409</v>
      </c>
      <c r="F13583" t="s">
        <v>559</v>
      </c>
      <c r="G13583" s="5"/>
      <c r="H13583" t="s">
        <v>224</v>
      </c>
      <c r="I13583" t="s">
        <v>29</v>
      </c>
      <c r="J13583" t="s">
        <v>238</v>
      </c>
      <c r="K13583" t="s">
        <v>29</v>
      </c>
      <c r="L13583" t="s">
        <v>29</v>
      </c>
    </row>
    <row r="13584" spans="1:12" x14ac:dyDescent="0.25">
      <c r="A13584">
        <v>17988874</v>
      </c>
      <c r="B13584" t="s">
        <v>17717</v>
      </c>
      <c r="C13584" t="s">
        <v>588</v>
      </c>
      <c r="D13584" t="s">
        <v>770</v>
      </c>
      <c r="E13584" t="s">
        <v>771</v>
      </c>
      <c r="F13584" t="s">
        <v>3410</v>
      </c>
      <c r="G13584" s="5"/>
      <c r="H13584" t="s">
        <v>224</v>
      </c>
      <c r="I13584" t="s">
        <v>29</v>
      </c>
      <c r="J13584" t="s">
        <v>287</v>
      </c>
      <c r="K13584" t="s">
        <v>29</v>
      </c>
      <c r="L13584" t="s">
        <v>29</v>
      </c>
    </row>
    <row r="13585" spans="1:12" x14ac:dyDescent="0.25">
      <c r="A13585">
        <v>17988874</v>
      </c>
      <c r="B13585" t="s">
        <v>17718</v>
      </c>
      <c r="C13585" t="s">
        <v>588</v>
      </c>
      <c r="D13585" t="s">
        <v>285</v>
      </c>
      <c r="E13585" t="s">
        <v>1715</v>
      </c>
      <c r="F13585" t="s">
        <v>441</v>
      </c>
      <c r="G13585" s="5"/>
      <c r="H13585" t="s">
        <v>224</v>
      </c>
      <c r="I13585" t="s">
        <v>29</v>
      </c>
      <c r="J13585" t="s">
        <v>376</v>
      </c>
      <c r="K13585" t="s">
        <v>29</v>
      </c>
      <c r="L13585" t="s">
        <v>29</v>
      </c>
    </row>
    <row r="13586" spans="1:12" x14ac:dyDescent="0.25">
      <c r="A13586">
        <v>17988874</v>
      </c>
      <c r="B13586" t="s">
        <v>17719</v>
      </c>
      <c r="C13586" t="s">
        <v>1372</v>
      </c>
      <c r="D13586" t="s">
        <v>270</v>
      </c>
      <c r="E13586" t="s">
        <v>473</v>
      </c>
      <c r="F13586" t="s">
        <v>271</v>
      </c>
      <c r="G13586" s="5"/>
      <c r="H13586" t="s">
        <v>224</v>
      </c>
      <c r="I13586" t="s">
        <v>29</v>
      </c>
      <c r="J13586" t="s">
        <v>272</v>
      </c>
      <c r="K13586" t="s">
        <v>29</v>
      </c>
      <c r="L13586" t="s">
        <v>29</v>
      </c>
    </row>
    <row r="13587" spans="1:12" x14ac:dyDescent="0.25">
      <c r="A13587">
        <v>17988874</v>
      </c>
      <c r="B13587" t="s">
        <v>17720</v>
      </c>
      <c r="C13587" t="s">
        <v>1934</v>
      </c>
      <c r="D13587" t="s">
        <v>1935</v>
      </c>
      <c r="E13587" t="s">
        <v>534</v>
      </c>
      <c r="F13587" t="s">
        <v>1724</v>
      </c>
      <c r="G13587" s="5"/>
      <c r="H13587" t="s">
        <v>224</v>
      </c>
      <c r="I13587" t="s">
        <v>29</v>
      </c>
      <c r="J13587" t="s">
        <v>268</v>
      </c>
      <c r="K13587" t="s">
        <v>29</v>
      </c>
      <c r="L13587" t="s">
        <v>29</v>
      </c>
    </row>
    <row r="13588" spans="1:12" x14ac:dyDescent="0.25">
      <c r="A13588">
        <v>17988874</v>
      </c>
      <c r="B13588" t="s">
        <v>17721</v>
      </c>
      <c r="C13588" t="s">
        <v>1937</v>
      </c>
      <c r="D13588" t="s">
        <v>579</v>
      </c>
      <c r="E13588" t="s">
        <v>391</v>
      </c>
      <c r="F13588" t="s">
        <v>301</v>
      </c>
      <c r="G13588" s="5"/>
      <c r="H13588" t="s">
        <v>224</v>
      </c>
      <c r="I13588" t="s">
        <v>29</v>
      </c>
      <c r="J13588" t="s">
        <v>292</v>
      </c>
      <c r="K13588" t="s">
        <v>29</v>
      </c>
      <c r="L13588" t="s">
        <v>29</v>
      </c>
    </row>
    <row r="13589" spans="1:12" x14ac:dyDescent="0.25">
      <c r="A13589">
        <v>17988874</v>
      </c>
      <c r="B13589" t="s">
        <v>17722</v>
      </c>
      <c r="C13589" t="s">
        <v>1939</v>
      </c>
      <c r="D13589" t="s">
        <v>1940</v>
      </c>
      <c r="E13589" t="s">
        <v>221</v>
      </c>
      <c r="F13589" t="s">
        <v>1133</v>
      </c>
      <c r="G13589" s="5"/>
      <c r="H13589" t="s">
        <v>224</v>
      </c>
      <c r="I13589" t="s">
        <v>29</v>
      </c>
      <c r="J13589" t="s">
        <v>437</v>
      </c>
      <c r="K13589" t="s">
        <v>29</v>
      </c>
      <c r="L13589" t="s">
        <v>29</v>
      </c>
    </row>
    <row r="13590" spans="1:12" x14ac:dyDescent="0.25">
      <c r="A13590">
        <v>17988874</v>
      </c>
      <c r="B13590" t="s">
        <v>17723</v>
      </c>
      <c r="C13590" t="s">
        <v>1547</v>
      </c>
      <c r="D13590" t="s">
        <v>1507</v>
      </c>
      <c r="E13590" t="s">
        <v>284</v>
      </c>
      <c r="F13590" t="s">
        <v>1508</v>
      </c>
      <c r="G13590" s="5"/>
      <c r="H13590" t="s">
        <v>224</v>
      </c>
      <c r="I13590" t="s">
        <v>29</v>
      </c>
      <c r="J13590" t="s">
        <v>287</v>
      </c>
      <c r="K13590" t="s">
        <v>29</v>
      </c>
      <c r="L13590" t="s">
        <v>29</v>
      </c>
    </row>
    <row r="13591" spans="1:12" x14ac:dyDescent="0.25">
      <c r="A13591">
        <v>17988874</v>
      </c>
      <c r="B13591" t="s">
        <v>17724</v>
      </c>
      <c r="C13591" t="s">
        <v>2480</v>
      </c>
      <c r="D13591" t="s">
        <v>279</v>
      </c>
      <c r="E13591" t="s">
        <v>388</v>
      </c>
      <c r="F13591" t="s">
        <v>460</v>
      </c>
      <c r="G13591" s="5"/>
      <c r="H13591" t="s">
        <v>224</v>
      </c>
      <c r="I13591" t="s">
        <v>29</v>
      </c>
      <c r="J13591" t="s">
        <v>225</v>
      </c>
      <c r="K13591" t="s">
        <v>29</v>
      </c>
      <c r="L13591" t="s">
        <v>29</v>
      </c>
    </row>
    <row r="13592" spans="1:12" x14ac:dyDescent="0.25">
      <c r="A13592">
        <v>17988874</v>
      </c>
      <c r="B13592" t="s">
        <v>17725</v>
      </c>
      <c r="C13592" t="s">
        <v>2482</v>
      </c>
      <c r="D13592" t="s">
        <v>358</v>
      </c>
      <c r="E13592" t="s">
        <v>706</v>
      </c>
      <c r="F13592" t="s">
        <v>2483</v>
      </c>
      <c r="G13592" s="5"/>
      <c r="H13592" t="s">
        <v>224</v>
      </c>
      <c r="I13592" t="s">
        <v>29</v>
      </c>
      <c r="J13592" t="s">
        <v>287</v>
      </c>
      <c r="K13592" t="s">
        <v>29</v>
      </c>
      <c r="L13592" t="s">
        <v>29</v>
      </c>
    </row>
    <row r="13593" spans="1:12" x14ac:dyDescent="0.25">
      <c r="A13593">
        <v>17988874</v>
      </c>
      <c r="B13593" t="s">
        <v>17726</v>
      </c>
      <c r="C13593" t="s">
        <v>599</v>
      </c>
      <c r="D13593" t="s">
        <v>600</v>
      </c>
      <c r="E13593" t="s">
        <v>601</v>
      </c>
      <c r="F13593" t="s">
        <v>495</v>
      </c>
      <c r="G13593" s="5"/>
      <c r="H13593" t="s">
        <v>224</v>
      </c>
      <c r="I13593" t="s">
        <v>29</v>
      </c>
      <c r="J13593" t="s">
        <v>496</v>
      </c>
      <c r="K13593" t="s">
        <v>29</v>
      </c>
      <c r="L13593" t="s">
        <v>29</v>
      </c>
    </row>
    <row r="13594" spans="1:12" x14ac:dyDescent="0.25">
      <c r="A13594">
        <v>17988874</v>
      </c>
      <c r="B13594" t="s">
        <v>17727</v>
      </c>
      <c r="C13594" t="s">
        <v>593</v>
      </c>
      <c r="D13594" t="s">
        <v>430</v>
      </c>
      <c r="E13594" t="s">
        <v>284</v>
      </c>
      <c r="F13594" t="s">
        <v>251</v>
      </c>
      <c r="G13594" s="5"/>
      <c r="H13594" t="s">
        <v>224</v>
      </c>
      <c r="I13594" t="s">
        <v>29</v>
      </c>
      <c r="J13594" t="s">
        <v>225</v>
      </c>
      <c r="K13594" t="s">
        <v>29</v>
      </c>
      <c r="L13594" t="s">
        <v>29</v>
      </c>
    </row>
    <row r="13595" spans="1:12" x14ac:dyDescent="0.25">
      <c r="A13595">
        <v>17988874</v>
      </c>
      <c r="B13595" t="s">
        <v>17728</v>
      </c>
      <c r="C13595" t="s">
        <v>595</v>
      </c>
      <c r="D13595" t="s">
        <v>596</v>
      </c>
      <c r="E13595" t="s">
        <v>250</v>
      </c>
      <c r="F13595" t="s">
        <v>597</v>
      </c>
      <c r="G13595" s="5"/>
      <c r="H13595" t="s">
        <v>224</v>
      </c>
      <c r="I13595" t="s">
        <v>29</v>
      </c>
      <c r="J13595" t="s">
        <v>225</v>
      </c>
      <c r="K13595" t="s">
        <v>29</v>
      </c>
      <c r="L13595" t="s">
        <v>29</v>
      </c>
    </row>
    <row r="13596" spans="1:12" x14ac:dyDescent="0.25">
      <c r="A13596">
        <v>17988874</v>
      </c>
      <c r="B13596" t="s">
        <v>17729</v>
      </c>
      <c r="C13596" t="s">
        <v>588</v>
      </c>
      <c r="D13596" t="s">
        <v>284</v>
      </c>
      <c r="E13596" t="s">
        <v>589</v>
      </c>
      <c r="F13596" t="s">
        <v>327</v>
      </c>
      <c r="G13596" s="5"/>
      <c r="H13596" t="s">
        <v>224</v>
      </c>
      <c r="I13596" t="s">
        <v>29</v>
      </c>
      <c r="J13596" t="s">
        <v>328</v>
      </c>
      <c r="K13596" t="s">
        <v>29</v>
      </c>
      <c r="L13596" t="s">
        <v>29</v>
      </c>
    </row>
    <row r="13597" spans="1:12" x14ac:dyDescent="0.25">
      <c r="A13597">
        <v>17988874</v>
      </c>
      <c r="B13597" t="s">
        <v>17730</v>
      </c>
      <c r="C13597" t="s">
        <v>603</v>
      </c>
      <c r="D13597" t="s">
        <v>316</v>
      </c>
      <c r="E13597" t="s">
        <v>316</v>
      </c>
      <c r="F13597" t="s">
        <v>566</v>
      </c>
      <c r="G13597" s="5"/>
      <c r="H13597" t="s">
        <v>224</v>
      </c>
      <c r="I13597" t="s">
        <v>29</v>
      </c>
      <c r="J13597" t="s">
        <v>323</v>
      </c>
      <c r="K13597" t="s">
        <v>29</v>
      </c>
      <c r="L13597" t="s">
        <v>29</v>
      </c>
    </row>
    <row r="13598" spans="1:12" x14ac:dyDescent="0.25">
      <c r="A13598">
        <v>17988874</v>
      </c>
      <c r="B13598" t="s">
        <v>17731</v>
      </c>
      <c r="C13598" t="s">
        <v>603</v>
      </c>
      <c r="D13598" t="s">
        <v>245</v>
      </c>
      <c r="E13598" t="s">
        <v>260</v>
      </c>
      <c r="F13598" t="s">
        <v>605</v>
      </c>
      <c r="G13598" s="5"/>
      <c r="H13598" t="s">
        <v>224</v>
      </c>
      <c r="I13598" t="s">
        <v>29</v>
      </c>
      <c r="J13598" t="s">
        <v>323</v>
      </c>
      <c r="K13598" t="s">
        <v>29</v>
      </c>
      <c r="L13598" t="s">
        <v>29</v>
      </c>
    </row>
    <row r="13599" spans="1:12" x14ac:dyDescent="0.25">
      <c r="A13599">
        <v>17988874</v>
      </c>
      <c r="B13599" t="s">
        <v>17732</v>
      </c>
      <c r="C13599" t="s">
        <v>603</v>
      </c>
      <c r="D13599" t="s">
        <v>607</v>
      </c>
      <c r="E13599" t="s">
        <v>608</v>
      </c>
      <c r="F13599" t="s">
        <v>609</v>
      </c>
      <c r="G13599" s="5"/>
      <c r="H13599" t="s">
        <v>224</v>
      </c>
      <c r="I13599" t="s">
        <v>29</v>
      </c>
      <c r="J13599" t="s">
        <v>287</v>
      </c>
      <c r="K13599" t="s">
        <v>29</v>
      </c>
      <c r="L13599" t="s">
        <v>29</v>
      </c>
    </row>
    <row r="13600" spans="1:12" x14ac:dyDescent="0.25">
      <c r="A13600">
        <v>17988874</v>
      </c>
      <c r="B13600" t="s">
        <v>17733</v>
      </c>
      <c r="C13600" t="s">
        <v>611</v>
      </c>
      <c r="D13600" t="s">
        <v>221</v>
      </c>
      <c r="E13600" t="s">
        <v>379</v>
      </c>
      <c r="F13600" t="s">
        <v>612</v>
      </c>
      <c r="G13600" s="5"/>
      <c r="H13600" t="s">
        <v>224</v>
      </c>
      <c r="I13600" t="s">
        <v>29</v>
      </c>
      <c r="J13600" t="s">
        <v>613</v>
      </c>
      <c r="K13600" t="s">
        <v>29</v>
      </c>
      <c r="L13600" t="s">
        <v>29</v>
      </c>
    </row>
    <row r="13601" spans="1:12" x14ac:dyDescent="0.25">
      <c r="A13601">
        <v>17988874</v>
      </c>
      <c r="B13601" t="s">
        <v>17734</v>
      </c>
      <c r="C13601" t="s">
        <v>615</v>
      </c>
      <c r="D13601" t="s">
        <v>285</v>
      </c>
      <c r="E13601" t="s">
        <v>499</v>
      </c>
      <c r="F13601" t="s">
        <v>616</v>
      </c>
      <c r="G13601" s="5"/>
      <c r="H13601" t="s">
        <v>224</v>
      </c>
      <c r="I13601" t="s">
        <v>29</v>
      </c>
      <c r="J13601" t="s">
        <v>501</v>
      </c>
      <c r="K13601" t="s">
        <v>29</v>
      </c>
      <c r="L13601" t="s">
        <v>29</v>
      </c>
    </row>
    <row r="13602" spans="1:12" x14ac:dyDescent="0.25">
      <c r="A13602">
        <v>17988874</v>
      </c>
      <c r="B13602" t="s">
        <v>17735</v>
      </c>
      <c r="C13602" t="s">
        <v>618</v>
      </c>
      <c r="D13602" t="s">
        <v>279</v>
      </c>
      <c r="E13602" t="s">
        <v>316</v>
      </c>
      <c r="F13602" t="s">
        <v>619</v>
      </c>
      <c r="G13602" s="5"/>
      <c r="H13602" t="s">
        <v>224</v>
      </c>
      <c r="I13602" t="s">
        <v>29</v>
      </c>
      <c r="J13602" t="s">
        <v>310</v>
      </c>
      <c r="K13602" t="s">
        <v>29</v>
      </c>
      <c r="L13602" t="s">
        <v>29</v>
      </c>
    </row>
    <row r="13603" spans="1:12" x14ac:dyDescent="0.25">
      <c r="A13603">
        <v>17988874</v>
      </c>
      <c r="B13603" t="s">
        <v>17736</v>
      </c>
      <c r="C13603" t="s">
        <v>621</v>
      </c>
      <c r="D13603" t="s">
        <v>379</v>
      </c>
      <c r="E13603" t="s">
        <v>240</v>
      </c>
      <c r="F13603" t="s">
        <v>622</v>
      </c>
      <c r="G13603" s="5"/>
      <c r="H13603" t="s">
        <v>224</v>
      </c>
      <c r="I13603" t="s">
        <v>29</v>
      </c>
      <c r="J13603" t="s">
        <v>361</v>
      </c>
      <c r="K13603" t="s">
        <v>29</v>
      </c>
      <c r="L13603" t="s">
        <v>29</v>
      </c>
    </row>
    <row r="13604" spans="1:12" x14ac:dyDescent="0.25">
      <c r="A13604">
        <v>17988874</v>
      </c>
      <c r="B13604" t="s">
        <v>17737</v>
      </c>
      <c r="C13604" t="s">
        <v>621</v>
      </c>
      <c r="D13604" t="s">
        <v>479</v>
      </c>
      <c r="E13604" t="s">
        <v>391</v>
      </c>
      <c r="F13604" t="s">
        <v>500</v>
      </c>
      <c r="G13604" s="5"/>
      <c r="H13604" t="s">
        <v>224</v>
      </c>
      <c r="I13604" t="s">
        <v>29</v>
      </c>
      <c r="J13604" t="s">
        <v>501</v>
      </c>
      <c r="K13604" t="s">
        <v>29</v>
      </c>
      <c r="L13604" t="s">
        <v>29</v>
      </c>
    </row>
    <row r="13605" spans="1:12" x14ac:dyDescent="0.25">
      <c r="A13605">
        <v>17988874</v>
      </c>
      <c r="B13605" t="s">
        <v>17738</v>
      </c>
      <c r="C13605" t="s">
        <v>930</v>
      </c>
      <c r="D13605" t="s">
        <v>284</v>
      </c>
      <c r="E13605" t="s">
        <v>3589</v>
      </c>
      <c r="F13605" t="s">
        <v>3283</v>
      </c>
      <c r="G13605" s="5"/>
      <c r="H13605" t="s">
        <v>224</v>
      </c>
      <c r="I13605" t="s">
        <v>29</v>
      </c>
      <c r="J13605" t="s">
        <v>323</v>
      </c>
      <c r="K13605" t="s">
        <v>29</v>
      </c>
      <c r="L13605" t="s">
        <v>29</v>
      </c>
    </row>
    <row r="13606" spans="1:12" x14ac:dyDescent="0.25">
      <c r="A13606">
        <v>17988874</v>
      </c>
      <c r="B13606" t="s">
        <v>17739</v>
      </c>
      <c r="C13606" t="s">
        <v>3591</v>
      </c>
      <c r="D13606" t="s">
        <v>1712</v>
      </c>
      <c r="E13606" t="s">
        <v>254</v>
      </c>
      <c r="F13606" t="s">
        <v>256</v>
      </c>
      <c r="G13606" s="5"/>
      <c r="H13606" t="s">
        <v>224</v>
      </c>
      <c r="I13606" t="s">
        <v>29</v>
      </c>
      <c r="J13606" t="s">
        <v>257</v>
      </c>
      <c r="K13606" t="s">
        <v>29</v>
      </c>
      <c r="L13606" t="s">
        <v>29</v>
      </c>
    </row>
    <row r="13607" spans="1:12" x14ac:dyDescent="0.25">
      <c r="A13607">
        <v>17988874</v>
      </c>
      <c r="B13607" t="s">
        <v>17740</v>
      </c>
      <c r="C13607" t="s">
        <v>3591</v>
      </c>
      <c r="D13607" t="s">
        <v>358</v>
      </c>
      <c r="E13607" t="s">
        <v>240</v>
      </c>
      <c r="F13607" t="s">
        <v>449</v>
      </c>
      <c r="G13607" s="5"/>
      <c r="H13607" t="s">
        <v>224</v>
      </c>
      <c r="I13607" t="s">
        <v>29</v>
      </c>
      <c r="J13607" t="s">
        <v>450</v>
      </c>
      <c r="K13607" t="s">
        <v>29</v>
      </c>
      <c r="L13607" t="s">
        <v>29</v>
      </c>
    </row>
    <row r="13608" spans="1:12" x14ac:dyDescent="0.25">
      <c r="A13608">
        <v>17988874</v>
      </c>
      <c r="B13608" t="s">
        <v>17741</v>
      </c>
      <c r="C13608" t="s">
        <v>3594</v>
      </c>
      <c r="D13608" t="s">
        <v>265</v>
      </c>
      <c r="E13608" t="s">
        <v>1935</v>
      </c>
      <c r="F13608" t="s">
        <v>703</v>
      </c>
      <c r="G13608" s="5"/>
      <c r="H13608" t="s">
        <v>224</v>
      </c>
      <c r="I13608" t="s">
        <v>29</v>
      </c>
      <c r="J13608" t="s">
        <v>613</v>
      </c>
      <c r="K13608" t="s">
        <v>29</v>
      </c>
      <c r="L13608" t="s">
        <v>29</v>
      </c>
    </row>
    <row r="13609" spans="1:12" x14ac:dyDescent="0.25">
      <c r="A13609">
        <v>17988874</v>
      </c>
      <c r="B13609" t="s">
        <v>17742</v>
      </c>
      <c r="C13609" t="s">
        <v>3596</v>
      </c>
      <c r="D13609" t="s">
        <v>240</v>
      </c>
      <c r="E13609" t="s">
        <v>379</v>
      </c>
      <c r="F13609" t="s">
        <v>360</v>
      </c>
      <c r="G13609" s="5"/>
      <c r="H13609" t="s">
        <v>224</v>
      </c>
      <c r="I13609" t="s">
        <v>29</v>
      </c>
      <c r="J13609" t="s">
        <v>361</v>
      </c>
      <c r="K13609" t="s">
        <v>29</v>
      </c>
      <c r="L13609" t="s">
        <v>29</v>
      </c>
    </row>
    <row r="13610" spans="1:12" x14ac:dyDescent="0.25">
      <c r="A13610">
        <v>17988874</v>
      </c>
      <c r="B13610" t="s">
        <v>17743</v>
      </c>
      <c r="C13610" t="s">
        <v>944</v>
      </c>
      <c r="D13610" t="s">
        <v>2931</v>
      </c>
      <c r="E13610" t="s">
        <v>358</v>
      </c>
      <c r="F13610" t="s">
        <v>1700</v>
      </c>
      <c r="G13610" s="5"/>
      <c r="H13610" t="s">
        <v>224</v>
      </c>
      <c r="I13610" t="s">
        <v>29</v>
      </c>
      <c r="J13610" t="s">
        <v>661</v>
      </c>
      <c r="K13610" t="s">
        <v>29</v>
      </c>
      <c r="L13610" t="s">
        <v>29</v>
      </c>
    </row>
    <row r="13611" spans="1:12" x14ac:dyDescent="0.25">
      <c r="A13611">
        <v>17988874</v>
      </c>
      <c r="B13611" t="s">
        <v>17744</v>
      </c>
      <c r="C13611" t="s">
        <v>6695</v>
      </c>
      <c r="D13611" t="s">
        <v>379</v>
      </c>
      <c r="E13611" t="s">
        <v>240</v>
      </c>
      <c r="F13611" t="s">
        <v>1352</v>
      </c>
      <c r="G13611" s="5"/>
      <c r="H13611" t="s">
        <v>224</v>
      </c>
      <c r="I13611" t="s">
        <v>29</v>
      </c>
      <c r="J13611" t="s">
        <v>365</v>
      </c>
      <c r="K13611" t="s">
        <v>29</v>
      </c>
      <c r="L13611" t="s">
        <v>29</v>
      </c>
    </row>
    <row r="13612" spans="1:12" x14ac:dyDescent="0.25">
      <c r="A13612">
        <v>17988874</v>
      </c>
      <c r="B13612" t="s">
        <v>17745</v>
      </c>
      <c r="C13612" t="s">
        <v>6697</v>
      </c>
      <c r="D13612" t="s">
        <v>409</v>
      </c>
      <c r="E13612" t="s">
        <v>642</v>
      </c>
      <c r="F13612" t="s">
        <v>431</v>
      </c>
      <c r="G13612" s="5"/>
      <c r="H13612" t="s">
        <v>224</v>
      </c>
      <c r="I13612" t="s">
        <v>29</v>
      </c>
      <c r="J13612" t="s">
        <v>432</v>
      </c>
      <c r="K13612" t="s">
        <v>29</v>
      </c>
      <c r="L13612" t="s">
        <v>29</v>
      </c>
    </row>
    <row r="13613" spans="1:12" x14ac:dyDescent="0.25">
      <c r="A13613">
        <v>17988874</v>
      </c>
      <c r="B13613" t="s">
        <v>17746</v>
      </c>
      <c r="C13613" t="s">
        <v>944</v>
      </c>
      <c r="D13613" t="s">
        <v>869</v>
      </c>
      <c r="E13613" t="s">
        <v>1334</v>
      </c>
      <c r="F13613" t="s">
        <v>901</v>
      </c>
      <c r="G13613" s="5"/>
      <c r="H13613" t="s">
        <v>224</v>
      </c>
      <c r="I13613" t="s">
        <v>29</v>
      </c>
      <c r="J13613" t="s">
        <v>247</v>
      </c>
      <c r="K13613" t="s">
        <v>29</v>
      </c>
      <c r="L13613" t="s">
        <v>29</v>
      </c>
    </row>
    <row r="13614" spans="1:12" x14ac:dyDescent="0.25">
      <c r="A13614">
        <v>17988874</v>
      </c>
      <c r="B13614" t="s">
        <v>17747</v>
      </c>
      <c r="C13614" t="s">
        <v>7088</v>
      </c>
      <c r="D13614" t="s">
        <v>3017</v>
      </c>
      <c r="E13614" t="s">
        <v>400</v>
      </c>
      <c r="F13614" t="s">
        <v>4280</v>
      </c>
      <c r="G13614" s="5"/>
      <c r="H13614" t="s">
        <v>224</v>
      </c>
      <c r="I13614" t="s">
        <v>29</v>
      </c>
      <c r="J13614" t="s">
        <v>323</v>
      </c>
      <c r="K13614" t="s">
        <v>29</v>
      </c>
      <c r="L13614" t="s">
        <v>29</v>
      </c>
    </row>
    <row r="13615" spans="1:12" x14ac:dyDescent="0.25">
      <c r="A13615">
        <v>17988874</v>
      </c>
      <c r="B13615" t="s">
        <v>17748</v>
      </c>
      <c r="C13615" t="s">
        <v>7088</v>
      </c>
      <c r="D13615" t="s">
        <v>241</v>
      </c>
      <c r="E13615" t="s">
        <v>279</v>
      </c>
      <c r="F13615" t="s">
        <v>1876</v>
      </c>
      <c r="G13615" s="5"/>
      <c r="H13615" t="s">
        <v>224</v>
      </c>
      <c r="I13615" t="s">
        <v>29</v>
      </c>
      <c r="J13615" t="s">
        <v>1115</v>
      </c>
      <c r="K13615" t="s">
        <v>29</v>
      </c>
      <c r="L13615" t="s">
        <v>29</v>
      </c>
    </row>
    <row r="13616" spans="1:12" x14ac:dyDescent="0.25">
      <c r="A13616">
        <v>17988874</v>
      </c>
      <c r="B13616" t="s">
        <v>17749</v>
      </c>
      <c r="C13616" t="s">
        <v>7088</v>
      </c>
      <c r="D13616" t="s">
        <v>499</v>
      </c>
      <c r="E13616" t="s">
        <v>959</v>
      </c>
      <c r="F13616" t="s">
        <v>616</v>
      </c>
      <c r="G13616" s="5"/>
      <c r="H13616" t="s">
        <v>224</v>
      </c>
      <c r="I13616" t="s">
        <v>29</v>
      </c>
      <c r="J13616" t="s">
        <v>501</v>
      </c>
      <c r="K13616" t="s">
        <v>29</v>
      </c>
      <c r="L13616" t="s">
        <v>29</v>
      </c>
    </row>
    <row r="13617" spans="1:12" x14ac:dyDescent="0.25">
      <c r="A13617">
        <v>17988874</v>
      </c>
      <c r="B13617" t="s">
        <v>17750</v>
      </c>
      <c r="C13617" t="s">
        <v>7088</v>
      </c>
      <c r="D13617" t="s">
        <v>358</v>
      </c>
      <c r="E13617" t="s">
        <v>284</v>
      </c>
      <c r="F13617" t="s">
        <v>1726</v>
      </c>
      <c r="G13617" s="5"/>
      <c r="H13617" t="s">
        <v>224</v>
      </c>
      <c r="I13617" t="s">
        <v>29</v>
      </c>
      <c r="J13617" t="s">
        <v>287</v>
      </c>
      <c r="K13617" t="s">
        <v>29</v>
      </c>
      <c r="L13617" t="s">
        <v>29</v>
      </c>
    </row>
    <row r="13618" spans="1:12" x14ac:dyDescent="0.25">
      <c r="A13618">
        <v>17988874</v>
      </c>
      <c r="B13618" t="s">
        <v>17751</v>
      </c>
      <c r="C13618" t="s">
        <v>7088</v>
      </c>
      <c r="D13618" t="s">
        <v>240</v>
      </c>
      <c r="E13618" t="s">
        <v>1206</v>
      </c>
      <c r="F13618" t="s">
        <v>327</v>
      </c>
      <c r="G13618" s="5"/>
      <c r="H13618" t="s">
        <v>224</v>
      </c>
      <c r="I13618" t="s">
        <v>29</v>
      </c>
      <c r="J13618" t="s">
        <v>328</v>
      </c>
      <c r="K13618" t="s">
        <v>29</v>
      </c>
      <c r="L13618" t="s">
        <v>29</v>
      </c>
    </row>
    <row r="13619" spans="1:12" x14ac:dyDescent="0.25">
      <c r="A13619">
        <v>17988874</v>
      </c>
      <c r="B13619" t="s">
        <v>17752</v>
      </c>
      <c r="C13619" t="s">
        <v>7088</v>
      </c>
      <c r="D13619" t="s">
        <v>5950</v>
      </c>
      <c r="E13619" t="s">
        <v>7094</v>
      </c>
      <c r="F13619" t="s">
        <v>1019</v>
      </c>
      <c r="G13619" s="5"/>
      <c r="H13619" t="s">
        <v>224</v>
      </c>
      <c r="I13619" t="s">
        <v>29</v>
      </c>
      <c r="J13619" t="s">
        <v>268</v>
      </c>
      <c r="K13619" t="s">
        <v>29</v>
      </c>
      <c r="L13619" t="s">
        <v>29</v>
      </c>
    </row>
    <row r="13620" spans="1:12" x14ac:dyDescent="0.25">
      <c r="A13620">
        <v>17988874</v>
      </c>
      <c r="B13620" t="s">
        <v>17753</v>
      </c>
      <c r="C13620" t="s">
        <v>7096</v>
      </c>
      <c r="D13620" t="s">
        <v>266</v>
      </c>
      <c r="E13620" t="s">
        <v>255</v>
      </c>
      <c r="F13620" t="s">
        <v>296</v>
      </c>
      <c r="G13620" s="5"/>
      <c r="H13620" t="s">
        <v>224</v>
      </c>
      <c r="I13620" t="s">
        <v>29</v>
      </c>
      <c r="J13620" t="s">
        <v>292</v>
      </c>
      <c r="K13620" t="s">
        <v>29</v>
      </c>
      <c r="L13620" t="s">
        <v>29</v>
      </c>
    </row>
    <row r="13621" spans="1:12" x14ac:dyDescent="0.25">
      <c r="A13621">
        <v>17988874</v>
      </c>
      <c r="B13621" t="s">
        <v>17754</v>
      </c>
      <c r="C13621" t="s">
        <v>7098</v>
      </c>
      <c r="D13621" t="s">
        <v>633</v>
      </c>
      <c r="E13621" t="s">
        <v>826</v>
      </c>
      <c r="F13621" t="s">
        <v>353</v>
      </c>
      <c r="G13621" s="5"/>
      <c r="H13621" t="s">
        <v>224</v>
      </c>
      <c r="I13621" t="s">
        <v>29</v>
      </c>
      <c r="J13621" t="s">
        <v>225</v>
      </c>
      <c r="K13621" t="s">
        <v>29</v>
      </c>
      <c r="L13621" t="s">
        <v>29</v>
      </c>
    </row>
    <row r="13622" spans="1:12" x14ac:dyDescent="0.25">
      <c r="A13622">
        <v>17988874</v>
      </c>
      <c r="B13622" t="s">
        <v>17755</v>
      </c>
      <c r="C13622" t="s">
        <v>4158</v>
      </c>
      <c r="D13622" t="s">
        <v>255</v>
      </c>
      <c r="E13622" t="s">
        <v>1217</v>
      </c>
      <c r="F13622" t="s">
        <v>395</v>
      </c>
      <c r="G13622" s="5"/>
      <c r="H13622" t="s">
        <v>224</v>
      </c>
      <c r="I13622" t="s">
        <v>29</v>
      </c>
      <c r="J13622" t="s">
        <v>396</v>
      </c>
      <c r="K13622" t="s">
        <v>29</v>
      </c>
      <c r="L13622" t="s">
        <v>29</v>
      </c>
    </row>
    <row r="13623" spans="1:12" x14ac:dyDescent="0.25">
      <c r="A13623">
        <v>17988874</v>
      </c>
      <c r="B13623" t="s">
        <v>17756</v>
      </c>
      <c r="C13623" t="s">
        <v>7101</v>
      </c>
      <c r="D13623" t="s">
        <v>470</v>
      </c>
      <c r="E13623" t="s">
        <v>692</v>
      </c>
      <c r="F13623" t="s">
        <v>507</v>
      </c>
      <c r="G13623" s="5"/>
      <c r="H13623" t="s">
        <v>224</v>
      </c>
      <c r="I13623" t="s">
        <v>29</v>
      </c>
      <c r="J13623" t="s">
        <v>396</v>
      </c>
      <c r="K13623" t="s">
        <v>29</v>
      </c>
      <c r="L13623" t="s">
        <v>29</v>
      </c>
    </row>
    <row r="13624" spans="1:12" x14ac:dyDescent="0.25">
      <c r="A13624">
        <v>17988874</v>
      </c>
      <c r="B13624" t="s">
        <v>17757</v>
      </c>
      <c r="C13624" t="s">
        <v>4161</v>
      </c>
      <c r="D13624" t="s">
        <v>709</v>
      </c>
      <c r="E13624" t="s">
        <v>284</v>
      </c>
      <c r="F13624" t="s">
        <v>1456</v>
      </c>
      <c r="G13624" s="5"/>
      <c r="H13624" t="s">
        <v>224</v>
      </c>
      <c r="I13624" t="s">
        <v>29</v>
      </c>
      <c r="J13624" t="s">
        <v>225</v>
      </c>
      <c r="K13624" t="s">
        <v>29</v>
      </c>
      <c r="L13624" t="s">
        <v>29</v>
      </c>
    </row>
    <row r="13625" spans="1:12" x14ac:dyDescent="0.25">
      <c r="A13625">
        <v>17988874</v>
      </c>
      <c r="B13625" t="s">
        <v>17758</v>
      </c>
      <c r="C13625" t="s">
        <v>4161</v>
      </c>
      <c r="D13625" t="s">
        <v>709</v>
      </c>
      <c r="E13625" t="s">
        <v>1223</v>
      </c>
      <c r="F13625" t="s">
        <v>1456</v>
      </c>
      <c r="G13625" s="5"/>
      <c r="H13625" t="s">
        <v>224</v>
      </c>
      <c r="I13625" t="s">
        <v>29</v>
      </c>
      <c r="J13625" t="s">
        <v>225</v>
      </c>
      <c r="K13625" t="s">
        <v>29</v>
      </c>
      <c r="L13625" t="s">
        <v>29</v>
      </c>
    </row>
    <row r="13626" spans="1:12" x14ac:dyDescent="0.25">
      <c r="A13626">
        <v>17988874</v>
      </c>
      <c r="B13626" t="s">
        <v>17759</v>
      </c>
      <c r="C13626" t="s">
        <v>4161</v>
      </c>
      <c r="D13626" t="s">
        <v>400</v>
      </c>
      <c r="E13626" t="s">
        <v>260</v>
      </c>
      <c r="F13626" t="s">
        <v>1100</v>
      </c>
      <c r="G13626" s="5"/>
      <c r="H13626" t="s">
        <v>224</v>
      </c>
      <c r="I13626" t="s">
        <v>29</v>
      </c>
      <c r="J13626" t="s">
        <v>467</v>
      </c>
      <c r="K13626" t="s">
        <v>29</v>
      </c>
      <c r="L13626" t="s">
        <v>29</v>
      </c>
    </row>
    <row r="13627" spans="1:12" x14ac:dyDescent="0.25">
      <c r="A13627">
        <v>17988874</v>
      </c>
      <c r="B13627" t="s">
        <v>17760</v>
      </c>
      <c r="C13627" t="s">
        <v>3629</v>
      </c>
      <c r="D13627" t="s">
        <v>315</v>
      </c>
      <c r="E13627" t="s">
        <v>308</v>
      </c>
      <c r="F13627" t="s">
        <v>317</v>
      </c>
      <c r="G13627" s="5"/>
      <c r="H13627" t="s">
        <v>224</v>
      </c>
      <c r="I13627" t="s">
        <v>29</v>
      </c>
      <c r="J13627" t="s">
        <v>318</v>
      </c>
      <c r="K13627" t="s">
        <v>29</v>
      </c>
      <c r="L13627" t="s">
        <v>29</v>
      </c>
    </row>
    <row r="13628" spans="1:12" x14ac:dyDescent="0.25">
      <c r="A13628">
        <v>17988874</v>
      </c>
      <c r="B13628" t="s">
        <v>17761</v>
      </c>
      <c r="C13628" t="s">
        <v>3132</v>
      </c>
      <c r="D13628" t="s">
        <v>608</v>
      </c>
      <c r="E13628" t="s">
        <v>3631</v>
      </c>
      <c r="F13628" t="s">
        <v>776</v>
      </c>
      <c r="G13628" s="5"/>
      <c r="H13628" t="s">
        <v>224</v>
      </c>
      <c r="I13628" t="s">
        <v>29</v>
      </c>
      <c r="J13628" t="s">
        <v>268</v>
      </c>
      <c r="K13628" t="s">
        <v>29</v>
      </c>
      <c r="L13628" t="s">
        <v>29</v>
      </c>
    </row>
    <row r="13629" spans="1:12" x14ac:dyDescent="0.25">
      <c r="A13629">
        <v>17988874</v>
      </c>
      <c r="B13629" t="s">
        <v>17762</v>
      </c>
      <c r="C13629" t="s">
        <v>3132</v>
      </c>
      <c r="D13629" t="s">
        <v>608</v>
      </c>
      <c r="E13629" t="s">
        <v>363</v>
      </c>
      <c r="F13629" t="s">
        <v>531</v>
      </c>
      <c r="G13629" s="5"/>
      <c r="H13629" t="s">
        <v>224</v>
      </c>
      <c r="I13629" t="s">
        <v>29</v>
      </c>
      <c r="J13629" t="s">
        <v>272</v>
      </c>
      <c r="K13629" t="s">
        <v>29</v>
      </c>
      <c r="L13629" t="s">
        <v>29</v>
      </c>
    </row>
    <row r="13630" spans="1:12" x14ac:dyDescent="0.25">
      <c r="A13630">
        <v>17988874</v>
      </c>
      <c r="B13630" t="s">
        <v>17763</v>
      </c>
      <c r="C13630" t="s">
        <v>3629</v>
      </c>
      <c r="D13630" t="s">
        <v>400</v>
      </c>
      <c r="E13630" t="s">
        <v>284</v>
      </c>
      <c r="F13630" t="s">
        <v>669</v>
      </c>
      <c r="G13630" s="5"/>
      <c r="H13630" t="s">
        <v>224</v>
      </c>
      <c r="I13630" t="s">
        <v>29</v>
      </c>
      <c r="J13630" t="s">
        <v>287</v>
      </c>
      <c r="K13630" t="s">
        <v>29</v>
      </c>
      <c r="L13630" t="s">
        <v>29</v>
      </c>
    </row>
    <row r="13631" spans="1:12" x14ac:dyDescent="0.25">
      <c r="A13631">
        <v>17988874</v>
      </c>
      <c r="B13631" t="s">
        <v>17764</v>
      </c>
      <c r="C13631" t="s">
        <v>3629</v>
      </c>
      <c r="D13631" t="s">
        <v>678</v>
      </c>
      <c r="E13631" t="s">
        <v>2259</v>
      </c>
      <c r="F13631" t="s">
        <v>612</v>
      </c>
      <c r="G13631" s="5"/>
      <c r="H13631" t="s">
        <v>224</v>
      </c>
      <c r="I13631" t="s">
        <v>29</v>
      </c>
      <c r="J13631" t="s">
        <v>268</v>
      </c>
      <c r="K13631" t="s">
        <v>29</v>
      </c>
      <c r="L13631" t="s">
        <v>29</v>
      </c>
    </row>
    <row r="13632" spans="1:12" x14ac:dyDescent="0.25">
      <c r="A13632">
        <v>17988874</v>
      </c>
      <c r="B13632" t="s">
        <v>17765</v>
      </c>
      <c r="C13632" t="s">
        <v>3636</v>
      </c>
      <c r="D13632" t="s">
        <v>499</v>
      </c>
      <c r="E13632" t="s">
        <v>363</v>
      </c>
      <c r="F13632" t="s">
        <v>616</v>
      </c>
      <c r="G13632" s="5"/>
      <c r="H13632" t="s">
        <v>224</v>
      </c>
      <c r="I13632" t="s">
        <v>29</v>
      </c>
      <c r="J13632" t="s">
        <v>501</v>
      </c>
      <c r="K13632" t="s">
        <v>29</v>
      </c>
      <c r="L13632" t="s">
        <v>29</v>
      </c>
    </row>
    <row r="13633" spans="1:12" x14ac:dyDescent="0.25">
      <c r="A13633">
        <v>17988874</v>
      </c>
      <c r="B13633" t="s">
        <v>17766</v>
      </c>
      <c r="C13633" t="s">
        <v>3636</v>
      </c>
      <c r="D13633" t="s">
        <v>240</v>
      </c>
      <c r="E13633" t="s">
        <v>1404</v>
      </c>
      <c r="F13633" t="s">
        <v>1300</v>
      </c>
      <c r="G13633" s="5"/>
      <c r="H13633" t="s">
        <v>224</v>
      </c>
      <c r="I13633" t="s">
        <v>29</v>
      </c>
      <c r="J13633" t="s">
        <v>376</v>
      </c>
      <c r="K13633" t="s">
        <v>29</v>
      </c>
      <c r="L13633" t="s">
        <v>29</v>
      </c>
    </row>
    <row r="13634" spans="1:12" x14ac:dyDescent="0.25">
      <c r="A13634">
        <v>17988874</v>
      </c>
      <c r="B13634" t="s">
        <v>17767</v>
      </c>
      <c r="C13634" t="s">
        <v>3639</v>
      </c>
      <c r="D13634" t="s">
        <v>240</v>
      </c>
      <c r="E13634" t="s">
        <v>440</v>
      </c>
      <c r="F13634" t="s">
        <v>1097</v>
      </c>
      <c r="G13634" s="5"/>
      <c r="H13634" t="s">
        <v>224</v>
      </c>
      <c r="I13634" t="s">
        <v>29</v>
      </c>
      <c r="J13634" t="s">
        <v>323</v>
      </c>
      <c r="K13634" t="s">
        <v>29</v>
      </c>
      <c r="L13634" t="s">
        <v>29</v>
      </c>
    </row>
    <row r="13635" spans="1:12" x14ac:dyDescent="0.25">
      <c r="A13635">
        <v>17988874</v>
      </c>
      <c r="B13635" t="s">
        <v>17768</v>
      </c>
      <c r="C13635" t="s">
        <v>3641</v>
      </c>
      <c r="D13635" t="s">
        <v>1028</v>
      </c>
      <c r="E13635" t="s">
        <v>221</v>
      </c>
      <c r="F13635" t="s">
        <v>2761</v>
      </c>
      <c r="G13635" s="5"/>
      <c r="H13635" t="s">
        <v>224</v>
      </c>
      <c r="I13635" t="s">
        <v>29</v>
      </c>
      <c r="J13635" t="s">
        <v>238</v>
      </c>
      <c r="K13635" t="s">
        <v>29</v>
      </c>
      <c r="L13635" t="s">
        <v>29</v>
      </c>
    </row>
    <row r="13636" spans="1:12" x14ac:dyDescent="0.25">
      <c r="A13636">
        <v>17988874</v>
      </c>
      <c r="B13636" t="s">
        <v>17769</v>
      </c>
      <c r="C13636" t="s">
        <v>3643</v>
      </c>
      <c r="D13636" t="s">
        <v>265</v>
      </c>
      <c r="E13636" t="s">
        <v>255</v>
      </c>
      <c r="F13636" t="s">
        <v>395</v>
      </c>
      <c r="G13636" s="5"/>
      <c r="H13636" t="s">
        <v>224</v>
      </c>
      <c r="I13636" t="s">
        <v>29</v>
      </c>
      <c r="J13636" t="s">
        <v>396</v>
      </c>
      <c r="K13636" t="s">
        <v>29</v>
      </c>
      <c r="L13636" t="s">
        <v>29</v>
      </c>
    </row>
    <row r="13637" spans="1:12" x14ac:dyDescent="0.25">
      <c r="A13637">
        <v>17988874</v>
      </c>
      <c r="B13637" t="s">
        <v>17770</v>
      </c>
      <c r="C13637" t="s">
        <v>1472</v>
      </c>
      <c r="D13637" t="s">
        <v>3645</v>
      </c>
      <c r="E13637" t="s">
        <v>409</v>
      </c>
      <c r="F13637" t="s">
        <v>1056</v>
      </c>
      <c r="G13637" s="5"/>
      <c r="H13637" t="s">
        <v>224</v>
      </c>
      <c r="I13637" t="s">
        <v>29</v>
      </c>
      <c r="J13637" t="s">
        <v>277</v>
      </c>
      <c r="K13637" t="s">
        <v>29</v>
      </c>
      <c r="L13637" t="s">
        <v>29</v>
      </c>
    </row>
    <row r="13638" spans="1:12" x14ac:dyDescent="0.25">
      <c r="A13638">
        <v>17988874</v>
      </c>
      <c r="B13638" t="s">
        <v>17771</v>
      </c>
      <c r="C13638" t="s">
        <v>3647</v>
      </c>
      <c r="D13638" t="s">
        <v>3399</v>
      </c>
      <c r="E13638" t="s">
        <v>3648</v>
      </c>
      <c r="F13638" t="s">
        <v>1209</v>
      </c>
      <c r="G13638" s="5"/>
      <c r="H13638" t="s">
        <v>224</v>
      </c>
      <c r="I13638" t="s">
        <v>29</v>
      </c>
      <c r="J13638" t="s">
        <v>225</v>
      </c>
      <c r="K13638" t="s">
        <v>29</v>
      </c>
      <c r="L13638" t="s">
        <v>29</v>
      </c>
    </row>
    <row r="13639" spans="1:12" x14ac:dyDescent="0.25">
      <c r="A13639">
        <v>17988874</v>
      </c>
      <c r="B13639" t="s">
        <v>17772</v>
      </c>
      <c r="C13639" t="s">
        <v>944</v>
      </c>
      <c r="D13639" t="s">
        <v>358</v>
      </c>
      <c r="E13639" t="s">
        <v>483</v>
      </c>
      <c r="F13639" t="s">
        <v>484</v>
      </c>
      <c r="G13639" s="5"/>
      <c r="H13639" t="s">
        <v>224</v>
      </c>
      <c r="I13639" t="s">
        <v>29</v>
      </c>
      <c r="J13639" t="s">
        <v>225</v>
      </c>
      <c r="K13639" t="s">
        <v>29</v>
      </c>
      <c r="L13639" t="s">
        <v>29</v>
      </c>
    </row>
    <row r="13640" spans="1:12" x14ac:dyDescent="0.25">
      <c r="A13640">
        <v>17988874</v>
      </c>
      <c r="B13640" t="s">
        <v>17773</v>
      </c>
      <c r="C13640" t="s">
        <v>3651</v>
      </c>
      <c r="D13640" t="s">
        <v>254</v>
      </c>
      <c r="E13640" t="s">
        <v>522</v>
      </c>
      <c r="F13640" t="s">
        <v>301</v>
      </c>
      <c r="G13640" s="5"/>
      <c r="H13640" t="s">
        <v>224</v>
      </c>
      <c r="I13640" t="s">
        <v>29</v>
      </c>
      <c r="J13640" t="s">
        <v>292</v>
      </c>
      <c r="K13640" t="s">
        <v>29</v>
      </c>
      <c r="L13640" t="s">
        <v>29</v>
      </c>
    </row>
    <row r="13641" spans="1:12" x14ac:dyDescent="0.25">
      <c r="A13641">
        <v>17988874</v>
      </c>
      <c r="B13641" t="s">
        <v>17774</v>
      </c>
      <c r="C13641" t="s">
        <v>3651</v>
      </c>
      <c r="D13641" t="s">
        <v>221</v>
      </c>
      <c r="E13641" t="s">
        <v>724</v>
      </c>
      <c r="F13641" t="s">
        <v>395</v>
      </c>
      <c r="G13641" s="5"/>
      <c r="H13641" t="s">
        <v>224</v>
      </c>
      <c r="I13641" t="s">
        <v>29</v>
      </c>
      <c r="J13641" t="s">
        <v>396</v>
      </c>
      <c r="K13641" t="s">
        <v>29</v>
      </c>
      <c r="L13641" t="s">
        <v>29</v>
      </c>
    </row>
    <row r="13642" spans="1:12" x14ac:dyDescent="0.25">
      <c r="A13642">
        <v>17988874</v>
      </c>
      <c r="B13642" t="s">
        <v>17775</v>
      </c>
      <c r="C13642" t="s">
        <v>3654</v>
      </c>
      <c r="D13642" t="s">
        <v>869</v>
      </c>
      <c r="E13642" t="s">
        <v>379</v>
      </c>
      <c r="F13642" t="s">
        <v>673</v>
      </c>
      <c r="G13642" s="5"/>
      <c r="H13642" t="s">
        <v>224</v>
      </c>
      <c r="I13642" t="s">
        <v>29</v>
      </c>
      <c r="J13642" t="s">
        <v>674</v>
      </c>
      <c r="K13642" t="s">
        <v>29</v>
      </c>
      <c r="L13642" t="s">
        <v>29</v>
      </c>
    </row>
    <row r="13643" spans="1:12" x14ac:dyDescent="0.25">
      <c r="A13643">
        <v>17988874</v>
      </c>
      <c r="B13643" t="s">
        <v>17776</v>
      </c>
      <c r="C13643" t="s">
        <v>3656</v>
      </c>
      <c r="D13643" t="s">
        <v>388</v>
      </c>
      <c r="E13643" t="s">
        <v>652</v>
      </c>
      <c r="F13643" t="s">
        <v>349</v>
      </c>
      <c r="G13643" s="5"/>
      <c r="H13643" t="s">
        <v>224</v>
      </c>
      <c r="I13643" t="s">
        <v>29</v>
      </c>
      <c r="J13643" t="s">
        <v>262</v>
      </c>
      <c r="K13643" t="s">
        <v>29</v>
      </c>
      <c r="L13643" t="s">
        <v>29</v>
      </c>
    </row>
    <row r="13644" spans="1:12" x14ac:dyDescent="0.25">
      <c r="A13644">
        <v>17988874</v>
      </c>
      <c r="B13644" t="s">
        <v>17777</v>
      </c>
      <c r="C13644" t="s">
        <v>7643</v>
      </c>
      <c r="D13644" t="s">
        <v>1657</v>
      </c>
      <c r="E13644" t="s">
        <v>285</v>
      </c>
      <c r="F13644" t="s">
        <v>500</v>
      </c>
      <c r="G13644" s="5"/>
      <c r="H13644" t="s">
        <v>224</v>
      </c>
      <c r="I13644" t="s">
        <v>29</v>
      </c>
      <c r="J13644" t="s">
        <v>501</v>
      </c>
      <c r="K13644" t="s">
        <v>29</v>
      </c>
      <c r="L13644" t="s">
        <v>29</v>
      </c>
    </row>
    <row r="13645" spans="1:12" x14ac:dyDescent="0.25">
      <c r="A13645">
        <v>17988874</v>
      </c>
      <c r="B13645" t="s">
        <v>17778</v>
      </c>
      <c r="C13645" t="s">
        <v>7639</v>
      </c>
      <c r="D13645" t="s">
        <v>2066</v>
      </c>
      <c r="E13645" t="s">
        <v>308</v>
      </c>
      <c r="F13645" t="s">
        <v>737</v>
      </c>
      <c r="G13645" s="5"/>
      <c r="H13645" t="s">
        <v>224</v>
      </c>
      <c r="I13645" t="s">
        <v>29</v>
      </c>
      <c r="J13645" t="s">
        <v>287</v>
      </c>
      <c r="K13645" t="s">
        <v>29</v>
      </c>
      <c r="L13645" t="s">
        <v>29</v>
      </c>
    </row>
    <row r="13646" spans="1:12" x14ac:dyDescent="0.25">
      <c r="A13646">
        <v>17988874</v>
      </c>
      <c r="B13646" t="s">
        <v>17779</v>
      </c>
      <c r="C13646" t="s">
        <v>5527</v>
      </c>
      <c r="D13646" t="s">
        <v>241</v>
      </c>
      <c r="E13646" t="s">
        <v>358</v>
      </c>
      <c r="F13646" t="s">
        <v>304</v>
      </c>
      <c r="G13646" s="5"/>
      <c r="H13646" t="s">
        <v>224</v>
      </c>
      <c r="I13646" t="s">
        <v>29</v>
      </c>
      <c r="J13646" t="s">
        <v>661</v>
      </c>
      <c r="K13646" t="s">
        <v>29</v>
      </c>
      <c r="L13646" t="s">
        <v>29</v>
      </c>
    </row>
    <row r="13647" spans="1:12" x14ac:dyDescent="0.25">
      <c r="A13647">
        <v>17988874</v>
      </c>
      <c r="B13647" t="s">
        <v>17780</v>
      </c>
      <c r="C13647" t="s">
        <v>1034</v>
      </c>
      <c r="D13647" t="s">
        <v>265</v>
      </c>
      <c r="E13647" t="s">
        <v>284</v>
      </c>
      <c r="F13647" t="s">
        <v>449</v>
      </c>
      <c r="G13647" s="5"/>
      <c r="H13647" t="s">
        <v>224</v>
      </c>
      <c r="I13647" t="s">
        <v>29</v>
      </c>
      <c r="J13647" t="s">
        <v>450</v>
      </c>
      <c r="K13647" t="s">
        <v>29</v>
      </c>
      <c r="L13647" t="s">
        <v>29</v>
      </c>
    </row>
    <row r="13648" spans="1:12" x14ac:dyDescent="0.25">
      <c r="A13648">
        <v>17988874</v>
      </c>
      <c r="B13648" t="s">
        <v>17781</v>
      </c>
      <c r="C13648" t="s">
        <v>1034</v>
      </c>
      <c r="D13648" t="s">
        <v>869</v>
      </c>
      <c r="E13648" t="s">
        <v>343</v>
      </c>
      <c r="F13648" t="s">
        <v>1486</v>
      </c>
      <c r="G13648" s="5"/>
      <c r="H13648" t="s">
        <v>224</v>
      </c>
      <c r="I13648" t="s">
        <v>29</v>
      </c>
      <c r="J13648" t="s">
        <v>861</v>
      </c>
      <c r="K13648" t="s">
        <v>29</v>
      </c>
      <c r="L13648" t="s">
        <v>29</v>
      </c>
    </row>
    <row r="13649" spans="1:12" x14ac:dyDescent="0.25">
      <c r="A13649">
        <v>17988874</v>
      </c>
      <c r="B13649" t="s">
        <v>17782</v>
      </c>
      <c r="C13649" t="s">
        <v>7643</v>
      </c>
      <c r="D13649" t="s">
        <v>348</v>
      </c>
      <c r="E13649" t="s">
        <v>426</v>
      </c>
      <c r="F13649" t="s">
        <v>732</v>
      </c>
      <c r="G13649" s="5"/>
      <c r="H13649" t="s">
        <v>224</v>
      </c>
      <c r="I13649" t="s">
        <v>29</v>
      </c>
      <c r="J13649" t="s">
        <v>287</v>
      </c>
      <c r="K13649" t="s">
        <v>29</v>
      </c>
      <c r="L13649" t="s">
        <v>29</v>
      </c>
    </row>
    <row r="13650" spans="1:12" x14ac:dyDescent="0.25">
      <c r="A13650">
        <v>17988874</v>
      </c>
      <c r="B13650" t="s">
        <v>17783</v>
      </c>
      <c r="C13650" t="s">
        <v>7647</v>
      </c>
      <c r="D13650" t="s">
        <v>911</v>
      </c>
      <c r="E13650" t="s">
        <v>384</v>
      </c>
      <c r="F13650" t="s">
        <v>737</v>
      </c>
      <c r="G13650" s="5"/>
      <c r="H13650" t="s">
        <v>224</v>
      </c>
      <c r="I13650" t="s">
        <v>29</v>
      </c>
      <c r="J13650" t="s">
        <v>287</v>
      </c>
      <c r="K13650" t="s">
        <v>29</v>
      </c>
      <c r="L13650" t="s">
        <v>29</v>
      </c>
    </row>
    <row r="13651" spans="1:12" x14ac:dyDescent="0.25">
      <c r="A13651">
        <v>17988874</v>
      </c>
      <c r="B13651" t="s">
        <v>17784</v>
      </c>
      <c r="C13651" t="s">
        <v>7649</v>
      </c>
      <c r="D13651" t="s">
        <v>279</v>
      </c>
      <c r="E13651" t="s">
        <v>1667</v>
      </c>
      <c r="F13651" t="s">
        <v>1473</v>
      </c>
      <c r="G13651" s="5"/>
      <c r="H13651" t="s">
        <v>224</v>
      </c>
      <c r="I13651" t="s">
        <v>29</v>
      </c>
      <c r="J13651" t="s">
        <v>310</v>
      </c>
      <c r="K13651" t="s">
        <v>29</v>
      </c>
      <c r="L13651" t="s">
        <v>29</v>
      </c>
    </row>
    <row r="13652" spans="1:12" x14ac:dyDescent="0.25">
      <c r="A13652">
        <v>17988874</v>
      </c>
      <c r="B13652" t="s">
        <v>17785</v>
      </c>
      <c r="C13652" t="s">
        <v>1906</v>
      </c>
      <c r="D13652" t="s">
        <v>1909</v>
      </c>
      <c r="E13652" t="s">
        <v>255</v>
      </c>
      <c r="F13652" t="s">
        <v>449</v>
      </c>
      <c r="G13652" s="5"/>
      <c r="H13652" t="s">
        <v>224</v>
      </c>
      <c r="I13652" t="s">
        <v>29</v>
      </c>
      <c r="J13652" t="s">
        <v>450</v>
      </c>
      <c r="K13652" t="s">
        <v>29</v>
      </c>
      <c r="L13652" t="s">
        <v>29</v>
      </c>
    </row>
    <row r="13653" spans="1:12" x14ac:dyDescent="0.25">
      <c r="A13653">
        <v>17988874</v>
      </c>
      <c r="B13653" t="s">
        <v>17786</v>
      </c>
      <c r="C13653" t="s">
        <v>8054</v>
      </c>
      <c r="D13653" t="s">
        <v>5732</v>
      </c>
      <c r="E13653" t="s">
        <v>8055</v>
      </c>
      <c r="F13653" t="s">
        <v>791</v>
      </c>
      <c r="G13653" s="5"/>
      <c r="H13653" t="s">
        <v>224</v>
      </c>
      <c r="I13653" t="s">
        <v>29</v>
      </c>
      <c r="J13653" t="s">
        <v>287</v>
      </c>
      <c r="K13653" t="s">
        <v>29</v>
      </c>
      <c r="L13653" t="s">
        <v>29</v>
      </c>
    </row>
    <row r="13654" spans="1:12" x14ac:dyDescent="0.25">
      <c r="A13654">
        <v>17988874</v>
      </c>
      <c r="B13654" t="s">
        <v>17787</v>
      </c>
      <c r="C13654" t="s">
        <v>8057</v>
      </c>
      <c r="D13654" t="s">
        <v>4649</v>
      </c>
      <c r="E13654" t="s">
        <v>2878</v>
      </c>
      <c r="F13654" t="s">
        <v>5083</v>
      </c>
      <c r="G13654" s="5"/>
      <c r="H13654" t="s">
        <v>224</v>
      </c>
      <c r="I13654" t="s">
        <v>29</v>
      </c>
      <c r="J13654" t="s">
        <v>287</v>
      </c>
      <c r="K13654" t="s">
        <v>29</v>
      </c>
      <c r="L13654" t="s">
        <v>29</v>
      </c>
    </row>
    <row r="13655" spans="1:12" x14ac:dyDescent="0.25">
      <c r="A13655">
        <v>17988874</v>
      </c>
      <c r="B13655" t="s">
        <v>17788</v>
      </c>
      <c r="C13655" t="s">
        <v>4777</v>
      </c>
      <c r="D13655" t="s">
        <v>8059</v>
      </c>
      <c r="E13655" t="s">
        <v>1259</v>
      </c>
      <c r="F13655" t="s">
        <v>5926</v>
      </c>
      <c r="G13655" s="5"/>
      <c r="H13655" t="s">
        <v>224</v>
      </c>
      <c r="I13655" t="s">
        <v>29</v>
      </c>
      <c r="J13655" t="s">
        <v>323</v>
      </c>
      <c r="K13655" t="s">
        <v>29</v>
      </c>
      <c r="L13655" t="s">
        <v>29</v>
      </c>
    </row>
    <row r="13656" spans="1:12" x14ac:dyDescent="0.25">
      <c r="A13656">
        <v>17988874</v>
      </c>
      <c r="B13656" t="s">
        <v>17789</v>
      </c>
      <c r="C13656" t="s">
        <v>4777</v>
      </c>
      <c r="D13656" t="s">
        <v>399</v>
      </c>
      <c r="E13656" t="s">
        <v>718</v>
      </c>
      <c r="F13656" t="s">
        <v>1533</v>
      </c>
      <c r="G13656" s="5"/>
      <c r="H13656" t="s">
        <v>224</v>
      </c>
      <c r="I13656" t="s">
        <v>29</v>
      </c>
      <c r="J13656" t="s">
        <v>323</v>
      </c>
      <c r="K13656" t="s">
        <v>29</v>
      </c>
      <c r="L13656" t="s">
        <v>29</v>
      </c>
    </row>
    <row r="13657" spans="1:12" x14ac:dyDescent="0.25">
      <c r="A13657">
        <v>17988874</v>
      </c>
      <c r="B13657" t="s">
        <v>17790</v>
      </c>
      <c r="C13657" t="s">
        <v>8061</v>
      </c>
      <c r="D13657" t="s">
        <v>8062</v>
      </c>
      <c r="E13657" t="s">
        <v>8055</v>
      </c>
      <c r="F13657" t="s">
        <v>1781</v>
      </c>
      <c r="G13657" s="5"/>
      <c r="H13657" t="s">
        <v>224</v>
      </c>
      <c r="I13657" t="s">
        <v>29</v>
      </c>
      <c r="J13657" t="s">
        <v>287</v>
      </c>
      <c r="K13657" t="s">
        <v>29</v>
      </c>
      <c r="L13657" t="s">
        <v>29</v>
      </c>
    </row>
    <row r="13658" spans="1:12" x14ac:dyDescent="0.25">
      <c r="A13658">
        <v>17988874</v>
      </c>
      <c r="B13658" t="s">
        <v>17791</v>
      </c>
      <c r="C13658" t="s">
        <v>1099</v>
      </c>
      <c r="D13658" t="s">
        <v>409</v>
      </c>
      <c r="E13658" t="s">
        <v>289</v>
      </c>
      <c r="F13658" t="s">
        <v>301</v>
      </c>
      <c r="G13658" s="5"/>
      <c r="H13658" t="s">
        <v>224</v>
      </c>
      <c r="I13658" t="s">
        <v>29</v>
      </c>
      <c r="J13658" t="s">
        <v>292</v>
      </c>
      <c r="K13658" t="s">
        <v>29</v>
      </c>
      <c r="L13658" t="s">
        <v>29</v>
      </c>
    </row>
    <row r="13659" spans="1:12" x14ac:dyDescent="0.25">
      <c r="A13659">
        <v>17988874</v>
      </c>
      <c r="B13659" t="s">
        <v>17792</v>
      </c>
      <c r="C13659" t="s">
        <v>8065</v>
      </c>
      <c r="D13659" t="s">
        <v>379</v>
      </c>
      <c r="E13659" t="s">
        <v>859</v>
      </c>
      <c r="F13659" t="s">
        <v>836</v>
      </c>
      <c r="G13659" s="5"/>
      <c r="H13659" t="s">
        <v>224</v>
      </c>
      <c r="I13659" t="s">
        <v>29</v>
      </c>
      <c r="J13659" t="s">
        <v>563</v>
      </c>
      <c r="K13659" t="s">
        <v>29</v>
      </c>
      <c r="L13659" t="s">
        <v>29</v>
      </c>
    </row>
    <row r="13660" spans="1:12" x14ac:dyDescent="0.25">
      <c r="A13660">
        <v>17988874</v>
      </c>
      <c r="B13660" t="s">
        <v>17793</v>
      </c>
      <c r="C13660" t="s">
        <v>6801</v>
      </c>
      <c r="D13660" t="s">
        <v>379</v>
      </c>
      <c r="E13660" t="s">
        <v>240</v>
      </c>
      <c r="F13660" t="s">
        <v>1785</v>
      </c>
      <c r="G13660" s="5"/>
      <c r="H13660" t="s">
        <v>224</v>
      </c>
      <c r="I13660" t="s">
        <v>29</v>
      </c>
      <c r="J13660" t="s">
        <v>365</v>
      </c>
      <c r="K13660" t="s">
        <v>29</v>
      </c>
      <c r="L13660" t="s">
        <v>29</v>
      </c>
    </row>
    <row r="13661" spans="1:12" x14ac:dyDescent="0.25">
      <c r="A13661">
        <v>17988874</v>
      </c>
      <c r="B13661" t="s">
        <v>17794</v>
      </c>
      <c r="C13661" t="s">
        <v>882</v>
      </c>
      <c r="D13661" t="s">
        <v>240</v>
      </c>
      <c r="E13661" t="s">
        <v>869</v>
      </c>
      <c r="F13661" t="s">
        <v>883</v>
      </c>
      <c r="G13661" s="5"/>
      <c r="H13661" t="s">
        <v>224</v>
      </c>
      <c r="I13661" t="s">
        <v>29</v>
      </c>
      <c r="J13661" t="s">
        <v>361</v>
      </c>
      <c r="K13661" t="s">
        <v>29</v>
      </c>
      <c r="L13661" t="s">
        <v>29</v>
      </c>
    </row>
    <row r="13662" spans="1:12" x14ac:dyDescent="0.25">
      <c r="A13662">
        <v>17988874</v>
      </c>
      <c r="B13662" t="s">
        <v>17795</v>
      </c>
      <c r="C13662" t="s">
        <v>2717</v>
      </c>
      <c r="D13662" t="s">
        <v>221</v>
      </c>
      <c r="E13662" t="s">
        <v>266</v>
      </c>
      <c r="F13662" t="s">
        <v>2718</v>
      </c>
      <c r="G13662" s="5"/>
      <c r="H13662" t="s">
        <v>224</v>
      </c>
      <c r="I13662" t="s">
        <v>29</v>
      </c>
      <c r="J13662" t="s">
        <v>268</v>
      </c>
      <c r="K13662" t="s">
        <v>29</v>
      </c>
      <c r="L13662" t="s">
        <v>29</v>
      </c>
    </row>
    <row r="13663" spans="1:12" x14ac:dyDescent="0.25">
      <c r="A13663">
        <v>17988874</v>
      </c>
      <c r="B13663" t="s">
        <v>17796</v>
      </c>
      <c r="C13663" t="s">
        <v>876</v>
      </c>
      <c r="D13663" t="s">
        <v>409</v>
      </c>
      <c r="E13663" t="s">
        <v>473</v>
      </c>
      <c r="F13663" t="s">
        <v>301</v>
      </c>
      <c r="G13663" s="5"/>
      <c r="H13663" t="s">
        <v>224</v>
      </c>
      <c r="I13663" t="s">
        <v>29</v>
      </c>
      <c r="J13663" t="s">
        <v>292</v>
      </c>
      <c r="K13663" t="s">
        <v>29</v>
      </c>
      <c r="L13663" t="s">
        <v>29</v>
      </c>
    </row>
    <row r="13664" spans="1:12" x14ac:dyDescent="0.25">
      <c r="A13664">
        <v>17988874</v>
      </c>
      <c r="B13664" t="s">
        <v>17797</v>
      </c>
      <c r="C13664" t="s">
        <v>878</v>
      </c>
      <c r="D13664" t="s">
        <v>320</v>
      </c>
      <c r="E13664" t="s">
        <v>879</v>
      </c>
      <c r="F13664" t="s">
        <v>880</v>
      </c>
      <c r="G13664" s="5"/>
      <c r="H13664" t="s">
        <v>224</v>
      </c>
      <c r="I13664" t="s">
        <v>29</v>
      </c>
      <c r="J13664" t="s">
        <v>287</v>
      </c>
      <c r="K13664" t="s">
        <v>29</v>
      </c>
      <c r="L13664" t="s">
        <v>29</v>
      </c>
    </row>
    <row r="13665" spans="1:12" x14ac:dyDescent="0.25">
      <c r="A13665">
        <v>17988874</v>
      </c>
      <c r="B13665" t="s">
        <v>17798</v>
      </c>
      <c r="C13665" t="s">
        <v>885</v>
      </c>
      <c r="D13665" t="s">
        <v>869</v>
      </c>
      <c r="E13665" t="s">
        <v>240</v>
      </c>
      <c r="F13665" t="s">
        <v>883</v>
      </c>
      <c r="G13665" s="5"/>
      <c r="H13665" t="s">
        <v>224</v>
      </c>
      <c r="I13665" t="s">
        <v>29</v>
      </c>
      <c r="J13665" t="s">
        <v>361</v>
      </c>
      <c r="K13665" t="s">
        <v>29</v>
      </c>
      <c r="L13665" t="s">
        <v>29</v>
      </c>
    </row>
    <row r="13666" spans="1:12" x14ac:dyDescent="0.25">
      <c r="A13666">
        <v>17988874</v>
      </c>
      <c r="B13666" t="s">
        <v>17799</v>
      </c>
      <c r="C13666" t="s">
        <v>887</v>
      </c>
      <c r="D13666" t="s">
        <v>888</v>
      </c>
      <c r="E13666" t="s">
        <v>889</v>
      </c>
      <c r="F13666" t="s">
        <v>242</v>
      </c>
      <c r="G13666" s="5"/>
      <c r="H13666" t="s">
        <v>224</v>
      </c>
      <c r="I13666" t="s">
        <v>29</v>
      </c>
      <c r="J13666" t="s">
        <v>225</v>
      </c>
      <c r="K13666" t="s">
        <v>29</v>
      </c>
      <c r="L13666" t="s">
        <v>29</v>
      </c>
    </row>
    <row r="13667" spans="1:12" x14ac:dyDescent="0.25">
      <c r="A13667">
        <v>17988874</v>
      </c>
      <c r="B13667" t="s">
        <v>17800</v>
      </c>
      <c r="C13667" t="s">
        <v>891</v>
      </c>
      <c r="D13667" t="s">
        <v>379</v>
      </c>
      <c r="E13667" t="s">
        <v>892</v>
      </c>
      <c r="F13667" t="s">
        <v>893</v>
      </c>
      <c r="G13667" s="5"/>
      <c r="H13667" t="s">
        <v>224</v>
      </c>
      <c r="I13667" t="s">
        <v>29</v>
      </c>
      <c r="J13667" t="s">
        <v>225</v>
      </c>
      <c r="K13667" t="s">
        <v>29</v>
      </c>
      <c r="L13667" t="s">
        <v>29</v>
      </c>
    </row>
    <row r="13668" spans="1:12" x14ac:dyDescent="0.25">
      <c r="A13668">
        <v>17988874</v>
      </c>
      <c r="B13668" t="s">
        <v>17801</v>
      </c>
      <c r="C13668" t="s">
        <v>895</v>
      </c>
      <c r="D13668" t="s">
        <v>896</v>
      </c>
      <c r="E13668" t="s">
        <v>897</v>
      </c>
      <c r="F13668" t="s">
        <v>737</v>
      </c>
      <c r="G13668" s="5"/>
      <c r="H13668" t="s">
        <v>224</v>
      </c>
      <c r="I13668" t="s">
        <v>29</v>
      </c>
      <c r="J13668" t="s">
        <v>287</v>
      </c>
      <c r="K13668" t="s">
        <v>29</v>
      </c>
      <c r="L13668" t="s">
        <v>29</v>
      </c>
    </row>
    <row r="13669" spans="1:12" x14ac:dyDescent="0.25">
      <c r="A13669">
        <v>17988874</v>
      </c>
      <c r="B13669" t="s">
        <v>17802</v>
      </c>
      <c r="C13669" t="s">
        <v>1520</v>
      </c>
      <c r="D13669" t="s">
        <v>289</v>
      </c>
      <c r="E13669" t="s">
        <v>569</v>
      </c>
      <c r="F13669" t="s">
        <v>737</v>
      </c>
      <c r="G13669" s="5"/>
      <c r="H13669" t="s">
        <v>224</v>
      </c>
      <c r="I13669" t="s">
        <v>29</v>
      </c>
      <c r="J13669" t="s">
        <v>287</v>
      </c>
      <c r="K13669" t="s">
        <v>29</v>
      </c>
      <c r="L13669" t="s">
        <v>29</v>
      </c>
    </row>
    <row r="13670" spans="1:12" x14ac:dyDescent="0.25">
      <c r="A13670">
        <v>17988874</v>
      </c>
      <c r="B13670" t="s">
        <v>17803</v>
      </c>
      <c r="C13670" t="s">
        <v>1522</v>
      </c>
      <c r="D13670" t="s">
        <v>240</v>
      </c>
      <c r="E13670" t="s">
        <v>642</v>
      </c>
      <c r="F13670" t="s">
        <v>1523</v>
      </c>
      <c r="G13670" s="5"/>
      <c r="H13670" t="s">
        <v>224</v>
      </c>
      <c r="I13670" t="s">
        <v>29</v>
      </c>
      <c r="J13670" t="s">
        <v>613</v>
      </c>
      <c r="K13670" t="s">
        <v>29</v>
      </c>
      <c r="L13670" t="s">
        <v>29</v>
      </c>
    </row>
    <row r="13671" spans="1:12" x14ac:dyDescent="0.25">
      <c r="A13671">
        <v>17988874</v>
      </c>
      <c r="B13671" t="s">
        <v>17804</v>
      </c>
      <c r="C13671" t="s">
        <v>1525</v>
      </c>
      <c r="D13671" t="s">
        <v>1201</v>
      </c>
      <c r="E13671" t="s">
        <v>1201</v>
      </c>
      <c r="F13671" t="s">
        <v>732</v>
      </c>
      <c r="G13671" s="5"/>
      <c r="H13671" t="s">
        <v>224</v>
      </c>
      <c r="I13671" t="s">
        <v>29</v>
      </c>
      <c r="J13671" t="s">
        <v>287</v>
      </c>
      <c r="K13671" t="s">
        <v>29</v>
      </c>
      <c r="L13671" t="s">
        <v>29</v>
      </c>
    </row>
    <row r="13672" spans="1:12" x14ac:dyDescent="0.25">
      <c r="A13672">
        <v>17988874</v>
      </c>
      <c r="B13672" t="s">
        <v>17805</v>
      </c>
      <c r="C13672" t="s">
        <v>1517</v>
      </c>
      <c r="D13672" t="s">
        <v>240</v>
      </c>
      <c r="E13672" t="s">
        <v>1206</v>
      </c>
      <c r="F13672" t="s">
        <v>1518</v>
      </c>
      <c r="G13672" s="5"/>
      <c r="H13672" t="s">
        <v>224</v>
      </c>
      <c r="I13672" t="s">
        <v>29</v>
      </c>
      <c r="J13672" t="s">
        <v>328</v>
      </c>
      <c r="K13672" t="s">
        <v>29</v>
      </c>
      <c r="L13672" t="s">
        <v>29</v>
      </c>
    </row>
    <row r="13673" spans="1:12" x14ac:dyDescent="0.25">
      <c r="A13673">
        <v>17988874</v>
      </c>
      <c r="B13673" t="s">
        <v>17806</v>
      </c>
      <c r="C13673" t="s">
        <v>1527</v>
      </c>
      <c r="D13673" t="s">
        <v>245</v>
      </c>
      <c r="E13673" t="s">
        <v>1143</v>
      </c>
      <c r="F13673" t="s">
        <v>304</v>
      </c>
      <c r="G13673" s="5"/>
      <c r="H13673" t="s">
        <v>224</v>
      </c>
      <c r="I13673" t="s">
        <v>29</v>
      </c>
      <c r="J13673" t="s">
        <v>305</v>
      </c>
      <c r="K13673" t="s">
        <v>29</v>
      </c>
      <c r="L13673" t="s">
        <v>29</v>
      </c>
    </row>
    <row r="13674" spans="1:12" x14ac:dyDescent="0.25">
      <c r="A13674">
        <v>17988874</v>
      </c>
      <c r="B13674" t="s">
        <v>17807</v>
      </c>
      <c r="C13674" t="s">
        <v>1527</v>
      </c>
      <c r="D13674" t="s">
        <v>348</v>
      </c>
      <c r="E13674" t="s">
        <v>289</v>
      </c>
      <c r="F13674" t="s">
        <v>991</v>
      </c>
      <c r="G13674" s="5"/>
      <c r="H13674" t="s">
        <v>224</v>
      </c>
      <c r="I13674" t="s">
        <v>29</v>
      </c>
      <c r="J13674" t="s">
        <v>613</v>
      </c>
      <c r="K13674" t="s">
        <v>29</v>
      </c>
      <c r="L13674" t="s">
        <v>29</v>
      </c>
    </row>
    <row r="13675" spans="1:12" x14ac:dyDescent="0.25">
      <c r="A13675">
        <v>17988874</v>
      </c>
      <c r="B13675" t="s">
        <v>17808</v>
      </c>
      <c r="C13675" t="s">
        <v>1527</v>
      </c>
      <c r="D13675" t="s">
        <v>1530</v>
      </c>
      <c r="E13675" t="s">
        <v>1103</v>
      </c>
      <c r="F13675" t="s">
        <v>296</v>
      </c>
      <c r="G13675" s="5"/>
      <c r="H13675" t="s">
        <v>224</v>
      </c>
      <c r="I13675" t="s">
        <v>29</v>
      </c>
      <c r="J13675" t="s">
        <v>292</v>
      </c>
      <c r="K13675" t="s">
        <v>29</v>
      </c>
      <c r="L13675" t="s">
        <v>29</v>
      </c>
    </row>
    <row r="13676" spans="1:12" x14ac:dyDescent="0.25">
      <c r="A13676">
        <v>17988874</v>
      </c>
      <c r="B13676" t="s">
        <v>17809</v>
      </c>
      <c r="C13676" t="s">
        <v>1532</v>
      </c>
      <c r="D13676" t="s">
        <v>412</v>
      </c>
      <c r="E13676" t="s">
        <v>779</v>
      </c>
      <c r="F13676" t="s">
        <v>1533</v>
      </c>
      <c r="G13676" s="5"/>
      <c r="H13676" t="s">
        <v>224</v>
      </c>
      <c r="I13676" t="s">
        <v>29</v>
      </c>
      <c r="J13676" t="s">
        <v>323</v>
      </c>
      <c r="K13676" t="s">
        <v>29</v>
      </c>
      <c r="L13676" t="s">
        <v>29</v>
      </c>
    </row>
    <row r="13677" spans="1:12" x14ac:dyDescent="0.25">
      <c r="A13677">
        <v>17988874</v>
      </c>
      <c r="B13677" t="s">
        <v>17810</v>
      </c>
      <c r="C13677" t="s">
        <v>1535</v>
      </c>
      <c r="D13677" t="s">
        <v>266</v>
      </c>
      <c r="E13677" t="s">
        <v>240</v>
      </c>
      <c r="F13677" t="s">
        <v>395</v>
      </c>
      <c r="G13677" s="5"/>
      <c r="H13677" t="s">
        <v>224</v>
      </c>
      <c r="I13677" t="s">
        <v>29</v>
      </c>
      <c r="J13677" t="s">
        <v>396</v>
      </c>
      <c r="K13677" t="s">
        <v>29</v>
      </c>
      <c r="L13677" t="s">
        <v>29</v>
      </c>
    </row>
    <row r="13678" spans="1:12" x14ac:dyDescent="0.25">
      <c r="A13678">
        <v>17988874</v>
      </c>
      <c r="B13678" t="s">
        <v>17811</v>
      </c>
      <c r="C13678" t="s">
        <v>5874</v>
      </c>
      <c r="D13678" t="s">
        <v>409</v>
      </c>
      <c r="E13678" t="s">
        <v>767</v>
      </c>
      <c r="F13678" t="s">
        <v>304</v>
      </c>
      <c r="G13678" s="5"/>
      <c r="H13678" t="s">
        <v>224</v>
      </c>
      <c r="I13678" t="s">
        <v>29</v>
      </c>
      <c r="J13678" t="s">
        <v>661</v>
      </c>
      <c r="K13678" t="s">
        <v>29</v>
      </c>
      <c r="L13678" t="s">
        <v>29</v>
      </c>
    </row>
    <row r="13679" spans="1:12" x14ac:dyDescent="0.25">
      <c r="A13679">
        <v>17988874</v>
      </c>
      <c r="B13679" t="s">
        <v>17812</v>
      </c>
      <c r="C13679" t="s">
        <v>8108</v>
      </c>
      <c r="D13679" t="s">
        <v>1542</v>
      </c>
      <c r="E13679" t="s">
        <v>1335</v>
      </c>
      <c r="F13679" t="s">
        <v>1543</v>
      </c>
      <c r="G13679" s="5"/>
      <c r="H13679" t="s">
        <v>224</v>
      </c>
      <c r="I13679" t="s">
        <v>29</v>
      </c>
      <c r="J13679" t="s">
        <v>432</v>
      </c>
      <c r="K13679" t="s">
        <v>29</v>
      </c>
      <c r="L13679" t="s">
        <v>29</v>
      </c>
    </row>
    <row r="13680" spans="1:12" x14ac:dyDescent="0.25">
      <c r="A13680">
        <v>17988874</v>
      </c>
      <c r="B13680" t="s">
        <v>17813</v>
      </c>
      <c r="C13680" t="s">
        <v>5017</v>
      </c>
      <c r="D13680" t="s">
        <v>409</v>
      </c>
      <c r="E13680" t="s">
        <v>266</v>
      </c>
      <c r="F13680" t="s">
        <v>3038</v>
      </c>
      <c r="G13680" s="5"/>
      <c r="H13680" t="s">
        <v>224</v>
      </c>
      <c r="I13680" t="s">
        <v>29</v>
      </c>
      <c r="J13680" t="s">
        <v>661</v>
      </c>
      <c r="K13680" t="s">
        <v>29</v>
      </c>
      <c r="L13680" t="s">
        <v>29</v>
      </c>
    </row>
    <row r="13681" spans="1:12" x14ac:dyDescent="0.25">
      <c r="A13681">
        <v>17988874</v>
      </c>
      <c r="B13681" t="s">
        <v>17814</v>
      </c>
      <c r="C13681" t="s">
        <v>5017</v>
      </c>
      <c r="D13681" t="s">
        <v>490</v>
      </c>
      <c r="E13681" t="s">
        <v>491</v>
      </c>
      <c r="F13681" t="s">
        <v>291</v>
      </c>
      <c r="G13681" s="5"/>
      <c r="H13681" t="s">
        <v>224</v>
      </c>
      <c r="I13681" t="s">
        <v>29</v>
      </c>
      <c r="J13681" t="s">
        <v>292</v>
      </c>
      <c r="K13681" t="s">
        <v>29</v>
      </c>
      <c r="L13681" t="s">
        <v>29</v>
      </c>
    </row>
    <row r="13682" spans="1:12" x14ac:dyDescent="0.25">
      <c r="A13682">
        <v>17988874</v>
      </c>
      <c r="B13682" t="s">
        <v>17815</v>
      </c>
      <c r="C13682" t="s">
        <v>5876</v>
      </c>
      <c r="D13682" t="s">
        <v>409</v>
      </c>
      <c r="E13682" t="s">
        <v>767</v>
      </c>
      <c r="F13682" t="s">
        <v>304</v>
      </c>
      <c r="G13682" s="5"/>
      <c r="H13682" t="s">
        <v>224</v>
      </c>
      <c r="I13682" t="s">
        <v>29</v>
      </c>
      <c r="J13682" t="s">
        <v>661</v>
      </c>
      <c r="K13682" t="s">
        <v>29</v>
      </c>
      <c r="L13682" t="s">
        <v>29</v>
      </c>
    </row>
    <row r="13683" spans="1:12" x14ac:dyDescent="0.25">
      <c r="A13683">
        <v>17988874</v>
      </c>
      <c r="B13683" t="s">
        <v>17816</v>
      </c>
      <c r="C13683" t="s">
        <v>6305</v>
      </c>
      <c r="D13683" t="s">
        <v>652</v>
      </c>
      <c r="E13683" t="s">
        <v>652</v>
      </c>
      <c r="F13683" t="s">
        <v>2863</v>
      </c>
      <c r="G13683" s="5"/>
      <c r="H13683" t="s">
        <v>224</v>
      </c>
      <c r="I13683" t="s">
        <v>29</v>
      </c>
      <c r="J13683" t="s">
        <v>287</v>
      </c>
      <c r="K13683" t="s">
        <v>29</v>
      </c>
      <c r="L13683" t="s">
        <v>29</v>
      </c>
    </row>
    <row r="13684" spans="1:12" x14ac:dyDescent="0.25">
      <c r="A13684">
        <v>17988874</v>
      </c>
      <c r="B13684" t="s">
        <v>17817</v>
      </c>
      <c r="C13684" t="s">
        <v>6307</v>
      </c>
      <c r="D13684" t="s">
        <v>600</v>
      </c>
      <c r="E13684" t="s">
        <v>409</v>
      </c>
      <c r="F13684" t="s">
        <v>495</v>
      </c>
      <c r="G13684" s="5"/>
      <c r="H13684" t="s">
        <v>224</v>
      </c>
      <c r="I13684" t="s">
        <v>29</v>
      </c>
      <c r="J13684" t="s">
        <v>496</v>
      </c>
      <c r="K13684" t="s">
        <v>29</v>
      </c>
      <c r="L13684" t="s">
        <v>29</v>
      </c>
    </row>
    <row r="13685" spans="1:12" x14ac:dyDescent="0.25">
      <c r="A13685">
        <v>17988874</v>
      </c>
      <c r="B13685" t="s">
        <v>17818</v>
      </c>
      <c r="C13685" t="s">
        <v>6309</v>
      </c>
      <c r="D13685" t="s">
        <v>755</v>
      </c>
      <c r="E13685" t="s">
        <v>240</v>
      </c>
      <c r="F13685" t="s">
        <v>460</v>
      </c>
      <c r="G13685" s="5"/>
      <c r="H13685" t="s">
        <v>224</v>
      </c>
      <c r="I13685" t="s">
        <v>29</v>
      </c>
      <c r="J13685" t="s">
        <v>225</v>
      </c>
      <c r="K13685" t="s">
        <v>29</v>
      </c>
      <c r="L13685" t="s">
        <v>29</v>
      </c>
    </row>
    <row r="13686" spans="1:12" x14ac:dyDescent="0.25">
      <c r="A13686">
        <v>17988874</v>
      </c>
      <c r="B13686" t="s">
        <v>17819</v>
      </c>
      <c r="C13686" t="s">
        <v>6302</v>
      </c>
      <c r="D13686" t="s">
        <v>652</v>
      </c>
      <c r="E13686" t="s">
        <v>6303</v>
      </c>
      <c r="F13686" t="s">
        <v>380</v>
      </c>
      <c r="G13686" s="5"/>
      <c r="H13686" t="s">
        <v>224</v>
      </c>
      <c r="I13686" t="s">
        <v>29</v>
      </c>
      <c r="J13686" t="s">
        <v>381</v>
      </c>
      <c r="K13686" t="s">
        <v>29</v>
      </c>
      <c r="L13686" t="s">
        <v>29</v>
      </c>
    </row>
    <row r="13687" spans="1:12" x14ac:dyDescent="0.25">
      <c r="A13687">
        <v>17988874</v>
      </c>
      <c r="B13687" t="s">
        <v>17820</v>
      </c>
      <c r="C13687" t="s">
        <v>6311</v>
      </c>
      <c r="D13687" t="s">
        <v>6312</v>
      </c>
      <c r="E13687" t="s">
        <v>633</v>
      </c>
      <c r="F13687" t="s">
        <v>860</v>
      </c>
      <c r="G13687" s="5"/>
      <c r="H13687" t="s">
        <v>224</v>
      </c>
      <c r="I13687" t="s">
        <v>29</v>
      </c>
      <c r="J13687" t="s">
        <v>861</v>
      </c>
      <c r="K13687" t="s">
        <v>29</v>
      </c>
      <c r="L13687" t="s">
        <v>29</v>
      </c>
    </row>
    <row r="13688" spans="1:12" x14ac:dyDescent="0.25">
      <c r="A13688">
        <v>17988874</v>
      </c>
      <c r="B13688" t="s">
        <v>17821</v>
      </c>
      <c r="C13688" t="s">
        <v>6314</v>
      </c>
      <c r="D13688" t="s">
        <v>2546</v>
      </c>
      <c r="E13688" t="s">
        <v>240</v>
      </c>
      <c r="F13688" t="s">
        <v>401</v>
      </c>
      <c r="G13688" s="5"/>
      <c r="H13688" t="s">
        <v>224</v>
      </c>
      <c r="I13688" t="s">
        <v>29</v>
      </c>
      <c r="J13688" t="s">
        <v>268</v>
      </c>
      <c r="K13688" t="s">
        <v>29</v>
      </c>
      <c r="L13688" t="s">
        <v>29</v>
      </c>
    </row>
    <row r="13689" spans="1:12" x14ac:dyDescent="0.25">
      <c r="A13689">
        <v>17988874</v>
      </c>
      <c r="B13689" t="s">
        <v>17822</v>
      </c>
      <c r="C13689" t="s">
        <v>6316</v>
      </c>
      <c r="D13689" t="s">
        <v>384</v>
      </c>
      <c r="E13689" t="s">
        <v>245</v>
      </c>
      <c r="F13689" t="s">
        <v>349</v>
      </c>
      <c r="G13689" s="5"/>
      <c r="H13689" t="s">
        <v>224</v>
      </c>
      <c r="I13689" t="s">
        <v>29</v>
      </c>
      <c r="J13689" t="s">
        <v>262</v>
      </c>
      <c r="K13689" t="s">
        <v>29</v>
      </c>
      <c r="L13689" t="s">
        <v>29</v>
      </c>
    </row>
    <row r="13690" spans="1:12" x14ac:dyDescent="0.25">
      <c r="A13690">
        <v>17988874</v>
      </c>
      <c r="B13690" t="s">
        <v>17823</v>
      </c>
      <c r="C13690" t="s">
        <v>6318</v>
      </c>
      <c r="D13690" t="s">
        <v>285</v>
      </c>
      <c r="E13690" t="s">
        <v>260</v>
      </c>
      <c r="F13690" t="s">
        <v>441</v>
      </c>
      <c r="G13690" s="5"/>
      <c r="H13690" t="s">
        <v>224</v>
      </c>
      <c r="I13690" t="s">
        <v>29</v>
      </c>
      <c r="J13690" t="s">
        <v>376</v>
      </c>
      <c r="K13690" t="s">
        <v>29</v>
      </c>
      <c r="L13690" t="s">
        <v>29</v>
      </c>
    </row>
    <row r="13691" spans="1:12" x14ac:dyDescent="0.25">
      <c r="A13691">
        <v>17988874</v>
      </c>
      <c r="B13691" t="s">
        <v>17824</v>
      </c>
      <c r="C13691" t="s">
        <v>6318</v>
      </c>
      <c r="D13691" t="s">
        <v>285</v>
      </c>
      <c r="E13691" t="s">
        <v>1768</v>
      </c>
      <c r="F13691" t="s">
        <v>441</v>
      </c>
      <c r="G13691" s="5"/>
      <c r="H13691" t="s">
        <v>224</v>
      </c>
      <c r="I13691" t="s">
        <v>29</v>
      </c>
      <c r="J13691" t="s">
        <v>376</v>
      </c>
      <c r="K13691" t="s">
        <v>29</v>
      </c>
      <c r="L13691" t="s">
        <v>29</v>
      </c>
    </row>
    <row r="13692" spans="1:12" x14ac:dyDescent="0.25">
      <c r="A13692">
        <v>17988874</v>
      </c>
      <c r="B13692" t="s">
        <v>17825</v>
      </c>
      <c r="C13692" t="s">
        <v>6321</v>
      </c>
      <c r="D13692" t="s">
        <v>3439</v>
      </c>
      <c r="E13692" t="s">
        <v>308</v>
      </c>
      <c r="F13692" t="s">
        <v>1611</v>
      </c>
      <c r="G13692" s="5"/>
      <c r="H13692" t="s">
        <v>224</v>
      </c>
      <c r="I13692" t="s">
        <v>29</v>
      </c>
      <c r="J13692" t="s">
        <v>225</v>
      </c>
      <c r="K13692" t="s">
        <v>29</v>
      </c>
      <c r="L13692" t="s">
        <v>29</v>
      </c>
    </row>
    <row r="13693" spans="1:12" x14ac:dyDescent="0.25">
      <c r="A13693">
        <v>17988874</v>
      </c>
      <c r="B13693" t="s">
        <v>17826</v>
      </c>
      <c r="C13693" t="s">
        <v>6323</v>
      </c>
      <c r="D13693" t="s">
        <v>681</v>
      </c>
      <c r="E13693" t="s">
        <v>1255</v>
      </c>
      <c r="F13693" t="s">
        <v>1209</v>
      </c>
      <c r="G13693" s="5"/>
      <c r="H13693" t="s">
        <v>224</v>
      </c>
      <c r="I13693" t="s">
        <v>29</v>
      </c>
      <c r="J13693" t="s">
        <v>225</v>
      </c>
      <c r="K13693" t="s">
        <v>29</v>
      </c>
      <c r="L13693" t="s">
        <v>29</v>
      </c>
    </row>
    <row r="13694" spans="1:12" x14ac:dyDescent="0.25">
      <c r="A13694">
        <v>17988874</v>
      </c>
      <c r="B13694" t="s">
        <v>17827</v>
      </c>
      <c r="C13694" t="s">
        <v>6323</v>
      </c>
      <c r="D13694" t="s">
        <v>358</v>
      </c>
      <c r="E13694" t="s">
        <v>652</v>
      </c>
      <c r="F13694" t="s">
        <v>1792</v>
      </c>
      <c r="G13694" s="5"/>
      <c r="H13694" t="s">
        <v>224</v>
      </c>
      <c r="I13694" t="s">
        <v>29</v>
      </c>
      <c r="J13694" t="s">
        <v>287</v>
      </c>
      <c r="K13694" t="s">
        <v>29</v>
      </c>
      <c r="L13694" t="s">
        <v>29</v>
      </c>
    </row>
    <row r="13695" spans="1:12" x14ac:dyDescent="0.25">
      <c r="A13695">
        <v>17988874</v>
      </c>
      <c r="B13695" t="s">
        <v>17828</v>
      </c>
      <c r="C13695" t="s">
        <v>6326</v>
      </c>
      <c r="D13695" t="s">
        <v>245</v>
      </c>
      <c r="E13695" t="s">
        <v>569</v>
      </c>
      <c r="F13695" t="s">
        <v>304</v>
      </c>
      <c r="G13695" s="5"/>
      <c r="H13695" t="s">
        <v>224</v>
      </c>
      <c r="I13695" t="s">
        <v>29</v>
      </c>
      <c r="J13695" t="s">
        <v>305</v>
      </c>
      <c r="K13695" t="s">
        <v>29</v>
      </c>
      <c r="L13695" t="s">
        <v>29</v>
      </c>
    </row>
    <row r="13696" spans="1:12" x14ac:dyDescent="0.25">
      <c r="A13696">
        <v>17988874</v>
      </c>
      <c r="B13696" t="s">
        <v>17829</v>
      </c>
      <c r="C13696" t="s">
        <v>2101</v>
      </c>
      <c r="D13696" t="s">
        <v>1223</v>
      </c>
      <c r="E13696" t="s">
        <v>586</v>
      </c>
      <c r="F13696" t="s">
        <v>2102</v>
      </c>
      <c r="G13696" s="5"/>
      <c r="H13696" t="s">
        <v>224</v>
      </c>
      <c r="I13696" t="s">
        <v>29</v>
      </c>
      <c r="J13696" t="s">
        <v>225</v>
      </c>
      <c r="K13696" t="s">
        <v>29</v>
      </c>
      <c r="L13696" t="s">
        <v>29</v>
      </c>
    </row>
    <row r="13697" spans="1:12" x14ac:dyDescent="0.25">
      <c r="A13697">
        <v>17988874</v>
      </c>
      <c r="B13697" t="s">
        <v>17830</v>
      </c>
      <c r="C13697" t="s">
        <v>2091</v>
      </c>
      <c r="D13697" t="s">
        <v>534</v>
      </c>
      <c r="E13697" t="s">
        <v>2092</v>
      </c>
      <c r="F13697" t="s">
        <v>2093</v>
      </c>
      <c r="G13697" s="5"/>
      <c r="H13697" t="s">
        <v>224</v>
      </c>
      <c r="I13697" t="s">
        <v>29</v>
      </c>
      <c r="J13697" t="s">
        <v>305</v>
      </c>
      <c r="K13697" t="s">
        <v>29</v>
      </c>
      <c r="L13697" t="s">
        <v>29</v>
      </c>
    </row>
    <row r="13698" spans="1:12" x14ac:dyDescent="0.25">
      <c r="A13698">
        <v>17988874</v>
      </c>
      <c r="B13698" t="s">
        <v>17831</v>
      </c>
      <c r="C13698" t="s">
        <v>2095</v>
      </c>
      <c r="D13698" t="s">
        <v>652</v>
      </c>
      <c r="E13698" t="s">
        <v>2096</v>
      </c>
      <c r="F13698" t="s">
        <v>744</v>
      </c>
      <c r="G13698" s="5"/>
      <c r="H13698" t="s">
        <v>224</v>
      </c>
      <c r="I13698" t="s">
        <v>29</v>
      </c>
      <c r="J13698" t="s">
        <v>287</v>
      </c>
      <c r="K13698" t="s">
        <v>29</v>
      </c>
      <c r="L13698" t="s">
        <v>29</v>
      </c>
    </row>
    <row r="13699" spans="1:12" x14ac:dyDescent="0.25">
      <c r="A13699">
        <v>17988874</v>
      </c>
      <c r="B13699" t="s">
        <v>17832</v>
      </c>
      <c r="C13699" t="s">
        <v>2098</v>
      </c>
      <c r="D13699" t="s">
        <v>289</v>
      </c>
      <c r="E13699" t="s">
        <v>735</v>
      </c>
      <c r="F13699" t="s">
        <v>2099</v>
      </c>
      <c r="G13699" s="5"/>
      <c r="H13699" t="s">
        <v>224</v>
      </c>
      <c r="I13699" t="s">
        <v>29</v>
      </c>
      <c r="J13699" t="s">
        <v>225</v>
      </c>
      <c r="K13699" t="s">
        <v>29</v>
      </c>
      <c r="L13699" t="s">
        <v>29</v>
      </c>
    </row>
    <row r="13700" spans="1:12" x14ac:dyDescent="0.25">
      <c r="A13700">
        <v>17988874</v>
      </c>
      <c r="B13700" t="s">
        <v>17833</v>
      </c>
      <c r="C13700" t="s">
        <v>2637</v>
      </c>
      <c r="D13700" t="s">
        <v>240</v>
      </c>
      <c r="E13700" t="s">
        <v>470</v>
      </c>
      <c r="F13700" t="s">
        <v>256</v>
      </c>
      <c r="G13700" s="5"/>
      <c r="H13700" t="s">
        <v>224</v>
      </c>
      <c r="I13700" t="s">
        <v>29</v>
      </c>
      <c r="J13700" t="s">
        <v>257</v>
      </c>
      <c r="K13700" t="s">
        <v>29</v>
      </c>
      <c r="L13700" t="s">
        <v>29</v>
      </c>
    </row>
    <row r="13701" spans="1:12" x14ac:dyDescent="0.25">
      <c r="A13701">
        <v>17988874</v>
      </c>
      <c r="B13701" t="s">
        <v>17834</v>
      </c>
      <c r="C13701" t="s">
        <v>2110</v>
      </c>
      <c r="D13701" t="s">
        <v>483</v>
      </c>
      <c r="E13701" t="s">
        <v>2639</v>
      </c>
      <c r="F13701" t="s">
        <v>2640</v>
      </c>
      <c r="G13701" s="5"/>
      <c r="H13701" t="s">
        <v>224</v>
      </c>
      <c r="I13701" t="s">
        <v>29</v>
      </c>
      <c r="J13701" t="s">
        <v>287</v>
      </c>
      <c r="K13701" t="s">
        <v>29</v>
      </c>
      <c r="L13701" t="s">
        <v>29</v>
      </c>
    </row>
    <row r="13702" spans="1:12" x14ac:dyDescent="0.25">
      <c r="A13702">
        <v>17988874</v>
      </c>
      <c r="B13702" t="s">
        <v>17835</v>
      </c>
      <c r="C13702" t="s">
        <v>793</v>
      </c>
      <c r="D13702" t="s">
        <v>2382</v>
      </c>
      <c r="E13702" t="s">
        <v>2096</v>
      </c>
      <c r="F13702" t="s">
        <v>2635</v>
      </c>
      <c r="G13702" s="5"/>
      <c r="H13702" t="s">
        <v>224</v>
      </c>
      <c r="I13702" t="s">
        <v>29</v>
      </c>
      <c r="J13702" t="s">
        <v>287</v>
      </c>
      <c r="K13702" t="s">
        <v>29</v>
      </c>
      <c r="L13702" t="s">
        <v>29</v>
      </c>
    </row>
    <row r="13703" spans="1:12" x14ac:dyDescent="0.25">
      <c r="A13703">
        <v>17988874</v>
      </c>
      <c r="B13703" t="s">
        <v>17836</v>
      </c>
      <c r="C13703" t="s">
        <v>2634</v>
      </c>
      <c r="D13703" t="s">
        <v>2382</v>
      </c>
      <c r="E13703" t="s">
        <v>2096</v>
      </c>
      <c r="F13703" t="s">
        <v>2635</v>
      </c>
      <c r="G13703" s="5"/>
      <c r="H13703" t="s">
        <v>224</v>
      </c>
      <c r="I13703" t="s">
        <v>29</v>
      </c>
      <c r="J13703" t="s">
        <v>287</v>
      </c>
      <c r="K13703" t="s">
        <v>29</v>
      </c>
      <c r="L13703" t="s">
        <v>29</v>
      </c>
    </row>
    <row r="13704" spans="1:12" x14ac:dyDescent="0.25">
      <c r="A13704">
        <v>17988874</v>
      </c>
      <c r="B13704" t="s">
        <v>17837</v>
      </c>
      <c r="C13704" t="s">
        <v>930</v>
      </c>
      <c r="D13704" t="s">
        <v>315</v>
      </c>
      <c r="E13704" t="s">
        <v>254</v>
      </c>
      <c r="F13704" t="s">
        <v>931</v>
      </c>
      <c r="G13704" s="5"/>
      <c r="H13704" t="s">
        <v>224</v>
      </c>
      <c r="I13704" t="s">
        <v>29</v>
      </c>
      <c r="J13704" t="s">
        <v>287</v>
      </c>
      <c r="K13704" t="s">
        <v>29</v>
      </c>
      <c r="L13704" t="s">
        <v>29</v>
      </c>
    </row>
    <row r="13705" spans="1:12" x14ac:dyDescent="0.25">
      <c r="A13705">
        <v>17988874</v>
      </c>
      <c r="B13705" t="s">
        <v>17838</v>
      </c>
      <c r="C13705" t="s">
        <v>2644</v>
      </c>
      <c r="D13705" t="s">
        <v>2505</v>
      </c>
      <c r="E13705" t="s">
        <v>2645</v>
      </c>
      <c r="F13705" t="s">
        <v>2506</v>
      </c>
      <c r="G13705" s="5"/>
      <c r="H13705" t="s">
        <v>224</v>
      </c>
      <c r="I13705" t="s">
        <v>29</v>
      </c>
      <c r="J13705" t="s">
        <v>287</v>
      </c>
      <c r="K13705" t="s">
        <v>29</v>
      </c>
      <c r="L13705" t="s">
        <v>29</v>
      </c>
    </row>
    <row r="13706" spans="1:12" x14ac:dyDescent="0.25">
      <c r="A13706">
        <v>17988874</v>
      </c>
      <c r="B13706" t="s">
        <v>17839</v>
      </c>
      <c r="C13706" t="s">
        <v>2647</v>
      </c>
      <c r="D13706" t="s">
        <v>522</v>
      </c>
      <c r="E13706" t="s">
        <v>2648</v>
      </c>
      <c r="F13706" t="s">
        <v>833</v>
      </c>
      <c r="G13706" s="5"/>
      <c r="H13706" t="s">
        <v>224</v>
      </c>
      <c r="I13706" t="s">
        <v>29</v>
      </c>
      <c r="J13706" t="s">
        <v>323</v>
      </c>
      <c r="K13706" t="s">
        <v>29</v>
      </c>
      <c r="L13706" t="s">
        <v>29</v>
      </c>
    </row>
    <row r="13707" spans="1:12" x14ac:dyDescent="0.25">
      <c r="A13707">
        <v>17988874</v>
      </c>
      <c r="B13707" t="s">
        <v>17840</v>
      </c>
      <c r="C13707" t="s">
        <v>1748</v>
      </c>
      <c r="D13707" t="s">
        <v>240</v>
      </c>
      <c r="E13707" t="s">
        <v>260</v>
      </c>
      <c r="F13707" t="s">
        <v>2036</v>
      </c>
      <c r="G13707" s="5"/>
      <c r="H13707" t="s">
        <v>224</v>
      </c>
      <c r="I13707" t="s">
        <v>29</v>
      </c>
      <c r="J13707" t="s">
        <v>432</v>
      </c>
      <c r="K13707" t="s">
        <v>29</v>
      </c>
      <c r="L13707" t="s">
        <v>29</v>
      </c>
    </row>
    <row r="13708" spans="1:12" x14ac:dyDescent="0.25">
      <c r="A13708">
        <v>17988874</v>
      </c>
      <c r="B13708" t="s">
        <v>17841</v>
      </c>
      <c r="C13708" t="s">
        <v>2651</v>
      </c>
      <c r="D13708" t="s">
        <v>255</v>
      </c>
      <c r="E13708" t="s">
        <v>240</v>
      </c>
      <c r="F13708" t="s">
        <v>395</v>
      </c>
      <c r="G13708" s="5"/>
      <c r="H13708" t="s">
        <v>224</v>
      </c>
      <c r="I13708" t="s">
        <v>29</v>
      </c>
      <c r="J13708" t="s">
        <v>396</v>
      </c>
      <c r="K13708" t="s">
        <v>29</v>
      </c>
      <c r="L13708" t="s">
        <v>29</v>
      </c>
    </row>
    <row r="13709" spans="1:12" x14ac:dyDescent="0.25">
      <c r="A13709">
        <v>17988874</v>
      </c>
      <c r="B13709" t="s">
        <v>17842</v>
      </c>
      <c r="C13709" t="s">
        <v>2653</v>
      </c>
      <c r="D13709" t="s">
        <v>399</v>
      </c>
      <c r="E13709" t="s">
        <v>2654</v>
      </c>
      <c r="F13709" t="s">
        <v>2655</v>
      </c>
      <c r="G13709" s="5"/>
      <c r="H13709" t="s">
        <v>224</v>
      </c>
      <c r="I13709" t="s">
        <v>29</v>
      </c>
      <c r="J13709" t="s">
        <v>287</v>
      </c>
      <c r="K13709" t="s">
        <v>29</v>
      </c>
      <c r="L13709" t="s">
        <v>29</v>
      </c>
    </row>
    <row r="13710" spans="1:12" x14ac:dyDescent="0.25">
      <c r="A13710">
        <v>17988874</v>
      </c>
      <c r="B13710" t="s">
        <v>17843</v>
      </c>
      <c r="C13710" t="s">
        <v>1816</v>
      </c>
      <c r="D13710" t="s">
        <v>363</v>
      </c>
      <c r="E13710" t="s">
        <v>1554</v>
      </c>
      <c r="F13710" t="s">
        <v>737</v>
      </c>
      <c r="G13710" s="5"/>
      <c r="H13710" t="s">
        <v>224</v>
      </c>
      <c r="I13710" t="s">
        <v>29</v>
      </c>
      <c r="J13710" t="s">
        <v>287</v>
      </c>
      <c r="K13710" t="s">
        <v>29</v>
      </c>
      <c r="L13710" t="s">
        <v>29</v>
      </c>
    </row>
    <row r="13711" spans="1:12" x14ac:dyDescent="0.25">
      <c r="A13711">
        <v>17988874</v>
      </c>
      <c r="B13711" t="s">
        <v>17844</v>
      </c>
      <c r="C13711" t="s">
        <v>2658</v>
      </c>
      <c r="D13711" t="s">
        <v>308</v>
      </c>
      <c r="E13711" t="s">
        <v>379</v>
      </c>
      <c r="F13711" t="s">
        <v>836</v>
      </c>
      <c r="G13711" s="5"/>
      <c r="H13711" t="s">
        <v>224</v>
      </c>
      <c r="I13711" t="s">
        <v>29</v>
      </c>
      <c r="J13711" t="s">
        <v>323</v>
      </c>
      <c r="K13711" t="s">
        <v>29</v>
      </c>
      <c r="L13711" t="s">
        <v>29</v>
      </c>
    </row>
    <row r="13712" spans="1:12" x14ac:dyDescent="0.25">
      <c r="A13712">
        <v>17988874</v>
      </c>
      <c r="B13712" t="s">
        <v>17845</v>
      </c>
      <c r="C13712" t="s">
        <v>2660</v>
      </c>
      <c r="D13712" t="s">
        <v>363</v>
      </c>
      <c r="E13712" t="s">
        <v>601</v>
      </c>
      <c r="F13712" t="s">
        <v>1555</v>
      </c>
      <c r="G13712" s="5"/>
      <c r="H13712" t="s">
        <v>224</v>
      </c>
      <c r="I13712" t="s">
        <v>29</v>
      </c>
      <c r="J13712" t="s">
        <v>287</v>
      </c>
      <c r="K13712" t="s">
        <v>29</v>
      </c>
      <c r="L13712" t="s">
        <v>29</v>
      </c>
    </row>
    <row r="13713" spans="1:12" x14ac:dyDescent="0.25">
      <c r="A13713">
        <v>17988874</v>
      </c>
      <c r="B13713" t="s">
        <v>17846</v>
      </c>
      <c r="C13713" t="s">
        <v>1073</v>
      </c>
      <c r="D13713" t="s">
        <v>400</v>
      </c>
      <c r="E13713" t="s">
        <v>2096</v>
      </c>
      <c r="F13713" t="s">
        <v>555</v>
      </c>
      <c r="G13713" s="5"/>
      <c r="H13713" t="s">
        <v>224</v>
      </c>
      <c r="I13713" t="s">
        <v>29</v>
      </c>
      <c r="J13713" t="s">
        <v>2754</v>
      </c>
      <c r="K13713" t="s">
        <v>29</v>
      </c>
      <c r="L13713" t="s">
        <v>29</v>
      </c>
    </row>
    <row r="13714" spans="1:12" x14ac:dyDescent="0.25">
      <c r="A13714">
        <v>17988874</v>
      </c>
      <c r="B13714" t="s">
        <v>17847</v>
      </c>
      <c r="C13714" t="s">
        <v>2829</v>
      </c>
      <c r="D13714" t="s">
        <v>721</v>
      </c>
      <c r="E13714" t="s">
        <v>2817</v>
      </c>
      <c r="F13714" t="s">
        <v>296</v>
      </c>
      <c r="G13714" s="5"/>
      <c r="H13714" t="s">
        <v>224</v>
      </c>
      <c r="I13714" t="s">
        <v>29</v>
      </c>
      <c r="J13714" t="s">
        <v>292</v>
      </c>
      <c r="K13714" t="s">
        <v>29</v>
      </c>
      <c r="L13714" t="s">
        <v>29</v>
      </c>
    </row>
    <row r="13715" spans="1:12" x14ac:dyDescent="0.25">
      <c r="A13715">
        <v>17988874</v>
      </c>
      <c r="B13715" t="s">
        <v>17848</v>
      </c>
      <c r="C13715" t="s">
        <v>1073</v>
      </c>
      <c r="D13715" t="s">
        <v>250</v>
      </c>
      <c r="E13715" t="s">
        <v>770</v>
      </c>
      <c r="F13715" t="s">
        <v>710</v>
      </c>
      <c r="G13715" s="5"/>
      <c r="H13715" t="s">
        <v>224</v>
      </c>
      <c r="I13715" t="s">
        <v>29</v>
      </c>
      <c r="J13715" t="s">
        <v>613</v>
      </c>
      <c r="K13715" t="s">
        <v>29</v>
      </c>
      <c r="L13715" t="s">
        <v>29</v>
      </c>
    </row>
    <row r="13716" spans="1:12" x14ac:dyDescent="0.25">
      <c r="A13716">
        <v>17988874</v>
      </c>
      <c r="B13716" t="s">
        <v>17849</v>
      </c>
      <c r="C13716" t="s">
        <v>1073</v>
      </c>
      <c r="D13716" t="s">
        <v>709</v>
      </c>
      <c r="E13716" t="s">
        <v>1697</v>
      </c>
      <c r="F13716" t="s">
        <v>353</v>
      </c>
      <c r="G13716" s="5"/>
      <c r="H13716" t="s">
        <v>224</v>
      </c>
      <c r="I13716" t="s">
        <v>29</v>
      </c>
      <c r="J13716" t="s">
        <v>225</v>
      </c>
      <c r="K13716" t="s">
        <v>29</v>
      </c>
      <c r="L13716" t="s">
        <v>29</v>
      </c>
    </row>
    <row r="13717" spans="1:12" x14ac:dyDescent="0.25">
      <c r="A13717">
        <v>17988874</v>
      </c>
      <c r="B13717" t="s">
        <v>17850</v>
      </c>
      <c r="C13717" t="s">
        <v>1073</v>
      </c>
      <c r="D13717" t="s">
        <v>652</v>
      </c>
      <c r="E13717" t="s">
        <v>240</v>
      </c>
      <c r="F13717" t="s">
        <v>427</v>
      </c>
      <c r="G13717" s="5"/>
      <c r="H13717" t="s">
        <v>224</v>
      </c>
      <c r="I13717" t="s">
        <v>29</v>
      </c>
      <c r="J13717" t="s">
        <v>268</v>
      </c>
      <c r="K13717" t="s">
        <v>29</v>
      </c>
      <c r="L13717" t="s">
        <v>29</v>
      </c>
    </row>
    <row r="13718" spans="1:12" x14ac:dyDescent="0.25">
      <c r="A13718">
        <v>17988874</v>
      </c>
      <c r="B13718" t="s">
        <v>17851</v>
      </c>
      <c r="C13718" t="s">
        <v>1073</v>
      </c>
      <c r="D13718" t="s">
        <v>779</v>
      </c>
      <c r="E13718" t="s">
        <v>326</v>
      </c>
      <c r="F13718" t="s">
        <v>780</v>
      </c>
      <c r="G13718" s="5"/>
      <c r="H13718" t="s">
        <v>224</v>
      </c>
      <c r="I13718" t="s">
        <v>29</v>
      </c>
      <c r="J13718" t="s">
        <v>323</v>
      </c>
      <c r="K13718" t="s">
        <v>29</v>
      </c>
      <c r="L13718" t="s">
        <v>29</v>
      </c>
    </row>
    <row r="13719" spans="1:12" x14ac:dyDescent="0.25">
      <c r="A13719">
        <v>17988874</v>
      </c>
      <c r="B13719" t="s">
        <v>17852</v>
      </c>
      <c r="C13719" t="s">
        <v>1073</v>
      </c>
      <c r="D13719" t="s">
        <v>315</v>
      </c>
      <c r="E13719" t="s">
        <v>463</v>
      </c>
      <c r="F13719" t="s">
        <v>6043</v>
      </c>
      <c r="G13719" s="5"/>
      <c r="H13719" t="s">
        <v>224</v>
      </c>
      <c r="I13719" t="s">
        <v>29</v>
      </c>
      <c r="J13719" t="s">
        <v>323</v>
      </c>
      <c r="K13719" t="s">
        <v>29</v>
      </c>
      <c r="L13719" t="s">
        <v>29</v>
      </c>
    </row>
    <row r="13720" spans="1:12" x14ac:dyDescent="0.25">
      <c r="A13720">
        <v>17988874</v>
      </c>
      <c r="B13720" t="s">
        <v>17853</v>
      </c>
      <c r="C13720" t="s">
        <v>1073</v>
      </c>
      <c r="D13720" t="s">
        <v>308</v>
      </c>
      <c r="E13720" t="s">
        <v>265</v>
      </c>
      <c r="F13720" t="s">
        <v>291</v>
      </c>
      <c r="G13720" s="5"/>
      <c r="H13720" t="s">
        <v>224</v>
      </c>
      <c r="I13720" t="s">
        <v>29</v>
      </c>
      <c r="J13720" t="s">
        <v>292</v>
      </c>
      <c r="K13720" t="s">
        <v>29</v>
      </c>
      <c r="L13720" t="s">
        <v>29</v>
      </c>
    </row>
    <row r="13721" spans="1:12" x14ac:dyDescent="0.25">
      <c r="A13721">
        <v>17988874</v>
      </c>
      <c r="B13721" t="s">
        <v>17854</v>
      </c>
      <c r="C13721" t="s">
        <v>1073</v>
      </c>
      <c r="D13721" t="s">
        <v>308</v>
      </c>
      <c r="E13721" t="s">
        <v>240</v>
      </c>
      <c r="F13721" t="s">
        <v>291</v>
      </c>
      <c r="G13721" s="5"/>
      <c r="H13721" t="s">
        <v>224</v>
      </c>
      <c r="I13721" t="s">
        <v>29</v>
      </c>
      <c r="J13721" t="s">
        <v>292</v>
      </c>
      <c r="K13721" t="s">
        <v>29</v>
      </c>
      <c r="L13721" t="s">
        <v>29</v>
      </c>
    </row>
    <row r="13722" spans="1:12" x14ac:dyDescent="0.25">
      <c r="A13722">
        <v>17988874</v>
      </c>
      <c r="B13722" t="s">
        <v>17855</v>
      </c>
      <c r="C13722" t="s">
        <v>1073</v>
      </c>
      <c r="D13722" t="s">
        <v>409</v>
      </c>
      <c r="E13722" t="s">
        <v>2817</v>
      </c>
      <c r="F13722" t="s">
        <v>507</v>
      </c>
      <c r="G13722" s="5"/>
      <c r="H13722" t="s">
        <v>224</v>
      </c>
      <c r="I13722" t="s">
        <v>29</v>
      </c>
      <c r="J13722" t="s">
        <v>396</v>
      </c>
      <c r="K13722" t="s">
        <v>29</v>
      </c>
      <c r="L13722" t="s">
        <v>29</v>
      </c>
    </row>
    <row r="13723" spans="1:12" x14ac:dyDescent="0.25">
      <c r="A13723">
        <v>17988874</v>
      </c>
      <c r="B13723" t="s">
        <v>17856</v>
      </c>
      <c r="C13723" t="s">
        <v>1073</v>
      </c>
      <c r="D13723" t="s">
        <v>1743</v>
      </c>
      <c r="E13723" t="s">
        <v>6484</v>
      </c>
      <c r="F13723" t="s">
        <v>431</v>
      </c>
      <c r="G13723" s="5"/>
      <c r="H13723" t="s">
        <v>224</v>
      </c>
      <c r="I13723" t="s">
        <v>29</v>
      </c>
      <c r="J13723" t="s">
        <v>432</v>
      </c>
      <c r="K13723" t="s">
        <v>29</v>
      </c>
      <c r="L13723" t="s">
        <v>29</v>
      </c>
    </row>
    <row r="13724" spans="1:12" x14ac:dyDescent="0.25">
      <c r="A13724">
        <v>17988874</v>
      </c>
      <c r="B13724" t="s">
        <v>17857</v>
      </c>
      <c r="C13724" t="s">
        <v>1073</v>
      </c>
      <c r="D13724" t="s">
        <v>608</v>
      </c>
      <c r="E13724" t="s">
        <v>534</v>
      </c>
      <c r="F13724" t="s">
        <v>4392</v>
      </c>
      <c r="G13724" s="5"/>
      <c r="H13724" t="s">
        <v>224</v>
      </c>
      <c r="I13724" t="s">
        <v>29</v>
      </c>
      <c r="J13724" t="s">
        <v>225</v>
      </c>
      <c r="K13724" t="s">
        <v>29</v>
      </c>
      <c r="L13724" t="s">
        <v>29</v>
      </c>
    </row>
    <row r="13725" spans="1:12" x14ac:dyDescent="0.25">
      <c r="A13725">
        <v>17988874</v>
      </c>
      <c r="B13725" t="s">
        <v>17858</v>
      </c>
      <c r="C13725" t="s">
        <v>1073</v>
      </c>
      <c r="D13725" t="s">
        <v>392</v>
      </c>
      <c r="E13725" t="s">
        <v>483</v>
      </c>
      <c r="F13725" t="s">
        <v>6487</v>
      </c>
      <c r="G13725" s="5"/>
      <c r="H13725" t="s">
        <v>224</v>
      </c>
      <c r="I13725" t="s">
        <v>29</v>
      </c>
      <c r="J13725" t="s">
        <v>613</v>
      </c>
      <c r="K13725" t="s">
        <v>29</v>
      </c>
      <c r="L13725" t="s">
        <v>29</v>
      </c>
    </row>
    <row r="13726" spans="1:12" x14ac:dyDescent="0.25">
      <c r="A13726">
        <v>17988874</v>
      </c>
      <c r="B13726" t="s">
        <v>17859</v>
      </c>
      <c r="C13726" t="s">
        <v>1073</v>
      </c>
      <c r="D13726" t="s">
        <v>1758</v>
      </c>
      <c r="E13726" t="s">
        <v>352</v>
      </c>
      <c r="F13726" t="s">
        <v>3283</v>
      </c>
      <c r="G13726" s="5"/>
      <c r="H13726" t="s">
        <v>224</v>
      </c>
      <c r="I13726" t="s">
        <v>29</v>
      </c>
      <c r="J13726" t="s">
        <v>323</v>
      </c>
      <c r="K13726" t="s">
        <v>29</v>
      </c>
      <c r="L13726" t="s">
        <v>29</v>
      </c>
    </row>
    <row r="13727" spans="1:12" x14ac:dyDescent="0.25">
      <c r="A13727">
        <v>17988874</v>
      </c>
      <c r="B13727" t="s">
        <v>17860</v>
      </c>
      <c r="C13727" t="s">
        <v>1073</v>
      </c>
      <c r="D13727" t="s">
        <v>265</v>
      </c>
      <c r="E13727" t="s">
        <v>851</v>
      </c>
      <c r="F13727" t="s">
        <v>395</v>
      </c>
      <c r="G13727" s="5"/>
      <c r="H13727" t="s">
        <v>224</v>
      </c>
      <c r="I13727" t="s">
        <v>29</v>
      </c>
      <c r="J13727" t="s">
        <v>396</v>
      </c>
      <c r="K13727" t="s">
        <v>29</v>
      </c>
      <c r="L13727" t="s">
        <v>29</v>
      </c>
    </row>
    <row r="13728" spans="1:12" x14ac:dyDescent="0.25">
      <c r="A13728">
        <v>17988874</v>
      </c>
      <c r="B13728" t="s">
        <v>17861</v>
      </c>
      <c r="C13728" t="s">
        <v>1073</v>
      </c>
      <c r="D13728" t="s">
        <v>1075</v>
      </c>
      <c r="E13728" t="s">
        <v>510</v>
      </c>
      <c r="F13728" t="s">
        <v>511</v>
      </c>
      <c r="G13728" s="5"/>
      <c r="H13728" t="s">
        <v>224</v>
      </c>
      <c r="I13728" t="s">
        <v>29</v>
      </c>
      <c r="J13728" t="s">
        <v>287</v>
      </c>
      <c r="K13728" t="s">
        <v>29</v>
      </c>
      <c r="L13728" t="s">
        <v>29</v>
      </c>
    </row>
    <row r="13729" spans="1:12" x14ac:dyDescent="0.25">
      <c r="A13729">
        <v>17988874</v>
      </c>
      <c r="B13729" t="s">
        <v>17862</v>
      </c>
      <c r="C13729" t="s">
        <v>1077</v>
      </c>
      <c r="D13729" t="s">
        <v>1078</v>
      </c>
      <c r="E13729" t="s">
        <v>279</v>
      </c>
      <c r="F13729" t="s">
        <v>1079</v>
      </c>
      <c r="G13729" s="5"/>
      <c r="H13729" t="s">
        <v>224</v>
      </c>
      <c r="I13729" t="s">
        <v>29</v>
      </c>
      <c r="J13729" t="s">
        <v>1080</v>
      </c>
      <c r="K13729" t="s">
        <v>29</v>
      </c>
      <c r="L13729" t="s">
        <v>29</v>
      </c>
    </row>
    <row r="13730" spans="1:12" x14ac:dyDescent="0.25">
      <c r="A13730">
        <v>17988874</v>
      </c>
      <c r="B13730" t="s">
        <v>17863</v>
      </c>
      <c r="C13730" t="s">
        <v>4705</v>
      </c>
      <c r="D13730" t="s">
        <v>516</v>
      </c>
      <c r="E13730" t="s">
        <v>709</v>
      </c>
      <c r="F13730" t="s">
        <v>267</v>
      </c>
      <c r="G13730" s="5"/>
      <c r="H13730" t="s">
        <v>224</v>
      </c>
      <c r="I13730" t="s">
        <v>29</v>
      </c>
      <c r="J13730" t="s">
        <v>268</v>
      </c>
      <c r="K13730" t="s">
        <v>29</v>
      </c>
      <c r="L13730" t="s">
        <v>29</v>
      </c>
    </row>
    <row r="13731" spans="1:12" x14ac:dyDescent="0.25">
      <c r="A13731">
        <v>17988874</v>
      </c>
      <c r="B13731" t="s">
        <v>17864</v>
      </c>
      <c r="C13731" t="s">
        <v>2047</v>
      </c>
      <c r="D13731" t="s">
        <v>470</v>
      </c>
      <c r="E13731" t="s">
        <v>409</v>
      </c>
      <c r="F13731" t="s">
        <v>2576</v>
      </c>
      <c r="G13731" s="5"/>
      <c r="H13731" t="s">
        <v>224</v>
      </c>
      <c r="I13731" t="s">
        <v>29</v>
      </c>
      <c r="J13731" t="s">
        <v>2577</v>
      </c>
      <c r="K13731" t="s">
        <v>29</v>
      </c>
      <c r="L13731" t="s">
        <v>29</v>
      </c>
    </row>
    <row r="13732" spans="1:12" x14ac:dyDescent="0.25">
      <c r="A13732">
        <v>17988874</v>
      </c>
      <c r="B13732" t="s">
        <v>17865</v>
      </c>
      <c r="C13732" t="s">
        <v>4701</v>
      </c>
      <c r="D13732" t="s">
        <v>221</v>
      </c>
      <c r="E13732" t="s">
        <v>409</v>
      </c>
      <c r="F13732" t="s">
        <v>2632</v>
      </c>
      <c r="G13732" s="5"/>
      <c r="H13732" t="s">
        <v>224</v>
      </c>
      <c r="I13732" t="s">
        <v>29</v>
      </c>
      <c r="J13732" t="s">
        <v>238</v>
      </c>
      <c r="K13732" t="s">
        <v>29</v>
      </c>
      <c r="L13732" t="s">
        <v>29</v>
      </c>
    </row>
    <row r="13733" spans="1:12" x14ac:dyDescent="0.25">
      <c r="A13733">
        <v>17988874</v>
      </c>
      <c r="B13733" t="s">
        <v>17866</v>
      </c>
      <c r="C13733" t="s">
        <v>4703</v>
      </c>
      <c r="D13733" t="s">
        <v>494</v>
      </c>
      <c r="E13733" t="s">
        <v>869</v>
      </c>
      <c r="F13733" t="s">
        <v>1994</v>
      </c>
      <c r="G13733" s="5"/>
      <c r="H13733" t="s">
        <v>224</v>
      </c>
      <c r="I13733" t="s">
        <v>29</v>
      </c>
      <c r="J13733" t="s">
        <v>376</v>
      </c>
      <c r="K13733" t="s">
        <v>29</v>
      </c>
      <c r="L13733" t="s">
        <v>29</v>
      </c>
    </row>
    <row r="13734" spans="1:12" x14ac:dyDescent="0.25">
      <c r="A13734">
        <v>17988874</v>
      </c>
      <c r="B13734" t="s">
        <v>17867</v>
      </c>
      <c r="C13734" t="s">
        <v>2047</v>
      </c>
      <c r="D13734" t="s">
        <v>1979</v>
      </c>
      <c r="E13734" t="s">
        <v>470</v>
      </c>
      <c r="F13734" t="s">
        <v>460</v>
      </c>
      <c r="G13734" s="5"/>
      <c r="H13734" t="s">
        <v>224</v>
      </c>
      <c r="I13734" t="s">
        <v>29</v>
      </c>
      <c r="J13734" t="s">
        <v>225</v>
      </c>
      <c r="K13734" t="s">
        <v>29</v>
      </c>
      <c r="L13734" t="s">
        <v>29</v>
      </c>
    </row>
    <row r="13735" spans="1:12" x14ac:dyDescent="0.25">
      <c r="A13735">
        <v>17988874</v>
      </c>
      <c r="B13735" t="s">
        <v>17868</v>
      </c>
      <c r="C13735" t="s">
        <v>2047</v>
      </c>
      <c r="D13735" t="s">
        <v>284</v>
      </c>
      <c r="E13735" t="s">
        <v>1200</v>
      </c>
      <c r="F13735" t="s">
        <v>1651</v>
      </c>
      <c r="G13735" s="5"/>
      <c r="H13735" t="s">
        <v>224</v>
      </c>
      <c r="I13735" t="s">
        <v>29</v>
      </c>
      <c r="J13735" t="s">
        <v>335</v>
      </c>
      <c r="K13735" t="s">
        <v>29</v>
      </c>
      <c r="L13735" t="s">
        <v>29</v>
      </c>
    </row>
    <row r="13736" spans="1:12" x14ac:dyDescent="0.25">
      <c r="A13736">
        <v>17988874</v>
      </c>
      <c r="B13736" t="s">
        <v>17869</v>
      </c>
      <c r="C13736" t="s">
        <v>1502</v>
      </c>
      <c r="D13736" t="s">
        <v>391</v>
      </c>
      <c r="E13736" t="s">
        <v>399</v>
      </c>
      <c r="F13736" t="s">
        <v>1097</v>
      </c>
      <c r="G13736" s="5"/>
      <c r="H13736" t="s">
        <v>224</v>
      </c>
      <c r="I13736" t="s">
        <v>29</v>
      </c>
      <c r="J13736" t="s">
        <v>323</v>
      </c>
      <c r="K13736" t="s">
        <v>29</v>
      </c>
      <c r="L13736" t="s">
        <v>29</v>
      </c>
    </row>
    <row r="13737" spans="1:12" x14ac:dyDescent="0.25">
      <c r="A13737">
        <v>17988874</v>
      </c>
      <c r="B13737" t="s">
        <v>17870</v>
      </c>
      <c r="C13737" t="s">
        <v>1502</v>
      </c>
      <c r="D13737" t="s">
        <v>391</v>
      </c>
      <c r="E13737" t="s">
        <v>348</v>
      </c>
      <c r="F13737" t="s">
        <v>1097</v>
      </c>
      <c r="G13737" s="5"/>
      <c r="H13737" t="s">
        <v>224</v>
      </c>
      <c r="I13737" t="s">
        <v>29</v>
      </c>
      <c r="J13737" t="s">
        <v>323</v>
      </c>
      <c r="K13737" t="s">
        <v>29</v>
      </c>
      <c r="L13737" t="s">
        <v>29</v>
      </c>
    </row>
    <row r="13738" spans="1:12" x14ac:dyDescent="0.25">
      <c r="A13738">
        <v>17988874</v>
      </c>
      <c r="B13738" t="s">
        <v>17871</v>
      </c>
      <c r="C13738" t="s">
        <v>3350</v>
      </c>
      <c r="D13738" t="s">
        <v>1103</v>
      </c>
      <c r="E13738" t="s">
        <v>3351</v>
      </c>
      <c r="F13738" t="s">
        <v>356</v>
      </c>
      <c r="G13738" s="5"/>
      <c r="H13738" t="s">
        <v>224</v>
      </c>
      <c r="I13738" t="s">
        <v>29</v>
      </c>
      <c r="J13738" t="s">
        <v>277</v>
      </c>
      <c r="K13738" t="s">
        <v>29</v>
      </c>
      <c r="L13738" t="s">
        <v>29</v>
      </c>
    </row>
    <row r="13739" spans="1:12" x14ac:dyDescent="0.25">
      <c r="A13739">
        <v>17988874</v>
      </c>
      <c r="B13739" t="s">
        <v>17872</v>
      </c>
      <c r="C13739" t="s">
        <v>3350</v>
      </c>
      <c r="D13739" t="s">
        <v>869</v>
      </c>
      <c r="E13739" t="s">
        <v>379</v>
      </c>
      <c r="F13739" t="s">
        <v>673</v>
      </c>
      <c r="G13739" s="5"/>
      <c r="H13739" t="s">
        <v>224</v>
      </c>
      <c r="I13739" t="s">
        <v>29</v>
      </c>
      <c r="J13739" t="s">
        <v>674</v>
      </c>
      <c r="K13739" t="s">
        <v>29</v>
      </c>
      <c r="L13739" t="s">
        <v>29</v>
      </c>
    </row>
    <row r="13740" spans="1:12" x14ac:dyDescent="0.25">
      <c r="A13740">
        <v>17988874</v>
      </c>
      <c r="B13740" t="s">
        <v>17873</v>
      </c>
      <c r="C13740" t="s">
        <v>3350</v>
      </c>
      <c r="D13740" t="s">
        <v>400</v>
      </c>
      <c r="E13740" t="s">
        <v>3354</v>
      </c>
      <c r="F13740" t="s">
        <v>507</v>
      </c>
      <c r="G13740" s="5"/>
      <c r="H13740" t="s">
        <v>224</v>
      </c>
      <c r="I13740" t="s">
        <v>29</v>
      </c>
      <c r="J13740" t="s">
        <v>396</v>
      </c>
      <c r="K13740" t="s">
        <v>29</v>
      </c>
      <c r="L13740" t="s">
        <v>29</v>
      </c>
    </row>
    <row r="13741" spans="1:12" x14ac:dyDescent="0.25">
      <c r="A13741">
        <v>17988874</v>
      </c>
      <c r="B13741" t="s">
        <v>17874</v>
      </c>
      <c r="C13741" t="s">
        <v>3350</v>
      </c>
      <c r="D13741" t="s">
        <v>1479</v>
      </c>
      <c r="E13741" t="s">
        <v>2141</v>
      </c>
      <c r="F13741" t="s">
        <v>291</v>
      </c>
      <c r="G13741" s="5"/>
      <c r="H13741" t="s">
        <v>224</v>
      </c>
      <c r="I13741" t="s">
        <v>29</v>
      </c>
      <c r="J13741" t="s">
        <v>292</v>
      </c>
      <c r="K13741" t="s">
        <v>29</v>
      </c>
      <c r="L13741" t="s">
        <v>29</v>
      </c>
    </row>
    <row r="13742" spans="1:12" x14ac:dyDescent="0.25">
      <c r="A13742">
        <v>17988874</v>
      </c>
      <c r="B13742" t="s">
        <v>17875</v>
      </c>
      <c r="C13742" t="s">
        <v>1502</v>
      </c>
      <c r="D13742" t="s">
        <v>265</v>
      </c>
      <c r="E13742" t="s">
        <v>265</v>
      </c>
      <c r="F13742" t="s">
        <v>296</v>
      </c>
      <c r="G13742" s="5"/>
      <c r="H13742" t="s">
        <v>224</v>
      </c>
      <c r="I13742" t="s">
        <v>29</v>
      </c>
      <c r="J13742" t="s">
        <v>292</v>
      </c>
      <c r="K13742" t="s">
        <v>29</v>
      </c>
      <c r="L13742" t="s">
        <v>29</v>
      </c>
    </row>
    <row r="13743" spans="1:12" x14ac:dyDescent="0.25">
      <c r="A13743">
        <v>17988874</v>
      </c>
      <c r="B13743" t="s">
        <v>17876</v>
      </c>
      <c r="C13743" t="s">
        <v>3358</v>
      </c>
      <c r="D13743" t="s">
        <v>259</v>
      </c>
      <c r="E13743" t="s">
        <v>260</v>
      </c>
      <c r="F13743" t="s">
        <v>653</v>
      </c>
      <c r="G13743" s="5"/>
      <c r="H13743" t="s">
        <v>224</v>
      </c>
      <c r="I13743" t="s">
        <v>29</v>
      </c>
      <c r="J13743" t="s">
        <v>262</v>
      </c>
      <c r="K13743" t="s">
        <v>29</v>
      </c>
      <c r="L13743" t="s">
        <v>29</v>
      </c>
    </row>
    <row r="13744" spans="1:12" x14ac:dyDescent="0.25">
      <c r="A13744">
        <v>17988874</v>
      </c>
      <c r="B13744" t="s">
        <v>17877</v>
      </c>
      <c r="C13744" t="s">
        <v>1502</v>
      </c>
      <c r="D13744" t="s">
        <v>470</v>
      </c>
      <c r="E13744" t="s">
        <v>2597</v>
      </c>
      <c r="F13744" t="s">
        <v>715</v>
      </c>
      <c r="G13744" s="5"/>
      <c r="H13744" t="s">
        <v>224</v>
      </c>
      <c r="I13744" t="s">
        <v>29</v>
      </c>
      <c r="J13744" t="s">
        <v>287</v>
      </c>
      <c r="K13744" t="s">
        <v>29</v>
      </c>
      <c r="L13744" t="s">
        <v>29</v>
      </c>
    </row>
    <row r="13745" spans="1:12" x14ac:dyDescent="0.25">
      <c r="A13745">
        <v>17988874</v>
      </c>
      <c r="B13745" t="s">
        <v>17878</v>
      </c>
      <c r="C13745" t="s">
        <v>3361</v>
      </c>
      <c r="D13745" t="s">
        <v>240</v>
      </c>
      <c r="E13745" t="s">
        <v>720</v>
      </c>
      <c r="F13745" t="s">
        <v>395</v>
      </c>
      <c r="G13745" s="5"/>
      <c r="H13745" t="s">
        <v>224</v>
      </c>
      <c r="I13745" t="s">
        <v>29</v>
      </c>
      <c r="J13745" t="s">
        <v>396</v>
      </c>
      <c r="K13745" t="s">
        <v>29</v>
      </c>
      <c r="L13745" t="s">
        <v>29</v>
      </c>
    </row>
    <row r="13746" spans="1:12" x14ac:dyDescent="0.25">
      <c r="A13746">
        <v>17988874</v>
      </c>
      <c r="B13746" t="s">
        <v>17879</v>
      </c>
      <c r="C13746" t="s">
        <v>3363</v>
      </c>
      <c r="D13746" t="s">
        <v>315</v>
      </c>
      <c r="E13746" t="s">
        <v>316</v>
      </c>
      <c r="F13746" t="s">
        <v>317</v>
      </c>
      <c r="G13746" s="5"/>
      <c r="H13746" t="s">
        <v>224</v>
      </c>
      <c r="I13746" t="s">
        <v>29</v>
      </c>
      <c r="J13746" t="s">
        <v>318</v>
      </c>
      <c r="K13746" t="s">
        <v>29</v>
      </c>
      <c r="L13746" t="s">
        <v>29</v>
      </c>
    </row>
    <row r="13747" spans="1:12" x14ac:dyDescent="0.25">
      <c r="A13747">
        <v>17988874</v>
      </c>
      <c r="B13747" t="s">
        <v>17880</v>
      </c>
      <c r="C13747" t="s">
        <v>1502</v>
      </c>
      <c r="D13747" t="s">
        <v>2076</v>
      </c>
      <c r="E13747" t="s">
        <v>3365</v>
      </c>
      <c r="F13747" t="s">
        <v>427</v>
      </c>
      <c r="G13747" s="5"/>
      <c r="H13747" t="s">
        <v>224</v>
      </c>
      <c r="I13747" t="s">
        <v>29</v>
      </c>
      <c r="J13747" t="s">
        <v>268</v>
      </c>
      <c r="K13747" t="s">
        <v>29</v>
      </c>
      <c r="L13747" t="s">
        <v>29</v>
      </c>
    </row>
    <row r="13748" spans="1:12" x14ac:dyDescent="0.25">
      <c r="A13748">
        <v>17988874</v>
      </c>
      <c r="B13748" t="s">
        <v>17881</v>
      </c>
      <c r="C13748" t="s">
        <v>1607</v>
      </c>
      <c r="D13748" t="s">
        <v>266</v>
      </c>
      <c r="E13748" t="s">
        <v>440</v>
      </c>
      <c r="F13748" t="s">
        <v>500</v>
      </c>
      <c r="G13748" s="5"/>
      <c r="H13748" t="s">
        <v>224</v>
      </c>
      <c r="I13748" t="s">
        <v>29</v>
      </c>
      <c r="J13748" t="s">
        <v>501</v>
      </c>
      <c r="K13748" t="s">
        <v>29</v>
      </c>
      <c r="L13748" t="s">
        <v>29</v>
      </c>
    </row>
    <row r="13749" spans="1:12" x14ac:dyDescent="0.25">
      <c r="A13749">
        <v>17988874</v>
      </c>
      <c r="B13749" t="s">
        <v>17882</v>
      </c>
      <c r="C13749" t="s">
        <v>993</v>
      </c>
      <c r="D13749" t="s">
        <v>470</v>
      </c>
      <c r="E13749" t="s">
        <v>1557</v>
      </c>
      <c r="F13749" t="s">
        <v>460</v>
      </c>
      <c r="G13749" s="5"/>
      <c r="H13749" t="s">
        <v>224</v>
      </c>
      <c r="I13749" t="s">
        <v>29</v>
      </c>
      <c r="J13749" t="s">
        <v>225</v>
      </c>
      <c r="K13749" t="s">
        <v>29</v>
      </c>
      <c r="L13749" t="s">
        <v>29</v>
      </c>
    </row>
    <row r="13750" spans="1:12" x14ac:dyDescent="0.25">
      <c r="A13750">
        <v>17988874</v>
      </c>
      <c r="B13750" t="s">
        <v>17883</v>
      </c>
      <c r="C13750" t="s">
        <v>1602</v>
      </c>
      <c r="D13750" t="s">
        <v>1603</v>
      </c>
      <c r="E13750" t="s">
        <v>308</v>
      </c>
      <c r="F13750" t="s">
        <v>441</v>
      </c>
      <c r="G13750" s="5"/>
      <c r="H13750" t="s">
        <v>224</v>
      </c>
      <c r="I13750" t="s">
        <v>29</v>
      </c>
      <c r="J13750" t="s">
        <v>376</v>
      </c>
      <c r="K13750" t="s">
        <v>29</v>
      </c>
      <c r="L13750" t="s">
        <v>29</v>
      </c>
    </row>
    <row r="13751" spans="1:12" x14ac:dyDescent="0.25">
      <c r="A13751">
        <v>17988874</v>
      </c>
      <c r="B13751" t="s">
        <v>17884</v>
      </c>
      <c r="C13751" t="s">
        <v>1605</v>
      </c>
      <c r="D13751" t="s">
        <v>911</v>
      </c>
      <c r="E13751" t="s">
        <v>1010</v>
      </c>
      <c r="F13751" t="s">
        <v>1433</v>
      </c>
      <c r="G13751" s="5"/>
      <c r="H13751" t="s">
        <v>224</v>
      </c>
      <c r="I13751" t="s">
        <v>29</v>
      </c>
      <c r="J13751" t="s">
        <v>238</v>
      </c>
      <c r="K13751" t="s">
        <v>29</v>
      </c>
      <c r="L13751" t="s">
        <v>29</v>
      </c>
    </row>
    <row r="13752" spans="1:12" x14ac:dyDescent="0.25">
      <c r="A13752">
        <v>17988874</v>
      </c>
      <c r="B13752" t="s">
        <v>17885</v>
      </c>
      <c r="C13752" t="s">
        <v>1609</v>
      </c>
      <c r="D13752" t="s">
        <v>526</v>
      </c>
      <c r="E13752" t="s">
        <v>706</v>
      </c>
      <c r="F13752" t="s">
        <v>639</v>
      </c>
      <c r="G13752" s="5"/>
      <c r="H13752" t="s">
        <v>224</v>
      </c>
      <c r="I13752" t="s">
        <v>29</v>
      </c>
      <c r="J13752" t="s">
        <v>225</v>
      </c>
      <c r="K13752" t="s">
        <v>29</v>
      </c>
      <c r="L13752" t="s">
        <v>29</v>
      </c>
    </row>
    <row r="13753" spans="1:12" x14ac:dyDescent="0.25">
      <c r="A13753">
        <v>17988874</v>
      </c>
      <c r="B13753" t="s">
        <v>17886</v>
      </c>
      <c r="C13753" t="s">
        <v>1500</v>
      </c>
      <c r="D13753" t="s">
        <v>783</v>
      </c>
      <c r="E13753" t="s">
        <v>221</v>
      </c>
      <c r="F13753" t="s">
        <v>1611</v>
      </c>
      <c r="G13753" s="5"/>
      <c r="H13753" t="s">
        <v>224</v>
      </c>
      <c r="I13753" t="s">
        <v>29</v>
      </c>
      <c r="J13753" t="s">
        <v>225</v>
      </c>
      <c r="K13753" t="s">
        <v>29</v>
      </c>
      <c r="L13753" t="s">
        <v>29</v>
      </c>
    </row>
    <row r="13754" spans="1:12" x14ac:dyDescent="0.25">
      <c r="A13754">
        <v>17988874</v>
      </c>
      <c r="B13754" t="s">
        <v>17887</v>
      </c>
      <c r="C13754" t="s">
        <v>1500</v>
      </c>
      <c r="D13754" t="s">
        <v>470</v>
      </c>
      <c r="E13754" t="s">
        <v>601</v>
      </c>
      <c r="F13754" t="s">
        <v>1965</v>
      </c>
      <c r="G13754" s="5"/>
      <c r="H13754" t="s">
        <v>224</v>
      </c>
      <c r="I13754" t="s">
        <v>29</v>
      </c>
      <c r="J13754" t="s">
        <v>262</v>
      </c>
      <c r="K13754" t="s">
        <v>29</v>
      </c>
      <c r="L13754" t="s">
        <v>29</v>
      </c>
    </row>
    <row r="13755" spans="1:12" x14ac:dyDescent="0.25">
      <c r="A13755">
        <v>17988874</v>
      </c>
      <c r="B13755" t="s">
        <v>17888</v>
      </c>
      <c r="C13755" t="s">
        <v>1500</v>
      </c>
      <c r="D13755" t="s">
        <v>245</v>
      </c>
      <c r="E13755" t="s">
        <v>265</v>
      </c>
      <c r="F13755" t="s">
        <v>969</v>
      </c>
      <c r="G13755" s="5"/>
      <c r="H13755" t="s">
        <v>224</v>
      </c>
      <c r="I13755" t="s">
        <v>29</v>
      </c>
      <c r="J13755" t="s">
        <v>432</v>
      </c>
      <c r="K13755" t="s">
        <v>29</v>
      </c>
      <c r="L13755" t="s">
        <v>29</v>
      </c>
    </row>
    <row r="13756" spans="1:12" x14ac:dyDescent="0.25">
      <c r="A13756">
        <v>17988874</v>
      </c>
      <c r="B13756" t="s">
        <v>17889</v>
      </c>
      <c r="C13756" t="s">
        <v>1500</v>
      </c>
      <c r="D13756" t="s">
        <v>1919</v>
      </c>
      <c r="E13756" t="s">
        <v>473</v>
      </c>
      <c r="F13756" t="s">
        <v>584</v>
      </c>
      <c r="G13756" s="5"/>
      <c r="H13756" t="s">
        <v>224</v>
      </c>
      <c r="I13756" t="s">
        <v>29</v>
      </c>
      <c r="J13756" t="s">
        <v>323</v>
      </c>
      <c r="K13756" t="s">
        <v>29</v>
      </c>
      <c r="L13756" t="s">
        <v>29</v>
      </c>
    </row>
    <row r="13757" spans="1:12" x14ac:dyDescent="0.25">
      <c r="A13757">
        <v>17988874</v>
      </c>
      <c r="B13757" t="s">
        <v>17890</v>
      </c>
      <c r="C13757" t="s">
        <v>2794</v>
      </c>
      <c r="D13757" t="s">
        <v>391</v>
      </c>
      <c r="E13757" t="s">
        <v>409</v>
      </c>
      <c r="F13757" t="s">
        <v>256</v>
      </c>
      <c r="G13757" s="5"/>
      <c r="H13757" t="s">
        <v>224</v>
      </c>
      <c r="I13757" t="s">
        <v>29</v>
      </c>
      <c r="J13757" t="s">
        <v>257</v>
      </c>
      <c r="K13757" t="s">
        <v>29</v>
      </c>
      <c r="L13757" t="s">
        <v>29</v>
      </c>
    </row>
    <row r="13758" spans="1:12" x14ac:dyDescent="0.25">
      <c r="A13758">
        <v>17988874</v>
      </c>
      <c r="B13758" t="s">
        <v>17891</v>
      </c>
      <c r="C13758" t="s">
        <v>2794</v>
      </c>
      <c r="D13758" t="s">
        <v>473</v>
      </c>
      <c r="E13758" t="s">
        <v>245</v>
      </c>
      <c r="F13758" t="s">
        <v>301</v>
      </c>
      <c r="G13758" s="5"/>
      <c r="H13758" t="s">
        <v>224</v>
      </c>
      <c r="I13758" t="s">
        <v>29</v>
      </c>
      <c r="J13758" t="s">
        <v>292</v>
      </c>
      <c r="K13758" t="s">
        <v>29</v>
      </c>
      <c r="L13758" t="s">
        <v>29</v>
      </c>
    </row>
    <row r="13759" spans="1:12" x14ac:dyDescent="0.25">
      <c r="A13759">
        <v>17988874</v>
      </c>
      <c r="B13759" t="s">
        <v>17892</v>
      </c>
      <c r="C13759" t="s">
        <v>2801</v>
      </c>
      <c r="D13759" t="s">
        <v>240</v>
      </c>
      <c r="E13759" t="s">
        <v>265</v>
      </c>
      <c r="F13759" t="s">
        <v>507</v>
      </c>
      <c r="G13759" s="5"/>
      <c r="H13759" t="s">
        <v>224</v>
      </c>
      <c r="I13759" t="s">
        <v>29</v>
      </c>
      <c r="J13759" t="s">
        <v>396</v>
      </c>
      <c r="K13759" t="s">
        <v>29</v>
      </c>
      <c r="L13759" t="s">
        <v>29</v>
      </c>
    </row>
    <row r="13760" spans="1:12" x14ac:dyDescent="0.25">
      <c r="A13760">
        <v>17988874</v>
      </c>
      <c r="B13760" t="s">
        <v>17893</v>
      </c>
      <c r="C13760" t="s">
        <v>867</v>
      </c>
      <c r="D13760" t="s">
        <v>284</v>
      </c>
      <c r="E13760" t="s">
        <v>2803</v>
      </c>
      <c r="F13760" t="s">
        <v>2804</v>
      </c>
      <c r="G13760" s="5"/>
      <c r="H13760" t="s">
        <v>224</v>
      </c>
      <c r="I13760" t="s">
        <v>29</v>
      </c>
      <c r="J13760" t="s">
        <v>287</v>
      </c>
      <c r="K13760" t="s">
        <v>29</v>
      </c>
      <c r="L13760" t="s">
        <v>29</v>
      </c>
    </row>
    <row r="13761" spans="1:12" x14ac:dyDescent="0.25">
      <c r="A13761">
        <v>17988874</v>
      </c>
      <c r="B13761" t="s">
        <v>17894</v>
      </c>
      <c r="C13761" t="s">
        <v>2806</v>
      </c>
      <c r="D13761" t="s">
        <v>315</v>
      </c>
      <c r="E13761" t="s">
        <v>483</v>
      </c>
      <c r="F13761" t="s">
        <v>2807</v>
      </c>
      <c r="G13761" s="5"/>
      <c r="H13761" t="s">
        <v>224</v>
      </c>
      <c r="I13761" t="s">
        <v>29</v>
      </c>
      <c r="J13761" t="s">
        <v>2808</v>
      </c>
      <c r="K13761" t="s">
        <v>29</v>
      </c>
      <c r="L13761" t="s">
        <v>29</v>
      </c>
    </row>
    <row r="13762" spans="1:12" x14ac:dyDescent="0.25">
      <c r="A13762">
        <v>17988874</v>
      </c>
      <c r="B13762" t="s">
        <v>17895</v>
      </c>
      <c r="C13762" t="s">
        <v>2806</v>
      </c>
      <c r="D13762" t="s">
        <v>2810</v>
      </c>
      <c r="E13762" t="s">
        <v>245</v>
      </c>
      <c r="F13762" t="s">
        <v>671</v>
      </c>
      <c r="G13762" s="5"/>
      <c r="H13762" t="s">
        <v>224</v>
      </c>
      <c r="I13762" t="s">
        <v>29</v>
      </c>
      <c r="J13762" t="s">
        <v>661</v>
      </c>
      <c r="K13762" t="s">
        <v>29</v>
      </c>
      <c r="L13762" t="s">
        <v>29</v>
      </c>
    </row>
    <row r="13763" spans="1:12" x14ac:dyDescent="0.25">
      <c r="A13763">
        <v>17988874</v>
      </c>
      <c r="B13763" t="s">
        <v>17896</v>
      </c>
      <c r="C13763" t="s">
        <v>2812</v>
      </c>
      <c r="D13763" t="s">
        <v>561</v>
      </c>
      <c r="E13763" t="s">
        <v>308</v>
      </c>
      <c r="F13763" t="s">
        <v>1728</v>
      </c>
      <c r="G13763" s="5"/>
      <c r="H13763" t="s">
        <v>224</v>
      </c>
      <c r="I13763" t="s">
        <v>29</v>
      </c>
      <c r="J13763" t="s">
        <v>563</v>
      </c>
      <c r="K13763" t="s">
        <v>29</v>
      </c>
      <c r="L13763" t="s">
        <v>29</v>
      </c>
    </row>
    <row r="13764" spans="1:12" x14ac:dyDescent="0.25">
      <c r="A13764">
        <v>17988874</v>
      </c>
      <c r="B13764" t="s">
        <v>17897</v>
      </c>
      <c r="C13764" t="s">
        <v>2814</v>
      </c>
      <c r="D13764" t="s">
        <v>315</v>
      </c>
      <c r="E13764" t="s">
        <v>2815</v>
      </c>
      <c r="F13764" t="s">
        <v>291</v>
      </c>
      <c r="G13764" s="5"/>
      <c r="H13764" t="s">
        <v>224</v>
      </c>
      <c r="I13764" t="s">
        <v>29</v>
      </c>
      <c r="J13764" t="s">
        <v>292</v>
      </c>
      <c r="K13764" t="s">
        <v>29</v>
      </c>
      <c r="L13764" t="s">
        <v>29</v>
      </c>
    </row>
    <row r="13765" spans="1:12" x14ac:dyDescent="0.25">
      <c r="A13765">
        <v>17988874</v>
      </c>
      <c r="B13765" t="s">
        <v>17898</v>
      </c>
      <c r="C13765" t="s">
        <v>2766</v>
      </c>
      <c r="D13765" t="s">
        <v>417</v>
      </c>
      <c r="E13765" t="s">
        <v>308</v>
      </c>
      <c r="F13765" t="s">
        <v>2348</v>
      </c>
      <c r="G13765" s="5"/>
      <c r="H13765" t="s">
        <v>224</v>
      </c>
      <c r="I13765" t="s">
        <v>29</v>
      </c>
      <c r="J13765" t="s">
        <v>323</v>
      </c>
      <c r="K13765" t="s">
        <v>29</v>
      </c>
      <c r="L13765" t="s">
        <v>29</v>
      </c>
    </row>
    <row r="13766" spans="1:12" x14ac:dyDescent="0.25">
      <c r="A13766">
        <v>17988874</v>
      </c>
      <c r="B13766" t="s">
        <v>17899</v>
      </c>
      <c r="C13766" t="s">
        <v>2756</v>
      </c>
      <c r="D13766" t="s">
        <v>245</v>
      </c>
      <c r="E13766" t="s">
        <v>569</v>
      </c>
      <c r="F13766" t="s">
        <v>304</v>
      </c>
      <c r="G13766" s="5"/>
      <c r="H13766" t="s">
        <v>224</v>
      </c>
      <c r="I13766" t="s">
        <v>29</v>
      </c>
      <c r="J13766" t="s">
        <v>305</v>
      </c>
      <c r="K13766" t="s">
        <v>29</v>
      </c>
      <c r="L13766" t="s">
        <v>29</v>
      </c>
    </row>
    <row r="13767" spans="1:12" x14ac:dyDescent="0.25">
      <c r="A13767">
        <v>17988874</v>
      </c>
      <c r="B13767" t="s">
        <v>17900</v>
      </c>
      <c r="C13767" t="s">
        <v>2756</v>
      </c>
      <c r="D13767" t="s">
        <v>233</v>
      </c>
      <c r="E13767" t="s">
        <v>2760</v>
      </c>
      <c r="F13767" t="s">
        <v>2761</v>
      </c>
      <c r="G13767" s="5"/>
      <c r="H13767" t="s">
        <v>224</v>
      </c>
      <c r="I13767" t="s">
        <v>29</v>
      </c>
      <c r="J13767" t="s">
        <v>238</v>
      </c>
      <c r="K13767" t="s">
        <v>29</v>
      </c>
      <c r="L13767" t="s">
        <v>29</v>
      </c>
    </row>
    <row r="13768" spans="1:12" x14ac:dyDescent="0.25">
      <c r="A13768">
        <v>17988874</v>
      </c>
      <c r="B13768" t="s">
        <v>17901</v>
      </c>
      <c r="C13768" t="s">
        <v>2756</v>
      </c>
      <c r="D13768" t="s">
        <v>2763</v>
      </c>
      <c r="E13768" t="s">
        <v>767</v>
      </c>
      <c r="F13768" t="s">
        <v>2764</v>
      </c>
      <c r="G13768" s="5"/>
      <c r="H13768" t="s">
        <v>224</v>
      </c>
      <c r="I13768" t="s">
        <v>29</v>
      </c>
      <c r="J13768" t="s">
        <v>225</v>
      </c>
      <c r="K13768" t="s">
        <v>29</v>
      </c>
      <c r="L13768" t="s">
        <v>29</v>
      </c>
    </row>
    <row r="13769" spans="1:12" x14ac:dyDescent="0.25">
      <c r="A13769">
        <v>17988874</v>
      </c>
      <c r="B13769" t="s">
        <v>17902</v>
      </c>
      <c r="C13769" t="s">
        <v>2766</v>
      </c>
      <c r="D13769" t="s">
        <v>755</v>
      </c>
      <c r="E13769" t="s">
        <v>240</v>
      </c>
      <c r="F13769" t="s">
        <v>380</v>
      </c>
      <c r="G13769" s="5"/>
      <c r="H13769" t="s">
        <v>224</v>
      </c>
      <c r="I13769" t="s">
        <v>29</v>
      </c>
      <c r="J13769" t="s">
        <v>381</v>
      </c>
      <c r="K13769" t="s">
        <v>29</v>
      </c>
      <c r="L13769" t="s">
        <v>29</v>
      </c>
    </row>
    <row r="13770" spans="1:12" x14ac:dyDescent="0.25">
      <c r="A13770">
        <v>17988874</v>
      </c>
      <c r="B13770" t="s">
        <v>17903</v>
      </c>
      <c r="C13770" t="s">
        <v>2766</v>
      </c>
      <c r="D13770" t="s">
        <v>221</v>
      </c>
      <c r="E13770" t="s">
        <v>2769</v>
      </c>
      <c r="F13770" t="s">
        <v>2632</v>
      </c>
      <c r="G13770" s="5"/>
      <c r="H13770" t="s">
        <v>224</v>
      </c>
      <c r="I13770" t="s">
        <v>29</v>
      </c>
      <c r="J13770" t="s">
        <v>238</v>
      </c>
      <c r="K13770" t="s">
        <v>29</v>
      </c>
      <c r="L13770" t="s">
        <v>29</v>
      </c>
    </row>
    <row r="13771" spans="1:12" x14ac:dyDescent="0.25">
      <c r="A13771">
        <v>17988874</v>
      </c>
      <c r="B13771" t="s">
        <v>17904</v>
      </c>
      <c r="C13771" t="s">
        <v>2766</v>
      </c>
      <c r="D13771" t="s">
        <v>499</v>
      </c>
      <c r="E13771" t="s">
        <v>352</v>
      </c>
      <c r="F13771" t="s">
        <v>616</v>
      </c>
      <c r="G13771" s="5"/>
      <c r="H13771" t="s">
        <v>224</v>
      </c>
      <c r="I13771" t="s">
        <v>29</v>
      </c>
      <c r="J13771" t="s">
        <v>501</v>
      </c>
      <c r="K13771" t="s">
        <v>29</v>
      </c>
      <c r="L13771" t="s">
        <v>29</v>
      </c>
    </row>
    <row r="13772" spans="1:12" x14ac:dyDescent="0.25">
      <c r="A13772">
        <v>17988874</v>
      </c>
      <c r="B13772" t="s">
        <v>17905</v>
      </c>
      <c r="C13772" t="s">
        <v>2766</v>
      </c>
      <c r="D13772" t="s">
        <v>499</v>
      </c>
      <c r="E13772" t="s">
        <v>869</v>
      </c>
      <c r="F13772" t="s">
        <v>616</v>
      </c>
      <c r="G13772" s="5"/>
      <c r="H13772" t="s">
        <v>224</v>
      </c>
      <c r="I13772" t="s">
        <v>29</v>
      </c>
      <c r="J13772" t="s">
        <v>501</v>
      </c>
      <c r="K13772" t="s">
        <v>29</v>
      </c>
      <c r="L13772" t="s">
        <v>29</v>
      </c>
    </row>
    <row r="13773" spans="1:12" x14ac:dyDescent="0.25">
      <c r="A13773">
        <v>17988874</v>
      </c>
      <c r="B13773" t="s">
        <v>17906</v>
      </c>
      <c r="C13773" t="s">
        <v>2766</v>
      </c>
      <c r="D13773" t="s">
        <v>851</v>
      </c>
      <c r="E13773" t="s">
        <v>851</v>
      </c>
      <c r="F13773" t="s">
        <v>449</v>
      </c>
      <c r="G13773" s="5"/>
      <c r="H13773" t="s">
        <v>224</v>
      </c>
      <c r="I13773" t="s">
        <v>29</v>
      </c>
      <c r="J13773" t="s">
        <v>450</v>
      </c>
      <c r="K13773" t="s">
        <v>29</v>
      </c>
      <c r="L13773" t="s">
        <v>29</v>
      </c>
    </row>
    <row r="13774" spans="1:12" x14ac:dyDescent="0.25">
      <c r="A13774">
        <v>17988874</v>
      </c>
      <c r="B13774" t="s">
        <v>17907</v>
      </c>
      <c r="C13774" t="s">
        <v>3282</v>
      </c>
      <c r="D13774" t="s">
        <v>426</v>
      </c>
      <c r="E13774" t="s">
        <v>241</v>
      </c>
      <c r="F13774" t="s">
        <v>3283</v>
      </c>
      <c r="G13774" s="5"/>
      <c r="H13774" t="s">
        <v>224</v>
      </c>
      <c r="I13774" t="s">
        <v>29</v>
      </c>
      <c r="J13774" t="s">
        <v>323</v>
      </c>
      <c r="K13774" t="s">
        <v>29</v>
      </c>
      <c r="L13774" t="s">
        <v>29</v>
      </c>
    </row>
    <row r="13775" spans="1:12" x14ac:dyDescent="0.25">
      <c r="A13775">
        <v>17988874</v>
      </c>
      <c r="B13775" t="s">
        <v>17908</v>
      </c>
      <c r="C13775" t="s">
        <v>3277</v>
      </c>
      <c r="D13775" t="s">
        <v>2893</v>
      </c>
      <c r="E13775" t="s">
        <v>260</v>
      </c>
      <c r="F13775" t="s">
        <v>3278</v>
      </c>
      <c r="G13775" s="5"/>
      <c r="H13775" t="s">
        <v>224</v>
      </c>
      <c r="I13775" t="s">
        <v>29</v>
      </c>
      <c r="J13775" t="s">
        <v>437</v>
      </c>
      <c r="K13775" t="s">
        <v>29</v>
      </c>
      <c r="L13775" t="s">
        <v>29</v>
      </c>
    </row>
    <row r="13776" spans="1:12" x14ac:dyDescent="0.25">
      <c r="A13776">
        <v>17988874</v>
      </c>
      <c r="B13776" t="s">
        <v>17909</v>
      </c>
      <c r="C13776" t="s">
        <v>3277</v>
      </c>
      <c r="D13776" t="s">
        <v>537</v>
      </c>
      <c r="E13776" t="s">
        <v>240</v>
      </c>
      <c r="F13776" t="s">
        <v>338</v>
      </c>
      <c r="G13776" s="5"/>
      <c r="H13776" t="s">
        <v>224</v>
      </c>
      <c r="I13776" t="s">
        <v>29</v>
      </c>
      <c r="J13776" t="s">
        <v>339</v>
      </c>
      <c r="K13776" t="s">
        <v>29</v>
      </c>
      <c r="L13776" t="s">
        <v>29</v>
      </c>
    </row>
    <row r="13777" spans="1:12" x14ac:dyDescent="0.25">
      <c r="A13777">
        <v>17988874</v>
      </c>
      <c r="B13777" t="s">
        <v>17910</v>
      </c>
      <c r="C13777" t="s">
        <v>3286</v>
      </c>
      <c r="D13777" t="s">
        <v>409</v>
      </c>
      <c r="E13777" t="s">
        <v>289</v>
      </c>
      <c r="F13777" t="s">
        <v>511</v>
      </c>
      <c r="G13777" s="5"/>
      <c r="H13777" t="s">
        <v>224</v>
      </c>
      <c r="I13777" t="s">
        <v>29</v>
      </c>
      <c r="J13777" t="s">
        <v>287</v>
      </c>
      <c r="K13777" t="s">
        <v>29</v>
      </c>
      <c r="L13777" t="s">
        <v>29</v>
      </c>
    </row>
    <row r="13778" spans="1:12" x14ac:dyDescent="0.25">
      <c r="A13778">
        <v>17988874</v>
      </c>
      <c r="B13778" t="s">
        <v>17911</v>
      </c>
      <c r="C13778" t="s">
        <v>3277</v>
      </c>
      <c r="D13778" t="s">
        <v>417</v>
      </c>
      <c r="E13778" t="s">
        <v>308</v>
      </c>
      <c r="F13778" t="s">
        <v>562</v>
      </c>
      <c r="G13778" s="5"/>
      <c r="H13778" t="s">
        <v>224</v>
      </c>
      <c r="I13778" t="s">
        <v>29</v>
      </c>
      <c r="J13778" t="s">
        <v>563</v>
      </c>
      <c r="K13778" t="s">
        <v>29</v>
      </c>
      <c r="L13778" t="s">
        <v>29</v>
      </c>
    </row>
    <row r="13779" spans="1:12" x14ac:dyDescent="0.25">
      <c r="A13779">
        <v>17988874</v>
      </c>
      <c r="B13779" t="s">
        <v>17912</v>
      </c>
      <c r="C13779" t="s">
        <v>3277</v>
      </c>
      <c r="D13779" t="s">
        <v>470</v>
      </c>
      <c r="E13779" t="s">
        <v>601</v>
      </c>
      <c r="F13779" t="s">
        <v>1011</v>
      </c>
      <c r="G13779" s="5"/>
      <c r="H13779" t="s">
        <v>224</v>
      </c>
      <c r="I13779" t="s">
        <v>29</v>
      </c>
      <c r="J13779" t="s">
        <v>1012</v>
      </c>
      <c r="K13779" t="s">
        <v>29</v>
      </c>
      <c r="L13779" t="s">
        <v>29</v>
      </c>
    </row>
    <row r="13780" spans="1:12" x14ac:dyDescent="0.25">
      <c r="A13780">
        <v>17988874</v>
      </c>
      <c r="B13780" t="s">
        <v>17913</v>
      </c>
      <c r="C13780" t="s">
        <v>2014</v>
      </c>
      <c r="D13780" t="s">
        <v>545</v>
      </c>
      <c r="E13780" t="s">
        <v>936</v>
      </c>
      <c r="F13780" t="s">
        <v>256</v>
      </c>
      <c r="G13780" s="5"/>
      <c r="H13780" t="s">
        <v>224</v>
      </c>
      <c r="I13780" t="s">
        <v>29</v>
      </c>
      <c r="J13780" t="s">
        <v>257</v>
      </c>
      <c r="K13780" t="s">
        <v>29</v>
      </c>
      <c r="L13780" t="s">
        <v>29</v>
      </c>
    </row>
    <row r="13781" spans="1:12" x14ac:dyDescent="0.25">
      <c r="A13781">
        <v>17988874</v>
      </c>
      <c r="B13781" t="s">
        <v>17914</v>
      </c>
      <c r="C13781" t="s">
        <v>2014</v>
      </c>
      <c r="D13781" t="s">
        <v>299</v>
      </c>
      <c r="E13781" t="s">
        <v>470</v>
      </c>
      <c r="F13781" t="s">
        <v>3031</v>
      </c>
      <c r="G13781" s="5"/>
      <c r="H13781" t="s">
        <v>224</v>
      </c>
      <c r="I13781" t="s">
        <v>29</v>
      </c>
      <c r="J13781" t="s">
        <v>365</v>
      </c>
      <c r="K13781" t="s">
        <v>29</v>
      </c>
      <c r="L13781" t="s">
        <v>29</v>
      </c>
    </row>
    <row r="13782" spans="1:12" x14ac:dyDescent="0.25">
      <c r="A13782">
        <v>17988874</v>
      </c>
      <c r="B13782" t="s">
        <v>17915</v>
      </c>
      <c r="C13782" t="s">
        <v>2014</v>
      </c>
      <c r="D13782" t="s">
        <v>241</v>
      </c>
      <c r="E13782" t="s">
        <v>358</v>
      </c>
      <c r="F13782" t="s">
        <v>950</v>
      </c>
      <c r="G13782" s="5"/>
      <c r="H13782" t="s">
        <v>224</v>
      </c>
      <c r="I13782" t="s">
        <v>29</v>
      </c>
      <c r="J13782" t="s">
        <v>661</v>
      </c>
      <c r="K13782" t="s">
        <v>29</v>
      </c>
      <c r="L13782" t="s">
        <v>29</v>
      </c>
    </row>
    <row r="13783" spans="1:12" x14ac:dyDescent="0.25">
      <c r="A13783">
        <v>17988874</v>
      </c>
      <c r="B13783" t="s">
        <v>17916</v>
      </c>
      <c r="C13783" t="s">
        <v>2895</v>
      </c>
      <c r="D13783" t="s">
        <v>1181</v>
      </c>
      <c r="E13783" t="s">
        <v>409</v>
      </c>
      <c r="F13783" t="s">
        <v>673</v>
      </c>
      <c r="G13783" s="5"/>
      <c r="H13783" t="s">
        <v>224</v>
      </c>
      <c r="I13783" t="s">
        <v>29</v>
      </c>
      <c r="J13783" t="s">
        <v>674</v>
      </c>
      <c r="K13783" t="s">
        <v>29</v>
      </c>
      <c r="L13783" t="s">
        <v>29</v>
      </c>
    </row>
    <row r="13784" spans="1:12" x14ac:dyDescent="0.25">
      <c r="A13784">
        <v>17988874</v>
      </c>
      <c r="B13784" t="s">
        <v>17917</v>
      </c>
      <c r="C13784" t="s">
        <v>2895</v>
      </c>
      <c r="D13784" t="s">
        <v>409</v>
      </c>
      <c r="E13784" t="s">
        <v>391</v>
      </c>
      <c r="F13784" t="s">
        <v>449</v>
      </c>
      <c r="G13784" s="5"/>
      <c r="H13784" t="s">
        <v>224</v>
      </c>
      <c r="I13784" t="s">
        <v>29</v>
      </c>
      <c r="J13784" t="s">
        <v>450</v>
      </c>
      <c r="K13784" t="s">
        <v>29</v>
      </c>
      <c r="L13784" t="s">
        <v>29</v>
      </c>
    </row>
    <row r="13785" spans="1:12" x14ac:dyDescent="0.25">
      <c r="A13785">
        <v>17988874</v>
      </c>
      <c r="B13785" t="s">
        <v>17918</v>
      </c>
      <c r="C13785" t="s">
        <v>2895</v>
      </c>
      <c r="D13785" t="s">
        <v>348</v>
      </c>
      <c r="E13785" t="s">
        <v>255</v>
      </c>
      <c r="F13785" t="s">
        <v>648</v>
      </c>
      <c r="G13785" s="5"/>
      <c r="H13785" t="s">
        <v>224</v>
      </c>
      <c r="I13785" t="s">
        <v>29</v>
      </c>
      <c r="J13785" t="s">
        <v>649</v>
      </c>
      <c r="K13785" t="s">
        <v>29</v>
      </c>
      <c r="L13785" t="s">
        <v>29</v>
      </c>
    </row>
    <row r="13786" spans="1:12" x14ac:dyDescent="0.25">
      <c r="A13786">
        <v>17988874</v>
      </c>
      <c r="B13786" t="s">
        <v>17919</v>
      </c>
      <c r="C13786" t="s">
        <v>2895</v>
      </c>
      <c r="D13786" t="s">
        <v>692</v>
      </c>
      <c r="E13786" t="s">
        <v>255</v>
      </c>
      <c r="F13786" t="s">
        <v>507</v>
      </c>
      <c r="G13786" s="5"/>
      <c r="H13786" t="s">
        <v>224</v>
      </c>
      <c r="I13786" t="s">
        <v>29</v>
      </c>
      <c r="J13786" t="s">
        <v>396</v>
      </c>
      <c r="K13786" t="s">
        <v>29</v>
      </c>
      <c r="L13786" t="s">
        <v>29</v>
      </c>
    </row>
    <row r="13787" spans="1:12" x14ac:dyDescent="0.25">
      <c r="A13787">
        <v>17988874</v>
      </c>
      <c r="B13787" t="s">
        <v>17920</v>
      </c>
      <c r="C13787" t="s">
        <v>3240</v>
      </c>
      <c r="D13787" t="s">
        <v>770</v>
      </c>
      <c r="E13787" t="s">
        <v>771</v>
      </c>
      <c r="F13787" t="s">
        <v>3410</v>
      </c>
      <c r="G13787" s="5"/>
      <c r="H13787" t="s">
        <v>224</v>
      </c>
      <c r="I13787" t="s">
        <v>29</v>
      </c>
      <c r="J13787" t="s">
        <v>287</v>
      </c>
      <c r="K13787" t="s">
        <v>29</v>
      </c>
      <c r="L13787" t="s">
        <v>29</v>
      </c>
    </row>
    <row r="13788" spans="1:12" x14ac:dyDescent="0.25">
      <c r="A13788">
        <v>17988874</v>
      </c>
      <c r="B13788" t="s">
        <v>17921</v>
      </c>
      <c r="C13788" t="s">
        <v>3240</v>
      </c>
      <c r="D13788" t="s">
        <v>260</v>
      </c>
      <c r="E13788" t="s">
        <v>260</v>
      </c>
      <c r="F13788" t="s">
        <v>3007</v>
      </c>
      <c r="G13788" s="5"/>
      <c r="H13788" t="s">
        <v>224</v>
      </c>
      <c r="I13788" t="s">
        <v>29</v>
      </c>
      <c r="J13788" t="s">
        <v>865</v>
      </c>
      <c r="K13788" t="s">
        <v>29</v>
      </c>
      <c r="L13788" t="s">
        <v>29</v>
      </c>
    </row>
    <row r="13789" spans="1:12" x14ac:dyDescent="0.25">
      <c r="A13789">
        <v>17988874</v>
      </c>
      <c r="B13789" t="s">
        <v>17922</v>
      </c>
      <c r="C13789" t="s">
        <v>3413</v>
      </c>
      <c r="D13789" t="s">
        <v>483</v>
      </c>
      <c r="E13789" t="s">
        <v>483</v>
      </c>
      <c r="F13789" t="s">
        <v>1321</v>
      </c>
      <c r="G13789" s="5"/>
      <c r="H13789" t="s">
        <v>224</v>
      </c>
      <c r="I13789" t="s">
        <v>29</v>
      </c>
      <c r="J13789" t="s">
        <v>1012</v>
      </c>
      <c r="K13789" t="s">
        <v>29</v>
      </c>
      <c r="L13789" t="s">
        <v>29</v>
      </c>
    </row>
    <row r="13790" spans="1:12" x14ac:dyDescent="0.25">
      <c r="A13790">
        <v>17988874</v>
      </c>
      <c r="B13790" t="s">
        <v>17923</v>
      </c>
      <c r="C13790" t="s">
        <v>3415</v>
      </c>
      <c r="D13790" t="s">
        <v>260</v>
      </c>
      <c r="E13790" t="s">
        <v>420</v>
      </c>
      <c r="F13790" t="s">
        <v>676</v>
      </c>
      <c r="G13790" s="5"/>
      <c r="H13790" t="s">
        <v>224</v>
      </c>
      <c r="I13790" t="s">
        <v>29</v>
      </c>
      <c r="J13790" t="s">
        <v>432</v>
      </c>
      <c r="K13790" t="s">
        <v>29</v>
      </c>
      <c r="L13790" t="s">
        <v>29</v>
      </c>
    </row>
    <row r="13791" spans="1:12" x14ac:dyDescent="0.25">
      <c r="A13791">
        <v>17988874</v>
      </c>
      <c r="B13791" t="s">
        <v>17924</v>
      </c>
      <c r="C13791" t="s">
        <v>3415</v>
      </c>
      <c r="D13791" t="s">
        <v>245</v>
      </c>
      <c r="E13791" t="s">
        <v>279</v>
      </c>
      <c r="F13791" t="s">
        <v>3417</v>
      </c>
      <c r="G13791" s="5"/>
      <c r="H13791" t="s">
        <v>224</v>
      </c>
      <c r="I13791" t="s">
        <v>29</v>
      </c>
      <c r="J13791" t="s">
        <v>335</v>
      </c>
      <c r="K13791" t="s">
        <v>29</v>
      </c>
      <c r="L13791" t="s">
        <v>29</v>
      </c>
    </row>
    <row r="13792" spans="1:12" x14ac:dyDescent="0.25">
      <c r="A13792">
        <v>17988874</v>
      </c>
      <c r="B13792" t="s">
        <v>17925</v>
      </c>
      <c r="C13792" t="s">
        <v>3415</v>
      </c>
      <c r="D13792" t="s">
        <v>426</v>
      </c>
      <c r="E13792" t="s">
        <v>241</v>
      </c>
      <c r="F13792" t="s">
        <v>988</v>
      </c>
      <c r="G13792" s="5"/>
      <c r="H13792" t="s">
        <v>224</v>
      </c>
      <c r="I13792" t="s">
        <v>29</v>
      </c>
      <c r="J13792" t="s">
        <v>323</v>
      </c>
      <c r="K13792" t="s">
        <v>29</v>
      </c>
      <c r="L13792" t="s">
        <v>29</v>
      </c>
    </row>
    <row r="13793" spans="1:12" x14ac:dyDescent="0.25">
      <c r="A13793">
        <v>17988874</v>
      </c>
      <c r="B13793" t="s">
        <v>17926</v>
      </c>
      <c r="C13793" t="s">
        <v>3420</v>
      </c>
      <c r="D13793" t="s">
        <v>320</v>
      </c>
      <c r="E13793" t="s">
        <v>1211</v>
      </c>
      <c r="F13793" t="s">
        <v>267</v>
      </c>
      <c r="G13793" s="5"/>
      <c r="H13793" t="s">
        <v>224</v>
      </c>
      <c r="I13793" t="s">
        <v>29</v>
      </c>
      <c r="J13793" t="s">
        <v>268</v>
      </c>
      <c r="K13793" t="s">
        <v>29</v>
      </c>
      <c r="L13793" t="s">
        <v>29</v>
      </c>
    </row>
    <row r="13794" spans="1:12" x14ac:dyDescent="0.25">
      <c r="A13794">
        <v>17988874</v>
      </c>
      <c r="B13794" t="s">
        <v>17927</v>
      </c>
      <c r="C13794" t="s">
        <v>3422</v>
      </c>
      <c r="D13794" t="s">
        <v>692</v>
      </c>
      <c r="E13794" t="s">
        <v>265</v>
      </c>
      <c r="F13794" t="s">
        <v>3045</v>
      </c>
      <c r="G13794" s="5"/>
      <c r="H13794" t="s">
        <v>224</v>
      </c>
      <c r="I13794" t="s">
        <v>29</v>
      </c>
      <c r="J13794" t="s">
        <v>238</v>
      </c>
      <c r="K13794" t="s">
        <v>29</v>
      </c>
      <c r="L13794" t="s">
        <v>29</v>
      </c>
    </row>
    <row r="13795" spans="1:12" x14ac:dyDescent="0.25">
      <c r="A13795">
        <v>17988874</v>
      </c>
      <c r="B13795" t="s">
        <v>17928</v>
      </c>
      <c r="C13795" t="s">
        <v>3424</v>
      </c>
      <c r="D13795" t="s">
        <v>3425</v>
      </c>
      <c r="E13795" t="s">
        <v>417</v>
      </c>
      <c r="F13795" t="s">
        <v>1728</v>
      </c>
      <c r="G13795" s="5"/>
      <c r="H13795" t="s">
        <v>224</v>
      </c>
      <c r="I13795" t="s">
        <v>29</v>
      </c>
      <c r="J13795" t="s">
        <v>563</v>
      </c>
      <c r="K13795" t="s">
        <v>29</v>
      </c>
      <c r="L13795" t="s">
        <v>29</v>
      </c>
    </row>
    <row r="13796" spans="1:12" x14ac:dyDescent="0.25">
      <c r="A13796">
        <v>17988874</v>
      </c>
      <c r="B13796" t="s">
        <v>17929</v>
      </c>
      <c r="C13796" t="s">
        <v>3427</v>
      </c>
      <c r="D13796" t="s">
        <v>240</v>
      </c>
      <c r="E13796" t="s">
        <v>557</v>
      </c>
      <c r="F13796" t="s">
        <v>507</v>
      </c>
      <c r="G13796" s="5"/>
      <c r="H13796" t="s">
        <v>224</v>
      </c>
      <c r="I13796" t="s">
        <v>29</v>
      </c>
      <c r="J13796" t="s">
        <v>396</v>
      </c>
      <c r="K13796" t="s">
        <v>29</v>
      </c>
      <c r="L13796" t="s">
        <v>29</v>
      </c>
    </row>
    <row r="13797" spans="1:12" x14ac:dyDescent="0.25">
      <c r="A13797">
        <v>17988874</v>
      </c>
      <c r="B13797" t="s">
        <v>17930</v>
      </c>
      <c r="C13797" t="s">
        <v>3429</v>
      </c>
      <c r="D13797" t="s">
        <v>315</v>
      </c>
      <c r="E13797" t="s">
        <v>1657</v>
      </c>
      <c r="F13797" t="s">
        <v>317</v>
      </c>
      <c r="G13797" s="5"/>
      <c r="H13797" t="s">
        <v>224</v>
      </c>
      <c r="I13797" t="s">
        <v>29</v>
      </c>
      <c r="J13797" t="s">
        <v>318</v>
      </c>
      <c r="K13797" t="s">
        <v>29</v>
      </c>
      <c r="L13797" t="s">
        <v>29</v>
      </c>
    </row>
    <row r="13798" spans="1:12" x14ac:dyDescent="0.25">
      <c r="A13798">
        <v>17988874</v>
      </c>
      <c r="B13798" t="s">
        <v>17931</v>
      </c>
      <c r="C13798" t="s">
        <v>3901</v>
      </c>
      <c r="D13798" t="s">
        <v>537</v>
      </c>
      <c r="E13798" t="s">
        <v>245</v>
      </c>
      <c r="F13798" t="s">
        <v>304</v>
      </c>
      <c r="G13798" s="5"/>
      <c r="H13798" t="s">
        <v>224</v>
      </c>
      <c r="I13798" t="s">
        <v>29</v>
      </c>
      <c r="J13798" t="s">
        <v>305</v>
      </c>
      <c r="K13798" t="s">
        <v>29</v>
      </c>
      <c r="L13798" t="s">
        <v>29</v>
      </c>
    </row>
    <row r="13799" spans="1:12" x14ac:dyDescent="0.25">
      <c r="A13799">
        <v>17988874</v>
      </c>
      <c r="B13799" t="s">
        <v>17932</v>
      </c>
      <c r="C13799" t="s">
        <v>3903</v>
      </c>
      <c r="D13799" t="s">
        <v>308</v>
      </c>
      <c r="E13799" t="s">
        <v>265</v>
      </c>
      <c r="F13799" t="s">
        <v>291</v>
      </c>
      <c r="G13799" s="5"/>
      <c r="H13799" t="s">
        <v>224</v>
      </c>
      <c r="I13799" t="s">
        <v>29</v>
      </c>
      <c r="J13799" t="s">
        <v>292</v>
      </c>
      <c r="K13799" t="s">
        <v>29</v>
      </c>
      <c r="L13799" t="s">
        <v>29</v>
      </c>
    </row>
    <row r="13800" spans="1:12" x14ac:dyDescent="0.25">
      <c r="A13800">
        <v>17988874</v>
      </c>
      <c r="B13800" t="s">
        <v>17933</v>
      </c>
      <c r="C13800" t="s">
        <v>3905</v>
      </c>
      <c r="D13800" t="s">
        <v>255</v>
      </c>
      <c r="E13800" t="s">
        <v>517</v>
      </c>
      <c r="F13800" t="s">
        <v>507</v>
      </c>
      <c r="G13800" s="5"/>
      <c r="H13800" t="s">
        <v>224</v>
      </c>
      <c r="I13800" t="s">
        <v>29</v>
      </c>
      <c r="J13800" t="s">
        <v>396</v>
      </c>
      <c r="K13800" t="s">
        <v>29</v>
      </c>
      <c r="L13800" t="s">
        <v>29</v>
      </c>
    </row>
    <row r="13801" spans="1:12" x14ac:dyDescent="0.25">
      <c r="A13801">
        <v>17988874</v>
      </c>
      <c r="B13801" t="s">
        <v>17934</v>
      </c>
      <c r="C13801" t="s">
        <v>6106</v>
      </c>
      <c r="D13801" t="s">
        <v>1304</v>
      </c>
      <c r="E13801" t="s">
        <v>6107</v>
      </c>
      <c r="F13801" t="s">
        <v>1733</v>
      </c>
      <c r="G13801" s="5"/>
      <c r="H13801" t="s">
        <v>224</v>
      </c>
      <c r="I13801" t="s">
        <v>29</v>
      </c>
      <c r="J13801" t="s">
        <v>432</v>
      </c>
      <c r="K13801" t="s">
        <v>29</v>
      </c>
      <c r="L13801" t="s">
        <v>29</v>
      </c>
    </row>
    <row r="13802" spans="1:12" x14ac:dyDescent="0.25">
      <c r="A13802">
        <v>17988874</v>
      </c>
      <c r="B13802" t="s">
        <v>17935</v>
      </c>
      <c r="C13802" t="s">
        <v>6099</v>
      </c>
      <c r="D13802" t="s">
        <v>3549</v>
      </c>
      <c r="E13802" t="s">
        <v>3052</v>
      </c>
      <c r="F13802" t="s">
        <v>338</v>
      </c>
      <c r="G13802" s="5"/>
      <c r="H13802" t="s">
        <v>224</v>
      </c>
      <c r="I13802" t="s">
        <v>29</v>
      </c>
      <c r="J13802" t="s">
        <v>339</v>
      </c>
      <c r="K13802" t="s">
        <v>29</v>
      </c>
      <c r="L13802" t="s">
        <v>29</v>
      </c>
    </row>
    <row r="13803" spans="1:12" x14ac:dyDescent="0.25">
      <c r="A13803">
        <v>17988874</v>
      </c>
      <c r="B13803" t="s">
        <v>17936</v>
      </c>
      <c r="C13803" t="s">
        <v>6101</v>
      </c>
      <c r="D13803" t="s">
        <v>417</v>
      </c>
      <c r="E13803" t="s">
        <v>6102</v>
      </c>
      <c r="F13803" t="s">
        <v>1728</v>
      </c>
      <c r="G13803" s="5"/>
      <c r="H13803" t="s">
        <v>224</v>
      </c>
      <c r="I13803" t="s">
        <v>29</v>
      </c>
      <c r="J13803" t="s">
        <v>563</v>
      </c>
      <c r="K13803" t="s">
        <v>29</v>
      </c>
      <c r="L13803" t="s">
        <v>29</v>
      </c>
    </row>
    <row r="13804" spans="1:12" x14ac:dyDescent="0.25">
      <c r="A13804">
        <v>17988874</v>
      </c>
      <c r="B13804" t="s">
        <v>17937</v>
      </c>
      <c r="C13804" t="s">
        <v>2579</v>
      </c>
      <c r="D13804" t="s">
        <v>473</v>
      </c>
      <c r="E13804" t="s">
        <v>6104</v>
      </c>
      <c r="F13804" t="s">
        <v>380</v>
      </c>
      <c r="G13804" s="5"/>
      <c r="H13804" t="s">
        <v>224</v>
      </c>
      <c r="I13804" t="s">
        <v>29</v>
      </c>
      <c r="J13804" t="s">
        <v>381</v>
      </c>
      <c r="K13804" t="s">
        <v>29</v>
      </c>
      <c r="L13804" t="s">
        <v>29</v>
      </c>
    </row>
    <row r="13805" spans="1:12" x14ac:dyDescent="0.25">
      <c r="A13805">
        <v>17988874</v>
      </c>
      <c r="B13805" t="s">
        <v>17938</v>
      </c>
      <c r="C13805" t="s">
        <v>2579</v>
      </c>
      <c r="D13805" t="s">
        <v>579</v>
      </c>
      <c r="E13805" t="s">
        <v>285</v>
      </c>
      <c r="F13805" t="s">
        <v>1019</v>
      </c>
      <c r="G13805" s="5"/>
      <c r="H13805" t="s">
        <v>224</v>
      </c>
      <c r="I13805" t="s">
        <v>29</v>
      </c>
      <c r="J13805" t="s">
        <v>268</v>
      </c>
      <c r="K13805" t="s">
        <v>29</v>
      </c>
      <c r="L13805" t="s">
        <v>29</v>
      </c>
    </row>
    <row r="13806" spans="1:12" x14ac:dyDescent="0.25">
      <c r="A13806">
        <v>17988874</v>
      </c>
      <c r="B13806" t="s">
        <v>17939</v>
      </c>
      <c r="C13806" t="s">
        <v>2579</v>
      </c>
      <c r="D13806" t="s">
        <v>851</v>
      </c>
      <c r="E13806" t="s">
        <v>473</v>
      </c>
      <c r="F13806" t="s">
        <v>449</v>
      </c>
      <c r="G13806" s="5"/>
      <c r="H13806" t="s">
        <v>224</v>
      </c>
      <c r="I13806" t="s">
        <v>29</v>
      </c>
      <c r="J13806" t="s">
        <v>450</v>
      </c>
      <c r="K13806" t="s">
        <v>29</v>
      </c>
      <c r="L13806" t="s">
        <v>29</v>
      </c>
    </row>
    <row r="13807" spans="1:12" x14ac:dyDescent="0.25">
      <c r="A13807">
        <v>17988874</v>
      </c>
      <c r="B13807" t="s">
        <v>17940</v>
      </c>
      <c r="C13807" t="s">
        <v>6111</v>
      </c>
      <c r="D13807" t="s">
        <v>255</v>
      </c>
      <c r="E13807" t="s">
        <v>289</v>
      </c>
      <c r="F13807" t="s">
        <v>449</v>
      </c>
      <c r="G13807" s="5"/>
      <c r="H13807" t="s">
        <v>224</v>
      </c>
      <c r="I13807" t="s">
        <v>29</v>
      </c>
      <c r="J13807" t="s">
        <v>450</v>
      </c>
      <c r="K13807" t="s">
        <v>29</v>
      </c>
      <c r="L13807" t="s">
        <v>29</v>
      </c>
    </row>
    <row r="13808" spans="1:12" x14ac:dyDescent="0.25">
      <c r="A13808">
        <v>17988874</v>
      </c>
      <c r="B13808" t="s">
        <v>17941</v>
      </c>
      <c r="C13808" t="s">
        <v>6113</v>
      </c>
      <c r="D13808" t="s">
        <v>255</v>
      </c>
      <c r="E13808" t="s">
        <v>391</v>
      </c>
      <c r="F13808" t="s">
        <v>671</v>
      </c>
      <c r="G13808" s="5"/>
      <c r="H13808" t="s">
        <v>224</v>
      </c>
      <c r="I13808" t="s">
        <v>29</v>
      </c>
      <c r="J13808" t="s">
        <v>661</v>
      </c>
      <c r="K13808" t="s">
        <v>29</v>
      </c>
      <c r="L13808" t="s">
        <v>29</v>
      </c>
    </row>
    <row r="13809" spans="1:12" x14ac:dyDescent="0.25">
      <c r="A13809">
        <v>17988874</v>
      </c>
      <c r="B13809" t="s">
        <v>17942</v>
      </c>
      <c r="C13809" t="s">
        <v>6115</v>
      </c>
      <c r="D13809" t="s">
        <v>391</v>
      </c>
      <c r="E13809" t="s">
        <v>409</v>
      </c>
      <c r="F13809" t="s">
        <v>304</v>
      </c>
      <c r="G13809" s="5"/>
      <c r="H13809" t="s">
        <v>224</v>
      </c>
      <c r="I13809" t="s">
        <v>29</v>
      </c>
      <c r="J13809" t="s">
        <v>661</v>
      </c>
      <c r="K13809" t="s">
        <v>29</v>
      </c>
      <c r="L13809" t="s">
        <v>29</v>
      </c>
    </row>
    <row r="13810" spans="1:12" x14ac:dyDescent="0.25">
      <c r="A13810">
        <v>17988874</v>
      </c>
      <c r="B13810" t="s">
        <v>17943</v>
      </c>
      <c r="C13810" t="s">
        <v>6115</v>
      </c>
      <c r="D13810" t="s">
        <v>530</v>
      </c>
      <c r="E13810" t="s">
        <v>529</v>
      </c>
      <c r="F13810" t="s">
        <v>531</v>
      </c>
      <c r="G13810" s="5"/>
      <c r="H13810" t="s">
        <v>224</v>
      </c>
      <c r="I13810" t="s">
        <v>29</v>
      </c>
      <c r="J13810" t="s">
        <v>272</v>
      </c>
      <c r="K13810" t="s">
        <v>29</v>
      </c>
      <c r="L13810" t="s">
        <v>29</v>
      </c>
    </row>
    <row r="13811" spans="1:12" x14ac:dyDescent="0.25">
      <c r="A13811">
        <v>17988874</v>
      </c>
      <c r="B13811" t="s">
        <v>17944</v>
      </c>
      <c r="C13811" t="s">
        <v>6118</v>
      </c>
      <c r="D13811" t="s">
        <v>348</v>
      </c>
      <c r="E13811" t="s">
        <v>483</v>
      </c>
      <c r="F13811" t="s">
        <v>2377</v>
      </c>
      <c r="G13811" s="5"/>
      <c r="H13811" t="s">
        <v>224</v>
      </c>
      <c r="I13811" t="s">
        <v>29</v>
      </c>
      <c r="J13811" t="s">
        <v>287</v>
      </c>
      <c r="K13811" t="s">
        <v>29</v>
      </c>
      <c r="L13811" t="s">
        <v>29</v>
      </c>
    </row>
    <row r="13812" spans="1:12" x14ac:dyDescent="0.25">
      <c r="A13812">
        <v>17988874</v>
      </c>
      <c r="B13812" t="s">
        <v>17945</v>
      </c>
      <c r="C13812" t="s">
        <v>3929</v>
      </c>
      <c r="D13812" t="s">
        <v>4062</v>
      </c>
      <c r="E13812" t="s">
        <v>4461</v>
      </c>
      <c r="F13812" t="s">
        <v>3031</v>
      </c>
      <c r="G13812" s="5"/>
      <c r="H13812" t="s">
        <v>224</v>
      </c>
      <c r="I13812" t="s">
        <v>29</v>
      </c>
      <c r="J13812" t="s">
        <v>365</v>
      </c>
      <c r="K13812" t="s">
        <v>29</v>
      </c>
      <c r="L13812" t="s">
        <v>29</v>
      </c>
    </row>
    <row r="13813" spans="1:12" x14ac:dyDescent="0.25">
      <c r="A13813">
        <v>17988874</v>
      </c>
      <c r="B13813" t="s">
        <v>17946</v>
      </c>
      <c r="C13813" t="s">
        <v>6542</v>
      </c>
      <c r="D13813" t="s">
        <v>341</v>
      </c>
      <c r="E13813" t="s">
        <v>399</v>
      </c>
      <c r="F13813" t="s">
        <v>6543</v>
      </c>
      <c r="G13813" s="5"/>
      <c r="H13813" t="s">
        <v>224</v>
      </c>
      <c r="I13813" t="s">
        <v>29</v>
      </c>
      <c r="J13813" t="s">
        <v>437</v>
      </c>
      <c r="K13813" t="s">
        <v>29</v>
      </c>
      <c r="L13813" t="s">
        <v>29</v>
      </c>
    </row>
    <row r="13814" spans="1:12" x14ac:dyDescent="0.25">
      <c r="A13814">
        <v>17988874</v>
      </c>
      <c r="B13814" t="s">
        <v>17947</v>
      </c>
      <c r="C13814" t="s">
        <v>3929</v>
      </c>
      <c r="D13814" t="s">
        <v>520</v>
      </c>
      <c r="E13814" t="s">
        <v>421</v>
      </c>
      <c r="F13814" t="s">
        <v>422</v>
      </c>
      <c r="G13814" s="5"/>
      <c r="H13814" t="s">
        <v>224</v>
      </c>
      <c r="I13814" t="s">
        <v>29</v>
      </c>
      <c r="J13814" t="s">
        <v>423</v>
      </c>
      <c r="K13814" t="s">
        <v>29</v>
      </c>
      <c r="L13814" t="s">
        <v>29</v>
      </c>
    </row>
    <row r="13815" spans="1:12" x14ac:dyDescent="0.25">
      <c r="A13815">
        <v>17988874</v>
      </c>
      <c r="B13815" t="s">
        <v>17948</v>
      </c>
      <c r="C13815" t="s">
        <v>6539</v>
      </c>
      <c r="D13815" t="s">
        <v>255</v>
      </c>
      <c r="E13815" t="s">
        <v>721</v>
      </c>
      <c r="F13815" t="s">
        <v>256</v>
      </c>
      <c r="G13815" s="5"/>
      <c r="H13815" t="s">
        <v>224</v>
      </c>
      <c r="I13815" t="s">
        <v>29</v>
      </c>
      <c r="J13815" t="s">
        <v>257</v>
      </c>
      <c r="K13815" t="s">
        <v>29</v>
      </c>
      <c r="L13815" t="s">
        <v>29</v>
      </c>
    </row>
    <row r="13816" spans="1:12" x14ac:dyDescent="0.25">
      <c r="A13816">
        <v>17988874</v>
      </c>
      <c r="B13816" t="s">
        <v>17949</v>
      </c>
      <c r="C13816" t="s">
        <v>3929</v>
      </c>
      <c r="D13816" t="s">
        <v>240</v>
      </c>
      <c r="E13816" t="s">
        <v>315</v>
      </c>
      <c r="F13816" t="s">
        <v>507</v>
      </c>
      <c r="G13816" s="5"/>
      <c r="H13816" t="s">
        <v>224</v>
      </c>
      <c r="I13816" t="s">
        <v>29</v>
      </c>
      <c r="J13816" t="s">
        <v>396</v>
      </c>
      <c r="K13816" t="s">
        <v>29</v>
      </c>
      <c r="L13816" t="s">
        <v>29</v>
      </c>
    </row>
    <row r="13817" spans="1:12" x14ac:dyDescent="0.25">
      <c r="A13817">
        <v>17988874</v>
      </c>
      <c r="B13817" t="s">
        <v>17950</v>
      </c>
      <c r="C13817" t="s">
        <v>3929</v>
      </c>
      <c r="D13817" t="s">
        <v>1287</v>
      </c>
      <c r="E13817" t="s">
        <v>770</v>
      </c>
      <c r="F13817" t="s">
        <v>370</v>
      </c>
      <c r="G13817" s="5"/>
      <c r="H13817" t="s">
        <v>224</v>
      </c>
      <c r="I13817" t="s">
        <v>29</v>
      </c>
      <c r="J13817" t="s">
        <v>277</v>
      </c>
      <c r="K13817" t="s">
        <v>29</v>
      </c>
      <c r="L13817" t="s">
        <v>29</v>
      </c>
    </row>
    <row r="13818" spans="1:12" x14ac:dyDescent="0.25">
      <c r="A13818">
        <v>17988874</v>
      </c>
      <c r="B13818" t="s">
        <v>17951</v>
      </c>
      <c r="C13818" t="s">
        <v>1537</v>
      </c>
      <c r="D13818" t="s">
        <v>289</v>
      </c>
      <c r="E13818" t="s">
        <v>245</v>
      </c>
      <c r="F13818" t="s">
        <v>304</v>
      </c>
      <c r="G13818" s="5"/>
      <c r="H13818" t="s">
        <v>224</v>
      </c>
      <c r="I13818" t="s">
        <v>29</v>
      </c>
      <c r="J13818" t="s">
        <v>305</v>
      </c>
      <c r="K13818" t="s">
        <v>29</v>
      </c>
      <c r="L13818" t="s">
        <v>29</v>
      </c>
    </row>
    <row r="13819" spans="1:12" x14ac:dyDescent="0.25">
      <c r="A13819">
        <v>17988874</v>
      </c>
      <c r="B13819" t="s">
        <v>17952</v>
      </c>
      <c r="C13819" t="s">
        <v>2658</v>
      </c>
      <c r="D13819" t="s">
        <v>400</v>
      </c>
      <c r="E13819" t="s">
        <v>473</v>
      </c>
      <c r="F13819" t="s">
        <v>703</v>
      </c>
      <c r="G13819" s="5"/>
      <c r="H13819" t="s">
        <v>224</v>
      </c>
      <c r="I13819" t="s">
        <v>29</v>
      </c>
      <c r="J13819" t="s">
        <v>613</v>
      </c>
      <c r="K13819" t="s">
        <v>29</v>
      </c>
      <c r="L13819" t="s">
        <v>29</v>
      </c>
    </row>
    <row r="13820" spans="1:12" x14ac:dyDescent="0.25">
      <c r="A13820">
        <v>17988874</v>
      </c>
      <c r="B13820" t="s">
        <v>17953</v>
      </c>
      <c r="C13820" t="s">
        <v>1537</v>
      </c>
      <c r="D13820" t="s">
        <v>3470</v>
      </c>
      <c r="E13820" t="s">
        <v>284</v>
      </c>
      <c r="F13820" t="s">
        <v>296</v>
      </c>
      <c r="G13820" s="5"/>
      <c r="H13820" t="s">
        <v>224</v>
      </c>
      <c r="I13820" t="s">
        <v>29</v>
      </c>
      <c r="J13820" t="s">
        <v>292</v>
      </c>
      <c r="K13820" t="s">
        <v>29</v>
      </c>
      <c r="L13820" t="s">
        <v>29</v>
      </c>
    </row>
    <row r="13821" spans="1:12" x14ac:dyDescent="0.25">
      <c r="A13821">
        <v>17988874</v>
      </c>
      <c r="B13821" t="s">
        <v>17954</v>
      </c>
      <c r="C13821" t="s">
        <v>1537</v>
      </c>
      <c r="D13821" t="s">
        <v>3472</v>
      </c>
      <c r="E13821" t="s">
        <v>3473</v>
      </c>
      <c r="F13821" t="s">
        <v>1133</v>
      </c>
      <c r="G13821" s="5"/>
      <c r="H13821" t="s">
        <v>224</v>
      </c>
      <c r="I13821" t="s">
        <v>29</v>
      </c>
      <c r="J13821" t="s">
        <v>437</v>
      </c>
      <c r="K13821" t="s">
        <v>29</v>
      </c>
      <c r="L13821" t="s">
        <v>29</v>
      </c>
    </row>
    <row r="13822" spans="1:12" x14ac:dyDescent="0.25">
      <c r="A13822">
        <v>17988874</v>
      </c>
      <c r="B13822" t="s">
        <v>17955</v>
      </c>
      <c r="C13822" t="s">
        <v>1537</v>
      </c>
      <c r="D13822" t="s">
        <v>409</v>
      </c>
      <c r="E13822" t="s">
        <v>289</v>
      </c>
      <c r="F13822" t="s">
        <v>431</v>
      </c>
      <c r="G13822" s="5"/>
      <c r="H13822" t="s">
        <v>224</v>
      </c>
      <c r="I13822" t="s">
        <v>29</v>
      </c>
      <c r="J13822" t="s">
        <v>432</v>
      </c>
      <c r="K13822" t="s">
        <v>29</v>
      </c>
      <c r="L13822" t="s">
        <v>29</v>
      </c>
    </row>
    <row r="13823" spans="1:12" x14ac:dyDescent="0.25">
      <c r="A13823">
        <v>17988874</v>
      </c>
      <c r="B13823" t="s">
        <v>17956</v>
      </c>
      <c r="C13823" t="s">
        <v>1537</v>
      </c>
      <c r="D13823" t="s">
        <v>409</v>
      </c>
      <c r="E13823" t="s">
        <v>348</v>
      </c>
      <c r="F13823" t="s">
        <v>1543</v>
      </c>
      <c r="G13823" s="5"/>
      <c r="H13823" t="s">
        <v>224</v>
      </c>
      <c r="I13823" t="s">
        <v>29</v>
      </c>
      <c r="J13823" t="s">
        <v>432</v>
      </c>
      <c r="K13823" t="s">
        <v>29</v>
      </c>
      <c r="L13823" t="s">
        <v>29</v>
      </c>
    </row>
    <row r="13824" spans="1:12" x14ac:dyDescent="0.25">
      <c r="A13824">
        <v>17988874</v>
      </c>
      <c r="B13824" t="s">
        <v>17957</v>
      </c>
      <c r="C13824" t="s">
        <v>1537</v>
      </c>
      <c r="D13824" t="s">
        <v>337</v>
      </c>
      <c r="E13824" t="s">
        <v>473</v>
      </c>
      <c r="F13824" t="s">
        <v>338</v>
      </c>
      <c r="G13824" s="5"/>
      <c r="H13824" t="s">
        <v>224</v>
      </c>
      <c r="I13824" t="s">
        <v>29</v>
      </c>
      <c r="J13824" t="s">
        <v>339</v>
      </c>
      <c r="K13824" t="s">
        <v>29</v>
      </c>
      <c r="L13824" t="s">
        <v>29</v>
      </c>
    </row>
    <row r="13825" spans="1:12" x14ac:dyDescent="0.25">
      <c r="A13825">
        <v>17988874</v>
      </c>
      <c r="B13825" t="s">
        <v>17958</v>
      </c>
      <c r="C13825" t="s">
        <v>3479</v>
      </c>
      <c r="D13825" t="s">
        <v>284</v>
      </c>
      <c r="E13825" t="s">
        <v>3480</v>
      </c>
      <c r="F13825" t="s">
        <v>904</v>
      </c>
      <c r="G13825" s="5"/>
      <c r="H13825" t="s">
        <v>224</v>
      </c>
      <c r="I13825" t="s">
        <v>29</v>
      </c>
      <c r="J13825" t="s">
        <v>287</v>
      </c>
      <c r="K13825" t="s">
        <v>29</v>
      </c>
      <c r="L13825" t="s">
        <v>29</v>
      </c>
    </row>
    <row r="13826" spans="1:12" x14ac:dyDescent="0.25">
      <c r="A13826">
        <v>17988874</v>
      </c>
      <c r="B13826" t="s">
        <v>17959</v>
      </c>
      <c r="C13826" t="s">
        <v>1537</v>
      </c>
      <c r="D13826" t="s">
        <v>1104</v>
      </c>
      <c r="E13826" t="s">
        <v>1400</v>
      </c>
      <c r="F13826" t="s">
        <v>737</v>
      </c>
      <c r="G13826" s="5"/>
      <c r="H13826" t="s">
        <v>224</v>
      </c>
      <c r="I13826" t="s">
        <v>29</v>
      </c>
      <c r="J13826" t="s">
        <v>238</v>
      </c>
      <c r="K13826" t="s">
        <v>29</v>
      </c>
      <c r="L13826" t="s">
        <v>29</v>
      </c>
    </row>
    <row r="13827" spans="1:12" x14ac:dyDescent="0.25">
      <c r="A13827">
        <v>17988874</v>
      </c>
      <c r="B13827" t="s">
        <v>17960</v>
      </c>
      <c r="C13827" t="s">
        <v>1537</v>
      </c>
      <c r="D13827" t="s">
        <v>1177</v>
      </c>
      <c r="E13827" t="s">
        <v>221</v>
      </c>
      <c r="F13827" t="s">
        <v>1105</v>
      </c>
      <c r="G13827" s="5"/>
      <c r="H13827" t="s">
        <v>224</v>
      </c>
      <c r="I13827" t="s">
        <v>29</v>
      </c>
      <c r="J13827" t="s">
        <v>277</v>
      </c>
      <c r="K13827" t="s">
        <v>29</v>
      </c>
      <c r="L13827" t="s">
        <v>29</v>
      </c>
    </row>
    <row r="13828" spans="1:12" x14ac:dyDescent="0.25">
      <c r="A13828">
        <v>17988874</v>
      </c>
      <c r="B13828" t="s">
        <v>17961</v>
      </c>
      <c r="C13828" t="s">
        <v>1537</v>
      </c>
      <c r="D13828" t="s">
        <v>504</v>
      </c>
      <c r="E13828" t="s">
        <v>379</v>
      </c>
      <c r="F13828" t="s">
        <v>562</v>
      </c>
      <c r="G13828" s="5"/>
      <c r="H13828" t="s">
        <v>224</v>
      </c>
      <c r="I13828" t="s">
        <v>29</v>
      </c>
      <c r="J13828" t="s">
        <v>563</v>
      </c>
      <c r="K13828" t="s">
        <v>29</v>
      </c>
      <c r="L13828" t="s">
        <v>29</v>
      </c>
    </row>
    <row r="13829" spans="1:12" x14ac:dyDescent="0.25">
      <c r="A13829">
        <v>17988874</v>
      </c>
      <c r="B13829" t="s">
        <v>17962</v>
      </c>
      <c r="C13829" t="s">
        <v>1537</v>
      </c>
      <c r="D13829" t="s">
        <v>320</v>
      </c>
      <c r="E13829" t="s">
        <v>409</v>
      </c>
      <c r="F13829" t="s">
        <v>2233</v>
      </c>
      <c r="G13829" s="5"/>
      <c r="H13829" t="s">
        <v>224</v>
      </c>
      <c r="I13829" t="s">
        <v>29</v>
      </c>
      <c r="J13829" t="s">
        <v>225</v>
      </c>
      <c r="K13829" t="s">
        <v>29</v>
      </c>
      <c r="L13829" t="s">
        <v>29</v>
      </c>
    </row>
    <row r="13830" spans="1:12" x14ac:dyDescent="0.25">
      <c r="A13830">
        <v>17988874</v>
      </c>
      <c r="B13830" t="s">
        <v>17963</v>
      </c>
      <c r="C13830" t="s">
        <v>3959</v>
      </c>
      <c r="D13830" t="s">
        <v>755</v>
      </c>
      <c r="E13830" t="s">
        <v>1143</v>
      </c>
      <c r="F13830" t="s">
        <v>460</v>
      </c>
      <c r="G13830" s="5"/>
      <c r="H13830" t="s">
        <v>224</v>
      </c>
      <c r="I13830" t="s">
        <v>29</v>
      </c>
      <c r="J13830" t="s">
        <v>225</v>
      </c>
      <c r="K13830" t="s">
        <v>29</v>
      </c>
      <c r="L13830" t="s">
        <v>29</v>
      </c>
    </row>
    <row r="13831" spans="1:12" x14ac:dyDescent="0.25">
      <c r="A13831">
        <v>17988874</v>
      </c>
      <c r="B13831" t="s">
        <v>17964</v>
      </c>
      <c r="C13831" t="s">
        <v>3959</v>
      </c>
      <c r="D13831" t="s">
        <v>245</v>
      </c>
      <c r="E13831" t="s">
        <v>504</v>
      </c>
      <c r="F13831" t="s">
        <v>2691</v>
      </c>
      <c r="G13831" s="5"/>
      <c r="H13831" t="s">
        <v>224</v>
      </c>
      <c r="I13831" t="s">
        <v>29</v>
      </c>
      <c r="J13831" t="s">
        <v>467</v>
      </c>
      <c r="K13831" t="s">
        <v>29</v>
      </c>
      <c r="L13831" t="s">
        <v>29</v>
      </c>
    </row>
    <row r="13832" spans="1:12" x14ac:dyDescent="0.25">
      <c r="A13832">
        <v>17988874</v>
      </c>
      <c r="B13832" t="s">
        <v>17965</v>
      </c>
      <c r="C13832" t="s">
        <v>3959</v>
      </c>
      <c r="D13832" t="s">
        <v>315</v>
      </c>
      <c r="E13832" t="s">
        <v>483</v>
      </c>
      <c r="F13832" t="s">
        <v>1733</v>
      </c>
      <c r="G13832" s="5"/>
      <c r="H13832" t="s">
        <v>224</v>
      </c>
      <c r="I13832" t="s">
        <v>29</v>
      </c>
      <c r="J13832" t="s">
        <v>432</v>
      </c>
      <c r="K13832" t="s">
        <v>29</v>
      </c>
      <c r="L13832" t="s">
        <v>29</v>
      </c>
    </row>
    <row r="13833" spans="1:12" x14ac:dyDescent="0.25">
      <c r="A13833">
        <v>17988874</v>
      </c>
      <c r="B13833" t="s">
        <v>17966</v>
      </c>
      <c r="C13833" t="s">
        <v>3959</v>
      </c>
      <c r="D13833" t="s">
        <v>409</v>
      </c>
      <c r="E13833" t="s">
        <v>240</v>
      </c>
      <c r="F13833" t="s">
        <v>256</v>
      </c>
      <c r="G13833" s="5"/>
      <c r="H13833" t="s">
        <v>224</v>
      </c>
      <c r="I13833" t="s">
        <v>29</v>
      </c>
      <c r="J13833" t="s">
        <v>257</v>
      </c>
      <c r="K13833" t="s">
        <v>29</v>
      </c>
      <c r="L13833" t="s">
        <v>29</v>
      </c>
    </row>
    <row r="13834" spans="1:12" x14ac:dyDescent="0.25">
      <c r="A13834">
        <v>17988874</v>
      </c>
      <c r="B13834" t="s">
        <v>17967</v>
      </c>
      <c r="C13834" t="s">
        <v>3967</v>
      </c>
      <c r="D13834" t="s">
        <v>470</v>
      </c>
      <c r="E13834" t="s">
        <v>399</v>
      </c>
      <c r="F13834" t="s">
        <v>1508</v>
      </c>
      <c r="G13834" s="5"/>
      <c r="H13834" t="s">
        <v>224</v>
      </c>
      <c r="I13834" t="s">
        <v>29</v>
      </c>
      <c r="J13834" t="s">
        <v>287</v>
      </c>
      <c r="K13834" t="s">
        <v>29</v>
      </c>
      <c r="L13834" t="s">
        <v>29</v>
      </c>
    </row>
    <row r="13835" spans="1:12" x14ac:dyDescent="0.25">
      <c r="A13835">
        <v>17988874</v>
      </c>
      <c r="B13835" t="s">
        <v>17968</v>
      </c>
      <c r="C13835" t="s">
        <v>378</v>
      </c>
      <c r="D13835" t="s">
        <v>1940</v>
      </c>
      <c r="E13835" t="s">
        <v>1839</v>
      </c>
      <c r="F13835" t="s">
        <v>1133</v>
      </c>
      <c r="G13835" s="5"/>
      <c r="H13835" t="s">
        <v>224</v>
      </c>
      <c r="I13835" t="s">
        <v>29</v>
      </c>
      <c r="J13835" t="s">
        <v>437</v>
      </c>
      <c r="K13835" t="s">
        <v>29</v>
      </c>
      <c r="L13835" t="s">
        <v>29</v>
      </c>
    </row>
    <row r="13836" spans="1:12" x14ac:dyDescent="0.25">
      <c r="A13836">
        <v>17988874</v>
      </c>
      <c r="B13836" t="s">
        <v>17969</v>
      </c>
      <c r="C13836" t="s">
        <v>3508</v>
      </c>
      <c r="D13836" t="s">
        <v>260</v>
      </c>
      <c r="E13836" t="s">
        <v>260</v>
      </c>
      <c r="F13836" t="s">
        <v>2518</v>
      </c>
      <c r="G13836" s="5"/>
      <c r="H13836" t="s">
        <v>224</v>
      </c>
      <c r="I13836" t="s">
        <v>29</v>
      </c>
      <c r="J13836" t="s">
        <v>414</v>
      </c>
      <c r="K13836" t="s">
        <v>29</v>
      </c>
      <c r="L13836" t="s">
        <v>29</v>
      </c>
    </row>
    <row r="13837" spans="1:12" x14ac:dyDescent="0.25">
      <c r="A13837">
        <v>17988874</v>
      </c>
      <c r="B13837" t="s">
        <v>17970</v>
      </c>
      <c r="C13837" t="s">
        <v>3067</v>
      </c>
      <c r="D13837" t="s">
        <v>308</v>
      </c>
      <c r="E13837" t="s">
        <v>494</v>
      </c>
      <c r="F13837" t="s">
        <v>984</v>
      </c>
      <c r="G13837" s="5"/>
      <c r="H13837" t="s">
        <v>224</v>
      </c>
      <c r="I13837" t="s">
        <v>29</v>
      </c>
      <c r="J13837" t="s">
        <v>323</v>
      </c>
      <c r="K13837" t="s">
        <v>29</v>
      </c>
      <c r="L13837" t="s">
        <v>29</v>
      </c>
    </row>
    <row r="13838" spans="1:12" x14ac:dyDescent="0.25">
      <c r="A13838">
        <v>17988874</v>
      </c>
      <c r="B13838" t="s">
        <v>17971</v>
      </c>
      <c r="C13838" t="s">
        <v>2146</v>
      </c>
      <c r="D13838" t="s">
        <v>255</v>
      </c>
      <c r="E13838" t="s">
        <v>348</v>
      </c>
      <c r="F13838" t="s">
        <v>256</v>
      </c>
      <c r="G13838" s="5"/>
      <c r="H13838" t="s">
        <v>224</v>
      </c>
      <c r="I13838" t="s">
        <v>29</v>
      </c>
      <c r="J13838" t="s">
        <v>257</v>
      </c>
      <c r="K13838" t="s">
        <v>29</v>
      </c>
      <c r="L13838" t="s">
        <v>29</v>
      </c>
    </row>
    <row r="13839" spans="1:12" x14ac:dyDescent="0.25">
      <c r="A13839">
        <v>17988874</v>
      </c>
      <c r="B13839" t="s">
        <v>17972</v>
      </c>
      <c r="C13839" t="s">
        <v>3506</v>
      </c>
      <c r="D13839" t="s">
        <v>274</v>
      </c>
      <c r="E13839" t="s">
        <v>2382</v>
      </c>
      <c r="F13839" t="s">
        <v>1700</v>
      </c>
      <c r="G13839" s="5"/>
      <c r="H13839" t="s">
        <v>224</v>
      </c>
      <c r="I13839" t="s">
        <v>29</v>
      </c>
      <c r="J13839" t="s">
        <v>661</v>
      </c>
      <c r="K13839" t="s">
        <v>29</v>
      </c>
      <c r="L13839" t="s">
        <v>29</v>
      </c>
    </row>
    <row r="13840" spans="1:12" x14ac:dyDescent="0.25">
      <c r="A13840">
        <v>17988874</v>
      </c>
      <c r="B13840" t="s">
        <v>17973</v>
      </c>
      <c r="C13840" t="s">
        <v>3510</v>
      </c>
      <c r="D13840" t="s">
        <v>379</v>
      </c>
      <c r="E13840" t="s">
        <v>522</v>
      </c>
      <c r="F13840" t="s">
        <v>2412</v>
      </c>
      <c r="G13840" s="5"/>
      <c r="H13840" t="s">
        <v>224</v>
      </c>
      <c r="I13840" t="s">
        <v>29</v>
      </c>
      <c r="J13840" t="s">
        <v>376</v>
      </c>
      <c r="K13840" t="s">
        <v>29</v>
      </c>
      <c r="L13840" t="s">
        <v>29</v>
      </c>
    </row>
    <row r="13841" spans="1:12" x14ac:dyDescent="0.25">
      <c r="A13841">
        <v>17988874</v>
      </c>
      <c r="B13841" t="s">
        <v>17974</v>
      </c>
      <c r="C13841" t="s">
        <v>3508</v>
      </c>
      <c r="D13841" t="s">
        <v>265</v>
      </c>
      <c r="E13841" t="s">
        <v>3512</v>
      </c>
      <c r="F13841" t="s">
        <v>395</v>
      </c>
      <c r="G13841" s="5"/>
      <c r="H13841" t="s">
        <v>224</v>
      </c>
      <c r="I13841" t="s">
        <v>29</v>
      </c>
      <c r="J13841" t="s">
        <v>396</v>
      </c>
      <c r="K13841" t="s">
        <v>29</v>
      </c>
      <c r="L13841" t="s">
        <v>29</v>
      </c>
    </row>
    <row r="13842" spans="1:12" x14ac:dyDescent="0.25">
      <c r="A13842">
        <v>17988874</v>
      </c>
      <c r="B13842" t="s">
        <v>17975</v>
      </c>
      <c r="C13842" t="s">
        <v>3508</v>
      </c>
      <c r="D13842" t="s">
        <v>379</v>
      </c>
      <c r="E13842" t="s">
        <v>240</v>
      </c>
      <c r="F13842" t="s">
        <v>1352</v>
      </c>
      <c r="G13842" s="5"/>
      <c r="H13842" t="s">
        <v>224</v>
      </c>
      <c r="I13842" t="s">
        <v>29</v>
      </c>
      <c r="J13842" t="s">
        <v>365</v>
      </c>
      <c r="K13842" t="s">
        <v>29</v>
      </c>
      <c r="L13842" t="s">
        <v>29</v>
      </c>
    </row>
    <row r="13843" spans="1:12" x14ac:dyDescent="0.25">
      <c r="A13843">
        <v>17988874</v>
      </c>
      <c r="B13843" t="s">
        <v>17976</v>
      </c>
      <c r="C13843" t="s">
        <v>3508</v>
      </c>
      <c r="D13843" t="s">
        <v>632</v>
      </c>
      <c r="E13843" t="s">
        <v>260</v>
      </c>
      <c r="F13843" t="s">
        <v>634</v>
      </c>
      <c r="G13843" s="5"/>
      <c r="H13843" t="s">
        <v>224</v>
      </c>
      <c r="I13843" t="s">
        <v>29</v>
      </c>
      <c r="J13843" t="s">
        <v>323</v>
      </c>
      <c r="K13843" t="s">
        <v>29</v>
      </c>
      <c r="L13843" t="s">
        <v>29</v>
      </c>
    </row>
    <row r="13844" spans="1:12" x14ac:dyDescent="0.25">
      <c r="A13844">
        <v>17988874</v>
      </c>
      <c r="B13844" t="s">
        <v>17977</v>
      </c>
      <c r="C13844" t="s">
        <v>3983</v>
      </c>
      <c r="D13844" t="s">
        <v>265</v>
      </c>
      <c r="E13844" t="s">
        <v>851</v>
      </c>
      <c r="F13844" t="s">
        <v>395</v>
      </c>
      <c r="G13844" s="5"/>
      <c r="H13844" t="s">
        <v>224</v>
      </c>
      <c r="I13844" t="s">
        <v>29</v>
      </c>
      <c r="J13844" t="s">
        <v>396</v>
      </c>
      <c r="K13844" t="s">
        <v>29</v>
      </c>
      <c r="L13844" t="s">
        <v>29</v>
      </c>
    </row>
    <row r="13845" spans="1:12" x14ac:dyDescent="0.25">
      <c r="A13845">
        <v>17988874</v>
      </c>
      <c r="B13845" t="s">
        <v>17978</v>
      </c>
      <c r="C13845" t="s">
        <v>3983</v>
      </c>
      <c r="D13845" t="s">
        <v>529</v>
      </c>
      <c r="E13845" t="s">
        <v>520</v>
      </c>
      <c r="F13845" t="s">
        <v>531</v>
      </c>
      <c r="G13845" s="5"/>
      <c r="H13845" t="s">
        <v>224</v>
      </c>
      <c r="I13845" t="s">
        <v>29</v>
      </c>
      <c r="J13845" t="s">
        <v>272</v>
      </c>
      <c r="K13845" t="s">
        <v>29</v>
      </c>
      <c r="L13845" t="s">
        <v>29</v>
      </c>
    </row>
    <row r="13846" spans="1:12" x14ac:dyDescent="0.25">
      <c r="A13846">
        <v>17988874</v>
      </c>
      <c r="B13846" t="s">
        <v>17979</v>
      </c>
      <c r="C13846" t="s">
        <v>3983</v>
      </c>
      <c r="D13846" t="s">
        <v>284</v>
      </c>
      <c r="E13846" t="s">
        <v>260</v>
      </c>
      <c r="F13846" t="s">
        <v>622</v>
      </c>
      <c r="G13846" s="5"/>
      <c r="H13846" t="s">
        <v>224</v>
      </c>
      <c r="I13846" t="s">
        <v>29</v>
      </c>
      <c r="J13846" t="s">
        <v>361</v>
      </c>
      <c r="K13846" t="s">
        <v>29</v>
      </c>
      <c r="L13846" t="s">
        <v>29</v>
      </c>
    </row>
    <row r="13847" spans="1:12" x14ac:dyDescent="0.25">
      <c r="A13847">
        <v>17988874</v>
      </c>
      <c r="B13847" t="s">
        <v>17980</v>
      </c>
      <c r="C13847" t="s">
        <v>3983</v>
      </c>
      <c r="D13847" t="s">
        <v>289</v>
      </c>
      <c r="E13847" t="s">
        <v>255</v>
      </c>
      <c r="F13847" t="s">
        <v>304</v>
      </c>
      <c r="G13847" s="5"/>
      <c r="H13847" t="s">
        <v>224</v>
      </c>
      <c r="I13847" t="s">
        <v>29</v>
      </c>
      <c r="J13847" t="s">
        <v>661</v>
      </c>
      <c r="K13847" t="s">
        <v>29</v>
      </c>
      <c r="L13847" t="s">
        <v>29</v>
      </c>
    </row>
    <row r="13848" spans="1:12" x14ac:dyDescent="0.25">
      <c r="A13848">
        <v>17988874</v>
      </c>
      <c r="B13848" t="s">
        <v>17981</v>
      </c>
      <c r="C13848" t="s">
        <v>3983</v>
      </c>
      <c r="D13848" t="s">
        <v>522</v>
      </c>
      <c r="E13848" t="s">
        <v>265</v>
      </c>
      <c r="F13848" t="s">
        <v>3988</v>
      </c>
      <c r="G13848" s="5"/>
      <c r="H13848" t="s">
        <v>224</v>
      </c>
      <c r="I13848" t="s">
        <v>29</v>
      </c>
      <c r="J13848" t="s">
        <v>268</v>
      </c>
      <c r="K13848" t="s">
        <v>29</v>
      </c>
      <c r="L13848" t="s">
        <v>29</v>
      </c>
    </row>
    <row r="13849" spans="1:12" x14ac:dyDescent="0.25">
      <c r="A13849">
        <v>17988874</v>
      </c>
      <c r="B13849" t="s">
        <v>17982</v>
      </c>
      <c r="C13849" t="s">
        <v>3983</v>
      </c>
      <c r="D13849" t="s">
        <v>358</v>
      </c>
      <c r="E13849" t="s">
        <v>255</v>
      </c>
      <c r="F13849" t="s">
        <v>507</v>
      </c>
      <c r="G13849" s="5"/>
      <c r="H13849" t="s">
        <v>224</v>
      </c>
      <c r="I13849" t="s">
        <v>29</v>
      </c>
      <c r="J13849" t="s">
        <v>396</v>
      </c>
      <c r="K13849" t="s">
        <v>29</v>
      </c>
      <c r="L13849" t="s">
        <v>29</v>
      </c>
    </row>
    <row r="13850" spans="1:12" x14ac:dyDescent="0.25">
      <c r="A13850">
        <v>17988874</v>
      </c>
      <c r="B13850" t="s">
        <v>17983</v>
      </c>
      <c r="C13850" t="s">
        <v>3983</v>
      </c>
      <c r="D13850" t="s">
        <v>240</v>
      </c>
      <c r="E13850" t="s">
        <v>379</v>
      </c>
      <c r="F13850" t="s">
        <v>360</v>
      </c>
      <c r="G13850" s="5"/>
      <c r="H13850" t="s">
        <v>224</v>
      </c>
      <c r="I13850" t="s">
        <v>29</v>
      </c>
      <c r="J13850" t="s">
        <v>361</v>
      </c>
      <c r="K13850" t="s">
        <v>29</v>
      </c>
      <c r="L13850" t="s">
        <v>29</v>
      </c>
    </row>
    <row r="13851" spans="1:12" x14ac:dyDescent="0.25">
      <c r="A13851">
        <v>17988874</v>
      </c>
      <c r="B13851" t="s">
        <v>17984</v>
      </c>
      <c r="C13851" t="s">
        <v>3983</v>
      </c>
      <c r="D13851" t="s">
        <v>240</v>
      </c>
      <c r="E13851" t="s">
        <v>240</v>
      </c>
      <c r="F13851" t="s">
        <v>431</v>
      </c>
      <c r="G13851" s="5"/>
      <c r="H13851" t="s">
        <v>224</v>
      </c>
      <c r="I13851" t="s">
        <v>29</v>
      </c>
      <c r="J13851" t="s">
        <v>432</v>
      </c>
      <c r="K13851" t="s">
        <v>29</v>
      </c>
      <c r="L13851" t="s">
        <v>29</v>
      </c>
    </row>
    <row r="13852" spans="1:12" x14ac:dyDescent="0.25">
      <c r="A13852">
        <v>17988874</v>
      </c>
      <c r="B13852" t="s">
        <v>17985</v>
      </c>
      <c r="C13852" t="s">
        <v>3508</v>
      </c>
      <c r="D13852" t="s">
        <v>400</v>
      </c>
      <c r="E13852" t="s">
        <v>3993</v>
      </c>
      <c r="F13852" t="s">
        <v>531</v>
      </c>
      <c r="G13852" s="5"/>
      <c r="H13852" t="s">
        <v>224</v>
      </c>
      <c r="I13852" t="s">
        <v>29</v>
      </c>
      <c r="J13852" t="s">
        <v>225</v>
      </c>
      <c r="K13852" t="s">
        <v>29</v>
      </c>
      <c r="L13852" t="s">
        <v>29</v>
      </c>
    </row>
    <row r="13853" spans="1:12" x14ac:dyDescent="0.25">
      <c r="A13853">
        <v>17988874</v>
      </c>
      <c r="B13853" t="s">
        <v>17986</v>
      </c>
      <c r="C13853" t="s">
        <v>3508</v>
      </c>
      <c r="D13853" t="s">
        <v>245</v>
      </c>
      <c r="E13853" t="s">
        <v>504</v>
      </c>
      <c r="F13853" t="s">
        <v>304</v>
      </c>
      <c r="G13853" s="5"/>
      <c r="H13853" t="s">
        <v>224</v>
      </c>
      <c r="I13853" t="s">
        <v>29</v>
      </c>
      <c r="J13853" t="s">
        <v>305</v>
      </c>
      <c r="K13853" t="s">
        <v>29</v>
      </c>
      <c r="L13853" t="s">
        <v>29</v>
      </c>
    </row>
    <row r="13854" spans="1:12" x14ac:dyDescent="0.25">
      <c r="A13854">
        <v>17988874</v>
      </c>
      <c r="B13854" t="s">
        <v>17987</v>
      </c>
      <c r="C13854" t="s">
        <v>2168</v>
      </c>
      <c r="D13854" t="s">
        <v>358</v>
      </c>
      <c r="E13854" t="s">
        <v>1885</v>
      </c>
      <c r="F13854" t="s">
        <v>776</v>
      </c>
      <c r="G13854" s="5"/>
      <c r="H13854" t="s">
        <v>224</v>
      </c>
      <c r="I13854" t="s">
        <v>29</v>
      </c>
      <c r="J13854" t="s">
        <v>268</v>
      </c>
      <c r="K13854" t="s">
        <v>29</v>
      </c>
      <c r="L13854" t="s">
        <v>29</v>
      </c>
    </row>
    <row r="13855" spans="1:12" x14ac:dyDescent="0.25">
      <c r="A13855">
        <v>17988874</v>
      </c>
      <c r="B13855" t="s">
        <v>17988</v>
      </c>
      <c r="C13855" t="s">
        <v>2168</v>
      </c>
      <c r="D13855" t="s">
        <v>409</v>
      </c>
      <c r="E13855" t="s">
        <v>517</v>
      </c>
      <c r="F13855" t="s">
        <v>256</v>
      </c>
      <c r="G13855" s="5"/>
      <c r="H13855" t="s">
        <v>224</v>
      </c>
      <c r="I13855" t="s">
        <v>29</v>
      </c>
      <c r="J13855" t="s">
        <v>257</v>
      </c>
      <c r="K13855" t="s">
        <v>29</v>
      </c>
      <c r="L13855" t="s">
        <v>29</v>
      </c>
    </row>
    <row r="13856" spans="1:12" x14ac:dyDescent="0.25">
      <c r="A13856">
        <v>17988874</v>
      </c>
      <c r="B13856" t="s">
        <v>17989</v>
      </c>
      <c r="C13856" t="s">
        <v>3532</v>
      </c>
      <c r="D13856" t="s">
        <v>255</v>
      </c>
      <c r="E13856" t="s">
        <v>265</v>
      </c>
      <c r="F13856" t="s">
        <v>291</v>
      </c>
      <c r="G13856" s="5"/>
      <c r="H13856" t="s">
        <v>224</v>
      </c>
      <c r="I13856" t="s">
        <v>29</v>
      </c>
      <c r="J13856" t="s">
        <v>292</v>
      </c>
      <c r="K13856" t="s">
        <v>29</v>
      </c>
      <c r="L13856" t="s">
        <v>29</v>
      </c>
    </row>
    <row r="13857" spans="1:12" x14ac:dyDescent="0.25">
      <c r="A13857">
        <v>17988874</v>
      </c>
      <c r="B13857" t="s">
        <v>17990</v>
      </c>
      <c r="C13857" t="s">
        <v>2168</v>
      </c>
      <c r="D13857" t="s">
        <v>343</v>
      </c>
      <c r="E13857" t="s">
        <v>3534</v>
      </c>
      <c r="F13857" t="s">
        <v>761</v>
      </c>
      <c r="G13857" s="5"/>
      <c r="H13857" t="s">
        <v>224</v>
      </c>
      <c r="I13857" t="s">
        <v>29</v>
      </c>
      <c r="J13857" t="s">
        <v>287</v>
      </c>
      <c r="K13857" t="s">
        <v>29</v>
      </c>
      <c r="L13857" t="s">
        <v>29</v>
      </c>
    </row>
    <row r="13858" spans="1:12" x14ac:dyDescent="0.25">
      <c r="A13858">
        <v>17988874</v>
      </c>
      <c r="B13858" t="s">
        <v>17991</v>
      </c>
      <c r="C13858" t="s">
        <v>2168</v>
      </c>
      <c r="D13858" t="s">
        <v>240</v>
      </c>
      <c r="E13858" t="s">
        <v>295</v>
      </c>
      <c r="F13858" t="s">
        <v>353</v>
      </c>
      <c r="G13858" s="5"/>
      <c r="H13858" t="s">
        <v>224</v>
      </c>
      <c r="I13858" t="s">
        <v>29</v>
      </c>
      <c r="J13858" t="s">
        <v>225</v>
      </c>
      <c r="K13858" t="s">
        <v>29</v>
      </c>
      <c r="L13858" t="s">
        <v>29</v>
      </c>
    </row>
    <row r="13859" spans="1:12" x14ac:dyDescent="0.25">
      <c r="A13859">
        <v>17988874</v>
      </c>
      <c r="B13859" t="s">
        <v>17992</v>
      </c>
      <c r="C13859" t="s">
        <v>2168</v>
      </c>
      <c r="D13859" t="s">
        <v>473</v>
      </c>
      <c r="E13859" t="s">
        <v>289</v>
      </c>
      <c r="F13859" t="s">
        <v>1415</v>
      </c>
      <c r="G13859" s="5"/>
      <c r="H13859" t="s">
        <v>224</v>
      </c>
      <c r="I13859" t="s">
        <v>29</v>
      </c>
      <c r="J13859" t="s">
        <v>1115</v>
      </c>
      <c r="K13859" t="s">
        <v>29</v>
      </c>
      <c r="L13859" t="s">
        <v>29</v>
      </c>
    </row>
    <row r="13860" spans="1:12" x14ac:dyDescent="0.25">
      <c r="A13860">
        <v>17988874</v>
      </c>
      <c r="B13860" t="s">
        <v>17993</v>
      </c>
      <c r="C13860" t="s">
        <v>2168</v>
      </c>
      <c r="D13860" t="s">
        <v>473</v>
      </c>
      <c r="E13860" t="s">
        <v>240</v>
      </c>
      <c r="F13860" t="s">
        <v>1415</v>
      </c>
      <c r="G13860" s="5"/>
      <c r="H13860" t="s">
        <v>224</v>
      </c>
      <c r="I13860" t="s">
        <v>29</v>
      </c>
      <c r="J13860" t="s">
        <v>1115</v>
      </c>
      <c r="K13860" t="s">
        <v>29</v>
      </c>
      <c r="L13860" t="s">
        <v>29</v>
      </c>
    </row>
    <row r="13861" spans="1:12" x14ac:dyDescent="0.25">
      <c r="A13861">
        <v>17988874</v>
      </c>
      <c r="B13861" t="s">
        <v>17994</v>
      </c>
      <c r="C13861" t="s">
        <v>2168</v>
      </c>
      <c r="D13861" t="s">
        <v>706</v>
      </c>
      <c r="E13861" t="s">
        <v>391</v>
      </c>
      <c r="F13861" t="s">
        <v>1377</v>
      </c>
      <c r="G13861" s="5"/>
      <c r="H13861" t="s">
        <v>224</v>
      </c>
      <c r="I13861" t="s">
        <v>29</v>
      </c>
      <c r="J13861" t="s">
        <v>238</v>
      </c>
      <c r="K13861" t="s">
        <v>29</v>
      </c>
      <c r="L13861" t="s">
        <v>29</v>
      </c>
    </row>
    <row r="13862" spans="1:12" x14ac:dyDescent="0.25">
      <c r="A13862">
        <v>17988874</v>
      </c>
      <c r="B13862" t="s">
        <v>17995</v>
      </c>
      <c r="C13862" t="s">
        <v>2168</v>
      </c>
      <c r="D13862" t="s">
        <v>255</v>
      </c>
      <c r="E13862" t="s">
        <v>341</v>
      </c>
      <c r="F13862" t="s">
        <v>507</v>
      </c>
      <c r="G13862" s="5"/>
      <c r="H13862" t="s">
        <v>224</v>
      </c>
      <c r="I13862" t="s">
        <v>29</v>
      </c>
      <c r="J13862" t="s">
        <v>396</v>
      </c>
      <c r="K13862" t="s">
        <v>29</v>
      </c>
      <c r="L13862" t="s">
        <v>29</v>
      </c>
    </row>
    <row r="13863" spans="1:12" x14ac:dyDescent="0.25">
      <c r="A13863">
        <v>17988874</v>
      </c>
      <c r="B13863" t="s">
        <v>17996</v>
      </c>
      <c r="C13863" t="s">
        <v>4011</v>
      </c>
      <c r="D13863" t="s">
        <v>337</v>
      </c>
      <c r="E13863" t="s">
        <v>245</v>
      </c>
      <c r="F13863" t="s">
        <v>406</v>
      </c>
      <c r="G13863" s="5"/>
      <c r="H13863" t="s">
        <v>224</v>
      </c>
      <c r="I13863" t="s">
        <v>29</v>
      </c>
      <c r="J13863" t="s">
        <v>339</v>
      </c>
      <c r="K13863" t="s">
        <v>29</v>
      </c>
      <c r="L13863" t="s">
        <v>29</v>
      </c>
    </row>
    <row r="13864" spans="1:12" x14ac:dyDescent="0.25">
      <c r="A13864">
        <v>17988874</v>
      </c>
      <c r="B13864" t="s">
        <v>17997</v>
      </c>
      <c r="C13864" t="s">
        <v>4007</v>
      </c>
      <c r="D13864" t="s">
        <v>1201</v>
      </c>
      <c r="E13864" t="s">
        <v>1201</v>
      </c>
      <c r="F13864" t="s">
        <v>356</v>
      </c>
      <c r="G13864" s="5"/>
      <c r="H13864" t="s">
        <v>224</v>
      </c>
      <c r="I13864" t="s">
        <v>29</v>
      </c>
      <c r="J13864" t="s">
        <v>277</v>
      </c>
      <c r="K13864" t="s">
        <v>29</v>
      </c>
      <c r="L13864" t="s">
        <v>29</v>
      </c>
    </row>
    <row r="13865" spans="1:12" x14ac:dyDescent="0.25">
      <c r="A13865">
        <v>17988874</v>
      </c>
      <c r="B13865" t="s">
        <v>17998</v>
      </c>
      <c r="C13865" t="s">
        <v>4013</v>
      </c>
      <c r="D13865" t="s">
        <v>391</v>
      </c>
      <c r="E13865" t="s">
        <v>706</v>
      </c>
      <c r="F13865" t="s">
        <v>304</v>
      </c>
      <c r="G13865" s="5"/>
      <c r="H13865" t="s">
        <v>224</v>
      </c>
      <c r="I13865" t="s">
        <v>29</v>
      </c>
      <c r="J13865" t="s">
        <v>661</v>
      </c>
      <c r="K13865" t="s">
        <v>29</v>
      </c>
      <c r="L13865" t="s">
        <v>29</v>
      </c>
    </row>
    <row r="13866" spans="1:12" x14ac:dyDescent="0.25">
      <c r="A13866">
        <v>17988874</v>
      </c>
      <c r="B13866" t="s">
        <v>17999</v>
      </c>
      <c r="C13866" t="s">
        <v>4015</v>
      </c>
      <c r="D13866" t="s">
        <v>1636</v>
      </c>
      <c r="E13866" t="s">
        <v>706</v>
      </c>
      <c r="F13866" t="s">
        <v>304</v>
      </c>
      <c r="G13866" s="5"/>
      <c r="H13866" t="s">
        <v>224</v>
      </c>
      <c r="I13866" t="s">
        <v>29</v>
      </c>
      <c r="J13866" t="s">
        <v>661</v>
      </c>
      <c r="K13866" t="s">
        <v>29</v>
      </c>
      <c r="L13866" t="s">
        <v>29</v>
      </c>
    </row>
    <row r="13867" spans="1:12" x14ac:dyDescent="0.25">
      <c r="A13867">
        <v>17988874</v>
      </c>
      <c r="B13867" t="s">
        <v>18000</v>
      </c>
      <c r="C13867" t="s">
        <v>4017</v>
      </c>
      <c r="D13867" t="s">
        <v>240</v>
      </c>
      <c r="E13867" t="s">
        <v>869</v>
      </c>
      <c r="F13867" t="s">
        <v>883</v>
      </c>
      <c r="G13867" s="5"/>
      <c r="H13867" t="s">
        <v>224</v>
      </c>
      <c r="I13867" t="s">
        <v>29</v>
      </c>
      <c r="J13867" t="s">
        <v>361</v>
      </c>
      <c r="K13867" t="s">
        <v>29</v>
      </c>
      <c r="L13867" t="s">
        <v>29</v>
      </c>
    </row>
    <row r="13868" spans="1:12" x14ac:dyDescent="0.25">
      <c r="A13868">
        <v>17988874</v>
      </c>
      <c r="B13868" t="s">
        <v>18001</v>
      </c>
      <c r="C13868" t="s">
        <v>4017</v>
      </c>
      <c r="D13868" t="s">
        <v>426</v>
      </c>
      <c r="E13868" t="s">
        <v>1287</v>
      </c>
      <c r="F13868" t="s">
        <v>327</v>
      </c>
      <c r="G13868" s="5"/>
      <c r="H13868" t="s">
        <v>224</v>
      </c>
      <c r="I13868" t="s">
        <v>29</v>
      </c>
      <c r="J13868" t="s">
        <v>328</v>
      </c>
      <c r="K13868" t="s">
        <v>29</v>
      </c>
      <c r="L13868" t="s">
        <v>29</v>
      </c>
    </row>
    <row r="13869" spans="1:12" x14ac:dyDescent="0.25">
      <c r="A13869">
        <v>17988874</v>
      </c>
      <c r="B13869" t="s">
        <v>18002</v>
      </c>
      <c r="C13869" t="s">
        <v>4020</v>
      </c>
      <c r="D13869" t="s">
        <v>499</v>
      </c>
      <c r="E13869" t="s">
        <v>499</v>
      </c>
      <c r="F13869" t="s">
        <v>616</v>
      </c>
      <c r="G13869" s="5"/>
      <c r="H13869" t="s">
        <v>224</v>
      </c>
      <c r="I13869" t="s">
        <v>29</v>
      </c>
      <c r="J13869" t="s">
        <v>501</v>
      </c>
      <c r="K13869" t="s">
        <v>29</v>
      </c>
      <c r="L13869" t="s">
        <v>29</v>
      </c>
    </row>
    <row r="13870" spans="1:12" x14ac:dyDescent="0.25">
      <c r="A13870">
        <v>17988874</v>
      </c>
      <c r="B13870" t="s">
        <v>18003</v>
      </c>
      <c r="C13870" t="s">
        <v>4022</v>
      </c>
      <c r="D13870" t="s">
        <v>379</v>
      </c>
      <c r="E13870" t="s">
        <v>358</v>
      </c>
      <c r="F13870" t="s">
        <v>2468</v>
      </c>
      <c r="G13870" s="5"/>
      <c r="H13870" t="s">
        <v>224</v>
      </c>
      <c r="I13870" t="s">
        <v>29</v>
      </c>
      <c r="J13870" t="s">
        <v>2469</v>
      </c>
      <c r="K13870" t="s">
        <v>29</v>
      </c>
      <c r="L13870" t="s">
        <v>29</v>
      </c>
    </row>
    <row r="13871" spans="1:12" x14ac:dyDescent="0.25">
      <c r="A13871">
        <v>17988874</v>
      </c>
      <c r="B13871" t="s">
        <v>18004</v>
      </c>
      <c r="C13871" t="s">
        <v>2489</v>
      </c>
      <c r="D13871" t="s">
        <v>767</v>
      </c>
      <c r="E13871" t="s">
        <v>569</v>
      </c>
      <c r="F13871" t="s">
        <v>304</v>
      </c>
      <c r="G13871" s="5"/>
      <c r="H13871" t="s">
        <v>224</v>
      </c>
      <c r="I13871" t="s">
        <v>29</v>
      </c>
      <c r="J13871" t="s">
        <v>661</v>
      </c>
      <c r="K13871" t="s">
        <v>29</v>
      </c>
      <c r="L13871" t="s">
        <v>29</v>
      </c>
    </row>
    <row r="13872" spans="1:12" x14ac:dyDescent="0.25">
      <c r="A13872">
        <v>17988874</v>
      </c>
      <c r="B13872" t="s">
        <v>18005</v>
      </c>
      <c r="C13872" t="s">
        <v>2477</v>
      </c>
      <c r="D13872" t="s">
        <v>308</v>
      </c>
      <c r="E13872" t="s">
        <v>348</v>
      </c>
      <c r="F13872" t="s">
        <v>256</v>
      </c>
      <c r="G13872" s="5"/>
      <c r="H13872" t="s">
        <v>224</v>
      </c>
      <c r="I13872" t="s">
        <v>29</v>
      </c>
      <c r="J13872" t="s">
        <v>257</v>
      </c>
      <c r="K13872" t="s">
        <v>29</v>
      </c>
      <c r="L13872" t="s">
        <v>29</v>
      </c>
    </row>
    <row r="13873" spans="1:12" x14ac:dyDescent="0.25">
      <c r="A13873">
        <v>17988874</v>
      </c>
      <c r="B13873" t="s">
        <v>18006</v>
      </c>
      <c r="C13873" t="s">
        <v>2485</v>
      </c>
      <c r="D13873" t="s">
        <v>1763</v>
      </c>
      <c r="E13873" t="s">
        <v>265</v>
      </c>
      <c r="F13873" t="s">
        <v>460</v>
      </c>
      <c r="G13873" s="5"/>
      <c r="H13873" t="s">
        <v>224</v>
      </c>
      <c r="I13873" t="s">
        <v>29</v>
      </c>
      <c r="J13873" t="s">
        <v>225</v>
      </c>
      <c r="K13873" t="s">
        <v>29</v>
      </c>
      <c r="L13873" t="s">
        <v>29</v>
      </c>
    </row>
    <row r="13874" spans="1:12" x14ac:dyDescent="0.25">
      <c r="A13874">
        <v>17988874</v>
      </c>
      <c r="B13874" t="s">
        <v>18007</v>
      </c>
      <c r="C13874" t="s">
        <v>2487</v>
      </c>
      <c r="D13874" t="s">
        <v>1014</v>
      </c>
      <c r="E13874" t="s">
        <v>379</v>
      </c>
      <c r="F13874" t="s">
        <v>1433</v>
      </c>
      <c r="G13874" s="5"/>
      <c r="H13874" t="s">
        <v>224</v>
      </c>
      <c r="I13874" t="s">
        <v>29</v>
      </c>
      <c r="J13874" t="s">
        <v>238</v>
      </c>
      <c r="K13874" t="s">
        <v>29</v>
      </c>
      <c r="L13874" t="s">
        <v>29</v>
      </c>
    </row>
    <row r="13875" spans="1:12" x14ac:dyDescent="0.25">
      <c r="A13875">
        <v>17988874</v>
      </c>
      <c r="B13875" t="s">
        <v>18008</v>
      </c>
      <c r="C13875" t="s">
        <v>2491</v>
      </c>
      <c r="D13875" t="s">
        <v>391</v>
      </c>
      <c r="E13875" t="s">
        <v>1636</v>
      </c>
      <c r="F13875" t="s">
        <v>304</v>
      </c>
      <c r="G13875" s="5"/>
      <c r="H13875" t="s">
        <v>224</v>
      </c>
      <c r="I13875" t="s">
        <v>29</v>
      </c>
      <c r="J13875" t="s">
        <v>661</v>
      </c>
      <c r="K13875" t="s">
        <v>29</v>
      </c>
      <c r="L13875" t="s">
        <v>29</v>
      </c>
    </row>
    <row r="13876" spans="1:12" x14ac:dyDescent="0.25">
      <c r="A13876">
        <v>17988874</v>
      </c>
      <c r="B13876" t="s">
        <v>18009</v>
      </c>
      <c r="C13876" t="s">
        <v>2493</v>
      </c>
      <c r="D13876" t="s">
        <v>1211</v>
      </c>
      <c r="E13876" t="s">
        <v>735</v>
      </c>
      <c r="F13876" t="s">
        <v>267</v>
      </c>
      <c r="G13876" s="5"/>
      <c r="H13876" t="s">
        <v>224</v>
      </c>
      <c r="I13876" t="s">
        <v>29</v>
      </c>
      <c r="J13876" t="s">
        <v>268</v>
      </c>
      <c r="K13876" t="s">
        <v>29</v>
      </c>
      <c r="L13876" t="s">
        <v>29</v>
      </c>
    </row>
    <row r="13877" spans="1:12" x14ac:dyDescent="0.25">
      <c r="A13877">
        <v>17988874</v>
      </c>
      <c r="B13877" t="s">
        <v>18010</v>
      </c>
      <c r="C13877" t="s">
        <v>2495</v>
      </c>
      <c r="D13877" t="s">
        <v>228</v>
      </c>
      <c r="E13877" t="s">
        <v>2496</v>
      </c>
      <c r="F13877" t="s">
        <v>753</v>
      </c>
      <c r="G13877" s="5"/>
      <c r="H13877" t="s">
        <v>224</v>
      </c>
      <c r="I13877" t="s">
        <v>29</v>
      </c>
      <c r="J13877" t="s">
        <v>613</v>
      </c>
      <c r="K13877" t="s">
        <v>29</v>
      </c>
      <c r="L13877" t="s">
        <v>29</v>
      </c>
    </row>
    <row r="13878" spans="1:12" x14ac:dyDescent="0.25">
      <c r="A13878">
        <v>17988874</v>
      </c>
      <c r="B13878" t="s">
        <v>18011</v>
      </c>
      <c r="C13878" t="s">
        <v>2498</v>
      </c>
      <c r="D13878" t="s">
        <v>228</v>
      </c>
      <c r="E13878" t="s">
        <v>2499</v>
      </c>
      <c r="F13878" t="s">
        <v>2500</v>
      </c>
      <c r="G13878" s="5"/>
      <c r="H13878" t="s">
        <v>224</v>
      </c>
      <c r="I13878" t="s">
        <v>29</v>
      </c>
      <c r="J13878" t="s">
        <v>613</v>
      </c>
      <c r="K13878" t="s">
        <v>29</v>
      </c>
      <c r="L13878" t="s">
        <v>29</v>
      </c>
    </row>
    <row r="13879" spans="1:12" x14ac:dyDescent="0.25">
      <c r="A13879">
        <v>17988874</v>
      </c>
      <c r="B13879" t="s">
        <v>18012</v>
      </c>
      <c r="C13879" t="s">
        <v>2498</v>
      </c>
      <c r="D13879" t="s">
        <v>2502</v>
      </c>
      <c r="E13879" t="s">
        <v>579</v>
      </c>
      <c r="F13879" t="s">
        <v>1914</v>
      </c>
      <c r="G13879" s="5"/>
      <c r="H13879" t="s">
        <v>224</v>
      </c>
      <c r="I13879" t="s">
        <v>29</v>
      </c>
      <c r="J13879" t="s">
        <v>287</v>
      </c>
      <c r="K13879" t="s">
        <v>29</v>
      </c>
      <c r="L13879" t="s">
        <v>29</v>
      </c>
    </row>
    <row r="13880" spans="1:12" x14ac:dyDescent="0.25">
      <c r="A13880">
        <v>17988874</v>
      </c>
      <c r="B13880" t="s">
        <v>18013</v>
      </c>
      <c r="C13880" t="s">
        <v>2498</v>
      </c>
      <c r="D13880" t="s">
        <v>569</v>
      </c>
      <c r="E13880" t="s">
        <v>755</v>
      </c>
      <c r="F13880" t="s">
        <v>507</v>
      </c>
      <c r="G13880" s="5"/>
      <c r="H13880" t="s">
        <v>224</v>
      </c>
      <c r="I13880" t="s">
        <v>29</v>
      </c>
      <c r="J13880" t="s">
        <v>396</v>
      </c>
      <c r="K13880" t="s">
        <v>29</v>
      </c>
      <c r="L13880" t="s">
        <v>29</v>
      </c>
    </row>
    <row r="13881" spans="1:12" x14ac:dyDescent="0.25">
      <c r="A13881">
        <v>17988874</v>
      </c>
      <c r="B13881" t="s">
        <v>18014</v>
      </c>
      <c r="C13881" t="s">
        <v>2498</v>
      </c>
      <c r="D13881" t="s">
        <v>2505</v>
      </c>
      <c r="E13881" t="s">
        <v>348</v>
      </c>
      <c r="F13881" t="s">
        <v>2506</v>
      </c>
      <c r="G13881" s="5"/>
      <c r="H13881" t="s">
        <v>224</v>
      </c>
      <c r="I13881" t="s">
        <v>29</v>
      </c>
      <c r="J13881" t="s">
        <v>287</v>
      </c>
      <c r="K13881" t="s">
        <v>29</v>
      </c>
      <c r="L13881" t="s">
        <v>29</v>
      </c>
    </row>
    <row r="13882" spans="1:12" x14ac:dyDescent="0.25">
      <c r="A13882">
        <v>17988874</v>
      </c>
      <c r="B13882" t="s">
        <v>18015</v>
      </c>
      <c r="C13882" t="s">
        <v>2508</v>
      </c>
      <c r="D13882" t="s">
        <v>470</v>
      </c>
      <c r="E13882" t="s">
        <v>300</v>
      </c>
      <c r="F13882" t="s">
        <v>1377</v>
      </c>
      <c r="G13882" s="5"/>
      <c r="H13882" t="s">
        <v>224</v>
      </c>
      <c r="I13882" t="s">
        <v>29</v>
      </c>
      <c r="J13882" t="s">
        <v>238</v>
      </c>
      <c r="K13882" t="s">
        <v>29</v>
      </c>
      <c r="L13882" t="s">
        <v>29</v>
      </c>
    </row>
    <row r="13883" spans="1:12" x14ac:dyDescent="0.25">
      <c r="A13883">
        <v>17988874</v>
      </c>
      <c r="B13883" t="s">
        <v>18016</v>
      </c>
      <c r="C13883" t="s">
        <v>2508</v>
      </c>
      <c r="D13883" t="s">
        <v>250</v>
      </c>
      <c r="E13883" t="s">
        <v>399</v>
      </c>
      <c r="F13883" t="s">
        <v>597</v>
      </c>
      <c r="G13883" s="5"/>
      <c r="H13883" t="s">
        <v>224</v>
      </c>
      <c r="I13883" t="s">
        <v>29</v>
      </c>
      <c r="J13883" t="s">
        <v>225</v>
      </c>
      <c r="K13883" t="s">
        <v>29</v>
      </c>
      <c r="L13883" t="s">
        <v>29</v>
      </c>
    </row>
    <row r="13884" spans="1:12" x14ac:dyDescent="0.25">
      <c r="A13884">
        <v>17988874</v>
      </c>
      <c r="B13884" t="s">
        <v>18017</v>
      </c>
      <c r="C13884" t="s">
        <v>2508</v>
      </c>
      <c r="D13884" t="s">
        <v>579</v>
      </c>
      <c r="E13884" t="s">
        <v>391</v>
      </c>
      <c r="F13884" t="s">
        <v>648</v>
      </c>
      <c r="G13884" s="5"/>
      <c r="H13884" t="s">
        <v>224</v>
      </c>
      <c r="I13884" t="s">
        <v>29</v>
      </c>
      <c r="J13884" t="s">
        <v>649</v>
      </c>
      <c r="K13884" t="s">
        <v>29</v>
      </c>
      <c r="L13884" t="s">
        <v>29</v>
      </c>
    </row>
    <row r="13885" spans="1:12" x14ac:dyDescent="0.25">
      <c r="A13885">
        <v>17988874</v>
      </c>
      <c r="B13885" t="s">
        <v>18018</v>
      </c>
      <c r="C13885" t="s">
        <v>4040</v>
      </c>
      <c r="D13885" t="s">
        <v>1177</v>
      </c>
      <c r="E13885" t="s">
        <v>221</v>
      </c>
      <c r="F13885" t="s">
        <v>1105</v>
      </c>
      <c r="G13885" s="5"/>
      <c r="H13885" t="s">
        <v>224</v>
      </c>
      <c r="I13885" t="s">
        <v>29</v>
      </c>
      <c r="J13885" t="s">
        <v>277</v>
      </c>
      <c r="K13885" t="s">
        <v>29</v>
      </c>
      <c r="L13885" t="s">
        <v>29</v>
      </c>
    </row>
    <row r="13886" spans="1:12" x14ac:dyDescent="0.25">
      <c r="A13886">
        <v>17988874</v>
      </c>
      <c r="B13886" t="s">
        <v>18019</v>
      </c>
      <c r="C13886" t="s">
        <v>4042</v>
      </c>
      <c r="D13886" t="s">
        <v>601</v>
      </c>
      <c r="E13886" t="s">
        <v>2556</v>
      </c>
      <c r="F13886" t="s">
        <v>327</v>
      </c>
      <c r="G13886" s="5"/>
      <c r="H13886" t="s">
        <v>224</v>
      </c>
      <c r="I13886" t="s">
        <v>29</v>
      </c>
      <c r="J13886" t="s">
        <v>323</v>
      </c>
      <c r="K13886" t="s">
        <v>29</v>
      </c>
      <c r="L13886" t="s">
        <v>29</v>
      </c>
    </row>
    <row r="13887" spans="1:12" x14ac:dyDescent="0.25">
      <c r="A13887">
        <v>17988874</v>
      </c>
      <c r="B13887" t="s">
        <v>18020</v>
      </c>
      <c r="C13887" t="s">
        <v>4042</v>
      </c>
      <c r="D13887" t="s">
        <v>358</v>
      </c>
      <c r="E13887" t="s">
        <v>470</v>
      </c>
      <c r="F13887" t="s">
        <v>1736</v>
      </c>
      <c r="G13887" s="5"/>
      <c r="H13887" t="s">
        <v>224</v>
      </c>
      <c r="I13887" t="s">
        <v>29</v>
      </c>
      <c r="J13887" t="s">
        <v>268</v>
      </c>
      <c r="K13887" t="s">
        <v>29</v>
      </c>
      <c r="L13887" t="s">
        <v>29</v>
      </c>
    </row>
    <row r="13888" spans="1:12" x14ac:dyDescent="0.25">
      <c r="A13888">
        <v>17988874</v>
      </c>
      <c r="B13888" t="s">
        <v>18021</v>
      </c>
      <c r="C13888" t="s">
        <v>3598</v>
      </c>
      <c r="D13888" t="s">
        <v>358</v>
      </c>
      <c r="E13888" t="s">
        <v>2026</v>
      </c>
      <c r="F13888" t="s">
        <v>1295</v>
      </c>
      <c r="G13888" s="5"/>
      <c r="H13888" t="s">
        <v>224</v>
      </c>
      <c r="I13888" t="s">
        <v>29</v>
      </c>
      <c r="J13888" t="s">
        <v>225</v>
      </c>
      <c r="K13888" t="s">
        <v>29</v>
      </c>
      <c r="L13888" t="s">
        <v>29</v>
      </c>
    </row>
    <row r="13889" spans="1:12" x14ac:dyDescent="0.25">
      <c r="A13889">
        <v>17988874</v>
      </c>
      <c r="B13889" t="s">
        <v>18022</v>
      </c>
      <c r="C13889" t="s">
        <v>3598</v>
      </c>
      <c r="D13889" t="s">
        <v>499</v>
      </c>
      <c r="E13889" t="s">
        <v>869</v>
      </c>
      <c r="F13889" t="s">
        <v>616</v>
      </c>
      <c r="G13889" s="5"/>
      <c r="H13889" t="s">
        <v>224</v>
      </c>
      <c r="I13889" t="s">
        <v>29</v>
      </c>
      <c r="J13889" t="s">
        <v>501</v>
      </c>
      <c r="K13889" t="s">
        <v>29</v>
      </c>
      <c r="L13889" t="s">
        <v>29</v>
      </c>
    </row>
    <row r="13890" spans="1:12" x14ac:dyDescent="0.25">
      <c r="A13890">
        <v>17988874</v>
      </c>
      <c r="B13890" t="s">
        <v>18023</v>
      </c>
      <c r="C13890" t="s">
        <v>3598</v>
      </c>
      <c r="D13890" t="s">
        <v>553</v>
      </c>
      <c r="E13890" t="s">
        <v>1143</v>
      </c>
      <c r="F13890" t="s">
        <v>555</v>
      </c>
      <c r="G13890" s="5"/>
      <c r="H13890" t="s">
        <v>224</v>
      </c>
      <c r="I13890" t="s">
        <v>29</v>
      </c>
      <c r="J13890" t="s">
        <v>272</v>
      </c>
      <c r="K13890" t="s">
        <v>29</v>
      </c>
      <c r="L13890" t="s">
        <v>29</v>
      </c>
    </row>
    <row r="13891" spans="1:12" x14ac:dyDescent="0.25">
      <c r="A13891">
        <v>17988874</v>
      </c>
      <c r="B13891" t="s">
        <v>18024</v>
      </c>
      <c r="C13891" t="s">
        <v>3598</v>
      </c>
      <c r="D13891" t="s">
        <v>553</v>
      </c>
      <c r="E13891" t="s">
        <v>554</v>
      </c>
      <c r="F13891" t="s">
        <v>555</v>
      </c>
      <c r="G13891" s="5"/>
      <c r="H13891" t="s">
        <v>224</v>
      </c>
      <c r="I13891" t="s">
        <v>29</v>
      </c>
      <c r="J13891" t="s">
        <v>272</v>
      </c>
      <c r="K13891" t="s">
        <v>29</v>
      </c>
      <c r="L13891" t="s">
        <v>29</v>
      </c>
    </row>
    <row r="13892" spans="1:12" x14ac:dyDescent="0.25">
      <c r="A13892">
        <v>17988874</v>
      </c>
      <c r="B13892" t="s">
        <v>18025</v>
      </c>
      <c r="C13892" t="s">
        <v>944</v>
      </c>
      <c r="D13892" t="s">
        <v>4062</v>
      </c>
      <c r="E13892" t="s">
        <v>2096</v>
      </c>
      <c r="F13892" t="s">
        <v>555</v>
      </c>
      <c r="G13892" s="5"/>
      <c r="H13892" t="s">
        <v>224</v>
      </c>
      <c r="I13892" t="s">
        <v>29</v>
      </c>
      <c r="J13892" t="s">
        <v>272</v>
      </c>
      <c r="K13892" t="s">
        <v>29</v>
      </c>
      <c r="L13892" t="s">
        <v>29</v>
      </c>
    </row>
    <row r="13893" spans="1:12" x14ac:dyDescent="0.25">
      <c r="A13893">
        <v>17988874</v>
      </c>
      <c r="B13893" t="s">
        <v>18026</v>
      </c>
      <c r="C13893" t="s">
        <v>2617</v>
      </c>
      <c r="D13893" t="s">
        <v>2662</v>
      </c>
      <c r="E13893" t="s">
        <v>412</v>
      </c>
      <c r="F13893" t="s">
        <v>3263</v>
      </c>
      <c r="G13893" s="5"/>
      <c r="H13893" t="s">
        <v>224</v>
      </c>
      <c r="I13893" t="s">
        <v>29</v>
      </c>
      <c r="J13893" t="s">
        <v>323</v>
      </c>
      <c r="K13893" t="s">
        <v>29</v>
      </c>
      <c r="L13893" t="s">
        <v>29</v>
      </c>
    </row>
    <row r="13894" spans="1:12" x14ac:dyDescent="0.25">
      <c r="A13894">
        <v>17988874</v>
      </c>
      <c r="B13894" t="s">
        <v>18027</v>
      </c>
      <c r="C13894" t="s">
        <v>935</v>
      </c>
      <c r="D13894" t="s">
        <v>279</v>
      </c>
      <c r="E13894" t="s">
        <v>265</v>
      </c>
      <c r="F13894" t="s">
        <v>449</v>
      </c>
      <c r="G13894" s="5"/>
      <c r="H13894" t="s">
        <v>224</v>
      </c>
      <c r="I13894" t="s">
        <v>29</v>
      </c>
      <c r="J13894" t="s">
        <v>450</v>
      </c>
      <c r="K13894" t="s">
        <v>29</v>
      </c>
      <c r="L13894" t="s">
        <v>29</v>
      </c>
    </row>
    <row r="13895" spans="1:12" x14ac:dyDescent="0.25">
      <c r="A13895">
        <v>17988874</v>
      </c>
      <c r="B13895" t="s">
        <v>18028</v>
      </c>
      <c r="C13895" t="s">
        <v>935</v>
      </c>
      <c r="D13895" t="s">
        <v>289</v>
      </c>
      <c r="E13895" t="s">
        <v>4060</v>
      </c>
      <c r="F13895" t="s">
        <v>304</v>
      </c>
      <c r="G13895" s="5"/>
      <c r="H13895" t="s">
        <v>224</v>
      </c>
      <c r="I13895" t="s">
        <v>29</v>
      </c>
      <c r="J13895" t="s">
        <v>661</v>
      </c>
      <c r="K13895" t="s">
        <v>29</v>
      </c>
      <c r="L13895" t="s">
        <v>29</v>
      </c>
    </row>
    <row r="13896" spans="1:12" x14ac:dyDescent="0.25">
      <c r="A13896">
        <v>17988874</v>
      </c>
      <c r="B13896" t="s">
        <v>18029</v>
      </c>
      <c r="C13896" t="s">
        <v>935</v>
      </c>
      <c r="D13896" t="s">
        <v>1223</v>
      </c>
      <c r="E13896" t="s">
        <v>601</v>
      </c>
      <c r="F13896" t="s">
        <v>353</v>
      </c>
      <c r="G13896" s="5"/>
      <c r="H13896" t="s">
        <v>224</v>
      </c>
      <c r="I13896" t="s">
        <v>29</v>
      </c>
      <c r="J13896" t="s">
        <v>225</v>
      </c>
      <c r="K13896" t="s">
        <v>29</v>
      </c>
      <c r="L13896" t="s">
        <v>29</v>
      </c>
    </row>
    <row r="13897" spans="1:12" x14ac:dyDescent="0.25">
      <c r="A13897">
        <v>17988874</v>
      </c>
      <c r="B13897" t="s">
        <v>18030</v>
      </c>
      <c r="C13897" t="s">
        <v>935</v>
      </c>
      <c r="D13897" t="s">
        <v>1657</v>
      </c>
      <c r="E13897" t="s">
        <v>255</v>
      </c>
      <c r="F13897" t="s">
        <v>301</v>
      </c>
      <c r="G13897" s="5"/>
      <c r="H13897" t="s">
        <v>224</v>
      </c>
      <c r="I13897" t="s">
        <v>29</v>
      </c>
      <c r="J13897" t="s">
        <v>292</v>
      </c>
      <c r="K13897" t="s">
        <v>29</v>
      </c>
      <c r="L13897" t="s">
        <v>29</v>
      </c>
    </row>
    <row r="13898" spans="1:12" x14ac:dyDescent="0.25">
      <c r="A13898">
        <v>17988874</v>
      </c>
      <c r="B13898" t="s">
        <v>18031</v>
      </c>
      <c r="C13898" t="s">
        <v>935</v>
      </c>
      <c r="D13898" t="s">
        <v>1479</v>
      </c>
      <c r="E13898" t="s">
        <v>2141</v>
      </c>
      <c r="F13898" t="s">
        <v>291</v>
      </c>
      <c r="G13898" s="5"/>
      <c r="H13898" t="s">
        <v>224</v>
      </c>
      <c r="I13898" t="s">
        <v>29</v>
      </c>
      <c r="J13898" t="s">
        <v>292</v>
      </c>
      <c r="K13898" t="s">
        <v>29</v>
      </c>
      <c r="L13898" t="s">
        <v>29</v>
      </c>
    </row>
    <row r="13899" spans="1:12" x14ac:dyDescent="0.25">
      <c r="A13899">
        <v>17988874</v>
      </c>
      <c r="B13899" t="s">
        <v>18032</v>
      </c>
      <c r="C13899" t="s">
        <v>4069</v>
      </c>
      <c r="D13899" t="s">
        <v>391</v>
      </c>
      <c r="E13899" t="s">
        <v>221</v>
      </c>
      <c r="F13899" t="s">
        <v>304</v>
      </c>
      <c r="G13899" s="5"/>
      <c r="H13899" t="s">
        <v>224</v>
      </c>
      <c r="I13899" t="s">
        <v>29</v>
      </c>
      <c r="J13899" t="s">
        <v>661</v>
      </c>
      <c r="K13899" t="s">
        <v>29</v>
      </c>
      <c r="L13899" t="s">
        <v>29</v>
      </c>
    </row>
    <row r="13900" spans="1:12" x14ac:dyDescent="0.25">
      <c r="A13900">
        <v>17988874</v>
      </c>
      <c r="B13900" t="s">
        <v>18033</v>
      </c>
      <c r="C13900" t="s">
        <v>805</v>
      </c>
      <c r="D13900" t="s">
        <v>3936</v>
      </c>
      <c r="E13900" t="s">
        <v>400</v>
      </c>
      <c r="F13900" t="s">
        <v>971</v>
      </c>
      <c r="G13900" s="5"/>
      <c r="H13900" t="s">
        <v>224</v>
      </c>
      <c r="I13900" t="s">
        <v>29</v>
      </c>
      <c r="J13900" t="s">
        <v>247</v>
      </c>
      <c r="K13900" t="s">
        <v>29</v>
      </c>
      <c r="L13900" t="s">
        <v>29</v>
      </c>
    </row>
    <row r="13901" spans="1:12" x14ac:dyDescent="0.25">
      <c r="A13901">
        <v>17988874</v>
      </c>
      <c r="B13901" t="s">
        <v>18034</v>
      </c>
      <c r="C13901" t="s">
        <v>805</v>
      </c>
      <c r="D13901" t="s">
        <v>232</v>
      </c>
      <c r="E13901" t="s">
        <v>265</v>
      </c>
      <c r="F13901" t="s">
        <v>386</v>
      </c>
      <c r="G13901" s="5"/>
      <c r="H13901" t="s">
        <v>224</v>
      </c>
      <c r="I13901" t="s">
        <v>29</v>
      </c>
      <c r="J13901" t="s">
        <v>305</v>
      </c>
      <c r="K13901" t="s">
        <v>29</v>
      </c>
      <c r="L13901" t="s">
        <v>29</v>
      </c>
    </row>
    <row r="13902" spans="1:12" x14ac:dyDescent="0.25">
      <c r="A13902">
        <v>17988874</v>
      </c>
      <c r="B13902" t="s">
        <v>18035</v>
      </c>
      <c r="C13902" t="s">
        <v>805</v>
      </c>
      <c r="D13902" t="s">
        <v>260</v>
      </c>
      <c r="E13902" t="s">
        <v>260</v>
      </c>
      <c r="F13902" t="s">
        <v>883</v>
      </c>
      <c r="G13902" s="5"/>
      <c r="H13902" t="s">
        <v>224</v>
      </c>
      <c r="I13902" t="s">
        <v>29</v>
      </c>
      <c r="J13902" t="s">
        <v>361</v>
      </c>
      <c r="K13902" t="s">
        <v>29</v>
      </c>
      <c r="L13902" t="s">
        <v>29</v>
      </c>
    </row>
    <row r="13903" spans="1:12" x14ac:dyDescent="0.25">
      <c r="A13903">
        <v>17988874</v>
      </c>
      <c r="B13903" t="s">
        <v>18036</v>
      </c>
      <c r="C13903" t="s">
        <v>805</v>
      </c>
      <c r="D13903" t="s">
        <v>265</v>
      </c>
      <c r="E13903" t="s">
        <v>409</v>
      </c>
      <c r="F13903" t="s">
        <v>449</v>
      </c>
      <c r="G13903" s="5"/>
      <c r="H13903" t="s">
        <v>224</v>
      </c>
      <c r="I13903" t="s">
        <v>29</v>
      </c>
      <c r="J13903" t="s">
        <v>450</v>
      </c>
      <c r="K13903" t="s">
        <v>29</v>
      </c>
      <c r="L13903" t="s">
        <v>29</v>
      </c>
    </row>
    <row r="13904" spans="1:12" x14ac:dyDescent="0.25">
      <c r="A13904">
        <v>17988874</v>
      </c>
      <c r="B13904" t="s">
        <v>18037</v>
      </c>
      <c r="C13904" t="s">
        <v>805</v>
      </c>
      <c r="D13904" t="s">
        <v>470</v>
      </c>
      <c r="E13904" t="s">
        <v>473</v>
      </c>
      <c r="F13904" t="s">
        <v>291</v>
      </c>
      <c r="G13904" s="5"/>
      <c r="H13904" t="s">
        <v>224</v>
      </c>
      <c r="I13904" t="s">
        <v>29</v>
      </c>
      <c r="J13904" t="s">
        <v>292</v>
      </c>
      <c r="K13904" t="s">
        <v>29</v>
      </c>
      <c r="L13904" t="s">
        <v>29</v>
      </c>
    </row>
    <row r="13905" spans="1:12" x14ac:dyDescent="0.25">
      <c r="A13905">
        <v>17988874</v>
      </c>
      <c r="B13905" t="s">
        <v>18038</v>
      </c>
      <c r="C13905" t="s">
        <v>4161</v>
      </c>
      <c r="D13905" t="s">
        <v>1743</v>
      </c>
      <c r="E13905" t="s">
        <v>388</v>
      </c>
      <c r="F13905" t="s">
        <v>584</v>
      </c>
      <c r="G13905" s="5"/>
      <c r="H13905" t="s">
        <v>224</v>
      </c>
      <c r="I13905" t="s">
        <v>29</v>
      </c>
      <c r="J13905" t="s">
        <v>323</v>
      </c>
      <c r="K13905" t="s">
        <v>29</v>
      </c>
      <c r="L13905" t="s">
        <v>29</v>
      </c>
    </row>
    <row r="13906" spans="1:12" x14ac:dyDescent="0.25">
      <c r="A13906">
        <v>17988874</v>
      </c>
      <c r="B13906" t="s">
        <v>18039</v>
      </c>
      <c r="C13906" t="s">
        <v>4161</v>
      </c>
      <c r="D13906" t="s">
        <v>245</v>
      </c>
      <c r="E13906" t="s">
        <v>279</v>
      </c>
      <c r="F13906" t="s">
        <v>969</v>
      </c>
      <c r="G13906" s="5"/>
      <c r="H13906" t="s">
        <v>224</v>
      </c>
      <c r="I13906" t="s">
        <v>29</v>
      </c>
      <c r="J13906" t="s">
        <v>432</v>
      </c>
      <c r="K13906" t="s">
        <v>29</v>
      </c>
      <c r="L13906" t="s">
        <v>29</v>
      </c>
    </row>
    <row r="13907" spans="1:12" x14ac:dyDescent="0.25">
      <c r="A13907">
        <v>17988874</v>
      </c>
      <c r="B13907" t="s">
        <v>18040</v>
      </c>
      <c r="C13907" t="s">
        <v>4161</v>
      </c>
      <c r="D13907" t="s">
        <v>835</v>
      </c>
      <c r="E13907" t="s">
        <v>379</v>
      </c>
      <c r="F13907" t="s">
        <v>431</v>
      </c>
      <c r="G13907" s="5"/>
      <c r="H13907" t="s">
        <v>224</v>
      </c>
      <c r="I13907" t="s">
        <v>29</v>
      </c>
      <c r="J13907" t="s">
        <v>432</v>
      </c>
      <c r="K13907" t="s">
        <v>29</v>
      </c>
      <c r="L13907" t="s">
        <v>29</v>
      </c>
    </row>
    <row r="13908" spans="1:12" x14ac:dyDescent="0.25">
      <c r="A13908">
        <v>17988874</v>
      </c>
      <c r="B13908" t="s">
        <v>18041</v>
      </c>
      <c r="C13908" t="s">
        <v>4161</v>
      </c>
      <c r="D13908" t="s">
        <v>520</v>
      </c>
      <c r="E13908" t="s">
        <v>421</v>
      </c>
      <c r="F13908" t="s">
        <v>422</v>
      </c>
      <c r="G13908" s="5"/>
      <c r="H13908" t="s">
        <v>224</v>
      </c>
      <c r="I13908" t="s">
        <v>29</v>
      </c>
      <c r="J13908" t="s">
        <v>423</v>
      </c>
      <c r="K13908" t="s">
        <v>29</v>
      </c>
      <c r="L13908" t="s">
        <v>29</v>
      </c>
    </row>
    <row r="13909" spans="1:12" x14ac:dyDescent="0.25">
      <c r="A13909">
        <v>17988874</v>
      </c>
      <c r="B13909" t="s">
        <v>18042</v>
      </c>
      <c r="C13909" t="s">
        <v>4161</v>
      </c>
      <c r="D13909" t="s">
        <v>392</v>
      </c>
      <c r="E13909" t="s">
        <v>265</v>
      </c>
      <c r="F13909" t="s">
        <v>507</v>
      </c>
      <c r="G13909" s="5"/>
      <c r="H13909" t="s">
        <v>224</v>
      </c>
      <c r="I13909" t="s">
        <v>29</v>
      </c>
      <c r="J13909" t="s">
        <v>396</v>
      </c>
      <c r="K13909" t="s">
        <v>29</v>
      </c>
      <c r="L13909" t="s">
        <v>29</v>
      </c>
    </row>
    <row r="13910" spans="1:12" x14ac:dyDescent="0.25">
      <c r="A13910">
        <v>17988874</v>
      </c>
      <c r="B13910" t="s">
        <v>18043</v>
      </c>
      <c r="C13910" t="s">
        <v>4161</v>
      </c>
      <c r="D13910" t="s">
        <v>911</v>
      </c>
      <c r="E13910" t="s">
        <v>1554</v>
      </c>
      <c r="F13910" t="s">
        <v>1433</v>
      </c>
      <c r="G13910" s="5"/>
      <c r="H13910" t="s">
        <v>224</v>
      </c>
      <c r="I13910" t="s">
        <v>29</v>
      </c>
      <c r="J13910" t="s">
        <v>238</v>
      </c>
      <c r="K13910" t="s">
        <v>29</v>
      </c>
      <c r="L13910" t="s">
        <v>29</v>
      </c>
    </row>
    <row r="13911" spans="1:12" x14ac:dyDescent="0.25">
      <c r="A13911">
        <v>17988874</v>
      </c>
      <c r="B13911" t="s">
        <v>18044</v>
      </c>
      <c r="C13911" t="s">
        <v>7526</v>
      </c>
      <c r="D13911" t="s">
        <v>358</v>
      </c>
      <c r="E13911" t="s">
        <v>2565</v>
      </c>
      <c r="F13911" t="s">
        <v>507</v>
      </c>
      <c r="G13911" s="5"/>
      <c r="H13911" t="s">
        <v>224</v>
      </c>
      <c r="I13911" t="s">
        <v>29</v>
      </c>
      <c r="J13911" t="s">
        <v>396</v>
      </c>
      <c r="K13911" t="s">
        <v>29</v>
      </c>
      <c r="L13911" t="s">
        <v>29</v>
      </c>
    </row>
    <row r="13912" spans="1:12" x14ac:dyDescent="0.25">
      <c r="A13912">
        <v>17988874</v>
      </c>
      <c r="B13912" t="s">
        <v>18045</v>
      </c>
      <c r="C13912" t="s">
        <v>7522</v>
      </c>
      <c r="D13912" t="s">
        <v>284</v>
      </c>
      <c r="E13912" t="s">
        <v>316</v>
      </c>
      <c r="F13912" t="s">
        <v>309</v>
      </c>
      <c r="G13912" s="5"/>
      <c r="H13912" t="s">
        <v>224</v>
      </c>
      <c r="I13912" t="s">
        <v>29</v>
      </c>
      <c r="J13912" t="s">
        <v>310</v>
      </c>
      <c r="K13912" t="s">
        <v>29</v>
      </c>
      <c r="L13912" t="s">
        <v>29</v>
      </c>
    </row>
    <row r="13913" spans="1:12" x14ac:dyDescent="0.25">
      <c r="A13913">
        <v>17988874</v>
      </c>
      <c r="B13913" t="s">
        <v>18046</v>
      </c>
      <c r="C13913" t="s">
        <v>944</v>
      </c>
      <c r="D13913" t="s">
        <v>388</v>
      </c>
      <c r="E13913" t="s">
        <v>308</v>
      </c>
      <c r="F13913" t="s">
        <v>2348</v>
      </c>
      <c r="G13913" s="5"/>
      <c r="H13913" t="s">
        <v>224</v>
      </c>
      <c r="I13913" t="s">
        <v>29</v>
      </c>
      <c r="J13913" t="s">
        <v>323</v>
      </c>
      <c r="K13913" t="s">
        <v>29</v>
      </c>
      <c r="L13913" t="s">
        <v>29</v>
      </c>
    </row>
    <row r="13914" spans="1:12" x14ac:dyDescent="0.25">
      <c r="A13914">
        <v>17988874</v>
      </c>
      <c r="B13914" t="s">
        <v>18047</v>
      </c>
      <c r="C13914" t="s">
        <v>7529</v>
      </c>
      <c r="D13914" t="s">
        <v>245</v>
      </c>
      <c r="E13914" t="s">
        <v>348</v>
      </c>
      <c r="F13914" t="s">
        <v>304</v>
      </c>
      <c r="G13914" s="5"/>
      <c r="H13914" t="s">
        <v>224</v>
      </c>
      <c r="I13914" t="s">
        <v>29</v>
      </c>
      <c r="J13914" t="s">
        <v>305</v>
      </c>
      <c r="K13914" t="s">
        <v>29</v>
      </c>
      <c r="L13914" t="s">
        <v>29</v>
      </c>
    </row>
    <row r="13915" spans="1:12" x14ac:dyDescent="0.25">
      <c r="A13915">
        <v>17988874</v>
      </c>
      <c r="B13915" t="s">
        <v>18048</v>
      </c>
      <c r="C13915" t="s">
        <v>7531</v>
      </c>
      <c r="D13915" t="s">
        <v>693</v>
      </c>
      <c r="E13915" t="s">
        <v>1984</v>
      </c>
      <c r="F13915" t="s">
        <v>2522</v>
      </c>
      <c r="G13915" s="5"/>
      <c r="H13915" t="s">
        <v>224</v>
      </c>
      <c r="I13915" t="s">
        <v>29</v>
      </c>
      <c r="J13915" t="s">
        <v>225</v>
      </c>
      <c r="K13915" t="s">
        <v>29</v>
      </c>
      <c r="L13915" t="s">
        <v>29</v>
      </c>
    </row>
    <row r="13916" spans="1:12" x14ac:dyDescent="0.25">
      <c r="A13916">
        <v>17988874</v>
      </c>
      <c r="B13916" t="s">
        <v>18049</v>
      </c>
      <c r="C13916" t="s">
        <v>7531</v>
      </c>
      <c r="D13916" t="s">
        <v>965</v>
      </c>
      <c r="E13916" t="s">
        <v>1200</v>
      </c>
      <c r="F13916" t="s">
        <v>904</v>
      </c>
      <c r="G13916" s="5"/>
      <c r="H13916" t="s">
        <v>224</v>
      </c>
      <c r="I13916" t="s">
        <v>29</v>
      </c>
      <c r="J13916" t="s">
        <v>287</v>
      </c>
      <c r="K13916" t="s">
        <v>29</v>
      </c>
      <c r="L13916" t="s">
        <v>29</v>
      </c>
    </row>
    <row r="13917" spans="1:12" x14ac:dyDescent="0.25">
      <c r="A13917">
        <v>17988874</v>
      </c>
      <c r="B13917" t="s">
        <v>18050</v>
      </c>
      <c r="C13917" t="s">
        <v>7531</v>
      </c>
      <c r="D13917" t="s">
        <v>7534</v>
      </c>
      <c r="E13917" t="s">
        <v>379</v>
      </c>
      <c r="F13917" t="s">
        <v>1374</v>
      </c>
      <c r="G13917" s="5"/>
      <c r="H13917" t="s">
        <v>224</v>
      </c>
      <c r="I13917" t="s">
        <v>29</v>
      </c>
      <c r="J13917" t="s">
        <v>287</v>
      </c>
      <c r="K13917" t="s">
        <v>29</v>
      </c>
      <c r="L13917" t="s">
        <v>29</v>
      </c>
    </row>
    <row r="13918" spans="1:12" x14ac:dyDescent="0.25">
      <c r="A13918">
        <v>17988874</v>
      </c>
      <c r="B13918" t="s">
        <v>18051</v>
      </c>
      <c r="C13918" t="s">
        <v>7536</v>
      </c>
      <c r="D13918" t="s">
        <v>426</v>
      </c>
      <c r="E13918" t="s">
        <v>430</v>
      </c>
      <c r="F13918" t="s">
        <v>431</v>
      </c>
      <c r="G13918" s="5"/>
      <c r="H13918" t="s">
        <v>224</v>
      </c>
      <c r="I13918" t="s">
        <v>29</v>
      </c>
      <c r="J13918" t="s">
        <v>432</v>
      </c>
      <c r="K13918" t="s">
        <v>29</v>
      </c>
      <c r="L13918" t="s">
        <v>29</v>
      </c>
    </row>
    <row r="13919" spans="1:12" x14ac:dyDescent="0.25">
      <c r="A13919">
        <v>17988874</v>
      </c>
      <c r="B13919" t="s">
        <v>18052</v>
      </c>
      <c r="C13919" t="s">
        <v>1381</v>
      </c>
      <c r="D13919" t="s">
        <v>1177</v>
      </c>
      <c r="E13919" t="s">
        <v>1137</v>
      </c>
      <c r="F13919" t="s">
        <v>349</v>
      </c>
      <c r="G13919" s="5"/>
      <c r="H13919" t="s">
        <v>224</v>
      </c>
      <c r="I13919" t="s">
        <v>29</v>
      </c>
      <c r="J13919" t="s">
        <v>262</v>
      </c>
      <c r="K13919" t="s">
        <v>29</v>
      </c>
      <c r="L13919" t="s">
        <v>29</v>
      </c>
    </row>
    <row r="13920" spans="1:12" x14ac:dyDescent="0.25">
      <c r="A13920">
        <v>17988874</v>
      </c>
      <c r="B13920" t="s">
        <v>18053</v>
      </c>
      <c r="C13920" t="s">
        <v>1381</v>
      </c>
      <c r="D13920" t="s">
        <v>240</v>
      </c>
      <c r="E13920" t="s">
        <v>265</v>
      </c>
      <c r="F13920" t="s">
        <v>507</v>
      </c>
      <c r="G13920" s="5"/>
      <c r="H13920" t="s">
        <v>224</v>
      </c>
      <c r="I13920" t="s">
        <v>29</v>
      </c>
      <c r="J13920" t="s">
        <v>396</v>
      </c>
      <c r="K13920" t="s">
        <v>29</v>
      </c>
      <c r="L13920" t="s">
        <v>29</v>
      </c>
    </row>
    <row r="13921" spans="1:12" x14ac:dyDescent="0.25">
      <c r="A13921">
        <v>17988874</v>
      </c>
      <c r="B13921" t="s">
        <v>18054</v>
      </c>
      <c r="C13921" t="s">
        <v>1381</v>
      </c>
      <c r="D13921" t="s">
        <v>426</v>
      </c>
      <c r="E13921" t="s">
        <v>316</v>
      </c>
      <c r="F13921" t="s">
        <v>267</v>
      </c>
      <c r="G13921" s="5"/>
      <c r="H13921" t="s">
        <v>224</v>
      </c>
      <c r="I13921" t="s">
        <v>29</v>
      </c>
      <c r="J13921" t="s">
        <v>268</v>
      </c>
      <c r="K13921" t="s">
        <v>29</v>
      </c>
      <c r="L13921" t="s">
        <v>29</v>
      </c>
    </row>
    <row r="13922" spans="1:12" x14ac:dyDescent="0.25">
      <c r="A13922">
        <v>17988874</v>
      </c>
      <c r="B13922" t="s">
        <v>18055</v>
      </c>
      <c r="C13922" t="s">
        <v>4106</v>
      </c>
      <c r="D13922" t="s">
        <v>337</v>
      </c>
      <c r="E13922" t="s">
        <v>384</v>
      </c>
      <c r="F13922" t="s">
        <v>338</v>
      </c>
      <c r="G13922" s="5"/>
      <c r="H13922" t="s">
        <v>224</v>
      </c>
      <c r="I13922" t="s">
        <v>29</v>
      </c>
      <c r="J13922" t="s">
        <v>339</v>
      </c>
      <c r="K13922" t="s">
        <v>29</v>
      </c>
      <c r="L13922" t="s">
        <v>29</v>
      </c>
    </row>
    <row r="13923" spans="1:12" x14ac:dyDescent="0.25">
      <c r="A13923">
        <v>17988874</v>
      </c>
      <c r="B13923" t="s">
        <v>18056</v>
      </c>
      <c r="C13923" t="s">
        <v>3656</v>
      </c>
      <c r="D13923" t="s">
        <v>284</v>
      </c>
      <c r="E13923" t="s">
        <v>4108</v>
      </c>
      <c r="F13923" t="s">
        <v>3410</v>
      </c>
      <c r="G13923" s="5"/>
      <c r="H13923" t="s">
        <v>224</v>
      </c>
      <c r="I13923" t="s">
        <v>29</v>
      </c>
      <c r="J13923" t="s">
        <v>287</v>
      </c>
      <c r="K13923" t="s">
        <v>29</v>
      </c>
      <c r="L13923" t="s">
        <v>29</v>
      </c>
    </row>
    <row r="13924" spans="1:12" x14ac:dyDescent="0.25">
      <c r="A13924">
        <v>17988874</v>
      </c>
      <c r="B13924" t="s">
        <v>18057</v>
      </c>
      <c r="C13924" t="s">
        <v>3656</v>
      </c>
      <c r="D13924" t="s">
        <v>284</v>
      </c>
      <c r="E13924" t="s">
        <v>426</v>
      </c>
      <c r="F13924" t="s">
        <v>3410</v>
      </c>
      <c r="G13924" s="5"/>
      <c r="H13924" t="s">
        <v>224</v>
      </c>
      <c r="I13924" t="s">
        <v>29</v>
      </c>
      <c r="J13924" t="s">
        <v>287</v>
      </c>
      <c r="K13924" t="s">
        <v>29</v>
      </c>
      <c r="L13924" t="s">
        <v>29</v>
      </c>
    </row>
    <row r="13925" spans="1:12" x14ac:dyDescent="0.25">
      <c r="A13925">
        <v>17988874</v>
      </c>
      <c r="B13925" t="s">
        <v>18058</v>
      </c>
      <c r="C13925" t="s">
        <v>4106</v>
      </c>
      <c r="D13925" t="s">
        <v>279</v>
      </c>
      <c r="E13925" t="s">
        <v>308</v>
      </c>
      <c r="F13925" t="s">
        <v>4111</v>
      </c>
      <c r="G13925" s="5"/>
      <c r="H13925" t="s">
        <v>224</v>
      </c>
      <c r="I13925" t="s">
        <v>29</v>
      </c>
      <c r="J13925" t="s">
        <v>1080</v>
      </c>
      <c r="K13925" t="s">
        <v>29</v>
      </c>
      <c r="L13925" t="s">
        <v>29</v>
      </c>
    </row>
    <row r="13926" spans="1:12" x14ac:dyDescent="0.25">
      <c r="A13926">
        <v>17988874</v>
      </c>
      <c r="B13926" t="s">
        <v>18059</v>
      </c>
      <c r="C13926" t="s">
        <v>4113</v>
      </c>
      <c r="D13926" t="s">
        <v>412</v>
      </c>
      <c r="E13926" t="s">
        <v>260</v>
      </c>
      <c r="F13926" t="s">
        <v>413</v>
      </c>
      <c r="G13926" s="5"/>
      <c r="H13926" t="s">
        <v>224</v>
      </c>
      <c r="I13926" t="s">
        <v>29</v>
      </c>
      <c r="J13926" t="s">
        <v>414</v>
      </c>
      <c r="K13926" t="s">
        <v>29</v>
      </c>
      <c r="L13926" t="s">
        <v>29</v>
      </c>
    </row>
    <row r="13927" spans="1:12" x14ac:dyDescent="0.25">
      <c r="A13927">
        <v>17988874</v>
      </c>
      <c r="B13927" t="s">
        <v>18060</v>
      </c>
      <c r="C13927" t="s">
        <v>4115</v>
      </c>
      <c r="D13927" t="s">
        <v>4116</v>
      </c>
      <c r="E13927" t="s">
        <v>265</v>
      </c>
      <c r="F13927" t="s">
        <v>256</v>
      </c>
      <c r="G13927" s="5"/>
      <c r="H13927" t="s">
        <v>224</v>
      </c>
      <c r="I13927" t="s">
        <v>29</v>
      </c>
      <c r="J13927" t="s">
        <v>257</v>
      </c>
      <c r="K13927" t="s">
        <v>29</v>
      </c>
      <c r="L13927" t="s">
        <v>29</v>
      </c>
    </row>
    <row r="13928" spans="1:12" x14ac:dyDescent="0.25">
      <c r="A13928">
        <v>17988874</v>
      </c>
      <c r="B13928" t="s">
        <v>18061</v>
      </c>
      <c r="C13928" t="s">
        <v>4118</v>
      </c>
      <c r="D13928" t="s">
        <v>284</v>
      </c>
      <c r="E13928" t="s">
        <v>4119</v>
      </c>
      <c r="F13928" t="s">
        <v>856</v>
      </c>
      <c r="G13928" s="5"/>
      <c r="H13928" t="s">
        <v>224</v>
      </c>
      <c r="I13928" t="s">
        <v>29</v>
      </c>
      <c r="J13928" t="s">
        <v>287</v>
      </c>
      <c r="K13928" t="s">
        <v>29</v>
      </c>
      <c r="L13928" t="s">
        <v>29</v>
      </c>
    </row>
    <row r="13929" spans="1:12" x14ac:dyDescent="0.25">
      <c r="A13929">
        <v>17988874</v>
      </c>
      <c r="B13929" t="s">
        <v>18062</v>
      </c>
      <c r="C13929" t="s">
        <v>944</v>
      </c>
      <c r="D13929" t="s">
        <v>874</v>
      </c>
      <c r="E13929" t="s">
        <v>266</v>
      </c>
      <c r="F13929" t="s">
        <v>449</v>
      </c>
      <c r="G13929" s="5"/>
      <c r="H13929" t="s">
        <v>224</v>
      </c>
      <c r="I13929" t="s">
        <v>29</v>
      </c>
      <c r="J13929" t="s">
        <v>450</v>
      </c>
      <c r="K13929" t="s">
        <v>29</v>
      </c>
      <c r="L13929" t="s">
        <v>29</v>
      </c>
    </row>
    <row r="13930" spans="1:12" x14ac:dyDescent="0.25">
      <c r="A13930">
        <v>17988874</v>
      </c>
      <c r="B13930" t="s">
        <v>18063</v>
      </c>
      <c r="C13930" t="s">
        <v>4122</v>
      </c>
      <c r="D13930" t="s">
        <v>1068</v>
      </c>
      <c r="E13930" t="s">
        <v>1069</v>
      </c>
      <c r="F13930" t="s">
        <v>1070</v>
      </c>
      <c r="G13930" s="5"/>
      <c r="H13930" t="s">
        <v>224</v>
      </c>
      <c r="I13930" t="s">
        <v>29</v>
      </c>
      <c r="J13930" t="s">
        <v>1071</v>
      </c>
      <c r="K13930" t="s">
        <v>29</v>
      </c>
      <c r="L13930" t="s">
        <v>29</v>
      </c>
    </row>
    <row r="13931" spans="1:12" x14ac:dyDescent="0.25">
      <c r="A13931">
        <v>17988874</v>
      </c>
      <c r="B13931" t="s">
        <v>18064</v>
      </c>
      <c r="C13931" t="s">
        <v>4124</v>
      </c>
      <c r="D13931" t="s">
        <v>1287</v>
      </c>
      <c r="E13931" t="s">
        <v>1569</v>
      </c>
      <c r="F13931" t="s">
        <v>535</v>
      </c>
      <c r="G13931" s="5"/>
      <c r="H13931" t="s">
        <v>224</v>
      </c>
      <c r="I13931" t="s">
        <v>29</v>
      </c>
      <c r="J13931" t="s">
        <v>287</v>
      </c>
      <c r="K13931" t="s">
        <v>29</v>
      </c>
      <c r="L13931" t="s">
        <v>29</v>
      </c>
    </row>
    <row r="13932" spans="1:12" x14ac:dyDescent="0.25">
      <c r="A13932">
        <v>17988874</v>
      </c>
      <c r="B13932" t="s">
        <v>18065</v>
      </c>
      <c r="C13932" t="s">
        <v>4126</v>
      </c>
      <c r="D13932" t="s">
        <v>232</v>
      </c>
      <c r="E13932" t="s">
        <v>266</v>
      </c>
      <c r="F13932" t="s">
        <v>291</v>
      </c>
      <c r="G13932" s="5"/>
      <c r="H13932" t="s">
        <v>224</v>
      </c>
      <c r="I13932" t="s">
        <v>29</v>
      </c>
      <c r="J13932" t="s">
        <v>292</v>
      </c>
      <c r="K13932" t="s">
        <v>29</v>
      </c>
      <c r="L13932" t="s">
        <v>29</v>
      </c>
    </row>
    <row r="13933" spans="1:12" x14ac:dyDescent="0.25">
      <c r="A13933">
        <v>17988874</v>
      </c>
      <c r="B13933" t="s">
        <v>18066</v>
      </c>
      <c r="C13933" t="s">
        <v>4126</v>
      </c>
      <c r="D13933" t="s">
        <v>1997</v>
      </c>
      <c r="E13933" t="s">
        <v>409</v>
      </c>
      <c r="F13933" t="s">
        <v>4128</v>
      </c>
      <c r="G13933" s="5"/>
      <c r="H13933" t="s">
        <v>224</v>
      </c>
      <c r="I13933" t="s">
        <v>29</v>
      </c>
      <c r="J13933" t="s">
        <v>432</v>
      </c>
      <c r="K13933" t="s">
        <v>29</v>
      </c>
      <c r="L13933" t="s">
        <v>29</v>
      </c>
    </row>
    <row r="13934" spans="1:12" x14ac:dyDescent="0.25">
      <c r="A13934">
        <v>17988874</v>
      </c>
      <c r="B13934" t="s">
        <v>18067</v>
      </c>
      <c r="C13934" t="s">
        <v>4126</v>
      </c>
      <c r="D13934" t="s">
        <v>240</v>
      </c>
      <c r="E13934" t="s">
        <v>221</v>
      </c>
      <c r="F13934" t="s">
        <v>1415</v>
      </c>
      <c r="G13934" s="5"/>
      <c r="H13934" t="s">
        <v>224</v>
      </c>
      <c r="I13934" t="s">
        <v>29</v>
      </c>
      <c r="J13934" t="s">
        <v>1115</v>
      </c>
      <c r="K13934" t="s">
        <v>29</v>
      </c>
      <c r="L13934" t="s">
        <v>29</v>
      </c>
    </row>
    <row r="13935" spans="1:12" x14ac:dyDescent="0.25">
      <c r="A13935">
        <v>17988874</v>
      </c>
      <c r="B13935" t="s">
        <v>18068</v>
      </c>
      <c r="C13935" t="s">
        <v>4131</v>
      </c>
      <c r="D13935" t="s">
        <v>254</v>
      </c>
      <c r="E13935" t="s">
        <v>522</v>
      </c>
      <c r="F13935" t="s">
        <v>301</v>
      </c>
      <c r="G13935" s="5"/>
      <c r="H13935" t="s">
        <v>224</v>
      </c>
      <c r="I13935" t="s">
        <v>29</v>
      </c>
      <c r="J13935" t="s">
        <v>292</v>
      </c>
      <c r="K13935" t="s">
        <v>29</v>
      </c>
      <c r="L13935" t="s">
        <v>29</v>
      </c>
    </row>
    <row r="13936" spans="1:12" x14ac:dyDescent="0.25">
      <c r="A13936">
        <v>17988874</v>
      </c>
      <c r="B13936" t="s">
        <v>18069</v>
      </c>
      <c r="C13936" t="s">
        <v>4131</v>
      </c>
      <c r="D13936" t="s">
        <v>2781</v>
      </c>
      <c r="E13936" t="s">
        <v>320</v>
      </c>
      <c r="F13936" t="s">
        <v>256</v>
      </c>
      <c r="G13936" s="5"/>
      <c r="H13936" t="s">
        <v>224</v>
      </c>
      <c r="I13936" t="s">
        <v>29</v>
      </c>
      <c r="J13936" t="s">
        <v>257</v>
      </c>
      <c r="K13936" t="s">
        <v>29</v>
      </c>
      <c r="L13936" t="s">
        <v>29</v>
      </c>
    </row>
    <row r="13937" spans="1:12" x14ac:dyDescent="0.25">
      <c r="A13937">
        <v>17988874</v>
      </c>
      <c r="B13937" t="s">
        <v>18070</v>
      </c>
      <c r="C13937" t="s">
        <v>4134</v>
      </c>
      <c r="D13937" t="s">
        <v>479</v>
      </c>
      <c r="E13937" t="s">
        <v>358</v>
      </c>
      <c r="F13937" t="s">
        <v>353</v>
      </c>
      <c r="G13937" s="5"/>
      <c r="H13937" t="s">
        <v>224</v>
      </c>
      <c r="I13937" t="s">
        <v>29</v>
      </c>
      <c r="J13937" t="s">
        <v>225</v>
      </c>
      <c r="K13937" t="s">
        <v>29</v>
      </c>
      <c r="L13937" t="s">
        <v>29</v>
      </c>
    </row>
    <row r="13938" spans="1:12" x14ac:dyDescent="0.25">
      <c r="A13938">
        <v>17988874</v>
      </c>
      <c r="B13938" t="s">
        <v>18071</v>
      </c>
      <c r="C13938" t="s">
        <v>944</v>
      </c>
      <c r="D13938" t="s">
        <v>4136</v>
      </c>
      <c r="E13938" t="s">
        <v>400</v>
      </c>
      <c r="F13938" t="s">
        <v>370</v>
      </c>
      <c r="G13938" s="5"/>
      <c r="H13938" t="s">
        <v>224</v>
      </c>
      <c r="I13938" t="s">
        <v>29</v>
      </c>
      <c r="J13938" t="s">
        <v>277</v>
      </c>
      <c r="K13938" t="s">
        <v>29</v>
      </c>
      <c r="L13938" t="s">
        <v>29</v>
      </c>
    </row>
    <row r="13939" spans="1:12" x14ac:dyDescent="0.25">
      <c r="A13939">
        <v>17988874</v>
      </c>
      <c r="B13939" t="s">
        <v>18072</v>
      </c>
      <c r="C13939" t="s">
        <v>6812</v>
      </c>
      <c r="D13939" t="s">
        <v>265</v>
      </c>
      <c r="E13939" t="s">
        <v>530</v>
      </c>
      <c r="F13939" t="s">
        <v>971</v>
      </c>
      <c r="G13939" s="5"/>
      <c r="H13939" t="s">
        <v>224</v>
      </c>
      <c r="I13939" t="s">
        <v>29</v>
      </c>
      <c r="J13939" t="s">
        <v>247</v>
      </c>
      <c r="K13939" t="s">
        <v>29</v>
      </c>
      <c r="L13939" t="s">
        <v>29</v>
      </c>
    </row>
    <row r="13940" spans="1:12" x14ac:dyDescent="0.25">
      <c r="A13940">
        <v>17988874</v>
      </c>
      <c r="B13940" t="s">
        <v>18073</v>
      </c>
      <c r="C13940" t="s">
        <v>6810</v>
      </c>
      <c r="D13940" t="s">
        <v>265</v>
      </c>
      <c r="E13940" t="s">
        <v>343</v>
      </c>
      <c r="F13940" t="s">
        <v>267</v>
      </c>
      <c r="G13940" s="5"/>
      <c r="H13940" t="s">
        <v>224</v>
      </c>
      <c r="I13940" t="s">
        <v>29</v>
      </c>
      <c r="J13940" t="s">
        <v>268</v>
      </c>
      <c r="K13940" t="s">
        <v>29</v>
      </c>
      <c r="L13940" t="s">
        <v>29</v>
      </c>
    </row>
    <row r="13941" spans="1:12" x14ac:dyDescent="0.25">
      <c r="A13941">
        <v>17988874</v>
      </c>
      <c r="B13941" t="s">
        <v>18074</v>
      </c>
      <c r="C13941" t="s">
        <v>6812</v>
      </c>
      <c r="D13941" t="s">
        <v>6813</v>
      </c>
      <c r="E13941" t="s">
        <v>813</v>
      </c>
      <c r="F13941" t="s">
        <v>246</v>
      </c>
      <c r="G13941" s="5"/>
      <c r="H13941" t="s">
        <v>224</v>
      </c>
      <c r="I13941" t="s">
        <v>29</v>
      </c>
      <c r="J13941" t="s">
        <v>247</v>
      </c>
      <c r="K13941" t="s">
        <v>29</v>
      </c>
      <c r="L13941" t="s">
        <v>29</v>
      </c>
    </row>
    <row r="13942" spans="1:12" x14ac:dyDescent="0.25">
      <c r="A13942">
        <v>17988874</v>
      </c>
      <c r="B13942" t="s">
        <v>18075</v>
      </c>
      <c r="C13942" t="s">
        <v>6815</v>
      </c>
      <c r="D13942" t="s">
        <v>266</v>
      </c>
      <c r="E13942" t="s">
        <v>253</v>
      </c>
      <c r="F13942" t="s">
        <v>5062</v>
      </c>
      <c r="G13942" s="5"/>
      <c r="H13942" t="s">
        <v>224</v>
      </c>
      <c r="I13942" t="s">
        <v>29</v>
      </c>
      <c r="J13942" t="s">
        <v>323</v>
      </c>
      <c r="K13942" t="s">
        <v>29</v>
      </c>
      <c r="L13942" t="s">
        <v>29</v>
      </c>
    </row>
    <row r="13943" spans="1:12" x14ac:dyDescent="0.25">
      <c r="A13943">
        <v>17988874</v>
      </c>
      <c r="B13943" t="s">
        <v>18076</v>
      </c>
      <c r="C13943" t="s">
        <v>6812</v>
      </c>
      <c r="D13943" t="s">
        <v>369</v>
      </c>
      <c r="E13943" t="s">
        <v>388</v>
      </c>
      <c r="F13943" t="s">
        <v>686</v>
      </c>
      <c r="G13943" s="5"/>
      <c r="H13943" t="s">
        <v>224</v>
      </c>
      <c r="I13943" t="s">
        <v>29</v>
      </c>
      <c r="J13943" t="s">
        <v>292</v>
      </c>
      <c r="K13943" t="s">
        <v>29</v>
      </c>
      <c r="L13943" t="s">
        <v>29</v>
      </c>
    </row>
    <row r="13944" spans="1:12" x14ac:dyDescent="0.25">
      <c r="A13944">
        <v>17988874</v>
      </c>
      <c r="B13944" t="s">
        <v>18077</v>
      </c>
      <c r="C13944" t="s">
        <v>6819</v>
      </c>
      <c r="D13944" t="s">
        <v>221</v>
      </c>
      <c r="E13944" t="s">
        <v>409</v>
      </c>
      <c r="F13944" t="s">
        <v>2632</v>
      </c>
      <c r="G13944" s="5"/>
      <c r="H13944" t="s">
        <v>224</v>
      </c>
      <c r="I13944" t="s">
        <v>29</v>
      </c>
      <c r="J13944" t="s">
        <v>238</v>
      </c>
      <c r="K13944" t="s">
        <v>29</v>
      </c>
      <c r="L13944" t="s">
        <v>29</v>
      </c>
    </row>
    <row r="13945" spans="1:12" x14ac:dyDescent="0.25">
      <c r="A13945">
        <v>17988874</v>
      </c>
      <c r="B13945" t="s">
        <v>18078</v>
      </c>
      <c r="C13945" t="s">
        <v>6812</v>
      </c>
      <c r="D13945" t="s">
        <v>522</v>
      </c>
      <c r="E13945" t="s">
        <v>265</v>
      </c>
      <c r="F13945" t="s">
        <v>3988</v>
      </c>
      <c r="G13945" s="5"/>
      <c r="H13945" t="s">
        <v>224</v>
      </c>
      <c r="I13945" t="s">
        <v>29</v>
      </c>
      <c r="J13945" t="s">
        <v>268</v>
      </c>
      <c r="K13945" t="s">
        <v>29</v>
      </c>
      <c r="L13945" t="s">
        <v>29</v>
      </c>
    </row>
    <row r="13946" spans="1:12" x14ac:dyDescent="0.25">
      <c r="A13946">
        <v>17988874</v>
      </c>
      <c r="B13946" t="s">
        <v>18079</v>
      </c>
      <c r="C13946" t="s">
        <v>6812</v>
      </c>
      <c r="D13946" t="s">
        <v>2781</v>
      </c>
      <c r="E13946" t="s">
        <v>557</v>
      </c>
      <c r="F13946" t="s">
        <v>256</v>
      </c>
      <c r="G13946" s="5"/>
      <c r="H13946" t="s">
        <v>224</v>
      </c>
      <c r="I13946" t="s">
        <v>29</v>
      </c>
      <c r="J13946" t="s">
        <v>257</v>
      </c>
      <c r="K13946" t="s">
        <v>29</v>
      </c>
      <c r="L13946" t="s">
        <v>29</v>
      </c>
    </row>
    <row r="13947" spans="1:12" x14ac:dyDescent="0.25">
      <c r="A13947">
        <v>17988874</v>
      </c>
      <c r="B13947" t="s">
        <v>18080</v>
      </c>
      <c r="C13947" t="s">
        <v>6823</v>
      </c>
      <c r="D13947" t="s">
        <v>561</v>
      </c>
      <c r="E13947" t="s">
        <v>869</v>
      </c>
      <c r="F13947" t="s">
        <v>441</v>
      </c>
      <c r="G13947" s="5"/>
      <c r="H13947" t="s">
        <v>224</v>
      </c>
      <c r="I13947" t="s">
        <v>29</v>
      </c>
      <c r="J13947" t="s">
        <v>376</v>
      </c>
      <c r="K13947" t="s">
        <v>29</v>
      </c>
      <c r="L13947" t="s">
        <v>29</v>
      </c>
    </row>
    <row r="13948" spans="1:12" x14ac:dyDescent="0.25">
      <c r="A13948">
        <v>17988874</v>
      </c>
      <c r="B13948" t="s">
        <v>18081</v>
      </c>
      <c r="C13948" t="s">
        <v>6825</v>
      </c>
      <c r="D13948" t="s">
        <v>2076</v>
      </c>
      <c r="E13948" t="s">
        <v>690</v>
      </c>
      <c r="F13948" t="s">
        <v>686</v>
      </c>
      <c r="G13948" s="5"/>
      <c r="H13948" t="s">
        <v>224</v>
      </c>
      <c r="I13948" t="s">
        <v>29</v>
      </c>
      <c r="J13948" t="s">
        <v>292</v>
      </c>
      <c r="K13948" t="s">
        <v>29</v>
      </c>
      <c r="L13948" t="s">
        <v>29</v>
      </c>
    </row>
    <row r="13949" spans="1:12" x14ac:dyDescent="0.25">
      <c r="A13949">
        <v>17988874</v>
      </c>
      <c r="B13949" t="s">
        <v>18082</v>
      </c>
      <c r="C13949" t="s">
        <v>6825</v>
      </c>
      <c r="D13949" t="s">
        <v>2096</v>
      </c>
      <c r="E13949" t="s">
        <v>771</v>
      </c>
      <c r="F13949" t="s">
        <v>2879</v>
      </c>
      <c r="G13949" s="5"/>
      <c r="H13949" t="s">
        <v>224</v>
      </c>
      <c r="I13949" t="s">
        <v>29</v>
      </c>
      <c r="J13949" t="s">
        <v>287</v>
      </c>
      <c r="K13949" t="s">
        <v>29</v>
      </c>
      <c r="L13949" t="s">
        <v>29</v>
      </c>
    </row>
    <row r="13950" spans="1:12" x14ac:dyDescent="0.25">
      <c r="A13950">
        <v>17988874</v>
      </c>
      <c r="B13950" t="s">
        <v>18083</v>
      </c>
      <c r="C13950" t="s">
        <v>6828</v>
      </c>
      <c r="D13950" t="s">
        <v>1181</v>
      </c>
      <c r="E13950" t="s">
        <v>399</v>
      </c>
      <c r="F13950" t="s">
        <v>1226</v>
      </c>
      <c r="G13950" s="5"/>
      <c r="H13950" t="s">
        <v>224</v>
      </c>
      <c r="I13950" t="s">
        <v>29</v>
      </c>
      <c r="J13950" t="s">
        <v>432</v>
      </c>
      <c r="K13950" t="s">
        <v>29</v>
      </c>
      <c r="L13950" t="s">
        <v>29</v>
      </c>
    </row>
    <row r="13951" spans="1:12" x14ac:dyDescent="0.25">
      <c r="A13951">
        <v>17988874</v>
      </c>
      <c r="B13951" t="s">
        <v>18084</v>
      </c>
      <c r="C13951" t="s">
        <v>589</v>
      </c>
      <c r="D13951" t="s">
        <v>6830</v>
      </c>
      <c r="E13951" t="s">
        <v>3485</v>
      </c>
      <c r="F13951" t="s">
        <v>317</v>
      </c>
      <c r="G13951" s="5"/>
      <c r="H13951" t="s">
        <v>224</v>
      </c>
      <c r="I13951" t="s">
        <v>29</v>
      </c>
      <c r="J13951" t="s">
        <v>318</v>
      </c>
      <c r="K13951" t="s">
        <v>29</v>
      </c>
      <c r="L13951" t="s">
        <v>29</v>
      </c>
    </row>
    <row r="13952" spans="1:12" x14ac:dyDescent="0.25">
      <c r="A13952">
        <v>17988874</v>
      </c>
      <c r="B13952" t="s">
        <v>18085</v>
      </c>
      <c r="C13952" t="s">
        <v>589</v>
      </c>
      <c r="D13952" t="s">
        <v>417</v>
      </c>
      <c r="E13952" t="s">
        <v>279</v>
      </c>
      <c r="F13952" t="s">
        <v>281</v>
      </c>
      <c r="G13952" s="5"/>
      <c r="H13952" t="s">
        <v>224</v>
      </c>
      <c r="I13952" t="s">
        <v>29</v>
      </c>
      <c r="J13952" t="s">
        <v>282</v>
      </c>
      <c r="K13952" t="s">
        <v>29</v>
      </c>
      <c r="L13952" t="s">
        <v>29</v>
      </c>
    </row>
    <row r="13953" spans="1:12" x14ac:dyDescent="0.25">
      <c r="A13953">
        <v>17988874</v>
      </c>
      <c r="B13953" t="s">
        <v>18086</v>
      </c>
      <c r="C13953" t="s">
        <v>589</v>
      </c>
      <c r="D13953" t="s">
        <v>530</v>
      </c>
      <c r="E13953" t="s">
        <v>678</v>
      </c>
      <c r="F13953" t="s">
        <v>495</v>
      </c>
      <c r="G13953" s="5"/>
      <c r="H13953" t="s">
        <v>224</v>
      </c>
      <c r="I13953" t="s">
        <v>29</v>
      </c>
      <c r="J13953" t="s">
        <v>496</v>
      </c>
      <c r="K13953" t="s">
        <v>29</v>
      </c>
      <c r="L13953" t="s">
        <v>29</v>
      </c>
    </row>
    <row r="13954" spans="1:12" x14ac:dyDescent="0.25">
      <c r="A13954">
        <v>17988874</v>
      </c>
      <c r="B13954" t="s">
        <v>18087</v>
      </c>
      <c r="C13954" t="s">
        <v>589</v>
      </c>
      <c r="D13954" t="s">
        <v>379</v>
      </c>
      <c r="E13954" t="s">
        <v>240</v>
      </c>
      <c r="F13954" t="s">
        <v>1785</v>
      </c>
      <c r="G13954" s="5"/>
      <c r="H13954" t="s">
        <v>224</v>
      </c>
      <c r="I13954" t="s">
        <v>29</v>
      </c>
      <c r="J13954" t="s">
        <v>365</v>
      </c>
      <c r="K13954" t="s">
        <v>29</v>
      </c>
      <c r="L13954" t="s">
        <v>29</v>
      </c>
    </row>
    <row r="13955" spans="1:12" x14ac:dyDescent="0.25">
      <c r="A13955">
        <v>17988874</v>
      </c>
      <c r="B13955" t="s">
        <v>18088</v>
      </c>
      <c r="C13955" t="s">
        <v>589</v>
      </c>
      <c r="D13955" t="s">
        <v>284</v>
      </c>
      <c r="E13955" t="s">
        <v>530</v>
      </c>
      <c r="F13955" t="s">
        <v>436</v>
      </c>
      <c r="G13955" s="5"/>
      <c r="H13955" t="s">
        <v>224</v>
      </c>
      <c r="I13955" t="s">
        <v>29</v>
      </c>
      <c r="J13955" t="s">
        <v>437</v>
      </c>
      <c r="K13955" t="s">
        <v>29</v>
      </c>
      <c r="L13955" t="s">
        <v>29</v>
      </c>
    </row>
    <row r="13956" spans="1:12" x14ac:dyDescent="0.25">
      <c r="A13956">
        <v>17988874</v>
      </c>
      <c r="B13956" t="s">
        <v>18089</v>
      </c>
      <c r="C13956" t="s">
        <v>378</v>
      </c>
      <c r="D13956" t="s">
        <v>1547</v>
      </c>
      <c r="E13956" t="s">
        <v>735</v>
      </c>
      <c r="F13956" t="s">
        <v>1543</v>
      </c>
      <c r="G13956" s="5"/>
      <c r="H13956" t="s">
        <v>224</v>
      </c>
      <c r="I13956" t="s">
        <v>29</v>
      </c>
      <c r="J13956" t="s">
        <v>432</v>
      </c>
      <c r="K13956" t="s">
        <v>29</v>
      </c>
      <c r="L13956" t="s">
        <v>29</v>
      </c>
    </row>
    <row r="13957" spans="1:12" x14ac:dyDescent="0.25">
      <c r="A13957">
        <v>17988874</v>
      </c>
      <c r="B13957" t="s">
        <v>18090</v>
      </c>
      <c r="C13957" t="s">
        <v>1537</v>
      </c>
      <c r="D13957" t="s">
        <v>358</v>
      </c>
      <c r="E13957" t="s">
        <v>470</v>
      </c>
      <c r="F13957" t="s">
        <v>1538</v>
      </c>
      <c r="G13957" s="5"/>
      <c r="H13957" t="s">
        <v>224</v>
      </c>
      <c r="I13957" t="s">
        <v>29</v>
      </c>
      <c r="J13957" t="s">
        <v>225</v>
      </c>
      <c r="K13957" t="s">
        <v>29</v>
      </c>
      <c r="L13957" t="s">
        <v>29</v>
      </c>
    </row>
    <row r="13958" spans="1:12" x14ac:dyDescent="0.25">
      <c r="A13958">
        <v>17988874</v>
      </c>
      <c r="B13958" t="s">
        <v>18091</v>
      </c>
      <c r="C13958" t="s">
        <v>1540</v>
      </c>
      <c r="D13958" t="s">
        <v>1541</v>
      </c>
      <c r="E13958" t="s">
        <v>1542</v>
      </c>
      <c r="F13958" t="s">
        <v>1543</v>
      </c>
      <c r="G13958" s="5"/>
      <c r="H13958" t="s">
        <v>224</v>
      </c>
      <c r="I13958" t="s">
        <v>29</v>
      </c>
      <c r="J13958" t="s">
        <v>432</v>
      </c>
      <c r="K13958" t="s">
        <v>29</v>
      </c>
      <c r="L13958" t="s">
        <v>29</v>
      </c>
    </row>
    <row r="13959" spans="1:12" x14ac:dyDescent="0.25">
      <c r="A13959">
        <v>17988874</v>
      </c>
      <c r="B13959" t="s">
        <v>18092</v>
      </c>
      <c r="C13959" t="s">
        <v>378</v>
      </c>
      <c r="D13959" t="s">
        <v>1545</v>
      </c>
      <c r="E13959" t="s">
        <v>689</v>
      </c>
      <c r="F13959" t="s">
        <v>267</v>
      </c>
      <c r="G13959" s="5"/>
      <c r="H13959" t="s">
        <v>224</v>
      </c>
      <c r="I13959" t="s">
        <v>29</v>
      </c>
      <c r="J13959" t="s">
        <v>268</v>
      </c>
      <c r="K13959" t="s">
        <v>29</v>
      </c>
      <c r="L13959" t="s">
        <v>29</v>
      </c>
    </row>
    <row r="13960" spans="1:12" x14ac:dyDescent="0.25">
      <c r="A13960">
        <v>17988874</v>
      </c>
      <c r="B13960" t="s">
        <v>18093</v>
      </c>
      <c r="C13960" t="s">
        <v>8110</v>
      </c>
      <c r="D13960" t="s">
        <v>8111</v>
      </c>
      <c r="E13960" t="s">
        <v>240</v>
      </c>
      <c r="F13960" t="s">
        <v>916</v>
      </c>
      <c r="G13960" s="5"/>
      <c r="H13960" t="s">
        <v>224</v>
      </c>
      <c r="I13960" t="s">
        <v>29</v>
      </c>
      <c r="J13960" t="s">
        <v>432</v>
      </c>
      <c r="K13960" t="s">
        <v>29</v>
      </c>
      <c r="L13960" t="s">
        <v>29</v>
      </c>
    </row>
    <row r="13961" spans="1:12" x14ac:dyDescent="0.25">
      <c r="A13961">
        <v>17988874</v>
      </c>
      <c r="B13961" t="s">
        <v>18094</v>
      </c>
      <c r="C13961" t="s">
        <v>903</v>
      </c>
      <c r="D13961" t="s">
        <v>236</v>
      </c>
      <c r="E13961" t="s">
        <v>412</v>
      </c>
      <c r="F13961" t="s">
        <v>904</v>
      </c>
      <c r="G13961" s="5"/>
      <c r="H13961" t="s">
        <v>224</v>
      </c>
      <c r="I13961" t="s">
        <v>29</v>
      </c>
      <c r="J13961" t="s">
        <v>287</v>
      </c>
      <c r="K13961" t="s">
        <v>29</v>
      </c>
      <c r="L13961" t="s">
        <v>29</v>
      </c>
    </row>
    <row r="13962" spans="1:12" x14ac:dyDescent="0.25">
      <c r="A13962">
        <v>17988874</v>
      </c>
      <c r="B13962" t="s">
        <v>18095</v>
      </c>
      <c r="C13962" t="s">
        <v>906</v>
      </c>
      <c r="D13962" t="s">
        <v>907</v>
      </c>
      <c r="E13962" t="s">
        <v>412</v>
      </c>
      <c r="F13962" t="s">
        <v>908</v>
      </c>
      <c r="G13962" s="5"/>
      <c r="H13962" t="s">
        <v>224</v>
      </c>
      <c r="I13962" t="s">
        <v>29</v>
      </c>
      <c r="J13962" t="s">
        <v>287</v>
      </c>
      <c r="K13962" t="s">
        <v>29</v>
      </c>
      <c r="L13962" t="s">
        <v>29</v>
      </c>
    </row>
    <row r="13963" spans="1:12" x14ac:dyDescent="0.25">
      <c r="A13963">
        <v>17988874</v>
      </c>
      <c r="B13963" t="s">
        <v>18096</v>
      </c>
      <c r="C13963" t="s">
        <v>910</v>
      </c>
      <c r="D13963" t="s">
        <v>633</v>
      </c>
      <c r="E13963" t="s">
        <v>911</v>
      </c>
      <c r="F13963" t="s">
        <v>912</v>
      </c>
      <c r="G13963" s="5"/>
      <c r="H13963" t="s">
        <v>224</v>
      </c>
      <c r="I13963" t="s">
        <v>29</v>
      </c>
      <c r="J13963" t="s">
        <v>287</v>
      </c>
      <c r="K13963" t="s">
        <v>29</v>
      </c>
      <c r="L13963" t="s">
        <v>29</v>
      </c>
    </row>
    <row r="13964" spans="1:12" x14ac:dyDescent="0.25">
      <c r="A13964">
        <v>17988874</v>
      </c>
      <c r="B13964" t="s">
        <v>18097</v>
      </c>
      <c r="C13964" t="s">
        <v>899</v>
      </c>
      <c r="D13964" t="s">
        <v>900</v>
      </c>
      <c r="E13964" t="s">
        <v>900</v>
      </c>
      <c r="F13964" t="s">
        <v>901</v>
      </c>
      <c r="G13964" s="5"/>
      <c r="H13964" t="s">
        <v>224</v>
      </c>
      <c r="I13964" t="s">
        <v>29</v>
      </c>
      <c r="J13964" t="s">
        <v>247</v>
      </c>
      <c r="K13964" t="s">
        <v>29</v>
      </c>
      <c r="L13964" t="s">
        <v>29</v>
      </c>
    </row>
    <row r="13965" spans="1:12" x14ac:dyDescent="0.25">
      <c r="A13965">
        <v>17988874</v>
      </c>
      <c r="B13965" t="s">
        <v>18098</v>
      </c>
      <c r="C13965" t="s">
        <v>914</v>
      </c>
      <c r="D13965" t="s">
        <v>399</v>
      </c>
      <c r="E13965" t="s">
        <v>915</v>
      </c>
      <c r="F13965" t="s">
        <v>916</v>
      </c>
      <c r="G13965" s="5"/>
      <c r="H13965" t="s">
        <v>224</v>
      </c>
      <c r="I13965" t="s">
        <v>29</v>
      </c>
      <c r="J13965" t="s">
        <v>432</v>
      </c>
      <c r="K13965" t="s">
        <v>29</v>
      </c>
      <c r="L13965" t="s">
        <v>29</v>
      </c>
    </row>
    <row r="13966" spans="1:12" x14ac:dyDescent="0.25">
      <c r="A13966">
        <v>17988874</v>
      </c>
      <c r="B13966" t="s">
        <v>18099</v>
      </c>
      <c r="C13966" t="s">
        <v>603</v>
      </c>
      <c r="D13966" t="s">
        <v>499</v>
      </c>
      <c r="E13966" t="s">
        <v>499</v>
      </c>
      <c r="F13966" t="s">
        <v>500</v>
      </c>
      <c r="G13966" s="5"/>
      <c r="H13966" t="s">
        <v>224</v>
      </c>
      <c r="I13966" t="s">
        <v>29</v>
      </c>
      <c r="J13966" t="s">
        <v>501</v>
      </c>
      <c r="K13966" t="s">
        <v>29</v>
      </c>
      <c r="L13966" t="s">
        <v>29</v>
      </c>
    </row>
    <row r="13967" spans="1:12" x14ac:dyDescent="0.25">
      <c r="A13967">
        <v>17988874</v>
      </c>
      <c r="B13967" t="s">
        <v>18100</v>
      </c>
      <c r="C13967" t="s">
        <v>919</v>
      </c>
      <c r="D13967" t="s">
        <v>633</v>
      </c>
      <c r="E13967" t="s">
        <v>399</v>
      </c>
      <c r="F13967" t="s">
        <v>912</v>
      </c>
      <c r="G13967" s="5"/>
      <c r="H13967" t="s">
        <v>224</v>
      </c>
      <c r="I13967" t="s">
        <v>29</v>
      </c>
      <c r="J13967" t="s">
        <v>287</v>
      </c>
      <c r="K13967" t="s">
        <v>29</v>
      </c>
      <c r="L13967" t="s">
        <v>29</v>
      </c>
    </row>
    <row r="13968" spans="1:12" x14ac:dyDescent="0.25">
      <c r="A13968">
        <v>17988874</v>
      </c>
      <c r="B13968" t="s">
        <v>18101</v>
      </c>
      <c r="C13968" t="s">
        <v>921</v>
      </c>
      <c r="D13968" t="s">
        <v>922</v>
      </c>
      <c r="E13968" t="s">
        <v>900</v>
      </c>
      <c r="F13968" t="s">
        <v>923</v>
      </c>
      <c r="G13968" s="5"/>
      <c r="H13968" t="s">
        <v>224</v>
      </c>
      <c r="I13968" t="s">
        <v>29</v>
      </c>
      <c r="J13968" t="s">
        <v>323</v>
      </c>
      <c r="K13968" t="s">
        <v>29</v>
      </c>
      <c r="L13968" t="s">
        <v>29</v>
      </c>
    </row>
    <row r="13969" spans="1:12" x14ac:dyDescent="0.25">
      <c r="A13969">
        <v>17988874</v>
      </c>
      <c r="B13969" t="s">
        <v>18102</v>
      </c>
      <c r="C13969" t="s">
        <v>588</v>
      </c>
      <c r="D13969" t="s">
        <v>608</v>
      </c>
      <c r="E13969" t="s">
        <v>925</v>
      </c>
      <c r="F13969" t="s">
        <v>926</v>
      </c>
      <c r="G13969" s="5"/>
      <c r="H13969" t="s">
        <v>224</v>
      </c>
      <c r="I13969" t="s">
        <v>29</v>
      </c>
      <c r="J13969" t="s">
        <v>432</v>
      </c>
      <c r="K13969" t="s">
        <v>29</v>
      </c>
      <c r="L13969" t="s">
        <v>29</v>
      </c>
    </row>
    <row r="13970" spans="1:12" x14ac:dyDescent="0.25">
      <c r="A13970">
        <v>17988874</v>
      </c>
      <c r="B13970" t="s">
        <v>18103</v>
      </c>
      <c r="C13970" t="s">
        <v>588</v>
      </c>
      <c r="D13970" t="s">
        <v>240</v>
      </c>
      <c r="E13970" t="s">
        <v>315</v>
      </c>
      <c r="F13970" t="s">
        <v>928</v>
      </c>
      <c r="G13970" s="5"/>
      <c r="H13970" t="s">
        <v>224</v>
      </c>
      <c r="I13970" t="s">
        <v>29</v>
      </c>
      <c r="J13970" t="s">
        <v>323</v>
      </c>
      <c r="K13970" t="s">
        <v>29</v>
      </c>
      <c r="L13970" t="s">
        <v>29</v>
      </c>
    </row>
    <row r="13971" spans="1:12" x14ac:dyDescent="0.25">
      <c r="A13971">
        <v>17988874</v>
      </c>
      <c r="B13971" t="s">
        <v>18104</v>
      </c>
      <c r="C13971" t="s">
        <v>930</v>
      </c>
      <c r="D13971" t="s">
        <v>315</v>
      </c>
      <c r="E13971" t="s">
        <v>254</v>
      </c>
      <c r="F13971" t="s">
        <v>931</v>
      </c>
      <c r="G13971" s="5"/>
      <c r="H13971" t="s">
        <v>224</v>
      </c>
      <c r="I13971" t="s">
        <v>29</v>
      </c>
      <c r="J13971" t="s">
        <v>287</v>
      </c>
      <c r="K13971" t="s">
        <v>29</v>
      </c>
      <c r="L13971" t="s">
        <v>29</v>
      </c>
    </row>
    <row r="13972" spans="1:12" x14ac:dyDescent="0.25">
      <c r="A13972">
        <v>17988874</v>
      </c>
      <c r="B13972" t="s">
        <v>18105</v>
      </c>
      <c r="C13972" t="s">
        <v>930</v>
      </c>
      <c r="D13972" t="s">
        <v>409</v>
      </c>
      <c r="E13972" t="s">
        <v>601</v>
      </c>
      <c r="F13972" t="s">
        <v>933</v>
      </c>
      <c r="G13972" s="5"/>
      <c r="H13972" t="s">
        <v>224</v>
      </c>
      <c r="I13972" t="s">
        <v>29</v>
      </c>
      <c r="J13972" t="s">
        <v>282</v>
      </c>
      <c r="K13972" t="s">
        <v>29</v>
      </c>
      <c r="L13972" t="s">
        <v>29</v>
      </c>
    </row>
    <row r="13973" spans="1:12" x14ac:dyDescent="0.25">
      <c r="A13973">
        <v>17988874</v>
      </c>
      <c r="B13973" t="s">
        <v>18106</v>
      </c>
      <c r="C13973" t="s">
        <v>1060</v>
      </c>
      <c r="D13973" t="s">
        <v>289</v>
      </c>
      <c r="E13973" t="s">
        <v>399</v>
      </c>
      <c r="F13973" t="s">
        <v>2099</v>
      </c>
      <c r="G13973" s="5"/>
      <c r="H13973" t="s">
        <v>224</v>
      </c>
      <c r="I13973" t="s">
        <v>29</v>
      </c>
      <c r="J13973" t="s">
        <v>225</v>
      </c>
      <c r="K13973" t="s">
        <v>29</v>
      </c>
      <c r="L13973" t="s">
        <v>29</v>
      </c>
    </row>
    <row r="13974" spans="1:12" x14ac:dyDescent="0.25">
      <c r="A13974">
        <v>17988874</v>
      </c>
      <c r="B13974" t="s">
        <v>18107</v>
      </c>
      <c r="C13974" t="s">
        <v>6323</v>
      </c>
      <c r="D13974" t="s">
        <v>1255</v>
      </c>
      <c r="E13974" t="s">
        <v>1256</v>
      </c>
      <c r="F13974" t="s">
        <v>1257</v>
      </c>
      <c r="G13974" s="5"/>
      <c r="H13974" t="s">
        <v>224</v>
      </c>
      <c r="I13974" t="s">
        <v>29</v>
      </c>
      <c r="J13974" t="s">
        <v>277</v>
      </c>
      <c r="K13974" t="s">
        <v>29</v>
      </c>
      <c r="L13974" t="s">
        <v>29</v>
      </c>
    </row>
    <row r="13975" spans="1:12" x14ac:dyDescent="0.25">
      <c r="A13975">
        <v>17988874</v>
      </c>
      <c r="B13975" t="s">
        <v>18108</v>
      </c>
      <c r="C13975" t="s">
        <v>6329</v>
      </c>
      <c r="D13975" t="s">
        <v>308</v>
      </c>
      <c r="E13975" t="s">
        <v>308</v>
      </c>
      <c r="F13975" t="s">
        <v>313</v>
      </c>
      <c r="G13975" s="5"/>
      <c r="H13975" t="s">
        <v>224</v>
      </c>
      <c r="I13975" t="s">
        <v>29</v>
      </c>
      <c r="J13975" t="s">
        <v>310</v>
      </c>
      <c r="K13975" t="s">
        <v>29</v>
      </c>
      <c r="L13975" t="s">
        <v>29</v>
      </c>
    </row>
    <row r="13976" spans="1:12" x14ac:dyDescent="0.25">
      <c r="A13976">
        <v>17988874</v>
      </c>
      <c r="B13976" t="s">
        <v>18109</v>
      </c>
      <c r="C13976" t="s">
        <v>6329</v>
      </c>
      <c r="D13976" t="s">
        <v>240</v>
      </c>
      <c r="E13976" t="s">
        <v>265</v>
      </c>
      <c r="F13976" t="s">
        <v>395</v>
      </c>
      <c r="G13976" s="5"/>
      <c r="H13976" t="s">
        <v>224</v>
      </c>
      <c r="I13976" t="s">
        <v>29</v>
      </c>
      <c r="J13976" t="s">
        <v>396</v>
      </c>
      <c r="K13976" t="s">
        <v>29</v>
      </c>
      <c r="L13976" t="s">
        <v>29</v>
      </c>
    </row>
    <row r="13977" spans="1:12" x14ac:dyDescent="0.25">
      <c r="A13977">
        <v>17988874</v>
      </c>
      <c r="B13977" t="s">
        <v>18110</v>
      </c>
      <c r="C13977" t="s">
        <v>1060</v>
      </c>
      <c r="D13977" t="s">
        <v>320</v>
      </c>
      <c r="E13977" t="s">
        <v>1466</v>
      </c>
      <c r="F13977" t="s">
        <v>327</v>
      </c>
      <c r="G13977" s="5"/>
      <c r="H13977" t="s">
        <v>224</v>
      </c>
      <c r="I13977" t="s">
        <v>29</v>
      </c>
      <c r="J13977" t="s">
        <v>328</v>
      </c>
      <c r="K13977" t="s">
        <v>29</v>
      </c>
      <c r="L13977" t="s">
        <v>29</v>
      </c>
    </row>
    <row r="13978" spans="1:12" x14ac:dyDescent="0.25">
      <c r="A13978">
        <v>17988874</v>
      </c>
      <c r="B13978" t="s">
        <v>18111</v>
      </c>
      <c r="C13978" t="s">
        <v>3658</v>
      </c>
      <c r="D13978" t="s">
        <v>343</v>
      </c>
      <c r="E13978" t="s">
        <v>601</v>
      </c>
      <c r="F13978" t="s">
        <v>975</v>
      </c>
      <c r="G13978" s="5"/>
      <c r="H13978" t="s">
        <v>224</v>
      </c>
      <c r="I13978" t="s">
        <v>29</v>
      </c>
      <c r="J13978" t="s">
        <v>674</v>
      </c>
      <c r="K13978" t="s">
        <v>29</v>
      </c>
      <c r="L13978" t="s">
        <v>29</v>
      </c>
    </row>
    <row r="13979" spans="1:12" x14ac:dyDescent="0.25">
      <c r="A13979">
        <v>17988874</v>
      </c>
      <c r="B13979" t="s">
        <v>18112</v>
      </c>
      <c r="C13979" t="s">
        <v>1655</v>
      </c>
      <c r="D13979" t="s">
        <v>760</v>
      </c>
      <c r="E13979" t="s">
        <v>284</v>
      </c>
      <c r="F13979" t="s">
        <v>791</v>
      </c>
      <c r="G13979" s="5"/>
      <c r="H13979" t="s">
        <v>224</v>
      </c>
      <c r="I13979" t="s">
        <v>29</v>
      </c>
      <c r="J13979" t="s">
        <v>287</v>
      </c>
      <c r="K13979" t="s">
        <v>29</v>
      </c>
      <c r="L13979" t="s">
        <v>29</v>
      </c>
    </row>
    <row r="13980" spans="1:12" x14ac:dyDescent="0.25">
      <c r="A13980">
        <v>17988874</v>
      </c>
      <c r="B13980" t="s">
        <v>18113</v>
      </c>
      <c r="C13980" t="s">
        <v>3666</v>
      </c>
      <c r="D13980" t="s">
        <v>534</v>
      </c>
      <c r="E13980" t="s">
        <v>1206</v>
      </c>
      <c r="F13980" t="s">
        <v>800</v>
      </c>
      <c r="G13980" s="5"/>
      <c r="H13980" t="s">
        <v>224</v>
      </c>
      <c r="I13980" t="s">
        <v>29</v>
      </c>
      <c r="J13980" t="s">
        <v>287</v>
      </c>
      <c r="K13980" t="s">
        <v>29</v>
      </c>
      <c r="L13980" t="s">
        <v>29</v>
      </c>
    </row>
    <row r="13981" spans="1:12" x14ac:dyDescent="0.25">
      <c r="A13981">
        <v>17988874</v>
      </c>
      <c r="B13981" t="s">
        <v>18114</v>
      </c>
      <c r="C13981" t="s">
        <v>2829</v>
      </c>
      <c r="D13981" t="s">
        <v>3668</v>
      </c>
      <c r="E13981" t="s">
        <v>601</v>
      </c>
      <c r="F13981" t="s">
        <v>1084</v>
      </c>
      <c r="G13981" s="5"/>
      <c r="H13981" t="s">
        <v>224</v>
      </c>
      <c r="I13981" t="s">
        <v>29</v>
      </c>
      <c r="J13981" t="s">
        <v>287</v>
      </c>
      <c r="K13981" t="s">
        <v>29</v>
      </c>
      <c r="L13981" t="s">
        <v>29</v>
      </c>
    </row>
    <row r="13982" spans="1:12" x14ac:dyDescent="0.25">
      <c r="A13982">
        <v>17988874</v>
      </c>
      <c r="B13982" t="s">
        <v>18115</v>
      </c>
      <c r="C13982" t="s">
        <v>2829</v>
      </c>
      <c r="D13982" t="s">
        <v>1462</v>
      </c>
      <c r="E13982" t="s">
        <v>316</v>
      </c>
      <c r="F13982" t="s">
        <v>1463</v>
      </c>
      <c r="G13982" s="5"/>
      <c r="H13982" t="s">
        <v>224</v>
      </c>
      <c r="I13982" t="s">
        <v>29</v>
      </c>
      <c r="J13982" t="s">
        <v>323</v>
      </c>
      <c r="K13982" t="s">
        <v>29</v>
      </c>
      <c r="L13982" t="s">
        <v>29</v>
      </c>
    </row>
    <row r="13983" spans="1:12" x14ac:dyDescent="0.25">
      <c r="A13983">
        <v>17988874</v>
      </c>
      <c r="B13983" t="s">
        <v>18116</v>
      </c>
      <c r="C13983" t="s">
        <v>3671</v>
      </c>
      <c r="D13983" t="s">
        <v>3672</v>
      </c>
      <c r="E13983" t="s">
        <v>1717</v>
      </c>
      <c r="F13983" t="s">
        <v>931</v>
      </c>
      <c r="G13983" s="5"/>
      <c r="H13983" t="s">
        <v>224</v>
      </c>
      <c r="I13983" t="s">
        <v>29</v>
      </c>
      <c r="J13983" t="s">
        <v>287</v>
      </c>
      <c r="K13983" t="s">
        <v>29</v>
      </c>
      <c r="L13983" t="s">
        <v>29</v>
      </c>
    </row>
    <row r="13984" spans="1:12" x14ac:dyDescent="0.25">
      <c r="A13984">
        <v>17988874</v>
      </c>
      <c r="B13984" t="s">
        <v>18117</v>
      </c>
      <c r="C13984" t="s">
        <v>3674</v>
      </c>
      <c r="D13984" t="s">
        <v>284</v>
      </c>
      <c r="E13984" t="s">
        <v>735</v>
      </c>
      <c r="F13984" t="s">
        <v>2102</v>
      </c>
      <c r="G13984" s="5"/>
      <c r="H13984" t="s">
        <v>224</v>
      </c>
      <c r="I13984" t="s">
        <v>29</v>
      </c>
      <c r="J13984" t="s">
        <v>225</v>
      </c>
      <c r="K13984" t="s">
        <v>29</v>
      </c>
      <c r="L13984" t="s">
        <v>29</v>
      </c>
    </row>
    <row r="13985" spans="1:12" x14ac:dyDescent="0.25">
      <c r="A13985">
        <v>17988874</v>
      </c>
      <c r="B13985" t="s">
        <v>18118</v>
      </c>
      <c r="C13985" t="s">
        <v>1481</v>
      </c>
      <c r="D13985" t="s">
        <v>1739</v>
      </c>
      <c r="E13985" t="s">
        <v>3676</v>
      </c>
      <c r="F13985" t="s">
        <v>3677</v>
      </c>
      <c r="G13985" s="5"/>
      <c r="H13985" t="s">
        <v>224</v>
      </c>
      <c r="I13985" t="s">
        <v>29</v>
      </c>
      <c r="J13985" t="s">
        <v>437</v>
      </c>
      <c r="K13985" t="s">
        <v>29</v>
      </c>
      <c r="L13985" t="s">
        <v>29</v>
      </c>
    </row>
    <row r="13986" spans="1:12" x14ac:dyDescent="0.25">
      <c r="A13986">
        <v>17988874</v>
      </c>
      <c r="B13986" t="s">
        <v>18119</v>
      </c>
      <c r="C13986" t="s">
        <v>3679</v>
      </c>
      <c r="D13986" t="s">
        <v>284</v>
      </c>
      <c r="E13986" t="s">
        <v>260</v>
      </c>
      <c r="F13986" t="s">
        <v>1733</v>
      </c>
      <c r="G13986" s="5"/>
      <c r="H13986" t="s">
        <v>224</v>
      </c>
      <c r="I13986" t="s">
        <v>29</v>
      </c>
      <c r="J13986" t="s">
        <v>432</v>
      </c>
      <c r="K13986" t="s">
        <v>29</v>
      </c>
      <c r="L13986" t="s">
        <v>29</v>
      </c>
    </row>
    <row r="13987" spans="1:12" x14ac:dyDescent="0.25">
      <c r="A13987">
        <v>17988874</v>
      </c>
      <c r="B13987" t="s">
        <v>18120</v>
      </c>
      <c r="C13987" t="s">
        <v>1607</v>
      </c>
      <c r="D13987" t="s">
        <v>1173</v>
      </c>
      <c r="E13987" t="s">
        <v>470</v>
      </c>
      <c r="F13987" t="s">
        <v>500</v>
      </c>
      <c r="G13987" s="5"/>
      <c r="H13987" t="s">
        <v>224</v>
      </c>
      <c r="I13987" t="s">
        <v>29</v>
      </c>
      <c r="J13987" t="s">
        <v>501</v>
      </c>
      <c r="K13987" t="s">
        <v>29</v>
      </c>
      <c r="L13987" t="s">
        <v>29</v>
      </c>
    </row>
    <row r="13988" spans="1:12" x14ac:dyDescent="0.25">
      <c r="A13988">
        <v>17988874</v>
      </c>
      <c r="B13988" t="s">
        <v>18121</v>
      </c>
      <c r="C13988" t="s">
        <v>3682</v>
      </c>
      <c r="D13988" t="s">
        <v>545</v>
      </c>
      <c r="E13988" t="s">
        <v>483</v>
      </c>
      <c r="F13988" t="s">
        <v>737</v>
      </c>
      <c r="G13988" s="5"/>
      <c r="H13988" t="s">
        <v>224</v>
      </c>
      <c r="I13988" t="s">
        <v>29</v>
      </c>
      <c r="J13988" t="s">
        <v>287</v>
      </c>
      <c r="K13988" t="s">
        <v>29</v>
      </c>
      <c r="L13988" t="s">
        <v>29</v>
      </c>
    </row>
    <row r="13989" spans="1:12" x14ac:dyDescent="0.25">
      <c r="A13989">
        <v>17988874</v>
      </c>
      <c r="B13989" t="s">
        <v>18122</v>
      </c>
      <c r="C13989" t="s">
        <v>793</v>
      </c>
      <c r="D13989" t="s">
        <v>1223</v>
      </c>
      <c r="E13989" t="s">
        <v>1743</v>
      </c>
      <c r="F13989" t="s">
        <v>2316</v>
      </c>
      <c r="G13989" s="5"/>
      <c r="H13989" t="s">
        <v>224</v>
      </c>
      <c r="I13989" t="s">
        <v>29</v>
      </c>
      <c r="J13989" t="s">
        <v>225</v>
      </c>
      <c r="K13989" t="s">
        <v>29</v>
      </c>
      <c r="L13989" t="s">
        <v>29</v>
      </c>
    </row>
    <row r="13990" spans="1:12" x14ac:dyDescent="0.25">
      <c r="A13990">
        <v>17988874</v>
      </c>
      <c r="B13990" t="s">
        <v>18123</v>
      </c>
      <c r="C13990" t="s">
        <v>4090</v>
      </c>
      <c r="D13990" t="s">
        <v>343</v>
      </c>
      <c r="E13990" t="s">
        <v>601</v>
      </c>
      <c r="F13990" t="s">
        <v>5422</v>
      </c>
      <c r="G13990" s="5"/>
      <c r="H13990" t="s">
        <v>224</v>
      </c>
      <c r="I13990" t="s">
        <v>29</v>
      </c>
      <c r="J13990" t="s">
        <v>437</v>
      </c>
      <c r="K13990" t="s">
        <v>29</v>
      </c>
      <c r="L13990" t="s">
        <v>29</v>
      </c>
    </row>
    <row r="13991" spans="1:12" x14ac:dyDescent="0.25">
      <c r="A13991">
        <v>17988874</v>
      </c>
      <c r="B13991" t="s">
        <v>18124</v>
      </c>
      <c r="C13991" t="s">
        <v>2662</v>
      </c>
      <c r="D13991" t="s">
        <v>2663</v>
      </c>
      <c r="E13991" t="s">
        <v>968</v>
      </c>
      <c r="F13991" t="s">
        <v>1309</v>
      </c>
      <c r="G13991" s="5"/>
      <c r="H13991" t="s">
        <v>224</v>
      </c>
      <c r="I13991" t="s">
        <v>29</v>
      </c>
      <c r="J13991" t="s">
        <v>432</v>
      </c>
      <c r="K13991" t="s">
        <v>29</v>
      </c>
      <c r="L13991" t="s">
        <v>29</v>
      </c>
    </row>
    <row r="13992" spans="1:12" x14ac:dyDescent="0.25">
      <c r="A13992">
        <v>17988874</v>
      </c>
      <c r="B13992" t="s">
        <v>18125</v>
      </c>
      <c r="C13992" t="s">
        <v>227</v>
      </c>
      <c r="D13992" t="s">
        <v>308</v>
      </c>
      <c r="E13992" t="s">
        <v>388</v>
      </c>
      <c r="F13992" t="s">
        <v>836</v>
      </c>
      <c r="G13992" s="5"/>
      <c r="H13992" t="s">
        <v>224</v>
      </c>
      <c r="I13992" t="s">
        <v>29</v>
      </c>
      <c r="J13992" t="s">
        <v>563</v>
      </c>
      <c r="K13992" t="s">
        <v>29</v>
      </c>
      <c r="L13992" t="s">
        <v>29</v>
      </c>
    </row>
    <row r="13993" spans="1:12" x14ac:dyDescent="0.25">
      <c r="A13993">
        <v>17988874</v>
      </c>
      <c r="B13993" t="s">
        <v>18126</v>
      </c>
      <c r="C13993" t="s">
        <v>2666</v>
      </c>
      <c r="D13993" t="s">
        <v>400</v>
      </c>
      <c r="E13993" t="s">
        <v>358</v>
      </c>
      <c r="F13993" t="s">
        <v>2045</v>
      </c>
      <c r="G13993" s="5"/>
      <c r="H13993" t="s">
        <v>224</v>
      </c>
      <c r="I13993" t="s">
        <v>29</v>
      </c>
      <c r="J13993" t="s">
        <v>335</v>
      </c>
      <c r="K13993" t="s">
        <v>29</v>
      </c>
      <c r="L13993" t="s">
        <v>29</v>
      </c>
    </row>
    <row r="13994" spans="1:12" x14ac:dyDescent="0.25">
      <c r="A13994">
        <v>17988874</v>
      </c>
      <c r="B13994" t="s">
        <v>18127</v>
      </c>
      <c r="C13994" t="s">
        <v>4090</v>
      </c>
      <c r="D13994" t="s">
        <v>534</v>
      </c>
      <c r="E13994" t="s">
        <v>221</v>
      </c>
      <c r="F13994" t="s">
        <v>4518</v>
      </c>
      <c r="G13994" s="5"/>
      <c r="H13994" t="s">
        <v>224</v>
      </c>
      <c r="I13994" t="s">
        <v>29</v>
      </c>
      <c r="J13994" t="s">
        <v>1071</v>
      </c>
      <c r="K13994" t="s">
        <v>29</v>
      </c>
      <c r="L13994" t="s">
        <v>29</v>
      </c>
    </row>
    <row r="13995" spans="1:12" x14ac:dyDescent="0.25">
      <c r="A13995">
        <v>17988874</v>
      </c>
      <c r="B13995" t="s">
        <v>18128</v>
      </c>
      <c r="C13995" t="s">
        <v>4090</v>
      </c>
      <c r="D13995" t="s">
        <v>5425</v>
      </c>
      <c r="E13995" t="s">
        <v>1287</v>
      </c>
      <c r="F13995" t="s">
        <v>380</v>
      </c>
      <c r="G13995" s="5"/>
      <c r="H13995" t="s">
        <v>224</v>
      </c>
      <c r="I13995" t="s">
        <v>29</v>
      </c>
      <c r="J13995" t="s">
        <v>381</v>
      </c>
      <c r="K13995" t="s">
        <v>29</v>
      </c>
      <c r="L13995" t="s">
        <v>29</v>
      </c>
    </row>
    <row r="13996" spans="1:12" x14ac:dyDescent="0.25">
      <c r="A13996">
        <v>17988874</v>
      </c>
      <c r="B13996" t="s">
        <v>18129</v>
      </c>
      <c r="C13996" t="s">
        <v>5031</v>
      </c>
      <c r="D13996" t="s">
        <v>561</v>
      </c>
      <c r="E13996" t="s">
        <v>869</v>
      </c>
      <c r="F13996" t="s">
        <v>441</v>
      </c>
      <c r="G13996" s="5"/>
      <c r="H13996" t="s">
        <v>224</v>
      </c>
      <c r="I13996" t="s">
        <v>29</v>
      </c>
      <c r="J13996" t="s">
        <v>376</v>
      </c>
      <c r="K13996" t="s">
        <v>29</v>
      </c>
      <c r="L13996" t="s">
        <v>29</v>
      </c>
    </row>
    <row r="13997" spans="1:12" x14ac:dyDescent="0.25">
      <c r="A13997">
        <v>17988874</v>
      </c>
      <c r="B13997" t="s">
        <v>18130</v>
      </c>
      <c r="C13997" t="s">
        <v>5031</v>
      </c>
      <c r="D13997" t="s">
        <v>299</v>
      </c>
      <c r="E13997" t="s">
        <v>221</v>
      </c>
      <c r="F13997" t="s">
        <v>676</v>
      </c>
      <c r="G13997" s="5"/>
      <c r="H13997" t="s">
        <v>224</v>
      </c>
      <c r="I13997" t="s">
        <v>29</v>
      </c>
      <c r="J13997" t="s">
        <v>432</v>
      </c>
      <c r="K13997" t="s">
        <v>29</v>
      </c>
      <c r="L13997" t="s">
        <v>29</v>
      </c>
    </row>
    <row r="13998" spans="1:12" x14ac:dyDescent="0.25">
      <c r="A13998">
        <v>17988874</v>
      </c>
      <c r="B13998" t="s">
        <v>18131</v>
      </c>
      <c r="C13998" t="s">
        <v>5031</v>
      </c>
      <c r="D13998" t="s">
        <v>3485</v>
      </c>
      <c r="E13998" t="s">
        <v>1890</v>
      </c>
      <c r="F13998" t="s">
        <v>4144</v>
      </c>
      <c r="G13998" s="5"/>
      <c r="H13998" t="s">
        <v>224</v>
      </c>
      <c r="I13998" t="s">
        <v>29</v>
      </c>
      <c r="J13998" t="s">
        <v>861</v>
      </c>
      <c r="K13998" t="s">
        <v>29</v>
      </c>
      <c r="L13998" t="s">
        <v>29</v>
      </c>
    </row>
    <row r="13999" spans="1:12" x14ac:dyDescent="0.25">
      <c r="A13999">
        <v>17988874</v>
      </c>
      <c r="B13999" t="s">
        <v>18132</v>
      </c>
      <c r="C13999" t="s">
        <v>5031</v>
      </c>
      <c r="D13999" t="s">
        <v>600</v>
      </c>
      <c r="E13999" t="s">
        <v>315</v>
      </c>
      <c r="F13999" t="s">
        <v>737</v>
      </c>
      <c r="G13999" s="5"/>
      <c r="H13999" t="s">
        <v>224</v>
      </c>
      <c r="I13999" t="s">
        <v>29</v>
      </c>
      <c r="J13999" t="s">
        <v>323</v>
      </c>
      <c r="K13999" t="s">
        <v>29</v>
      </c>
      <c r="L13999" t="s">
        <v>29</v>
      </c>
    </row>
    <row r="14000" spans="1:12" x14ac:dyDescent="0.25">
      <c r="A14000">
        <v>17988874</v>
      </c>
      <c r="B14000" t="s">
        <v>18133</v>
      </c>
      <c r="C14000" t="s">
        <v>5701</v>
      </c>
      <c r="D14000" t="s">
        <v>5851</v>
      </c>
      <c r="E14000" t="s">
        <v>534</v>
      </c>
      <c r="F14000" t="s">
        <v>2761</v>
      </c>
      <c r="G14000" s="5"/>
      <c r="H14000" t="s">
        <v>224</v>
      </c>
      <c r="I14000" t="s">
        <v>29</v>
      </c>
      <c r="J14000" t="s">
        <v>238</v>
      </c>
      <c r="K14000" t="s">
        <v>29</v>
      </c>
      <c r="L14000" t="s">
        <v>29</v>
      </c>
    </row>
    <row r="14001" spans="1:12" x14ac:dyDescent="0.25">
      <c r="A14001">
        <v>17988874</v>
      </c>
      <c r="B14001" t="s">
        <v>18134</v>
      </c>
      <c r="C14001" t="s">
        <v>4549</v>
      </c>
      <c r="D14001" t="s">
        <v>308</v>
      </c>
      <c r="E14001" t="s">
        <v>284</v>
      </c>
      <c r="F14001" t="s">
        <v>1473</v>
      </c>
      <c r="G14001" s="5"/>
      <c r="H14001" t="s">
        <v>224</v>
      </c>
      <c r="I14001" t="s">
        <v>29</v>
      </c>
      <c r="J14001" t="s">
        <v>310</v>
      </c>
      <c r="K14001" t="s">
        <v>29</v>
      </c>
      <c r="L14001" t="s">
        <v>29</v>
      </c>
    </row>
    <row r="14002" spans="1:12" x14ac:dyDescent="0.25">
      <c r="A14002">
        <v>17988874</v>
      </c>
      <c r="B14002" t="s">
        <v>18135</v>
      </c>
      <c r="C14002" t="s">
        <v>4549</v>
      </c>
      <c r="D14002" t="s">
        <v>412</v>
      </c>
      <c r="E14002" t="s">
        <v>2499</v>
      </c>
      <c r="F14002" t="s">
        <v>1533</v>
      </c>
      <c r="G14002" s="5"/>
      <c r="H14002" t="s">
        <v>224</v>
      </c>
      <c r="I14002" t="s">
        <v>29</v>
      </c>
      <c r="J14002" t="s">
        <v>323</v>
      </c>
      <c r="K14002" t="s">
        <v>29</v>
      </c>
      <c r="L14002" t="s">
        <v>29</v>
      </c>
    </row>
    <row r="14003" spans="1:12" x14ac:dyDescent="0.25">
      <c r="A14003">
        <v>17988874</v>
      </c>
      <c r="B14003" t="s">
        <v>18136</v>
      </c>
      <c r="C14003" t="s">
        <v>4549</v>
      </c>
      <c r="D14003" t="s">
        <v>5854</v>
      </c>
      <c r="E14003" t="s">
        <v>520</v>
      </c>
      <c r="F14003" t="s">
        <v>580</v>
      </c>
      <c r="G14003" s="5"/>
      <c r="H14003" t="s">
        <v>224</v>
      </c>
      <c r="I14003" t="s">
        <v>29</v>
      </c>
      <c r="J14003" t="s">
        <v>287</v>
      </c>
      <c r="K14003" t="s">
        <v>29</v>
      </c>
      <c r="L14003" t="s">
        <v>29</v>
      </c>
    </row>
    <row r="14004" spans="1:12" x14ac:dyDescent="0.25">
      <c r="A14004">
        <v>17988874</v>
      </c>
      <c r="B14004" t="s">
        <v>18137</v>
      </c>
      <c r="C14004" t="s">
        <v>5414</v>
      </c>
      <c r="D14004" t="s">
        <v>5813</v>
      </c>
      <c r="E14004" t="s">
        <v>534</v>
      </c>
      <c r="F14004" t="s">
        <v>737</v>
      </c>
      <c r="G14004" s="5"/>
      <c r="H14004" t="s">
        <v>224</v>
      </c>
      <c r="I14004" t="s">
        <v>29</v>
      </c>
      <c r="J14004" t="s">
        <v>287</v>
      </c>
      <c r="K14004" t="s">
        <v>29</v>
      </c>
      <c r="L14004" t="s">
        <v>29</v>
      </c>
    </row>
    <row r="14005" spans="1:12" x14ac:dyDescent="0.25">
      <c r="A14005">
        <v>17988874</v>
      </c>
      <c r="B14005" t="s">
        <v>18138</v>
      </c>
      <c r="C14005" t="s">
        <v>1034</v>
      </c>
      <c r="D14005" t="s">
        <v>266</v>
      </c>
      <c r="E14005" t="s">
        <v>426</v>
      </c>
      <c r="F14005" t="s">
        <v>449</v>
      </c>
      <c r="G14005" s="5"/>
      <c r="H14005" t="s">
        <v>224</v>
      </c>
      <c r="I14005" t="s">
        <v>29</v>
      </c>
      <c r="J14005" t="s">
        <v>450</v>
      </c>
      <c r="K14005" t="s">
        <v>29</v>
      </c>
      <c r="L14005" t="s">
        <v>29</v>
      </c>
    </row>
    <row r="14006" spans="1:12" x14ac:dyDescent="0.25">
      <c r="A14006">
        <v>17988874</v>
      </c>
      <c r="B14006" t="s">
        <v>18139</v>
      </c>
      <c r="C14006" t="s">
        <v>5858</v>
      </c>
      <c r="D14006" t="s">
        <v>315</v>
      </c>
      <c r="E14006" t="s">
        <v>3237</v>
      </c>
      <c r="F14006" t="s">
        <v>839</v>
      </c>
      <c r="G14006" s="5"/>
      <c r="H14006" t="s">
        <v>224</v>
      </c>
      <c r="I14006" t="s">
        <v>29</v>
      </c>
      <c r="J14006" t="s">
        <v>323</v>
      </c>
      <c r="K14006" t="s">
        <v>29</v>
      </c>
      <c r="L14006" t="s">
        <v>29</v>
      </c>
    </row>
    <row r="14007" spans="1:12" x14ac:dyDescent="0.25">
      <c r="A14007">
        <v>17988874</v>
      </c>
      <c r="B14007" t="s">
        <v>18140</v>
      </c>
      <c r="C14007" t="s">
        <v>5860</v>
      </c>
      <c r="D14007" t="s">
        <v>692</v>
      </c>
      <c r="E14007" t="s">
        <v>391</v>
      </c>
      <c r="F14007" t="s">
        <v>449</v>
      </c>
      <c r="G14007" s="5"/>
      <c r="H14007" t="s">
        <v>224</v>
      </c>
      <c r="I14007" t="s">
        <v>29</v>
      </c>
      <c r="J14007" t="s">
        <v>450</v>
      </c>
      <c r="K14007" t="s">
        <v>29</v>
      </c>
      <c r="L14007" t="s">
        <v>29</v>
      </c>
    </row>
    <row r="14008" spans="1:12" x14ac:dyDescent="0.25">
      <c r="A14008">
        <v>17988874</v>
      </c>
      <c r="B14008" t="s">
        <v>18141</v>
      </c>
      <c r="C14008" t="s">
        <v>1083</v>
      </c>
      <c r="D14008" t="s">
        <v>1086</v>
      </c>
      <c r="E14008" t="s">
        <v>962</v>
      </c>
      <c r="F14008" t="s">
        <v>466</v>
      </c>
      <c r="G14008" s="5"/>
      <c r="H14008" t="s">
        <v>224</v>
      </c>
      <c r="I14008" t="s">
        <v>29</v>
      </c>
      <c r="J14008" t="s">
        <v>467</v>
      </c>
      <c r="K14008" t="s">
        <v>29</v>
      </c>
      <c r="L14008" t="s">
        <v>29</v>
      </c>
    </row>
    <row r="14009" spans="1:12" x14ac:dyDescent="0.25">
      <c r="A14009">
        <v>17988874</v>
      </c>
      <c r="B14009" t="s">
        <v>18142</v>
      </c>
      <c r="C14009" t="s">
        <v>1067</v>
      </c>
      <c r="D14009" t="s">
        <v>1068</v>
      </c>
      <c r="E14009" t="s">
        <v>1069</v>
      </c>
      <c r="F14009" t="s">
        <v>1070</v>
      </c>
      <c r="G14009" s="5"/>
      <c r="H14009" t="s">
        <v>224</v>
      </c>
      <c r="I14009" t="s">
        <v>29</v>
      </c>
      <c r="J14009" t="s">
        <v>1071</v>
      </c>
      <c r="K14009" t="s">
        <v>29</v>
      </c>
      <c r="L14009" t="s">
        <v>29</v>
      </c>
    </row>
    <row r="14010" spans="1:12" x14ac:dyDescent="0.25">
      <c r="A14010">
        <v>17988874</v>
      </c>
      <c r="B14010" t="s">
        <v>18143</v>
      </c>
      <c r="C14010" t="s">
        <v>1077</v>
      </c>
      <c r="D14010" t="s">
        <v>343</v>
      </c>
      <c r="E14010" t="s">
        <v>369</v>
      </c>
      <c r="F14010" t="s">
        <v>356</v>
      </c>
      <c r="G14010" s="5"/>
      <c r="H14010" t="s">
        <v>224</v>
      </c>
      <c r="I14010" t="s">
        <v>29</v>
      </c>
      <c r="J14010" t="s">
        <v>277</v>
      </c>
      <c r="K14010" t="s">
        <v>29</v>
      </c>
      <c r="L14010" t="s">
        <v>29</v>
      </c>
    </row>
    <row r="14011" spans="1:12" x14ac:dyDescent="0.25">
      <c r="A14011">
        <v>17988874</v>
      </c>
      <c r="B14011" t="s">
        <v>18144</v>
      </c>
      <c r="C14011" t="s">
        <v>1083</v>
      </c>
      <c r="D14011" t="s">
        <v>483</v>
      </c>
      <c r="E14011" t="s">
        <v>358</v>
      </c>
      <c r="F14011" t="s">
        <v>1084</v>
      </c>
      <c r="G14011" s="5"/>
      <c r="H14011" t="s">
        <v>224</v>
      </c>
      <c r="I14011" t="s">
        <v>29</v>
      </c>
      <c r="J14011" t="s">
        <v>287</v>
      </c>
      <c r="K14011" t="s">
        <v>29</v>
      </c>
      <c r="L14011" t="s">
        <v>29</v>
      </c>
    </row>
    <row r="14012" spans="1:12" x14ac:dyDescent="0.25">
      <c r="A14012">
        <v>17988874</v>
      </c>
      <c r="B14012" t="s">
        <v>18145</v>
      </c>
      <c r="C14012" t="s">
        <v>6398</v>
      </c>
      <c r="D14012" t="s">
        <v>783</v>
      </c>
      <c r="E14012" t="s">
        <v>755</v>
      </c>
      <c r="F14012" t="s">
        <v>6399</v>
      </c>
      <c r="G14012" s="5"/>
      <c r="H14012" t="s">
        <v>224</v>
      </c>
      <c r="I14012" t="s">
        <v>29</v>
      </c>
      <c r="J14012" t="s">
        <v>287</v>
      </c>
      <c r="K14012" t="s">
        <v>29</v>
      </c>
      <c r="L14012" t="s">
        <v>29</v>
      </c>
    </row>
    <row r="14013" spans="1:12" x14ac:dyDescent="0.25">
      <c r="A14013">
        <v>17988874</v>
      </c>
      <c r="B14013" t="s">
        <v>18146</v>
      </c>
      <c r="C14013" t="s">
        <v>6398</v>
      </c>
      <c r="D14013" t="s">
        <v>530</v>
      </c>
      <c r="E14013" t="s">
        <v>399</v>
      </c>
      <c r="F14013" t="s">
        <v>495</v>
      </c>
      <c r="G14013" s="5"/>
      <c r="H14013" t="s">
        <v>224</v>
      </c>
      <c r="I14013" t="s">
        <v>29</v>
      </c>
      <c r="J14013" t="s">
        <v>496</v>
      </c>
      <c r="K14013" t="s">
        <v>29</v>
      </c>
      <c r="L14013" t="s">
        <v>29</v>
      </c>
    </row>
    <row r="14014" spans="1:12" x14ac:dyDescent="0.25">
      <c r="A14014">
        <v>17988874</v>
      </c>
      <c r="B14014" t="s">
        <v>18147</v>
      </c>
      <c r="C14014" t="s">
        <v>6398</v>
      </c>
      <c r="D14014" t="s">
        <v>1010</v>
      </c>
      <c r="E14014" t="s">
        <v>341</v>
      </c>
      <c r="F14014" t="s">
        <v>296</v>
      </c>
      <c r="G14014" s="5"/>
      <c r="H14014" t="s">
        <v>224</v>
      </c>
      <c r="I14014" t="s">
        <v>29</v>
      </c>
      <c r="J14014" t="s">
        <v>292</v>
      </c>
      <c r="K14014" t="s">
        <v>29</v>
      </c>
      <c r="L14014" t="s">
        <v>29</v>
      </c>
    </row>
    <row r="14015" spans="1:12" x14ac:dyDescent="0.25">
      <c r="A14015">
        <v>17988874</v>
      </c>
      <c r="B14015" t="s">
        <v>18148</v>
      </c>
      <c r="C14015" t="s">
        <v>6398</v>
      </c>
      <c r="D14015" t="s">
        <v>755</v>
      </c>
      <c r="E14015" t="s">
        <v>440</v>
      </c>
      <c r="F14015" t="s">
        <v>1171</v>
      </c>
      <c r="G14015" s="5"/>
      <c r="H14015" t="s">
        <v>224</v>
      </c>
      <c r="I14015" t="s">
        <v>29</v>
      </c>
      <c r="J14015" t="s">
        <v>757</v>
      </c>
      <c r="K14015" t="s">
        <v>29</v>
      </c>
      <c r="L14015" t="s">
        <v>29</v>
      </c>
    </row>
    <row r="14016" spans="1:12" x14ac:dyDescent="0.25">
      <c r="A14016">
        <v>17988874</v>
      </c>
      <c r="B14016" t="s">
        <v>18149</v>
      </c>
      <c r="C14016" t="s">
        <v>6398</v>
      </c>
      <c r="D14016" t="s">
        <v>245</v>
      </c>
      <c r="E14016" t="s">
        <v>266</v>
      </c>
      <c r="F14016" t="s">
        <v>304</v>
      </c>
      <c r="G14016" s="5"/>
      <c r="H14016" t="s">
        <v>224</v>
      </c>
      <c r="I14016" t="s">
        <v>29</v>
      </c>
      <c r="J14016" t="s">
        <v>305</v>
      </c>
      <c r="K14016" t="s">
        <v>29</v>
      </c>
      <c r="L14016" t="s">
        <v>29</v>
      </c>
    </row>
    <row r="14017" spans="1:12" x14ac:dyDescent="0.25">
      <c r="A14017">
        <v>17988874</v>
      </c>
      <c r="B14017" t="s">
        <v>18150</v>
      </c>
      <c r="C14017" t="s">
        <v>6398</v>
      </c>
      <c r="D14017" t="s">
        <v>221</v>
      </c>
      <c r="E14017" t="s">
        <v>965</v>
      </c>
      <c r="F14017" t="s">
        <v>237</v>
      </c>
      <c r="G14017" s="5"/>
      <c r="H14017" t="s">
        <v>224</v>
      </c>
      <c r="I14017" t="s">
        <v>29</v>
      </c>
      <c r="J14017" t="s">
        <v>238</v>
      </c>
      <c r="K14017" t="s">
        <v>29</v>
      </c>
      <c r="L14017" t="s">
        <v>29</v>
      </c>
    </row>
    <row r="14018" spans="1:12" x14ac:dyDescent="0.25">
      <c r="A14018">
        <v>17988874</v>
      </c>
      <c r="B14018" t="s">
        <v>18151</v>
      </c>
      <c r="C14018" t="s">
        <v>6398</v>
      </c>
      <c r="D14018" t="s">
        <v>308</v>
      </c>
      <c r="E14018" t="s">
        <v>241</v>
      </c>
      <c r="F14018" t="s">
        <v>1728</v>
      </c>
      <c r="G14018" s="5"/>
      <c r="H14018" t="s">
        <v>224</v>
      </c>
      <c r="I14018" t="s">
        <v>29</v>
      </c>
      <c r="J14018" t="s">
        <v>563</v>
      </c>
      <c r="K14018" t="s">
        <v>29</v>
      </c>
      <c r="L14018" t="s">
        <v>29</v>
      </c>
    </row>
    <row r="14019" spans="1:12" x14ac:dyDescent="0.25">
      <c r="A14019">
        <v>17988874</v>
      </c>
      <c r="B14019" t="s">
        <v>18152</v>
      </c>
      <c r="C14019" t="s">
        <v>6398</v>
      </c>
      <c r="D14019" t="s">
        <v>399</v>
      </c>
      <c r="E14019" t="s">
        <v>473</v>
      </c>
      <c r="F14019" t="s">
        <v>3541</v>
      </c>
      <c r="G14019" s="5"/>
      <c r="H14019" t="s">
        <v>224</v>
      </c>
      <c r="I14019" t="s">
        <v>29</v>
      </c>
      <c r="J14019" t="s">
        <v>467</v>
      </c>
      <c r="K14019" t="s">
        <v>29</v>
      </c>
      <c r="L14019" t="s">
        <v>29</v>
      </c>
    </row>
    <row r="14020" spans="1:12" x14ac:dyDescent="0.25">
      <c r="A14020">
        <v>17988874</v>
      </c>
      <c r="B14020" t="s">
        <v>18153</v>
      </c>
      <c r="C14020" t="s">
        <v>6398</v>
      </c>
      <c r="D14020" t="s">
        <v>409</v>
      </c>
      <c r="E14020" t="s">
        <v>245</v>
      </c>
      <c r="F14020" t="s">
        <v>2804</v>
      </c>
      <c r="G14020" s="5"/>
      <c r="H14020" t="s">
        <v>224</v>
      </c>
      <c r="I14020" t="s">
        <v>29</v>
      </c>
      <c r="J14020" t="s">
        <v>287</v>
      </c>
      <c r="K14020" t="s">
        <v>29</v>
      </c>
      <c r="L14020" t="s">
        <v>29</v>
      </c>
    </row>
    <row r="14021" spans="1:12" x14ac:dyDescent="0.25">
      <c r="A14021">
        <v>17988874</v>
      </c>
      <c r="B14021" t="s">
        <v>18154</v>
      </c>
      <c r="C14021" t="s">
        <v>6398</v>
      </c>
      <c r="D14021" t="s">
        <v>534</v>
      </c>
      <c r="E14021" t="s">
        <v>1429</v>
      </c>
      <c r="F14021" t="s">
        <v>395</v>
      </c>
      <c r="G14021" s="5"/>
      <c r="H14021" t="s">
        <v>224</v>
      </c>
      <c r="I14021" t="s">
        <v>29</v>
      </c>
      <c r="J14021" t="s">
        <v>396</v>
      </c>
      <c r="K14021" t="s">
        <v>29</v>
      </c>
      <c r="L14021" t="s">
        <v>29</v>
      </c>
    </row>
    <row r="14022" spans="1:12" x14ac:dyDescent="0.25">
      <c r="A14022">
        <v>17988874</v>
      </c>
      <c r="B14022" t="s">
        <v>18155</v>
      </c>
      <c r="C14022" t="s">
        <v>6398</v>
      </c>
      <c r="D14022" t="s">
        <v>504</v>
      </c>
      <c r="E14022" t="s">
        <v>569</v>
      </c>
      <c r="F14022" t="s">
        <v>304</v>
      </c>
      <c r="G14022" s="5"/>
      <c r="H14022" t="s">
        <v>224</v>
      </c>
      <c r="I14022" t="s">
        <v>29</v>
      </c>
      <c r="J14022" t="s">
        <v>305</v>
      </c>
      <c r="K14022" t="s">
        <v>29</v>
      </c>
      <c r="L14022" t="s">
        <v>29</v>
      </c>
    </row>
    <row r="14023" spans="1:12" x14ac:dyDescent="0.25">
      <c r="A14023">
        <v>17988874</v>
      </c>
      <c r="B14023" t="s">
        <v>18156</v>
      </c>
      <c r="C14023" t="s">
        <v>6398</v>
      </c>
      <c r="D14023" t="s">
        <v>426</v>
      </c>
      <c r="E14023" t="s">
        <v>3093</v>
      </c>
      <c r="F14023" t="s">
        <v>753</v>
      </c>
      <c r="G14023" s="5"/>
      <c r="H14023" t="s">
        <v>224</v>
      </c>
      <c r="I14023" t="s">
        <v>29</v>
      </c>
      <c r="J14023" t="s">
        <v>613</v>
      </c>
      <c r="K14023" t="s">
        <v>29</v>
      </c>
      <c r="L14023" t="s">
        <v>29</v>
      </c>
    </row>
    <row r="14024" spans="1:12" x14ac:dyDescent="0.25">
      <c r="A14024">
        <v>17988874</v>
      </c>
      <c r="B14024" t="s">
        <v>18157</v>
      </c>
      <c r="C14024" t="s">
        <v>6398</v>
      </c>
      <c r="D14024" t="s">
        <v>2465</v>
      </c>
      <c r="E14024" t="s">
        <v>470</v>
      </c>
      <c r="F14024" t="s">
        <v>460</v>
      </c>
      <c r="G14024" s="5"/>
      <c r="H14024" t="s">
        <v>224</v>
      </c>
      <c r="I14024" t="s">
        <v>29</v>
      </c>
      <c r="J14024" t="s">
        <v>225</v>
      </c>
      <c r="K14024" t="s">
        <v>29</v>
      </c>
      <c r="L14024" t="s">
        <v>29</v>
      </c>
    </row>
    <row r="14025" spans="1:12" x14ac:dyDescent="0.25">
      <c r="A14025">
        <v>17988874</v>
      </c>
      <c r="B14025" t="s">
        <v>18158</v>
      </c>
      <c r="C14025" t="s">
        <v>3842</v>
      </c>
      <c r="D14025" t="s">
        <v>522</v>
      </c>
      <c r="E14025" t="s">
        <v>320</v>
      </c>
      <c r="F14025" t="s">
        <v>256</v>
      </c>
      <c r="G14025" s="5"/>
      <c r="H14025" t="s">
        <v>224</v>
      </c>
      <c r="I14025" t="s">
        <v>29</v>
      </c>
      <c r="J14025" t="s">
        <v>257</v>
      </c>
      <c r="K14025" t="s">
        <v>29</v>
      </c>
      <c r="L14025" t="s">
        <v>29</v>
      </c>
    </row>
    <row r="14026" spans="1:12" x14ac:dyDescent="0.25">
      <c r="A14026">
        <v>17988874</v>
      </c>
      <c r="B14026" t="s">
        <v>18159</v>
      </c>
      <c r="C14026" t="s">
        <v>3844</v>
      </c>
      <c r="D14026" t="s">
        <v>499</v>
      </c>
      <c r="E14026" t="s">
        <v>499</v>
      </c>
      <c r="F14026" t="s">
        <v>500</v>
      </c>
      <c r="G14026" s="5"/>
      <c r="H14026" t="s">
        <v>224</v>
      </c>
      <c r="I14026" t="s">
        <v>29</v>
      </c>
      <c r="J14026" t="s">
        <v>501</v>
      </c>
      <c r="K14026" t="s">
        <v>29</v>
      </c>
      <c r="L14026" t="s">
        <v>29</v>
      </c>
    </row>
    <row r="14027" spans="1:12" x14ac:dyDescent="0.25">
      <c r="A14027">
        <v>17988874</v>
      </c>
      <c r="B14027" t="s">
        <v>18160</v>
      </c>
      <c r="C14027" t="s">
        <v>3846</v>
      </c>
      <c r="D14027" t="s">
        <v>1769</v>
      </c>
      <c r="E14027" t="s">
        <v>374</v>
      </c>
      <c r="F14027" t="s">
        <v>375</v>
      </c>
      <c r="G14027" s="5"/>
      <c r="H14027" t="s">
        <v>224</v>
      </c>
      <c r="I14027" t="s">
        <v>29</v>
      </c>
      <c r="J14027" t="s">
        <v>376</v>
      </c>
      <c r="K14027" t="s">
        <v>29</v>
      </c>
      <c r="L14027" t="s">
        <v>29</v>
      </c>
    </row>
    <row r="14028" spans="1:12" x14ac:dyDescent="0.25">
      <c r="A14028">
        <v>17988874</v>
      </c>
      <c r="B14028" t="s">
        <v>18161</v>
      </c>
      <c r="C14028" t="s">
        <v>1502</v>
      </c>
      <c r="D14028" t="s">
        <v>517</v>
      </c>
      <c r="E14028" t="s">
        <v>265</v>
      </c>
      <c r="F14028" t="s">
        <v>449</v>
      </c>
      <c r="G14028" s="5"/>
      <c r="H14028" t="s">
        <v>224</v>
      </c>
      <c r="I14028" t="s">
        <v>29</v>
      </c>
      <c r="J14028" t="s">
        <v>450</v>
      </c>
      <c r="K14028" t="s">
        <v>29</v>
      </c>
      <c r="L14028" t="s">
        <v>29</v>
      </c>
    </row>
    <row r="14029" spans="1:12" x14ac:dyDescent="0.25">
      <c r="A14029">
        <v>17988874</v>
      </c>
      <c r="B14029" t="s">
        <v>18162</v>
      </c>
      <c r="C14029" t="s">
        <v>3842</v>
      </c>
      <c r="D14029" t="s">
        <v>473</v>
      </c>
      <c r="E14029" t="s">
        <v>255</v>
      </c>
      <c r="F14029" t="s">
        <v>256</v>
      </c>
      <c r="G14029" s="5"/>
      <c r="H14029" t="s">
        <v>224</v>
      </c>
      <c r="I14029" t="s">
        <v>29</v>
      </c>
      <c r="J14029" t="s">
        <v>257</v>
      </c>
      <c r="K14029" t="s">
        <v>29</v>
      </c>
      <c r="L14029" t="s">
        <v>29</v>
      </c>
    </row>
    <row r="14030" spans="1:12" x14ac:dyDescent="0.25">
      <c r="A14030">
        <v>17988874</v>
      </c>
      <c r="B14030" t="s">
        <v>18163</v>
      </c>
      <c r="C14030" t="s">
        <v>3842</v>
      </c>
      <c r="D14030" t="s">
        <v>255</v>
      </c>
      <c r="E14030" t="s">
        <v>517</v>
      </c>
      <c r="F14030" t="s">
        <v>256</v>
      </c>
      <c r="G14030" s="5"/>
      <c r="H14030" t="s">
        <v>224</v>
      </c>
      <c r="I14030" t="s">
        <v>29</v>
      </c>
      <c r="J14030" t="s">
        <v>257</v>
      </c>
      <c r="K14030" t="s">
        <v>29</v>
      </c>
      <c r="L14030" t="s">
        <v>29</v>
      </c>
    </row>
    <row r="14031" spans="1:12" x14ac:dyDescent="0.25">
      <c r="A14031">
        <v>17988874</v>
      </c>
      <c r="B14031" t="s">
        <v>18164</v>
      </c>
      <c r="C14031" t="s">
        <v>1502</v>
      </c>
      <c r="D14031" t="s">
        <v>569</v>
      </c>
      <c r="E14031" t="s">
        <v>721</v>
      </c>
      <c r="F14031" t="s">
        <v>395</v>
      </c>
      <c r="G14031" s="5"/>
      <c r="H14031" t="s">
        <v>224</v>
      </c>
      <c r="I14031" t="s">
        <v>29</v>
      </c>
      <c r="J14031" t="s">
        <v>396</v>
      </c>
      <c r="K14031" t="s">
        <v>29</v>
      </c>
      <c r="L14031" t="s">
        <v>29</v>
      </c>
    </row>
    <row r="14032" spans="1:12" x14ac:dyDescent="0.25">
      <c r="A14032">
        <v>17988874</v>
      </c>
      <c r="B14032" t="s">
        <v>18165</v>
      </c>
      <c r="C14032" t="s">
        <v>1502</v>
      </c>
      <c r="D14032" t="s">
        <v>412</v>
      </c>
      <c r="E14032" t="s">
        <v>783</v>
      </c>
      <c r="F14032" t="s">
        <v>3263</v>
      </c>
      <c r="G14032" s="5"/>
      <c r="H14032" t="s">
        <v>224</v>
      </c>
      <c r="I14032" t="s">
        <v>29</v>
      </c>
      <c r="J14032" t="s">
        <v>323</v>
      </c>
      <c r="K14032" t="s">
        <v>29</v>
      </c>
      <c r="L14032" t="s">
        <v>29</v>
      </c>
    </row>
    <row r="14033" spans="1:12" x14ac:dyDescent="0.25">
      <c r="A14033">
        <v>17988874</v>
      </c>
      <c r="B14033" t="s">
        <v>18166</v>
      </c>
      <c r="C14033" t="s">
        <v>1720</v>
      </c>
      <c r="D14033" t="s">
        <v>692</v>
      </c>
      <c r="E14033" t="s">
        <v>400</v>
      </c>
      <c r="F14033" t="s">
        <v>703</v>
      </c>
      <c r="G14033" s="5"/>
      <c r="H14033" t="s">
        <v>224</v>
      </c>
      <c r="I14033" t="s">
        <v>29</v>
      </c>
      <c r="J14033" t="s">
        <v>613</v>
      </c>
      <c r="K14033" t="s">
        <v>29</v>
      </c>
      <c r="L14033" t="s">
        <v>29</v>
      </c>
    </row>
    <row r="14034" spans="1:12" x14ac:dyDescent="0.25">
      <c r="A14034">
        <v>17988874</v>
      </c>
      <c r="B14034" t="s">
        <v>18167</v>
      </c>
      <c r="C14034" t="s">
        <v>1488</v>
      </c>
      <c r="D14034" t="s">
        <v>1712</v>
      </c>
      <c r="E14034" t="s">
        <v>1713</v>
      </c>
      <c r="F14034" t="s">
        <v>753</v>
      </c>
      <c r="G14034" s="5"/>
      <c r="H14034" t="s">
        <v>224</v>
      </c>
      <c r="I14034" t="s">
        <v>29</v>
      </c>
      <c r="J14034" t="s">
        <v>613</v>
      </c>
      <c r="K14034" t="s">
        <v>29</v>
      </c>
      <c r="L14034" t="s">
        <v>29</v>
      </c>
    </row>
    <row r="14035" spans="1:12" x14ac:dyDescent="0.25">
      <c r="A14035">
        <v>17988874</v>
      </c>
      <c r="B14035" t="s">
        <v>18168</v>
      </c>
      <c r="C14035" t="s">
        <v>1488</v>
      </c>
      <c r="D14035" t="s">
        <v>245</v>
      </c>
      <c r="E14035" t="s">
        <v>409</v>
      </c>
      <c r="F14035" t="s">
        <v>246</v>
      </c>
      <c r="G14035" s="5"/>
      <c r="H14035" t="s">
        <v>224</v>
      </c>
      <c r="I14035" t="s">
        <v>29</v>
      </c>
      <c r="J14035" t="s">
        <v>247</v>
      </c>
      <c r="K14035" t="s">
        <v>29</v>
      </c>
      <c r="L14035" t="s">
        <v>29</v>
      </c>
    </row>
    <row r="14036" spans="1:12" x14ac:dyDescent="0.25">
      <c r="A14036">
        <v>17988874</v>
      </c>
      <c r="B14036" t="s">
        <v>18169</v>
      </c>
      <c r="C14036" t="s">
        <v>1488</v>
      </c>
      <c r="D14036" t="s">
        <v>692</v>
      </c>
      <c r="E14036" t="s">
        <v>1723</v>
      </c>
      <c r="F14036" t="s">
        <v>1724</v>
      </c>
      <c r="G14036" s="5"/>
      <c r="H14036" t="s">
        <v>224</v>
      </c>
      <c r="I14036" t="s">
        <v>29</v>
      </c>
      <c r="J14036" t="s">
        <v>268</v>
      </c>
      <c r="K14036" t="s">
        <v>29</v>
      </c>
      <c r="L14036" t="s">
        <v>29</v>
      </c>
    </row>
    <row r="14037" spans="1:12" x14ac:dyDescent="0.25">
      <c r="A14037">
        <v>17988874</v>
      </c>
      <c r="B14037" t="s">
        <v>18170</v>
      </c>
      <c r="C14037" t="s">
        <v>1481</v>
      </c>
      <c r="D14037" t="s">
        <v>232</v>
      </c>
      <c r="E14037" t="s">
        <v>752</v>
      </c>
      <c r="F14037" t="s">
        <v>1726</v>
      </c>
      <c r="G14037" s="5"/>
      <c r="H14037" t="s">
        <v>224</v>
      </c>
      <c r="I14037" t="s">
        <v>29</v>
      </c>
      <c r="J14037" t="s">
        <v>287</v>
      </c>
      <c r="K14037" t="s">
        <v>29</v>
      </c>
      <c r="L14037" t="s">
        <v>29</v>
      </c>
    </row>
    <row r="14038" spans="1:12" x14ac:dyDescent="0.25">
      <c r="A14038">
        <v>17988874</v>
      </c>
      <c r="B14038" t="s">
        <v>18171</v>
      </c>
      <c r="C14038" t="s">
        <v>1481</v>
      </c>
      <c r="D14038" t="s">
        <v>417</v>
      </c>
      <c r="E14038" t="s">
        <v>308</v>
      </c>
      <c r="F14038" t="s">
        <v>1728</v>
      </c>
      <c r="G14038" s="5"/>
      <c r="H14038" t="s">
        <v>224</v>
      </c>
      <c r="I14038" t="s">
        <v>29</v>
      </c>
      <c r="J14038" t="s">
        <v>563</v>
      </c>
      <c r="K14038" t="s">
        <v>29</v>
      </c>
      <c r="L14038" t="s">
        <v>29</v>
      </c>
    </row>
    <row r="14039" spans="1:12" x14ac:dyDescent="0.25">
      <c r="A14039">
        <v>17988874</v>
      </c>
      <c r="B14039" t="s">
        <v>18172</v>
      </c>
      <c r="C14039" t="s">
        <v>1481</v>
      </c>
      <c r="D14039" t="s">
        <v>530</v>
      </c>
      <c r="E14039" t="s">
        <v>1730</v>
      </c>
      <c r="F14039" t="s">
        <v>1275</v>
      </c>
      <c r="G14039" s="5"/>
      <c r="H14039" t="s">
        <v>224</v>
      </c>
      <c r="I14039" t="s">
        <v>29</v>
      </c>
      <c r="J14039" t="s">
        <v>268</v>
      </c>
      <c r="K14039" t="s">
        <v>29</v>
      </c>
      <c r="L14039" t="s">
        <v>29</v>
      </c>
    </row>
    <row r="14040" spans="1:12" x14ac:dyDescent="0.25">
      <c r="A14040">
        <v>17988874</v>
      </c>
      <c r="B14040" t="s">
        <v>18173</v>
      </c>
      <c r="C14040" t="s">
        <v>1732</v>
      </c>
      <c r="D14040" t="s">
        <v>284</v>
      </c>
      <c r="E14040" t="s">
        <v>260</v>
      </c>
      <c r="F14040" t="s">
        <v>1733</v>
      </c>
      <c r="G14040" s="5"/>
      <c r="H14040" t="s">
        <v>224</v>
      </c>
      <c r="I14040" t="s">
        <v>29</v>
      </c>
      <c r="J14040" t="s">
        <v>432</v>
      </c>
      <c r="K14040" t="s">
        <v>29</v>
      </c>
      <c r="L14040" t="s">
        <v>29</v>
      </c>
    </row>
    <row r="14041" spans="1:12" x14ac:dyDescent="0.25">
      <c r="A14041">
        <v>17988874</v>
      </c>
      <c r="B14041" t="s">
        <v>18174</v>
      </c>
      <c r="C14041" t="s">
        <v>1481</v>
      </c>
      <c r="D14041" t="s">
        <v>755</v>
      </c>
      <c r="E14041" t="s">
        <v>260</v>
      </c>
      <c r="F14041" t="s">
        <v>1171</v>
      </c>
      <c r="G14041" s="5"/>
      <c r="H14041" t="s">
        <v>224</v>
      </c>
      <c r="I14041" t="s">
        <v>29</v>
      </c>
      <c r="J14041" t="s">
        <v>757</v>
      </c>
      <c r="K14041" t="s">
        <v>29</v>
      </c>
      <c r="L14041" t="s">
        <v>29</v>
      </c>
    </row>
    <row r="14042" spans="1:12" x14ac:dyDescent="0.25">
      <c r="A14042">
        <v>17988874</v>
      </c>
      <c r="B14042" t="s">
        <v>18175</v>
      </c>
      <c r="C14042" t="s">
        <v>867</v>
      </c>
      <c r="D14042" t="s">
        <v>517</v>
      </c>
      <c r="E14042" t="s">
        <v>421</v>
      </c>
      <c r="F14042" t="s">
        <v>256</v>
      </c>
      <c r="G14042" s="5"/>
      <c r="H14042" t="s">
        <v>224</v>
      </c>
      <c r="I14042" t="s">
        <v>29</v>
      </c>
      <c r="J14042" t="s">
        <v>257</v>
      </c>
      <c r="K14042" t="s">
        <v>29</v>
      </c>
      <c r="L14042" t="s">
        <v>29</v>
      </c>
    </row>
    <row r="14043" spans="1:12" x14ac:dyDescent="0.25">
      <c r="A14043">
        <v>17988874</v>
      </c>
      <c r="B14043" t="s">
        <v>18176</v>
      </c>
      <c r="C14043" t="s">
        <v>2814</v>
      </c>
      <c r="D14043" t="s">
        <v>2817</v>
      </c>
      <c r="E14043" t="s">
        <v>384</v>
      </c>
      <c r="F14043" t="s">
        <v>395</v>
      </c>
      <c r="G14043" s="5"/>
      <c r="H14043" t="s">
        <v>224</v>
      </c>
      <c r="I14043" t="s">
        <v>29</v>
      </c>
      <c r="J14043" t="s">
        <v>396</v>
      </c>
      <c r="K14043" t="s">
        <v>29</v>
      </c>
      <c r="L14043" t="s">
        <v>29</v>
      </c>
    </row>
    <row r="14044" spans="1:12" x14ac:dyDescent="0.25">
      <c r="A14044">
        <v>17988874</v>
      </c>
      <c r="B14044" t="s">
        <v>18177</v>
      </c>
      <c r="C14044" t="s">
        <v>2814</v>
      </c>
      <c r="D14044" t="s">
        <v>426</v>
      </c>
      <c r="E14044" t="s">
        <v>409</v>
      </c>
      <c r="F14044" t="s">
        <v>686</v>
      </c>
      <c r="G14044" s="5"/>
      <c r="H14044" t="s">
        <v>224</v>
      </c>
      <c r="I14044" t="s">
        <v>29</v>
      </c>
      <c r="J14044" t="s">
        <v>292</v>
      </c>
      <c r="K14044" t="s">
        <v>29</v>
      </c>
      <c r="L14044" t="s">
        <v>29</v>
      </c>
    </row>
    <row r="14045" spans="1:12" x14ac:dyDescent="0.25">
      <c r="A14045">
        <v>17988874</v>
      </c>
      <c r="B14045" t="s">
        <v>18178</v>
      </c>
      <c r="C14045" t="s">
        <v>2820</v>
      </c>
      <c r="D14045" t="s">
        <v>2743</v>
      </c>
      <c r="E14045" t="s">
        <v>569</v>
      </c>
      <c r="F14045" t="s">
        <v>395</v>
      </c>
      <c r="G14045" s="5"/>
      <c r="H14045" t="s">
        <v>224</v>
      </c>
      <c r="I14045" t="s">
        <v>29</v>
      </c>
      <c r="J14045" t="s">
        <v>396</v>
      </c>
      <c r="K14045" t="s">
        <v>29</v>
      </c>
      <c r="L14045" t="s">
        <v>29</v>
      </c>
    </row>
    <row r="14046" spans="1:12" x14ac:dyDescent="0.25">
      <c r="A14046">
        <v>17988874</v>
      </c>
      <c r="B14046" t="s">
        <v>18179</v>
      </c>
      <c r="C14046" t="s">
        <v>867</v>
      </c>
      <c r="D14046" t="s">
        <v>308</v>
      </c>
      <c r="E14046" t="s">
        <v>308</v>
      </c>
      <c r="F14046" t="s">
        <v>322</v>
      </c>
      <c r="G14046" s="5"/>
      <c r="H14046" t="s">
        <v>224</v>
      </c>
      <c r="I14046" t="s">
        <v>29</v>
      </c>
      <c r="J14046" t="s">
        <v>323</v>
      </c>
      <c r="K14046" t="s">
        <v>29</v>
      </c>
      <c r="L14046" t="s">
        <v>29</v>
      </c>
    </row>
    <row r="14047" spans="1:12" x14ac:dyDescent="0.25">
      <c r="A14047">
        <v>17988874</v>
      </c>
      <c r="B14047" t="s">
        <v>18180</v>
      </c>
      <c r="C14047" t="s">
        <v>2824</v>
      </c>
      <c r="D14047" t="s">
        <v>379</v>
      </c>
      <c r="E14047" t="s">
        <v>240</v>
      </c>
      <c r="F14047" t="s">
        <v>1785</v>
      </c>
      <c r="G14047" s="5"/>
      <c r="H14047" t="s">
        <v>224</v>
      </c>
      <c r="I14047" t="s">
        <v>29</v>
      </c>
      <c r="J14047" t="s">
        <v>365</v>
      </c>
      <c r="K14047" t="s">
        <v>29</v>
      </c>
      <c r="L14047" t="s">
        <v>29</v>
      </c>
    </row>
    <row r="14048" spans="1:12" x14ac:dyDescent="0.25">
      <c r="A14048">
        <v>17988874</v>
      </c>
      <c r="B14048" t="s">
        <v>18181</v>
      </c>
      <c r="C14048" t="s">
        <v>2826</v>
      </c>
      <c r="D14048" t="s">
        <v>2827</v>
      </c>
      <c r="E14048" t="s">
        <v>359</v>
      </c>
      <c r="F14048" t="s">
        <v>2468</v>
      </c>
      <c r="G14048" s="5"/>
      <c r="H14048" t="s">
        <v>224</v>
      </c>
      <c r="I14048" t="s">
        <v>29</v>
      </c>
      <c r="J14048" t="s">
        <v>2469</v>
      </c>
      <c r="K14048" t="s">
        <v>29</v>
      </c>
      <c r="L14048" t="s">
        <v>29</v>
      </c>
    </row>
    <row r="14049" spans="1:12" x14ac:dyDescent="0.25">
      <c r="A14049">
        <v>17988874</v>
      </c>
      <c r="B14049" t="s">
        <v>18182</v>
      </c>
      <c r="C14049" t="s">
        <v>867</v>
      </c>
      <c r="D14049" t="s">
        <v>399</v>
      </c>
      <c r="E14049" t="s">
        <v>473</v>
      </c>
      <c r="F14049" t="s">
        <v>1114</v>
      </c>
      <c r="G14049" s="5"/>
      <c r="H14049" t="s">
        <v>224</v>
      </c>
      <c r="I14049" t="s">
        <v>29</v>
      </c>
      <c r="J14049" t="s">
        <v>1115</v>
      </c>
      <c r="K14049" t="s">
        <v>29</v>
      </c>
      <c r="L14049" t="s">
        <v>29</v>
      </c>
    </row>
    <row r="14050" spans="1:12" x14ac:dyDescent="0.25">
      <c r="A14050">
        <v>17988874</v>
      </c>
      <c r="B14050" t="s">
        <v>18183</v>
      </c>
      <c r="C14050" t="s">
        <v>867</v>
      </c>
      <c r="D14050" t="s">
        <v>412</v>
      </c>
      <c r="E14050" t="s">
        <v>959</v>
      </c>
      <c r="F14050" t="s">
        <v>1363</v>
      </c>
      <c r="G14050" s="5"/>
      <c r="H14050" t="s">
        <v>224</v>
      </c>
      <c r="I14050" t="s">
        <v>29</v>
      </c>
      <c r="J14050" t="s">
        <v>287</v>
      </c>
      <c r="K14050" t="s">
        <v>29</v>
      </c>
      <c r="L14050" t="s">
        <v>29</v>
      </c>
    </row>
    <row r="14051" spans="1:12" x14ac:dyDescent="0.25">
      <c r="A14051">
        <v>17988874</v>
      </c>
      <c r="B14051" t="s">
        <v>18184</v>
      </c>
      <c r="C14051" t="s">
        <v>867</v>
      </c>
      <c r="D14051" t="s">
        <v>289</v>
      </c>
      <c r="E14051" t="s">
        <v>2011</v>
      </c>
      <c r="F14051" t="s">
        <v>2012</v>
      </c>
      <c r="G14051" s="5"/>
      <c r="H14051" t="s">
        <v>224</v>
      </c>
      <c r="I14051" t="s">
        <v>29</v>
      </c>
      <c r="J14051" t="s">
        <v>467</v>
      </c>
      <c r="K14051" t="s">
        <v>29</v>
      </c>
      <c r="L14051" t="s">
        <v>29</v>
      </c>
    </row>
    <row r="14052" spans="1:12" x14ac:dyDescent="0.25">
      <c r="A14052">
        <v>17988874</v>
      </c>
      <c r="B14052" t="s">
        <v>18185</v>
      </c>
      <c r="C14052" t="s">
        <v>867</v>
      </c>
      <c r="D14052" t="s">
        <v>409</v>
      </c>
      <c r="E14052" t="s">
        <v>3341</v>
      </c>
      <c r="F14052" t="s">
        <v>1108</v>
      </c>
      <c r="G14052" s="5"/>
      <c r="H14052" t="s">
        <v>224</v>
      </c>
      <c r="I14052" t="s">
        <v>29</v>
      </c>
      <c r="J14052" t="s">
        <v>282</v>
      </c>
      <c r="K14052" t="s">
        <v>29</v>
      </c>
      <c r="L14052" t="s">
        <v>29</v>
      </c>
    </row>
    <row r="14053" spans="1:12" x14ac:dyDescent="0.25">
      <c r="A14053">
        <v>17988874</v>
      </c>
      <c r="B14053" t="s">
        <v>18186</v>
      </c>
      <c r="C14053" t="s">
        <v>867</v>
      </c>
      <c r="D14053" t="s">
        <v>1697</v>
      </c>
      <c r="E14053" t="s">
        <v>3346</v>
      </c>
      <c r="F14053" t="s">
        <v>1433</v>
      </c>
      <c r="G14053" s="5"/>
      <c r="H14053" t="s">
        <v>224</v>
      </c>
      <c r="I14053" t="s">
        <v>29</v>
      </c>
      <c r="J14053" t="s">
        <v>238</v>
      </c>
      <c r="K14053" t="s">
        <v>29</v>
      </c>
      <c r="L14053" t="s">
        <v>29</v>
      </c>
    </row>
    <row r="14054" spans="1:12" x14ac:dyDescent="0.25">
      <c r="A14054">
        <v>17988874</v>
      </c>
      <c r="B14054" t="s">
        <v>18187</v>
      </c>
      <c r="C14054" t="s">
        <v>4286</v>
      </c>
      <c r="D14054" t="s">
        <v>417</v>
      </c>
      <c r="E14054" t="s">
        <v>279</v>
      </c>
      <c r="F14054" t="s">
        <v>1728</v>
      </c>
      <c r="G14054" s="5"/>
      <c r="H14054" t="s">
        <v>224</v>
      </c>
      <c r="I14054" t="s">
        <v>29</v>
      </c>
      <c r="J14054" t="s">
        <v>563</v>
      </c>
      <c r="K14054" t="s">
        <v>29</v>
      </c>
      <c r="L14054" t="s">
        <v>29</v>
      </c>
    </row>
    <row r="14055" spans="1:12" x14ac:dyDescent="0.25">
      <c r="A14055">
        <v>17988874</v>
      </c>
      <c r="B14055" t="s">
        <v>18188</v>
      </c>
      <c r="C14055" t="s">
        <v>5564</v>
      </c>
      <c r="D14055" t="s">
        <v>2001</v>
      </c>
      <c r="E14055" t="s">
        <v>320</v>
      </c>
      <c r="F14055" t="s">
        <v>1718</v>
      </c>
      <c r="G14055" s="5"/>
      <c r="H14055" t="s">
        <v>224</v>
      </c>
      <c r="I14055" t="s">
        <v>29</v>
      </c>
      <c r="J14055" t="s">
        <v>225</v>
      </c>
      <c r="K14055" t="s">
        <v>29</v>
      </c>
      <c r="L14055" t="s">
        <v>29</v>
      </c>
    </row>
    <row r="14056" spans="1:12" x14ac:dyDescent="0.25">
      <c r="A14056">
        <v>17988874</v>
      </c>
      <c r="B14056" t="s">
        <v>18189</v>
      </c>
      <c r="C14056" t="s">
        <v>5564</v>
      </c>
      <c r="D14056" t="s">
        <v>245</v>
      </c>
      <c r="E14056" t="s">
        <v>409</v>
      </c>
      <c r="F14056" t="s">
        <v>246</v>
      </c>
      <c r="G14056" s="5"/>
      <c r="H14056" t="s">
        <v>224</v>
      </c>
      <c r="I14056" t="s">
        <v>29</v>
      </c>
      <c r="J14056" t="s">
        <v>247</v>
      </c>
      <c r="K14056" t="s">
        <v>29</v>
      </c>
      <c r="L14056" t="s">
        <v>29</v>
      </c>
    </row>
    <row r="14057" spans="1:12" x14ac:dyDescent="0.25">
      <c r="A14057">
        <v>17988874</v>
      </c>
      <c r="B14057" t="s">
        <v>18190</v>
      </c>
      <c r="C14057" t="s">
        <v>5564</v>
      </c>
      <c r="D14057" t="s">
        <v>399</v>
      </c>
      <c r="E14057" t="s">
        <v>4169</v>
      </c>
      <c r="F14057" t="s">
        <v>401</v>
      </c>
      <c r="G14057" s="5"/>
      <c r="H14057" t="s">
        <v>224</v>
      </c>
      <c r="I14057" t="s">
        <v>29</v>
      </c>
      <c r="J14057" t="s">
        <v>268</v>
      </c>
      <c r="K14057" t="s">
        <v>29</v>
      </c>
      <c r="L14057" t="s">
        <v>29</v>
      </c>
    </row>
    <row r="14058" spans="1:12" x14ac:dyDescent="0.25">
      <c r="A14058">
        <v>17988874</v>
      </c>
      <c r="B14058" t="s">
        <v>18191</v>
      </c>
      <c r="C14058" t="s">
        <v>540</v>
      </c>
      <c r="D14058" t="s">
        <v>5999</v>
      </c>
      <c r="E14058" t="s">
        <v>1158</v>
      </c>
      <c r="F14058" t="s">
        <v>1724</v>
      </c>
      <c r="G14058" s="5"/>
      <c r="H14058" t="s">
        <v>224</v>
      </c>
      <c r="I14058" t="s">
        <v>29</v>
      </c>
      <c r="J14058" t="s">
        <v>268</v>
      </c>
      <c r="K14058" t="s">
        <v>29</v>
      </c>
      <c r="L14058" t="s">
        <v>29</v>
      </c>
    </row>
    <row r="14059" spans="1:12" x14ac:dyDescent="0.25">
      <c r="A14059">
        <v>17988874</v>
      </c>
      <c r="B14059" t="s">
        <v>18192</v>
      </c>
      <c r="C14059" t="s">
        <v>7722</v>
      </c>
      <c r="D14059" t="s">
        <v>245</v>
      </c>
      <c r="E14059" t="s">
        <v>260</v>
      </c>
      <c r="F14059" t="s">
        <v>1146</v>
      </c>
      <c r="G14059" s="5"/>
      <c r="H14059" t="s">
        <v>224</v>
      </c>
      <c r="I14059" t="s">
        <v>29</v>
      </c>
      <c r="J14059" t="s">
        <v>432</v>
      </c>
      <c r="K14059" t="s">
        <v>29</v>
      </c>
      <c r="L14059" t="s">
        <v>29</v>
      </c>
    </row>
    <row r="14060" spans="1:12" x14ac:dyDescent="0.25">
      <c r="A14060">
        <v>17988874</v>
      </c>
      <c r="B14060" t="s">
        <v>18193</v>
      </c>
      <c r="C14060" t="s">
        <v>701</v>
      </c>
      <c r="D14060" t="s">
        <v>279</v>
      </c>
      <c r="E14060" t="s">
        <v>308</v>
      </c>
      <c r="F14060" t="s">
        <v>619</v>
      </c>
      <c r="G14060" s="5"/>
      <c r="H14060" t="s">
        <v>224</v>
      </c>
      <c r="I14060" t="s">
        <v>29</v>
      </c>
      <c r="J14060" t="s">
        <v>310</v>
      </c>
      <c r="K14060" t="s">
        <v>29</v>
      </c>
      <c r="L14060" t="s">
        <v>29</v>
      </c>
    </row>
    <row r="14061" spans="1:12" x14ac:dyDescent="0.25">
      <c r="A14061">
        <v>17988874</v>
      </c>
      <c r="B14061" t="s">
        <v>18194</v>
      </c>
      <c r="C14061" t="s">
        <v>7717</v>
      </c>
      <c r="D14061" t="s">
        <v>601</v>
      </c>
      <c r="E14061" t="s">
        <v>2881</v>
      </c>
      <c r="F14061" t="s">
        <v>7718</v>
      </c>
      <c r="G14061" s="5"/>
      <c r="H14061" t="s">
        <v>224</v>
      </c>
      <c r="I14061" t="s">
        <v>29</v>
      </c>
      <c r="J14061" t="s">
        <v>467</v>
      </c>
      <c r="K14061" t="s">
        <v>29</v>
      </c>
      <c r="L14061" t="s">
        <v>29</v>
      </c>
    </row>
    <row r="14062" spans="1:12" x14ac:dyDescent="0.25">
      <c r="A14062">
        <v>17988874</v>
      </c>
      <c r="B14062" t="s">
        <v>18195</v>
      </c>
      <c r="C14062" t="s">
        <v>701</v>
      </c>
      <c r="D14062" t="s">
        <v>1712</v>
      </c>
      <c r="E14062" t="s">
        <v>7720</v>
      </c>
      <c r="F14062" t="s">
        <v>1369</v>
      </c>
      <c r="G14062" s="5"/>
      <c r="H14062" t="s">
        <v>224</v>
      </c>
      <c r="I14062" t="s">
        <v>29</v>
      </c>
      <c r="J14062" t="s">
        <v>277</v>
      </c>
      <c r="K14062" t="s">
        <v>29</v>
      </c>
      <c r="L14062" t="s">
        <v>29</v>
      </c>
    </row>
    <row r="14063" spans="1:12" x14ac:dyDescent="0.25">
      <c r="A14063">
        <v>17988874</v>
      </c>
      <c r="B14063" t="s">
        <v>18196</v>
      </c>
      <c r="C14063" t="s">
        <v>7722</v>
      </c>
      <c r="D14063" t="s">
        <v>608</v>
      </c>
      <c r="E14063" t="s">
        <v>388</v>
      </c>
      <c r="F14063" t="s">
        <v>2739</v>
      </c>
      <c r="G14063" s="5"/>
      <c r="H14063" t="s">
        <v>224</v>
      </c>
      <c r="I14063" t="s">
        <v>29</v>
      </c>
      <c r="J14063" t="s">
        <v>268</v>
      </c>
      <c r="K14063" t="s">
        <v>29</v>
      </c>
      <c r="L14063" t="s">
        <v>29</v>
      </c>
    </row>
    <row r="14064" spans="1:12" x14ac:dyDescent="0.25">
      <c r="A14064">
        <v>17988874</v>
      </c>
      <c r="B14064" t="s">
        <v>18197</v>
      </c>
      <c r="C14064" t="s">
        <v>7725</v>
      </c>
      <c r="D14064" t="s">
        <v>435</v>
      </c>
      <c r="E14064" t="s">
        <v>522</v>
      </c>
      <c r="F14064" t="s">
        <v>1976</v>
      </c>
      <c r="G14064" s="5"/>
      <c r="H14064" t="s">
        <v>224</v>
      </c>
      <c r="I14064" t="s">
        <v>29</v>
      </c>
      <c r="J14064" t="s">
        <v>437</v>
      </c>
      <c r="K14064" t="s">
        <v>29</v>
      </c>
      <c r="L14064" t="s">
        <v>29</v>
      </c>
    </row>
    <row r="14065" spans="1:12" x14ac:dyDescent="0.25">
      <c r="A14065">
        <v>17988874</v>
      </c>
      <c r="B14065" t="s">
        <v>18198</v>
      </c>
      <c r="C14065" t="s">
        <v>701</v>
      </c>
      <c r="D14065" t="s">
        <v>245</v>
      </c>
      <c r="E14065" t="s">
        <v>483</v>
      </c>
      <c r="F14065" t="s">
        <v>575</v>
      </c>
      <c r="G14065" s="5"/>
      <c r="H14065" t="s">
        <v>224</v>
      </c>
      <c r="I14065" t="s">
        <v>29</v>
      </c>
      <c r="J14065" t="s">
        <v>287</v>
      </c>
      <c r="K14065" t="s">
        <v>29</v>
      </c>
      <c r="L14065" t="s">
        <v>29</v>
      </c>
    </row>
    <row r="14066" spans="1:12" x14ac:dyDescent="0.25">
      <c r="A14066">
        <v>17988874</v>
      </c>
      <c r="B14066" t="s">
        <v>18199</v>
      </c>
      <c r="C14066" t="s">
        <v>701</v>
      </c>
      <c r="D14066" t="s">
        <v>245</v>
      </c>
      <c r="E14066" t="s">
        <v>266</v>
      </c>
      <c r="F14066" t="s">
        <v>304</v>
      </c>
      <c r="G14066" s="5"/>
      <c r="H14066" t="s">
        <v>224</v>
      </c>
      <c r="I14066" t="s">
        <v>29</v>
      </c>
      <c r="J14066" t="s">
        <v>305</v>
      </c>
      <c r="K14066" t="s">
        <v>29</v>
      </c>
      <c r="L14066" t="s">
        <v>29</v>
      </c>
    </row>
    <row r="14067" spans="1:12" x14ac:dyDescent="0.25">
      <c r="A14067">
        <v>17988874</v>
      </c>
      <c r="B14067" t="s">
        <v>18200</v>
      </c>
      <c r="C14067" t="s">
        <v>7729</v>
      </c>
      <c r="D14067" t="s">
        <v>240</v>
      </c>
      <c r="E14067" t="s">
        <v>391</v>
      </c>
      <c r="F14067" t="s">
        <v>671</v>
      </c>
      <c r="G14067" s="5"/>
      <c r="H14067" t="s">
        <v>224</v>
      </c>
      <c r="I14067" t="s">
        <v>29</v>
      </c>
      <c r="J14067" t="s">
        <v>661</v>
      </c>
      <c r="K14067" t="s">
        <v>29</v>
      </c>
      <c r="L14067" t="s">
        <v>29</v>
      </c>
    </row>
    <row r="14068" spans="1:12" x14ac:dyDescent="0.25">
      <c r="A14068">
        <v>17988874</v>
      </c>
      <c r="B14068" t="s">
        <v>18201</v>
      </c>
      <c r="C14068" t="s">
        <v>7729</v>
      </c>
      <c r="D14068" t="s">
        <v>240</v>
      </c>
      <c r="E14068" t="s">
        <v>470</v>
      </c>
      <c r="F14068" t="s">
        <v>256</v>
      </c>
      <c r="G14068" s="5"/>
      <c r="H14068" t="s">
        <v>224</v>
      </c>
      <c r="I14068" t="s">
        <v>29</v>
      </c>
      <c r="J14068" t="s">
        <v>257</v>
      </c>
      <c r="K14068" t="s">
        <v>29</v>
      </c>
      <c r="L14068" t="s">
        <v>29</v>
      </c>
    </row>
    <row r="14069" spans="1:12" x14ac:dyDescent="0.25">
      <c r="A14069">
        <v>17988874</v>
      </c>
      <c r="B14069" t="s">
        <v>18202</v>
      </c>
      <c r="C14069" t="s">
        <v>8137</v>
      </c>
      <c r="D14069" t="s">
        <v>343</v>
      </c>
      <c r="E14069" t="s">
        <v>3394</v>
      </c>
      <c r="F14069" t="s">
        <v>511</v>
      </c>
      <c r="G14069" s="5"/>
      <c r="H14069" t="s">
        <v>224</v>
      </c>
      <c r="I14069" t="s">
        <v>29</v>
      </c>
      <c r="J14069" t="s">
        <v>287</v>
      </c>
      <c r="K14069" t="s">
        <v>29</v>
      </c>
      <c r="L14069" t="s">
        <v>29</v>
      </c>
    </row>
    <row r="14070" spans="1:12" x14ac:dyDescent="0.25">
      <c r="A14070">
        <v>17988874</v>
      </c>
      <c r="B14070" t="s">
        <v>18203</v>
      </c>
      <c r="C14070" t="s">
        <v>5463</v>
      </c>
      <c r="D14070" t="s">
        <v>265</v>
      </c>
      <c r="E14070" t="s">
        <v>265</v>
      </c>
      <c r="F14070" t="s">
        <v>2761</v>
      </c>
      <c r="G14070" s="5"/>
      <c r="H14070" t="s">
        <v>224</v>
      </c>
      <c r="I14070" t="s">
        <v>29</v>
      </c>
      <c r="J14070" t="s">
        <v>238</v>
      </c>
      <c r="K14070" t="s">
        <v>29</v>
      </c>
      <c r="L14070" t="s">
        <v>29</v>
      </c>
    </row>
    <row r="14071" spans="1:12" x14ac:dyDescent="0.25">
      <c r="A14071">
        <v>17988874</v>
      </c>
      <c r="B14071" t="s">
        <v>18204</v>
      </c>
      <c r="C14071" t="s">
        <v>1034</v>
      </c>
      <c r="D14071" t="s">
        <v>600</v>
      </c>
      <c r="E14071" t="s">
        <v>1325</v>
      </c>
      <c r="F14071" t="s">
        <v>1555</v>
      </c>
      <c r="G14071" s="5"/>
      <c r="H14071" t="s">
        <v>224</v>
      </c>
      <c r="I14071" t="s">
        <v>29</v>
      </c>
      <c r="J14071" t="s">
        <v>287</v>
      </c>
      <c r="K14071" t="s">
        <v>29</v>
      </c>
      <c r="L14071" t="s">
        <v>29</v>
      </c>
    </row>
    <row r="14072" spans="1:12" x14ac:dyDescent="0.25">
      <c r="A14072">
        <v>17988874</v>
      </c>
      <c r="B14072" t="s">
        <v>18205</v>
      </c>
      <c r="C14072" t="s">
        <v>5463</v>
      </c>
      <c r="D14072" t="s">
        <v>400</v>
      </c>
      <c r="E14072" t="s">
        <v>8135</v>
      </c>
      <c r="F14072" t="s">
        <v>686</v>
      </c>
      <c r="G14072" s="5"/>
      <c r="H14072" t="s">
        <v>224</v>
      </c>
      <c r="I14072" t="s">
        <v>29</v>
      </c>
      <c r="J14072" t="s">
        <v>292</v>
      </c>
      <c r="K14072" t="s">
        <v>29</v>
      </c>
      <c r="L14072" t="s">
        <v>29</v>
      </c>
    </row>
    <row r="14073" spans="1:12" x14ac:dyDescent="0.25">
      <c r="A14073">
        <v>17988874</v>
      </c>
      <c r="B14073" t="s">
        <v>18206</v>
      </c>
      <c r="C14073" t="s">
        <v>5463</v>
      </c>
      <c r="D14073" t="s">
        <v>308</v>
      </c>
      <c r="E14073" t="s">
        <v>399</v>
      </c>
      <c r="F14073" t="s">
        <v>480</v>
      </c>
      <c r="G14073" s="5"/>
      <c r="H14073" t="s">
        <v>224</v>
      </c>
      <c r="I14073" t="s">
        <v>29</v>
      </c>
      <c r="J14073" t="s">
        <v>292</v>
      </c>
      <c r="K14073" t="s">
        <v>29</v>
      </c>
      <c r="L14073" t="s">
        <v>29</v>
      </c>
    </row>
    <row r="14074" spans="1:12" x14ac:dyDescent="0.25">
      <c r="A14074">
        <v>17988874</v>
      </c>
      <c r="B14074" t="s">
        <v>18207</v>
      </c>
      <c r="C14074" t="s">
        <v>2227</v>
      </c>
      <c r="D14074" t="s">
        <v>265</v>
      </c>
      <c r="E14074" t="s">
        <v>265</v>
      </c>
      <c r="F14074" t="s">
        <v>256</v>
      </c>
      <c r="G14074" s="5"/>
      <c r="H14074" t="s">
        <v>224</v>
      </c>
      <c r="I14074" t="s">
        <v>29</v>
      </c>
      <c r="J14074" t="s">
        <v>257</v>
      </c>
      <c r="K14074" t="s">
        <v>29</v>
      </c>
      <c r="L14074" t="s">
        <v>29</v>
      </c>
    </row>
    <row r="14075" spans="1:12" x14ac:dyDescent="0.25">
      <c r="A14075">
        <v>17988874</v>
      </c>
      <c r="B14075" t="s">
        <v>18208</v>
      </c>
      <c r="C14075" t="s">
        <v>2227</v>
      </c>
      <c r="D14075" t="s">
        <v>265</v>
      </c>
      <c r="E14075" t="s">
        <v>2011</v>
      </c>
      <c r="F14075" t="s">
        <v>256</v>
      </c>
      <c r="G14075" s="5"/>
      <c r="H14075" t="s">
        <v>224</v>
      </c>
      <c r="I14075" t="s">
        <v>29</v>
      </c>
      <c r="J14075" t="s">
        <v>257</v>
      </c>
      <c r="K14075" t="s">
        <v>29</v>
      </c>
      <c r="L14075" t="s">
        <v>29</v>
      </c>
    </row>
    <row r="14076" spans="1:12" x14ac:dyDescent="0.25">
      <c r="A14076">
        <v>17988874</v>
      </c>
      <c r="B14076" t="s">
        <v>18209</v>
      </c>
      <c r="C14076" t="s">
        <v>3910</v>
      </c>
      <c r="D14076" t="s">
        <v>255</v>
      </c>
      <c r="E14076" t="s">
        <v>240</v>
      </c>
      <c r="F14076" t="s">
        <v>507</v>
      </c>
      <c r="G14076" s="5"/>
      <c r="H14076" t="s">
        <v>224</v>
      </c>
      <c r="I14076" t="s">
        <v>29</v>
      </c>
      <c r="J14076" t="s">
        <v>396</v>
      </c>
      <c r="K14076" t="s">
        <v>29</v>
      </c>
      <c r="L14076" t="s">
        <v>29</v>
      </c>
    </row>
    <row r="14077" spans="1:12" x14ac:dyDescent="0.25">
      <c r="A14077">
        <v>17988874</v>
      </c>
      <c r="B14077" t="s">
        <v>18210</v>
      </c>
      <c r="C14077" t="s">
        <v>3899</v>
      </c>
      <c r="D14077" t="s">
        <v>554</v>
      </c>
      <c r="E14077" t="s">
        <v>473</v>
      </c>
      <c r="F14077" t="s">
        <v>296</v>
      </c>
      <c r="G14077" s="5"/>
      <c r="H14077" t="s">
        <v>224</v>
      </c>
      <c r="I14077" t="s">
        <v>29</v>
      </c>
      <c r="J14077" t="s">
        <v>292</v>
      </c>
      <c r="K14077" t="s">
        <v>29</v>
      </c>
      <c r="L14077" t="s">
        <v>29</v>
      </c>
    </row>
    <row r="14078" spans="1:12" x14ac:dyDescent="0.25">
      <c r="A14078">
        <v>17988874</v>
      </c>
      <c r="B14078" t="s">
        <v>18211</v>
      </c>
      <c r="C14078" t="s">
        <v>3240</v>
      </c>
      <c r="D14078" t="s">
        <v>315</v>
      </c>
      <c r="E14078" t="s">
        <v>240</v>
      </c>
      <c r="F14078" t="s">
        <v>327</v>
      </c>
      <c r="G14078" s="5"/>
      <c r="H14078" t="s">
        <v>224</v>
      </c>
      <c r="I14078" t="s">
        <v>29</v>
      </c>
      <c r="J14078" t="s">
        <v>328</v>
      </c>
      <c r="K14078" t="s">
        <v>29</v>
      </c>
      <c r="L14078" t="s">
        <v>29</v>
      </c>
    </row>
    <row r="14079" spans="1:12" x14ac:dyDescent="0.25">
      <c r="A14079">
        <v>17988874</v>
      </c>
      <c r="B14079" t="s">
        <v>18212</v>
      </c>
      <c r="C14079" t="s">
        <v>3908</v>
      </c>
      <c r="D14079" t="s">
        <v>308</v>
      </c>
      <c r="E14079" t="s">
        <v>316</v>
      </c>
      <c r="F14079" t="s">
        <v>2839</v>
      </c>
      <c r="G14079" s="5"/>
      <c r="H14079" t="s">
        <v>224</v>
      </c>
      <c r="I14079" t="s">
        <v>29</v>
      </c>
      <c r="J14079" t="s">
        <v>563</v>
      </c>
      <c r="K14079" t="s">
        <v>29</v>
      </c>
      <c r="L14079" t="s">
        <v>29</v>
      </c>
    </row>
    <row r="14080" spans="1:12" x14ac:dyDescent="0.25">
      <c r="A14080">
        <v>17988874</v>
      </c>
      <c r="B14080" t="s">
        <v>18213</v>
      </c>
      <c r="C14080" t="s">
        <v>3240</v>
      </c>
      <c r="D14080" t="s">
        <v>241</v>
      </c>
      <c r="E14080" t="s">
        <v>2259</v>
      </c>
      <c r="F14080" t="s">
        <v>495</v>
      </c>
      <c r="G14080" s="5"/>
      <c r="H14080" t="s">
        <v>224</v>
      </c>
      <c r="I14080" t="s">
        <v>29</v>
      </c>
      <c r="J14080" t="s">
        <v>496</v>
      </c>
      <c r="K14080" t="s">
        <v>29</v>
      </c>
      <c r="L14080" t="s">
        <v>29</v>
      </c>
    </row>
    <row r="14081" spans="1:12" x14ac:dyDescent="0.25">
      <c r="A14081">
        <v>17988874</v>
      </c>
      <c r="B14081" t="s">
        <v>18214</v>
      </c>
      <c r="C14081" t="s">
        <v>3913</v>
      </c>
      <c r="D14081" t="s">
        <v>240</v>
      </c>
      <c r="E14081" t="s">
        <v>245</v>
      </c>
      <c r="F14081" t="s">
        <v>975</v>
      </c>
      <c r="G14081" s="5"/>
      <c r="H14081" t="s">
        <v>224</v>
      </c>
      <c r="I14081" t="s">
        <v>29</v>
      </c>
      <c r="J14081" t="s">
        <v>674</v>
      </c>
      <c r="K14081" t="s">
        <v>29</v>
      </c>
      <c r="L14081" t="s">
        <v>29</v>
      </c>
    </row>
    <row r="14082" spans="1:12" x14ac:dyDescent="0.25">
      <c r="A14082">
        <v>17988874</v>
      </c>
      <c r="B14082" t="s">
        <v>18215</v>
      </c>
      <c r="C14082" t="s">
        <v>3915</v>
      </c>
      <c r="D14082" t="s">
        <v>379</v>
      </c>
      <c r="E14082" t="s">
        <v>3916</v>
      </c>
      <c r="F14082" t="s">
        <v>1433</v>
      </c>
      <c r="G14082" s="5"/>
      <c r="H14082" t="s">
        <v>224</v>
      </c>
      <c r="I14082" t="s">
        <v>29</v>
      </c>
      <c r="J14082" t="s">
        <v>238</v>
      </c>
      <c r="K14082" t="s">
        <v>29</v>
      </c>
      <c r="L14082" t="s">
        <v>29</v>
      </c>
    </row>
    <row r="14083" spans="1:12" x14ac:dyDescent="0.25">
      <c r="A14083">
        <v>17988874</v>
      </c>
      <c r="B14083" t="s">
        <v>18216</v>
      </c>
      <c r="C14083" t="s">
        <v>3918</v>
      </c>
      <c r="D14083" t="s">
        <v>586</v>
      </c>
      <c r="E14083" t="s">
        <v>379</v>
      </c>
      <c r="F14083" t="s">
        <v>495</v>
      </c>
      <c r="G14083" s="5"/>
      <c r="H14083" t="s">
        <v>224</v>
      </c>
      <c r="I14083" t="s">
        <v>29</v>
      </c>
      <c r="J14083" t="s">
        <v>496</v>
      </c>
      <c r="K14083" t="s">
        <v>29</v>
      </c>
      <c r="L14083" t="s">
        <v>29</v>
      </c>
    </row>
    <row r="14084" spans="1:12" x14ac:dyDescent="0.25">
      <c r="A14084">
        <v>17988874</v>
      </c>
      <c r="B14084" t="s">
        <v>18217</v>
      </c>
      <c r="C14084" t="s">
        <v>3240</v>
      </c>
      <c r="D14084" t="s">
        <v>341</v>
      </c>
      <c r="E14084" t="s">
        <v>510</v>
      </c>
      <c r="F14084" t="s">
        <v>1209</v>
      </c>
      <c r="G14084" s="5"/>
      <c r="H14084" t="s">
        <v>224</v>
      </c>
      <c r="I14084" t="s">
        <v>29</v>
      </c>
      <c r="J14084" t="s">
        <v>225</v>
      </c>
      <c r="K14084" t="s">
        <v>29</v>
      </c>
      <c r="L14084" t="s">
        <v>29</v>
      </c>
    </row>
    <row r="14085" spans="1:12" x14ac:dyDescent="0.25">
      <c r="A14085">
        <v>17988874</v>
      </c>
      <c r="B14085" t="s">
        <v>18218</v>
      </c>
      <c r="C14085" t="s">
        <v>3921</v>
      </c>
      <c r="D14085" t="s">
        <v>260</v>
      </c>
      <c r="E14085" t="s">
        <v>1479</v>
      </c>
      <c r="F14085" t="s">
        <v>375</v>
      </c>
      <c r="G14085" s="5"/>
      <c r="H14085" t="s">
        <v>224</v>
      </c>
      <c r="I14085" t="s">
        <v>29</v>
      </c>
      <c r="J14085" t="s">
        <v>376</v>
      </c>
      <c r="K14085" t="s">
        <v>29</v>
      </c>
      <c r="L14085" t="s">
        <v>29</v>
      </c>
    </row>
    <row r="14086" spans="1:12" x14ac:dyDescent="0.25">
      <c r="A14086">
        <v>17988874</v>
      </c>
      <c r="B14086" t="s">
        <v>18219</v>
      </c>
      <c r="C14086" t="s">
        <v>3240</v>
      </c>
      <c r="D14086" t="s">
        <v>1259</v>
      </c>
      <c r="E14086" t="s">
        <v>254</v>
      </c>
      <c r="F14086" t="s">
        <v>427</v>
      </c>
      <c r="G14086" s="5"/>
      <c r="H14086" t="s">
        <v>224</v>
      </c>
      <c r="I14086" t="s">
        <v>29</v>
      </c>
      <c r="J14086" t="s">
        <v>268</v>
      </c>
      <c r="K14086" t="s">
        <v>29</v>
      </c>
      <c r="L14086" t="s">
        <v>29</v>
      </c>
    </row>
    <row r="14087" spans="1:12" x14ac:dyDescent="0.25">
      <c r="A14087">
        <v>17988874</v>
      </c>
      <c r="B14087" t="s">
        <v>18220</v>
      </c>
      <c r="C14087" t="s">
        <v>3924</v>
      </c>
      <c r="D14087" t="s">
        <v>1890</v>
      </c>
      <c r="E14087" t="s">
        <v>3925</v>
      </c>
      <c r="F14087" t="s">
        <v>495</v>
      </c>
      <c r="G14087" s="5"/>
      <c r="H14087" t="s">
        <v>224</v>
      </c>
      <c r="I14087" t="s">
        <v>29</v>
      </c>
      <c r="J14087" t="s">
        <v>496</v>
      </c>
      <c r="K14087" t="s">
        <v>29</v>
      </c>
      <c r="L14087" t="s">
        <v>29</v>
      </c>
    </row>
    <row r="14088" spans="1:12" x14ac:dyDescent="0.25">
      <c r="A14088">
        <v>17988874</v>
      </c>
      <c r="B14088" t="s">
        <v>18221</v>
      </c>
      <c r="C14088" t="s">
        <v>3240</v>
      </c>
      <c r="D14088" t="s">
        <v>255</v>
      </c>
      <c r="E14088" t="s">
        <v>341</v>
      </c>
      <c r="F14088" t="s">
        <v>507</v>
      </c>
      <c r="G14088" s="5"/>
      <c r="H14088" t="s">
        <v>224</v>
      </c>
      <c r="I14088" t="s">
        <v>29</v>
      </c>
      <c r="J14088" t="s">
        <v>396</v>
      </c>
      <c r="K14088" t="s">
        <v>29</v>
      </c>
      <c r="L14088" t="s">
        <v>29</v>
      </c>
    </row>
    <row r="14089" spans="1:12" x14ac:dyDescent="0.25">
      <c r="A14089">
        <v>17988874</v>
      </c>
      <c r="B14089" t="s">
        <v>18222</v>
      </c>
      <c r="C14089" t="s">
        <v>3240</v>
      </c>
      <c r="D14089" t="s">
        <v>851</v>
      </c>
      <c r="E14089" t="s">
        <v>265</v>
      </c>
      <c r="F14089" t="s">
        <v>1275</v>
      </c>
      <c r="G14089" s="5"/>
      <c r="H14089" t="s">
        <v>224</v>
      </c>
      <c r="I14089" t="s">
        <v>29</v>
      </c>
      <c r="J14089" t="s">
        <v>268</v>
      </c>
      <c r="K14089" t="s">
        <v>29</v>
      </c>
      <c r="L14089" t="s">
        <v>29</v>
      </c>
    </row>
    <row r="14090" spans="1:12" x14ac:dyDescent="0.25">
      <c r="A14090">
        <v>17988874</v>
      </c>
      <c r="B14090" t="s">
        <v>18223</v>
      </c>
      <c r="C14090" t="s">
        <v>4361</v>
      </c>
      <c r="D14090" t="s">
        <v>270</v>
      </c>
      <c r="E14090" t="s">
        <v>316</v>
      </c>
      <c r="F14090" t="s">
        <v>1976</v>
      </c>
      <c r="G14090" s="5"/>
      <c r="H14090" t="s">
        <v>224</v>
      </c>
      <c r="I14090" t="s">
        <v>29</v>
      </c>
      <c r="J14090" t="s">
        <v>437</v>
      </c>
      <c r="K14090" t="s">
        <v>29</v>
      </c>
      <c r="L14090" t="s">
        <v>29</v>
      </c>
    </row>
    <row r="14091" spans="1:12" x14ac:dyDescent="0.25">
      <c r="A14091">
        <v>17988874</v>
      </c>
      <c r="B14091" t="s">
        <v>18224</v>
      </c>
      <c r="C14091" t="s">
        <v>2666</v>
      </c>
      <c r="D14091" t="s">
        <v>2706</v>
      </c>
      <c r="E14091" t="s">
        <v>245</v>
      </c>
      <c r="F14091" t="s">
        <v>349</v>
      </c>
      <c r="G14091" s="5"/>
      <c r="H14091" t="s">
        <v>224</v>
      </c>
      <c r="I14091" t="s">
        <v>29</v>
      </c>
      <c r="J14091" t="s">
        <v>262</v>
      </c>
      <c r="K14091" t="s">
        <v>29</v>
      </c>
      <c r="L14091" t="s">
        <v>29</v>
      </c>
    </row>
    <row r="14092" spans="1:12" x14ac:dyDescent="0.25">
      <c r="A14092">
        <v>17988874</v>
      </c>
      <c r="B14092" t="s">
        <v>18225</v>
      </c>
      <c r="C14092" t="s">
        <v>2666</v>
      </c>
      <c r="D14092" t="s">
        <v>642</v>
      </c>
      <c r="E14092" t="s">
        <v>391</v>
      </c>
      <c r="F14092" t="s">
        <v>301</v>
      </c>
      <c r="G14092" s="5"/>
      <c r="H14092" t="s">
        <v>224</v>
      </c>
      <c r="I14092" t="s">
        <v>29</v>
      </c>
      <c r="J14092" t="s">
        <v>292</v>
      </c>
      <c r="K14092" t="s">
        <v>29</v>
      </c>
      <c r="L14092" t="s">
        <v>29</v>
      </c>
    </row>
    <row r="14093" spans="1:12" x14ac:dyDescent="0.25">
      <c r="A14093">
        <v>17988874</v>
      </c>
      <c r="B14093" t="s">
        <v>18226</v>
      </c>
      <c r="C14093" t="s">
        <v>819</v>
      </c>
      <c r="D14093" t="s">
        <v>379</v>
      </c>
      <c r="E14093" t="s">
        <v>316</v>
      </c>
      <c r="F14093" t="s">
        <v>1523</v>
      </c>
      <c r="G14093" s="5"/>
      <c r="H14093" t="s">
        <v>224</v>
      </c>
      <c r="I14093" t="s">
        <v>29</v>
      </c>
      <c r="J14093" t="s">
        <v>613</v>
      </c>
      <c r="K14093" t="s">
        <v>29</v>
      </c>
      <c r="L14093" t="s">
        <v>29</v>
      </c>
    </row>
    <row r="14094" spans="1:12" x14ac:dyDescent="0.25">
      <c r="A14094">
        <v>17988874</v>
      </c>
      <c r="B14094" t="s">
        <v>18227</v>
      </c>
      <c r="C14094" t="s">
        <v>819</v>
      </c>
      <c r="D14094" t="s">
        <v>3936</v>
      </c>
      <c r="E14094" t="s">
        <v>400</v>
      </c>
      <c r="F14094" t="s">
        <v>971</v>
      </c>
      <c r="G14094" s="5"/>
      <c r="H14094" t="s">
        <v>224</v>
      </c>
      <c r="I14094" t="s">
        <v>29</v>
      </c>
      <c r="J14094" t="s">
        <v>247</v>
      </c>
      <c r="K14094" t="s">
        <v>29</v>
      </c>
      <c r="L14094" t="s">
        <v>29</v>
      </c>
    </row>
    <row r="14095" spans="1:12" x14ac:dyDescent="0.25">
      <c r="A14095">
        <v>17988874</v>
      </c>
      <c r="B14095" t="s">
        <v>18228</v>
      </c>
      <c r="C14095" t="s">
        <v>819</v>
      </c>
      <c r="D14095" t="s">
        <v>265</v>
      </c>
      <c r="E14095" t="s">
        <v>2010</v>
      </c>
      <c r="F14095" t="s">
        <v>3938</v>
      </c>
      <c r="G14095" s="5"/>
      <c r="H14095" t="s">
        <v>224</v>
      </c>
      <c r="I14095" t="s">
        <v>29</v>
      </c>
      <c r="J14095" t="s">
        <v>365</v>
      </c>
      <c r="K14095" t="s">
        <v>29</v>
      </c>
      <c r="L14095" t="s">
        <v>29</v>
      </c>
    </row>
    <row r="14096" spans="1:12" x14ac:dyDescent="0.25">
      <c r="A14096">
        <v>17988874</v>
      </c>
      <c r="B14096" t="s">
        <v>18229</v>
      </c>
      <c r="C14096" t="s">
        <v>3940</v>
      </c>
      <c r="D14096" t="s">
        <v>3236</v>
      </c>
      <c r="E14096" t="s">
        <v>221</v>
      </c>
      <c r="F14096" t="s">
        <v>3941</v>
      </c>
      <c r="G14096" s="5"/>
      <c r="H14096" t="s">
        <v>224</v>
      </c>
      <c r="I14096" t="s">
        <v>29</v>
      </c>
      <c r="J14096" t="s">
        <v>287</v>
      </c>
      <c r="K14096" t="s">
        <v>29</v>
      </c>
      <c r="L14096" t="s">
        <v>29</v>
      </c>
    </row>
    <row r="14097" spans="1:12" x14ac:dyDescent="0.25">
      <c r="A14097">
        <v>17988874</v>
      </c>
      <c r="B14097" t="s">
        <v>18230</v>
      </c>
      <c r="C14097" t="s">
        <v>3944</v>
      </c>
      <c r="D14097" t="s">
        <v>517</v>
      </c>
      <c r="E14097" t="s">
        <v>255</v>
      </c>
      <c r="F14097" t="s">
        <v>449</v>
      </c>
      <c r="G14097" s="5"/>
      <c r="H14097" t="s">
        <v>224</v>
      </c>
      <c r="I14097" t="s">
        <v>29</v>
      </c>
      <c r="J14097" t="s">
        <v>450</v>
      </c>
      <c r="K14097" t="s">
        <v>29</v>
      </c>
      <c r="L14097" t="s">
        <v>29</v>
      </c>
    </row>
    <row r="14098" spans="1:12" x14ac:dyDescent="0.25">
      <c r="A14098">
        <v>17988874</v>
      </c>
      <c r="B14098" t="s">
        <v>18231</v>
      </c>
      <c r="C14098" t="s">
        <v>819</v>
      </c>
      <c r="D14098" t="s">
        <v>681</v>
      </c>
      <c r="E14098" t="s">
        <v>3946</v>
      </c>
      <c r="F14098" t="s">
        <v>466</v>
      </c>
      <c r="G14098" s="5"/>
      <c r="H14098" t="s">
        <v>224</v>
      </c>
      <c r="I14098" t="s">
        <v>29</v>
      </c>
      <c r="J14098" t="s">
        <v>467</v>
      </c>
      <c r="K14098" t="s">
        <v>29</v>
      </c>
      <c r="L14098" t="s">
        <v>29</v>
      </c>
    </row>
    <row r="14099" spans="1:12" x14ac:dyDescent="0.25">
      <c r="A14099">
        <v>17988874</v>
      </c>
      <c r="B14099" t="s">
        <v>18232</v>
      </c>
      <c r="C14099" t="s">
        <v>3948</v>
      </c>
      <c r="D14099" t="s">
        <v>399</v>
      </c>
      <c r="E14099" t="s">
        <v>348</v>
      </c>
      <c r="F14099" t="s">
        <v>256</v>
      </c>
      <c r="G14099" s="5"/>
      <c r="H14099" t="s">
        <v>224</v>
      </c>
      <c r="I14099" t="s">
        <v>29</v>
      </c>
      <c r="J14099" t="s">
        <v>257</v>
      </c>
      <c r="K14099" t="s">
        <v>29</v>
      </c>
      <c r="L14099" t="s">
        <v>29</v>
      </c>
    </row>
    <row r="14100" spans="1:12" x14ac:dyDescent="0.25">
      <c r="A14100">
        <v>17988874</v>
      </c>
      <c r="B14100" t="s">
        <v>18233</v>
      </c>
      <c r="C14100" t="s">
        <v>3948</v>
      </c>
      <c r="D14100" t="s">
        <v>569</v>
      </c>
      <c r="E14100" t="s">
        <v>1909</v>
      </c>
      <c r="F14100" t="s">
        <v>449</v>
      </c>
      <c r="G14100" s="5"/>
      <c r="H14100" t="s">
        <v>224</v>
      </c>
      <c r="I14100" t="s">
        <v>29</v>
      </c>
      <c r="J14100" t="s">
        <v>450</v>
      </c>
      <c r="K14100" t="s">
        <v>29</v>
      </c>
      <c r="L14100" t="s">
        <v>29</v>
      </c>
    </row>
    <row r="14101" spans="1:12" x14ac:dyDescent="0.25">
      <c r="A14101">
        <v>17988874</v>
      </c>
      <c r="B14101" t="s">
        <v>18234</v>
      </c>
      <c r="C14101" t="s">
        <v>819</v>
      </c>
      <c r="D14101" t="s">
        <v>245</v>
      </c>
      <c r="E14101" t="s">
        <v>537</v>
      </c>
      <c r="F14101" t="s">
        <v>304</v>
      </c>
      <c r="G14101" s="5"/>
      <c r="H14101" t="s">
        <v>224</v>
      </c>
      <c r="I14101" t="s">
        <v>29</v>
      </c>
      <c r="J14101" t="s">
        <v>305</v>
      </c>
      <c r="K14101" t="s">
        <v>29</v>
      </c>
      <c r="L14101" t="s">
        <v>29</v>
      </c>
    </row>
    <row r="14102" spans="1:12" x14ac:dyDescent="0.25">
      <c r="A14102">
        <v>17988874</v>
      </c>
      <c r="B14102" t="s">
        <v>18235</v>
      </c>
      <c r="C14102" t="s">
        <v>819</v>
      </c>
      <c r="D14102" t="s">
        <v>245</v>
      </c>
      <c r="E14102" t="s">
        <v>245</v>
      </c>
      <c r="F14102" t="s">
        <v>304</v>
      </c>
      <c r="G14102" s="5"/>
      <c r="H14102" t="s">
        <v>224</v>
      </c>
      <c r="I14102" t="s">
        <v>29</v>
      </c>
      <c r="J14102" t="s">
        <v>305</v>
      </c>
      <c r="K14102" t="s">
        <v>29</v>
      </c>
      <c r="L14102" t="s">
        <v>29</v>
      </c>
    </row>
    <row r="14103" spans="1:12" x14ac:dyDescent="0.25">
      <c r="A14103">
        <v>17988874</v>
      </c>
      <c r="B14103" t="s">
        <v>18236</v>
      </c>
      <c r="C14103" t="s">
        <v>3953</v>
      </c>
      <c r="D14103" t="s">
        <v>690</v>
      </c>
      <c r="E14103" t="s">
        <v>2546</v>
      </c>
      <c r="F14103" t="s">
        <v>1523</v>
      </c>
      <c r="G14103" s="5"/>
      <c r="H14103" t="s">
        <v>224</v>
      </c>
      <c r="I14103" t="s">
        <v>29</v>
      </c>
      <c r="J14103" t="s">
        <v>613</v>
      </c>
      <c r="K14103" t="s">
        <v>29</v>
      </c>
      <c r="L14103" t="s">
        <v>29</v>
      </c>
    </row>
    <row r="14104" spans="1:12" x14ac:dyDescent="0.25">
      <c r="A14104">
        <v>17988874</v>
      </c>
      <c r="B14104" t="s">
        <v>18237</v>
      </c>
      <c r="C14104" t="s">
        <v>3955</v>
      </c>
      <c r="D14104" t="s">
        <v>221</v>
      </c>
      <c r="E14104" t="s">
        <v>534</v>
      </c>
      <c r="F14104" t="s">
        <v>1665</v>
      </c>
      <c r="G14104" s="5"/>
      <c r="H14104" t="s">
        <v>224</v>
      </c>
      <c r="I14104" t="s">
        <v>29</v>
      </c>
      <c r="J14104" t="s">
        <v>1115</v>
      </c>
      <c r="K14104" t="s">
        <v>29</v>
      </c>
      <c r="L14104" t="s">
        <v>29</v>
      </c>
    </row>
    <row r="14105" spans="1:12" x14ac:dyDescent="0.25">
      <c r="A14105">
        <v>17988874</v>
      </c>
      <c r="B14105" t="s">
        <v>18238</v>
      </c>
      <c r="C14105" t="s">
        <v>3957</v>
      </c>
      <c r="D14105" t="s">
        <v>245</v>
      </c>
      <c r="E14105" t="s">
        <v>245</v>
      </c>
      <c r="F14105" t="s">
        <v>304</v>
      </c>
      <c r="G14105" s="5"/>
      <c r="H14105" t="s">
        <v>224</v>
      </c>
      <c r="I14105" t="s">
        <v>29</v>
      </c>
      <c r="J14105" t="s">
        <v>305</v>
      </c>
      <c r="K14105" t="s">
        <v>29</v>
      </c>
      <c r="L14105" t="s">
        <v>29</v>
      </c>
    </row>
    <row r="14106" spans="1:12" x14ac:dyDescent="0.25">
      <c r="A14106">
        <v>17988874</v>
      </c>
      <c r="B14106" t="s">
        <v>18239</v>
      </c>
      <c r="C14106" t="s">
        <v>4386</v>
      </c>
      <c r="D14106" t="s">
        <v>391</v>
      </c>
      <c r="E14106" t="s">
        <v>221</v>
      </c>
      <c r="F14106" t="s">
        <v>2309</v>
      </c>
      <c r="G14106" s="5"/>
      <c r="H14106" t="s">
        <v>224</v>
      </c>
      <c r="I14106" t="s">
        <v>29</v>
      </c>
      <c r="J14106" t="s">
        <v>467</v>
      </c>
      <c r="K14106" t="s">
        <v>29</v>
      </c>
      <c r="L14106" t="s">
        <v>29</v>
      </c>
    </row>
    <row r="14107" spans="1:12" x14ac:dyDescent="0.25">
      <c r="A14107">
        <v>17988874</v>
      </c>
      <c r="B14107" t="s">
        <v>18240</v>
      </c>
      <c r="C14107" t="s">
        <v>4388</v>
      </c>
      <c r="D14107" t="s">
        <v>530</v>
      </c>
      <c r="E14107" t="s">
        <v>678</v>
      </c>
      <c r="F14107" t="s">
        <v>495</v>
      </c>
      <c r="G14107" s="5"/>
      <c r="H14107" t="s">
        <v>224</v>
      </c>
      <c r="I14107" t="s">
        <v>29</v>
      </c>
      <c r="J14107" t="s">
        <v>496</v>
      </c>
      <c r="K14107" t="s">
        <v>29</v>
      </c>
      <c r="L14107" t="s">
        <v>29</v>
      </c>
    </row>
    <row r="14108" spans="1:12" x14ac:dyDescent="0.25">
      <c r="A14108">
        <v>17988874</v>
      </c>
      <c r="B14108" t="s">
        <v>18241</v>
      </c>
      <c r="C14108" t="s">
        <v>819</v>
      </c>
      <c r="D14108" t="s">
        <v>534</v>
      </c>
      <c r="E14108" t="s">
        <v>289</v>
      </c>
      <c r="F14108" t="s">
        <v>386</v>
      </c>
      <c r="G14108" s="5"/>
      <c r="H14108" t="s">
        <v>224</v>
      </c>
      <c r="I14108" t="s">
        <v>29</v>
      </c>
      <c r="J14108" t="s">
        <v>305</v>
      </c>
      <c r="K14108" t="s">
        <v>29</v>
      </c>
      <c r="L14108" t="s">
        <v>29</v>
      </c>
    </row>
    <row r="14109" spans="1:12" x14ac:dyDescent="0.25">
      <c r="A14109">
        <v>17988874</v>
      </c>
      <c r="B14109" t="s">
        <v>18242</v>
      </c>
      <c r="C14109" t="s">
        <v>819</v>
      </c>
      <c r="D14109" t="s">
        <v>900</v>
      </c>
      <c r="E14109" t="s">
        <v>337</v>
      </c>
      <c r="F14109" t="s">
        <v>338</v>
      </c>
      <c r="G14109" s="5"/>
      <c r="H14109" t="s">
        <v>224</v>
      </c>
      <c r="I14109" t="s">
        <v>29</v>
      </c>
      <c r="J14109" t="s">
        <v>339</v>
      </c>
      <c r="K14109" t="s">
        <v>29</v>
      </c>
      <c r="L14109" t="s">
        <v>29</v>
      </c>
    </row>
    <row r="14110" spans="1:12" x14ac:dyDescent="0.25">
      <c r="A14110">
        <v>17988874</v>
      </c>
      <c r="B14110" t="s">
        <v>18243</v>
      </c>
      <c r="C14110" t="s">
        <v>378</v>
      </c>
      <c r="D14110" t="s">
        <v>279</v>
      </c>
      <c r="E14110" t="s">
        <v>279</v>
      </c>
      <c r="F14110" t="s">
        <v>309</v>
      </c>
      <c r="G14110" s="5"/>
      <c r="H14110" t="s">
        <v>224</v>
      </c>
      <c r="I14110" t="s">
        <v>29</v>
      </c>
      <c r="J14110" t="s">
        <v>310</v>
      </c>
      <c r="K14110" t="s">
        <v>29</v>
      </c>
      <c r="L14110" t="s">
        <v>29</v>
      </c>
    </row>
    <row r="14111" spans="1:12" x14ac:dyDescent="0.25">
      <c r="A14111">
        <v>17988874</v>
      </c>
      <c r="B14111" t="s">
        <v>18244</v>
      </c>
      <c r="C14111" t="s">
        <v>3970</v>
      </c>
      <c r="D14111" t="s">
        <v>266</v>
      </c>
      <c r="E14111" t="s">
        <v>709</v>
      </c>
      <c r="F14111" t="s">
        <v>1363</v>
      </c>
      <c r="G14111" s="5"/>
      <c r="H14111" t="s">
        <v>224</v>
      </c>
      <c r="I14111" t="s">
        <v>29</v>
      </c>
      <c r="J14111" t="s">
        <v>287</v>
      </c>
      <c r="K14111" t="s">
        <v>29</v>
      </c>
      <c r="L14111" t="s">
        <v>29</v>
      </c>
    </row>
    <row r="14112" spans="1:12" x14ac:dyDescent="0.25">
      <c r="A14112">
        <v>17988874</v>
      </c>
      <c r="B14112" t="s">
        <v>18245</v>
      </c>
      <c r="C14112" t="s">
        <v>3970</v>
      </c>
      <c r="D14112" t="s">
        <v>266</v>
      </c>
      <c r="E14112" t="s">
        <v>936</v>
      </c>
      <c r="F14112" t="s">
        <v>1363</v>
      </c>
      <c r="G14112" s="5"/>
      <c r="H14112" t="s">
        <v>224</v>
      </c>
      <c r="I14112" t="s">
        <v>29</v>
      </c>
      <c r="J14112" t="s">
        <v>287</v>
      </c>
      <c r="K14112" t="s">
        <v>29</v>
      </c>
      <c r="L14112" t="s">
        <v>29</v>
      </c>
    </row>
    <row r="14113" spans="1:12" x14ac:dyDescent="0.25">
      <c r="A14113">
        <v>17988874</v>
      </c>
      <c r="B14113" t="s">
        <v>18246</v>
      </c>
      <c r="C14113" t="s">
        <v>3973</v>
      </c>
      <c r="D14113" t="s">
        <v>2521</v>
      </c>
      <c r="E14113" t="s">
        <v>221</v>
      </c>
      <c r="F14113" t="s">
        <v>2522</v>
      </c>
      <c r="G14113" s="5"/>
      <c r="H14113" t="s">
        <v>224</v>
      </c>
      <c r="I14113" t="s">
        <v>29</v>
      </c>
      <c r="J14113" t="s">
        <v>225</v>
      </c>
      <c r="K14113" t="s">
        <v>29</v>
      </c>
      <c r="L14113" t="s">
        <v>29</v>
      </c>
    </row>
    <row r="14114" spans="1:12" x14ac:dyDescent="0.25">
      <c r="A14114">
        <v>17988874</v>
      </c>
      <c r="B14114" t="s">
        <v>18247</v>
      </c>
      <c r="C14114" t="s">
        <v>6585</v>
      </c>
      <c r="D14114" t="s">
        <v>358</v>
      </c>
      <c r="E14114" t="s">
        <v>399</v>
      </c>
      <c r="F14114" t="s">
        <v>484</v>
      </c>
      <c r="G14114" s="5"/>
      <c r="H14114" t="s">
        <v>224</v>
      </c>
      <c r="I14114" t="s">
        <v>29</v>
      </c>
      <c r="J14114" t="s">
        <v>225</v>
      </c>
      <c r="K14114" t="s">
        <v>29</v>
      </c>
      <c r="L14114" t="s">
        <v>29</v>
      </c>
    </row>
    <row r="14115" spans="1:12" x14ac:dyDescent="0.25">
      <c r="A14115">
        <v>17988874</v>
      </c>
      <c r="B14115" t="s">
        <v>18248</v>
      </c>
      <c r="C14115" t="s">
        <v>6587</v>
      </c>
      <c r="D14115" t="s">
        <v>470</v>
      </c>
      <c r="E14115" t="s">
        <v>255</v>
      </c>
      <c r="F14115" t="s">
        <v>291</v>
      </c>
      <c r="G14115" s="5"/>
      <c r="H14115" t="s">
        <v>224</v>
      </c>
      <c r="I14115" t="s">
        <v>29</v>
      </c>
      <c r="J14115" t="s">
        <v>292</v>
      </c>
      <c r="K14115" t="s">
        <v>29</v>
      </c>
      <c r="L14115" t="s">
        <v>29</v>
      </c>
    </row>
    <row r="14116" spans="1:12" x14ac:dyDescent="0.25">
      <c r="A14116">
        <v>17988874</v>
      </c>
      <c r="B14116" t="s">
        <v>18249</v>
      </c>
      <c r="C14116" t="s">
        <v>6589</v>
      </c>
      <c r="D14116" t="s">
        <v>1187</v>
      </c>
      <c r="E14116" t="s">
        <v>534</v>
      </c>
      <c r="F14116" t="s">
        <v>466</v>
      </c>
      <c r="G14116" s="5"/>
      <c r="H14116" t="s">
        <v>224</v>
      </c>
      <c r="I14116" t="s">
        <v>29</v>
      </c>
      <c r="J14116" t="s">
        <v>467</v>
      </c>
      <c r="K14116" t="s">
        <v>29</v>
      </c>
      <c r="L14116" t="s">
        <v>29</v>
      </c>
    </row>
    <row r="14117" spans="1:12" x14ac:dyDescent="0.25">
      <c r="A14117">
        <v>17988874</v>
      </c>
      <c r="B14117" t="s">
        <v>18250</v>
      </c>
      <c r="C14117" t="s">
        <v>6587</v>
      </c>
      <c r="D14117" t="s">
        <v>409</v>
      </c>
      <c r="E14117" t="s">
        <v>348</v>
      </c>
      <c r="F14117" t="s">
        <v>1695</v>
      </c>
      <c r="G14117" s="5"/>
      <c r="H14117" t="s">
        <v>224</v>
      </c>
      <c r="I14117" t="s">
        <v>29</v>
      </c>
      <c r="J14117" t="s">
        <v>467</v>
      </c>
      <c r="K14117" t="s">
        <v>29</v>
      </c>
      <c r="L14117" t="s">
        <v>29</v>
      </c>
    </row>
    <row r="14118" spans="1:12" x14ac:dyDescent="0.25">
      <c r="A14118">
        <v>17988874</v>
      </c>
      <c r="B14118" t="s">
        <v>18251</v>
      </c>
      <c r="C14118" t="s">
        <v>6592</v>
      </c>
      <c r="D14118" t="s">
        <v>391</v>
      </c>
      <c r="E14118" t="s">
        <v>517</v>
      </c>
      <c r="F14118" t="s">
        <v>304</v>
      </c>
      <c r="G14118" s="5"/>
      <c r="H14118" t="s">
        <v>224</v>
      </c>
      <c r="I14118" t="s">
        <v>29</v>
      </c>
      <c r="J14118" t="s">
        <v>661</v>
      </c>
      <c r="K14118" t="s">
        <v>29</v>
      </c>
      <c r="L14118" t="s">
        <v>29</v>
      </c>
    </row>
    <row r="14119" spans="1:12" x14ac:dyDescent="0.25">
      <c r="A14119">
        <v>17988874</v>
      </c>
      <c r="B14119" t="s">
        <v>18252</v>
      </c>
      <c r="C14119" t="s">
        <v>6592</v>
      </c>
      <c r="D14119" t="s">
        <v>245</v>
      </c>
      <c r="E14119" t="s">
        <v>245</v>
      </c>
      <c r="F14119" t="s">
        <v>304</v>
      </c>
      <c r="G14119" s="5"/>
      <c r="H14119" t="s">
        <v>224</v>
      </c>
      <c r="I14119" t="s">
        <v>29</v>
      </c>
      <c r="J14119" t="s">
        <v>305</v>
      </c>
      <c r="K14119" t="s">
        <v>29</v>
      </c>
      <c r="L14119" t="s">
        <v>29</v>
      </c>
    </row>
    <row r="14120" spans="1:12" x14ac:dyDescent="0.25">
      <c r="A14120">
        <v>17988874</v>
      </c>
      <c r="B14120" t="s">
        <v>18253</v>
      </c>
      <c r="C14120" t="s">
        <v>6592</v>
      </c>
      <c r="D14120" t="s">
        <v>245</v>
      </c>
      <c r="E14120" t="s">
        <v>569</v>
      </c>
      <c r="F14120" t="s">
        <v>304</v>
      </c>
      <c r="G14120" s="5"/>
      <c r="H14120" t="s">
        <v>224</v>
      </c>
      <c r="I14120" t="s">
        <v>29</v>
      </c>
      <c r="J14120" t="s">
        <v>305</v>
      </c>
      <c r="K14120" t="s">
        <v>29</v>
      </c>
      <c r="L14120" t="s">
        <v>29</v>
      </c>
    </row>
    <row r="14121" spans="1:12" x14ac:dyDescent="0.25">
      <c r="A14121">
        <v>17988874</v>
      </c>
      <c r="B14121" t="s">
        <v>18254</v>
      </c>
      <c r="C14121" t="s">
        <v>6592</v>
      </c>
      <c r="D14121" t="s">
        <v>245</v>
      </c>
      <c r="E14121" t="s">
        <v>358</v>
      </c>
      <c r="F14121" t="s">
        <v>304</v>
      </c>
      <c r="G14121" s="5"/>
      <c r="H14121" t="s">
        <v>224</v>
      </c>
      <c r="I14121" t="s">
        <v>29</v>
      </c>
      <c r="J14121" t="s">
        <v>305</v>
      </c>
      <c r="K14121" t="s">
        <v>29</v>
      </c>
      <c r="L14121" t="s">
        <v>29</v>
      </c>
    </row>
    <row r="14122" spans="1:12" x14ac:dyDescent="0.25">
      <c r="A14122">
        <v>17988874</v>
      </c>
      <c r="B14122" t="s">
        <v>18255</v>
      </c>
      <c r="C14122" t="s">
        <v>6592</v>
      </c>
      <c r="D14122" t="s">
        <v>420</v>
      </c>
      <c r="E14122" t="s">
        <v>420</v>
      </c>
      <c r="F14122" t="s">
        <v>975</v>
      </c>
      <c r="G14122" s="5"/>
      <c r="H14122" t="s">
        <v>224</v>
      </c>
      <c r="I14122" t="s">
        <v>29</v>
      </c>
      <c r="J14122" t="s">
        <v>674</v>
      </c>
      <c r="K14122" t="s">
        <v>29</v>
      </c>
      <c r="L14122" t="s">
        <v>29</v>
      </c>
    </row>
    <row r="14123" spans="1:12" x14ac:dyDescent="0.25">
      <c r="A14123">
        <v>17988874</v>
      </c>
      <c r="B14123" t="s">
        <v>18256</v>
      </c>
      <c r="C14123" t="s">
        <v>4202</v>
      </c>
      <c r="D14123" t="s">
        <v>266</v>
      </c>
      <c r="E14123" t="s">
        <v>308</v>
      </c>
      <c r="F14123" t="s">
        <v>1037</v>
      </c>
      <c r="G14123" s="5"/>
      <c r="H14123" t="s">
        <v>224</v>
      </c>
      <c r="I14123" t="s">
        <v>29</v>
      </c>
      <c r="J14123" t="s">
        <v>335</v>
      </c>
      <c r="K14123" t="s">
        <v>29</v>
      </c>
      <c r="L14123" t="s">
        <v>29</v>
      </c>
    </row>
    <row r="14124" spans="1:12" x14ac:dyDescent="0.25">
      <c r="A14124">
        <v>17988874</v>
      </c>
      <c r="B14124" t="s">
        <v>18257</v>
      </c>
      <c r="C14124" t="s">
        <v>6996</v>
      </c>
      <c r="D14124" t="s">
        <v>245</v>
      </c>
      <c r="E14124" t="s">
        <v>240</v>
      </c>
      <c r="F14124" t="s">
        <v>575</v>
      </c>
      <c r="G14124" s="5"/>
      <c r="H14124" t="s">
        <v>224</v>
      </c>
      <c r="I14124" t="s">
        <v>29</v>
      </c>
      <c r="J14124" t="s">
        <v>287</v>
      </c>
      <c r="K14124" t="s">
        <v>29</v>
      </c>
      <c r="L14124" t="s">
        <v>29</v>
      </c>
    </row>
    <row r="14125" spans="1:12" x14ac:dyDescent="0.25">
      <c r="A14125">
        <v>17988874</v>
      </c>
      <c r="B14125" t="s">
        <v>18258</v>
      </c>
      <c r="C14125" t="s">
        <v>4202</v>
      </c>
      <c r="D14125" t="s">
        <v>739</v>
      </c>
      <c r="E14125" t="s">
        <v>5854</v>
      </c>
      <c r="F14125" t="s">
        <v>1976</v>
      </c>
      <c r="G14125" s="5"/>
      <c r="H14125" t="s">
        <v>224</v>
      </c>
      <c r="I14125" t="s">
        <v>29</v>
      </c>
      <c r="J14125" t="s">
        <v>437</v>
      </c>
      <c r="K14125" t="s">
        <v>29</v>
      </c>
      <c r="L14125" t="s">
        <v>29</v>
      </c>
    </row>
    <row r="14126" spans="1:12" x14ac:dyDescent="0.25">
      <c r="A14126">
        <v>17988874</v>
      </c>
      <c r="B14126" t="s">
        <v>18259</v>
      </c>
      <c r="C14126" t="s">
        <v>7002</v>
      </c>
      <c r="D14126" t="s">
        <v>241</v>
      </c>
      <c r="E14126" t="s">
        <v>586</v>
      </c>
      <c r="F14126" t="s">
        <v>495</v>
      </c>
      <c r="G14126" s="5"/>
      <c r="H14126" t="s">
        <v>224</v>
      </c>
      <c r="I14126" t="s">
        <v>29</v>
      </c>
      <c r="J14126" t="s">
        <v>496</v>
      </c>
      <c r="K14126" t="s">
        <v>29</v>
      </c>
      <c r="L14126" t="s">
        <v>29</v>
      </c>
    </row>
    <row r="14127" spans="1:12" x14ac:dyDescent="0.25">
      <c r="A14127">
        <v>17988874</v>
      </c>
      <c r="B14127" t="s">
        <v>18260</v>
      </c>
      <c r="C14127" t="s">
        <v>7002</v>
      </c>
      <c r="D14127" t="s">
        <v>553</v>
      </c>
      <c r="E14127" t="s">
        <v>7004</v>
      </c>
      <c r="F14127" t="s">
        <v>555</v>
      </c>
      <c r="G14127" s="5"/>
      <c r="H14127" t="s">
        <v>224</v>
      </c>
      <c r="I14127" t="s">
        <v>29</v>
      </c>
      <c r="J14127" t="s">
        <v>272</v>
      </c>
      <c r="K14127" t="s">
        <v>29</v>
      </c>
      <c r="L14127" t="s">
        <v>29</v>
      </c>
    </row>
    <row r="14128" spans="1:12" x14ac:dyDescent="0.25">
      <c r="A14128">
        <v>17988874</v>
      </c>
      <c r="B14128" t="s">
        <v>18261</v>
      </c>
      <c r="C14128" t="s">
        <v>4000</v>
      </c>
      <c r="D14128" t="s">
        <v>652</v>
      </c>
      <c r="E14128" t="s">
        <v>421</v>
      </c>
      <c r="F14128" t="s">
        <v>380</v>
      </c>
      <c r="G14128" s="5"/>
      <c r="H14128" t="s">
        <v>224</v>
      </c>
      <c r="I14128" t="s">
        <v>29</v>
      </c>
      <c r="J14128" t="s">
        <v>381</v>
      </c>
      <c r="K14128" t="s">
        <v>29</v>
      </c>
      <c r="L14128" t="s">
        <v>29</v>
      </c>
    </row>
    <row r="14129" spans="1:12" x14ac:dyDescent="0.25">
      <c r="A14129">
        <v>17988874</v>
      </c>
      <c r="B14129" t="s">
        <v>18262</v>
      </c>
      <c r="C14129" t="s">
        <v>3996</v>
      </c>
      <c r="D14129" t="s">
        <v>470</v>
      </c>
      <c r="E14129" t="s">
        <v>473</v>
      </c>
      <c r="F14129" t="s">
        <v>291</v>
      </c>
      <c r="G14129" s="5"/>
      <c r="H14129" t="s">
        <v>224</v>
      </c>
      <c r="I14129" t="s">
        <v>29</v>
      </c>
      <c r="J14129" t="s">
        <v>292</v>
      </c>
      <c r="K14129" t="s">
        <v>29</v>
      </c>
      <c r="L14129" t="s">
        <v>29</v>
      </c>
    </row>
    <row r="14130" spans="1:12" x14ac:dyDescent="0.25">
      <c r="A14130">
        <v>17988874</v>
      </c>
      <c r="B14130" t="s">
        <v>18263</v>
      </c>
      <c r="C14130" t="s">
        <v>3508</v>
      </c>
      <c r="D14130" t="s">
        <v>399</v>
      </c>
      <c r="E14130" t="s">
        <v>813</v>
      </c>
      <c r="F14130" t="s">
        <v>3027</v>
      </c>
      <c r="G14130" s="5"/>
      <c r="H14130" t="s">
        <v>224</v>
      </c>
      <c r="I14130" t="s">
        <v>29</v>
      </c>
      <c r="J14130" t="s">
        <v>287</v>
      </c>
      <c r="K14130" t="s">
        <v>29</v>
      </c>
      <c r="L14130" t="s">
        <v>29</v>
      </c>
    </row>
    <row r="14131" spans="1:12" x14ac:dyDescent="0.25">
      <c r="A14131">
        <v>17988874</v>
      </c>
      <c r="B14131" t="s">
        <v>18264</v>
      </c>
      <c r="C14131" t="s">
        <v>3508</v>
      </c>
      <c r="D14131" t="s">
        <v>499</v>
      </c>
      <c r="E14131" t="s">
        <v>352</v>
      </c>
      <c r="F14131" t="s">
        <v>616</v>
      </c>
      <c r="G14131" s="5"/>
      <c r="H14131" t="s">
        <v>224</v>
      </c>
      <c r="I14131" t="s">
        <v>29</v>
      </c>
      <c r="J14131" t="s">
        <v>501</v>
      </c>
      <c r="K14131" t="s">
        <v>29</v>
      </c>
      <c r="L14131" t="s">
        <v>29</v>
      </c>
    </row>
    <row r="14132" spans="1:12" x14ac:dyDescent="0.25">
      <c r="A14132">
        <v>17988874</v>
      </c>
      <c r="B14132" t="s">
        <v>18265</v>
      </c>
      <c r="C14132" t="s">
        <v>4000</v>
      </c>
      <c r="D14132" t="s">
        <v>409</v>
      </c>
      <c r="E14132" t="s">
        <v>420</v>
      </c>
      <c r="F14132" t="s">
        <v>933</v>
      </c>
      <c r="G14132" s="5"/>
      <c r="H14132" t="s">
        <v>224</v>
      </c>
      <c r="I14132" t="s">
        <v>29</v>
      </c>
      <c r="J14132" t="s">
        <v>282</v>
      </c>
      <c r="K14132" t="s">
        <v>29</v>
      </c>
      <c r="L14132" t="s">
        <v>29</v>
      </c>
    </row>
    <row r="14133" spans="1:12" x14ac:dyDescent="0.25">
      <c r="A14133">
        <v>17988874</v>
      </c>
      <c r="B14133" t="s">
        <v>18266</v>
      </c>
      <c r="C14133" t="s">
        <v>3508</v>
      </c>
      <c r="D14133" t="s">
        <v>4003</v>
      </c>
      <c r="E14133" t="s">
        <v>2096</v>
      </c>
      <c r="F14133" t="s">
        <v>353</v>
      </c>
      <c r="G14133" s="5"/>
      <c r="H14133" t="s">
        <v>224</v>
      </c>
      <c r="I14133" t="s">
        <v>29</v>
      </c>
      <c r="J14133" t="s">
        <v>225</v>
      </c>
      <c r="K14133" t="s">
        <v>29</v>
      </c>
      <c r="L14133" t="s">
        <v>29</v>
      </c>
    </row>
    <row r="14134" spans="1:12" x14ac:dyDescent="0.25">
      <c r="A14134">
        <v>17988874</v>
      </c>
      <c r="B14134" t="s">
        <v>18267</v>
      </c>
      <c r="C14134" t="s">
        <v>3508</v>
      </c>
      <c r="D14134" t="s">
        <v>4005</v>
      </c>
      <c r="E14134" t="s">
        <v>3676</v>
      </c>
      <c r="F14134" t="s">
        <v>1090</v>
      </c>
      <c r="G14134" s="5"/>
      <c r="H14134" t="s">
        <v>224</v>
      </c>
      <c r="I14134" t="s">
        <v>29</v>
      </c>
      <c r="J14134" t="s">
        <v>613</v>
      </c>
      <c r="K14134" t="s">
        <v>29</v>
      </c>
      <c r="L14134" t="s">
        <v>29</v>
      </c>
    </row>
    <row r="14135" spans="1:12" x14ac:dyDescent="0.25">
      <c r="A14135">
        <v>17988874</v>
      </c>
      <c r="B14135" t="s">
        <v>18268</v>
      </c>
      <c r="C14135" t="s">
        <v>3508</v>
      </c>
      <c r="D14135" t="s">
        <v>392</v>
      </c>
      <c r="E14135" t="s">
        <v>4438</v>
      </c>
      <c r="F14135" t="s">
        <v>1133</v>
      </c>
      <c r="G14135" s="5"/>
      <c r="H14135" t="s">
        <v>224</v>
      </c>
      <c r="I14135" t="s">
        <v>29</v>
      </c>
      <c r="J14135" t="s">
        <v>437</v>
      </c>
      <c r="K14135" t="s">
        <v>29</v>
      </c>
      <c r="L14135" t="s">
        <v>29</v>
      </c>
    </row>
    <row r="14136" spans="1:12" x14ac:dyDescent="0.25">
      <c r="A14136">
        <v>17988874</v>
      </c>
      <c r="B14136" t="s">
        <v>18269</v>
      </c>
      <c r="C14136" t="s">
        <v>3508</v>
      </c>
      <c r="D14136" t="s">
        <v>358</v>
      </c>
      <c r="E14136" t="s">
        <v>483</v>
      </c>
      <c r="F14136" t="s">
        <v>484</v>
      </c>
      <c r="G14136" s="5"/>
      <c r="H14136" t="s">
        <v>224</v>
      </c>
      <c r="I14136" t="s">
        <v>29</v>
      </c>
      <c r="J14136" t="s">
        <v>225</v>
      </c>
      <c r="K14136" t="s">
        <v>29</v>
      </c>
      <c r="L14136" t="s">
        <v>29</v>
      </c>
    </row>
    <row r="14137" spans="1:12" x14ac:dyDescent="0.25">
      <c r="A14137">
        <v>17988874</v>
      </c>
      <c r="B14137" t="s">
        <v>18270</v>
      </c>
      <c r="C14137" t="s">
        <v>3508</v>
      </c>
      <c r="D14137" t="s">
        <v>3169</v>
      </c>
      <c r="E14137" t="s">
        <v>444</v>
      </c>
      <c r="F14137" t="s">
        <v>327</v>
      </c>
      <c r="G14137" s="5"/>
      <c r="H14137" t="s">
        <v>224</v>
      </c>
      <c r="I14137" t="s">
        <v>29</v>
      </c>
      <c r="J14137" t="s">
        <v>323</v>
      </c>
      <c r="K14137" t="s">
        <v>29</v>
      </c>
      <c r="L14137" t="s">
        <v>29</v>
      </c>
    </row>
    <row r="14138" spans="1:12" x14ac:dyDescent="0.25">
      <c r="A14138">
        <v>17988874</v>
      </c>
      <c r="B14138" t="s">
        <v>18271</v>
      </c>
      <c r="C14138" t="s">
        <v>3508</v>
      </c>
      <c r="D14138" t="s">
        <v>4436</v>
      </c>
      <c r="E14138" t="s">
        <v>1466</v>
      </c>
      <c r="F14138" t="s">
        <v>703</v>
      </c>
      <c r="G14138" s="5"/>
      <c r="H14138" t="s">
        <v>224</v>
      </c>
      <c r="I14138" t="s">
        <v>29</v>
      </c>
      <c r="J14138" t="s">
        <v>613</v>
      </c>
      <c r="K14138" t="s">
        <v>29</v>
      </c>
      <c r="L14138" t="s">
        <v>29</v>
      </c>
    </row>
    <row r="14139" spans="1:12" x14ac:dyDescent="0.25">
      <c r="A14139">
        <v>17988874</v>
      </c>
      <c r="B14139" t="s">
        <v>18272</v>
      </c>
      <c r="C14139" t="s">
        <v>3508</v>
      </c>
      <c r="D14139" t="s">
        <v>579</v>
      </c>
      <c r="E14139" t="s">
        <v>851</v>
      </c>
      <c r="F14139" t="s">
        <v>449</v>
      </c>
      <c r="G14139" s="5"/>
      <c r="H14139" t="s">
        <v>224</v>
      </c>
      <c r="I14139" t="s">
        <v>29</v>
      </c>
      <c r="J14139" t="s">
        <v>450</v>
      </c>
      <c r="K14139" t="s">
        <v>29</v>
      </c>
      <c r="L14139" t="s">
        <v>29</v>
      </c>
    </row>
    <row r="14140" spans="1:12" x14ac:dyDescent="0.25">
      <c r="A14140">
        <v>17988874</v>
      </c>
      <c r="B14140" t="s">
        <v>18273</v>
      </c>
      <c r="C14140" t="s">
        <v>3508</v>
      </c>
      <c r="D14140" t="s">
        <v>4443</v>
      </c>
      <c r="E14140" t="s">
        <v>1143</v>
      </c>
      <c r="F14140" t="s">
        <v>4444</v>
      </c>
      <c r="G14140" s="5"/>
      <c r="H14140" t="s">
        <v>224</v>
      </c>
      <c r="I14140" t="s">
        <v>29</v>
      </c>
      <c r="J14140" t="s">
        <v>437</v>
      </c>
      <c r="K14140" t="s">
        <v>29</v>
      </c>
      <c r="L14140" t="s">
        <v>29</v>
      </c>
    </row>
    <row r="14141" spans="1:12" x14ac:dyDescent="0.25">
      <c r="A14141">
        <v>17988874</v>
      </c>
      <c r="B14141" t="s">
        <v>18274</v>
      </c>
      <c r="C14141" t="s">
        <v>3508</v>
      </c>
      <c r="D14141" t="s">
        <v>851</v>
      </c>
      <c r="E14141" t="s">
        <v>517</v>
      </c>
      <c r="F14141" t="s">
        <v>507</v>
      </c>
      <c r="G14141" s="5"/>
      <c r="H14141" t="s">
        <v>224</v>
      </c>
      <c r="I14141" t="s">
        <v>29</v>
      </c>
      <c r="J14141" t="s">
        <v>396</v>
      </c>
      <c r="K14141" t="s">
        <v>29</v>
      </c>
      <c r="L14141" t="s">
        <v>29</v>
      </c>
    </row>
    <row r="14142" spans="1:12" x14ac:dyDescent="0.25">
      <c r="A14142">
        <v>17988874</v>
      </c>
      <c r="B14142" t="s">
        <v>18275</v>
      </c>
      <c r="C14142" t="s">
        <v>2329</v>
      </c>
      <c r="D14142" t="s">
        <v>260</v>
      </c>
      <c r="E14142" t="s">
        <v>260</v>
      </c>
      <c r="F14142" t="s">
        <v>4447</v>
      </c>
      <c r="G14142" s="5"/>
      <c r="H14142" t="s">
        <v>224</v>
      </c>
      <c r="I14142" t="s">
        <v>29</v>
      </c>
      <c r="J14142" t="s">
        <v>414</v>
      </c>
      <c r="K14142" t="s">
        <v>29</v>
      </c>
      <c r="L14142" t="s">
        <v>29</v>
      </c>
    </row>
    <row r="14143" spans="1:12" x14ac:dyDescent="0.25">
      <c r="A14143">
        <v>17988874</v>
      </c>
      <c r="B14143" t="s">
        <v>18276</v>
      </c>
      <c r="C14143" t="s">
        <v>2329</v>
      </c>
      <c r="D14143" t="s">
        <v>260</v>
      </c>
      <c r="E14143" t="s">
        <v>583</v>
      </c>
      <c r="F14143" t="s">
        <v>2518</v>
      </c>
      <c r="G14143" s="5"/>
      <c r="H14143" t="s">
        <v>224</v>
      </c>
      <c r="I14143" t="s">
        <v>29</v>
      </c>
      <c r="J14143" t="s">
        <v>414</v>
      </c>
      <c r="K14143" t="s">
        <v>29</v>
      </c>
      <c r="L14143" t="s">
        <v>29</v>
      </c>
    </row>
    <row r="14144" spans="1:12" x14ac:dyDescent="0.25">
      <c r="A14144">
        <v>17988874</v>
      </c>
      <c r="B14144" t="s">
        <v>18277</v>
      </c>
      <c r="C14144" t="s">
        <v>2329</v>
      </c>
      <c r="D14144" t="s">
        <v>470</v>
      </c>
      <c r="E14144" t="s">
        <v>279</v>
      </c>
      <c r="F14144" t="s">
        <v>4450</v>
      </c>
      <c r="G14144" s="5"/>
      <c r="H14144" t="s">
        <v>224</v>
      </c>
      <c r="I14144" t="s">
        <v>29</v>
      </c>
      <c r="J14144" t="s">
        <v>2577</v>
      </c>
      <c r="K14144" t="s">
        <v>29</v>
      </c>
      <c r="L14144" t="s">
        <v>29</v>
      </c>
    </row>
    <row r="14145" spans="1:12" x14ac:dyDescent="0.25">
      <c r="A14145">
        <v>17988874</v>
      </c>
      <c r="B14145" t="s">
        <v>18278</v>
      </c>
      <c r="C14145" t="s">
        <v>2329</v>
      </c>
      <c r="D14145" t="s">
        <v>470</v>
      </c>
      <c r="E14145" t="s">
        <v>409</v>
      </c>
      <c r="F14145" t="s">
        <v>2576</v>
      </c>
      <c r="G14145" s="5"/>
      <c r="H14145" t="s">
        <v>224</v>
      </c>
      <c r="I14145" t="s">
        <v>29</v>
      </c>
      <c r="J14145" t="s">
        <v>2577</v>
      </c>
      <c r="K14145" t="s">
        <v>29</v>
      </c>
      <c r="L14145" t="s">
        <v>29</v>
      </c>
    </row>
    <row r="14146" spans="1:12" x14ac:dyDescent="0.25">
      <c r="A14146">
        <v>17988874</v>
      </c>
      <c r="B14146" t="s">
        <v>18279</v>
      </c>
      <c r="C14146" t="s">
        <v>4029</v>
      </c>
      <c r="D14146" t="s">
        <v>2001</v>
      </c>
      <c r="E14146" t="s">
        <v>320</v>
      </c>
      <c r="F14146" t="s">
        <v>2002</v>
      </c>
      <c r="G14146" s="5"/>
      <c r="H14146" t="s">
        <v>224</v>
      </c>
      <c r="I14146" t="s">
        <v>29</v>
      </c>
      <c r="J14146" t="s">
        <v>225</v>
      </c>
      <c r="K14146" t="s">
        <v>29</v>
      </c>
      <c r="L14146" t="s">
        <v>29</v>
      </c>
    </row>
    <row r="14147" spans="1:12" x14ac:dyDescent="0.25">
      <c r="A14147">
        <v>17988874</v>
      </c>
      <c r="B14147" t="s">
        <v>18280</v>
      </c>
      <c r="C14147" t="s">
        <v>4022</v>
      </c>
      <c r="D14147" t="s">
        <v>289</v>
      </c>
      <c r="E14147" t="s">
        <v>569</v>
      </c>
      <c r="F14147" t="s">
        <v>304</v>
      </c>
      <c r="G14147" s="5"/>
      <c r="H14147" t="s">
        <v>224</v>
      </c>
      <c r="I14147" t="s">
        <v>29</v>
      </c>
      <c r="J14147" t="s">
        <v>305</v>
      </c>
      <c r="K14147" t="s">
        <v>29</v>
      </c>
      <c r="L14147" t="s">
        <v>29</v>
      </c>
    </row>
    <row r="14148" spans="1:12" x14ac:dyDescent="0.25">
      <c r="A14148">
        <v>17988874</v>
      </c>
      <c r="B14148" t="s">
        <v>18281</v>
      </c>
      <c r="C14148" t="s">
        <v>4025</v>
      </c>
      <c r="D14148" t="s">
        <v>842</v>
      </c>
      <c r="E14148" t="s">
        <v>379</v>
      </c>
      <c r="F14148" t="s">
        <v>1084</v>
      </c>
      <c r="G14148" s="5"/>
      <c r="H14148" t="s">
        <v>224</v>
      </c>
      <c r="I14148" t="s">
        <v>29</v>
      </c>
      <c r="J14148" t="s">
        <v>287</v>
      </c>
      <c r="K14148" t="s">
        <v>29</v>
      </c>
      <c r="L14148" t="s">
        <v>29</v>
      </c>
    </row>
    <row r="14149" spans="1:12" x14ac:dyDescent="0.25">
      <c r="A14149">
        <v>17988874</v>
      </c>
      <c r="B14149" t="s">
        <v>18282</v>
      </c>
      <c r="C14149" t="s">
        <v>4027</v>
      </c>
      <c r="D14149" t="s">
        <v>388</v>
      </c>
      <c r="E14149" t="s">
        <v>2327</v>
      </c>
      <c r="F14149" t="s">
        <v>546</v>
      </c>
      <c r="G14149" s="5"/>
      <c r="H14149" t="s">
        <v>224</v>
      </c>
      <c r="I14149" t="s">
        <v>29</v>
      </c>
      <c r="J14149" t="s">
        <v>287</v>
      </c>
      <c r="K14149" t="s">
        <v>29</v>
      </c>
      <c r="L14149" t="s">
        <v>29</v>
      </c>
    </row>
    <row r="14150" spans="1:12" x14ac:dyDescent="0.25">
      <c r="A14150">
        <v>17988874</v>
      </c>
      <c r="B14150" t="s">
        <v>18283</v>
      </c>
      <c r="C14150" t="s">
        <v>4029</v>
      </c>
      <c r="D14150" t="s">
        <v>245</v>
      </c>
      <c r="E14150" t="s">
        <v>266</v>
      </c>
      <c r="F14150" t="s">
        <v>304</v>
      </c>
      <c r="G14150" s="5"/>
      <c r="H14150" t="s">
        <v>224</v>
      </c>
      <c r="I14150" t="s">
        <v>29</v>
      </c>
      <c r="J14150" t="s">
        <v>305</v>
      </c>
      <c r="K14150" t="s">
        <v>29</v>
      </c>
      <c r="L14150" t="s">
        <v>29</v>
      </c>
    </row>
    <row r="14151" spans="1:12" x14ac:dyDescent="0.25">
      <c r="A14151">
        <v>17988874</v>
      </c>
      <c r="B14151" t="s">
        <v>18284</v>
      </c>
      <c r="C14151" t="s">
        <v>4029</v>
      </c>
      <c r="D14151" t="s">
        <v>2502</v>
      </c>
      <c r="E14151" t="s">
        <v>1165</v>
      </c>
      <c r="F14151" t="s">
        <v>1011</v>
      </c>
      <c r="G14151" s="5"/>
      <c r="H14151" t="s">
        <v>224</v>
      </c>
      <c r="I14151" t="s">
        <v>29</v>
      </c>
      <c r="J14151" t="s">
        <v>1012</v>
      </c>
      <c r="K14151" t="s">
        <v>29</v>
      </c>
      <c r="L14151" t="s">
        <v>29</v>
      </c>
    </row>
    <row r="14152" spans="1:12" x14ac:dyDescent="0.25">
      <c r="A14152">
        <v>17988874</v>
      </c>
      <c r="B14152" t="s">
        <v>18285</v>
      </c>
      <c r="C14152" t="s">
        <v>4029</v>
      </c>
      <c r="D14152" t="s">
        <v>4033</v>
      </c>
      <c r="E14152" t="s">
        <v>266</v>
      </c>
      <c r="F14152" t="s">
        <v>304</v>
      </c>
      <c r="G14152" s="5"/>
      <c r="H14152" t="s">
        <v>224</v>
      </c>
      <c r="I14152" t="s">
        <v>29</v>
      </c>
      <c r="J14152" t="s">
        <v>305</v>
      </c>
      <c r="K14152" t="s">
        <v>29</v>
      </c>
      <c r="L14152" t="s">
        <v>29</v>
      </c>
    </row>
    <row r="14153" spans="1:12" x14ac:dyDescent="0.25">
      <c r="A14153">
        <v>17988874</v>
      </c>
      <c r="B14153" t="s">
        <v>18286</v>
      </c>
      <c r="C14153" t="s">
        <v>4029</v>
      </c>
      <c r="D14153" t="s">
        <v>240</v>
      </c>
      <c r="E14153" t="s">
        <v>265</v>
      </c>
      <c r="F14153" t="s">
        <v>395</v>
      </c>
      <c r="G14153" s="5"/>
      <c r="H14153" t="s">
        <v>224</v>
      </c>
      <c r="I14153" t="s">
        <v>29</v>
      </c>
      <c r="J14153" t="s">
        <v>396</v>
      </c>
      <c r="K14153" t="s">
        <v>29</v>
      </c>
      <c r="L14153" t="s">
        <v>29</v>
      </c>
    </row>
    <row r="14154" spans="1:12" x14ac:dyDescent="0.25">
      <c r="A14154">
        <v>17988874</v>
      </c>
      <c r="B14154" t="s">
        <v>18287</v>
      </c>
      <c r="C14154" t="s">
        <v>4466</v>
      </c>
      <c r="D14154" t="s">
        <v>537</v>
      </c>
      <c r="E14154" t="s">
        <v>245</v>
      </c>
      <c r="F14154" t="s">
        <v>304</v>
      </c>
      <c r="G14154" s="5"/>
      <c r="H14154" t="s">
        <v>224</v>
      </c>
      <c r="I14154" t="s">
        <v>29</v>
      </c>
      <c r="J14154" t="s">
        <v>305</v>
      </c>
      <c r="K14154" t="s">
        <v>29</v>
      </c>
      <c r="L14154" t="s">
        <v>29</v>
      </c>
    </row>
    <row r="14155" spans="1:12" x14ac:dyDescent="0.25">
      <c r="A14155">
        <v>17988874</v>
      </c>
      <c r="B14155" t="s">
        <v>18288</v>
      </c>
      <c r="C14155" t="s">
        <v>4468</v>
      </c>
      <c r="D14155" t="s">
        <v>569</v>
      </c>
      <c r="E14155" t="s">
        <v>245</v>
      </c>
      <c r="F14155" t="s">
        <v>3027</v>
      </c>
      <c r="G14155" s="5"/>
      <c r="H14155" t="s">
        <v>224</v>
      </c>
      <c r="I14155" t="s">
        <v>29</v>
      </c>
      <c r="J14155" t="s">
        <v>287</v>
      </c>
      <c r="K14155" t="s">
        <v>29</v>
      </c>
      <c r="L14155" t="s">
        <v>29</v>
      </c>
    </row>
    <row r="14156" spans="1:12" x14ac:dyDescent="0.25">
      <c r="A14156">
        <v>17988874</v>
      </c>
      <c r="B14156" t="s">
        <v>18289</v>
      </c>
      <c r="C14156" t="s">
        <v>4464</v>
      </c>
      <c r="D14156" t="s">
        <v>681</v>
      </c>
      <c r="E14156" t="s">
        <v>586</v>
      </c>
      <c r="F14156" t="s">
        <v>4470</v>
      </c>
      <c r="G14156" s="5"/>
      <c r="H14156" t="s">
        <v>224</v>
      </c>
      <c r="I14156" t="s">
        <v>29</v>
      </c>
      <c r="J14156" t="s">
        <v>437</v>
      </c>
      <c r="K14156" t="s">
        <v>29</v>
      </c>
      <c r="L14156" t="s">
        <v>29</v>
      </c>
    </row>
    <row r="14157" spans="1:12" x14ac:dyDescent="0.25">
      <c r="A14157">
        <v>17988874</v>
      </c>
      <c r="B14157" t="s">
        <v>18290</v>
      </c>
      <c r="C14157" t="s">
        <v>4464</v>
      </c>
      <c r="D14157" t="s">
        <v>289</v>
      </c>
      <c r="E14157" t="s">
        <v>409</v>
      </c>
      <c r="F14157" t="s">
        <v>304</v>
      </c>
      <c r="G14157" s="5"/>
      <c r="H14157" t="s">
        <v>224</v>
      </c>
      <c r="I14157" t="s">
        <v>29</v>
      </c>
      <c r="J14157" t="s">
        <v>661</v>
      </c>
      <c r="K14157" t="s">
        <v>29</v>
      </c>
      <c r="L14157" t="s">
        <v>29</v>
      </c>
    </row>
    <row r="14158" spans="1:12" x14ac:dyDescent="0.25">
      <c r="A14158">
        <v>17988874</v>
      </c>
      <c r="B14158" t="s">
        <v>18291</v>
      </c>
      <c r="C14158" t="s">
        <v>4472</v>
      </c>
      <c r="D14158" t="s">
        <v>245</v>
      </c>
      <c r="E14158" t="s">
        <v>245</v>
      </c>
      <c r="F14158" t="s">
        <v>304</v>
      </c>
      <c r="G14158" s="5"/>
      <c r="H14158" t="s">
        <v>224</v>
      </c>
      <c r="I14158" t="s">
        <v>29</v>
      </c>
      <c r="J14158" t="s">
        <v>305</v>
      </c>
      <c r="K14158" t="s">
        <v>29</v>
      </c>
      <c r="L14158" t="s">
        <v>29</v>
      </c>
    </row>
    <row r="14159" spans="1:12" x14ac:dyDescent="0.25">
      <c r="A14159">
        <v>17988874</v>
      </c>
      <c r="B14159" t="s">
        <v>18292</v>
      </c>
      <c r="C14159" t="s">
        <v>4472</v>
      </c>
      <c r="D14159" t="s">
        <v>289</v>
      </c>
      <c r="E14159" t="s">
        <v>409</v>
      </c>
      <c r="F14159" t="s">
        <v>304</v>
      </c>
      <c r="G14159" s="5"/>
      <c r="H14159" t="s">
        <v>224</v>
      </c>
      <c r="I14159" t="s">
        <v>29</v>
      </c>
      <c r="J14159" t="s">
        <v>661</v>
      </c>
      <c r="K14159" t="s">
        <v>29</v>
      </c>
      <c r="L14159" t="s">
        <v>29</v>
      </c>
    </row>
    <row r="14160" spans="1:12" x14ac:dyDescent="0.25">
      <c r="A14160">
        <v>17988874</v>
      </c>
      <c r="B14160" t="s">
        <v>18293</v>
      </c>
      <c r="C14160" t="s">
        <v>4472</v>
      </c>
      <c r="D14160" t="s">
        <v>409</v>
      </c>
      <c r="E14160" t="s">
        <v>245</v>
      </c>
      <c r="F14160" t="s">
        <v>386</v>
      </c>
      <c r="G14160" s="5"/>
      <c r="H14160" t="s">
        <v>224</v>
      </c>
      <c r="I14160" t="s">
        <v>29</v>
      </c>
      <c r="J14160" t="s">
        <v>305</v>
      </c>
      <c r="K14160" t="s">
        <v>29</v>
      </c>
      <c r="L14160" t="s">
        <v>29</v>
      </c>
    </row>
    <row r="14161" spans="1:12" x14ac:dyDescent="0.25">
      <c r="A14161">
        <v>17988874</v>
      </c>
      <c r="B14161" t="s">
        <v>18294</v>
      </c>
      <c r="C14161" t="s">
        <v>4476</v>
      </c>
      <c r="D14161" t="s">
        <v>4477</v>
      </c>
      <c r="E14161" t="s">
        <v>1335</v>
      </c>
      <c r="F14161" t="s">
        <v>495</v>
      </c>
      <c r="G14161" s="5"/>
      <c r="H14161" t="s">
        <v>224</v>
      </c>
      <c r="I14161" t="s">
        <v>29</v>
      </c>
      <c r="J14161" t="s">
        <v>496</v>
      </c>
      <c r="K14161" t="s">
        <v>29</v>
      </c>
      <c r="L14161" t="s">
        <v>29</v>
      </c>
    </row>
    <row r="14162" spans="1:12" x14ac:dyDescent="0.25">
      <c r="A14162">
        <v>17988874</v>
      </c>
      <c r="B14162" t="s">
        <v>18295</v>
      </c>
      <c r="C14162" t="s">
        <v>384</v>
      </c>
      <c r="D14162" t="s">
        <v>385</v>
      </c>
      <c r="E14162" t="s">
        <v>383</v>
      </c>
      <c r="F14162" t="s">
        <v>386</v>
      </c>
      <c r="G14162" s="5"/>
      <c r="H14162" t="s">
        <v>224</v>
      </c>
      <c r="I14162" t="s">
        <v>29</v>
      </c>
      <c r="J14162" t="s">
        <v>305</v>
      </c>
      <c r="K14162" t="s">
        <v>29</v>
      </c>
      <c r="L14162" t="s">
        <v>29</v>
      </c>
    </row>
    <row r="14163" spans="1:12" x14ac:dyDescent="0.25">
      <c r="A14163">
        <v>17988874</v>
      </c>
      <c r="B14163" t="s">
        <v>18296</v>
      </c>
      <c r="C14163" t="s">
        <v>4480</v>
      </c>
      <c r="D14163" t="s">
        <v>255</v>
      </c>
      <c r="E14163" t="s">
        <v>255</v>
      </c>
      <c r="F14163" t="s">
        <v>256</v>
      </c>
      <c r="G14163" s="5"/>
      <c r="H14163" t="s">
        <v>224</v>
      </c>
      <c r="I14163" t="s">
        <v>29</v>
      </c>
      <c r="J14163" t="s">
        <v>257</v>
      </c>
      <c r="K14163" t="s">
        <v>29</v>
      </c>
      <c r="L14163" t="s">
        <v>29</v>
      </c>
    </row>
    <row r="14164" spans="1:12" x14ac:dyDescent="0.25">
      <c r="A14164">
        <v>17988876</v>
      </c>
      <c r="B14164" t="s">
        <v>18297</v>
      </c>
      <c r="C14164" t="s">
        <v>2893</v>
      </c>
      <c r="D14164" t="s">
        <v>308</v>
      </c>
      <c r="E14164" t="s">
        <v>245</v>
      </c>
      <c r="F14164" t="s">
        <v>291</v>
      </c>
      <c r="G14164" s="5"/>
      <c r="H14164" t="s">
        <v>8205</v>
      </c>
      <c r="I14164" t="s">
        <v>29</v>
      </c>
      <c r="J14164" t="s">
        <v>8208</v>
      </c>
      <c r="K14164" t="s">
        <v>29</v>
      </c>
      <c r="L14164" t="s">
        <v>29</v>
      </c>
    </row>
    <row r="14165" spans="1:12" x14ac:dyDescent="0.25">
      <c r="A14165">
        <v>17988876</v>
      </c>
      <c r="B14165" t="s">
        <v>18298</v>
      </c>
      <c r="C14165" t="s">
        <v>1762</v>
      </c>
      <c r="D14165" t="s">
        <v>626</v>
      </c>
      <c r="E14165" t="s">
        <v>504</v>
      </c>
      <c r="F14165" t="s">
        <v>562</v>
      </c>
      <c r="G14165" s="5"/>
      <c r="H14165" t="s">
        <v>8205</v>
      </c>
      <c r="I14165" t="s">
        <v>29</v>
      </c>
      <c r="J14165" t="s">
        <v>323</v>
      </c>
      <c r="K14165" t="s">
        <v>29</v>
      </c>
      <c r="L14165" t="s">
        <v>29</v>
      </c>
    </row>
    <row r="14166" spans="1:12" x14ac:dyDescent="0.25">
      <c r="A14166">
        <v>17988876</v>
      </c>
      <c r="B14166" t="s">
        <v>18299</v>
      </c>
      <c r="C14166" t="s">
        <v>2893</v>
      </c>
      <c r="D14166" t="s">
        <v>601</v>
      </c>
      <c r="E14166" t="s">
        <v>265</v>
      </c>
      <c r="F14166" t="s">
        <v>296</v>
      </c>
      <c r="G14166" s="5"/>
      <c r="H14166" t="s">
        <v>8205</v>
      </c>
      <c r="I14166" t="s">
        <v>29</v>
      </c>
      <c r="J14166" t="s">
        <v>8208</v>
      </c>
      <c r="K14166" t="s">
        <v>29</v>
      </c>
      <c r="L14166" t="s">
        <v>29</v>
      </c>
    </row>
    <row r="14167" spans="1:12" x14ac:dyDescent="0.25">
      <c r="A14167">
        <v>17988876</v>
      </c>
      <c r="B14167" t="s">
        <v>18300</v>
      </c>
      <c r="C14167" t="s">
        <v>2893</v>
      </c>
      <c r="D14167" t="s">
        <v>1255</v>
      </c>
      <c r="E14167" t="s">
        <v>1256</v>
      </c>
      <c r="F14167" t="s">
        <v>1105</v>
      </c>
      <c r="G14167" s="5"/>
      <c r="H14167" t="s">
        <v>8205</v>
      </c>
      <c r="I14167" t="s">
        <v>29</v>
      </c>
      <c r="J14167" t="s">
        <v>8208</v>
      </c>
      <c r="K14167" t="s">
        <v>29</v>
      </c>
      <c r="L14167" t="s">
        <v>29</v>
      </c>
    </row>
    <row r="14168" spans="1:12" x14ac:dyDescent="0.25">
      <c r="A14168">
        <v>17988876</v>
      </c>
      <c r="B14168" t="s">
        <v>18301</v>
      </c>
      <c r="C14168" t="s">
        <v>2893</v>
      </c>
      <c r="D14168" t="s">
        <v>409</v>
      </c>
      <c r="E14168" t="s">
        <v>4366</v>
      </c>
      <c r="F14168" t="s">
        <v>495</v>
      </c>
      <c r="G14168" s="5"/>
      <c r="H14168" t="s">
        <v>8205</v>
      </c>
      <c r="I14168" t="s">
        <v>29</v>
      </c>
      <c r="J14168" t="s">
        <v>8208</v>
      </c>
      <c r="K14168" t="s">
        <v>29</v>
      </c>
      <c r="L14168" t="s">
        <v>29</v>
      </c>
    </row>
    <row r="14169" spans="1:12" x14ac:dyDescent="0.25">
      <c r="A14169">
        <v>17988876</v>
      </c>
      <c r="B14169" t="s">
        <v>18302</v>
      </c>
      <c r="C14169" t="s">
        <v>2893</v>
      </c>
      <c r="D14169" t="s">
        <v>409</v>
      </c>
      <c r="E14169" t="s">
        <v>358</v>
      </c>
      <c r="F14169" t="s">
        <v>1503</v>
      </c>
      <c r="G14169" s="5"/>
      <c r="H14169" t="s">
        <v>8205</v>
      </c>
      <c r="I14169" t="s">
        <v>29</v>
      </c>
      <c r="J14169" t="s">
        <v>8208</v>
      </c>
      <c r="K14169" t="s">
        <v>29</v>
      </c>
      <c r="L14169" t="s">
        <v>29</v>
      </c>
    </row>
    <row r="14170" spans="1:12" x14ac:dyDescent="0.25">
      <c r="A14170">
        <v>17988876</v>
      </c>
      <c r="B14170" t="s">
        <v>18303</v>
      </c>
      <c r="C14170" t="s">
        <v>2893</v>
      </c>
      <c r="D14170" t="s">
        <v>685</v>
      </c>
      <c r="E14170" t="s">
        <v>221</v>
      </c>
      <c r="F14170" t="s">
        <v>301</v>
      </c>
      <c r="G14170" s="5"/>
      <c r="H14170" t="s">
        <v>8205</v>
      </c>
      <c r="I14170" t="s">
        <v>29</v>
      </c>
      <c r="J14170" t="s">
        <v>8208</v>
      </c>
      <c r="K14170" t="s">
        <v>29</v>
      </c>
      <c r="L14170" t="s">
        <v>29</v>
      </c>
    </row>
    <row r="14171" spans="1:12" x14ac:dyDescent="0.25">
      <c r="A14171">
        <v>17988876</v>
      </c>
      <c r="B14171" t="s">
        <v>18304</v>
      </c>
      <c r="C14171" t="s">
        <v>1512</v>
      </c>
      <c r="D14171" t="s">
        <v>2658</v>
      </c>
      <c r="E14171" t="s">
        <v>391</v>
      </c>
      <c r="F14171" t="s">
        <v>1056</v>
      </c>
      <c r="G14171" s="5"/>
      <c r="H14171" t="s">
        <v>8205</v>
      </c>
      <c r="I14171" t="s">
        <v>29</v>
      </c>
      <c r="J14171" t="s">
        <v>8208</v>
      </c>
      <c r="K14171" t="s">
        <v>29</v>
      </c>
      <c r="L14171" t="s">
        <v>29</v>
      </c>
    </row>
    <row r="14172" spans="1:12" x14ac:dyDescent="0.25">
      <c r="A14172">
        <v>17988876</v>
      </c>
      <c r="B14172" t="s">
        <v>18305</v>
      </c>
      <c r="C14172" t="s">
        <v>1512</v>
      </c>
      <c r="D14172" t="s">
        <v>4206</v>
      </c>
      <c r="E14172" t="s">
        <v>221</v>
      </c>
      <c r="F14172" t="s">
        <v>971</v>
      </c>
      <c r="G14172" s="5"/>
      <c r="H14172" t="s">
        <v>8205</v>
      </c>
      <c r="I14172" t="s">
        <v>29</v>
      </c>
      <c r="J14172" t="s">
        <v>202</v>
      </c>
      <c r="K14172" t="s">
        <v>29</v>
      </c>
      <c r="L14172" t="s">
        <v>29</v>
      </c>
    </row>
    <row r="14173" spans="1:12" x14ac:dyDescent="0.25">
      <c r="A14173">
        <v>17988876</v>
      </c>
      <c r="B14173" t="s">
        <v>18306</v>
      </c>
      <c r="C14173" t="s">
        <v>1512</v>
      </c>
      <c r="D14173" t="s">
        <v>1617</v>
      </c>
      <c r="E14173" t="s">
        <v>266</v>
      </c>
      <c r="F14173" t="s">
        <v>1618</v>
      </c>
      <c r="G14173" s="5"/>
      <c r="H14173" t="s">
        <v>8205</v>
      </c>
      <c r="I14173" t="s">
        <v>29</v>
      </c>
      <c r="J14173" t="s">
        <v>323</v>
      </c>
      <c r="K14173" t="s">
        <v>29</v>
      </c>
      <c r="L14173" t="s">
        <v>29</v>
      </c>
    </row>
    <row r="14174" spans="1:12" x14ac:dyDescent="0.25">
      <c r="A14174">
        <v>17988876</v>
      </c>
      <c r="B14174" t="s">
        <v>18307</v>
      </c>
      <c r="C14174" t="s">
        <v>1512</v>
      </c>
      <c r="D14174" t="s">
        <v>1617</v>
      </c>
      <c r="E14174" t="s">
        <v>499</v>
      </c>
      <c r="F14174" t="s">
        <v>1618</v>
      </c>
      <c r="G14174" s="5"/>
      <c r="H14174" t="s">
        <v>8205</v>
      </c>
      <c r="I14174" t="s">
        <v>29</v>
      </c>
      <c r="J14174" t="s">
        <v>323</v>
      </c>
      <c r="K14174" t="s">
        <v>29</v>
      </c>
      <c r="L14174" t="s">
        <v>29</v>
      </c>
    </row>
    <row r="14175" spans="1:12" x14ac:dyDescent="0.25">
      <c r="A14175">
        <v>17988876</v>
      </c>
      <c r="B14175" t="s">
        <v>18308</v>
      </c>
      <c r="C14175" t="s">
        <v>1512</v>
      </c>
      <c r="D14175" t="s">
        <v>4405</v>
      </c>
      <c r="E14175" t="s">
        <v>265</v>
      </c>
      <c r="F14175" t="s">
        <v>386</v>
      </c>
      <c r="G14175" s="5"/>
      <c r="H14175" t="s">
        <v>8205</v>
      </c>
      <c r="I14175" t="s">
        <v>29</v>
      </c>
      <c r="J14175" t="s">
        <v>202</v>
      </c>
      <c r="K14175" t="s">
        <v>29</v>
      </c>
      <c r="L14175" t="s">
        <v>29</v>
      </c>
    </row>
    <row r="14176" spans="1:12" x14ac:dyDescent="0.25">
      <c r="A14176">
        <v>17988876</v>
      </c>
      <c r="B14176" t="s">
        <v>18309</v>
      </c>
      <c r="C14176" t="s">
        <v>1512</v>
      </c>
      <c r="D14176" t="s">
        <v>3559</v>
      </c>
      <c r="E14176" t="s">
        <v>1201</v>
      </c>
      <c r="F14176" t="s">
        <v>475</v>
      </c>
      <c r="G14176" s="5"/>
      <c r="H14176" t="s">
        <v>8205</v>
      </c>
      <c r="I14176" t="s">
        <v>29</v>
      </c>
      <c r="J14176" t="s">
        <v>8208</v>
      </c>
      <c r="K14176" t="s">
        <v>29</v>
      </c>
      <c r="L14176" t="s">
        <v>29</v>
      </c>
    </row>
    <row r="14177" spans="1:12" x14ac:dyDescent="0.25">
      <c r="A14177">
        <v>17988876</v>
      </c>
      <c r="B14177" t="s">
        <v>18310</v>
      </c>
      <c r="C14177" t="s">
        <v>8563</v>
      </c>
      <c r="D14177" t="s">
        <v>8486</v>
      </c>
      <c r="E14177" t="s">
        <v>869</v>
      </c>
      <c r="F14177" t="s">
        <v>555</v>
      </c>
      <c r="G14177" s="5"/>
      <c r="H14177" t="s">
        <v>8205</v>
      </c>
      <c r="I14177" t="s">
        <v>29</v>
      </c>
      <c r="J14177" t="s">
        <v>8236</v>
      </c>
      <c r="K14177" t="s">
        <v>29</v>
      </c>
      <c r="L14177" t="s">
        <v>29</v>
      </c>
    </row>
    <row r="14178" spans="1:12" x14ac:dyDescent="0.25">
      <c r="A14178">
        <v>17988876</v>
      </c>
      <c r="B14178" t="s">
        <v>18311</v>
      </c>
      <c r="C14178" t="s">
        <v>4381</v>
      </c>
      <c r="D14178" t="s">
        <v>299</v>
      </c>
      <c r="E14178" t="s">
        <v>358</v>
      </c>
      <c r="F14178" t="s">
        <v>360</v>
      </c>
      <c r="G14178" s="5"/>
      <c r="H14178" t="s">
        <v>8205</v>
      </c>
      <c r="I14178" t="s">
        <v>29</v>
      </c>
      <c r="J14178" t="s">
        <v>432</v>
      </c>
      <c r="K14178" t="s">
        <v>29</v>
      </c>
      <c r="L14178" t="s">
        <v>29</v>
      </c>
    </row>
    <row r="14179" spans="1:12" x14ac:dyDescent="0.25">
      <c r="A14179">
        <v>17988876</v>
      </c>
      <c r="B14179" t="s">
        <v>18312</v>
      </c>
      <c r="C14179" t="s">
        <v>4383</v>
      </c>
      <c r="D14179" t="s">
        <v>391</v>
      </c>
      <c r="E14179" t="s">
        <v>409</v>
      </c>
      <c r="F14179" t="s">
        <v>559</v>
      </c>
      <c r="G14179" s="5"/>
      <c r="H14179" t="s">
        <v>8205</v>
      </c>
      <c r="I14179" t="s">
        <v>29</v>
      </c>
      <c r="J14179" t="s">
        <v>8208</v>
      </c>
      <c r="K14179" t="s">
        <v>29</v>
      </c>
      <c r="L14179" t="s">
        <v>29</v>
      </c>
    </row>
    <row r="14180" spans="1:12" x14ac:dyDescent="0.25">
      <c r="A14180">
        <v>17988876</v>
      </c>
      <c r="B14180" t="s">
        <v>18313</v>
      </c>
      <c r="C14180" t="s">
        <v>4796</v>
      </c>
      <c r="D14180" t="s">
        <v>284</v>
      </c>
      <c r="E14180" t="s">
        <v>4797</v>
      </c>
      <c r="F14180" t="s">
        <v>2911</v>
      </c>
      <c r="G14180" s="5"/>
      <c r="H14180" t="s">
        <v>8205</v>
      </c>
      <c r="I14180" t="s">
        <v>29</v>
      </c>
      <c r="J14180" t="s">
        <v>202</v>
      </c>
      <c r="K14180" t="s">
        <v>29</v>
      </c>
      <c r="L14180" t="s">
        <v>29</v>
      </c>
    </row>
    <row r="14181" spans="1:12" x14ac:dyDescent="0.25">
      <c r="A14181">
        <v>17988876</v>
      </c>
      <c r="B14181" t="s">
        <v>18314</v>
      </c>
      <c r="C14181" t="s">
        <v>4116</v>
      </c>
      <c r="D14181" t="s">
        <v>8862</v>
      </c>
      <c r="E14181" t="s">
        <v>1940</v>
      </c>
      <c r="F14181" t="s">
        <v>1133</v>
      </c>
      <c r="G14181" s="5"/>
      <c r="H14181" t="s">
        <v>8205</v>
      </c>
      <c r="I14181" t="s">
        <v>29</v>
      </c>
      <c r="J14181" t="s">
        <v>8236</v>
      </c>
      <c r="K14181" t="s">
        <v>29</v>
      </c>
      <c r="L14181" t="s">
        <v>29</v>
      </c>
    </row>
    <row r="14182" spans="1:12" x14ac:dyDescent="0.25">
      <c r="A14182">
        <v>17988876</v>
      </c>
      <c r="B14182" t="s">
        <v>18315</v>
      </c>
      <c r="C14182" t="s">
        <v>4116</v>
      </c>
      <c r="D14182" t="s">
        <v>8867</v>
      </c>
      <c r="E14182" t="s">
        <v>968</v>
      </c>
      <c r="F14182" t="s">
        <v>2677</v>
      </c>
      <c r="G14182" s="5"/>
      <c r="H14182" t="s">
        <v>8205</v>
      </c>
      <c r="I14182" t="s">
        <v>29</v>
      </c>
      <c r="J14182" t="s">
        <v>432</v>
      </c>
      <c r="K14182" t="s">
        <v>29</v>
      </c>
      <c r="L14182" t="s">
        <v>29</v>
      </c>
    </row>
    <row r="14183" spans="1:12" x14ac:dyDescent="0.25">
      <c r="A14183">
        <v>17988876</v>
      </c>
      <c r="B14183" t="s">
        <v>18316</v>
      </c>
      <c r="C14183" t="s">
        <v>5096</v>
      </c>
      <c r="D14183" t="s">
        <v>379</v>
      </c>
      <c r="E14183" t="s">
        <v>2190</v>
      </c>
      <c r="F14183" t="s">
        <v>2343</v>
      </c>
      <c r="G14183" s="5"/>
      <c r="H14183" t="s">
        <v>8205</v>
      </c>
      <c r="I14183" t="s">
        <v>29</v>
      </c>
      <c r="J14183" t="s">
        <v>323</v>
      </c>
      <c r="K14183" t="s">
        <v>29</v>
      </c>
      <c r="L14183" t="s">
        <v>29</v>
      </c>
    </row>
    <row r="14184" spans="1:12" x14ac:dyDescent="0.25">
      <c r="A14184">
        <v>17988876</v>
      </c>
      <c r="B14184" t="s">
        <v>18317</v>
      </c>
      <c r="C14184" t="s">
        <v>1095</v>
      </c>
      <c r="D14184" t="s">
        <v>279</v>
      </c>
      <c r="E14184" t="s">
        <v>308</v>
      </c>
      <c r="F14184" t="s">
        <v>4233</v>
      </c>
      <c r="G14184" s="5"/>
      <c r="H14184" t="s">
        <v>8205</v>
      </c>
      <c r="I14184" t="s">
        <v>29</v>
      </c>
      <c r="J14184" t="s">
        <v>323</v>
      </c>
      <c r="K14184" t="s">
        <v>29</v>
      </c>
      <c r="L14184" t="s">
        <v>29</v>
      </c>
    </row>
    <row r="14185" spans="1:12" x14ac:dyDescent="0.25">
      <c r="A14185">
        <v>17988876</v>
      </c>
      <c r="B14185" t="s">
        <v>18318</v>
      </c>
      <c r="C14185" t="s">
        <v>1095</v>
      </c>
      <c r="D14185" t="s">
        <v>308</v>
      </c>
      <c r="E14185" t="s">
        <v>308</v>
      </c>
      <c r="F14185" t="s">
        <v>2839</v>
      </c>
      <c r="G14185" s="5"/>
      <c r="H14185" t="s">
        <v>8205</v>
      </c>
      <c r="I14185" t="s">
        <v>29</v>
      </c>
      <c r="J14185" t="s">
        <v>323</v>
      </c>
      <c r="K14185" t="s">
        <v>29</v>
      </c>
      <c r="L14185" t="s">
        <v>29</v>
      </c>
    </row>
    <row r="14186" spans="1:12" x14ac:dyDescent="0.25">
      <c r="A14186">
        <v>17988876</v>
      </c>
      <c r="B14186" t="s">
        <v>18319</v>
      </c>
      <c r="C14186" t="s">
        <v>1095</v>
      </c>
      <c r="D14186" t="s">
        <v>426</v>
      </c>
      <c r="E14186" t="s">
        <v>284</v>
      </c>
      <c r="F14186" t="s">
        <v>4128</v>
      </c>
      <c r="G14186" s="5"/>
      <c r="H14186" t="s">
        <v>8205</v>
      </c>
      <c r="I14186" t="s">
        <v>29</v>
      </c>
      <c r="J14186" t="s">
        <v>432</v>
      </c>
      <c r="K14186" t="s">
        <v>29</v>
      </c>
      <c r="L14186" t="s">
        <v>29</v>
      </c>
    </row>
    <row r="14187" spans="1:12" x14ac:dyDescent="0.25">
      <c r="A14187">
        <v>17988876</v>
      </c>
      <c r="B14187" t="s">
        <v>18320</v>
      </c>
      <c r="C14187" t="s">
        <v>5098</v>
      </c>
      <c r="D14187" t="s">
        <v>260</v>
      </c>
      <c r="E14187" t="s">
        <v>5099</v>
      </c>
      <c r="F14187" t="s">
        <v>5100</v>
      </c>
      <c r="G14187" s="5"/>
      <c r="H14187" t="s">
        <v>8205</v>
      </c>
      <c r="I14187" t="s">
        <v>29</v>
      </c>
      <c r="J14187" t="s">
        <v>8208</v>
      </c>
      <c r="K14187" t="s">
        <v>29</v>
      </c>
      <c r="L14187" t="s">
        <v>29</v>
      </c>
    </row>
    <row r="14188" spans="1:12" x14ac:dyDescent="0.25">
      <c r="A14188">
        <v>17988876</v>
      </c>
      <c r="B14188" t="s">
        <v>18321</v>
      </c>
      <c r="C14188" t="s">
        <v>5102</v>
      </c>
      <c r="D14188" t="s">
        <v>470</v>
      </c>
      <c r="E14188" t="s">
        <v>517</v>
      </c>
      <c r="F14188" t="s">
        <v>686</v>
      </c>
      <c r="G14188" s="5"/>
      <c r="H14188" t="s">
        <v>8205</v>
      </c>
      <c r="I14188" t="s">
        <v>29</v>
      </c>
      <c r="J14188" t="s">
        <v>8208</v>
      </c>
      <c r="K14188" t="s">
        <v>29</v>
      </c>
      <c r="L14188" t="s">
        <v>29</v>
      </c>
    </row>
    <row r="14189" spans="1:12" x14ac:dyDescent="0.25">
      <c r="A14189">
        <v>17988876</v>
      </c>
      <c r="B14189" t="s">
        <v>18322</v>
      </c>
      <c r="C14189" t="s">
        <v>5102</v>
      </c>
      <c r="D14189" t="s">
        <v>470</v>
      </c>
      <c r="E14189" t="s">
        <v>392</v>
      </c>
      <c r="F14189" t="s">
        <v>480</v>
      </c>
      <c r="G14189" s="5"/>
      <c r="H14189" t="s">
        <v>8205</v>
      </c>
      <c r="I14189" t="s">
        <v>29</v>
      </c>
      <c r="J14189" t="s">
        <v>8208</v>
      </c>
      <c r="K14189" t="s">
        <v>29</v>
      </c>
      <c r="L14189" t="s">
        <v>29</v>
      </c>
    </row>
    <row r="14190" spans="1:12" x14ac:dyDescent="0.25">
      <c r="A14190">
        <v>17988876</v>
      </c>
      <c r="B14190" t="s">
        <v>18323</v>
      </c>
      <c r="C14190" t="s">
        <v>5102</v>
      </c>
      <c r="D14190" t="s">
        <v>491</v>
      </c>
      <c r="E14190" t="s">
        <v>3146</v>
      </c>
      <c r="F14190" t="s">
        <v>686</v>
      </c>
      <c r="G14190" s="5"/>
      <c r="H14190" t="s">
        <v>8205</v>
      </c>
      <c r="I14190" t="s">
        <v>29</v>
      </c>
      <c r="J14190" t="s">
        <v>8208</v>
      </c>
      <c r="K14190" t="s">
        <v>29</v>
      </c>
      <c r="L14190" t="s">
        <v>29</v>
      </c>
    </row>
    <row r="14191" spans="1:12" x14ac:dyDescent="0.25">
      <c r="A14191">
        <v>17988876</v>
      </c>
      <c r="B14191" t="s">
        <v>18324</v>
      </c>
      <c r="C14191" t="s">
        <v>5102</v>
      </c>
      <c r="D14191" t="s">
        <v>315</v>
      </c>
      <c r="E14191" t="s">
        <v>463</v>
      </c>
      <c r="F14191" t="s">
        <v>5106</v>
      </c>
      <c r="G14191" s="5"/>
      <c r="H14191" t="s">
        <v>8205</v>
      </c>
      <c r="I14191" t="s">
        <v>29</v>
      </c>
      <c r="J14191" t="s">
        <v>323</v>
      </c>
      <c r="K14191" t="s">
        <v>29</v>
      </c>
      <c r="L14191" t="s">
        <v>29</v>
      </c>
    </row>
    <row r="14192" spans="1:12" x14ac:dyDescent="0.25">
      <c r="A14192">
        <v>17988876</v>
      </c>
      <c r="B14192" t="s">
        <v>18325</v>
      </c>
      <c r="C14192" t="s">
        <v>5102</v>
      </c>
      <c r="D14192" t="s">
        <v>240</v>
      </c>
      <c r="E14192" t="s">
        <v>633</v>
      </c>
      <c r="F14192" t="s">
        <v>2559</v>
      </c>
      <c r="G14192" s="5"/>
      <c r="H14192" t="s">
        <v>8205</v>
      </c>
      <c r="I14192" t="s">
        <v>29</v>
      </c>
      <c r="J14192" t="s">
        <v>323</v>
      </c>
      <c r="K14192" t="s">
        <v>29</v>
      </c>
      <c r="L14192" t="s">
        <v>29</v>
      </c>
    </row>
    <row r="14193" spans="1:12" x14ac:dyDescent="0.25">
      <c r="A14193">
        <v>17988876</v>
      </c>
      <c r="B14193" t="s">
        <v>18326</v>
      </c>
      <c r="C14193" t="s">
        <v>5102</v>
      </c>
      <c r="D14193" t="s">
        <v>240</v>
      </c>
      <c r="E14193" t="s">
        <v>255</v>
      </c>
      <c r="F14193" t="s">
        <v>291</v>
      </c>
      <c r="G14193" s="5"/>
      <c r="H14193" t="s">
        <v>8205</v>
      </c>
      <c r="I14193" t="s">
        <v>29</v>
      </c>
      <c r="J14193" t="s">
        <v>8208</v>
      </c>
      <c r="K14193" t="s">
        <v>29</v>
      </c>
      <c r="L14193" t="s">
        <v>29</v>
      </c>
    </row>
    <row r="14194" spans="1:12" x14ac:dyDescent="0.25">
      <c r="A14194">
        <v>17988876</v>
      </c>
      <c r="B14194" t="s">
        <v>18327</v>
      </c>
      <c r="C14194" t="s">
        <v>6840</v>
      </c>
      <c r="D14194" t="s">
        <v>250</v>
      </c>
      <c r="E14194" t="s">
        <v>770</v>
      </c>
      <c r="F14194" t="s">
        <v>710</v>
      </c>
      <c r="G14194" s="5"/>
      <c r="H14194" t="s">
        <v>8205</v>
      </c>
      <c r="I14194" t="s">
        <v>29</v>
      </c>
      <c r="J14194" t="s">
        <v>8208</v>
      </c>
      <c r="K14194" t="s">
        <v>29</v>
      </c>
      <c r="L14194" t="s">
        <v>29</v>
      </c>
    </row>
    <row r="14195" spans="1:12" x14ac:dyDescent="0.25">
      <c r="A14195">
        <v>17988876</v>
      </c>
      <c r="B14195" t="s">
        <v>18328</v>
      </c>
      <c r="C14195" t="s">
        <v>993</v>
      </c>
      <c r="D14195" t="s">
        <v>2662</v>
      </c>
      <c r="E14195" t="s">
        <v>5177</v>
      </c>
      <c r="F14195" t="s">
        <v>386</v>
      </c>
      <c r="G14195" s="5"/>
      <c r="H14195" t="s">
        <v>8205</v>
      </c>
      <c r="I14195" t="s">
        <v>29</v>
      </c>
      <c r="J14195" t="s">
        <v>202</v>
      </c>
      <c r="K14195" t="s">
        <v>29</v>
      </c>
      <c r="L14195" t="s">
        <v>29</v>
      </c>
    </row>
    <row r="14196" spans="1:12" x14ac:dyDescent="0.25">
      <c r="A14196">
        <v>17988876</v>
      </c>
      <c r="B14196" t="s">
        <v>18329</v>
      </c>
      <c r="C14196" t="s">
        <v>993</v>
      </c>
      <c r="D14196" t="s">
        <v>2662</v>
      </c>
      <c r="E14196" t="s">
        <v>470</v>
      </c>
      <c r="F14196" t="s">
        <v>1503</v>
      </c>
      <c r="G14196" s="5"/>
      <c r="H14196" t="s">
        <v>8205</v>
      </c>
      <c r="I14196" t="s">
        <v>29</v>
      </c>
      <c r="J14196" t="s">
        <v>8208</v>
      </c>
      <c r="K14196" t="s">
        <v>29</v>
      </c>
      <c r="L14196" t="s">
        <v>29</v>
      </c>
    </row>
    <row r="14197" spans="1:12" x14ac:dyDescent="0.25">
      <c r="A14197">
        <v>17988876</v>
      </c>
      <c r="B14197" t="s">
        <v>18330</v>
      </c>
      <c r="C14197" t="s">
        <v>993</v>
      </c>
      <c r="D14197" t="s">
        <v>2662</v>
      </c>
      <c r="E14197" t="s">
        <v>5746</v>
      </c>
      <c r="F14197" t="s">
        <v>682</v>
      </c>
      <c r="G14197" s="5"/>
      <c r="H14197" t="s">
        <v>8205</v>
      </c>
      <c r="I14197" t="s">
        <v>29</v>
      </c>
      <c r="J14197" t="s">
        <v>202</v>
      </c>
      <c r="K14197" t="s">
        <v>29</v>
      </c>
      <c r="L14197" t="s">
        <v>29</v>
      </c>
    </row>
    <row r="14198" spans="1:12" x14ac:dyDescent="0.25">
      <c r="A14198">
        <v>17988876</v>
      </c>
      <c r="B14198" t="s">
        <v>18331</v>
      </c>
      <c r="C14198" t="s">
        <v>993</v>
      </c>
      <c r="D14198" t="s">
        <v>2662</v>
      </c>
      <c r="E14198" t="s">
        <v>693</v>
      </c>
      <c r="F14198" t="s">
        <v>380</v>
      </c>
      <c r="G14198" s="5"/>
      <c r="H14198" t="s">
        <v>8205</v>
      </c>
      <c r="I14198" t="s">
        <v>29</v>
      </c>
      <c r="J14198" t="s">
        <v>202</v>
      </c>
      <c r="K14198" t="s">
        <v>29</v>
      </c>
      <c r="L14198" t="s">
        <v>29</v>
      </c>
    </row>
    <row r="14199" spans="1:12" x14ac:dyDescent="0.25">
      <c r="A14199">
        <v>17988876</v>
      </c>
      <c r="B14199" t="s">
        <v>18332</v>
      </c>
      <c r="C14199" t="s">
        <v>993</v>
      </c>
      <c r="D14199" t="s">
        <v>2662</v>
      </c>
      <c r="E14199" t="s">
        <v>284</v>
      </c>
      <c r="F14199" t="s">
        <v>309</v>
      </c>
      <c r="G14199" s="5"/>
      <c r="H14199" t="s">
        <v>8205</v>
      </c>
      <c r="I14199" t="s">
        <v>29</v>
      </c>
      <c r="J14199" t="s">
        <v>323</v>
      </c>
      <c r="K14199" t="s">
        <v>29</v>
      </c>
      <c r="L14199" t="s">
        <v>29</v>
      </c>
    </row>
    <row r="14200" spans="1:12" x14ac:dyDescent="0.25">
      <c r="A14200">
        <v>17988876</v>
      </c>
      <c r="B14200" t="s">
        <v>18333</v>
      </c>
      <c r="C14200" t="s">
        <v>993</v>
      </c>
      <c r="D14200" t="s">
        <v>2662</v>
      </c>
      <c r="E14200" t="s">
        <v>245</v>
      </c>
      <c r="F14200" t="s">
        <v>2718</v>
      </c>
      <c r="G14200" s="5"/>
      <c r="H14200" t="s">
        <v>8205</v>
      </c>
      <c r="I14200" t="s">
        <v>29</v>
      </c>
      <c r="J14200" t="s">
        <v>8208</v>
      </c>
      <c r="K14200" t="s">
        <v>29</v>
      </c>
      <c r="L14200" t="s">
        <v>29</v>
      </c>
    </row>
    <row r="14201" spans="1:12" x14ac:dyDescent="0.25">
      <c r="A14201">
        <v>17988876</v>
      </c>
      <c r="B14201" t="s">
        <v>18334</v>
      </c>
      <c r="C14201" t="s">
        <v>993</v>
      </c>
      <c r="D14201" t="s">
        <v>2662</v>
      </c>
      <c r="E14201" t="s">
        <v>308</v>
      </c>
      <c r="F14201" t="s">
        <v>327</v>
      </c>
      <c r="G14201" s="5"/>
      <c r="H14201" t="s">
        <v>8205</v>
      </c>
      <c r="I14201" t="s">
        <v>29</v>
      </c>
      <c r="J14201" t="s">
        <v>202</v>
      </c>
      <c r="K14201" t="s">
        <v>29</v>
      </c>
      <c r="L14201" t="s">
        <v>29</v>
      </c>
    </row>
    <row r="14202" spans="1:12" x14ac:dyDescent="0.25">
      <c r="A14202">
        <v>17988876</v>
      </c>
      <c r="B14202" t="s">
        <v>18335</v>
      </c>
      <c r="C14202" t="s">
        <v>588</v>
      </c>
      <c r="D14202" t="s">
        <v>5184</v>
      </c>
      <c r="E14202" t="s">
        <v>284</v>
      </c>
      <c r="F14202" t="s">
        <v>441</v>
      </c>
      <c r="G14202" s="5"/>
      <c r="H14202" t="s">
        <v>8205</v>
      </c>
      <c r="I14202" t="s">
        <v>29</v>
      </c>
      <c r="J14202" t="s">
        <v>8236</v>
      </c>
      <c r="K14202" t="s">
        <v>29</v>
      </c>
      <c r="L14202" t="s">
        <v>29</v>
      </c>
    </row>
    <row r="14203" spans="1:12" x14ac:dyDescent="0.25">
      <c r="A14203">
        <v>17988876</v>
      </c>
      <c r="B14203" t="s">
        <v>18336</v>
      </c>
      <c r="C14203" t="s">
        <v>588</v>
      </c>
      <c r="D14203" t="s">
        <v>3265</v>
      </c>
      <c r="E14203" t="s">
        <v>421</v>
      </c>
      <c r="F14203" t="s">
        <v>449</v>
      </c>
      <c r="G14203" s="5"/>
      <c r="H14203" t="s">
        <v>8205</v>
      </c>
      <c r="I14203" t="s">
        <v>29</v>
      </c>
      <c r="J14203" t="s">
        <v>8208</v>
      </c>
      <c r="K14203" t="s">
        <v>29</v>
      </c>
      <c r="L14203" t="s">
        <v>29</v>
      </c>
    </row>
    <row r="14204" spans="1:12" x14ac:dyDescent="0.25">
      <c r="A14204">
        <v>17988876</v>
      </c>
      <c r="B14204" t="s">
        <v>18337</v>
      </c>
      <c r="C14204" t="s">
        <v>588</v>
      </c>
      <c r="D14204" t="s">
        <v>3265</v>
      </c>
      <c r="E14204" t="s">
        <v>315</v>
      </c>
      <c r="F14204" t="s">
        <v>2216</v>
      </c>
      <c r="G14204" s="5"/>
      <c r="H14204" t="s">
        <v>8205</v>
      </c>
      <c r="I14204" t="s">
        <v>29</v>
      </c>
      <c r="J14204" t="s">
        <v>323</v>
      </c>
      <c r="K14204" t="s">
        <v>29</v>
      </c>
      <c r="L14204" t="s">
        <v>29</v>
      </c>
    </row>
    <row r="14205" spans="1:12" x14ac:dyDescent="0.25">
      <c r="A14205">
        <v>17988876</v>
      </c>
      <c r="B14205" t="s">
        <v>18338</v>
      </c>
      <c r="C14205" t="s">
        <v>588</v>
      </c>
      <c r="D14205" t="s">
        <v>3265</v>
      </c>
      <c r="E14205" t="s">
        <v>409</v>
      </c>
      <c r="F14205" t="s">
        <v>671</v>
      </c>
      <c r="G14205" s="5"/>
      <c r="H14205" t="s">
        <v>8205</v>
      </c>
      <c r="I14205" t="s">
        <v>29</v>
      </c>
      <c r="J14205" t="s">
        <v>202</v>
      </c>
      <c r="K14205" t="s">
        <v>29</v>
      </c>
      <c r="L14205" t="s">
        <v>29</v>
      </c>
    </row>
    <row r="14206" spans="1:12" x14ac:dyDescent="0.25">
      <c r="A14206">
        <v>17988876</v>
      </c>
      <c r="B14206" t="s">
        <v>18339</v>
      </c>
      <c r="C14206" t="s">
        <v>588</v>
      </c>
      <c r="D14206" t="s">
        <v>3275</v>
      </c>
      <c r="E14206" t="s">
        <v>526</v>
      </c>
      <c r="F14206" t="s">
        <v>893</v>
      </c>
      <c r="G14206" s="5"/>
      <c r="H14206" t="s">
        <v>8205</v>
      </c>
      <c r="I14206" t="s">
        <v>29</v>
      </c>
      <c r="J14206" t="s">
        <v>202</v>
      </c>
      <c r="K14206" t="s">
        <v>29</v>
      </c>
      <c r="L14206" t="s">
        <v>29</v>
      </c>
    </row>
    <row r="14207" spans="1:12" x14ac:dyDescent="0.25">
      <c r="A14207">
        <v>17988876</v>
      </c>
      <c r="B14207" t="s">
        <v>18340</v>
      </c>
      <c r="C14207" t="s">
        <v>588</v>
      </c>
      <c r="D14207" t="s">
        <v>8484</v>
      </c>
      <c r="E14207" t="s">
        <v>3068</v>
      </c>
      <c r="F14207" t="s">
        <v>500</v>
      </c>
      <c r="G14207" s="5"/>
      <c r="H14207" t="s">
        <v>8205</v>
      </c>
      <c r="I14207" t="s">
        <v>29</v>
      </c>
      <c r="J14207" t="s">
        <v>323</v>
      </c>
      <c r="K14207" t="s">
        <v>29</v>
      </c>
      <c r="L14207" t="s">
        <v>29</v>
      </c>
    </row>
    <row r="14208" spans="1:12" x14ac:dyDescent="0.25">
      <c r="A14208">
        <v>17988876</v>
      </c>
      <c r="B14208" t="s">
        <v>18341</v>
      </c>
      <c r="C14208" t="s">
        <v>588</v>
      </c>
      <c r="D14208" t="s">
        <v>2743</v>
      </c>
      <c r="E14208" t="s">
        <v>337</v>
      </c>
      <c r="F14208" t="s">
        <v>395</v>
      </c>
      <c r="G14208" s="5"/>
      <c r="H14208" t="s">
        <v>8205</v>
      </c>
      <c r="I14208" t="s">
        <v>29</v>
      </c>
      <c r="J14208" t="s">
        <v>8208</v>
      </c>
      <c r="K14208" t="s">
        <v>29</v>
      </c>
      <c r="L14208" t="s">
        <v>29</v>
      </c>
    </row>
    <row r="14209" spans="1:12" x14ac:dyDescent="0.25">
      <c r="A14209">
        <v>17988876</v>
      </c>
      <c r="B14209" t="s">
        <v>18342</v>
      </c>
      <c r="C14209" t="s">
        <v>588</v>
      </c>
      <c r="D14209" t="s">
        <v>409</v>
      </c>
      <c r="E14209" t="s">
        <v>260</v>
      </c>
      <c r="F14209" t="s">
        <v>296</v>
      </c>
      <c r="G14209" s="5"/>
      <c r="H14209" t="s">
        <v>8205</v>
      </c>
      <c r="I14209" t="s">
        <v>29</v>
      </c>
      <c r="J14209" t="s">
        <v>8208</v>
      </c>
      <c r="K14209" t="s">
        <v>29</v>
      </c>
      <c r="L14209" t="s">
        <v>29</v>
      </c>
    </row>
    <row r="14210" spans="1:12" x14ac:dyDescent="0.25">
      <c r="A14210">
        <v>17988876</v>
      </c>
      <c r="B14210" t="s">
        <v>18343</v>
      </c>
      <c r="C14210" t="s">
        <v>588</v>
      </c>
      <c r="D14210" t="s">
        <v>7681</v>
      </c>
      <c r="E14210" t="s">
        <v>3058</v>
      </c>
      <c r="F14210" t="s">
        <v>1433</v>
      </c>
      <c r="G14210" s="5"/>
      <c r="H14210" t="s">
        <v>8205</v>
      </c>
      <c r="I14210" t="s">
        <v>29</v>
      </c>
      <c r="J14210" t="s">
        <v>8208</v>
      </c>
      <c r="K14210" t="s">
        <v>29</v>
      </c>
      <c r="L14210" t="s">
        <v>29</v>
      </c>
    </row>
    <row r="14211" spans="1:12" x14ac:dyDescent="0.25">
      <c r="A14211">
        <v>17988876</v>
      </c>
      <c r="B14211" t="s">
        <v>18344</v>
      </c>
      <c r="C14211" t="s">
        <v>588</v>
      </c>
      <c r="D14211" t="s">
        <v>337</v>
      </c>
      <c r="E14211" t="s">
        <v>240</v>
      </c>
      <c r="F14211" t="s">
        <v>338</v>
      </c>
      <c r="G14211" s="5"/>
      <c r="H14211" t="s">
        <v>8205</v>
      </c>
      <c r="I14211" t="s">
        <v>29</v>
      </c>
      <c r="J14211" t="s">
        <v>202</v>
      </c>
      <c r="K14211" t="s">
        <v>29</v>
      </c>
      <c r="L14211" t="s">
        <v>29</v>
      </c>
    </row>
    <row r="14212" spans="1:12" x14ac:dyDescent="0.25">
      <c r="A14212">
        <v>17988876</v>
      </c>
      <c r="B14212" t="s">
        <v>18345</v>
      </c>
      <c r="C14212" t="s">
        <v>588</v>
      </c>
      <c r="D14212" t="s">
        <v>2047</v>
      </c>
      <c r="E14212" t="s">
        <v>232</v>
      </c>
      <c r="F14212" t="s">
        <v>1726</v>
      </c>
      <c r="G14212" s="5"/>
      <c r="H14212" t="s">
        <v>8205</v>
      </c>
      <c r="I14212" t="s">
        <v>29</v>
      </c>
      <c r="J14212" t="s">
        <v>202</v>
      </c>
      <c r="K14212" t="s">
        <v>29</v>
      </c>
      <c r="L14212" t="s">
        <v>29</v>
      </c>
    </row>
    <row r="14213" spans="1:12" x14ac:dyDescent="0.25">
      <c r="A14213">
        <v>17988876</v>
      </c>
      <c r="B14213" t="s">
        <v>18346</v>
      </c>
      <c r="C14213" t="s">
        <v>588</v>
      </c>
      <c r="D14213" t="s">
        <v>2047</v>
      </c>
      <c r="E14213" t="s">
        <v>601</v>
      </c>
      <c r="F14213" t="s">
        <v>776</v>
      </c>
      <c r="G14213" s="5"/>
      <c r="H14213" t="s">
        <v>8205</v>
      </c>
      <c r="I14213" t="s">
        <v>29</v>
      </c>
      <c r="J14213" t="s">
        <v>8208</v>
      </c>
      <c r="K14213" t="s">
        <v>29</v>
      </c>
      <c r="L14213" t="s">
        <v>29</v>
      </c>
    </row>
    <row r="14214" spans="1:12" x14ac:dyDescent="0.25">
      <c r="A14214">
        <v>17988876</v>
      </c>
      <c r="B14214" t="s">
        <v>18347</v>
      </c>
      <c r="C14214" t="s">
        <v>588</v>
      </c>
      <c r="D14214" t="s">
        <v>9590</v>
      </c>
      <c r="E14214" t="s">
        <v>240</v>
      </c>
      <c r="F14214" t="s">
        <v>395</v>
      </c>
      <c r="G14214" s="5"/>
      <c r="H14214" t="s">
        <v>8205</v>
      </c>
      <c r="I14214" t="s">
        <v>29</v>
      </c>
      <c r="J14214" t="s">
        <v>8208</v>
      </c>
      <c r="K14214" t="s">
        <v>29</v>
      </c>
      <c r="L14214" t="s">
        <v>29</v>
      </c>
    </row>
    <row r="14215" spans="1:12" x14ac:dyDescent="0.25">
      <c r="A14215">
        <v>17988876</v>
      </c>
      <c r="B14215" t="s">
        <v>18348</v>
      </c>
      <c r="C14215" t="s">
        <v>588</v>
      </c>
      <c r="D14215" t="s">
        <v>3786</v>
      </c>
      <c r="E14215" t="s">
        <v>240</v>
      </c>
      <c r="F14215" t="s">
        <v>622</v>
      </c>
      <c r="G14215" s="5"/>
      <c r="H14215" t="s">
        <v>8205</v>
      </c>
      <c r="I14215" t="s">
        <v>29</v>
      </c>
      <c r="J14215" t="s">
        <v>432</v>
      </c>
      <c r="K14215" t="s">
        <v>29</v>
      </c>
      <c r="L14215" t="s">
        <v>29</v>
      </c>
    </row>
    <row r="14216" spans="1:12" x14ac:dyDescent="0.25">
      <c r="A14216">
        <v>17988876</v>
      </c>
      <c r="B14216" t="s">
        <v>18349</v>
      </c>
      <c r="C14216" t="s">
        <v>588</v>
      </c>
      <c r="D14216" t="s">
        <v>499</v>
      </c>
      <c r="E14216" t="s">
        <v>399</v>
      </c>
      <c r="F14216" t="s">
        <v>616</v>
      </c>
      <c r="G14216" s="5"/>
      <c r="H14216" t="s">
        <v>8205</v>
      </c>
      <c r="I14216" t="s">
        <v>29</v>
      </c>
      <c r="J14216" t="s">
        <v>323</v>
      </c>
      <c r="K14216" t="s">
        <v>29</v>
      </c>
      <c r="L14216" t="s">
        <v>29</v>
      </c>
    </row>
    <row r="14217" spans="1:12" x14ac:dyDescent="0.25">
      <c r="A14217">
        <v>17988876</v>
      </c>
      <c r="B14217" t="s">
        <v>18350</v>
      </c>
      <c r="C14217" t="s">
        <v>944</v>
      </c>
      <c r="D14217" t="s">
        <v>910</v>
      </c>
      <c r="E14217" t="s">
        <v>265</v>
      </c>
      <c r="F14217" t="s">
        <v>256</v>
      </c>
      <c r="G14217" s="5"/>
      <c r="H14217" t="s">
        <v>8205</v>
      </c>
      <c r="I14217" t="s">
        <v>29</v>
      </c>
      <c r="J14217" t="s">
        <v>8208</v>
      </c>
      <c r="K14217" t="s">
        <v>29</v>
      </c>
      <c r="L14217" t="s">
        <v>29</v>
      </c>
    </row>
    <row r="14218" spans="1:12" x14ac:dyDescent="0.25">
      <c r="A14218">
        <v>17988876</v>
      </c>
      <c r="B14218" t="s">
        <v>18351</v>
      </c>
      <c r="C14218" t="s">
        <v>944</v>
      </c>
      <c r="D14218" t="s">
        <v>910</v>
      </c>
      <c r="E14218" t="s">
        <v>265</v>
      </c>
      <c r="F14218" t="s">
        <v>296</v>
      </c>
      <c r="G14218" s="5"/>
      <c r="H14218" t="s">
        <v>8205</v>
      </c>
      <c r="I14218" t="s">
        <v>29</v>
      </c>
      <c r="J14218" t="s">
        <v>8208</v>
      </c>
      <c r="K14218" t="s">
        <v>29</v>
      </c>
      <c r="L14218" t="s">
        <v>29</v>
      </c>
    </row>
    <row r="14219" spans="1:12" x14ac:dyDescent="0.25">
      <c r="A14219">
        <v>17988876</v>
      </c>
      <c r="B14219" t="s">
        <v>18352</v>
      </c>
      <c r="C14219" t="s">
        <v>944</v>
      </c>
      <c r="D14219" t="s">
        <v>910</v>
      </c>
      <c r="E14219" t="s">
        <v>529</v>
      </c>
      <c r="F14219" t="s">
        <v>5519</v>
      </c>
      <c r="G14219" s="5"/>
      <c r="H14219" t="s">
        <v>8205</v>
      </c>
      <c r="I14219" t="s">
        <v>29</v>
      </c>
      <c r="J14219" t="s">
        <v>8236</v>
      </c>
      <c r="K14219" t="s">
        <v>29</v>
      </c>
      <c r="L14219" t="s">
        <v>29</v>
      </c>
    </row>
    <row r="14220" spans="1:12" x14ac:dyDescent="0.25">
      <c r="A14220">
        <v>17988876</v>
      </c>
      <c r="B14220" t="s">
        <v>18353</v>
      </c>
      <c r="C14220" t="s">
        <v>944</v>
      </c>
      <c r="D14220" t="s">
        <v>910</v>
      </c>
      <c r="E14220" t="s">
        <v>529</v>
      </c>
      <c r="F14220" t="s">
        <v>5519</v>
      </c>
      <c r="G14220" s="5"/>
      <c r="H14220" t="s">
        <v>8205</v>
      </c>
      <c r="I14220" t="s">
        <v>29</v>
      </c>
      <c r="J14220" t="s">
        <v>8236</v>
      </c>
      <c r="K14220" t="s">
        <v>29</v>
      </c>
      <c r="L14220" t="s">
        <v>29</v>
      </c>
    </row>
    <row r="14221" spans="1:12" x14ac:dyDescent="0.25">
      <c r="A14221">
        <v>17988876</v>
      </c>
      <c r="B14221" t="s">
        <v>18354</v>
      </c>
      <c r="C14221" t="s">
        <v>944</v>
      </c>
      <c r="D14221" t="s">
        <v>910</v>
      </c>
      <c r="E14221" t="s">
        <v>473</v>
      </c>
      <c r="F14221" t="s">
        <v>301</v>
      </c>
      <c r="G14221" s="5"/>
      <c r="H14221" t="s">
        <v>8205</v>
      </c>
      <c r="I14221" t="s">
        <v>29</v>
      </c>
      <c r="J14221" t="s">
        <v>8208</v>
      </c>
      <c r="K14221" t="s">
        <v>29</v>
      </c>
      <c r="L14221" t="s">
        <v>29</v>
      </c>
    </row>
    <row r="14222" spans="1:12" x14ac:dyDescent="0.25">
      <c r="A14222">
        <v>17988876</v>
      </c>
      <c r="B14222" t="s">
        <v>18355</v>
      </c>
      <c r="C14222" t="s">
        <v>944</v>
      </c>
      <c r="D14222" t="s">
        <v>910</v>
      </c>
      <c r="E14222" t="s">
        <v>517</v>
      </c>
      <c r="F14222" t="s">
        <v>523</v>
      </c>
      <c r="G14222" s="5"/>
      <c r="H14222" t="s">
        <v>8205</v>
      </c>
      <c r="I14222" t="s">
        <v>29</v>
      </c>
      <c r="J14222" t="s">
        <v>323</v>
      </c>
      <c r="K14222" t="s">
        <v>29</v>
      </c>
      <c r="L14222" t="s">
        <v>29</v>
      </c>
    </row>
    <row r="14223" spans="1:12" x14ac:dyDescent="0.25">
      <c r="A14223">
        <v>17988876</v>
      </c>
      <c r="B14223" t="s">
        <v>18356</v>
      </c>
      <c r="C14223" t="s">
        <v>944</v>
      </c>
      <c r="D14223" t="s">
        <v>910</v>
      </c>
      <c r="E14223" t="s">
        <v>409</v>
      </c>
      <c r="F14223" t="s">
        <v>301</v>
      </c>
      <c r="G14223" s="5"/>
      <c r="H14223" t="s">
        <v>8205</v>
      </c>
      <c r="I14223" t="s">
        <v>29</v>
      </c>
      <c r="J14223" t="s">
        <v>8208</v>
      </c>
      <c r="K14223" t="s">
        <v>29</v>
      </c>
      <c r="L14223" t="s">
        <v>29</v>
      </c>
    </row>
    <row r="14224" spans="1:12" x14ac:dyDescent="0.25">
      <c r="A14224">
        <v>17988876</v>
      </c>
      <c r="B14224" t="s">
        <v>18357</v>
      </c>
      <c r="C14224" t="s">
        <v>944</v>
      </c>
      <c r="D14224" t="s">
        <v>910</v>
      </c>
      <c r="E14224" t="s">
        <v>1170</v>
      </c>
      <c r="F14224" t="s">
        <v>301</v>
      </c>
      <c r="G14224" s="5"/>
      <c r="H14224" t="s">
        <v>8205</v>
      </c>
      <c r="I14224" t="s">
        <v>29</v>
      </c>
      <c r="J14224" t="s">
        <v>8208</v>
      </c>
      <c r="K14224" t="s">
        <v>29</v>
      </c>
      <c r="L14224" t="s">
        <v>29</v>
      </c>
    </row>
    <row r="14225" spans="1:12" x14ac:dyDescent="0.25">
      <c r="A14225">
        <v>17988876</v>
      </c>
      <c r="B14225" t="s">
        <v>18358</v>
      </c>
      <c r="C14225" t="s">
        <v>944</v>
      </c>
      <c r="D14225" t="s">
        <v>3190</v>
      </c>
      <c r="E14225" t="s">
        <v>900</v>
      </c>
      <c r="F14225" t="s">
        <v>338</v>
      </c>
      <c r="G14225" s="5"/>
      <c r="H14225" t="s">
        <v>8205</v>
      </c>
      <c r="I14225" t="s">
        <v>29</v>
      </c>
      <c r="J14225" t="s">
        <v>202</v>
      </c>
      <c r="K14225" t="s">
        <v>29</v>
      </c>
      <c r="L14225" t="s">
        <v>29</v>
      </c>
    </row>
    <row r="14226" spans="1:12" x14ac:dyDescent="0.25">
      <c r="A14226">
        <v>17988876</v>
      </c>
      <c r="B14226" t="s">
        <v>18359</v>
      </c>
      <c r="C14226" t="s">
        <v>944</v>
      </c>
      <c r="D14226" t="s">
        <v>4492</v>
      </c>
      <c r="E14226" t="s">
        <v>348</v>
      </c>
      <c r="F14226" t="s">
        <v>627</v>
      </c>
      <c r="G14226" s="5"/>
      <c r="H14226" t="s">
        <v>8205</v>
      </c>
      <c r="I14226" t="s">
        <v>29</v>
      </c>
      <c r="J14226" t="s">
        <v>202</v>
      </c>
      <c r="K14226" t="s">
        <v>29</v>
      </c>
      <c r="L14226" t="s">
        <v>29</v>
      </c>
    </row>
    <row r="14227" spans="1:12" x14ac:dyDescent="0.25">
      <c r="A14227">
        <v>17988876</v>
      </c>
      <c r="B14227" t="s">
        <v>18360</v>
      </c>
      <c r="C14227" t="s">
        <v>944</v>
      </c>
      <c r="D14227" t="s">
        <v>4908</v>
      </c>
      <c r="E14227" t="s">
        <v>417</v>
      </c>
      <c r="F14227" t="s">
        <v>2348</v>
      </c>
      <c r="G14227" s="5"/>
      <c r="H14227" t="s">
        <v>8205</v>
      </c>
      <c r="I14227" t="s">
        <v>29</v>
      </c>
      <c r="J14227" t="s">
        <v>323</v>
      </c>
      <c r="K14227" t="s">
        <v>29</v>
      </c>
      <c r="L14227" t="s">
        <v>29</v>
      </c>
    </row>
    <row r="14228" spans="1:12" x14ac:dyDescent="0.25">
      <c r="A14228">
        <v>17988876</v>
      </c>
      <c r="B14228" t="s">
        <v>18361</v>
      </c>
      <c r="C14228" t="s">
        <v>944</v>
      </c>
      <c r="D14228" t="s">
        <v>4405</v>
      </c>
      <c r="E14228" t="s">
        <v>470</v>
      </c>
      <c r="F14228" t="s">
        <v>686</v>
      </c>
      <c r="G14228" s="5"/>
      <c r="H14228" t="s">
        <v>8205</v>
      </c>
      <c r="I14228" t="s">
        <v>29</v>
      </c>
      <c r="J14228" t="s">
        <v>8208</v>
      </c>
      <c r="K14228" t="s">
        <v>29</v>
      </c>
      <c r="L14228" t="s">
        <v>29</v>
      </c>
    </row>
    <row r="14229" spans="1:12" x14ac:dyDescent="0.25">
      <c r="A14229">
        <v>17988876</v>
      </c>
      <c r="B14229" t="s">
        <v>18362</v>
      </c>
      <c r="C14229" t="s">
        <v>944</v>
      </c>
      <c r="D14229" t="s">
        <v>4405</v>
      </c>
      <c r="E14229" t="s">
        <v>3798</v>
      </c>
      <c r="F14229" t="s">
        <v>612</v>
      </c>
      <c r="G14229" s="5"/>
      <c r="H14229" t="s">
        <v>8205</v>
      </c>
      <c r="I14229" t="s">
        <v>29</v>
      </c>
      <c r="J14229" t="s">
        <v>8208</v>
      </c>
      <c r="K14229" t="s">
        <v>29</v>
      </c>
      <c r="L14229" t="s">
        <v>29</v>
      </c>
    </row>
    <row r="14230" spans="1:12" x14ac:dyDescent="0.25">
      <c r="A14230">
        <v>17988876</v>
      </c>
      <c r="B14230" t="s">
        <v>18363</v>
      </c>
      <c r="C14230" t="s">
        <v>944</v>
      </c>
      <c r="D14230" t="s">
        <v>739</v>
      </c>
      <c r="E14230" t="s">
        <v>601</v>
      </c>
      <c r="F14230" t="s">
        <v>646</v>
      </c>
      <c r="G14230" s="5"/>
      <c r="H14230" t="s">
        <v>8205</v>
      </c>
      <c r="I14230" t="s">
        <v>29</v>
      </c>
      <c r="J14230" t="s">
        <v>202</v>
      </c>
      <c r="K14230" t="s">
        <v>29</v>
      </c>
      <c r="L14230" t="s">
        <v>29</v>
      </c>
    </row>
    <row r="14231" spans="1:12" x14ac:dyDescent="0.25">
      <c r="A14231">
        <v>17988876</v>
      </c>
      <c r="B14231" t="s">
        <v>18364</v>
      </c>
      <c r="C14231" t="s">
        <v>944</v>
      </c>
      <c r="D14231" t="s">
        <v>588</v>
      </c>
      <c r="E14231" t="s">
        <v>391</v>
      </c>
      <c r="F14231" t="s">
        <v>648</v>
      </c>
      <c r="G14231" s="5"/>
      <c r="H14231" t="s">
        <v>8205</v>
      </c>
      <c r="I14231" t="s">
        <v>29</v>
      </c>
      <c r="J14231" t="s">
        <v>8208</v>
      </c>
      <c r="K14231" t="s">
        <v>29</v>
      </c>
      <c r="L14231" t="s">
        <v>29</v>
      </c>
    </row>
    <row r="14232" spans="1:12" x14ac:dyDescent="0.25">
      <c r="A14232">
        <v>17988876</v>
      </c>
      <c r="B14232" t="s">
        <v>18365</v>
      </c>
      <c r="C14232" t="s">
        <v>944</v>
      </c>
      <c r="D14232" t="s">
        <v>588</v>
      </c>
      <c r="E14232" t="s">
        <v>265</v>
      </c>
      <c r="F14232" t="s">
        <v>304</v>
      </c>
      <c r="G14232" s="5"/>
      <c r="H14232" t="s">
        <v>8205</v>
      </c>
      <c r="I14232" t="s">
        <v>29</v>
      </c>
      <c r="J14232" t="s">
        <v>202</v>
      </c>
      <c r="K14232" t="s">
        <v>29</v>
      </c>
      <c r="L14232" t="s">
        <v>29</v>
      </c>
    </row>
    <row r="14233" spans="1:12" x14ac:dyDescent="0.25">
      <c r="A14233">
        <v>17988876</v>
      </c>
      <c r="B14233" t="s">
        <v>18366</v>
      </c>
      <c r="C14233" t="s">
        <v>944</v>
      </c>
      <c r="D14233" t="s">
        <v>588</v>
      </c>
      <c r="E14233" t="s">
        <v>642</v>
      </c>
      <c r="F14233" t="s">
        <v>643</v>
      </c>
      <c r="G14233" s="5"/>
      <c r="H14233" t="s">
        <v>8205</v>
      </c>
      <c r="I14233" t="s">
        <v>29</v>
      </c>
      <c r="J14233" t="s">
        <v>432</v>
      </c>
      <c r="K14233" t="s">
        <v>29</v>
      </c>
      <c r="L14233" t="s">
        <v>29</v>
      </c>
    </row>
    <row r="14234" spans="1:12" x14ac:dyDescent="0.25">
      <c r="A14234">
        <v>17988876</v>
      </c>
      <c r="B14234" t="s">
        <v>18367</v>
      </c>
      <c r="C14234" t="s">
        <v>944</v>
      </c>
      <c r="D14234" t="s">
        <v>588</v>
      </c>
      <c r="E14234" t="s">
        <v>652</v>
      </c>
      <c r="F14234" t="s">
        <v>653</v>
      </c>
      <c r="G14234" s="5"/>
      <c r="H14234" t="s">
        <v>8205</v>
      </c>
      <c r="I14234" t="s">
        <v>29</v>
      </c>
      <c r="J14234" t="s">
        <v>202</v>
      </c>
      <c r="K14234" t="s">
        <v>29</v>
      </c>
      <c r="L14234" t="s">
        <v>29</v>
      </c>
    </row>
    <row r="14235" spans="1:12" x14ac:dyDescent="0.25">
      <c r="A14235">
        <v>17988876</v>
      </c>
      <c r="B14235" t="s">
        <v>18368</v>
      </c>
      <c r="C14235" t="s">
        <v>944</v>
      </c>
      <c r="D14235" t="s">
        <v>588</v>
      </c>
      <c r="E14235" t="s">
        <v>655</v>
      </c>
      <c r="F14235" t="s">
        <v>301</v>
      </c>
      <c r="G14235" s="5"/>
      <c r="H14235" t="s">
        <v>8205</v>
      </c>
      <c r="I14235" t="s">
        <v>29</v>
      </c>
      <c r="J14235" t="s">
        <v>8208</v>
      </c>
      <c r="K14235" t="s">
        <v>29</v>
      </c>
      <c r="L14235" t="s">
        <v>29</v>
      </c>
    </row>
    <row r="14236" spans="1:12" x14ac:dyDescent="0.25">
      <c r="A14236">
        <v>17988876</v>
      </c>
      <c r="B14236" t="s">
        <v>18369</v>
      </c>
      <c r="C14236" t="s">
        <v>944</v>
      </c>
      <c r="D14236" t="s">
        <v>588</v>
      </c>
      <c r="E14236" t="s">
        <v>657</v>
      </c>
      <c r="F14236" t="s">
        <v>427</v>
      </c>
      <c r="G14236" s="5"/>
      <c r="H14236" t="s">
        <v>8205</v>
      </c>
      <c r="I14236" t="s">
        <v>29</v>
      </c>
      <c r="J14236" t="s">
        <v>8208</v>
      </c>
      <c r="K14236" t="s">
        <v>29</v>
      </c>
      <c r="L14236" t="s">
        <v>29</v>
      </c>
    </row>
    <row r="14237" spans="1:12" x14ac:dyDescent="0.25">
      <c r="A14237">
        <v>17988876</v>
      </c>
      <c r="B14237" t="s">
        <v>18370</v>
      </c>
      <c r="C14237" t="s">
        <v>944</v>
      </c>
      <c r="D14237" t="s">
        <v>588</v>
      </c>
      <c r="E14237" t="s">
        <v>289</v>
      </c>
      <c r="F14237" t="s">
        <v>304</v>
      </c>
      <c r="G14237" s="5"/>
      <c r="H14237" t="s">
        <v>8205</v>
      </c>
      <c r="I14237" t="s">
        <v>29</v>
      </c>
      <c r="J14237" t="s">
        <v>202</v>
      </c>
      <c r="K14237" t="s">
        <v>29</v>
      </c>
      <c r="L14237" t="s">
        <v>29</v>
      </c>
    </row>
    <row r="14238" spans="1:12" x14ac:dyDescent="0.25">
      <c r="A14238">
        <v>17988876</v>
      </c>
      <c r="B14238" t="s">
        <v>18371</v>
      </c>
      <c r="C14238" t="s">
        <v>944</v>
      </c>
      <c r="D14238" t="s">
        <v>588</v>
      </c>
      <c r="E14238" t="s">
        <v>289</v>
      </c>
      <c r="F14238" t="s">
        <v>304</v>
      </c>
      <c r="G14238" s="5"/>
      <c r="H14238" t="s">
        <v>8205</v>
      </c>
      <c r="I14238" t="s">
        <v>29</v>
      </c>
      <c r="J14238" t="s">
        <v>202</v>
      </c>
      <c r="K14238" t="s">
        <v>29</v>
      </c>
      <c r="L14238" t="s">
        <v>29</v>
      </c>
    </row>
    <row r="14239" spans="1:12" x14ac:dyDescent="0.25">
      <c r="A14239">
        <v>17988876</v>
      </c>
      <c r="B14239" t="s">
        <v>18372</v>
      </c>
      <c r="C14239" t="s">
        <v>944</v>
      </c>
      <c r="D14239" t="s">
        <v>588</v>
      </c>
      <c r="E14239" t="s">
        <v>289</v>
      </c>
      <c r="F14239" t="s">
        <v>648</v>
      </c>
      <c r="G14239" s="5"/>
      <c r="H14239" t="s">
        <v>8205</v>
      </c>
      <c r="I14239" t="s">
        <v>29</v>
      </c>
      <c r="J14239" t="s">
        <v>8208</v>
      </c>
      <c r="K14239" t="s">
        <v>29</v>
      </c>
      <c r="L14239" t="s">
        <v>29</v>
      </c>
    </row>
    <row r="14240" spans="1:12" x14ac:dyDescent="0.25">
      <c r="A14240">
        <v>17988876</v>
      </c>
      <c r="B14240" t="s">
        <v>18373</v>
      </c>
      <c r="C14240" t="s">
        <v>993</v>
      </c>
      <c r="D14240" t="s">
        <v>749</v>
      </c>
      <c r="E14240" t="s">
        <v>265</v>
      </c>
      <c r="F14240" t="s">
        <v>449</v>
      </c>
      <c r="G14240" s="5"/>
      <c r="H14240" t="s">
        <v>8205</v>
      </c>
      <c r="I14240" t="s">
        <v>29</v>
      </c>
      <c r="J14240" t="s">
        <v>8208</v>
      </c>
      <c r="K14240" t="s">
        <v>29</v>
      </c>
      <c r="L14240" t="s">
        <v>29</v>
      </c>
    </row>
    <row r="14241" spans="1:12" x14ac:dyDescent="0.25">
      <c r="A14241">
        <v>17988876</v>
      </c>
      <c r="B14241" t="s">
        <v>18374</v>
      </c>
      <c r="C14241" t="s">
        <v>701</v>
      </c>
      <c r="D14241" t="s">
        <v>2579</v>
      </c>
      <c r="E14241" t="s">
        <v>308</v>
      </c>
      <c r="F14241" t="s">
        <v>2019</v>
      </c>
      <c r="G14241" s="5"/>
      <c r="H14241" t="s">
        <v>8205</v>
      </c>
      <c r="I14241" t="s">
        <v>29</v>
      </c>
      <c r="J14241" t="s">
        <v>323</v>
      </c>
      <c r="K14241" t="s">
        <v>29</v>
      </c>
      <c r="L14241" t="s">
        <v>29</v>
      </c>
    </row>
    <row r="14242" spans="1:12" x14ac:dyDescent="0.25">
      <c r="A14242">
        <v>17988876</v>
      </c>
      <c r="B14242" t="s">
        <v>18375</v>
      </c>
      <c r="C14242" t="s">
        <v>701</v>
      </c>
      <c r="D14242" t="s">
        <v>2579</v>
      </c>
      <c r="E14242" t="s">
        <v>3120</v>
      </c>
      <c r="F14242" t="s">
        <v>3122</v>
      </c>
      <c r="G14242" s="5"/>
      <c r="H14242" t="s">
        <v>8205</v>
      </c>
      <c r="I14242" t="s">
        <v>29</v>
      </c>
      <c r="J14242" t="s">
        <v>8236</v>
      </c>
      <c r="K14242" t="s">
        <v>29</v>
      </c>
      <c r="L14242" t="s">
        <v>29</v>
      </c>
    </row>
    <row r="14243" spans="1:12" x14ac:dyDescent="0.25">
      <c r="A14243">
        <v>17988876</v>
      </c>
      <c r="B14243" t="s">
        <v>18376</v>
      </c>
      <c r="C14243" t="s">
        <v>701</v>
      </c>
      <c r="D14243" t="s">
        <v>2579</v>
      </c>
      <c r="E14243" t="s">
        <v>399</v>
      </c>
      <c r="F14243" t="s">
        <v>1736</v>
      </c>
      <c r="G14243" s="5"/>
      <c r="H14243" t="s">
        <v>8205</v>
      </c>
      <c r="I14243" t="s">
        <v>29</v>
      </c>
      <c r="J14243" t="s">
        <v>8208</v>
      </c>
      <c r="K14243" t="s">
        <v>29</v>
      </c>
      <c r="L14243" t="s">
        <v>29</v>
      </c>
    </row>
    <row r="14244" spans="1:12" x14ac:dyDescent="0.25">
      <c r="A14244">
        <v>17988876</v>
      </c>
      <c r="B14244" t="s">
        <v>18377</v>
      </c>
      <c r="C14244" t="s">
        <v>993</v>
      </c>
      <c r="D14244" t="s">
        <v>3149</v>
      </c>
      <c r="E14244" t="s">
        <v>266</v>
      </c>
      <c r="F14244" t="s">
        <v>988</v>
      </c>
      <c r="G14244" s="5"/>
      <c r="H14244" t="s">
        <v>8205</v>
      </c>
      <c r="I14244" t="s">
        <v>29</v>
      </c>
      <c r="J14244" t="s">
        <v>323</v>
      </c>
      <c r="K14244" t="s">
        <v>29</v>
      </c>
      <c r="L14244" t="s">
        <v>29</v>
      </c>
    </row>
    <row r="14245" spans="1:12" x14ac:dyDescent="0.25">
      <c r="A14245">
        <v>17988876</v>
      </c>
      <c r="B14245" t="s">
        <v>18378</v>
      </c>
      <c r="C14245" t="s">
        <v>993</v>
      </c>
      <c r="D14245" t="s">
        <v>6323</v>
      </c>
      <c r="E14245" t="s">
        <v>348</v>
      </c>
      <c r="F14245" t="s">
        <v>991</v>
      </c>
      <c r="G14245" s="5"/>
      <c r="H14245" t="s">
        <v>8205</v>
      </c>
      <c r="I14245" t="s">
        <v>29</v>
      </c>
      <c r="J14245" t="s">
        <v>8208</v>
      </c>
      <c r="K14245" t="s">
        <v>29</v>
      </c>
      <c r="L14245" t="s">
        <v>29</v>
      </c>
    </row>
    <row r="14246" spans="1:12" x14ac:dyDescent="0.25">
      <c r="A14246">
        <v>17988876</v>
      </c>
      <c r="B14246" t="s">
        <v>18379</v>
      </c>
      <c r="C14246" t="s">
        <v>993</v>
      </c>
      <c r="D14246" t="s">
        <v>994</v>
      </c>
      <c r="E14246" t="s">
        <v>369</v>
      </c>
      <c r="F14246" t="s">
        <v>466</v>
      </c>
      <c r="G14246" s="5"/>
      <c r="H14246" t="s">
        <v>8205</v>
      </c>
      <c r="I14246" t="s">
        <v>29</v>
      </c>
      <c r="J14246" t="s">
        <v>8208</v>
      </c>
      <c r="K14246" t="s">
        <v>29</v>
      </c>
      <c r="L14246" t="s">
        <v>29</v>
      </c>
    </row>
    <row r="14247" spans="1:12" x14ac:dyDescent="0.25">
      <c r="A14247">
        <v>17988876</v>
      </c>
      <c r="B14247" t="s">
        <v>18380</v>
      </c>
      <c r="C14247" t="s">
        <v>993</v>
      </c>
      <c r="D14247" t="s">
        <v>807</v>
      </c>
      <c r="E14247" t="s">
        <v>308</v>
      </c>
      <c r="F14247" t="s">
        <v>984</v>
      </c>
      <c r="G14247" s="5"/>
      <c r="H14247" t="s">
        <v>8205</v>
      </c>
      <c r="I14247" t="s">
        <v>29</v>
      </c>
      <c r="J14247" t="s">
        <v>323</v>
      </c>
      <c r="K14247" t="s">
        <v>29</v>
      </c>
      <c r="L14247" t="s">
        <v>29</v>
      </c>
    </row>
    <row r="14248" spans="1:12" x14ac:dyDescent="0.25">
      <c r="A14248">
        <v>17988876</v>
      </c>
      <c r="B14248" t="s">
        <v>18381</v>
      </c>
      <c r="C14248" t="s">
        <v>10969</v>
      </c>
      <c r="D14248" t="s">
        <v>1934</v>
      </c>
      <c r="E14248" t="s">
        <v>473</v>
      </c>
      <c r="F14248" t="s">
        <v>998</v>
      </c>
      <c r="G14248" s="5"/>
      <c r="H14248" t="s">
        <v>8205</v>
      </c>
      <c r="I14248" t="s">
        <v>29</v>
      </c>
      <c r="J14248" t="s">
        <v>202</v>
      </c>
      <c r="K14248" t="s">
        <v>29</v>
      </c>
      <c r="L14248" t="s">
        <v>29</v>
      </c>
    </row>
    <row r="14249" spans="1:12" x14ac:dyDescent="0.25">
      <c r="A14249">
        <v>17988876</v>
      </c>
      <c r="B14249" t="s">
        <v>18382</v>
      </c>
      <c r="C14249" t="s">
        <v>10974</v>
      </c>
      <c r="D14249" t="s">
        <v>9795</v>
      </c>
      <c r="E14249" t="s">
        <v>751</v>
      </c>
      <c r="F14249" t="s">
        <v>1002</v>
      </c>
      <c r="G14249" s="5"/>
      <c r="H14249" t="s">
        <v>8205</v>
      </c>
      <c r="I14249" t="s">
        <v>29</v>
      </c>
      <c r="J14249" t="s">
        <v>202</v>
      </c>
      <c r="K14249" t="s">
        <v>29</v>
      </c>
      <c r="L14249" t="s">
        <v>29</v>
      </c>
    </row>
    <row r="14250" spans="1:12" x14ac:dyDescent="0.25">
      <c r="A14250">
        <v>17988876</v>
      </c>
      <c r="B14250" t="s">
        <v>18383</v>
      </c>
      <c r="C14250" t="s">
        <v>1004</v>
      </c>
      <c r="D14250" t="s">
        <v>348</v>
      </c>
      <c r="E14250" t="s">
        <v>421</v>
      </c>
      <c r="F14250" t="s">
        <v>261</v>
      </c>
      <c r="G14250" s="5"/>
      <c r="H14250" t="s">
        <v>8205</v>
      </c>
      <c r="I14250" t="s">
        <v>29</v>
      </c>
      <c r="J14250" t="s">
        <v>202</v>
      </c>
      <c r="K14250" t="s">
        <v>29</v>
      </c>
      <c r="L14250" t="s">
        <v>29</v>
      </c>
    </row>
    <row r="14251" spans="1:12" x14ac:dyDescent="0.25">
      <c r="A14251">
        <v>17988876</v>
      </c>
      <c r="B14251" t="s">
        <v>18384</v>
      </c>
      <c r="C14251" t="s">
        <v>10977</v>
      </c>
      <c r="D14251" t="s">
        <v>2508</v>
      </c>
      <c r="E14251" t="s">
        <v>265</v>
      </c>
      <c r="F14251" t="s">
        <v>1007</v>
      </c>
      <c r="G14251" s="5"/>
      <c r="H14251" t="s">
        <v>8205</v>
      </c>
      <c r="I14251" t="s">
        <v>29</v>
      </c>
      <c r="J14251" t="s">
        <v>202</v>
      </c>
      <c r="K14251" t="s">
        <v>29</v>
      </c>
      <c r="L14251" t="s">
        <v>29</v>
      </c>
    </row>
    <row r="14252" spans="1:12" x14ac:dyDescent="0.25">
      <c r="A14252">
        <v>17988876</v>
      </c>
      <c r="B14252" t="s">
        <v>18385</v>
      </c>
      <c r="C14252" t="s">
        <v>1009</v>
      </c>
      <c r="D14252" t="s">
        <v>510</v>
      </c>
      <c r="E14252" t="s">
        <v>1010</v>
      </c>
      <c r="F14252" t="s">
        <v>1011</v>
      </c>
      <c r="G14252" s="5"/>
      <c r="H14252" t="s">
        <v>8205</v>
      </c>
      <c r="I14252" t="s">
        <v>29</v>
      </c>
      <c r="J14252" t="s">
        <v>323</v>
      </c>
      <c r="K14252" t="s">
        <v>29</v>
      </c>
      <c r="L14252" t="s">
        <v>29</v>
      </c>
    </row>
    <row r="14253" spans="1:12" x14ac:dyDescent="0.25">
      <c r="A14253">
        <v>17988876</v>
      </c>
      <c r="B14253" t="s">
        <v>18386</v>
      </c>
      <c r="C14253" t="s">
        <v>1009</v>
      </c>
      <c r="D14253" t="s">
        <v>1014</v>
      </c>
      <c r="E14253" t="s">
        <v>693</v>
      </c>
      <c r="F14253" t="s">
        <v>1016</v>
      </c>
      <c r="G14253" s="5"/>
      <c r="H14253" t="s">
        <v>8205</v>
      </c>
      <c r="I14253" t="s">
        <v>29</v>
      </c>
      <c r="J14253" t="s">
        <v>432</v>
      </c>
      <c r="K14253" t="s">
        <v>29</v>
      </c>
      <c r="L14253" t="s">
        <v>29</v>
      </c>
    </row>
    <row r="14254" spans="1:12" x14ac:dyDescent="0.25">
      <c r="A14254">
        <v>17988876</v>
      </c>
      <c r="B14254" t="s">
        <v>18387</v>
      </c>
      <c r="C14254" t="s">
        <v>3316</v>
      </c>
      <c r="D14254" t="s">
        <v>513</v>
      </c>
      <c r="E14254" t="s">
        <v>260</v>
      </c>
      <c r="F14254" t="s">
        <v>261</v>
      </c>
      <c r="G14254" s="5"/>
      <c r="H14254" t="s">
        <v>8205</v>
      </c>
      <c r="I14254" t="s">
        <v>29</v>
      </c>
      <c r="J14254" t="s">
        <v>202</v>
      </c>
      <c r="K14254" t="s">
        <v>29</v>
      </c>
      <c r="L14254" t="s">
        <v>29</v>
      </c>
    </row>
    <row r="14255" spans="1:12" x14ac:dyDescent="0.25">
      <c r="A14255">
        <v>17988876</v>
      </c>
      <c r="B14255" t="s">
        <v>18388</v>
      </c>
      <c r="C14255" t="s">
        <v>701</v>
      </c>
      <c r="D14255" t="s">
        <v>3831</v>
      </c>
      <c r="E14255" t="s">
        <v>632</v>
      </c>
      <c r="F14255" t="s">
        <v>634</v>
      </c>
      <c r="G14255" s="5"/>
      <c r="H14255" t="s">
        <v>8205</v>
      </c>
      <c r="I14255" t="s">
        <v>29</v>
      </c>
      <c r="J14255" t="s">
        <v>323</v>
      </c>
      <c r="K14255" t="s">
        <v>29</v>
      </c>
      <c r="L14255" t="s">
        <v>29</v>
      </c>
    </row>
    <row r="14256" spans="1:12" x14ac:dyDescent="0.25">
      <c r="A14256">
        <v>17988876</v>
      </c>
      <c r="B14256" t="s">
        <v>18389</v>
      </c>
      <c r="C14256" t="s">
        <v>1361</v>
      </c>
      <c r="D14256" t="s">
        <v>10983</v>
      </c>
      <c r="E14256" t="s">
        <v>421</v>
      </c>
      <c r="F14256" t="s">
        <v>449</v>
      </c>
      <c r="G14256" s="5"/>
      <c r="H14256" t="s">
        <v>8205</v>
      </c>
      <c r="I14256" t="s">
        <v>29</v>
      </c>
      <c r="J14256" t="s">
        <v>8208</v>
      </c>
      <c r="K14256" t="s">
        <v>29</v>
      </c>
      <c r="L14256" t="s">
        <v>29</v>
      </c>
    </row>
    <row r="14257" spans="1:12" x14ac:dyDescent="0.25">
      <c r="A14257">
        <v>17988876</v>
      </c>
      <c r="B14257" t="s">
        <v>18390</v>
      </c>
      <c r="C14257" t="s">
        <v>1361</v>
      </c>
      <c r="D14257" t="s">
        <v>2666</v>
      </c>
      <c r="E14257" t="s">
        <v>265</v>
      </c>
      <c r="F14257" t="s">
        <v>480</v>
      </c>
      <c r="G14257" s="5"/>
      <c r="H14257" t="s">
        <v>8205</v>
      </c>
      <c r="I14257" t="s">
        <v>29</v>
      </c>
      <c r="J14257" t="s">
        <v>8208</v>
      </c>
      <c r="K14257" t="s">
        <v>29</v>
      </c>
      <c r="L14257" t="s">
        <v>29</v>
      </c>
    </row>
    <row r="14258" spans="1:12" x14ac:dyDescent="0.25">
      <c r="A14258">
        <v>17988876</v>
      </c>
      <c r="B14258" t="s">
        <v>18391</v>
      </c>
      <c r="C14258" t="s">
        <v>1361</v>
      </c>
      <c r="D14258" t="s">
        <v>2666</v>
      </c>
      <c r="E14258" t="s">
        <v>308</v>
      </c>
      <c r="F14258" t="s">
        <v>291</v>
      </c>
      <c r="G14258" s="5"/>
      <c r="H14258" t="s">
        <v>8205</v>
      </c>
      <c r="I14258" t="s">
        <v>29</v>
      </c>
      <c r="J14258" t="s">
        <v>8208</v>
      </c>
      <c r="K14258" t="s">
        <v>29</v>
      </c>
      <c r="L14258" t="s">
        <v>29</v>
      </c>
    </row>
    <row r="14259" spans="1:12" x14ac:dyDescent="0.25">
      <c r="A14259">
        <v>17988876</v>
      </c>
      <c r="B14259" t="s">
        <v>18392</v>
      </c>
      <c r="C14259" t="s">
        <v>944</v>
      </c>
      <c r="D14259" t="s">
        <v>4317</v>
      </c>
      <c r="E14259" t="s">
        <v>409</v>
      </c>
      <c r="F14259" t="s">
        <v>256</v>
      </c>
      <c r="G14259" s="5"/>
      <c r="H14259" t="s">
        <v>8205</v>
      </c>
      <c r="I14259" t="s">
        <v>29</v>
      </c>
      <c r="J14259" t="s">
        <v>8208</v>
      </c>
      <c r="K14259" t="s">
        <v>29</v>
      </c>
      <c r="L14259" t="s">
        <v>29</v>
      </c>
    </row>
    <row r="14260" spans="1:12" x14ac:dyDescent="0.25">
      <c r="A14260">
        <v>17988876</v>
      </c>
      <c r="B14260" t="s">
        <v>18393</v>
      </c>
      <c r="C14260" t="s">
        <v>944</v>
      </c>
      <c r="D14260" t="s">
        <v>701</v>
      </c>
      <c r="E14260" t="s">
        <v>561</v>
      </c>
      <c r="F14260" t="s">
        <v>1728</v>
      </c>
      <c r="G14260" s="5"/>
      <c r="H14260" t="s">
        <v>8205</v>
      </c>
      <c r="I14260" t="s">
        <v>29</v>
      </c>
      <c r="J14260" t="s">
        <v>323</v>
      </c>
      <c r="K14260" t="s">
        <v>29</v>
      </c>
      <c r="L14260" t="s">
        <v>29</v>
      </c>
    </row>
    <row r="14261" spans="1:12" x14ac:dyDescent="0.25">
      <c r="A14261">
        <v>17988876</v>
      </c>
      <c r="B14261" t="s">
        <v>18394</v>
      </c>
      <c r="C14261" t="s">
        <v>944</v>
      </c>
      <c r="D14261" t="s">
        <v>701</v>
      </c>
      <c r="E14261" t="s">
        <v>320</v>
      </c>
      <c r="F14261" t="s">
        <v>449</v>
      </c>
      <c r="G14261" s="5"/>
      <c r="H14261" t="s">
        <v>8205</v>
      </c>
      <c r="I14261" t="s">
        <v>29</v>
      </c>
      <c r="J14261" t="s">
        <v>8208</v>
      </c>
      <c r="K14261" t="s">
        <v>29</v>
      </c>
      <c r="L14261" t="s">
        <v>29</v>
      </c>
    </row>
    <row r="14262" spans="1:12" x14ac:dyDescent="0.25">
      <c r="A14262">
        <v>17988876</v>
      </c>
      <c r="B14262" t="s">
        <v>18395</v>
      </c>
      <c r="C14262" t="s">
        <v>944</v>
      </c>
      <c r="D14262" t="s">
        <v>4317</v>
      </c>
      <c r="E14262" t="s">
        <v>284</v>
      </c>
      <c r="F14262" t="s">
        <v>737</v>
      </c>
      <c r="G14262" s="5"/>
      <c r="H14262" t="s">
        <v>8205</v>
      </c>
      <c r="I14262" t="s">
        <v>29</v>
      </c>
      <c r="J14262" t="s">
        <v>8208</v>
      </c>
      <c r="K14262" t="s">
        <v>29</v>
      </c>
      <c r="L14262" t="s">
        <v>29</v>
      </c>
    </row>
    <row r="14263" spans="1:12" x14ac:dyDescent="0.25">
      <c r="A14263">
        <v>17988876</v>
      </c>
      <c r="B14263" t="s">
        <v>18396</v>
      </c>
      <c r="C14263" t="s">
        <v>944</v>
      </c>
      <c r="D14263" t="s">
        <v>315</v>
      </c>
      <c r="E14263" t="s">
        <v>463</v>
      </c>
      <c r="F14263" t="s">
        <v>464</v>
      </c>
      <c r="G14263" s="5"/>
      <c r="H14263" t="s">
        <v>8205</v>
      </c>
      <c r="I14263" t="s">
        <v>29</v>
      </c>
      <c r="J14263" t="s">
        <v>323</v>
      </c>
      <c r="K14263" t="s">
        <v>29</v>
      </c>
      <c r="L14263" t="s">
        <v>29</v>
      </c>
    </row>
    <row r="14264" spans="1:12" x14ac:dyDescent="0.25">
      <c r="A14264">
        <v>17988876</v>
      </c>
      <c r="B14264" t="s">
        <v>18397</v>
      </c>
      <c r="C14264" t="s">
        <v>944</v>
      </c>
      <c r="D14264" t="s">
        <v>838</v>
      </c>
      <c r="E14264" t="s">
        <v>522</v>
      </c>
      <c r="F14264" t="s">
        <v>686</v>
      </c>
      <c r="G14264" s="5"/>
      <c r="H14264" t="s">
        <v>8205</v>
      </c>
      <c r="I14264" t="s">
        <v>29</v>
      </c>
      <c r="J14264" t="s">
        <v>8208</v>
      </c>
      <c r="K14264" t="s">
        <v>29</v>
      </c>
      <c r="L14264" t="s">
        <v>29</v>
      </c>
    </row>
    <row r="14265" spans="1:12" x14ac:dyDescent="0.25">
      <c r="A14265">
        <v>17988876</v>
      </c>
      <c r="B14265" t="s">
        <v>18398</v>
      </c>
      <c r="C14265" t="s">
        <v>944</v>
      </c>
      <c r="D14265" t="s">
        <v>6916</v>
      </c>
      <c r="E14265" t="s">
        <v>693</v>
      </c>
      <c r="F14265" t="s">
        <v>380</v>
      </c>
      <c r="G14265" s="5"/>
      <c r="H14265" t="s">
        <v>8205</v>
      </c>
      <c r="I14265" t="s">
        <v>29</v>
      </c>
      <c r="J14265" t="s">
        <v>202</v>
      </c>
      <c r="K14265" t="s">
        <v>29</v>
      </c>
      <c r="L14265" t="s">
        <v>29</v>
      </c>
    </row>
    <row r="14266" spans="1:12" x14ac:dyDescent="0.25">
      <c r="A14266">
        <v>17988876</v>
      </c>
      <c r="B14266" t="s">
        <v>18399</v>
      </c>
      <c r="C14266" t="s">
        <v>944</v>
      </c>
      <c r="D14266" t="s">
        <v>1485</v>
      </c>
      <c r="E14266" t="s">
        <v>240</v>
      </c>
      <c r="F14266" t="s">
        <v>710</v>
      </c>
      <c r="G14266" s="5"/>
      <c r="H14266" t="s">
        <v>8205</v>
      </c>
      <c r="I14266" t="s">
        <v>29</v>
      </c>
      <c r="J14266" t="s">
        <v>8208</v>
      </c>
      <c r="K14266" t="s">
        <v>29</v>
      </c>
      <c r="L14266" t="s">
        <v>29</v>
      </c>
    </row>
    <row r="14267" spans="1:12" x14ac:dyDescent="0.25">
      <c r="A14267">
        <v>17988876</v>
      </c>
      <c r="B14267" t="s">
        <v>18400</v>
      </c>
      <c r="C14267" t="s">
        <v>944</v>
      </c>
      <c r="D14267" t="s">
        <v>1485</v>
      </c>
      <c r="E14267" t="s">
        <v>358</v>
      </c>
      <c r="F14267" t="s">
        <v>360</v>
      </c>
      <c r="G14267" s="5"/>
      <c r="H14267" t="s">
        <v>8205</v>
      </c>
      <c r="I14267" t="s">
        <v>29</v>
      </c>
      <c r="J14267" t="s">
        <v>432</v>
      </c>
      <c r="K14267" t="s">
        <v>29</v>
      </c>
      <c r="L14267" t="s">
        <v>29</v>
      </c>
    </row>
    <row r="14268" spans="1:12" x14ac:dyDescent="0.25">
      <c r="A14268">
        <v>17988876</v>
      </c>
      <c r="B14268" t="s">
        <v>18401</v>
      </c>
      <c r="C14268" t="s">
        <v>944</v>
      </c>
      <c r="D14268" t="s">
        <v>432</v>
      </c>
      <c r="E14268" t="s">
        <v>706</v>
      </c>
      <c r="F14268" t="s">
        <v>395</v>
      </c>
      <c r="G14268" s="5"/>
      <c r="H14268" t="s">
        <v>8205</v>
      </c>
      <c r="I14268" t="s">
        <v>29</v>
      </c>
      <c r="J14268" t="s">
        <v>8208</v>
      </c>
      <c r="K14268" t="s">
        <v>29</v>
      </c>
      <c r="L14268" t="s">
        <v>29</v>
      </c>
    </row>
    <row r="14269" spans="1:12" x14ac:dyDescent="0.25">
      <c r="A14269">
        <v>17988876</v>
      </c>
      <c r="B14269" t="s">
        <v>18402</v>
      </c>
      <c r="C14269" t="s">
        <v>944</v>
      </c>
      <c r="D14269" t="s">
        <v>432</v>
      </c>
      <c r="E14269" t="s">
        <v>255</v>
      </c>
      <c r="F14269" t="s">
        <v>256</v>
      </c>
      <c r="G14269" s="5"/>
      <c r="H14269" t="s">
        <v>8205</v>
      </c>
      <c r="I14269" t="s">
        <v>29</v>
      </c>
      <c r="J14269" t="s">
        <v>8208</v>
      </c>
      <c r="K14269" t="s">
        <v>29</v>
      </c>
      <c r="L14269" t="s">
        <v>29</v>
      </c>
    </row>
    <row r="14270" spans="1:12" x14ac:dyDescent="0.25">
      <c r="A14270">
        <v>17988876</v>
      </c>
      <c r="B14270" t="s">
        <v>18403</v>
      </c>
      <c r="C14270" t="s">
        <v>944</v>
      </c>
      <c r="D14270" t="s">
        <v>993</v>
      </c>
      <c r="E14270" t="s">
        <v>391</v>
      </c>
      <c r="F14270" t="s">
        <v>671</v>
      </c>
      <c r="G14270" s="5"/>
      <c r="H14270" t="s">
        <v>8205</v>
      </c>
      <c r="I14270" t="s">
        <v>29</v>
      </c>
      <c r="J14270" t="s">
        <v>202</v>
      </c>
      <c r="K14270" t="s">
        <v>29</v>
      </c>
      <c r="L14270" t="s">
        <v>29</v>
      </c>
    </row>
    <row r="14271" spans="1:12" x14ac:dyDescent="0.25">
      <c r="A14271">
        <v>17988876</v>
      </c>
      <c r="B14271" t="s">
        <v>18404</v>
      </c>
      <c r="C14271" t="s">
        <v>701</v>
      </c>
      <c r="D14271" t="s">
        <v>2579</v>
      </c>
      <c r="E14271" t="s">
        <v>657</v>
      </c>
      <c r="F14271" t="s">
        <v>301</v>
      </c>
      <c r="G14271" s="5"/>
      <c r="H14271" t="s">
        <v>8205</v>
      </c>
      <c r="I14271" t="s">
        <v>29</v>
      </c>
      <c r="J14271" t="s">
        <v>8208</v>
      </c>
      <c r="K14271" t="s">
        <v>29</v>
      </c>
      <c r="L14271" t="s">
        <v>29</v>
      </c>
    </row>
    <row r="14272" spans="1:12" x14ac:dyDescent="0.25">
      <c r="A14272">
        <v>17988876</v>
      </c>
      <c r="B14272" t="s">
        <v>18405</v>
      </c>
      <c r="C14272" t="s">
        <v>701</v>
      </c>
      <c r="D14272" t="s">
        <v>2579</v>
      </c>
      <c r="E14272" t="s">
        <v>409</v>
      </c>
      <c r="F14272" t="s">
        <v>1309</v>
      </c>
      <c r="G14272" s="5"/>
      <c r="H14272" t="s">
        <v>8205</v>
      </c>
      <c r="I14272" t="s">
        <v>29</v>
      </c>
      <c r="J14272" t="s">
        <v>432</v>
      </c>
      <c r="K14272" t="s">
        <v>29</v>
      </c>
      <c r="L14272" t="s">
        <v>29</v>
      </c>
    </row>
    <row r="14273" spans="1:12" x14ac:dyDescent="0.25">
      <c r="A14273">
        <v>17988876</v>
      </c>
      <c r="B14273" t="s">
        <v>18406</v>
      </c>
      <c r="C14273" t="s">
        <v>701</v>
      </c>
      <c r="D14273" t="s">
        <v>2579</v>
      </c>
      <c r="E14273" t="s">
        <v>520</v>
      </c>
      <c r="F14273" t="s">
        <v>1917</v>
      </c>
      <c r="G14273" s="5"/>
      <c r="H14273" t="s">
        <v>8205</v>
      </c>
      <c r="I14273" t="s">
        <v>29</v>
      </c>
      <c r="J14273" t="s">
        <v>202</v>
      </c>
      <c r="K14273" t="s">
        <v>29</v>
      </c>
      <c r="L14273" t="s">
        <v>29</v>
      </c>
    </row>
    <row r="14274" spans="1:12" x14ac:dyDescent="0.25">
      <c r="A14274">
        <v>17988876</v>
      </c>
      <c r="B14274" t="s">
        <v>18407</v>
      </c>
      <c r="C14274" t="s">
        <v>701</v>
      </c>
      <c r="D14274" t="s">
        <v>2579</v>
      </c>
      <c r="E14274" t="s">
        <v>343</v>
      </c>
      <c r="F14274" t="s">
        <v>395</v>
      </c>
      <c r="G14274" s="5"/>
      <c r="H14274" t="s">
        <v>8205</v>
      </c>
      <c r="I14274" t="s">
        <v>29</v>
      </c>
      <c r="J14274" t="s">
        <v>8208</v>
      </c>
      <c r="K14274" t="s">
        <v>29</v>
      </c>
      <c r="L14274" t="s">
        <v>29</v>
      </c>
    </row>
    <row r="14275" spans="1:12" x14ac:dyDescent="0.25">
      <c r="A14275">
        <v>17988876</v>
      </c>
      <c r="B14275" t="s">
        <v>18408</v>
      </c>
      <c r="C14275" t="s">
        <v>701</v>
      </c>
      <c r="D14275" t="s">
        <v>2579</v>
      </c>
      <c r="E14275" t="s">
        <v>689</v>
      </c>
      <c r="F14275" t="s">
        <v>495</v>
      </c>
      <c r="G14275" s="5"/>
      <c r="H14275" t="s">
        <v>8205</v>
      </c>
      <c r="I14275" t="s">
        <v>29</v>
      </c>
      <c r="J14275" t="s">
        <v>8208</v>
      </c>
      <c r="K14275" t="s">
        <v>29</v>
      </c>
      <c r="L14275" t="s">
        <v>29</v>
      </c>
    </row>
    <row r="14276" spans="1:12" x14ac:dyDescent="0.25">
      <c r="A14276">
        <v>17988876</v>
      </c>
      <c r="B14276" t="s">
        <v>18409</v>
      </c>
      <c r="C14276" t="s">
        <v>701</v>
      </c>
      <c r="D14276" t="s">
        <v>2579</v>
      </c>
      <c r="E14276" t="s">
        <v>358</v>
      </c>
      <c r="F14276" t="s">
        <v>682</v>
      </c>
      <c r="G14276" s="5"/>
      <c r="H14276" t="s">
        <v>8205</v>
      </c>
      <c r="I14276" t="s">
        <v>29</v>
      </c>
      <c r="J14276" t="s">
        <v>202</v>
      </c>
      <c r="K14276" t="s">
        <v>29</v>
      </c>
      <c r="L14276" t="s">
        <v>29</v>
      </c>
    </row>
    <row r="14277" spans="1:12" x14ac:dyDescent="0.25">
      <c r="A14277">
        <v>17988876</v>
      </c>
      <c r="B14277" t="s">
        <v>18410</v>
      </c>
      <c r="C14277" t="s">
        <v>701</v>
      </c>
      <c r="D14277" t="s">
        <v>2579</v>
      </c>
      <c r="E14277" t="s">
        <v>692</v>
      </c>
      <c r="F14277" t="s">
        <v>291</v>
      </c>
      <c r="G14277" s="5"/>
      <c r="H14277" t="s">
        <v>8205</v>
      </c>
      <c r="I14277" t="s">
        <v>29</v>
      </c>
      <c r="J14277" t="s">
        <v>8208</v>
      </c>
      <c r="K14277" t="s">
        <v>29</v>
      </c>
      <c r="L14277" t="s">
        <v>29</v>
      </c>
    </row>
    <row r="14278" spans="1:12" x14ac:dyDescent="0.25">
      <c r="A14278">
        <v>17988876</v>
      </c>
      <c r="B14278" t="s">
        <v>18411</v>
      </c>
      <c r="C14278" t="s">
        <v>944</v>
      </c>
      <c r="D14278" t="s">
        <v>993</v>
      </c>
      <c r="E14278" t="s">
        <v>526</v>
      </c>
      <c r="F14278" t="s">
        <v>639</v>
      </c>
      <c r="G14278" s="5"/>
      <c r="H14278" t="s">
        <v>8205</v>
      </c>
      <c r="I14278" t="s">
        <v>29</v>
      </c>
      <c r="J14278" t="s">
        <v>202</v>
      </c>
      <c r="K14278" t="s">
        <v>29</v>
      </c>
      <c r="L14278" t="s">
        <v>29</v>
      </c>
    </row>
    <row r="14279" spans="1:12" x14ac:dyDescent="0.25">
      <c r="A14279">
        <v>17988876</v>
      </c>
      <c r="B14279" t="s">
        <v>18412</v>
      </c>
      <c r="C14279" t="s">
        <v>2617</v>
      </c>
      <c r="D14279" t="s">
        <v>379</v>
      </c>
      <c r="E14279" t="s">
        <v>284</v>
      </c>
      <c r="F14279" t="s">
        <v>360</v>
      </c>
      <c r="G14279" s="5"/>
      <c r="H14279" t="s">
        <v>8205</v>
      </c>
      <c r="I14279" t="s">
        <v>29</v>
      </c>
      <c r="J14279" t="s">
        <v>432</v>
      </c>
      <c r="K14279" t="s">
        <v>29</v>
      </c>
      <c r="L14279" t="s">
        <v>29</v>
      </c>
    </row>
    <row r="14280" spans="1:12" x14ac:dyDescent="0.25">
      <c r="A14280">
        <v>17988876</v>
      </c>
      <c r="B14280" t="s">
        <v>18413</v>
      </c>
      <c r="C14280" t="s">
        <v>2617</v>
      </c>
      <c r="D14280" t="s">
        <v>4206</v>
      </c>
      <c r="E14280" t="s">
        <v>601</v>
      </c>
      <c r="F14280" t="s">
        <v>1620</v>
      </c>
      <c r="G14280" s="5"/>
      <c r="H14280" t="s">
        <v>8205</v>
      </c>
      <c r="I14280" t="s">
        <v>29</v>
      </c>
      <c r="J14280" t="s">
        <v>323</v>
      </c>
      <c r="K14280" t="s">
        <v>29</v>
      </c>
      <c r="L14280" t="s">
        <v>29</v>
      </c>
    </row>
    <row r="14281" spans="1:12" x14ac:dyDescent="0.25">
      <c r="A14281">
        <v>17988876</v>
      </c>
      <c r="B14281" t="s">
        <v>18414</v>
      </c>
      <c r="C14281" t="s">
        <v>944</v>
      </c>
      <c r="D14281" t="s">
        <v>993</v>
      </c>
      <c r="E14281" t="s">
        <v>1113</v>
      </c>
      <c r="F14281" t="s">
        <v>256</v>
      </c>
      <c r="G14281" s="5"/>
      <c r="H14281" t="s">
        <v>8205</v>
      </c>
      <c r="I14281" t="s">
        <v>29</v>
      </c>
      <c r="J14281" t="s">
        <v>8208</v>
      </c>
      <c r="K14281" t="s">
        <v>29</v>
      </c>
      <c r="L14281" t="s">
        <v>29</v>
      </c>
    </row>
    <row r="14282" spans="1:12" x14ac:dyDescent="0.25">
      <c r="A14282">
        <v>17988876</v>
      </c>
      <c r="B14282" t="s">
        <v>18415</v>
      </c>
      <c r="C14282" t="s">
        <v>944</v>
      </c>
      <c r="D14282" t="s">
        <v>993</v>
      </c>
      <c r="E14282" t="s">
        <v>265</v>
      </c>
      <c r="F14282" t="s">
        <v>349</v>
      </c>
      <c r="G14282" s="5"/>
      <c r="H14282" t="s">
        <v>8205</v>
      </c>
      <c r="I14282" t="s">
        <v>29</v>
      </c>
      <c r="J14282" t="s">
        <v>202</v>
      </c>
      <c r="K14282" t="s">
        <v>29</v>
      </c>
      <c r="L14282" t="s">
        <v>29</v>
      </c>
    </row>
    <row r="14283" spans="1:12" x14ac:dyDescent="0.25">
      <c r="A14283">
        <v>17988876</v>
      </c>
      <c r="B14283" t="s">
        <v>18416</v>
      </c>
      <c r="C14283" t="s">
        <v>944</v>
      </c>
      <c r="D14283" t="s">
        <v>993</v>
      </c>
      <c r="E14283" t="s">
        <v>3385</v>
      </c>
      <c r="F14283" t="s">
        <v>2372</v>
      </c>
      <c r="G14283" s="5"/>
      <c r="H14283" t="s">
        <v>8205</v>
      </c>
      <c r="I14283" t="s">
        <v>29</v>
      </c>
      <c r="J14283" t="s">
        <v>202</v>
      </c>
      <c r="K14283" t="s">
        <v>29</v>
      </c>
      <c r="L14283" t="s">
        <v>29</v>
      </c>
    </row>
    <row r="14284" spans="1:12" x14ac:dyDescent="0.25">
      <c r="A14284">
        <v>17988876</v>
      </c>
      <c r="B14284" t="s">
        <v>18417</v>
      </c>
      <c r="C14284" t="s">
        <v>944</v>
      </c>
      <c r="D14284" t="s">
        <v>993</v>
      </c>
      <c r="E14284" t="s">
        <v>1935</v>
      </c>
      <c r="F14284" t="s">
        <v>427</v>
      </c>
      <c r="G14284" s="5"/>
      <c r="H14284" t="s">
        <v>8205</v>
      </c>
      <c r="I14284" t="s">
        <v>29</v>
      </c>
      <c r="J14284" t="s">
        <v>8208</v>
      </c>
      <c r="K14284" t="s">
        <v>29</v>
      </c>
      <c r="L14284" t="s">
        <v>29</v>
      </c>
    </row>
    <row r="14285" spans="1:12" x14ac:dyDescent="0.25">
      <c r="A14285">
        <v>17988876</v>
      </c>
      <c r="B14285" t="s">
        <v>18418</v>
      </c>
      <c r="C14285" t="s">
        <v>944</v>
      </c>
      <c r="D14285" t="s">
        <v>993</v>
      </c>
      <c r="E14285" t="s">
        <v>1103</v>
      </c>
      <c r="F14285" t="s">
        <v>301</v>
      </c>
      <c r="G14285" s="5"/>
      <c r="H14285" t="s">
        <v>8205</v>
      </c>
      <c r="I14285" t="s">
        <v>29</v>
      </c>
      <c r="J14285" t="s">
        <v>8208</v>
      </c>
      <c r="K14285" t="s">
        <v>29</v>
      </c>
      <c r="L14285" t="s">
        <v>29</v>
      </c>
    </row>
    <row r="14286" spans="1:12" x14ac:dyDescent="0.25">
      <c r="A14286">
        <v>17988876</v>
      </c>
      <c r="B14286" t="s">
        <v>18419</v>
      </c>
      <c r="C14286" t="s">
        <v>944</v>
      </c>
      <c r="D14286" t="s">
        <v>993</v>
      </c>
      <c r="E14286" t="s">
        <v>537</v>
      </c>
      <c r="F14286" t="s">
        <v>338</v>
      </c>
      <c r="G14286" s="5"/>
      <c r="H14286" t="s">
        <v>8205</v>
      </c>
      <c r="I14286" t="s">
        <v>29</v>
      </c>
      <c r="J14286" t="s">
        <v>202</v>
      </c>
      <c r="K14286" t="s">
        <v>29</v>
      </c>
      <c r="L14286" t="s">
        <v>29</v>
      </c>
    </row>
    <row r="14287" spans="1:12" x14ac:dyDescent="0.25">
      <c r="A14287">
        <v>17988876</v>
      </c>
      <c r="B14287" t="s">
        <v>18420</v>
      </c>
      <c r="C14287" t="s">
        <v>944</v>
      </c>
      <c r="D14287" t="s">
        <v>993</v>
      </c>
      <c r="E14287" t="s">
        <v>783</v>
      </c>
      <c r="F14287" t="s">
        <v>531</v>
      </c>
      <c r="G14287" s="5"/>
      <c r="H14287" t="s">
        <v>8205</v>
      </c>
      <c r="I14287" t="s">
        <v>29</v>
      </c>
      <c r="J14287" t="s">
        <v>8236</v>
      </c>
      <c r="K14287" t="s">
        <v>29</v>
      </c>
      <c r="L14287" t="s">
        <v>29</v>
      </c>
    </row>
    <row r="14288" spans="1:12" x14ac:dyDescent="0.25">
      <c r="A14288">
        <v>17988876</v>
      </c>
      <c r="B14288" t="s">
        <v>18421</v>
      </c>
      <c r="C14288" t="s">
        <v>944</v>
      </c>
      <c r="D14288" t="s">
        <v>993</v>
      </c>
      <c r="E14288" t="s">
        <v>421</v>
      </c>
      <c r="F14288" t="s">
        <v>5361</v>
      </c>
      <c r="G14288" s="5"/>
      <c r="H14288" t="s">
        <v>8205</v>
      </c>
      <c r="I14288" t="s">
        <v>29</v>
      </c>
      <c r="J14288" t="s">
        <v>323</v>
      </c>
      <c r="K14288" t="s">
        <v>29</v>
      </c>
      <c r="L14288" t="s">
        <v>29</v>
      </c>
    </row>
    <row r="14289" spans="1:12" x14ac:dyDescent="0.25">
      <c r="A14289">
        <v>17988876</v>
      </c>
      <c r="B14289" t="s">
        <v>18422</v>
      </c>
      <c r="C14289" t="s">
        <v>944</v>
      </c>
      <c r="D14289" t="s">
        <v>993</v>
      </c>
      <c r="E14289" t="s">
        <v>421</v>
      </c>
      <c r="F14289" t="s">
        <v>5361</v>
      </c>
      <c r="G14289" s="5"/>
      <c r="H14289" t="s">
        <v>8205</v>
      </c>
      <c r="I14289" t="s">
        <v>29</v>
      </c>
      <c r="J14289" t="s">
        <v>323</v>
      </c>
      <c r="K14289" t="s">
        <v>29</v>
      </c>
      <c r="L14289" t="s">
        <v>29</v>
      </c>
    </row>
    <row r="14290" spans="1:12" x14ac:dyDescent="0.25">
      <c r="A14290">
        <v>17988876</v>
      </c>
      <c r="B14290" t="s">
        <v>18423</v>
      </c>
      <c r="C14290" t="s">
        <v>944</v>
      </c>
      <c r="D14290" t="s">
        <v>993</v>
      </c>
      <c r="E14290" t="s">
        <v>632</v>
      </c>
      <c r="F14290" t="s">
        <v>634</v>
      </c>
      <c r="G14290" s="5"/>
      <c r="H14290" t="s">
        <v>8205</v>
      </c>
      <c r="I14290" t="s">
        <v>29</v>
      </c>
      <c r="J14290" t="s">
        <v>323</v>
      </c>
      <c r="K14290" t="s">
        <v>29</v>
      </c>
      <c r="L14290" t="s">
        <v>29</v>
      </c>
    </row>
    <row r="14291" spans="1:12" x14ac:dyDescent="0.25">
      <c r="A14291">
        <v>17988876</v>
      </c>
      <c r="B14291" t="s">
        <v>18424</v>
      </c>
      <c r="C14291" t="s">
        <v>944</v>
      </c>
      <c r="D14291" t="s">
        <v>993</v>
      </c>
      <c r="E14291" t="s">
        <v>693</v>
      </c>
      <c r="F14291" t="s">
        <v>380</v>
      </c>
      <c r="G14291" s="5"/>
      <c r="H14291" t="s">
        <v>8205</v>
      </c>
      <c r="I14291" t="s">
        <v>29</v>
      </c>
      <c r="J14291" t="s">
        <v>202</v>
      </c>
      <c r="K14291" t="s">
        <v>29</v>
      </c>
      <c r="L14291" t="s">
        <v>29</v>
      </c>
    </row>
    <row r="14292" spans="1:12" x14ac:dyDescent="0.25">
      <c r="A14292">
        <v>17988876</v>
      </c>
      <c r="B14292" t="s">
        <v>18425</v>
      </c>
      <c r="C14292" t="s">
        <v>944</v>
      </c>
      <c r="D14292" t="s">
        <v>993</v>
      </c>
      <c r="E14292" t="s">
        <v>681</v>
      </c>
      <c r="F14292" t="s">
        <v>495</v>
      </c>
      <c r="G14292" s="5"/>
      <c r="H14292" t="s">
        <v>8205</v>
      </c>
      <c r="I14292" t="s">
        <v>29</v>
      </c>
      <c r="J14292" t="s">
        <v>8208</v>
      </c>
      <c r="K14292" t="s">
        <v>29</v>
      </c>
      <c r="L14292" t="s">
        <v>29</v>
      </c>
    </row>
    <row r="14293" spans="1:12" x14ac:dyDescent="0.25">
      <c r="A14293">
        <v>17988876</v>
      </c>
      <c r="B14293" t="s">
        <v>18426</v>
      </c>
      <c r="C14293" t="s">
        <v>944</v>
      </c>
      <c r="D14293" t="s">
        <v>993</v>
      </c>
      <c r="E14293" t="s">
        <v>855</v>
      </c>
      <c r="F14293" t="s">
        <v>1002</v>
      </c>
      <c r="G14293" s="5"/>
      <c r="H14293" t="s">
        <v>8205</v>
      </c>
      <c r="I14293" t="s">
        <v>29</v>
      </c>
      <c r="J14293" t="s">
        <v>202</v>
      </c>
      <c r="K14293" t="s">
        <v>29</v>
      </c>
      <c r="L14293" t="s">
        <v>29</v>
      </c>
    </row>
    <row r="14294" spans="1:12" x14ac:dyDescent="0.25">
      <c r="A14294">
        <v>17988876</v>
      </c>
      <c r="B14294" t="s">
        <v>18427</v>
      </c>
      <c r="C14294" t="s">
        <v>944</v>
      </c>
      <c r="D14294" t="s">
        <v>993</v>
      </c>
      <c r="E14294" t="s">
        <v>266</v>
      </c>
      <c r="F14294" t="s">
        <v>500</v>
      </c>
      <c r="G14294" s="5"/>
      <c r="H14294" t="s">
        <v>8205</v>
      </c>
      <c r="I14294" t="s">
        <v>29</v>
      </c>
      <c r="J14294" t="s">
        <v>323</v>
      </c>
      <c r="K14294" t="s">
        <v>29</v>
      </c>
      <c r="L14294" t="s">
        <v>29</v>
      </c>
    </row>
    <row r="14295" spans="1:12" x14ac:dyDescent="0.25">
      <c r="A14295">
        <v>17988876</v>
      </c>
      <c r="B14295" t="s">
        <v>18428</v>
      </c>
      <c r="C14295" t="s">
        <v>944</v>
      </c>
      <c r="D14295" t="s">
        <v>993</v>
      </c>
      <c r="E14295" t="s">
        <v>266</v>
      </c>
      <c r="F14295" t="s">
        <v>349</v>
      </c>
      <c r="G14295" s="5"/>
      <c r="H14295" t="s">
        <v>8205</v>
      </c>
      <c r="I14295" t="s">
        <v>29</v>
      </c>
      <c r="J14295" t="s">
        <v>202</v>
      </c>
      <c r="K14295" t="s">
        <v>29</v>
      </c>
      <c r="L14295" t="s">
        <v>29</v>
      </c>
    </row>
    <row r="14296" spans="1:12" x14ac:dyDescent="0.25">
      <c r="A14296">
        <v>17988876</v>
      </c>
      <c r="B14296" t="s">
        <v>18429</v>
      </c>
      <c r="C14296" t="s">
        <v>944</v>
      </c>
      <c r="D14296" t="s">
        <v>993</v>
      </c>
      <c r="E14296" t="s">
        <v>2329</v>
      </c>
      <c r="F14296" t="s">
        <v>291</v>
      </c>
      <c r="G14296" s="5"/>
      <c r="H14296" t="s">
        <v>8205</v>
      </c>
      <c r="I14296" t="s">
        <v>29</v>
      </c>
      <c r="J14296" t="s">
        <v>8208</v>
      </c>
      <c r="K14296" t="s">
        <v>29</v>
      </c>
      <c r="L14296" t="s">
        <v>29</v>
      </c>
    </row>
    <row r="14297" spans="1:12" x14ac:dyDescent="0.25">
      <c r="A14297">
        <v>17988876</v>
      </c>
      <c r="B14297" t="s">
        <v>18430</v>
      </c>
      <c r="C14297" t="s">
        <v>944</v>
      </c>
      <c r="D14297" t="s">
        <v>993</v>
      </c>
      <c r="E14297" t="s">
        <v>240</v>
      </c>
      <c r="F14297" t="s">
        <v>301</v>
      </c>
      <c r="G14297" s="5"/>
      <c r="H14297" t="s">
        <v>8205</v>
      </c>
      <c r="I14297" t="s">
        <v>29</v>
      </c>
      <c r="J14297" t="s">
        <v>8208</v>
      </c>
      <c r="K14297" t="s">
        <v>29</v>
      </c>
      <c r="L14297" t="s">
        <v>29</v>
      </c>
    </row>
    <row r="14298" spans="1:12" x14ac:dyDescent="0.25">
      <c r="A14298">
        <v>17988876</v>
      </c>
      <c r="B14298" t="s">
        <v>18431</v>
      </c>
      <c r="C14298" t="s">
        <v>944</v>
      </c>
      <c r="D14298" t="s">
        <v>993</v>
      </c>
      <c r="E14298" t="s">
        <v>721</v>
      </c>
      <c r="F14298" t="s">
        <v>296</v>
      </c>
      <c r="G14298" s="5"/>
      <c r="H14298" t="s">
        <v>8205</v>
      </c>
      <c r="I14298" t="s">
        <v>29</v>
      </c>
      <c r="J14298" t="s">
        <v>8208</v>
      </c>
      <c r="K14298" t="s">
        <v>29</v>
      </c>
      <c r="L14298" t="s">
        <v>29</v>
      </c>
    </row>
    <row r="14299" spans="1:12" x14ac:dyDescent="0.25">
      <c r="A14299">
        <v>17988876</v>
      </c>
      <c r="B14299" t="s">
        <v>18432</v>
      </c>
      <c r="C14299" t="s">
        <v>944</v>
      </c>
      <c r="D14299" t="s">
        <v>993</v>
      </c>
      <c r="E14299" t="s">
        <v>343</v>
      </c>
      <c r="F14299" t="s">
        <v>5422</v>
      </c>
      <c r="G14299" s="5"/>
      <c r="H14299" t="s">
        <v>8205</v>
      </c>
      <c r="I14299" t="s">
        <v>29</v>
      </c>
      <c r="J14299" t="s">
        <v>8236</v>
      </c>
      <c r="K14299" t="s">
        <v>29</v>
      </c>
      <c r="L14299" t="s">
        <v>29</v>
      </c>
    </row>
    <row r="14300" spans="1:12" x14ac:dyDescent="0.25">
      <c r="A14300">
        <v>17988876</v>
      </c>
      <c r="B14300" t="s">
        <v>18433</v>
      </c>
      <c r="C14300" t="s">
        <v>944</v>
      </c>
      <c r="D14300" t="s">
        <v>993</v>
      </c>
      <c r="E14300" t="s">
        <v>358</v>
      </c>
      <c r="F14300" t="s">
        <v>256</v>
      </c>
      <c r="G14300" s="5"/>
      <c r="H14300" t="s">
        <v>8205</v>
      </c>
      <c r="I14300" t="s">
        <v>29</v>
      </c>
      <c r="J14300" t="s">
        <v>8208</v>
      </c>
      <c r="K14300" t="s">
        <v>29</v>
      </c>
      <c r="L14300" t="s">
        <v>29</v>
      </c>
    </row>
    <row r="14301" spans="1:12" x14ac:dyDescent="0.25">
      <c r="A14301">
        <v>17988876</v>
      </c>
      <c r="B14301" t="s">
        <v>18434</v>
      </c>
      <c r="C14301" t="s">
        <v>944</v>
      </c>
      <c r="D14301" t="s">
        <v>993</v>
      </c>
      <c r="E14301" t="s">
        <v>240</v>
      </c>
      <c r="F14301" t="s">
        <v>3031</v>
      </c>
      <c r="G14301" s="5"/>
      <c r="H14301" t="s">
        <v>8205</v>
      </c>
      <c r="I14301" t="s">
        <v>29</v>
      </c>
      <c r="J14301" t="s">
        <v>432</v>
      </c>
      <c r="K14301" t="s">
        <v>29</v>
      </c>
      <c r="L14301" t="s">
        <v>29</v>
      </c>
    </row>
    <row r="14302" spans="1:12" x14ac:dyDescent="0.25">
      <c r="A14302">
        <v>17988876</v>
      </c>
      <c r="B14302" t="s">
        <v>18435</v>
      </c>
      <c r="C14302" t="s">
        <v>944</v>
      </c>
      <c r="D14302" t="s">
        <v>993</v>
      </c>
      <c r="E14302" t="s">
        <v>473</v>
      </c>
      <c r="F14302" t="s">
        <v>301</v>
      </c>
      <c r="G14302" s="5"/>
      <c r="H14302" t="s">
        <v>8205</v>
      </c>
      <c r="I14302" t="s">
        <v>29</v>
      </c>
      <c r="J14302" t="s">
        <v>8208</v>
      </c>
      <c r="K14302" t="s">
        <v>29</v>
      </c>
      <c r="L14302" t="s">
        <v>29</v>
      </c>
    </row>
    <row r="14303" spans="1:12" x14ac:dyDescent="0.25">
      <c r="A14303">
        <v>17988876</v>
      </c>
      <c r="B14303" t="s">
        <v>18436</v>
      </c>
      <c r="C14303" t="s">
        <v>944</v>
      </c>
      <c r="D14303" t="s">
        <v>993</v>
      </c>
      <c r="E14303" t="s">
        <v>473</v>
      </c>
      <c r="F14303" t="s">
        <v>1415</v>
      </c>
      <c r="G14303" s="5"/>
      <c r="H14303" t="s">
        <v>8205</v>
      </c>
      <c r="I14303" t="s">
        <v>29</v>
      </c>
      <c r="J14303" t="s">
        <v>8208</v>
      </c>
      <c r="K14303" t="s">
        <v>29</v>
      </c>
      <c r="L14303" t="s">
        <v>29</v>
      </c>
    </row>
    <row r="14304" spans="1:12" x14ac:dyDescent="0.25">
      <c r="A14304">
        <v>17988876</v>
      </c>
      <c r="B14304" t="s">
        <v>18437</v>
      </c>
      <c r="C14304" t="s">
        <v>944</v>
      </c>
      <c r="D14304" t="s">
        <v>993</v>
      </c>
      <c r="E14304" t="s">
        <v>473</v>
      </c>
      <c r="F14304" t="s">
        <v>1415</v>
      </c>
      <c r="G14304" s="5"/>
      <c r="H14304" t="s">
        <v>8205</v>
      </c>
      <c r="I14304" t="s">
        <v>29</v>
      </c>
      <c r="J14304" t="s">
        <v>8208</v>
      </c>
      <c r="K14304" t="s">
        <v>29</v>
      </c>
      <c r="L14304" t="s">
        <v>29</v>
      </c>
    </row>
    <row r="14305" spans="1:12" x14ac:dyDescent="0.25">
      <c r="A14305">
        <v>17988876</v>
      </c>
      <c r="B14305" t="s">
        <v>18438</v>
      </c>
      <c r="C14305" t="s">
        <v>944</v>
      </c>
      <c r="D14305" t="s">
        <v>993</v>
      </c>
      <c r="E14305" t="s">
        <v>1173</v>
      </c>
      <c r="F14305" t="s">
        <v>500</v>
      </c>
      <c r="G14305" s="5"/>
      <c r="H14305" t="s">
        <v>8205</v>
      </c>
      <c r="I14305" t="s">
        <v>29</v>
      </c>
      <c r="J14305" t="s">
        <v>323</v>
      </c>
      <c r="K14305" t="s">
        <v>29</v>
      </c>
      <c r="L14305" t="s">
        <v>29</v>
      </c>
    </row>
    <row r="14306" spans="1:12" x14ac:dyDescent="0.25">
      <c r="A14306">
        <v>17988876</v>
      </c>
      <c r="B14306" t="s">
        <v>18439</v>
      </c>
      <c r="C14306" t="s">
        <v>944</v>
      </c>
      <c r="D14306" t="s">
        <v>993</v>
      </c>
      <c r="E14306" t="s">
        <v>404</v>
      </c>
      <c r="F14306" t="s">
        <v>406</v>
      </c>
      <c r="G14306" s="5"/>
      <c r="H14306" t="s">
        <v>8205</v>
      </c>
      <c r="I14306" t="s">
        <v>29</v>
      </c>
      <c r="J14306" t="s">
        <v>202</v>
      </c>
      <c r="K14306" t="s">
        <v>29</v>
      </c>
      <c r="L14306" t="s">
        <v>29</v>
      </c>
    </row>
    <row r="14307" spans="1:12" x14ac:dyDescent="0.25">
      <c r="A14307">
        <v>17988876</v>
      </c>
      <c r="B14307" t="s">
        <v>18440</v>
      </c>
      <c r="C14307" t="s">
        <v>944</v>
      </c>
      <c r="D14307" t="s">
        <v>993</v>
      </c>
      <c r="E14307" t="s">
        <v>5425</v>
      </c>
      <c r="F14307" t="s">
        <v>380</v>
      </c>
      <c r="G14307" s="5"/>
      <c r="H14307" t="s">
        <v>8205</v>
      </c>
      <c r="I14307" t="s">
        <v>29</v>
      </c>
      <c r="J14307" t="s">
        <v>202</v>
      </c>
      <c r="K14307" t="s">
        <v>29</v>
      </c>
      <c r="L14307" t="s">
        <v>29</v>
      </c>
    </row>
    <row r="14308" spans="1:12" x14ac:dyDescent="0.25">
      <c r="A14308">
        <v>17988876</v>
      </c>
      <c r="B14308" t="s">
        <v>18441</v>
      </c>
      <c r="C14308" t="s">
        <v>944</v>
      </c>
      <c r="D14308" t="s">
        <v>993</v>
      </c>
      <c r="E14308" t="s">
        <v>4136</v>
      </c>
      <c r="F14308" t="s">
        <v>380</v>
      </c>
      <c r="G14308" s="5"/>
      <c r="H14308" t="s">
        <v>8205</v>
      </c>
      <c r="I14308" t="s">
        <v>29</v>
      </c>
      <c r="J14308" t="s">
        <v>202</v>
      </c>
      <c r="K14308" t="s">
        <v>29</v>
      </c>
      <c r="L14308" t="s">
        <v>29</v>
      </c>
    </row>
    <row r="14309" spans="1:12" x14ac:dyDescent="0.25">
      <c r="A14309">
        <v>17988876</v>
      </c>
      <c r="B14309" t="s">
        <v>18442</v>
      </c>
      <c r="C14309" t="s">
        <v>944</v>
      </c>
      <c r="D14309" t="s">
        <v>993</v>
      </c>
      <c r="E14309" t="s">
        <v>678</v>
      </c>
      <c r="F14309" t="s">
        <v>1503</v>
      </c>
      <c r="G14309" s="5"/>
      <c r="H14309" t="s">
        <v>8205</v>
      </c>
      <c r="I14309" t="s">
        <v>29</v>
      </c>
      <c r="J14309" t="s">
        <v>8208</v>
      </c>
      <c r="K14309" t="s">
        <v>29</v>
      </c>
      <c r="L14309" t="s">
        <v>29</v>
      </c>
    </row>
    <row r="14310" spans="1:12" x14ac:dyDescent="0.25">
      <c r="A14310">
        <v>17988876</v>
      </c>
      <c r="B14310" t="s">
        <v>18443</v>
      </c>
      <c r="C14310" t="s">
        <v>944</v>
      </c>
      <c r="D14310" t="s">
        <v>993</v>
      </c>
      <c r="E14310" t="s">
        <v>1593</v>
      </c>
      <c r="F14310" t="s">
        <v>267</v>
      </c>
      <c r="G14310" s="5"/>
      <c r="H14310" t="s">
        <v>8205</v>
      </c>
      <c r="I14310" t="s">
        <v>29</v>
      </c>
      <c r="J14310" t="s">
        <v>8208</v>
      </c>
      <c r="K14310" t="s">
        <v>29</v>
      </c>
      <c r="L14310" t="s">
        <v>29</v>
      </c>
    </row>
    <row r="14311" spans="1:12" x14ac:dyDescent="0.25">
      <c r="A14311">
        <v>17988876</v>
      </c>
      <c r="B14311" t="s">
        <v>18444</v>
      </c>
      <c r="C14311" t="s">
        <v>944</v>
      </c>
      <c r="D14311" t="s">
        <v>993</v>
      </c>
      <c r="E14311" t="s">
        <v>255</v>
      </c>
      <c r="F14311" t="s">
        <v>449</v>
      </c>
      <c r="G14311" s="5"/>
      <c r="H14311" t="s">
        <v>8205</v>
      </c>
      <c r="I14311" t="s">
        <v>29</v>
      </c>
      <c r="J14311" t="s">
        <v>8208</v>
      </c>
      <c r="K14311" t="s">
        <v>29</v>
      </c>
      <c r="L14311" t="s">
        <v>29</v>
      </c>
    </row>
    <row r="14312" spans="1:12" x14ac:dyDescent="0.25">
      <c r="A14312">
        <v>17988876</v>
      </c>
      <c r="B14312" t="s">
        <v>18445</v>
      </c>
      <c r="C14312" t="s">
        <v>944</v>
      </c>
      <c r="D14312" t="s">
        <v>993</v>
      </c>
      <c r="E14312" t="s">
        <v>4200</v>
      </c>
      <c r="F14312" t="s">
        <v>395</v>
      </c>
      <c r="G14312" s="5"/>
      <c r="H14312" t="s">
        <v>8205</v>
      </c>
      <c r="I14312" t="s">
        <v>29</v>
      </c>
      <c r="J14312" t="s">
        <v>8208</v>
      </c>
      <c r="K14312" t="s">
        <v>29</v>
      </c>
      <c r="L14312" t="s">
        <v>29</v>
      </c>
    </row>
    <row r="14313" spans="1:12" x14ac:dyDescent="0.25">
      <c r="A14313">
        <v>17988876</v>
      </c>
      <c r="B14313" t="s">
        <v>18446</v>
      </c>
      <c r="C14313" t="s">
        <v>944</v>
      </c>
      <c r="D14313" t="s">
        <v>10969</v>
      </c>
      <c r="E14313" t="s">
        <v>517</v>
      </c>
      <c r="F14313" t="s">
        <v>449</v>
      </c>
      <c r="G14313" s="5"/>
      <c r="H14313" t="s">
        <v>8205</v>
      </c>
      <c r="I14313" t="s">
        <v>29</v>
      </c>
      <c r="J14313" t="s">
        <v>8208</v>
      </c>
      <c r="K14313" t="s">
        <v>29</v>
      </c>
      <c r="L14313" t="s">
        <v>29</v>
      </c>
    </row>
    <row r="14314" spans="1:12" x14ac:dyDescent="0.25">
      <c r="A14314">
        <v>17988876</v>
      </c>
      <c r="B14314" t="s">
        <v>18447</v>
      </c>
      <c r="C14314" t="s">
        <v>701</v>
      </c>
      <c r="D14314" t="s">
        <v>2168</v>
      </c>
      <c r="E14314" t="s">
        <v>545</v>
      </c>
      <c r="F14314" t="s">
        <v>256</v>
      </c>
      <c r="G14314" s="5"/>
      <c r="H14314" t="s">
        <v>8205</v>
      </c>
      <c r="I14314" t="s">
        <v>29</v>
      </c>
      <c r="J14314" t="s">
        <v>8208</v>
      </c>
      <c r="K14314" t="s">
        <v>29</v>
      </c>
      <c r="L14314" t="s">
        <v>29</v>
      </c>
    </row>
    <row r="14315" spans="1:12" x14ac:dyDescent="0.25">
      <c r="A14315">
        <v>17988876</v>
      </c>
      <c r="B14315" t="s">
        <v>18448</v>
      </c>
      <c r="C14315" t="s">
        <v>701</v>
      </c>
      <c r="D14315" t="s">
        <v>2168</v>
      </c>
      <c r="E14315" t="s">
        <v>299</v>
      </c>
      <c r="F14315" t="s">
        <v>3031</v>
      </c>
      <c r="G14315" s="5"/>
      <c r="H14315" t="s">
        <v>8205</v>
      </c>
      <c r="I14315" t="s">
        <v>29</v>
      </c>
      <c r="J14315" t="s">
        <v>432</v>
      </c>
      <c r="K14315" t="s">
        <v>29</v>
      </c>
      <c r="L14315" t="s">
        <v>29</v>
      </c>
    </row>
    <row r="14316" spans="1:12" x14ac:dyDescent="0.25">
      <c r="A14316">
        <v>17988876</v>
      </c>
      <c r="B14316" t="s">
        <v>18449</v>
      </c>
      <c r="C14316" t="s">
        <v>701</v>
      </c>
      <c r="D14316" t="s">
        <v>944</v>
      </c>
      <c r="E14316" t="s">
        <v>897</v>
      </c>
      <c r="F14316" t="s">
        <v>2761</v>
      </c>
      <c r="G14316" s="5"/>
      <c r="H14316" t="s">
        <v>8205</v>
      </c>
      <c r="I14316" t="s">
        <v>29</v>
      </c>
      <c r="J14316" t="s">
        <v>8208</v>
      </c>
      <c r="K14316" t="s">
        <v>29</v>
      </c>
      <c r="L14316" t="s">
        <v>29</v>
      </c>
    </row>
    <row r="14317" spans="1:12" x14ac:dyDescent="0.25">
      <c r="A14317">
        <v>17988876</v>
      </c>
      <c r="B14317" t="s">
        <v>18450</v>
      </c>
      <c r="C14317" t="s">
        <v>701</v>
      </c>
      <c r="D14317" t="s">
        <v>944</v>
      </c>
      <c r="E14317" t="s">
        <v>308</v>
      </c>
      <c r="F14317" t="s">
        <v>2216</v>
      </c>
      <c r="G14317" s="5"/>
      <c r="H14317" t="s">
        <v>8205</v>
      </c>
      <c r="I14317" t="s">
        <v>29</v>
      </c>
      <c r="J14317" t="s">
        <v>323</v>
      </c>
      <c r="K14317" t="s">
        <v>29</v>
      </c>
      <c r="L14317" t="s">
        <v>29</v>
      </c>
    </row>
    <row r="14318" spans="1:12" x14ac:dyDescent="0.25">
      <c r="A14318">
        <v>17988876</v>
      </c>
      <c r="B14318" t="s">
        <v>18451</v>
      </c>
      <c r="C14318" t="s">
        <v>701</v>
      </c>
      <c r="D14318" t="s">
        <v>944</v>
      </c>
      <c r="E14318" t="s">
        <v>1111</v>
      </c>
      <c r="F14318" t="s">
        <v>395</v>
      </c>
      <c r="G14318" s="5"/>
      <c r="H14318" t="s">
        <v>8205</v>
      </c>
      <c r="I14318" t="s">
        <v>29</v>
      </c>
      <c r="J14318" t="s">
        <v>8208</v>
      </c>
      <c r="K14318" t="s">
        <v>29</v>
      </c>
      <c r="L14318" t="s">
        <v>29</v>
      </c>
    </row>
    <row r="14319" spans="1:12" x14ac:dyDescent="0.25">
      <c r="A14319">
        <v>17988876</v>
      </c>
      <c r="B14319" t="s">
        <v>18452</v>
      </c>
      <c r="C14319" t="s">
        <v>701</v>
      </c>
      <c r="D14319" t="s">
        <v>944</v>
      </c>
      <c r="E14319" t="s">
        <v>897</v>
      </c>
      <c r="F14319" t="s">
        <v>2761</v>
      </c>
      <c r="G14319" s="5"/>
      <c r="H14319" t="s">
        <v>8205</v>
      </c>
      <c r="I14319" t="s">
        <v>29</v>
      </c>
      <c r="J14319" t="s">
        <v>8208</v>
      </c>
      <c r="K14319" t="s">
        <v>29</v>
      </c>
      <c r="L14319" t="s">
        <v>29</v>
      </c>
    </row>
    <row r="14320" spans="1:12" x14ac:dyDescent="0.25">
      <c r="A14320">
        <v>17988876</v>
      </c>
      <c r="B14320" t="s">
        <v>18453</v>
      </c>
      <c r="C14320" t="s">
        <v>701</v>
      </c>
      <c r="D14320" t="s">
        <v>944</v>
      </c>
      <c r="E14320" t="s">
        <v>522</v>
      </c>
      <c r="F14320" t="s">
        <v>584</v>
      </c>
      <c r="G14320" s="5"/>
      <c r="H14320" t="s">
        <v>8205</v>
      </c>
      <c r="I14320" t="s">
        <v>29</v>
      </c>
      <c r="J14320" t="s">
        <v>323</v>
      </c>
      <c r="K14320" t="s">
        <v>29</v>
      </c>
      <c r="L14320" t="s">
        <v>29</v>
      </c>
    </row>
    <row r="14321" spans="1:12" x14ac:dyDescent="0.25">
      <c r="A14321">
        <v>17988876</v>
      </c>
      <c r="B14321" t="s">
        <v>18454</v>
      </c>
      <c r="C14321" t="s">
        <v>701</v>
      </c>
      <c r="D14321" t="s">
        <v>944</v>
      </c>
      <c r="E14321" t="s">
        <v>522</v>
      </c>
      <c r="F14321" t="s">
        <v>833</v>
      </c>
      <c r="G14321" s="5"/>
      <c r="H14321" t="s">
        <v>8205</v>
      </c>
      <c r="I14321" t="s">
        <v>29</v>
      </c>
      <c r="J14321" t="s">
        <v>323</v>
      </c>
      <c r="K14321" t="s">
        <v>29</v>
      </c>
      <c r="L14321" t="s">
        <v>29</v>
      </c>
    </row>
    <row r="14322" spans="1:12" x14ac:dyDescent="0.25">
      <c r="A14322">
        <v>17988876</v>
      </c>
      <c r="B14322" t="s">
        <v>18455</v>
      </c>
      <c r="C14322" t="s">
        <v>452</v>
      </c>
      <c r="D14322" t="s">
        <v>308</v>
      </c>
      <c r="E14322" t="s">
        <v>1314</v>
      </c>
      <c r="F14322" t="s">
        <v>2216</v>
      </c>
      <c r="G14322" s="5"/>
      <c r="H14322" t="s">
        <v>8205</v>
      </c>
      <c r="I14322" t="s">
        <v>29</v>
      </c>
      <c r="J14322" t="s">
        <v>323</v>
      </c>
      <c r="K14322" t="s">
        <v>29</v>
      </c>
      <c r="L14322" t="s">
        <v>29</v>
      </c>
    </row>
    <row r="14323" spans="1:12" x14ac:dyDescent="0.25">
      <c r="A14323">
        <v>17988876</v>
      </c>
      <c r="B14323" t="s">
        <v>18456</v>
      </c>
      <c r="C14323" t="s">
        <v>701</v>
      </c>
      <c r="D14323" t="s">
        <v>944</v>
      </c>
      <c r="E14323" t="s">
        <v>1400</v>
      </c>
      <c r="F14323" t="s">
        <v>1268</v>
      </c>
      <c r="G14323" s="5"/>
      <c r="H14323" t="s">
        <v>8205</v>
      </c>
      <c r="I14323" t="s">
        <v>29</v>
      </c>
      <c r="J14323" t="s">
        <v>202</v>
      </c>
      <c r="K14323" t="s">
        <v>29</v>
      </c>
      <c r="L14323" t="s">
        <v>29</v>
      </c>
    </row>
    <row r="14324" spans="1:12" x14ac:dyDescent="0.25">
      <c r="A14324">
        <v>17988876</v>
      </c>
      <c r="B14324" t="s">
        <v>18457</v>
      </c>
      <c r="C14324" t="s">
        <v>701</v>
      </c>
      <c r="D14324" t="s">
        <v>944</v>
      </c>
      <c r="E14324" t="s">
        <v>2457</v>
      </c>
      <c r="F14324" t="s">
        <v>1146</v>
      </c>
      <c r="G14324" s="5"/>
      <c r="H14324" t="s">
        <v>8205</v>
      </c>
      <c r="I14324" t="s">
        <v>29</v>
      </c>
      <c r="J14324" t="s">
        <v>432</v>
      </c>
      <c r="K14324" t="s">
        <v>29</v>
      </c>
      <c r="L14324" t="s">
        <v>29</v>
      </c>
    </row>
    <row r="14325" spans="1:12" x14ac:dyDescent="0.25">
      <c r="A14325">
        <v>17988876</v>
      </c>
      <c r="B14325" t="s">
        <v>18458</v>
      </c>
      <c r="C14325" t="s">
        <v>701</v>
      </c>
      <c r="D14325" t="s">
        <v>944</v>
      </c>
      <c r="E14325" t="s">
        <v>5950</v>
      </c>
      <c r="F14325" t="s">
        <v>1019</v>
      </c>
      <c r="G14325" s="5"/>
      <c r="H14325" t="s">
        <v>8205</v>
      </c>
      <c r="I14325" t="s">
        <v>29</v>
      </c>
      <c r="J14325" t="s">
        <v>8208</v>
      </c>
      <c r="K14325" t="s">
        <v>29</v>
      </c>
      <c r="L14325" t="s">
        <v>29</v>
      </c>
    </row>
    <row r="14326" spans="1:12" x14ac:dyDescent="0.25">
      <c r="A14326">
        <v>17988876</v>
      </c>
      <c r="B14326" t="s">
        <v>18459</v>
      </c>
      <c r="C14326" t="s">
        <v>701</v>
      </c>
      <c r="D14326" t="s">
        <v>12179</v>
      </c>
      <c r="E14326" t="s">
        <v>240</v>
      </c>
      <c r="F14326" t="s">
        <v>304</v>
      </c>
      <c r="G14326" s="5"/>
      <c r="H14326" t="s">
        <v>8205</v>
      </c>
      <c r="I14326" t="s">
        <v>29</v>
      </c>
      <c r="J14326" t="s">
        <v>202</v>
      </c>
      <c r="K14326" t="s">
        <v>29</v>
      </c>
      <c r="L14326" t="s">
        <v>29</v>
      </c>
    </row>
    <row r="14327" spans="1:12" x14ac:dyDescent="0.25">
      <c r="A14327">
        <v>17988876</v>
      </c>
      <c r="B14327" t="s">
        <v>18460</v>
      </c>
      <c r="C14327" t="s">
        <v>701</v>
      </c>
      <c r="D14327" t="s">
        <v>315</v>
      </c>
      <c r="E14327" t="s">
        <v>260</v>
      </c>
      <c r="F14327" t="s">
        <v>4728</v>
      </c>
      <c r="G14327" s="5"/>
      <c r="H14327" t="s">
        <v>8205</v>
      </c>
      <c r="I14327" t="s">
        <v>29</v>
      </c>
      <c r="J14327" t="s">
        <v>323</v>
      </c>
      <c r="K14327" t="s">
        <v>29</v>
      </c>
      <c r="L14327" t="s">
        <v>29</v>
      </c>
    </row>
    <row r="14328" spans="1:12" x14ac:dyDescent="0.25">
      <c r="A14328">
        <v>17988876</v>
      </c>
      <c r="B14328" t="s">
        <v>18461</v>
      </c>
      <c r="C14328" t="s">
        <v>701</v>
      </c>
      <c r="D14328" t="s">
        <v>838</v>
      </c>
      <c r="E14328" t="s">
        <v>4731</v>
      </c>
      <c r="F14328" t="s">
        <v>327</v>
      </c>
      <c r="G14328" s="5"/>
      <c r="H14328" t="s">
        <v>8205</v>
      </c>
      <c r="I14328" t="s">
        <v>29</v>
      </c>
      <c r="J14328" t="s">
        <v>323</v>
      </c>
      <c r="K14328" t="s">
        <v>29</v>
      </c>
      <c r="L14328" t="s">
        <v>29</v>
      </c>
    </row>
    <row r="14329" spans="1:12" x14ac:dyDescent="0.25">
      <c r="A14329">
        <v>17988876</v>
      </c>
      <c r="B14329" t="s">
        <v>18462</v>
      </c>
      <c r="C14329" t="s">
        <v>1361</v>
      </c>
      <c r="D14329" t="s">
        <v>255</v>
      </c>
      <c r="E14329" t="s">
        <v>409</v>
      </c>
      <c r="F14329" t="s">
        <v>256</v>
      </c>
      <c r="G14329" s="5"/>
      <c r="H14329" t="s">
        <v>8205</v>
      </c>
      <c r="I14329" t="s">
        <v>29</v>
      </c>
      <c r="J14329" t="s">
        <v>8208</v>
      </c>
      <c r="K14329" t="s">
        <v>29</v>
      </c>
      <c r="L14329" t="s">
        <v>29</v>
      </c>
    </row>
    <row r="14330" spans="1:12" x14ac:dyDescent="0.25">
      <c r="A14330">
        <v>17988876</v>
      </c>
      <c r="B14330" t="s">
        <v>18463</v>
      </c>
      <c r="C14330" t="s">
        <v>2796</v>
      </c>
      <c r="D14330" t="s">
        <v>1712</v>
      </c>
      <c r="E14330" t="s">
        <v>520</v>
      </c>
      <c r="F14330" t="s">
        <v>2797</v>
      </c>
      <c r="G14330" s="5"/>
      <c r="H14330" t="s">
        <v>8205</v>
      </c>
      <c r="I14330" t="s">
        <v>29</v>
      </c>
      <c r="J14330" t="s">
        <v>202</v>
      </c>
      <c r="K14330" t="s">
        <v>29</v>
      </c>
      <c r="L14330" t="s">
        <v>29</v>
      </c>
    </row>
    <row r="14331" spans="1:12" x14ac:dyDescent="0.25">
      <c r="A14331">
        <v>17988876</v>
      </c>
      <c r="B14331" t="s">
        <v>18464</v>
      </c>
      <c r="C14331" t="s">
        <v>11841</v>
      </c>
      <c r="D14331" t="s">
        <v>2110</v>
      </c>
      <c r="E14331" t="s">
        <v>245</v>
      </c>
      <c r="F14331" t="s">
        <v>1146</v>
      </c>
      <c r="G14331" s="5"/>
      <c r="H14331" t="s">
        <v>8205</v>
      </c>
      <c r="I14331" t="s">
        <v>29</v>
      </c>
      <c r="J14331" t="s">
        <v>432</v>
      </c>
      <c r="K14331" t="s">
        <v>29</v>
      </c>
      <c r="L14331" t="s">
        <v>29</v>
      </c>
    </row>
    <row r="14332" spans="1:12" x14ac:dyDescent="0.25">
      <c r="A14332">
        <v>17988876</v>
      </c>
      <c r="B14332" t="s">
        <v>18465</v>
      </c>
      <c r="C14332" t="s">
        <v>4324</v>
      </c>
      <c r="D14332" t="s">
        <v>520</v>
      </c>
      <c r="E14332" t="s">
        <v>1181</v>
      </c>
      <c r="F14332" t="s">
        <v>457</v>
      </c>
      <c r="G14332" s="5"/>
      <c r="H14332" t="s">
        <v>8205</v>
      </c>
      <c r="I14332" t="s">
        <v>29</v>
      </c>
      <c r="J14332" t="s">
        <v>432</v>
      </c>
      <c r="K14332" t="s">
        <v>29</v>
      </c>
      <c r="L14332" t="s">
        <v>29</v>
      </c>
    </row>
    <row r="14333" spans="1:12" x14ac:dyDescent="0.25">
      <c r="A14333">
        <v>17988876</v>
      </c>
      <c r="B14333" t="s">
        <v>18466</v>
      </c>
      <c r="C14333" t="s">
        <v>2622</v>
      </c>
      <c r="D14333" t="s">
        <v>391</v>
      </c>
      <c r="E14333" t="s">
        <v>409</v>
      </c>
      <c r="F14333" t="s">
        <v>648</v>
      </c>
      <c r="G14333" s="5"/>
      <c r="H14333" t="s">
        <v>8205</v>
      </c>
      <c r="I14333" t="s">
        <v>29</v>
      </c>
      <c r="J14333" t="s">
        <v>8208</v>
      </c>
      <c r="K14333" t="s">
        <v>29</v>
      </c>
      <c r="L14333" t="s">
        <v>29</v>
      </c>
    </row>
    <row r="14334" spans="1:12" x14ac:dyDescent="0.25">
      <c r="A14334">
        <v>17988876</v>
      </c>
      <c r="B14334" t="s">
        <v>18467</v>
      </c>
      <c r="C14334" t="s">
        <v>588</v>
      </c>
      <c r="D14334" t="s">
        <v>1174</v>
      </c>
      <c r="E14334" t="s">
        <v>1113</v>
      </c>
      <c r="F14334" t="s">
        <v>4327</v>
      </c>
      <c r="G14334" s="5"/>
      <c r="H14334" t="s">
        <v>8205</v>
      </c>
      <c r="I14334" t="s">
        <v>29</v>
      </c>
      <c r="J14334" t="s">
        <v>323</v>
      </c>
      <c r="K14334" t="s">
        <v>29</v>
      </c>
      <c r="L14334" t="s">
        <v>29</v>
      </c>
    </row>
    <row r="14335" spans="1:12" x14ac:dyDescent="0.25">
      <c r="A14335">
        <v>17988876</v>
      </c>
      <c r="B14335" t="s">
        <v>18468</v>
      </c>
      <c r="C14335" t="s">
        <v>944</v>
      </c>
      <c r="D14335" t="s">
        <v>2658</v>
      </c>
      <c r="E14335" t="s">
        <v>499</v>
      </c>
      <c r="F14335" t="s">
        <v>616</v>
      </c>
      <c r="G14335" s="5"/>
      <c r="H14335" t="s">
        <v>8205</v>
      </c>
      <c r="I14335" t="s">
        <v>29</v>
      </c>
      <c r="J14335" t="s">
        <v>323</v>
      </c>
      <c r="K14335" t="s">
        <v>29</v>
      </c>
      <c r="L14335" t="s">
        <v>29</v>
      </c>
    </row>
    <row r="14336" spans="1:12" x14ac:dyDescent="0.25">
      <c r="A14336">
        <v>17988876</v>
      </c>
      <c r="B14336" t="s">
        <v>18469</v>
      </c>
      <c r="C14336" t="s">
        <v>944</v>
      </c>
      <c r="D14336" t="s">
        <v>6924</v>
      </c>
      <c r="E14336" t="s">
        <v>358</v>
      </c>
      <c r="F14336" t="s">
        <v>449</v>
      </c>
      <c r="G14336" s="5"/>
      <c r="H14336" t="s">
        <v>8205</v>
      </c>
      <c r="I14336" t="s">
        <v>29</v>
      </c>
      <c r="J14336" t="s">
        <v>8208</v>
      </c>
      <c r="K14336" t="s">
        <v>29</v>
      </c>
      <c r="L14336" t="s">
        <v>29</v>
      </c>
    </row>
    <row r="14337" spans="1:12" x14ac:dyDescent="0.25">
      <c r="A14337">
        <v>17988876</v>
      </c>
      <c r="B14337" t="s">
        <v>18470</v>
      </c>
      <c r="C14337" t="s">
        <v>944</v>
      </c>
      <c r="D14337" t="s">
        <v>253</v>
      </c>
      <c r="E14337" t="s">
        <v>265</v>
      </c>
      <c r="F14337" t="s">
        <v>703</v>
      </c>
      <c r="G14337" s="5"/>
      <c r="H14337" t="s">
        <v>8205</v>
      </c>
      <c r="I14337" t="s">
        <v>29</v>
      </c>
      <c r="J14337" t="s">
        <v>8208</v>
      </c>
      <c r="K14337" t="s">
        <v>29</v>
      </c>
      <c r="L14337" t="s">
        <v>29</v>
      </c>
    </row>
    <row r="14338" spans="1:12" x14ac:dyDescent="0.25">
      <c r="A14338">
        <v>17988876</v>
      </c>
      <c r="B14338" t="s">
        <v>18471</v>
      </c>
      <c r="C14338" t="s">
        <v>944</v>
      </c>
      <c r="D14338" t="s">
        <v>294</v>
      </c>
      <c r="E14338" t="s">
        <v>240</v>
      </c>
      <c r="F14338" t="s">
        <v>360</v>
      </c>
      <c r="G14338" s="5"/>
      <c r="H14338" t="s">
        <v>8205</v>
      </c>
      <c r="I14338" t="s">
        <v>29</v>
      </c>
      <c r="J14338" t="s">
        <v>432</v>
      </c>
      <c r="K14338" t="s">
        <v>29</v>
      </c>
      <c r="L14338" t="s">
        <v>29</v>
      </c>
    </row>
    <row r="14339" spans="1:12" x14ac:dyDescent="0.25">
      <c r="A14339">
        <v>17988876</v>
      </c>
      <c r="B14339" t="s">
        <v>18472</v>
      </c>
      <c r="C14339" t="s">
        <v>944</v>
      </c>
      <c r="D14339" t="s">
        <v>2658</v>
      </c>
      <c r="E14339" t="s">
        <v>553</v>
      </c>
      <c r="F14339" t="s">
        <v>555</v>
      </c>
      <c r="G14339" s="5"/>
      <c r="H14339" t="s">
        <v>8205</v>
      </c>
      <c r="I14339" t="s">
        <v>29</v>
      </c>
      <c r="J14339" t="s">
        <v>8236</v>
      </c>
      <c r="K14339" t="s">
        <v>29</v>
      </c>
      <c r="L14339" t="s">
        <v>29</v>
      </c>
    </row>
    <row r="14340" spans="1:12" x14ac:dyDescent="0.25">
      <c r="A14340">
        <v>17988876</v>
      </c>
      <c r="B14340" t="s">
        <v>18473</v>
      </c>
      <c r="C14340" t="s">
        <v>944</v>
      </c>
      <c r="D14340" t="s">
        <v>2658</v>
      </c>
      <c r="E14340" t="s">
        <v>553</v>
      </c>
      <c r="F14340" t="s">
        <v>555</v>
      </c>
      <c r="G14340" s="5"/>
      <c r="H14340" t="s">
        <v>8205</v>
      </c>
      <c r="I14340" t="s">
        <v>29</v>
      </c>
      <c r="J14340" t="s">
        <v>8236</v>
      </c>
      <c r="K14340" t="s">
        <v>29</v>
      </c>
      <c r="L14340" t="s">
        <v>29</v>
      </c>
    </row>
    <row r="14341" spans="1:12" x14ac:dyDescent="0.25">
      <c r="A14341">
        <v>17988876</v>
      </c>
      <c r="B14341" t="s">
        <v>18474</v>
      </c>
      <c r="C14341" t="s">
        <v>944</v>
      </c>
      <c r="D14341" t="s">
        <v>2658</v>
      </c>
      <c r="E14341" t="s">
        <v>358</v>
      </c>
      <c r="F14341" t="s">
        <v>1295</v>
      </c>
      <c r="G14341" s="5"/>
      <c r="H14341" t="s">
        <v>8205</v>
      </c>
      <c r="I14341" t="s">
        <v>29</v>
      </c>
      <c r="J14341" t="s">
        <v>202</v>
      </c>
      <c r="K14341" t="s">
        <v>29</v>
      </c>
      <c r="L14341" t="s">
        <v>29</v>
      </c>
    </row>
    <row r="14342" spans="1:12" x14ac:dyDescent="0.25">
      <c r="A14342">
        <v>17988876</v>
      </c>
      <c r="B14342" t="s">
        <v>18475</v>
      </c>
      <c r="C14342" t="s">
        <v>944</v>
      </c>
      <c r="D14342" t="s">
        <v>4062</v>
      </c>
      <c r="E14342" t="s">
        <v>2096</v>
      </c>
      <c r="F14342" t="s">
        <v>555</v>
      </c>
      <c r="G14342" s="5"/>
      <c r="H14342" t="s">
        <v>8205</v>
      </c>
      <c r="I14342" t="s">
        <v>29</v>
      </c>
      <c r="J14342" t="s">
        <v>8236</v>
      </c>
      <c r="K14342" t="s">
        <v>29</v>
      </c>
      <c r="L14342" t="s">
        <v>29</v>
      </c>
    </row>
    <row r="14343" spans="1:12" x14ac:dyDescent="0.25">
      <c r="A14343">
        <v>17988876</v>
      </c>
      <c r="B14343" t="s">
        <v>18476</v>
      </c>
      <c r="C14343" t="s">
        <v>2617</v>
      </c>
      <c r="D14343" t="s">
        <v>2662</v>
      </c>
      <c r="E14343" t="s">
        <v>412</v>
      </c>
      <c r="F14343" t="s">
        <v>3263</v>
      </c>
      <c r="G14343" s="5"/>
      <c r="H14343" t="s">
        <v>8205</v>
      </c>
      <c r="I14343" t="s">
        <v>29</v>
      </c>
      <c r="J14343" t="s">
        <v>323</v>
      </c>
      <c r="K14343" t="s">
        <v>29</v>
      </c>
      <c r="L14343" t="s">
        <v>29</v>
      </c>
    </row>
    <row r="14344" spans="1:12" x14ac:dyDescent="0.25">
      <c r="A14344">
        <v>17988876</v>
      </c>
      <c r="B14344" t="s">
        <v>18477</v>
      </c>
      <c r="C14344" t="s">
        <v>944</v>
      </c>
      <c r="D14344" t="s">
        <v>2662</v>
      </c>
      <c r="E14344" t="s">
        <v>279</v>
      </c>
      <c r="F14344" t="s">
        <v>449</v>
      </c>
      <c r="G14344" s="5"/>
      <c r="H14344" t="s">
        <v>8205</v>
      </c>
      <c r="I14344" t="s">
        <v>29</v>
      </c>
      <c r="J14344" t="s">
        <v>8208</v>
      </c>
      <c r="K14344" t="s">
        <v>29</v>
      </c>
      <c r="L14344" t="s">
        <v>29</v>
      </c>
    </row>
    <row r="14345" spans="1:12" x14ac:dyDescent="0.25">
      <c r="A14345">
        <v>17988876</v>
      </c>
      <c r="B14345" t="s">
        <v>18478</v>
      </c>
      <c r="C14345" t="s">
        <v>944</v>
      </c>
      <c r="D14345" t="s">
        <v>2662</v>
      </c>
      <c r="E14345" t="s">
        <v>289</v>
      </c>
      <c r="F14345" t="s">
        <v>304</v>
      </c>
      <c r="G14345" s="5"/>
      <c r="H14345" t="s">
        <v>8205</v>
      </c>
      <c r="I14345" t="s">
        <v>29</v>
      </c>
      <c r="J14345" t="s">
        <v>202</v>
      </c>
      <c r="K14345" t="s">
        <v>29</v>
      </c>
      <c r="L14345" t="s">
        <v>29</v>
      </c>
    </row>
    <row r="14346" spans="1:12" x14ac:dyDescent="0.25">
      <c r="A14346">
        <v>17988876</v>
      </c>
      <c r="B14346" t="s">
        <v>18479</v>
      </c>
      <c r="C14346" t="s">
        <v>944</v>
      </c>
      <c r="D14346" t="s">
        <v>2662</v>
      </c>
      <c r="E14346" t="s">
        <v>1223</v>
      </c>
      <c r="F14346" t="s">
        <v>353</v>
      </c>
      <c r="G14346" s="5"/>
      <c r="H14346" t="s">
        <v>8205</v>
      </c>
      <c r="I14346" t="s">
        <v>29</v>
      </c>
      <c r="J14346" t="s">
        <v>202</v>
      </c>
      <c r="K14346" t="s">
        <v>29</v>
      </c>
      <c r="L14346" t="s">
        <v>29</v>
      </c>
    </row>
    <row r="14347" spans="1:12" x14ac:dyDescent="0.25">
      <c r="A14347">
        <v>17988876</v>
      </c>
      <c r="B14347" t="s">
        <v>18480</v>
      </c>
      <c r="C14347" t="s">
        <v>944</v>
      </c>
      <c r="D14347" t="s">
        <v>1094</v>
      </c>
      <c r="E14347" t="s">
        <v>289</v>
      </c>
      <c r="F14347" t="s">
        <v>4104</v>
      </c>
      <c r="G14347" s="5"/>
      <c r="H14347" t="s">
        <v>8205</v>
      </c>
      <c r="I14347" t="s">
        <v>29</v>
      </c>
      <c r="J14347" t="s">
        <v>202</v>
      </c>
      <c r="K14347" t="s">
        <v>29</v>
      </c>
      <c r="L14347" t="s">
        <v>29</v>
      </c>
    </row>
    <row r="14348" spans="1:12" x14ac:dyDescent="0.25">
      <c r="A14348">
        <v>17988876</v>
      </c>
      <c r="B14348" t="s">
        <v>18481</v>
      </c>
      <c r="C14348" t="s">
        <v>944</v>
      </c>
      <c r="D14348" t="s">
        <v>1688</v>
      </c>
      <c r="E14348" t="s">
        <v>417</v>
      </c>
      <c r="F14348" t="s">
        <v>4544</v>
      </c>
      <c r="G14348" s="5"/>
      <c r="H14348" t="s">
        <v>8205</v>
      </c>
      <c r="I14348" t="s">
        <v>29</v>
      </c>
      <c r="J14348" t="s">
        <v>323</v>
      </c>
      <c r="K14348" t="s">
        <v>29</v>
      </c>
      <c r="L14348" t="s">
        <v>29</v>
      </c>
    </row>
    <row r="14349" spans="1:12" x14ac:dyDescent="0.25">
      <c r="A14349">
        <v>17988876</v>
      </c>
      <c r="B14349" t="s">
        <v>18482</v>
      </c>
      <c r="C14349" t="s">
        <v>944</v>
      </c>
      <c r="D14349" t="s">
        <v>10634</v>
      </c>
      <c r="E14349" t="s">
        <v>3191</v>
      </c>
      <c r="F14349" t="s">
        <v>1653</v>
      </c>
      <c r="G14349" s="5"/>
      <c r="H14349" t="s">
        <v>8205</v>
      </c>
      <c r="I14349" t="s">
        <v>29</v>
      </c>
      <c r="J14349" t="s">
        <v>202</v>
      </c>
      <c r="K14349" t="s">
        <v>29</v>
      </c>
      <c r="L14349" t="s">
        <v>29</v>
      </c>
    </row>
    <row r="14350" spans="1:12" x14ac:dyDescent="0.25">
      <c r="A14350">
        <v>17988876</v>
      </c>
      <c r="B14350" t="s">
        <v>18483</v>
      </c>
      <c r="C14350" t="s">
        <v>944</v>
      </c>
      <c r="D14350" t="s">
        <v>2533</v>
      </c>
      <c r="E14350" t="s">
        <v>315</v>
      </c>
      <c r="F14350" t="s">
        <v>1363</v>
      </c>
      <c r="G14350" s="5"/>
      <c r="H14350" t="s">
        <v>8205</v>
      </c>
      <c r="I14350" t="s">
        <v>29</v>
      </c>
      <c r="J14350" t="s">
        <v>202</v>
      </c>
      <c r="K14350" t="s">
        <v>29</v>
      </c>
      <c r="L14350" t="s">
        <v>29</v>
      </c>
    </row>
    <row r="14351" spans="1:12" x14ac:dyDescent="0.25">
      <c r="A14351">
        <v>17988876</v>
      </c>
      <c r="B14351" t="s">
        <v>18484</v>
      </c>
      <c r="C14351" t="s">
        <v>944</v>
      </c>
      <c r="D14351" t="s">
        <v>10637</v>
      </c>
      <c r="E14351" t="s">
        <v>2141</v>
      </c>
      <c r="F14351" t="s">
        <v>1914</v>
      </c>
      <c r="G14351" s="5"/>
      <c r="H14351" t="s">
        <v>8205</v>
      </c>
      <c r="I14351" t="s">
        <v>29</v>
      </c>
      <c r="J14351" t="s">
        <v>202</v>
      </c>
      <c r="K14351" t="s">
        <v>29</v>
      </c>
      <c r="L14351" t="s">
        <v>29</v>
      </c>
    </row>
    <row r="14352" spans="1:12" x14ac:dyDescent="0.25">
      <c r="A14352">
        <v>17988876</v>
      </c>
      <c r="B14352" t="s">
        <v>18485</v>
      </c>
      <c r="C14352" t="s">
        <v>944</v>
      </c>
      <c r="D14352" t="s">
        <v>3265</v>
      </c>
      <c r="E14352" t="s">
        <v>4550</v>
      </c>
      <c r="F14352" t="s">
        <v>653</v>
      </c>
      <c r="G14352" s="5"/>
      <c r="H14352" t="s">
        <v>8205</v>
      </c>
      <c r="I14352" t="s">
        <v>29</v>
      </c>
      <c r="J14352" t="s">
        <v>202</v>
      </c>
      <c r="K14352" t="s">
        <v>29</v>
      </c>
      <c r="L14352" t="s">
        <v>29</v>
      </c>
    </row>
    <row r="14353" spans="1:12" x14ac:dyDescent="0.25">
      <c r="A14353">
        <v>17988876</v>
      </c>
      <c r="B14353" t="s">
        <v>18486</v>
      </c>
      <c r="C14353" t="s">
        <v>944</v>
      </c>
      <c r="D14353" t="s">
        <v>3265</v>
      </c>
      <c r="E14353" t="s">
        <v>601</v>
      </c>
      <c r="F14353" t="s">
        <v>1736</v>
      </c>
      <c r="G14353" s="5"/>
      <c r="H14353" t="s">
        <v>8205</v>
      </c>
      <c r="I14353" t="s">
        <v>29</v>
      </c>
      <c r="J14353" t="s">
        <v>8208</v>
      </c>
      <c r="K14353" t="s">
        <v>29</v>
      </c>
      <c r="L14353" t="s">
        <v>29</v>
      </c>
    </row>
    <row r="14354" spans="1:12" x14ac:dyDescent="0.25">
      <c r="A14354">
        <v>17988876</v>
      </c>
      <c r="B14354" t="s">
        <v>18487</v>
      </c>
      <c r="C14354" t="s">
        <v>6047</v>
      </c>
      <c r="D14354" t="s">
        <v>9793</v>
      </c>
      <c r="E14354" t="s">
        <v>681</v>
      </c>
      <c r="F14354" t="s">
        <v>682</v>
      </c>
      <c r="G14354" s="5"/>
      <c r="H14354" t="s">
        <v>8205</v>
      </c>
      <c r="I14354" t="s">
        <v>29</v>
      </c>
      <c r="J14354" t="s">
        <v>202</v>
      </c>
      <c r="K14354" t="s">
        <v>29</v>
      </c>
      <c r="L14354" t="s">
        <v>29</v>
      </c>
    </row>
    <row r="14355" spans="1:12" x14ac:dyDescent="0.25">
      <c r="A14355">
        <v>17988876</v>
      </c>
      <c r="B14355" t="s">
        <v>18488</v>
      </c>
      <c r="C14355" t="s">
        <v>6047</v>
      </c>
      <c r="D14355" t="s">
        <v>5862</v>
      </c>
      <c r="E14355" t="s">
        <v>692</v>
      </c>
      <c r="F14355" t="s">
        <v>2761</v>
      </c>
      <c r="G14355" s="5"/>
      <c r="H14355" t="s">
        <v>8205</v>
      </c>
      <c r="I14355" t="s">
        <v>29</v>
      </c>
      <c r="J14355" t="s">
        <v>8208</v>
      </c>
      <c r="K14355" t="s">
        <v>29</v>
      </c>
      <c r="L14355" t="s">
        <v>29</v>
      </c>
    </row>
    <row r="14356" spans="1:12" x14ac:dyDescent="0.25">
      <c r="A14356">
        <v>17988876</v>
      </c>
      <c r="B14356" t="s">
        <v>18489</v>
      </c>
      <c r="C14356" t="s">
        <v>6047</v>
      </c>
      <c r="D14356" t="s">
        <v>432</v>
      </c>
      <c r="E14356" t="s">
        <v>409</v>
      </c>
      <c r="F14356" t="s">
        <v>756</v>
      </c>
      <c r="G14356" s="5"/>
      <c r="H14356" t="s">
        <v>8205</v>
      </c>
      <c r="I14356" t="s">
        <v>29</v>
      </c>
      <c r="J14356" t="s">
        <v>432</v>
      </c>
      <c r="K14356" t="s">
        <v>29</v>
      </c>
      <c r="L14356" t="s">
        <v>29</v>
      </c>
    </row>
    <row r="14357" spans="1:12" x14ac:dyDescent="0.25">
      <c r="A14357">
        <v>17988876</v>
      </c>
      <c r="B14357" t="s">
        <v>18490</v>
      </c>
      <c r="C14357" t="s">
        <v>6047</v>
      </c>
      <c r="D14357" t="s">
        <v>432</v>
      </c>
      <c r="E14357" t="s">
        <v>1287</v>
      </c>
      <c r="F14357" t="s">
        <v>1257</v>
      </c>
      <c r="G14357" s="5"/>
      <c r="H14357" t="s">
        <v>8205</v>
      </c>
      <c r="I14357" t="s">
        <v>29</v>
      </c>
      <c r="J14357" t="s">
        <v>8208</v>
      </c>
      <c r="K14357" t="s">
        <v>29</v>
      </c>
      <c r="L14357" t="s">
        <v>29</v>
      </c>
    </row>
    <row r="14358" spans="1:12" x14ac:dyDescent="0.25">
      <c r="A14358">
        <v>17988876</v>
      </c>
      <c r="B14358" t="s">
        <v>18491</v>
      </c>
      <c r="C14358" t="s">
        <v>6047</v>
      </c>
      <c r="D14358" t="s">
        <v>10132</v>
      </c>
      <c r="E14358" t="s">
        <v>285</v>
      </c>
      <c r="F14358" t="s">
        <v>5614</v>
      </c>
      <c r="G14358" s="5"/>
      <c r="H14358" t="s">
        <v>8205</v>
      </c>
      <c r="I14358" t="s">
        <v>29</v>
      </c>
      <c r="J14358" t="s">
        <v>202</v>
      </c>
      <c r="K14358" t="s">
        <v>29</v>
      </c>
      <c r="L14358" t="s">
        <v>29</v>
      </c>
    </row>
    <row r="14359" spans="1:12" x14ac:dyDescent="0.25">
      <c r="A14359">
        <v>17988876</v>
      </c>
      <c r="B14359" t="s">
        <v>18492</v>
      </c>
      <c r="C14359" t="s">
        <v>6047</v>
      </c>
      <c r="D14359" t="s">
        <v>10132</v>
      </c>
      <c r="E14359" t="s">
        <v>2696</v>
      </c>
      <c r="F14359" t="s">
        <v>676</v>
      </c>
      <c r="G14359" s="5"/>
      <c r="H14359" t="s">
        <v>8205</v>
      </c>
      <c r="I14359" t="s">
        <v>29</v>
      </c>
      <c r="J14359" t="s">
        <v>432</v>
      </c>
      <c r="K14359" t="s">
        <v>29</v>
      </c>
      <c r="L14359" t="s">
        <v>29</v>
      </c>
    </row>
    <row r="14360" spans="1:12" x14ac:dyDescent="0.25">
      <c r="A14360">
        <v>17988876</v>
      </c>
      <c r="B14360" t="s">
        <v>18493</v>
      </c>
      <c r="C14360" t="s">
        <v>6047</v>
      </c>
      <c r="D14360" t="s">
        <v>9121</v>
      </c>
      <c r="E14360" t="s">
        <v>470</v>
      </c>
      <c r="F14360" t="s">
        <v>566</v>
      </c>
      <c r="G14360" s="5"/>
      <c r="H14360" t="s">
        <v>8205</v>
      </c>
      <c r="I14360" t="s">
        <v>29</v>
      </c>
      <c r="J14360" t="s">
        <v>323</v>
      </c>
      <c r="K14360" t="s">
        <v>29</v>
      </c>
      <c r="L14360" t="s">
        <v>29</v>
      </c>
    </row>
    <row r="14361" spans="1:12" x14ac:dyDescent="0.25">
      <c r="A14361">
        <v>17988876</v>
      </c>
      <c r="B14361" t="s">
        <v>18494</v>
      </c>
      <c r="C14361" t="s">
        <v>6047</v>
      </c>
      <c r="D14361" t="s">
        <v>8484</v>
      </c>
      <c r="E14361" t="s">
        <v>652</v>
      </c>
      <c r="F14361" t="s">
        <v>2185</v>
      </c>
      <c r="G14361" s="5"/>
      <c r="H14361" t="s">
        <v>8205</v>
      </c>
      <c r="I14361" t="s">
        <v>29</v>
      </c>
      <c r="J14361" t="s">
        <v>202</v>
      </c>
      <c r="K14361" t="s">
        <v>29</v>
      </c>
      <c r="L14361" t="s">
        <v>29</v>
      </c>
    </row>
    <row r="14362" spans="1:12" x14ac:dyDescent="0.25">
      <c r="A14362">
        <v>17988876</v>
      </c>
      <c r="B14362" t="s">
        <v>18495</v>
      </c>
      <c r="C14362" t="s">
        <v>6047</v>
      </c>
      <c r="D14362" t="s">
        <v>6048</v>
      </c>
      <c r="E14362" t="s">
        <v>426</v>
      </c>
      <c r="F14362" t="s">
        <v>715</v>
      </c>
      <c r="G14362" s="5"/>
      <c r="H14362" t="s">
        <v>8205</v>
      </c>
      <c r="I14362" t="s">
        <v>29</v>
      </c>
      <c r="J14362" t="s">
        <v>202</v>
      </c>
      <c r="K14362" t="s">
        <v>29</v>
      </c>
      <c r="L14362" t="s">
        <v>29</v>
      </c>
    </row>
    <row r="14363" spans="1:12" x14ac:dyDescent="0.25">
      <c r="A14363">
        <v>17988876</v>
      </c>
      <c r="B14363" t="s">
        <v>18496</v>
      </c>
      <c r="C14363" t="s">
        <v>6047</v>
      </c>
      <c r="D14363" t="s">
        <v>7322</v>
      </c>
      <c r="E14363" t="s">
        <v>601</v>
      </c>
      <c r="F14363" t="s">
        <v>597</v>
      </c>
      <c r="G14363" s="5"/>
      <c r="H14363" t="s">
        <v>8205</v>
      </c>
      <c r="I14363" t="s">
        <v>29</v>
      </c>
      <c r="J14363" t="s">
        <v>202</v>
      </c>
      <c r="K14363" t="s">
        <v>29</v>
      </c>
      <c r="L14363" t="s">
        <v>29</v>
      </c>
    </row>
    <row r="14364" spans="1:12" x14ac:dyDescent="0.25">
      <c r="A14364">
        <v>17988876</v>
      </c>
      <c r="B14364" t="s">
        <v>18497</v>
      </c>
      <c r="C14364" t="s">
        <v>6047</v>
      </c>
      <c r="D14364" t="s">
        <v>8872</v>
      </c>
      <c r="E14364" t="s">
        <v>284</v>
      </c>
      <c r="F14364" t="s">
        <v>1363</v>
      </c>
      <c r="G14364" s="5"/>
      <c r="H14364" t="s">
        <v>8205</v>
      </c>
      <c r="I14364" t="s">
        <v>29</v>
      </c>
      <c r="J14364" t="s">
        <v>202</v>
      </c>
      <c r="K14364" t="s">
        <v>29</v>
      </c>
      <c r="L14364" t="s">
        <v>29</v>
      </c>
    </row>
    <row r="14365" spans="1:12" x14ac:dyDescent="0.25">
      <c r="A14365">
        <v>17988876</v>
      </c>
      <c r="B14365" t="s">
        <v>18498</v>
      </c>
      <c r="C14365" t="s">
        <v>6047</v>
      </c>
      <c r="D14365" t="s">
        <v>9116</v>
      </c>
      <c r="E14365" t="s">
        <v>2580</v>
      </c>
      <c r="F14365" t="s">
        <v>780</v>
      </c>
      <c r="G14365" s="5"/>
      <c r="H14365" t="s">
        <v>8205</v>
      </c>
      <c r="I14365" t="s">
        <v>29</v>
      </c>
      <c r="J14365" t="s">
        <v>323</v>
      </c>
      <c r="K14365" t="s">
        <v>29</v>
      </c>
      <c r="L14365" t="s">
        <v>29</v>
      </c>
    </row>
    <row r="14366" spans="1:12" x14ac:dyDescent="0.25">
      <c r="A14366">
        <v>17988876</v>
      </c>
      <c r="B14366" t="s">
        <v>18499</v>
      </c>
      <c r="C14366" t="s">
        <v>6047</v>
      </c>
      <c r="D14366" t="s">
        <v>13068</v>
      </c>
      <c r="E14366" t="s">
        <v>255</v>
      </c>
      <c r="F14366" t="s">
        <v>1363</v>
      </c>
      <c r="G14366" s="5"/>
      <c r="H14366" t="s">
        <v>8205</v>
      </c>
      <c r="I14366" t="s">
        <v>29</v>
      </c>
      <c r="J14366" t="s">
        <v>202</v>
      </c>
      <c r="K14366" t="s">
        <v>29</v>
      </c>
      <c r="L14366" t="s">
        <v>29</v>
      </c>
    </row>
    <row r="14367" spans="1:12" x14ac:dyDescent="0.25">
      <c r="A14367">
        <v>17988876</v>
      </c>
      <c r="B14367" t="s">
        <v>18500</v>
      </c>
      <c r="C14367" t="s">
        <v>6047</v>
      </c>
      <c r="D14367" t="s">
        <v>1593</v>
      </c>
      <c r="E14367" t="s">
        <v>7331</v>
      </c>
      <c r="F14367" t="s">
        <v>356</v>
      </c>
      <c r="G14367" s="5"/>
      <c r="H14367" t="s">
        <v>8205</v>
      </c>
      <c r="I14367" t="s">
        <v>29</v>
      </c>
      <c r="J14367" t="s">
        <v>8208</v>
      </c>
      <c r="K14367" t="s">
        <v>29</v>
      </c>
      <c r="L14367" t="s">
        <v>29</v>
      </c>
    </row>
    <row r="14368" spans="1:12" x14ac:dyDescent="0.25">
      <c r="A14368">
        <v>17988876</v>
      </c>
      <c r="B14368" t="s">
        <v>18501</v>
      </c>
      <c r="C14368" t="s">
        <v>944</v>
      </c>
      <c r="D14368" t="s">
        <v>3240</v>
      </c>
      <c r="E14368" t="s">
        <v>900</v>
      </c>
      <c r="F14368" t="s">
        <v>686</v>
      </c>
      <c r="G14368" s="5"/>
      <c r="H14368" t="s">
        <v>8205</v>
      </c>
      <c r="I14368" t="s">
        <v>29</v>
      </c>
      <c r="J14368" t="s">
        <v>8208</v>
      </c>
      <c r="K14368" t="s">
        <v>29</v>
      </c>
      <c r="L14368" t="s">
        <v>29</v>
      </c>
    </row>
    <row r="14369" spans="1:12" x14ac:dyDescent="0.25">
      <c r="A14369">
        <v>17988876</v>
      </c>
      <c r="B14369" t="s">
        <v>18502</v>
      </c>
      <c r="C14369" t="s">
        <v>944</v>
      </c>
      <c r="D14369" t="s">
        <v>303</v>
      </c>
      <c r="E14369" t="s">
        <v>391</v>
      </c>
      <c r="F14369" t="s">
        <v>304</v>
      </c>
      <c r="G14369" s="5"/>
      <c r="H14369" t="s">
        <v>8205</v>
      </c>
      <c r="I14369" t="s">
        <v>29</v>
      </c>
      <c r="J14369" t="s">
        <v>202</v>
      </c>
      <c r="K14369" t="s">
        <v>29</v>
      </c>
      <c r="L14369" t="s">
        <v>29</v>
      </c>
    </row>
    <row r="14370" spans="1:12" x14ac:dyDescent="0.25">
      <c r="A14370">
        <v>17988876</v>
      </c>
      <c r="B14370" t="s">
        <v>18503</v>
      </c>
      <c r="C14370" t="s">
        <v>944</v>
      </c>
      <c r="D14370" t="s">
        <v>303</v>
      </c>
      <c r="E14370" t="s">
        <v>2153</v>
      </c>
      <c r="F14370" t="s">
        <v>988</v>
      </c>
      <c r="G14370" s="5"/>
      <c r="H14370" t="s">
        <v>8205</v>
      </c>
      <c r="I14370" t="s">
        <v>29</v>
      </c>
      <c r="J14370" t="s">
        <v>323</v>
      </c>
      <c r="K14370" t="s">
        <v>29</v>
      </c>
      <c r="L14370" t="s">
        <v>29</v>
      </c>
    </row>
    <row r="14371" spans="1:12" x14ac:dyDescent="0.25">
      <c r="A14371">
        <v>17988876</v>
      </c>
      <c r="B14371" t="s">
        <v>18504</v>
      </c>
      <c r="C14371" t="s">
        <v>944</v>
      </c>
      <c r="D14371" t="s">
        <v>303</v>
      </c>
      <c r="E14371" t="s">
        <v>421</v>
      </c>
      <c r="F14371" t="s">
        <v>653</v>
      </c>
      <c r="G14371" s="5"/>
      <c r="H14371" t="s">
        <v>8205</v>
      </c>
      <c r="I14371" t="s">
        <v>29</v>
      </c>
      <c r="J14371" t="s">
        <v>202</v>
      </c>
      <c r="K14371" t="s">
        <v>29</v>
      </c>
      <c r="L14371" t="s">
        <v>29</v>
      </c>
    </row>
    <row r="14372" spans="1:12" x14ac:dyDescent="0.25">
      <c r="A14372">
        <v>17988876</v>
      </c>
      <c r="B14372" t="s">
        <v>18505</v>
      </c>
      <c r="C14372" t="s">
        <v>944</v>
      </c>
      <c r="D14372" t="s">
        <v>303</v>
      </c>
      <c r="E14372" t="s">
        <v>968</v>
      </c>
      <c r="F14372" t="s">
        <v>1309</v>
      </c>
      <c r="G14372" s="5"/>
      <c r="H14372" t="s">
        <v>8205</v>
      </c>
      <c r="I14372" t="s">
        <v>29</v>
      </c>
      <c r="J14372" t="s">
        <v>432</v>
      </c>
      <c r="K14372" t="s">
        <v>29</v>
      </c>
      <c r="L14372" t="s">
        <v>29</v>
      </c>
    </row>
    <row r="14373" spans="1:12" x14ac:dyDescent="0.25">
      <c r="A14373">
        <v>17988876</v>
      </c>
      <c r="B14373" t="s">
        <v>18506</v>
      </c>
      <c r="C14373" t="s">
        <v>655</v>
      </c>
      <c r="D14373" t="s">
        <v>3275</v>
      </c>
      <c r="E14373" t="s">
        <v>379</v>
      </c>
      <c r="F14373" t="s">
        <v>627</v>
      </c>
      <c r="G14373" s="5"/>
      <c r="H14373" t="s">
        <v>8205</v>
      </c>
      <c r="I14373" t="s">
        <v>29</v>
      </c>
      <c r="J14373" t="s">
        <v>202</v>
      </c>
      <c r="K14373" t="s">
        <v>29</v>
      </c>
      <c r="L14373" t="s">
        <v>29</v>
      </c>
    </row>
    <row r="14374" spans="1:12" x14ac:dyDescent="0.25">
      <c r="A14374">
        <v>17988876</v>
      </c>
      <c r="B14374" t="s">
        <v>18507</v>
      </c>
      <c r="C14374" t="s">
        <v>655</v>
      </c>
      <c r="D14374" t="s">
        <v>3577</v>
      </c>
      <c r="E14374" t="s">
        <v>255</v>
      </c>
      <c r="F14374" t="s">
        <v>256</v>
      </c>
      <c r="G14374" s="5"/>
      <c r="H14374" t="s">
        <v>8205</v>
      </c>
      <c r="I14374" t="s">
        <v>29</v>
      </c>
      <c r="J14374" t="s">
        <v>8208</v>
      </c>
      <c r="K14374" t="s">
        <v>29</v>
      </c>
      <c r="L14374" t="s">
        <v>29</v>
      </c>
    </row>
    <row r="14375" spans="1:12" x14ac:dyDescent="0.25">
      <c r="A14375">
        <v>17988876</v>
      </c>
      <c r="B14375" t="s">
        <v>18508</v>
      </c>
      <c r="C14375" t="s">
        <v>655</v>
      </c>
      <c r="D14375" t="s">
        <v>1992</v>
      </c>
      <c r="E14375" t="s">
        <v>236</v>
      </c>
      <c r="F14375" t="s">
        <v>1994</v>
      </c>
      <c r="G14375" s="5"/>
      <c r="H14375" t="s">
        <v>8205</v>
      </c>
      <c r="I14375" t="s">
        <v>29</v>
      </c>
      <c r="J14375" t="s">
        <v>8236</v>
      </c>
      <c r="K14375" t="s">
        <v>29</v>
      </c>
      <c r="L14375" t="s">
        <v>29</v>
      </c>
    </row>
    <row r="14376" spans="1:12" x14ac:dyDescent="0.25">
      <c r="A14376">
        <v>17988876</v>
      </c>
      <c r="B14376" t="s">
        <v>18509</v>
      </c>
      <c r="C14376" t="s">
        <v>655</v>
      </c>
      <c r="D14376" t="s">
        <v>1557</v>
      </c>
      <c r="E14376" t="s">
        <v>308</v>
      </c>
      <c r="F14376" t="s">
        <v>291</v>
      </c>
      <c r="G14376" s="5"/>
      <c r="H14376" t="s">
        <v>8205</v>
      </c>
      <c r="I14376" t="s">
        <v>29</v>
      </c>
      <c r="J14376" t="s">
        <v>8208</v>
      </c>
      <c r="K14376" t="s">
        <v>29</v>
      </c>
      <c r="L14376" t="s">
        <v>29</v>
      </c>
    </row>
    <row r="14377" spans="1:12" x14ac:dyDescent="0.25">
      <c r="A14377">
        <v>17988876</v>
      </c>
      <c r="B14377" t="s">
        <v>18510</v>
      </c>
      <c r="C14377" t="s">
        <v>655</v>
      </c>
      <c r="D14377" t="s">
        <v>409</v>
      </c>
      <c r="E14377" t="s">
        <v>348</v>
      </c>
      <c r="F14377" t="s">
        <v>1695</v>
      </c>
      <c r="G14377" s="5"/>
      <c r="H14377" t="s">
        <v>8205</v>
      </c>
      <c r="I14377" t="s">
        <v>29</v>
      </c>
      <c r="J14377" t="s">
        <v>8208</v>
      </c>
      <c r="K14377" t="s">
        <v>29</v>
      </c>
      <c r="L14377" t="s">
        <v>29</v>
      </c>
    </row>
    <row r="14378" spans="1:12" x14ac:dyDescent="0.25">
      <c r="A14378">
        <v>17988876</v>
      </c>
      <c r="B14378" t="s">
        <v>18511</v>
      </c>
      <c r="C14378" t="s">
        <v>655</v>
      </c>
      <c r="D14378" t="s">
        <v>1034</v>
      </c>
      <c r="E14378" t="s">
        <v>473</v>
      </c>
      <c r="F14378" t="s">
        <v>1052</v>
      </c>
      <c r="G14378" s="5"/>
      <c r="H14378" t="s">
        <v>8205</v>
      </c>
      <c r="I14378" t="s">
        <v>29</v>
      </c>
      <c r="J14378" t="s">
        <v>202</v>
      </c>
      <c r="K14378" t="s">
        <v>29</v>
      </c>
      <c r="L14378" t="s">
        <v>29</v>
      </c>
    </row>
    <row r="14379" spans="1:12" x14ac:dyDescent="0.25">
      <c r="A14379">
        <v>17988876</v>
      </c>
      <c r="B14379" t="s">
        <v>18512</v>
      </c>
      <c r="C14379" t="s">
        <v>655</v>
      </c>
      <c r="D14379" t="s">
        <v>358</v>
      </c>
      <c r="E14379" t="s">
        <v>678</v>
      </c>
      <c r="F14379" t="s">
        <v>2863</v>
      </c>
      <c r="G14379" s="5"/>
      <c r="H14379" t="s">
        <v>8205</v>
      </c>
      <c r="I14379" t="s">
        <v>29</v>
      </c>
      <c r="J14379" t="s">
        <v>202</v>
      </c>
      <c r="K14379" t="s">
        <v>29</v>
      </c>
      <c r="L14379" t="s">
        <v>29</v>
      </c>
    </row>
    <row r="14380" spans="1:12" x14ac:dyDescent="0.25">
      <c r="A14380">
        <v>17988876</v>
      </c>
      <c r="B14380" t="s">
        <v>18513</v>
      </c>
      <c r="C14380" t="s">
        <v>655</v>
      </c>
      <c r="D14380" t="s">
        <v>240</v>
      </c>
      <c r="E14380" t="s">
        <v>1866</v>
      </c>
      <c r="F14380" t="s">
        <v>395</v>
      </c>
      <c r="G14380" s="5"/>
      <c r="H14380" t="s">
        <v>8205</v>
      </c>
      <c r="I14380" t="s">
        <v>29</v>
      </c>
      <c r="J14380" t="s">
        <v>8208</v>
      </c>
      <c r="K14380" t="s">
        <v>29</v>
      </c>
      <c r="L14380" t="s">
        <v>29</v>
      </c>
    </row>
    <row r="14381" spans="1:12" x14ac:dyDescent="0.25">
      <c r="A14381">
        <v>17988876</v>
      </c>
      <c r="B14381" t="s">
        <v>18514</v>
      </c>
      <c r="C14381" t="s">
        <v>655</v>
      </c>
      <c r="D14381" t="s">
        <v>240</v>
      </c>
      <c r="E14381" t="s">
        <v>1259</v>
      </c>
      <c r="F14381" t="s">
        <v>1415</v>
      </c>
      <c r="G14381" s="5"/>
      <c r="H14381" t="s">
        <v>8205</v>
      </c>
      <c r="I14381" t="s">
        <v>29</v>
      </c>
      <c r="J14381" t="s">
        <v>8208</v>
      </c>
      <c r="K14381" t="s">
        <v>29</v>
      </c>
      <c r="L14381" t="s">
        <v>29</v>
      </c>
    </row>
    <row r="14382" spans="1:12" x14ac:dyDescent="0.25">
      <c r="A14382">
        <v>17988876</v>
      </c>
      <c r="B14382" t="s">
        <v>18515</v>
      </c>
      <c r="C14382" t="s">
        <v>655</v>
      </c>
      <c r="D14382" t="s">
        <v>473</v>
      </c>
      <c r="E14382" t="s">
        <v>2867</v>
      </c>
      <c r="F14382" t="s">
        <v>1052</v>
      </c>
      <c r="G14382" s="5"/>
      <c r="H14382" t="s">
        <v>8205</v>
      </c>
      <c r="I14382" t="s">
        <v>29</v>
      </c>
      <c r="J14382" t="s">
        <v>202</v>
      </c>
      <c r="K14382" t="s">
        <v>29</v>
      </c>
      <c r="L14382" t="s">
        <v>29</v>
      </c>
    </row>
    <row r="14383" spans="1:12" x14ac:dyDescent="0.25">
      <c r="A14383">
        <v>17988876</v>
      </c>
      <c r="B14383" t="s">
        <v>18516</v>
      </c>
      <c r="C14383" t="s">
        <v>655</v>
      </c>
      <c r="D14383" t="s">
        <v>5017</v>
      </c>
      <c r="E14383" t="s">
        <v>470</v>
      </c>
      <c r="F14383" t="s">
        <v>1377</v>
      </c>
      <c r="G14383" s="5"/>
      <c r="H14383" t="s">
        <v>8205</v>
      </c>
      <c r="I14383" t="s">
        <v>29</v>
      </c>
      <c r="J14383" t="s">
        <v>8208</v>
      </c>
      <c r="K14383" t="s">
        <v>29</v>
      </c>
      <c r="L14383" t="s">
        <v>29</v>
      </c>
    </row>
    <row r="14384" spans="1:12" x14ac:dyDescent="0.25">
      <c r="A14384">
        <v>17988876</v>
      </c>
      <c r="B14384" t="s">
        <v>18517</v>
      </c>
      <c r="C14384" t="s">
        <v>655</v>
      </c>
      <c r="D14384" t="s">
        <v>900</v>
      </c>
      <c r="E14384" t="s">
        <v>2329</v>
      </c>
      <c r="F14384" t="s">
        <v>229</v>
      </c>
      <c r="G14384" s="5"/>
      <c r="H14384" t="s">
        <v>8205</v>
      </c>
      <c r="I14384" t="s">
        <v>29</v>
      </c>
      <c r="J14384" t="s">
        <v>202</v>
      </c>
      <c r="K14384" t="s">
        <v>29</v>
      </c>
      <c r="L14384" t="s">
        <v>29</v>
      </c>
    </row>
    <row r="14385" spans="1:12" x14ac:dyDescent="0.25">
      <c r="A14385">
        <v>17988876</v>
      </c>
      <c r="B14385" t="s">
        <v>18518</v>
      </c>
      <c r="C14385" t="s">
        <v>655</v>
      </c>
      <c r="D14385" t="s">
        <v>11556</v>
      </c>
      <c r="E14385" t="s">
        <v>2724</v>
      </c>
      <c r="F14385" t="s">
        <v>427</v>
      </c>
      <c r="G14385" s="5"/>
      <c r="H14385" t="s">
        <v>8205</v>
      </c>
      <c r="I14385" t="s">
        <v>29</v>
      </c>
      <c r="J14385" t="s">
        <v>8208</v>
      </c>
      <c r="K14385" t="s">
        <v>29</v>
      </c>
      <c r="L14385" t="s">
        <v>29</v>
      </c>
    </row>
    <row r="14386" spans="1:12" x14ac:dyDescent="0.25">
      <c r="A14386">
        <v>17988876</v>
      </c>
      <c r="B14386" t="s">
        <v>18519</v>
      </c>
      <c r="C14386" t="s">
        <v>2726</v>
      </c>
      <c r="D14386" t="s">
        <v>706</v>
      </c>
      <c r="E14386" t="s">
        <v>409</v>
      </c>
      <c r="F14386" t="s">
        <v>237</v>
      </c>
      <c r="G14386" s="5"/>
      <c r="H14386" t="s">
        <v>8205</v>
      </c>
      <c r="I14386" t="s">
        <v>29</v>
      </c>
      <c r="J14386" t="s">
        <v>8208</v>
      </c>
      <c r="K14386" t="s">
        <v>29</v>
      </c>
      <c r="L14386" t="s">
        <v>29</v>
      </c>
    </row>
    <row r="14387" spans="1:12" x14ac:dyDescent="0.25">
      <c r="A14387">
        <v>17988876</v>
      </c>
      <c r="B14387" t="s">
        <v>18520</v>
      </c>
      <c r="C14387" t="s">
        <v>2736</v>
      </c>
      <c r="D14387" t="s">
        <v>8338</v>
      </c>
      <c r="E14387" t="s">
        <v>379</v>
      </c>
      <c r="F14387" t="s">
        <v>1084</v>
      </c>
      <c r="G14387" s="5"/>
      <c r="H14387" t="s">
        <v>8205</v>
      </c>
      <c r="I14387" t="s">
        <v>29</v>
      </c>
      <c r="J14387" t="s">
        <v>202</v>
      </c>
      <c r="K14387" t="s">
        <v>29</v>
      </c>
      <c r="L14387" t="s">
        <v>29</v>
      </c>
    </row>
    <row r="14388" spans="1:12" x14ac:dyDescent="0.25">
      <c r="A14388">
        <v>17988876</v>
      </c>
      <c r="B14388" t="s">
        <v>18521</v>
      </c>
      <c r="C14388" t="s">
        <v>2736</v>
      </c>
      <c r="D14388" t="s">
        <v>11560</v>
      </c>
      <c r="E14388" t="s">
        <v>400</v>
      </c>
      <c r="F14388" t="s">
        <v>1724</v>
      </c>
      <c r="G14388" s="5"/>
      <c r="H14388" t="s">
        <v>8205</v>
      </c>
      <c r="I14388" t="s">
        <v>29</v>
      </c>
      <c r="J14388" t="s">
        <v>8208</v>
      </c>
      <c r="K14388" t="s">
        <v>29</v>
      </c>
      <c r="L14388" t="s">
        <v>29</v>
      </c>
    </row>
    <row r="14389" spans="1:12" x14ac:dyDescent="0.25">
      <c r="A14389">
        <v>17988876</v>
      </c>
      <c r="B14389" t="s">
        <v>18522</v>
      </c>
      <c r="C14389" t="s">
        <v>2736</v>
      </c>
      <c r="D14389" t="s">
        <v>9429</v>
      </c>
      <c r="E14389" t="s">
        <v>221</v>
      </c>
      <c r="F14389" t="s">
        <v>406</v>
      </c>
      <c r="G14389" s="5"/>
      <c r="H14389" t="s">
        <v>8205</v>
      </c>
      <c r="I14389" t="s">
        <v>29</v>
      </c>
      <c r="J14389" t="s">
        <v>202</v>
      </c>
      <c r="K14389" t="s">
        <v>29</v>
      </c>
      <c r="L14389" t="s">
        <v>29</v>
      </c>
    </row>
    <row r="14390" spans="1:12" x14ac:dyDescent="0.25">
      <c r="A14390">
        <v>17988876</v>
      </c>
      <c r="B14390" t="s">
        <v>18523</v>
      </c>
      <c r="C14390" t="s">
        <v>2736</v>
      </c>
      <c r="D14390" t="s">
        <v>1104</v>
      </c>
      <c r="E14390" t="s">
        <v>315</v>
      </c>
      <c r="F14390" t="s">
        <v>2185</v>
      </c>
      <c r="G14390" s="5"/>
      <c r="H14390" t="s">
        <v>8205</v>
      </c>
      <c r="I14390" t="s">
        <v>29</v>
      </c>
      <c r="J14390" t="s">
        <v>202</v>
      </c>
      <c r="K14390" t="s">
        <v>29</v>
      </c>
      <c r="L14390" t="s">
        <v>29</v>
      </c>
    </row>
    <row r="14391" spans="1:12" x14ac:dyDescent="0.25">
      <c r="A14391">
        <v>17988876</v>
      </c>
      <c r="B14391" t="s">
        <v>18524</v>
      </c>
      <c r="C14391" t="s">
        <v>2736</v>
      </c>
      <c r="D14391" t="s">
        <v>600</v>
      </c>
      <c r="E14391" t="s">
        <v>2738</v>
      </c>
      <c r="F14391" t="s">
        <v>2739</v>
      </c>
      <c r="G14391" s="5"/>
      <c r="H14391" t="s">
        <v>8205</v>
      </c>
      <c r="I14391" t="s">
        <v>29</v>
      </c>
      <c r="J14391" t="s">
        <v>8208</v>
      </c>
      <c r="K14391" t="s">
        <v>29</v>
      </c>
      <c r="L14391" t="s">
        <v>29</v>
      </c>
    </row>
    <row r="14392" spans="1:12" x14ac:dyDescent="0.25">
      <c r="A14392">
        <v>17988876</v>
      </c>
      <c r="B14392" t="s">
        <v>18525</v>
      </c>
      <c r="C14392" t="s">
        <v>2358</v>
      </c>
      <c r="D14392" t="s">
        <v>265</v>
      </c>
      <c r="E14392" t="s">
        <v>1010</v>
      </c>
      <c r="F14392" t="s">
        <v>301</v>
      </c>
      <c r="G14392" s="5"/>
      <c r="H14392" t="s">
        <v>8205</v>
      </c>
      <c r="I14392" t="s">
        <v>29</v>
      </c>
      <c r="J14392" t="s">
        <v>8208</v>
      </c>
      <c r="K14392" t="s">
        <v>29</v>
      </c>
      <c r="L14392" t="s">
        <v>29</v>
      </c>
    </row>
    <row r="14393" spans="1:12" x14ac:dyDescent="0.25">
      <c r="A14393">
        <v>17988876</v>
      </c>
      <c r="B14393" t="s">
        <v>18526</v>
      </c>
      <c r="C14393" t="s">
        <v>2358</v>
      </c>
      <c r="D14393" t="s">
        <v>391</v>
      </c>
      <c r="E14393" t="s">
        <v>391</v>
      </c>
      <c r="F14393" t="s">
        <v>304</v>
      </c>
      <c r="G14393" s="5"/>
      <c r="H14393" t="s">
        <v>8205</v>
      </c>
      <c r="I14393" t="s">
        <v>29</v>
      </c>
      <c r="J14393" t="s">
        <v>202</v>
      </c>
      <c r="K14393" t="s">
        <v>29</v>
      </c>
      <c r="L14393" t="s">
        <v>29</v>
      </c>
    </row>
    <row r="14394" spans="1:12" x14ac:dyDescent="0.25">
      <c r="A14394">
        <v>17988876</v>
      </c>
      <c r="B14394" t="s">
        <v>18527</v>
      </c>
      <c r="C14394" t="s">
        <v>2358</v>
      </c>
      <c r="D14394" t="s">
        <v>260</v>
      </c>
      <c r="E14394" t="s">
        <v>513</v>
      </c>
      <c r="F14394" t="s">
        <v>261</v>
      </c>
      <c r="G14394" s="5"/>
      <c r="H14394" t="s">
        <v>8205</v>
      </c>
      <c r="I14394" t="s">
        <v>29</v>
      </c>
      <c r="J14394" t="s">
        <v>202</v>
      </c>
      <c r="K14394" t="s">
        <v>29</v>
      </c>
      <c r="L14394" t="s">
        <v>29</v>
      </c>
    </row>
    <row r="14395" spans="1:12" x14ac:dyDescent="0.25">
      <c r="A14395">
        <v>17988876</v>
      </c>
      <c r="B14395" t="s">
        <v>18528</v>
      </c>
      <c r="C14395" t="s">
        <v>2358</v>
      </c>
      <c r="D14395" t="s">
        <v>265</v>
      </c>
      <c r="E14395" t="s">
        <v>391</v>
      </c>
      <c r="F14395" t="s">
        <v>1056</v>
      </c>
      <c r="G14395" s="5"/>
      <c r="H14395" t="s">
        <v>8205</v>
      </c>
      <c r="I14395" t="s">
        <v>29</v>
      </c>
      <c r="J14395" t="s">
        <v>8208</v>
      </c>
      <c r="K14395" t="s">
        <v>29</v>
      </c>
      <c r="L14395" t="s">
        <v>29</v>
      </c>
    </row>
    <row r="14396" spans="1:12" x14ac:dyDescent="0.25">
      <c r="A14396">
        <v>17988876</v>
      </c>
      <c r="B14396" t="s">
        <v>18529</v>
      </c>
      <c r="C14396" t="s">
        <v>2358</v>
      </c>
      <c r="D14396" t="s">
        <v>236</v>
      </c>
      <c r="E14396" t="s">
        <v>266</v>
      </c>
      <c r="F14396" t="s">
        <v>904</v>
      </c>
      <c r="G14396" s="5"/>
      <c r="H14396" t="s">
        <v>8205</v>
      </c>
      <c r="I14396" t="s">
        <v>29</v>
      </c>
      <c r="J14396" t="s">
        <v>202</v>
      </c>
      <c r="K14396" t="s">
        <v>29</v>
      </c>
      <c r="L14396" t="s">
        <v>29</v>
      </c>
    </row>
    <row r="14397" spans="1:12" x14ac:dyDescent="0.25">
      <c r="A14397">
        <v>17988876</v>
      </c>
      <c r="B14397" t="s">
        <v>18530</v>
      </c>
      <c r="C14397" t="s">
        <v>1204</v>
      </c>
      <c r="D14397" t="s">
        <v>240</v>
      </c>
      <c r="E14397" t="s">
        <v>783</v>
      </c>
      <c r="F14397" t="s">
        <v>380</v>
      </c>
      <c r="G14397" s="5"/>
      <c r="H14397" t="s">
        <v>8205</v>
      </c>
      <c r="I14397" t="s">
        <v>29</v>
      </c>
      <c r="J14397" t="s">
        <v>202</v>
      </c>
      <c r="K14397" t="s">
        <v>29</v>
      </c>
      <c r="L14397" t="s">
        <v>29</v>
      </c>
    </row>
    <row r="14398" spans="1:12" x14ac:dyDescent="0.25">
      <c r="A14398">
        <v>17988876</v>
      </c>
      <c r="B14398" t="s">
        <v>18531</v>
      </c>
      <c r="C14398" t="s">
        <v>1204</v>
      </c>
      <c r="D14398" t="s">
        <v>255</v>
      </c>
      <c r="E14398" t="s">
        <v>1217</v>
      </c>
      <c r="F14398" t="s">
        <v>395</v>
      </c>
      <c r="G14398" s="5"/>
      <c r="H14398" t="s">
        <v>8205</v>
      </c>
      <c r="I14398" t="s">
        <v>29</v>
      </c>
      <c r="J14398" t="s">
        <v>8208</v>
      </c>
      <c r="K14398" t="s">
        <v>29</v>
      </c>
      <c r="L14398" t="s">
        <v>29</v>
      </c>
    </row>
    <row r="14399" spans="1:12" x14ac:dyDescent="0.25">
      <c r="A14399">
        <v>17988876</v>
      </c>
      <c r="B14399" t="s">
        <v>18532</v>
      </c>
      <c r="C14399" t="s">
        <v>9403</v>
      </c>
      <c r="D14399" t="s">
        <v>9404</v>
      </c>
      <c r="E14399" t="s">
        <v>1103</v>
      </c>
      <c r="F14399" t="s">
        <v>627</v>
      </c>
      <c r="G14399" s="5"/>
      <c r="H14399" t="s">
        <v>8205</v>
      </c>
      <c r="I14399" t="s">
        <v>29</v>
      </c>
      <c r="J14399" t="s">
        <v>202</v>
      </c>
      <c r="K14399" t="s">
        <v>29</v>
      </c>
      <c r="L14399" t="s">
        <v>29</v>
      </c>
    </row>
    <row r="14400" spans="1:12" x14ac:dyDescent="0.25">
      <c r="A14400">
        <v>17988876</v>
      </c>
      <c r="B14400" t="s">
        <v>18533</v>
      </c>
      <c r="C14400" t="s">
        <v>9403</v>
      </c>
      <c r="D14400" t="s">
        <v>2875</v>
      </c>
      <c r="E14400" t="s">
        <v>1223</v>
      </c>
      <c r="F14400" t="s">
        <v>242</v>
      </c>
      <c r="G14400" s="5"/>
      <c r="H14400" t="s">
        <v>8205</v>
      </c>
      <c r="I14400" t="s">
        <v>29</v>
      </c>
      <c r="J14400" t="s">
        <v>202</v>
      </c>
      <c r="K14400" t="s">
        <v>29</v>
      </c>
      <c r="L14400" t="s">
        <v>29</v>
      </c>
    </row>
    <row r="14401" spans="1:12" x14ac:dyDescent="0.25">
      <c r="A14401">
        <v>17988876</v>
      </c>
      <c r="B14401" t="s">
        <v>18534</v>
      </c>
      <c r="C14401" t="s">
        <v>9735</v>
      </c>
      <c r="D14401" t="s">
        <v>8478</v>
      </c>
      <c r="E14401" t="s">
        <v>1181</v>
      </c>
      <c r="F14401" t="s">
        <v>1226</v>
      </c>
      <c r="G14401" s="5"/>
      <c r="H14401" t="s">
        <v>8205</v>
      </c>
      <c r="I14401" t="s">
        <v>29</v>
      </c>
      <c r="J14401" t="s">
        <v>432</v>
      </c>
      <c r="K14401" t="s">
        <v>29</v>
      </c>
      <c r="L14401" t="s">
        <v>29</v>
      </c>
    </row>
    <row r="14402" spans="1:12" x14ac:dyDescent="0.25">
      <c r="A14402">
        <v>17988876</v>
      </c>
      <c r="B14402" t="s">
        <v>18535</v>
      </c>
      <c r="C14402" t="s">
        <v>1228</v>
      </c>
      <c r="D14402" t="s">
        <v>470</v>
      </c>
      <c r="E14402" t="s">
        <v>826</v>
      </c>
      <c r="F14402" t="s">
        <v>223</v>
      </c>
      <c r="G14402" s="5"/>
      <c r="H14402" t="s">
        <v>8205</v>
      </c>
      <c r="I14402" t="s">
        <v>29</v>
      </c>
      <c r="J14402" t="s">
        <v>202</v>
      </c>
      <c r="K14402" t="s">
        <v>29</v>
      </c>
      <c r="L14402" t="s">
        <v>29</v>
      </c>
    </row>
    <row r="14403" spans="1:12" x14ac:dyDescent="0.25">
      <c r="A14403">
        <v>17988876</v>
      </c>
      <c r="B14403" t="s">
        <v>18536</v>
      </c>
      <c r="C14403" t="s">
        <v>1230</v>
      </c>
      <c r="D14403" t="s">
        <v>513</v>
      </c>
      <c r="E14403" t="s">
        <v>652</v>
      </c>
      <c r="F14403" t="s">
        <v>261</v>
      </c>
      <c r="G14403" s="5"/>
      <c r="H14403" t="s">
        <v>8205</v>
      </c>
      <c r="I14403" t="s">
        <v>29</v>
      </c>
      <c r="J14403" t="s">
        <v>202</v>
      </c>
      <c r="K14403" t="s">
        <v>29</v>
      </c>
      <c r="L14403" t="s">
        <v>29</v>
      </c>
    </row>
    <row r="14404" spans="1:12" x14ac:dyDescent="0.25">
      <c r="A14404">
        <v>17988876</v>
      </c>
      <c r="B14404" t="s">
        <v>18537</v>
      </c>
      <c r="C14404" t="s">
        <v>1232</v>
      </c>
      <c r="D14404" t="s">
        <v>308</v>
      </c>
      <c r="E14404" t="s">
        <v>289</v>
      </c>
      <c r="F14404" t="s">
        <v>653</v>
      </c>
      <c r="G14404" s="5"/>
      <c r="H14404" t="s">
        <v>8205</v>
      </c>
      <c r="I14404" t="s">
        <v>29</v>
      </c>
      <c r="J14404" t="s">
        <v>202</v>
      </c>
      <c r="K14404" t="s">
        <v>29</v>
      </c>
      <c r="L14404" t="s">
        <v>29</v>
      </c>
    </row>
    <row r="14405" spans="1:12" x14ac:dyDescent="0.25">
      <c r="A14405">
        <v>17988876</v>
      </c>
      <c r="B14405" t="s">
        <v>18538</v>
      </c>
      <c r="C14405" t="s">
        <v>1234</v>
      </c>
      <c r="D14405" t="s">
        <v>270</v>
      </c>
      <c r="E14405" t="s">
        <v>473</v>
      </c>
      <c r="F14405" t="s">
        <v>271</v>
      </c>
      <c r="G14405" s="5"/>
      <c r="H14405" t="s">
        <v>8205</v>
      </c>
      <c r="I14405" t="s">
        <v>29</v>
      </c>
      <c r="J14405" t="s">
        <v>8236</v>
      </c>
      <c r="K14405" t="s">
        <v>29</v>
      </c>
      <c r="L14405" t="s">
        <v>29</v>
      </c>
    </row>
    <row r="14406" spans="1:12" x14ac:dyDescent="0.25">
      <c r="A14406">
        <v>17988876</v>
      </c>
      <c r="B14406" t="s">
        <v>18539</v>
      </c>
      <c r="C14406" t="s">
        <v>1234</v>
      </c>
      <c r="D14406" t="s">
        <v>7476</v>
      </c>
      <c r="E14406" t="s">
        <v>221</v>
      </c>
      <c r="F14406" t="s">
        <v>737</v>
      </c>
      <c r="G14406" s="5"/>
      <c r="H14406" t="s">
        <v>8205</v>
      </c>
      <c r="I14406" t="s">
        <v>29</v>
      </c>
      <c r="J14406" t="s">
        <v>8208</v>
      </c>
      <c r="K14406" t="s">
        <v>29</v>
      </c>
      <c r="L14406" t="s">
        <v>29</v>
      </c>
    </row>
    <row r="14407" spans="1:12" x14ac:dyDescent="0.25">
      <c r="A14407">
        <v>17988876</v>
      </c>
      <c r="B14407" t="s">
        <v>18540</v>
      </c>
      <c r="C14407" t="s">
        <v>9358</v>
      </c>
      <c r="D14407" t="s">
        <v>2662</v>
      </c>
      <c r="E14407" t="s">
        <v>266</v>
      </c>
      <c r="F14407" t="s">
        <v>500</v>
      </c>
      <c r="G14407" s="5"/>
      <c r="H14407" t="s">
        <v>8205</v>
      </c>
      <c r="I14407" t="s">
        <v>29</v>
      </c>
      <c r="J14407" t="s">
        <v>323</v>
      </c>
      <c r="K14407" t="s">
        <v>29</v>
      </c>
      <c r="L14407" t="s">
        <v>29</v>
      </c>
    </row>
    <row r="14408" spans="1:12" x14ac:dyDescent="0.25">
      <c r="A14408">
        <v>17988876</v>
      </c>
      <c r="B14408" t="s">
        <v>18541</v>
      </c>
      <c r="C14408" t="s">
        <v>9358</v>
      </c>
      <c r="D14408" t="s">
        <v>9742</v>
      </c>
      <c r="E14408" t="s">
        <v>348</v>
      </c>
      <c r="F14408" t="s">
        <v>401</v>
      </c>
      <c r="G14408" s="5"/>
      <c r="H14408" t="s">
        <v>8205</v>
      </c>
      <c r="I14408" t="s">
        <v>29</v>
      </c>
      <c r="J14408" t="s">
        <v>8208</v>
      </c>
      <c r="K14408" t="s">
        <v>29</v>
      </c>
      <c r="L14408" t="s">
        <v>29</v>
      </c>
    </row>
    <row r="14409" spans="1:12" x14ac:dyDescent="0.25">
      <c r="A14409">
        <v>17988876</v>
      </c>
      <c r="B14409" t="s">
        <v>18542</v>
      </c>
      <c r="C14409" t="s">
        <v>7017</v>
      </c>
      <c r="D14409" t="s">
        <v>409</v>
      </c>
      <c r="E14409" t="s">
        <v>1636</v>
      </c>
      <c r="F14409" t="s">
        <v>4809</v>
      </c>
      <c r="G14409" s="5"/>
      <c r="H14409" t="s">
        <v>8205</v>
      </c>
      <c r="I14409" t="s">
        <v>29</v>
      </c>
      <c r="J14409" t="s">
        <v>202</v>
      </c>
      <c r="K14409" t="s">
        <v>29</v>
      </c>
      <c r="L14409" t="s">
        <v>29</v>
      </c>
    </row>
    <row r="14410" spans="1:12" x14ac:dyDescent="0.25">
      <c r="A14410">
        <v>17988876</v>
      </c>
      <c r="B14410" t="s">
        <v>18543</v>
      </c>
      <c r="C14410" t="s">
        <v>7420</v>
      </c>
      <c r="D14410" t="s">
        <v>8364</v>
      </c>
      <c r="E14410" t="s">
        <v>2588</v>
      </c>
      <c r="F14410" t="s">
        <v>304</v>
      </c>
      <c r="G14410" s="5"/>
      <c r="H14410" t="s">
        <v>8205</v>
      </c>
      <c r="I14410" t="s">
        <v>29</v>
      </c>
      <c r="J14410" t="s">
        <v>202</v>
      </c>
      <c r="K14410" t="s">
        <v>29</v>
      </c>
      <c r="L14410" t="s">
        <v>29</v>
      </c>
    </row>
    <row r="14411" spans="1:12" x14ac:dyDescent="0.25">
      <c r="A14411">
        <v>17988876</v>
      </c>
      <c r="B14411" t="s">
        <v>18544</v>
      </c>
      <c r="C14411" t="s">
        <v>506</v>
      </c>
      <c r="D14411" t="s">
        <v>739</v>
      </c>
      <c r="E14411" t="s">
        <v>1762</v>
      </c>
      <c r="F14411" t="s">
        <v>1828</v>
      </c>
      <c r="G14411" s="5"/>
      <c r="H14411" t="s">
        <v>8205</v>
      </c>
      <c r="I14411" t="s">
        <v>29</v>
      </c>
      <c r="J14411" t="s">
        <v>323</v>
      </c>
      <c r="K14411" t="s">
        <v>29</v>
      </c>
      <c r="L14411" t="s">
        <v>29</v>
      </c>
    </row>
    <row r="14412" spans="1:12" x14ac:dyDescent="0.25">
      <c r="A14412">
        <v>17988876</v>
      </c>
      <c r="B14412" t="s">
        <v>18545</v>
      </c>
      <c r="C14412" t="s">
        <v>506</v>
      </c>
      <c r="D14412" t="s">
        <v>739</v>
      </c>
      <c r="E14412" t="s">
        <v>391</v>
      </c>
      <c r="F14412" t="s">
        <v>304</v>
      </c>
      <c r="G14412" s="5"/>
      <c r="H14412" t="s">
        <v>8205</v>
      </c>
      <c r="I14412" t="s">
        <v>29</v>
      </c>
      <c r="J14412" t="s">
        <v>202</v>
      </c>
      <c r="K14412" t="s">
        <v>29</v>
      </c>
      <c r="L14412" t="s">
        <v>29</v>
      </c>
    </row>
    <row r="14413" spans="1:12" x14ac:dyDescent="0.25">
      <c r="A14413">
        <v>17988876</v>
      </c>
      <c r="B14413" t="s">
        <v>18546</v>
      </c>
      <c r="C14413" t="s">
        <v>506</v>
      </c>
      <c r="D14413" t="s">
        <v>739</v>
      </c>
      <c r="E14413" t="s">
        <v>391</v>
      </c>
      <c r="F14413" t="s">
        <v>301</v>
      </c>
      <c r="G14413" s="5"/>
      <c r="H14413" t="s">
        <v>8205</v>
      </c>
      <c r="I14413" t="s">
        <v>29</v>
      </c>
      <c r="J14413" t="s">
        <v>8208</v>
      </c>
      <c r="K14413" t="s">
        <v>29</v>
      </c>
      <c r="L14413" t="s">
        <v>29</v>
      </c>
    </row>
    <row r="14414" spans="1:12" x14ac:dyDescent="0.25">
      <c r="A14414">
        <v>17988876</v>
      </c>
      <c r="B14414" t="s">
        <v>18547</v>
      </c>
      <c r="C14414" t="s">
        <v>506</v>
      </c>
      <c r="D14414" t="s">
        <v>739</v>
      </c>
      <c r="E14414" t="s">
        <v>391</v>
      </c>
      <c r="F14414" t="s">
        <v>291</v>
      </c>
      <c r="G14414" s="5"/>
      <c r="H14414" t="s">
        <v>8205</v>
      </c>
      <c r="I14414" t="s">
        <v>29</v>
      </c>
      <c r="J14414" t="s">
        <v>8208</v>
      </c>
      <c r="K14414" t="s">
        <v>29</v>
      </c>
      <c r="L14414" t="s">
        <v>29</v>
      </c>
    </row>
    <row r="14415" spans="1:12" x14ac:dyDescent="0.25">
      <c r="A14415">
        <v>17988876</v>
      </c>
      <c r="B14415" t="s">
        <v>18548</v>
      </c>
      <c r="C14415" t="s">
        <v>506</v>
      </c>
      <c r="D14415" t="s">
        <v>739</v>
      </c>
      <c r="E14415" t="s">
        <v>260</v>
      </c>
      <c r="F14415" t="s">
        <v>883</v>
      </c>
      <c r="G14415" s="5"/>
      <c r="H14415" t="s">
        <v>8205</v>
      </c>
      <c r="I14415" t="s">
        <v>29</v>
      </c>
      <c r="J14415" t="s">
        <v>432</v>
      </c>
      <c r="K14415" t="s">
        <v>29</v>
      </c>
      <c r="L14415" t="s">
        <v>29</v>
      </c>
    </row>
    <row r="14416" spans="1:12" x14ac:dyDescent="0.25">
      <c r="A14416">
        <v>17988876</v>
      </c>
      <c r="B14416" t="s">
        <v>18549</v>
      </c>
      <c r="C14416" t="s">
        <v>506</v>
      </c>
      <c r="D14416" t="s">
        <v>739</v>
      </c>
      <c r="E14416" t="s">
        <v>260</v>
      </c>
      <c r="F14416" t="s">
        <v>464</v>
      </c>
      <c r="G14416" s="5"/>
      <c r="H14416" t="s">
        <v>8205</v>
      </c>
      <c r="I14416" t="s">
        <v>29</v>
      </c>
      <c r="J14416" t="s">
        <v>323</v>
      </c>
      <c r="K14416" t="s">
        <v>29</v>
      </c>
      <c r="L14416" t="s">
        <v>29</v>
      </c>
    </row>
    <row r="14417" spans="1:12" x14ac:dyDescent="0.25">
      <c r="A14417">
        <v>17988876</v>
      </c>
      <c r="B14417" t="s">
        <v>18550</v>
      </c>
      <c r="C14417" t="s">
        <v>506</v>
      </c>
      <c r="D14417" t="s">
        <v>739</v>
      </c>
      <c r="E14417" t="s">
        <v>265</v>
      </c>
      <c r="F14417" t="s">
        <v>449</v>
      </c>
      <c r="G14417" s="5"/>
      <c r="H14417" t="s">
        <v>8205</v>
      </c>
      <c r="I14417" t="s">
        <v>29</v>
      </c>
      <c r="J14417" t="s">
        <v>8208</v>
      </c>
      <c r="K14417" t="s">
        <v>29</v>
      </c>
      <c r="L14417" t="s">
        <v>29</v>
      </c>
    </row>
    <row r="14418" spans="1:12" x14ac:dyDescent="0.25">
      <c r="A14418">
        <v>17988876</v>
      </c>
      <c r="B14418" t="s">
        <v>18551</v>
      </c>
      <c r="C14418" t="s">
        <v>506</v>
      </c>
      <c r="D14418" t="s">
        <v>739</v>
      </c>
      <c r="E14418" t="s">
        <v>265</v>
      </c>
      <c r="F14418" t="s">
        <v>449</v>
      </c>
      <c r="G14418" s="5"/>
      <c r="H14418" t="s">
        <v>8205</v>
      </c>
      <c r="I14418" t="s">
        <v>29</v>
      </c>
      <c r="J14418" t="s">
        <v>8208</v>
      </c>
      <c r="K14418" t="s">
        <v>29</v>
      </c>
      <c r="L14418" t="s">
        <v>29</v>
      </c>
    </row>
    <row r="14419" spans="1:12" x14ac:dyDescent="0.25">
      <c r="A14419">
        <v>17988876</v>
      </c>
      <c r="B14419" t="s">
        <v>18552</v>
      </c>
      <c r="C14419" t="s">
        <v>506</v>
      </c>
      <c r="D14419" t="s">
        <v>739</v>
      </c>
      <c r="E14419" t="s">
        <v>265</v>
      </c>
      <c r="F14419" t="s">
        <v>1578</v>
      </c>
      <c r="G14419" s="5"/>
      <c r="H14419" t="s">
        <v>8205</v>
      </c>
      <c r="I14419" t="s">
        <v>29</v>
      </c>
      <c r="J14419" t="s">
        <v>323</v>
      </c>
      <c r="K14419" t="s">
        <v>29</v>
      </c>
      <c r="L14419" t="s">
        <v>29</v>
      </c>
    </row>
    <row r="14420" spans="1:12" x14ac:dyDescent="0.25">
      <c r="A14420">
        <v>17988876</v>
      </c>
      <c r="B14420" t="s">
        <v>18553</v>
      </c>
      <c r="C14420" t="s">
        <v>506</v>
      </c>
      <c r="D14420" t="s">
        <v>739</v>
      </c>
      <c r="E14420" t="s">
        <v>265</v>
      </c>
      <c r="F14420" t="s">
        <v>449</v>
      </c>
      <c r="G14420" s="5"/>
      <c r="H14420" t="s">
        <v>8205</v>
      </c>
      <c r="I14420" t="s">
        <v>29</v>
      </c>
      <c r="J14420" t="s">
        <v>8208</v>
      </c>
      <c r="K14420" t="s">
        <v>29</v>
      </c>
      <c r="L14420" t="s">
        <v>29</v>
      </c>
    </row>
    <row r="14421" spans="1:12" x14ac:dyDescent="0.25">
      <c r="A14421">
        <v>17988876</v>
      </c>
      <c r="B14421" t="s">
        <v>18554</v>
      </c>
      <c r="C14421" t="s">
        <v>506</v>
      </c>
      <c r="D14421" t="s">
        <v>739</v>
      </c>
      <c r="E14421" t="s">
        <v>265</v>
      </c>
      <c r="F14421" t="s">
        <v>296</v>
      </c>
      <c r="G14421" s="5"/>
      <c r="H14421" t="s">
        <v>8205</v>
      </c>
      <c r="I14421" t="s">
        <v>29</v>
      </c>
      <c r="J14421" t="s">
        <v>8208</v>
      </c>
      <c r="K14421" t="s">
        <v>29</v>
      </c>
      <c r="L14421" t="s">
        <v>29</v>
      </c>
    </row>
    <row r="14422" spans="1:12" x14ac:dyDescent="0.25">
      <c r="A14422">
        <v>17988876</v>
      </c>
      <c r="B14422" t="s">
        <v>18555</v>
      </c>
      <c r="C14422" t="s">
        <v>506</v>
      </c>
      <c r="D14422" t="s">
        <v>739</v>
      </c>
      <c r="E14422" t="s">
        <v>537</v>
      </c>
      <c r="F14422" t="s">
        <v>304</v>
      </c>
      <c r="G14422" s="5"/>
      <c r="H14422" t="s">
        <v>8205</v>
      </c>
      <c r="I14422" t="s">
        <v>29</v>
      </c>
      <c r="J14422" t="s">
        <v>202</v>
      </c>
      <c r="K14422" t="s">
        <v>29</v>
      </c>
      <c r="L14422" t="s">
        <v>29</v>
      </c>
    </row>
    <row r="14423" spans="1:12" x14ac:dyDescent="0.25">
      <c r="A14423">
        <v>17988876</v>
      </c>
      <c r="B14423" t="s">
        <v>18556</v>
      </c>
      <c r="C14423" t="s">
        <v>506</v>
      </c>
      <c r="D14423" t="s">
        <v>739</v>
      </c>
      <c r="E14423" t="s">
        <v>783</v>
      </c>
      <c r="F14423" t="s">
        <v>785</v>
      </c>
      <c r="G14423" s="5"/>
      <c r="H14423" t="s">
        <v>8205</v>
      </c>
      <c r="I14423" t="s">
        <v>29</v>
      </c>
      <c r="J14423" t="s">
        <v>323</v>
      </c>
      <c r="K14423" t="s">
        <v>29</v>
      </c>
      <c r="L14423" t="s">
        <v>29</v>
      </c>
    </row>
    <row r="14424" spans="1:12" x14ac:dyDescent="0.25">
      <c r="A14424">
        <v>17988876</v>
      </c>
      <c r="B14424" t="s">
        <v>18557</v>
      </c>
      <c r="C14424" t="s">
        <v>506</v>
      </c>
      <c r="D14424" t="s">
        <v>739</v>
      </c>
      <c r="E14424" t="s">
        <v>417</v>
      </c>
      <c r="F14424" t="s">
        <v>2348</v>
      </c>
      <c r="G14424" s="5"/>
      <c r="H14424" t="s">
        <v>8205</v>
      </c>
      <c r="I14424" t="s">
        <v>29</v>
      </c>
      <c r="J14424" t="s">
        <v>323</v>
      </c>
      <c r="K14424" t="s">
        <v>29</v>
      </c>
      <c r="L14424" t="s">
        <v>29</v>
      </c>
    </row>
    <row r="14425" spans="1:12" x14ac:dyDescent="0.25">
      <c r="A14425">
        <v>17988876</v>
      </c>
      <c r="B14425" t="s">
        <v>18558</v>
      </c>
      <c r="C14425" t="s">
        <v>506</v>
      </c>
      <c r="D14425" t="s">
        <v>739</v>
      </c>
      <c r="E14425" t="s">
        <v>417</v>
      </c>
      <c r="F14425" t="s">
        <v>1728</v>
      </c>
      <c r="G14425" s="5"/>
      <c r="H14425" t="s">
        <v>8205</v>
      </c>
      <c r="I14425" t="s">
        <v>29</v>
      </c>
      <c r="J14425" t="s">
        <v>323</v>
      </c>
      <c r="K14425" t="s">
        <v>29</v>
      </c>
      <c r="L14425" t="s">
        <v>29</v>
      </c>
    </row>
    <row r="14426" spans="1:12" x14ac:dyDescent="0.25">
      <c r="A14426">
        <v>17988876</v>
      </c>
      <c r="B14426" t="s">
        <v>18559</v>
      </c>
      <c r="C14426" t="s">
        <v>506</v>
      </c>
      <c r="D14426" t="s">
        <v>739</v>
      </c>
      <c r="E14426" t="s">
        <v>470</v>
      </c>
      <c r="F14426" t="s">
        <v>460</v>
      </c>
      <c r="G14426" s="5"/>
      <c r="H14426" t="s">
        <v>8205</v>
      </c>
      <c r="I14426" t="s">
        <v>29</v>
      </c>
      <c r="J14426" t="s">
        <v>202</v>
      </c>
      <c r="K14426" t="s">
        <v>29</v>
      </c>
      <c r="L14426" t="s">
        <v>29</v>
      </c>
    </row>
    <row r="14427" spans="1:12" x14ac:dyDescent="0.25">
      <c r="A14427">
        <v>17988876</v>
      </c>
      <c r="B14427" t="s">
        <v>18560</v>
      </c>
      <c r="C14427" t="s">
        <v>3558</v>
      </c>
      <c r="D14427" t="s">
        <v>3559</v>
      </c>
      <c r="E14427" t="s">
        <v>1201</v>
      </c>
      <c r="F14427" t="s">
        <v>3560</v>
      </c>
      <c r="G14427" s="5"/>
      <c r="H14427" t="s">
        <v>8205</v>
      </c>
      <c r="I14427" t="s">
        <v>29</v>
      </c>
      <c r="J14427" t="s">
        <v>8208</v>
      </c>
      <c r="K14427" t="s">
        <v>29</v>
      </c>
      <c r="L14427" t="s">
        <v>29</v>
      </c>
    </row>
    <row r="14428" spans="1:12" x14ac:dyDescent="0.25">
      <c r="A14428">
        <v>17988876</v>
      </c>
      <c r="B14428" t="s">
        <v>18561</v>
      </c>
      <c r="C14428" t="s">
        <v>3562</v>
      </c>
      <c r="D14428" t="s">
        <v>3563</v>
      </c>
      <c r="E14428" t="s">
        <v>3564</v>
      </c>
      <c r="F14428" t="s">
        <v>1508</v>
      </c>
      <c r="G14428" s="5"/>
      <c r="H14428" t="s">
        <v>8205</v>
      </c>
      <c r="I14428" t="s">
        <v>29</v>
      </c>
      <c r="J14428" t="s">
        <v>202</v>
      </c>
      <c r="K14428" t="s">
        <v>29</v>
      </c>
      <c r="L14428" t="s">
        <v>29</v>
      </c>
    </row>
    <row r="14429" spans="1:12" x14ac:dyDescent="0.25">
      <c r="A14429">
        <v>17988876</v>
      </c>
      <c r="B14429" t="s">
        <v>18562</v>
      </c>
      <c r="C14429" t="s">
        <v>10403</v>
      </c>
      <c r="D14429" t="s">
        <v>572</v>
      </c>
      <c r="E14429" t="s">
        <v>2959</v>
      </c>
      <c r="F14429" t="s">
        <v>753</v>
      </c>
      <c r="G14429" s="5"/>
      <c r="H14429" t="s">
        <v>8205</v>
      </c>
      <c r="I14429" t="s">
        <v>29</v>
      </c>
      <c r="J14429" t="s">
        <v>8208</v>
      </c>
      <c r="K14429" t="s">
        <v>29</v>
      </c>
      <c r="L14429" t="s">
        <v>29</v>
      </c>
    </row>
    <row r="14430" spans="1:12" x14ac:dyDescent="0.25">
      <c r="A14430">
        <v>17988876</v>
      </c>
      <c r="B14430" t="s">
        <v>18563</v>
      </c>
      <c r="C14430" t="s">
        <v>2579</v>
      </c>
      <c r="D14430" t="s">
        <v>2662</v>
      </c>
      <c r="E14430" t="s">
        <v>1557</v>
      </c>
      <c r="F14430" t="s">
        <v>256</v>
      </c>
      <c r="G14430" s="5"/>
      <c r="H14430" t="s">
        <v>8205</v>
      </c>
      <c r="I14430" t="s">
        <v>29</v>
      </c>
      <c r="J14430" t="s">
        <v>8208</v>
      </c>
      <c r="K14430" t="s">
        <v>29</v>
      </c>
      <c r="L14430" t="s">
        <v>29</v>
      </c>
    </row>
    <row r="14431" spans="1:12" x14ac:dyDescent="0.25">
      <c r="A14431">
        <v>17988876</v>
      </c>
      <c r="B14431" t="s">
        <v>18564</v>
      </c>
      <c r="C14431" t="s">
        <v>2579</v>
      </c>
      <c r="D14431" t="s">
        <v>2662</v>
      </c>
      <c r="E14431" t="s">
        <v>400</v>
      </c>
      <c r="F14431" t="s">
        <v>386</v>
      </c>
      <c r="G14431" s="5"/>
      <c r="H14431" t="s">
        <v>8205</v>
      </c>
      <c r="I14431" t="s">
        <v>29</v>
      </c>
      <c r="J14431" t="s">
        <v>202</v>
      </c>
      <c r="K14431" t="s">
        <v>29</v>
      </c>
      <c r="L14431" t="s">
        <v>29</v>
      </c>
    </row>
    <row r="14432" spans="1:12" x14ac:dyDescent="0.25">
      <c r="A14432">
        <v>17988876</v>
      </c>
      <c r="B14432" t="s">
        <v>18565</v>
      </c>
      <c r="C14432" t="s">
        <v>2579</v>
      </c>
      <c r="D14432" t="s">
        <v>2662</v>
      </c>
      <c r="E14432" t="s">
        <v>284</v>
      </c>
      <c r="F14432" t="s">
        <v>676</v>
      </c>
      <c r="G14432" s="5"/>
      <c r="H14432" t="s">
        <v>8205</v>
      </c>
      <c r="I14432" t="s">
        <v>29</v>
      </c>
      <c r="J14432" t="s">
        <v>432</v>
      </c>
      <c r="K14432" t="s">
        <v>29</v>
      </c>
      <c r="L14432" t="s">
        <v>29</v>
      </c>
    </row>
    <row r="14433" spans="1:12" x14ac:dyDescent="0.25">
      <c r="A14433">
        <v>17988876</v>
      </c>
      <c r="B14433" t="s">
        <v>18566</v>
      </c>
      <c r="C14433" t="s">
        <v>2579</v>
      </c>
      <c r="D14433" t="s">
        <v>2662</v>
      </c>
      <c r="E14433" t="s">
        <v>284</v>
      </c>
      <c r="F14433" t="s">
        <v>676</v>
      </c>
      <c r="G14433" s="5"/>
      <c r="H14433" t="s">
        <v>8205</v>
      </c>
      <c r="I14433" t="s">
        <v>29</v>
      </c>
      <c r="J14433" t="s">
        <v>432</v>
      </c>
      <c r="K14433" t="s">
        <v>29</v>
      </c>
      <c r="L14433" t="s">
        <v>29</v>
      </c>
    </row>
    <row r="14434" spans="1:12" x14ac:dyDescent="0.25">
      <c r="A14434">
        <v>17988876</v>
      </c>
      <c r="B14434" t="s">
        <v>18567</v>
      </c>
      <c r="C14434" t="s">
        <v>2579</v>
      </c>
      <c r="D14434" t="s">
        <v>2662</v>
      </c>
      <c r="E14434" t="s">
        <v>3439</v>
      </c>
      <c r="F14434" t="s">
        <v>1209</v>
      </c>
      <c r="G14434" s="5"/>
      <c r="H14434" t="s">
        <v>8205</v>
      </c>
      <c r="I14434" t="s">
        <v>29</v>
      </c>
      <c r="J14434" t="s">
        <v>202</v>
      </c>
      <c r="K14434" t="s">
        <v>29</v>
      </c>
      <c r="L14434" t="s">
        <v>29</v>
      </c>
    </row>
    <row r="14435" spans="1:12" x14ac:dyDescent="0.25">
      <c r="A14435">
        <v>17988876</v>
      </c>
      <c r="B14435" t="s">
        <v>18568</v>
      </c>
      <c r="C14435" t="s">
        <v>2579</v>
      </c>
      <c r="D14435" t="s">
        <v>1777</v>
      </c>
      <c r="E14435" t="s">
        <v>426</v>
      </c>
      <c r="F14435" t="s">
        <v>345</v>
      </c>
      <c r="G14435" s="5"/>
      <c r="H14435" t="s">
        <v>8205</v>
      </c>
      <c r="I14435" t="s">
        <v>29</v>
      </c>
      <c r="J14435" t="s">
        <v>8208</v>
      </c>
      <c r="K14435" t="s">
        <v>29</v>
      </c>
      <c r="L14435" t="s">
        <v>29</v>
      </c>
    </row>
    <row r="14436" spans="1:12" x14ac:dyDescent="0.25">
      <c r="A14436">
        <v>17988876</v>
      </c>
      <c r="B14436" t="s">
        <v>18569</v>
      </c>
      <c r="C14436" t="s">
        <v>2579</v>
      </c>
      <c r="D14436" t="s">
        <v>260</v>
      </c>
      <c r="E14436" t="s">
        <v>693</v>
      </c>
      <c r="F14436" t="s">
        <v>1171</v>
      </c>
      <c r="G14436" s="5"/>
      <c r="H14436" t="s">
        <v>8205</v>
      </c>
      <c r="I14436" t="s">
        <v>29</v>
      </c>
      <c r="J14436" t="s">
        <v>432</v>
      </c>
      <c r="K14436" t="s">
        <v>29</v>
      </c>
      <c r="L14436" t="s">
        <v>29</v>
      </c>
    </row>
    <row r="14437" spans="1:12" x14ac:dyDescent="0.25">
      <c r="A14437">
        <v>17988876</v>
      </c>
      <c r="B14437" t="s">
        <v>18570</v>
      </c>
      <c r="C14437" t="s">
        <v>11974</v>
      </c>
      <c r="D14437" t="s">
        <v>5189</v>
      </c>
      <c r="E14437" t="s">
        <v>348</v>
      </c>
      <c r="F14437" t="s">
        <v>246</v>
      </c>
      <c r="G14437" s="5"/>
      <c r="H14437" t="s">
        <v>8205</v>
      </c>
      <c r="I14437" t="s">
        <v>29</v>
      </c>
      <c r="J14437" t="s">
        <v>202</v>
      </c>
      <c r="K14437" t="s">
        <v>29</v>
      </c>
      <c r="L14437" t="s">
        <v>29</v>
      </c>
    </row>
    <row r="14438" spans="1:12" x14ac:dyDescent="0.25">
      <c r="A14438">
        <v>17988876</v>
      </c>
      <c r="B14438" t="s">
        <v>18571</v>
      </c>
      <c r="C14438" t="s">
        <v>11974</v>
      </c>
      <c r="D14438" t="s">
        <v>6302</v>
      </c>
      <c r="E14438" t="s">
        <v>358</v>
      </c>
      <c r="F14438" t="s">
        <v>484</v>
      </c>
      <c r="G14438" s="5"/>
      <c r="H14438" t="s">
        <v>8205</v>
      </c>
      <c r="I14438" t="s">
        <v>29</v>
      </c>
      <c r="J14438" t="s">
        <v>202</v>
      </c>
      <c r="K14438" t="s">
        <v>29</v>
      </c>
      <c r="L14438" t="s">
        <v>29</v>
      </c>
    </row>
    <row r="14439" spans="1:12" x14ac:dyDescent="0.25">
      <c r="A14439">
        <v>17988876</v>
      </c>
      <c r="B14439" t="s">
        <v>18572</v>
      </c>
      <c r="C14439" t="s">
        <v>6587</v>
      </c>
      <c r="D14439" t="s">
        <v>470</v>
      </c>
      <c r="E14439" t="s">
        <v>255</v>
      </c>
      <c r="F14439" t="s">
        <v>291</v>
      </c>
      <c r="G14439" s="5"/>
      <c r="H14439" t="s">
        <v>8205</v>
      </c>
      <c r="I14439" t="s">
        <v>29</v>
      </c>
      <c r="J14439" t="s">
        <v>8208</v>
      </c>
      <c r="K14439" t="s">
        <v>29</v>
      </c>
      <c r="L14439" t="s">
        <v>29</v>
      </c>
    </row>
    <row r="14440" spans="1:12" x14ac:dyDescent="0.25">
      <c r="A14440">
        <v>17988876</v>
      </c>
      <c r="B14440" t="s">
        <v>18573</v>
      </c>
      <c r="C14440" t="s">
        <v>6587</v>
      </c>
      <c r="D14440" t="s">
        <v>11978</v>
      </c>
      <c r="E14440" t="s">
        <v>1187</v>
      </c>
      <c r="F14440" t="s">
        <v>466</v>
      </c>
      <c r="G14440" s="5"/>
      <c r="H14440" t="s">
        <v>8205</v>
      </c>
      <c r="I14440" t="s">
        <v>29</v>
      </c>
      <c r="J14440" t="s">
        <v>8208</v>
      </c>
      <c r="K14440" t="s">
        <v>29</v>
      </c>
      <c r="L14440" t="s">
        <v>29</v>
      </c>
    </row>
    <row r="14441" spans="1:12" x14ac:dyDescent="0.25">
      <c r="A14441">
        <v>17988876</v>
      </c>
      <c r="B14441" t="s">
        <v>18574</v>
      </c>
      <c r="C14441" t="s">
        <v>6587</v>
      </c>
      <c r="D14441" t="s">
        <v>409</v>
      </c>
      <c r="E14441" t="s">
        <v>348</v>
      </c>
      <c r="F14441" t="s">
        <v>1695</v>
      </c>
      <c r="G14441" s="5"/>
      <c r="H14441" t="s">
        <v>8205</v>
      </c>
      <c r="I14441" t="s">
        <v>29</v>
      </c>
      <c r="J14441" t="s">
        <v>8208</v>
      </c>
      <c r="K14441" t="s">
        <v>29</v>
      </c>
      <c r="L14441" t="s">
        <v>29</v>
      </c>
    </row>
    <row r="14442" spans="1:12" x14ac:dyDescent="0.25">
      <c r="A14442">
        <v>17988876</v>
      </c>
      <c r="B14442" t="s">
        <v>18575</v>
      </c>
      <c r="C14442" t="s">
        <v>6592</v>
      </c>
      <c r="D14442" t="s">
        <v>391</v>
      </c>
      <c r="E14442" t="s">
        <v>517</v>
      </c>
      <c r="F14442" t="s">
        <v>304</v>
      </c>
      <c r="G14442" s="5"/>
      <c r="H14442" t="s">
        <v>8205</v>
      </c>
      <c r="I14442" t="s">
        <v>29</v>
      </c>
      <c r="J14442" t="s">
        <v>202</v>
      </c>
      <c r="K14442" t="s">
        <v>29</v>
      </c>
      <c r="L14442" t="s">
        <v>29</v>
      </c>
    </row>
    <row r="14443" spans="1:12" x14ac:dyDescent="0.25">
      <c r="A14443">
        <v>17988876</v>
      </c>
      <c r="B14443" t="s">
        <v>18576</v>
      </c>
      <c r="C14443" t="s">
        <v>6592</v>
      </c>
      <c r="D14443" t="s">
        <v>245</v>
      </c>
      <c r="E14443" t="s">
        <v>245</v>
      </c>
      <c r="F14443" t="s">
        <v>304</v>
      </c>
      <c r="G14443" s="5"/>
      <c r="H14443" t="s">
        <v>8205</v>
      </c>
      <c r="I14443" t="s">
        <v>29</v>
      </c>
      <c r="J14443" t="s">
        <v>202</v>
      </c>
      <c r="K14443" t="s">
        <v>29</v>
      </c>
      <c r="L14443" t="s">
        <v>29</v>
      </c>
    </row>
    <row r="14444" spans="1:12" x14ac:dyDescent="0.25">
      <c r="A14444">
        <v>17988876</v>
      </c>
      <c r="B14444" t="s">
        <v>18577</v>
      </c>
      <c r="C14444" t="s">
        <v>6592</v>
      </c>
      <c r="D14444" t="s">
        <v>245</v>
      </c>
      <c r="E14444" t="s">
        <v>569</v>
      </c>
      <c r="F14444" t="s">
        <v>304</v>
      </c>
      <c r="G14444" s="5"/>
      <c r="H14444" t="s">
        <v>8205</v>
      </c>
      <c r="I14444" t="s">
        <v>29</v>
      </c>
      <c r="J14444" t="s">
        <v>202</v>
      </c>
      <c r="K14444" t="s">
        <v>29</v>
      </c>
      <c r="L14444" t="s">
        <v>29</v>
      </c>
    </row>
    <row r="14445" spans="1:12" x14ac:dyDescent="0.25">
      <c r="A14445">
        <v>17988876</v>
      </c>
      <c r="B14445" t="s">
        <v>18578</v>
      </c>
      <c r="C14445" t="s">
        <v>6592</v>
      </c>
      <c r="D14445" t="s">
        <v>245</v>
      </c>
      <c r="E14445" t="s">
        <v>358</v>
      </c>
      <c r="F14445" t="s">
        <v>304</v>
      </c>
      <c r="G14445" s="5"/>
      <c r="H14445" t="s">
        <v>8205</v>
      </c>
      <c r="I14445" t="s">
        <v>29</v>
      </c>
      <c r="J14445" t="s">
        <v>202</v>
      </c>
      <c r="K14445" t="s">
        <v>29</v>
      </c>
      <c r="L14445" t="s">
        <v>29</v>
      </c>
    </row>
    <row r="14446" spans="1:12" x14ac:dyDescent="0.25">
      <c r="A14446">
        <v>17988876</v>
      </c>
      <c r="B14446" t="s">
        <v>18579</v>
      </c>
      <c r="C14446" t="s">
        <v>6592</v>
      </c>
      <c r="D14446" t="s">
        <v>420</v>
      </c>
      <c r="E14446" t="s">
        <v>420</v>
      </c>
      <c r="F14446" t="s">
        <v>975</v>
      </c>
      <c r="G14446" s="5"/>
      <c r="H14446" t="s">
        <v>8205</v>
      </c>
      <c r="I14446" t="s">
        <v>29</v>
      </c>
      <c r="J14446" t="s">
        <v>432</v>
      </c>
      <c r="K14446" t="s">
        <v>29</v>
      </c>
      <c r="L14446" t="s">
        <v>29</v>
      </c>
    </row>
    <row r="14447" spans="1:12" x14ac:dyDescent="0.25">
      <c r="A14447">
        <v>17988876</v>
      </c>
      <c r="B14447" t="s">
        <v>18580</v>
      </c>
      <c r="C14447" t="s">
        <v>4202</v>
      </c>
      <c r="D14447" t="s">
        <v>266</v>
      </c>
      <c r="E14447" t="s">
        <v>308</v>
      </c>
      <c r="F14447" t="s">
        <v>1037</v>
      </c>
      <c r="G14447" s="5"/>
      <c r="H14447" t="s">
        <v>8205</v>
      </c>
      <c r="I14447" t="s">
        <v>29</v>
      </c>
      <c r="J14447" t="s">
        <v>323</v>
      </c>
      <c r="K14447" t="s">
        <v>29</v>
      </c>
      <c r="L14447" t="s">
        <v>29</v>
      </c>
    </row>
    <row r="14448" spans="1:12" x14ac:dyDescent="0.25">
      <c r="A14448">
        <v>17988876</v>
      </c>
      <c r="B14448" t="s">
        <v>18581</v>
      </c>
      <c r="C14448" t="s">
        <v>3240</v>
      </c>
      <c r="D14448" t="s">
        <v>11987</v>
      </c>
      <c r="E14448" t="s">
        <v>245</v>
      </c>
      <c r="F14448" t="s">
        <v>575</v>
      </c>
      <c r="G14448" s="5"/>
      <c r="H14448" t="s">
        <v>8205</v>
      </c>
      <c r="I14448" t="s">
        <v>29</v>
      </c>
      <c r="J14448" t="s">
        <v>202</v>
      </c>
      <c r="K14448" t="s">
        <v>29</v>
      </c>
      <c r="L14448" t="s">
        <v>29</v>
      </c>
    </row>
    <row r="14449" spans="1:12" x14ac:dyDescent="0.25">
      <c r="A14449">
        <v>17988876</v>
      </c>
      <c r="B14449" t="s">
        <v>18582</v>
      </c>
      <c r="C14449" t="s">
        <v>2498</v>
      </c>
      <c r="D14449" t="s">
        <v>569</v>
      </c>
      <c r="E14449" t="s">
        <v>693</v>
      </c>
      <c r="F14449" t="s">
        <v>507</v>
      </c>
      <c r="G14449" s="5"/>
      <c r="H14449" t="s">
        <v>8205</v>
      </c>
      <c r="I14449" t="s">
        <v>29</v>
      </c>
      <c r="J14449" t="s">
        <v>8208</v>
      </c>
      <c r="K14449" t="s">
        <v>29</v>
      </c>
      <c r="L14449" t="s">
        <v>29</v>
      </c>
    </row>
    <row r="14450" spans="1:12" x14ac:dyDescent="0.25">
      <c r="A14450">
        <v>17988876</v>
      </c>
      <c r="B14450" t="s">
        <v>18583</v>
      </c>
      <c r="C14450" t="s">
        <v>2498</v>
      </c>
      <c r="D14450" t="s">
        <v>572</v>
      </c>
      <c r="E14450" t="s">
        <v>228</v>
      </c>
      <c r="F14450" t="s">
        <v>753</v>
      </c>
      <c r="G14450" s="5"/>
      <c r="H14450" t="s">
        <v>8205</v>
      </c>
      <c r="I14450" t="s">
        <v>29</v>
      </c>
      <c r="J14450" t="s">
        <v>8208</v>
      </c>
      <c r="K14450" t="s">
        <v>29</v>
      </c>
      <c r="L14450" t="s">
        <v>29</v>
      </c>
    </row>
    <row r="14451" spans="1:12" x14ac:dyDescent="0.25">
      <c r="A14451">
        <v>17988876</v>
      </c>
      <c r="B14451" t="s">
        <v>18584</v>
      </c>
      <c r="C14451" t="s">
        <v>2498</v>
      </c>
      <c r="D14451" t="s">
        <v>228</v>
      </c>
      <c r="E14451" t="s">
        <v>2499</v>
      </c>
      <c r="F14451" t="s">
        <v>2500</v>
      </c>
      <c r="G14451" s="5"/>
      <c r="H14451" t="s">
        <v>8205</v>
      </c>
      <c r="I14451" t="s">
        <v>29</v>
      </c>
      <c r="J14451" t="s">
        <v>8208</v>
      </c>
      <c r="K14451" t="s">
        <v>29</v>
      </c>
      <c r="L14451" t="s">
        <v>29</v>
      </c>
    </row>
    <row r="14452" spans="1:12" x14ac:dyDescent="0.25">
      <c r="A14452">
        <v>17988876</v>
      </c>
      <c r="B14452" t="s">
        <v>18585</v>
      </c>
      <c r="C14452" t="s">
        <v>2498</v>
      </c>
      <c r="D14452" t="s">
        <v>2502</v>
      </c>
      <c r="E14452" t="s">
        <v>579</v>
      </c>
      <c r="F14452" t="s">
        <v>1914</v>
      </c>
      <c r="G14452" s="5"/>
      <c r="H14452" t="s">
        <v>8205</v>
      </c>
      <c r="I14452" t="s">
        <v>29</v>
      </c>
      <c r="J14452" t="s">
        <v>202</v>
      </c>
      <c r="K14452" t="s">
        <v>29</v>
      </c>
      <c r="L14452" t="s">
        <v>29</v>
      </c>
    </row>
    <row r="14453" spans="1:12" x14ac:dyDescent="0.25">
      <c r="A14453">
        <v>17988876</v>
      </c>
      <c r="B14453" t="s">
        <v>18586</v>
      </c>
      <c r="C14453" t="s">
        <v>2498</v>
      </c>
      <c r="D14453" t="s">
        <v>2505</v>
      </c>
      <c r="E14453" t="s">
        <v>348</v>
      </c>
      <c r="F14453" t="s">
        <v>2506</v>
      </c>
      <c r="G14453" s="5"/>
      <c r="H14453" t="s">
        <v>8205</v>
      </c>
      <c r="I14453" t="s">
        <v>29</v>
      </c>
      <c r="J14453" t="s">
        <v>202</v>
      </c>
      <c r="K14453" t="s">
        <v>29</v>
      </c>
      <c r="L14453" t="s">
        <v>29</v>
      </c>
    </row>
    <row r="14454" spans="1:12" x14ac:dyDescent="0.25">
      <c r="A14454">
        <v>17988876</v>
      </c>
      <c r="B14454" t="s">
        <v>18587</v>
      </c>
      <c r="C14454" t="s">
        <v>2508</v>
      </c>
      <c r="D14454" t="s">
        <v>470</v>
      </c>
      <c r="E14454" t="s">
        <v>300</v>
      </c>
      <c r="F14454" t="s">
        <v>1377</v>
      </c>
      <c r="G14454" s="5"/>
      <c r="H14454" t="s">
        <v>8205</v>
      </c>
      <c r="I14454" t="s">
        <v>29</v>
      </c>
      <c r="J14454" t="s">
        <v>8208</v>
      </c>
      <c r="K14454" t="s">
        <v>29</v>
      </c>
      <c r="L14454" t="s">
        <v>29</v>
      </c>
    </row>
    <row r="14455" spans="1:12" x14ac:dyDescent="0.25">
      <c r="A14455">
        <v>17988876</v>
      </c>
      <c r="B14455" t="s">
        <v>18588</v>
      </c>
      <c r="C14455" t="s">
        <v>6115</v>
      </c>
      <c r="D14455" t="s">
        <v>391</v>
      </c>
      <c r="E14455" t="s">
        <v>409</v>
      </c>
      <c r="F14455" t="s">
        <v>304</v>
      </c>
      <c r="G14455" s="5"/>
      <c r="H14455" t="s">
        <v>8205</v>
      </c>
      <c r="I14455" t="s">
        <v>29</v>
      </c>
      <c r="J14455" t="s">
        <v>202</v>
      </c>
      <c r="K14455" t="s">
        <v>29</v>
      </c>
      <c r="L14455" t="s">
        <v>29</v>
      </c>
    </row>
    <row r="14456" spans="1:12" x14ac:dyDescent="0.25">
      <c r="A14456">
        <v>17988876</v>
      </c>
      <c r="B14456" t="s">
        <v>18589</v>
      </c>
      <c r="C14456" t="s">
        <v>6115</v>
      </c>
      <c r="D14456" t="s">
        <v>530</v>
      </c>
      <c r="E14456" t="s">
        <v>529</v>
      </c>
      <c r="F14456" t="s">
        <v>531</v>
      </c>
      <c r="G14456" s="5"/>
      <c r="H14456" t="s">
        <v>8205</v>
      </c>
      <c r="I14456" t="s">
        <v>29</v>
      </c>
      <c r="J14456" t="s">
        <v>8236</v>
      </c>
      <c r="K14456" t="s">
        <v>29</v>
      </c>
      <c r="L14456" t="s">
        <v>29</v>
      </c>
    </row>
    <row r="14457" spans="1:12" x14ac:dyDescent="0.25">
      <c r="A14457">
        <v>17988876</v>
      </c>
      <c r="B14457" t="s">
        <v>18590</v>
      </c>
      <c r="C14457" t="s">
        <v>8338</v>
      </c>
      <c r="D14457" t="s">
        <v>12814</v>
      </c>
      <c r="E14457" t="s">
        <v>348</v>
      </c>
      <c r="F14457" t="s">
        <v>2377</v>
      </c>
      <c r="G14457" s="5"/>
      <c r="H14457" t="s">
        <v>8205</v>
      </c>
      <c r="I14457" t="s">
        <v>29</v>
      </c>
      <c r="J14457" t="s">
        <v>202</v>
      </c>
      <c r="K14457" t="s">
        <v>29</v>
      </c>
      <c r="L14457" t="s">
        <v>29</v>
      </c>
    </row>
    <row r="14458" spans="1:12" x14ac:dyDescent="0.25">
      <c r="A14458">
        <v>17988876</v>
      </c>
      <c r="B14458" t="s">
        <v>18591</v>
      </c>
      <c r="C14458" t="s">
        <v>3929</v>
      </c>
      <c r="D14458" t="s">
        <v>4062</v>
      </c>
      <c r="E14458" t="s">
        <v>4461</v>
      </c>
      <c r="F14458" t="s">
        <v>3031</v>
      </c>
      <c r="G14458" s="5"/>
      <c r="H14458" t="s">
        <v>8205</v>
      </c>
      <c r="I14458" t="s">
        <v>29</v>
      </c>
      <c r="J14458" t="s">
        <v>432</v>
      </c>
      <c r="K14458" t="s">
        <v>29</v>
      </c>
      <c r="L14458" t="s">
        <v>29</v>
      </c>
    </row>
    <row r="14459" spans="1:12" x14ac:dyDescent="0.25">
      <c r="A14459">
        <v>17988876</v>
      </c>
      <c r="B14459" t="s">
        <v>18592</v>
      </c>
      <c r="C14459" t="s">
        <v>3929</v>
      </c>
      <c r="D14459" t="s">
        <v>2148</v>
      </c>
      <c r="E14459" t="s">
        <v>341</v>
      </c>
      <c r="F14459" t="s">
        <v>6543</v>
      </c>
      <c r="G14459" s="5"/>
      <c r="H14459" t="s">
        <v>8205</v>
      </c>
      <c r="I14459" t="s">
        <v>29</v>
      </c>
      <c r="J14459" t="s">
        <v>8236</v>
      </c>
      <c r="K14459" t="s">
        <v>29</v>
      </c>
      <c r="L14459" t="s">
        <v>29</v>
      </c>
    </row>
    <row r="14460" spans="1:12" x14ac:dyDescent="0.25">
      <c r="A14460">
        <v>17988876</v>
      </c>
      <c r="B14460" t="s">
        <v>18593</v>
      </c>
      <c r="C14460" t="s">
        <v>3929</v>
      </c>
      <c r="D14460" t="s">
        <v>520</v>
      </c>
      <c r="E14460" t="s">
        <v>421</v>
      </c>
      <c r="F14460" t="s">
        <v>422</v>
      </c>
      <c r="G14460" s="5"/>
      <c r="H14460" t="s">
        <v>8205</v>
      </c>
      <c r="I14460" t="s">
        <v>29</v>
      </c>
      <c r="J14460" t="s">
        <v>323</v>
      </c>
      <c r="K14460" t="s">
        <v>29</v>
      </c>
      <c r="L14460" t="s">
        <v>29</v>
      </c>
    </row>
    <row r="14461" spans="1:12" x14ac:dyDescent="0.25">
      <c r="A14461">
        <v>17988876</v>
      </c>
      <c r="B14461" t="s">
        <v>18594</v>
      </c>
      <c r="C14461" t="s">
        <v>3929</v>
      </c>
      <c r="D14461" t="s">
        <v>1034</v>
      </c>
      <c r="E14461" t="s">
        <v>255</v>
      </c>
      <c r="F14461" t="s">
        <v>256</v>
      </c>
      <c r="G14461" s="5"/>
      <c r="H14461" t="s">
        <v>8205</v>
      </c>
      <c r="I14461" t="s">
        <v>29</v>
      </c>
      <c r="J14461" t="s">
        <v>8208</v>
      </c>
      <c r="K14461" t="s">
        <v>29</v>
      </c>
      <c r="L14461" t="s">
        <v>29</v>
      </c>
    </row>
    <row r="14462" spans="1:12" x14ac:dyDescent="0.25">
      <c r="A14462">
        <v>17988876</v>
      </c>
      <c r="B14462" t="s">
        <v>18595</v>
      </c>
      <c r="C14462" t="s">
        <v>3929</v>
      </c>
      <c r="D14462" t="s">
        <v>240</v>
      </c>
      <c r="E14462" t="s">
        <v>315</v>
      </c>
      <c r="F14462" t="s">
        <v>507</v>
      </c>
      <c r="G14462" s="5"/>
      <c r="H14462" t="s">
        <v>8205</v>
      </c>
      <c r="I14462" t="s">
        <v>29</v>
      </c>
      <c r="J14462" t="s">
        <v>8208</v>
      </c>
      <c r="K14462" t="s">
        <v>29</v>
      </c>
      <c r="L14462" t="s">
        <v>29</v>
      </c>
    </row>
    <row r="14463" spans="1:12" x14ac:dyDescent="0.25">
      <c r="A14463">
        <v>17988876</v>
      </c>
      <c r="B14463" t="s">
        <v>18596</v>
      </c>
      <c r="C14463" t="s">
        <v>3929</v>
      </c>
      <c r="D14463" t="s">
        <v>1287</v>
      </c>
      <c r="E14463" t="s">
        <v>770</v>
      </c>
      <c r="F14463" t="s">
        <v>370</v>
      </c>
      <c r="G14463" s="5"/>
      <c r="H14463" t="s">
        <v>8205</v>
      </c>
      <c r="I14463" t="s">
        <v>29</v>
      </c>
      <c r="J14463" t="s">
        <v>8208</v>
      </c>
      <c r="K14463" t="s">
        <v>29</v>
      </c>
      <c r="L14463" t="s">
        <v>29</v>
      </c>
    </row>
    <row r="14464" spans="1:12" x14ac:dyDescent="0.25">
      <c r="A14464">
        <v>17988876</v>
      </c>
      <c r="B14464" t="s">
        <v>18597</v>
      </c>
      <c r="C14464" t="s">
        <v>819</v>
      </c>
      <c r="D14464" t="s">
        <v>3936</v>
      </c>
      <c r="E14464" t="s">
        <v>400</v>
      </c>
      <c r="F14464" t="s">
        <v>971</v>
      </c>
      <c r="G14464" s="5"/>
      <c r="H14464" t="s">
        <v>8205</v>
      </c>
      <c r="I14464" t="s">
        <v>29</v>
      </c>
      <c r="J14464" t="s">
        <v>202</v>
      </c>
      <c r="K14464" t="s">
        <v>29</v>
      </c>
      <c r="L14464" t="s">
        <v>29</v>
      </c>
    </row>
    <row r="14465" spans="1:12" x14ac:dyDescent="0.25">
      <c r="A14465">
        <v>17988876</v>
      </c>
      <c r="B14465" t="s">
        <v>18598</v>
      </c>
      <c r="C14465" t="s">
        <v>819</v>
      </c>
      <c r="D14465" t="s">
        <v>265</v>
      </c>
      <c r="E14465" t="s">
        <v>2010</v>
      </c>
      <c r="F14465" t="s">
        <v>3938</v>
      </c>
      <c r="G14465" s="5"/>
      <c r="H14465" t="s">
        <v>8205</v>
      </c>
      <c r="I14465" t="s">
        <v>29</v>
      </c>
      <c r="J14465" t="s">
        <v>432</v>
      </c>
      <c r="K14465" t="s">
        <v>29</v>
      </c>
      <c r="L14465" t="s">
        <v>29</v>
      </c>
    </row>
    <row r="14466" spans="1:12" x14ac:dyDescent="0.25">
      <c r="A14466">
        <v>17988876</v>
      </c>
      <c r="B14466" t="s">
        <v>18599</v>
      </c>
      <c r="C14466" t="s">
        <v>819</v>
      </c>
      <c r="D14466" t="s">
        <v>1779</v>
      </c>
      <c r="E14466" t="s">
        <v>3236</v>
      </c>
      <c r="F14466" t="s">
        <v>3941</v>
      </c>
      <c r="G14466" s="5"/>
      <c r="H14466" t="s">
        <v>8205</v>
      </c>
      <c r="I14466" t="s">
        <v>29</v>
      </c>
      <c r="J14466" t="s">
        <v>202</v>
      </c>
      <c r="K14466" t="s">
        <v>29</v>
      </c>
      <c r="L14466" t="s">
        <v>29</v>
      </c>
    </row>
    <row r="14467" spans="1:12" x14ac:dyDescent="0.25">
      <c r="A14467">
        <v>17988876</v>
      </c>
      <c r="B14467" t="s">
        <v>18600</v>
      </c>
      <c r="C14467" t="s">
        <v>819</v>
      </c>
      <c r="D14467" t="s">
        <v>379</v>
      </c>
      <c r="E14467" t="s">
        <v>316</v>
      </c>
      <c r="F14467" t="s">
        <v>1523</v>
      </c>
      <c r="G14467" s="5"/>
      <c r="H14467" t="s">
        <v>8205</v>
      </c>
      <c r="I14467" t="s">
        <v>29</v>
      </c>
      <c r="J14467" t="s">
        <v>8208</v>
      </c>
      <c r="K14467" t="s">
        <v>29</v>
      </c>
      <c r="L14467" t="s">
        <v>29</v>
      </c>
    </row>
    <row r="14468" spans="1:12" x14ac:dyDescent="0.25">
      <c r="A14468">
        <v>17988876</v>
      </c>
      <c r="B14468" t="s">
        <v>18601</v>
      </c>
      <c r="C14468" t="s">
        <v>4908</v>
      </c>
      <c r="D14468" t="s">
        <v>308</v>
      </c>
      <c r="E14468" t="s">
        <v>4916</v>
      </c>
      <c r="F14468" t="s">
        <v>2348</v>
      </c>
      <c r="G14468" s="5"/>
      <c r="H14468" t="s">
        <v>8205</v>
      </c>
      <c r="I14468" t="s">
        <v>29</v>
      </c>
      <c r="J14468" t="s">
        <v>323</v>
      </c>
      <c r="K14468" t="s">
        <v>29</v>
      </c>
      <c r="L14468" t="s">
        <v>29</v>
      </c>
    </row>
    <row r="14469" spans="1:12" x14ac:dyDescent="0.25">
      <c r="A14469">
        <v>17988876</v>
      </c>
      <c r="B14469" t="s">
        <v>18602</v>
      </c>
      <c r="C14469" t="s">
        <v>4873</v>
      </c>
      <c r="D14469" t="s">
        <v>279</v>
      </c>
      <c r="E14469" t="s">
        <v>265</v>
      </c>
      <c r="F14469" t="s">
        <v>500</v>
      </c>
      <c r="G14469" s="5"/>
      <c r="H14469" t="s">
        <v>8205</v>
      </c>
      <c r="I14469" t="s">
        <v>29</v>
      </c>
      <c r="J14469" t="s">
        <v>323</v>
      </c>
      <c r="K14469" t="s">
        <v>29</v>
      </c>
      <c r="L14469" t="s">
        <v>29</v>
      </c>
    </row>
    <row r="14470" spans="1:12" x14ac:dyDescent="0.25">
      <c r="A14470">
        <v>17988876</v>
      </c>
      <c r="B14470" t="s">
        <v>18603</v>
      </c>
      <c r="C14470" t="s">
        <v>4908</v>
      </c>
      <c r="D14470" t="s">
        <v>601</v>
      </c>
      <c r="E14470" t="s">
        <v>399</v>
      </c>
      <c r="F14470" t="s">
        <v>427</v>
      </c>
      <c r="G14470" s="5"/>
      <c r="H14470" t="s">
        <v>8205</v>
      </c>
      <c r="I14470" t="s">
        <v>29</v>
      </c>
      <c r="J14470" t="s">
        <v>8208</v>
      </c>
      <c r="K14470" t="s">
        <v>29</v>
      </c>
      <c r="L14470" t="s">
        <v>29</v>
      </c>
    </row>
    <row r="14471" spans="1:12" x14ac:dyDescent="0.25">
      <c r="A14471">
        <v>17988876</v>
      </c>
      <c r="B14471" t="s">
        <v>18604</v>
      </c>
      <c r="C14471" t="s">
        <v>4908</v>
      </c>
      <c r="D14471" t="s">
        <v>315</v>
      </c>
      <c r="E14471" t="s">
        <v>308</v>
      </c>
      <c r="F14471" t="s">
        <v>317</v>
      </c>
      <c r="G14471" s="5"/>
      <c r="H14471" t="s">
        <v>8205</v>
      </c>
      <c r="I14471" t="s">
        <v>29</v>
      </c>
      <c r="J14471" t="s">
        <v>323</v>
      </c>
      <c r="K14471" t="s">
        <v>29</v>
      </c>
      <c r="L14471" t="s">
        <v>29</v>
      </c>
    </row>
    <row r="14472" spans="1:12" x14ac:dyDescent="0.25">
      <c r="A14472">
        <v>17988876</v>
      </c>
      <c r="B14472" t="s">
        <v>18605</v>
      </c>
      <c r="C14472" t="s">
        <v>4908</v>
      </c>
      <c r="D14472" t="s">
        <v>3661</v>
      </c>
      <c r="E14472" t="s">
        <v>426</v>
      </c>
      <c r="F14472" t="s">
        <v>1594</v>
      </c>
      <c r="G14472" s="5"/>
      <c r="H14472" t="s">
        <v>8205</v>
      </c>
      <c r="I14472" t="s">
        <v>29</v>
      </c>
      <c r="J14472" t="s">
        <v>202</v>
      </c>
      <c r="K14472" t="s">
        <v>29</v>
      </c>
      <c r="L14472" t="s">
        <v>29</v>
      </c>
    </row>
    <row r="14473" spans="1:12" x14ac:dyDescent="0.25">
      <c r="A14473">
        <v>17988876</v>
      </c>
      <c r="B14473" t="s">
        <v>18606</v>
      </c>
      <c r="C14473" t="s">
        <v>4405</v>
      </c>
      <c r="D14473" t="s">
        <v>260</v>
      </c>
      <c r="E14473" t="s">
        <v>260</v>
      </c>
      <c r="F14473" t="s">
        <v>3698</v>
      </c>
      <c r="G14473" s="5"/>
      <c r="H14473" t="s">
        <v>8205</v>
      </c>
      <c r="I14473" t="s">
        <v>29</v>
      </c>
      <c r="J14473" t="s">
        <v>323</v>
      </c>
      <c r="K14473" t="s">
        <v>29</v>
      </c>
      <c r="L14473" t="s">
        <v>29</v>
      </c>
    </row>
    <row r="14474" spans="1:12" x14ac:dyDescent="0.25">
      <c r="A14474">
        <v>17988876</v>
      </c>
      <c r="B14474" t="s">
        <v>18607</v>
      </c>
      <c r="C14474" t="s">
        <v>4405</v>
      </c>
      <c r="D14474" t="s">
        <v>303</v>
      </c>
      <c r="E14474" t="s">
        <v>601</v>
      </c>
      <c r="F14474" t="s">
        <v>291</v>
      </c>
      <c r="G14474" s="5"/>
      <c r="H14474" t="s">
        <v>8205</v>
      </c>
      <c r="I14474" t="s">
        <v>29</v>
      </c>
      <c r="J14474" t="s">
        <v>8208</v>
      </c>
      <c r="K14474" t="s">
        <v>29</v>
      </c>
      <c r="L14474" t="s">
        <v>29</v>
      </c>
    </row>
    <row r="14475" spans="1:12" x14ac:dyDescent="0.25">
      <c r="A14475">
        <v>17988876</v>
      </c>
      <c r="B14475" t="s">
        <v>18608</v>
      </c>
      <c r="C14475" t="s">
        <v>4405</v>
      </c>
      <c r="D14475" t="s">
        <v>1779</v>
      </c>
      <c r="E14475" t="s">
        <v>254</v>
      </c>
      <c r="F14475" t="s">
        <v>449</v>
      </c>
      <c r="G14475" s="5"/>
      <c r="H14475" t="s">
        <v>8205</v>
      </c>
      <c r="I14475" t="s">
        <v>29</v>
      </c>
      <c r="J14475" t="s">
        <v>8208</v>
      </c>
      <c r="K14475" t="s">
        <v>29</v>
      </c>
      <c r="L14475" t="s">
        <v>29</v>
      </c>
    </row>
    <row r="14476" spans="1:12" x14ac:dyDescent="0.25">
      <c r="A14476">
        <v>17988876</v>
      </c>
      <c r="B14476" t="s">
        <v>18609</v>
      </c>
      <c r="C14476" t="s">
        <v>4405</v>
      </c>
      <c r="D14476" t="s">
        <v>2358</v>
      </c>
      <c r="E14476" t="s">
        <v>5297</v>
      </c>
      <c r="F14476" t="s">
        <v>223</v>
      </c>
      <c r="G14476" s="5"/>
      <c r="H14476" t="s">
        <v>8205</v>
      </c>
      <c r="I14476" t="s">
        <v>29</v>
      </c>
      <c r="J14476" t="s">
        <v>202</v>
      </c>
      <c r="K14476" t="s">
        <v>29</v>
      </c>
      <c r="L14476" t="s">
        <v>29</v>
      </c>
    </row>
    <row r="14477" spans="1:12" x14ac:dyDescent="0.25">
      <c r="A14477">
        <v>17988876</v>
      </c>
      <c r="B14477" t="s">
        <v>18610</v>
      </c>
      <c r="C14477" t="s">
        <v>4405</v>
      </c>
      <c r="D14477" t="s">
        <v>962</v>
      </c>
      <c r="E14477" t="s">
        <v>1117</v>
      </c>
      <c r="F14477" t="s">
        <v>276</v>
      </c>
      <c r="G14477" s="5"/>
      <c r="H14477" t="s">
        <v>8205</v>
      </c>
      <c r="I14477" t="s">
        <v>29</v>
      </c>
      <c r="J14477" t="s">
        <v>8208</v>
      </c>
      <c r="K14477" t="s">
        <v>29</v>
      </c>
      <c r="L14477" t="s">
        <v>29</v>
      </c>
    </row>
    <row r="14478" spans="1:12" x14ac:dyDescent="0.25">
      <c r="A14478">
        <v>17988876</v>
      </c>
      <c r="B14478" t="s">
        <v>18611</v>
      </c>
      <c r="C14478" t="s">
        <v>4405</v>
      </c>
      <c r="D14478" t="s">
        <v>4464</v>
      </c>
      <c r="E14478" t="s">
        <v>522</v>
      </c>
      <c r="F14478" t="s">
        <v>1356</v>
      </c>
      <c r="G14478" s="5"/>
      <c r="H14478" t="s">
        <v>8205</v>
      </c>
      <c r="I14478" t="s">
        <v>29</v>
      </c>
      <c r="J14478" t="s">
        <v>323</v>
      </c>
      <c r="K14478" t="s">
        <v>29</v>
      </c>
      <c r="L14478" t="s">
        <v>29</v>
      </c>
    </row>
    <row r="14479" spans="1:12" x14ac:dyDescent="0.25">
      <c r="A14479">
        <v>17988876</v>
      </c>
      <c r="B14479" t="s">
        <v>18612</v>
      </c>
      <c r="C14479" t="s">
        <v>4405</v>
      </c>
      <c r="D14479" t="s">
        <v>552</v>
      </c>
      <c r="E14479" t="s">
        <v>911</v>
      </c>
      <c r="F14479" t="s">
        <v>1433</v>
      </c>
      <c r="G14479" s="5"/>
      <c r="H14479" t="s">
        <v>8205</v>
      </c>
      <c r="I14479" t="s">
        <v>29</v>
      </c>
      <c r="J14479" t="s">
        <v>8208</v>
      </c>
      <c r="K14479" t="s">
        <v>29</v>
      </c>
      <c r="L14479" t="s">
        <v>29</v>
      </c>
    </row>
    <row r="14480" spans="1:12" x14ac:dyDescent="0.25">
      <c r="A14480">
        <v>17988876</v>
      </c>
      <c r="B14480" t="s">
        <v>18613</v>
      </c>
      <c r="C14480" t="s">
        <v>4405</v>
      </c>
      <c r="D14480" t="s">
        <v>3190</v>
      </c>
      <c r="E14480" t="s">
        <v>409</v>
      </c>
      <c r="F14480" t="s">
        <v>507</v>
      </c>
      <c r="G14480" s="5"/>
      <c r="H14480" t="s">
        <v>8205</v>
      </c>
      <c r="I14480" t="s">
        <v>29</v>
      </c>
      <c r="J14480" t="s">
        <v>8208</v>
      </c>
      <c r="K14480" t="s">
        <v>29</v>
      </c>
      <c r="L14480" t="s">
        <v>29</v>
      </c>
    </row>
    <row r="14481" spans="1:12" x14ac:dyDescent="0.25">
      <c r="A14481">
        <v>17988876</v>
      </c>
      <c r="B14481" t="s">
        <v>18614</v>
      </c>
      <c r="C14481" t="s">
        <v>4405</v>
      </c>
      <c r="D14481" t="s">
        <v>5868</v>
      </c>
      <c r="E14481" t="s">
        <v>400</v>
      </c>
      <c r="F14481" t="s">
        <v>686</v>
      </c>
      <c r="G14481" s="5"/>
      <c r="H14481" t="s">
        <v>8205</v>
      </c>
      <c r="I14481" t="s">
        <v>29</v>
      </c>
      <c r="J14481" t="s">
        <v>8208</v>
      </c>
      <c r="K14481" t="s">
        <v>29</v>
      </c>
      <c r="L14481" t="s">
        <v>29</v>
      </c>
    </row>
    <row r="14482" spans="1:12" x14ac:dyDescent="0.25">
      <c r="A14482">
        <v>17988876</v>
      </c>
      <c r="B14482" t="s">
        <v>18615</v>
      </c>
      <c r="C14482" t="s">
        <v>4405</v>
      </c>
      <c r="D14482" t="s">
        <v>289</v>
      </c>
      <c r="E14482" t="s">
        <v>1426</v>
      </c>
      <c r="F14482" t="s">
        <v>1011</v>
      </c>
      <c r="G14482" s="5"/>
      <c r="H14482" t="s">
        <v>8205</v>
      </c>
      <c r="I14482" t="s">
        <v>29</v>
      </c>
      <c r="J14482" t="s">
        <v>323</v>
      </c>
      <c r="K14482" t="s">
        <v>29</v>
      </c>
      <c r="L14482" t="s">
        <v>29</v>
      </c>
    </row>
    <row r="14483" spans="1:12" x14ac:dyDescent="0.25">
      <c r="A14483">
        <v>17988876</v>
      </c>
      <c r="B14483" t="s">
        <v>18616</v>
      </c>
      <c r="C14483" t="s">
        <v>4405</v>
      </c>
      <c r="D14483" t="s">
        <v>6302</v>
      </c>
      <c r="E14483" t="s">
        <v>5308</v>
      </c>
      <c r="F14483" t="s">
        <v>523</v>
      </c>
      <c r="G14483" s="5"/>
      <c r="H14483" t="s">
        <v>8205</v>
      </c>
      <c r="I14483" t="s">
        <v>29</v>
      </c>
      <c r="J14483" t="s">
        <v>323</v>
      </c>
      <c r="K14483" t="s">
        <v>29</v>
      </c>
      <c r="L14483" t="s">
        <v>29</v>
      </c>
    </row>
    <row r="14484" spans="1:12" x14ac:dyDescent="0.25">
      <c r="A14484">
        <v>17988876</v>
      </c>
      <c r="B14484" t="s">
        <v>18617</v>
      </c>
      <c r="C14484" t="s">
        <v>9316</v>
      </c>
      <c r="D14484" t="s">
        <v>9317</v>
      </c>
      <c r="E14484" t="s">
        <v>308</v>
      </c>
      <c r="F14484" t="s">
        <v>2879</v>
      </c>
      <c r="G14484" s="5"/>
      <c r="H14484" t="s">
        <v>8205</v>
      </c>
      <c r="I14484" t="s">
        <v>29</v>
      </c>
      <c r="J14484" t="s">
        <v>202</v>
      </c>
      <c r="K14484" t="s">
        <v>29</v>
      </c>
      <c r="L14484" t="s">
        <v>29</v>
      </c>
    </row>
    <row r="14485" spans="1:12" x14ac:dyDescent="0.25">
      <c r="A14485">
        <v>17988876</v>
      </c>
      <c r="B14485" t="s">
        <v>18618</v>
      </c>
      <c r="C14485" t="s">
        <v>9322</v>
      </c>
      <c r="D14485" t="s">
        <v>2666</v>
      </c>
      <c r="E14485" t="s">
        <v>520</v>
      </c>
      <c r="F14485" t="s">
        <v>971</v>
      </c>
      <c r="G14485" s="5"/>
      <c r="H14485" t="s">
        <v>8205</v>
      </c>
      <c r="I14485" t="s">
        <v>29</v>
      </c>
      <c r="J14485" t="s">
        <v>202</v>
      </c>
      <c r="K14485" t="s">
        <v>29</v>
      </c>
      <c r="L14485" t="s">
        <v>29</v>
      </c>
    </row>
    <row r="14486" spans="1:12" x14ac:dyDescent="0.25">
      <c r="A14486">
        <v>17988876</v>
      </c>
      <c r="B14486" t="s">
        <v>18619</v>
      </c>
      <c r="C14486" t="s">
        <v>9324</v>
      </c>
      <c r="D14486" t="s">
        <v>9325</v>
      </c>
      <c r="E14486" t="s">
        <v>409</v>
      </c>
      <c r="F14486" t="s">
        <v>370</v>
      </c>
      <c r="G14486" s="5"/>
      <c r="H14486" t="s">
        <v>8205</v>
      </c>
      <c r="I14486" t="s">
        <v>29</v>
      </c>
      <c r="J14486" t="s">
        <v>8208</v>
      </c>
      <c r="K14486" t="s">
        <v>29</v>
      </c>
      <c r="L14486" t="s">
        <v>29</v>
      </c>
    </row>
    <row r="14487" spans="1:12" x14ac:dyDescent="0.25">
      <c r="A14487">
        <v>17988876</v>
      </c>
      <c r="B14487" t="s">
        <v>18620</v>
      </c>
      <c r="C14487" t="s">
        <v>2475</v>
      </c>
      <c r="D14487" t="s">
        <v>409</v>
      </c>
      <c r="E14487" t="s">
        <v>265</v>
      </c>
      <c r="F14487" t="s">
        <v>460</v>
      </c>
      <c r="G14487" s="5"/>
      <c r="H14487" t="s">
        <v>8205</v>
      </c>
      <c r="I14487" t="s">
        <v>29</v>
      </c>
      <c r="J14487" t="s">
        <v>202</v>
      </c>
      <c r="K14487" t="s">
        <v>29</v>
      </c>
      <c r="L14487" t="s">
        <v>29</v>
      </c>
    </row>
    <row r="14488" spans="1:12" x14ac:dyDescent="0.25">
      <c r="A14488">
        <v>17988876</v>
      </c>
      <c r="B14488" t="s">
        <v>18621</v>
      </c>
      <c r="C14488" t="s">
        <v>2475</v>
      </c>
      <c r="D14488" t="s">
        <v>472</v>
      </c>
      <c r="E14488" t="s">
        <v>690</v>
      </c>
      <c r="F14488" t="s">
        <v>2995</v>
      </c>
      <c r="G14488" s="5"/>
      <c r="H14488" t="s">
        <v>8205</v>
      </c>
      <c r="I14488" t="s">
        <v>29</v>
      </c>
      <c r="J14488" t="s">
        <v>323</v>
      </c>
      <c r="K14488" t="s">
        <v>29</v>
      </c>
      <c r="L14488" t="s">
        <v>29</v>
      </c>
    </row>
    <row r="14489" spans="1:12" x14ac:dyDescent="0.25">
      <c r="A14489">
        <v>17988876</v>
      </c>
      <c r="B14489" t="s">
        <v>18622</v>
      </c>
      <c r="C14489" t="s">
        <v>2475</v>
      </c>
      <c r="D14489" t="s">
        <v>245</v>
      </c>
      <c r="E14489" t="s">
        <v>569</v>
      </c>
      <c r="F14489" t="s">
        <v>304</v>
      </c>
      <c r="G14489" s="5"/>
      <c r="H14489" t="s">
        <v>8205</v>
      </c>
      <c r="I14489" t="s">
        <v>29</v>
      </c>
      <c r="J14489" t="s">
        <v>202</v>
      </c>
      <c r="K14489" t="s">
        <v>29</v>
      </c>
      <c r="L14489" t="s">
        <v>29</v>
      </c>
    </row>
    <row r="14490" spans="1:12" x14ac:dyDescent="0.25">
      <c r="A14490">
        <v>17988876</v>
      </c>
      <c r="B14490" t="s">
        <v>18623</v>
      </c>
      <c r="C14490" t="s">
        <v>2475</v>
      </c>
      <c r="D14490" t="s">
        <v>690</v>
      </c>
      <c r="E14490" t="s">
        <v>2994</v>
      </c>
      <c r="F14490" t="s">
        <v>2995</v>
      </c>
      <c r="G14490" s="5"/>
      <c r="H14490" t="s">
        <v>8205</v>
      </c>
      <c r="I14490" t="s">
        <v>29</v>
      </c>
      <c r="J14490" t="s">
        <v>323</v>
      </c>
      <c r="K14490" t="s">
        <v>29</v>
      </c>
      <c r="L14490" t="s">
        <v>29</v>
      </c>
    </row>
    <row r="14491" spans="1:12" x14ac:dyDescent="0.25">
      <c r="A14491">
        <v>17988876</v>
      </c>
      <c r="B14491" t="s">
        <v>18624</v>
      </c>
      <c r="C14491" t="s">
        <v>2475</v>
      </c>
      <c r="D14491" t="s">
        <v>358</v>
      </c>
      <c r="E14491" t="s">
        <v>907</v>
      </c>
      <c r="F14491" t="s">
        <v>2863</v>
      </c>
      <c r="G14491" s="5"/>
      <c r="H14491" t="s">
        <v>8205</v>
      </c>
      <c r="I14491" t="s">
        <v>29</v>
      </c>
      <c r="J14491" t="s">
        <v>202</v>
      </c>
      <c r="K14491" t="s">
        <v>29</v>
      </c>
      <c r="L14491" t="s">
        <v>29</v>
      </c>
    </row>
    <row r="14492" spans="1:12" x14ac:dyDescent="0.25">
      <c r="A14492">
        <v>17988876</v>
      </c>
      <c r="B14492" t="s">
        <v>18625</v>
      </c>
      <c r="C14492" t="s">
        <v>2475</v>
      </c>
      <c r="D14492" t="s">
        <v>3001</v>
      </c>
      <c r="E14492" t="s">
        <v>3002</v>
      </c>
      <c r="F14492" t="s">
        <v>1309</v>
      </c>
      <c r="G14492" s="5"/>
      <c r="H14492" t="s">
        <v>8205</v>
      </c>
      <c r="I14492" t="s">
        <v>29</v>
      </c>
      <c r="J14492" t="s">
        <v>432</v>
      </c>
      <c r="K14492" t="s">
        <v>29</v>
      </c>
      <c r="L14492" t="s">
        <v>29</v>
      </c>
    </row>
    <row r="14493" spans="1:12" x14ac:dyDescent="0.25">
      <c r="A14493">
        <v>17988876</v>
      </c>
      <c r="B14493" t="s">
        <v>18626</v>
      </c>
      <c r="C14493" t="s">
        <v>572</v>
      </c>
      <c r="D14493" t="s">
        <v>1777</v>
      </c>
      <c r="E14493" t="s">
        <v>379</v>
      </c>
      <c r="F14493" t="s">
        <v>1125</v>
      </c>
      <c r="G14493" s="5"/>
      <c r="H14493" t="s">
        <v>8205</v>
      </c>
      <c r="I14493" t="s">
        <v>29</v>
      </c>
      <c r="J14493" t="s">
        <v>432</v>
      </c>
      <c r="K14493" t="s">
        <v>29</v>
      </c>
      <c r="L14493" t="s">
        <v>29</v>
      </c>
    </row>
    <row r="14494" spans="1:12" x14ac:dyDescent="0.25">
      <c r="A14494">
        <v>17988876</v>
      </c>
      <c r="B14494" t="s">
        <v>18627</v>
      </c>
      <c r="C14494" t="s">
        <v>572</v>
      </c>
      <c r="D14494" t="s">
        <v>260</v>
      </c>
      <c r="E14494" t="s">
        <v>379</v>
      </c>
      <c r="F14494" t="s">
        <v>1171</v>
      </c>
      <c r="G14494" s="5"/>
      <c r="H14494" t="s">
        <v>8205</v>
      </c>
      <c r="I14494" t="s">
        <v>29</v>
      </c>
      <c r="J14494" t="s">
        <v>432</v>
      </c>
      <c r="K14494" t="s">
        <v>29</v>
      </c>
      <c r="L14494" t="s">
        <v>29</v>
      </c>
    </row>
    <row r="14495" spans="1:12" x14ac:dyDescent="0.25">
      <c r="A14495">
        <v>17988876</v>
      </c>
      <c r="B14495" t="s">
        <v>18628</v>
      </c>
      <c r="C14495" t="s">
        <v>572</v>
      </c>
      <c r="D14495" t="s">
        <v>260</v>
      </c>
      <c r="E14495" t="s">
        <v>632</v>
      </c>
      <c r="F14495" t="s">
        <v>3007</v>
      </c>
      <c r="G14495" s="5"/>
      <c r="H14495" t="s">
        <v>8205</v>
      </c>
      <c r="I14495" t="s">
        <v>29</v>
      </c>
      <c r="J14495" t="s">
        <v>323</v>
      </c>
      <c r="K14495" t="s">
        <v>29</v>
      </c>
      <c r="L14495" t="s">
        <v>29</v>
      </c>
    </row>
    <row r="14496" spans="1:12" x14ac:dyDescent="0.25">
      <c r="A14496">
        <v>17988876</v>
      </c>
      <c r="B14496" t="s">
        <v>18629</v>
      </c>
      <c r="C14496" t="s">
        <v>572</v>
      </c>
      <c r="D14496" t="s">
        <v>260</v>
      </c>
      <c r="E14496" t="s">
        <v>315</v>
      </c>
      <c r="F14496" t="s">
        <v>3009</v>
      </c>
      <c r="G14496" s="5"/>
      <c r="H14496" t="s">
        <v>8205</v>
      </c>
      <c r="I14496" t="s">
        <v>29</v>
      </c>
      <c r="J14496" t="s">
        <v>323</v>
      </c>
      <c r="K14496" t="s">
        <v>29</v>
      </c>
      <c r="L14496" t="s">
        <v>29</v>
      </c>
    </row>
    <row r="14497" spans="1:12" x14ac:dyDescent="0.25">
      <c r="A14497">
        <v>17988876</v>
      </c>
      <c r="B14497" t="s">
        <v>18630</v>
      </c>
      <c r="C14497" t="s">
        <v>572</v>
      </c>
      <c r="D14497" t="s">
        <v>260</v>
      </c>
      <c r="E14497" t="s">
        <v>1557</v>
      </c>
      <c r="F14497" t="s">
        <v>3011</v>
      </c>
      <c r="G14497" s="5"/>
      <c r="H14497" t="s">
        <v>8205</v>
      </c>
      <c r="I14497" t="s">
        <v>29</v>
      </c>
      <c r="J14497" t="s">
        <v>202</v>
      </c>
      <c r="K14497" t="s">
        <v>29</v>
      </c>
      <c r="L14497" t="s">
        <v>29</v>
      </c>
    </row>
    <row r="14498" spans="1:12" x14ac:dyDescent="0.25">
      <c r="A14498">
        <v>17988876</v>
      </c>
      <c r="B14498" t="s">
        <v>18631</v>
      </c>
      <c r="C14498" t="s">
        <v>572</v>
      </c>
      <c r="D14498" t="s">
        <v>3240</v>
      </c>
      <c r="E14498" t="s">
        <v>851</v>
      </c>
      <c r="F14498" t="s">
        <v>1275</v>
      </c>
      <c r="G14498" s="5"/>
      <c r="H14498" t="s">
        <v>8205</v>
      </c>
      <c r="I14498" t="s">
        <v>29</v>
      </c>
      <c r="J14498" t="s">
        <v>8208</v>
      </c>
      <c r="K14498" t="s">
        <v>29</v>
      </c>
      <c r="L14498" t="s">
        <v>29</v>
      </c>
    </row>
    <row r="14499" spans="1:12" x14ac:dyDescent="0.25">
      <c r="A14499">
        <v>17988876</v>
      </c>
      <c r="B14499" t="s">
        <v>18632</v>
      </c>
      <c r="C14499" t="s">
        <v>572</v>
      </c>
      <c r="D14499" t="s">
        <v>265</v>
      </c>
      <c r="E14499" t="s">
        <v>265</v>
      </c>
      <c r="F14499" t="s">
        <v>291</v>
      </c>
      <c r="G14499" s="5"/>
      <c r="H14499" t="s">
        <v>8205</v>
      </c>
      <c r="I14499" t="s">
        <v>29</v>
      </c>
      <c r="J14499" t="s">
        <v>8208</v>
      </c>
      <c r="K14499" t="s">
        <v>29</v>
      </c>
      <c r="L14499" t="s">
        <v>29</v>
      </c>
    </row>
    <row r="14500" spans="1:12" x14ac:dyDescent="0.25">
      <c r="A14500">
        <v>17988876</v>
      </c>
      <c r="B14500" t="s">
        <v>18633</v>
      </c>
      <c r="C14500" t="s">
        <v>572</v>
      </c>
      <c r="D14500" t="s">
        <v>693</v>
      </c>
      <c r="E14500" t="s">
        <v>8484</v>
      </c>
      <c r="F14500" t="s">
        <v>523</v>
      </c>
      <c r="G14500" s="5"/>
      <c r="H14500" t="s">
        <v>8205</v>
      </c>
      <c r="I14500" t="s">
        <v>29</v>
      </c>
      <c r="J14500" t="s">
        <v>323</v>
      </c>
      <c r="K14500" t="s">
        <v>29</v>
      </c>
      <c r="L14500" t="s">
        <v>29</v>
      </c>
    </row>
    <row r="14501" spans="1:12" x14ac:dyDescent="0.25">
      <c r="A14501">
        <v>17988876</v>
      </c>
      <c r="B14501" t="s">
        <v>18634</v>
      </c>
      <c r="C14501" t="s">
        <v>572</v>
      </c>
      <c r="D14501" t="s">
        <v>506</v>
      </c>
      <c r="E14501" t="s">
        <v>221</v>
      </c>
      <c r="F14501" t="s">
        <v>2764</v>
      </c>
      <c r="G14501" s="5"/>
      <c r="H14501" t="s">
        <v>8205</v>
      </c>
      <c r="I14501" t="s">
        <v>29</v>
      </c>
      <c r="J14501" t="s">
        <v>202</v>
      </c>
      <c r="K14501" t="s">
        <v>29</v>
      </c>
      <c r="L14501" t="s">
        <v>29</v>
      </c>
    </row>
    <row r="14502" spans="1:12" x14ac:dyDescent="0.25">
      <c r="A14502">
        <v>17988876</v>
      </c>
      <c r="B14502" t="s">
        <v>18635</v>
      </c>
      <c r="C14502" t="s">
        <v>572</v>
      </c>
      <c r="D14502" t="s">
        <v>279</v>
      </c>
      <c r="E14502" t="s">
        <v>308</v>
      </c>
      <c r="F14502" t="s">
        <v>460</v>
      </c>
      <c r="G14502" s="5"/>
      <c r="H14502" t="s">
        <v>8205</v>
      </c>
      <c r="I14502" t="s">
        <v>29</v>
      </c>
      <c r="J14502" t="s">
        <v>202</v>
      </c>
      <c r="K14502" t="s">
        <v>29</v>
      </c>
      <c r="L14502" t="s">
        <v>29</v>
      </c>
    </row>
    <row r="14503" spans="1:12" x14ac:dyDescent="0.25">
      <c r="A14503">
        <v>17988876</v>
      </c>
      <c r="B14503" t="s">
        <v>18636</v>
      </c>
      <c r="C14503" t="s">
        <v>572</v>
      </c>
      <c r="D14503" t="s">
        <v>284</v>
      </c>
      <c r="E14503" t="s">
        <v>255</v>
      </c>
      <c r="F14503" t="s">
        <v>507</v>
      </c>
      <c r="G14503" s="5"/>
      <c r="H14503" t="s">
        <v>8205</v>
      </c>
      <c r="I14503" t="s">
        <v>29</v>
      </c>
      <c r="J14503" t="s">
        <v>8208</v>
      </c>
      <c r="K14503" t="s">
        <v>29</v>
      </c>
      <c r="L14503" t="s">
        <v>29</v>
      </c>
    </row>
    <row r="14504" spans="1:12" x14ac:dyDescent="0.25">
      <c r="A14504">
        <v>17988876</v>
      </c>
      <c r="B14504" t="s">
        <v>18637</v>
      </c>
      <c r="C14504" t="s">
        <v>572</v>
      </c>
      <c r="D14504" t="s">
        <v>245</v>
      </c>
      <c r="E14504" t="s">
        <v>483</v>
      </c>
      <c r="F14504" t="s">
        <v>575</v>
      </c>
      <c r="G14504" s="5"/>
      <c r="H14504" t="s">
        <v>8205</v>
      </c>
      <c r="I14504" t="s">
        <v>29</v>
      </c>
      <c r="J14504" t="s">
        <v>202</v>
      </c>
      <c r="K14504" t="s">
        <v>29</v>
      </c>
      <c r="L14504" t="s">
        <v>29</v>
      </c>
    </row>
    <row r="14505" spans="1:12" x14ac:dyDescent="0.25">
      <c r="A14505">
        <v>17988876</v>
      </c>
      <c r="B14505" t="s">
        <v>18638</v>
      </c>
      <c r="C14505" t="s">
        <v>6522</v>
      </c>
      <c r="D14505" t="s">
        <v>540</v>
      </c>
      <c r="E14505" t="s">
        <v>337</v>
      </c>
      <c r="F14505" t="s">
        <v>406</v>
      </c>
      <c r="G14505" s="5"/>
      <c r="H14505" t="s">
        <v>8205</v>
      </c>
      <c r="I14505" t="s">
        <v>29</v>
      </c>
      <c r="J14505" t="s">
        <v>202</v>
      </c>
      <c r="K14505" t="s">
        <v>29</v>
      </c>
      <c r="L14505" t="s">
        <v>29</v>
      </c>
    </row>
    <row r="14506" spans="1:12" x14ac:dyDescent="0.25">
      <c r="A14506">
        <v>17988876</v>
      </c>
      <c r="B14506" t="s">
        <v>18639</v>
      </c>
      <c r="C14506" t="s">
        <v>303</v>
      </c>
      <c r="D14506" t="s">
        <v>347</v>
      </c>
      <c r="E14506" t="s">
        <v>348</v>
      </c>
      <c r="F14506" t="s">
        <v>349</v>
      </c>
      <c r="G14506" s="5"/>
      <c r="H14506" t="s">
        <v>8205</v>
      </c>
      <c r="I14506" t="s">
        <v>29</v>
      </c>
      <c r="J14506" t="s">
        <v>202</v>
      </c>
      <c r="K14506" t="s">
        <v>29</v>
      </c>
      <c r="L14506" t="s">
        <v>29</v>
      </c>
    </row>
    <row r="14507" spans="1:12" x14ac:dyDescent="0.25">
      <c r="A14507">
        <v>17988876</v>
      </c>
      <c r="B14507" t="s">
        <v>18640</v>
      </c>
      <c r="C14507" t="s">
        <v>303</v>
      </c>
      <c r="D14507" t="s">
        <v>337</v>
      </c>
      <c r="E14507" t="s">
        <v>279</v>
      </c>
      <c r="F14507" t="s">
        <v>338</v>
      </c>
      <c r="G14507" s="5"/>
      <c r="H14507" t="s">
        <v>8205</v>
      </c>
      <c r="I14507" t="s">
        <v>29</v>
      </c>
      <c r="J14507" t="s">
        <v>202</v>
      </c>
      <c r="K14507" t="s">
        <v>29</v>
      </c>
      <c r="L14507" t="s">
        <v>29</v>
      </c>
    </row>
    <row r="14508" spans="1:12" x14ac:dyDescent="0.25">
      <c r="A14508">
        <v>17988876</v>
      </c>
      <c r="B14508" t="s">
        <v>18641</v>
      </c>
      <c r="C14508" t="s">
        <v>303</v>
      </c>
      <c r="D14508" t="s">
        <v>337</v>
      </c>
      <c r="E14508" t="s">
        <v>341</v>
      </c>
      <c r="F14508" t="s">
        <v>338</v>
      </c>
      <c r="G14508" s="5"/>
      <c r="H14508" t="s">
        <v>8205</v>
      </c>
      <c r="I14508" t="s">
        <v>29</v>
      </c>
      <c r="J14508" t="s">
        <v>202</v>
      </c>
      <c r="K14508" t="s">
        <v>29</v>
      </c>
      <c r="L14508" t="s">
        <v>29</v>
      </c>
    </row>
    <row r="14509" spans="1:12" x14ac:dyDescent="0.25">
      <c r="A14509">
        <v>17988876</v>
      </c>
      <c r="B14509" t="s">
        <v>18642</v>
      </c>
      <c r="C14509" t="s">
        <v>303</v>
      </c>
      <c r="D14509" t="s">
        <v>343</v>
      </c>
      <c r="E14509" t="s">
        <v>344</v>
      </c>
      <c r="F14509" t="s">
        <v>345</v>
      </c>
      <c r="G14509" s="5"/>
      <c r="H14509" t="s">
        <v>8205</v>
      </c>
      <c r="I14509" t="s">
        <v>29</v>
      </c>
      <c r="J14509" t="s">
        <v>8208</v>
      </c>
      <c r="K14509" t="s">
        <v>29</v>
      </c>
      <c r="L14509" t="s">
        <v>29</v>
      </c>
    </row>
    <row r="14510" spans="1:12" x14ac:dyDescent="0.25">
      <c r="A14510">
        <v>17988876</v>
      </c>
      <c r="B14510" t="s">
        <v>18643</v>
      </c>
      <c r="C14510" t="s">
        <v>303</v>
      </c>
      <c r="D14510" t="s">
        <v>1259</v>
      </c>
      <c r="E14510" t="s">
        <v>308</v>
      </c>
      <c r="F14510" t="s">
        <v>353</v>
      </c>
      <c r="G14510" s="5"/>
      <c r="H14510" t="s">
        <v>8205</v>
      </c>
      <c r="I14510" t="s">
        <v>29</v>
      </c>
      <c r="J14510" t="s">
        <v>202</v>
      </c>
      <c r="K14510" t="s">
        <v>29</v>
      </c>
      <c r="L14510" t="s">
        <v>29</v>
      </c>
    </row>
    <row r="14511" spans="1:12" x14ac:dyDescent="0.25">
      <c r="A14511">
        <v>17988876</v>
      </c>
      <c r="B14511" t="s">
        <v>18644</v>
      </c>
      <c r="C14511" t="s">
        <v>303</v>
      </c>
      <c r="D14511" t="s">
        <v>355</v>
      </c>
      <c r="E14511" t="s">
        <v>284</v>
      </c>
      <c r="F14511" t="s">
        <v>356</v>
      </c>
      <c r="G14511" s="5"/>
      <c r="H14511" t="s">
        <v>8205</v>
      </c>
      <c r="I14511" t="s">
        <v>29</v>
      </c>
      <c r="J14511" t="s">
        <v>8208</v>
      </c>
      <c r="K14511" t="s">
        <v>29</v>
      </c>
      <c r="L14511" t="s">
        <v>29</v>
      </c>
    </row>
    <row r="14512" spans="1:12" x14ac:dyDescent="0.25">
      <c r="A14512">
        <v>17988876</v>
      </c>
      <c r="B14512" t="s">
        <v>18645</v>
      </c>
      <c r="C14512" t="s">
        <v>303</v>
      </c>
      <c r="D14512" t="s">
        <v>358</v>
      </c>
      <c r="E14512" t="s">
        <v>359</v>
      </c>
      <c r="F14512" t="s">
        <v>360</v>
      </c>
      <c r="G14512" s="5"/>
      <c r="H14512" t="s">
        <v>8205</v>
      </c>
      <c r="I14512" t="s">
        <v>29</v>
      </c>
      <c r="J14512" t="s">
        <v>432</v>
      </c>
      <c r="K14512" t="s">
        <v>29</v>
      </c>
      <c r="L14512" t="s">
        <v>29</v>
      </c>
    </row>
    <row r="14513" spans="1:12" x14ac:dyDescent="0.25">
      <c r="A14513">
        <v>17988876</v>
      </c>
      <c r="B14513" t="s">
        <v>18646</v>
      </c>
      <c r="C14513" t="s">
        <v>303</v>
      </c>
      <c r="D14513" t="s">
        <v>240</v>
      </c>
      <c r="E14513" t="s">
        <v>363</v>
      </c>
      <c r="F14513" t="s">
        <v>364</v>
      </c>
      <c r="G14513" s="5"/>
      <c r="H14513" t="s">
        <v>8205</v>
      </c>
      <c r="I14513" t="s">
        <v>29</v>
      </c>
      <c r="J14513" t="s">
        <v>432</v>
      </c>
      <c r="K14513" t="s">
        <v>29</v>
      </c>
      <c r="L14513" t="s">
        <v>29</v>
      </c>
    </row>
    <row r="14514" spans="1:12" x14ac:dyDescent="0.25">
      <c r="A14514">
        <v>17988876</v>
      </c>
      <c r="B14514" t="s">
        <v>18647</v>
      </c>
      <c r="C14514" t="s">
        <v>303</v>
      </c>
      <c r="D14514" t="s">
        <v>4675</v>
      </c>
      <c r="E14514" t="s">
        <v>693</v>
      </c>
      <c r="F14514" t="s">
        <v>1171</v>
      </c>
      <c r="G14514" s="5"/>
      <c r="H14514" t="s">
        <v>8205</v>
      </c>
      <c r="I14514" t="s">
        <v>29</v>
      </c>
      <c r="J14514" t="s">
        <v>432</v>
      </c>
      <c r="K14514" t="s">
        <v>29</v>
      </c>
      <c r="L14514" t="s">
        <v>29</v>
      </c>
    </row>
    <row r="14515" spans="1:12" x14ac:dyDescent="0.25">
      <c r="A14515">
        <v>17988876</v>
      </c>
      <c r="B14515" t="s">
        <v>18648</v>
      </c>
      <c r="C14515" t="s">
        <v>303</v>
      </c>
      <c r="D14515" t="s">
        <v>1173</v>
      </c>
      <c r="E14515" t="s">
        <v>1174</v>
      </c>
      <c r="F14515" t="s">
        <v>500</v>
      </c>
      <c r="G14515" s="5"/>
      <c r="H14515" t="s">
        <v>8205</v>
      </c>
      <c r="I14515" t="s">
        <v>29</v>
      </c>
      <c r="J14515" t="s">
        <v>323</v>
      </c>
      <c r="K14515" t="s">
        <v>29</v>
      </c>
      <c r="L14515" t="s">
        <v>29</v>
      </c>
    </row>
    <row r="14516" spans="1:12" x14ac:dyDescent="0.25">
      <c r="A14516">
        <v>17988876</v>
      </c>
      <c r="B14516" t="s">
        <v>18649</v>
      </c>
      <c r="C14516" t="s">
        <v>303</v>
      </c>
      <c r="D14516" t="s">
        <v>11335</v>
      </c>
      <c r="E14516" t="s">
        <v>1177</v>
      </c>
      <c r="F14516" t="s">
        <v>261</v>
      </c>
      <c r="G14516" s="5"/>
      <c r="H14516" t="s">
        <v>8205</v>
      </c>
      <c r="I14516" t="s">
        <v>29</v>
      </c>
      <c r="J14516" t="s">
        <v>202</v>
      </c>
      <c r="K14516" t="s">
        <v>29</v>
      </c>
      <c r="L14516" t="s">
        <v>29</v>
      </c>
    </row>
    <row r="14517" spans="1:12" x14ac:dyDescent="0.25">
      <c r="A14517">
        <v>17988876</v>
      </c>
      <c r="B14517" t="s">
        <v>18650</v>
      </c>
      <c r="C14517" t="s">
        <v>303</v>
      </c>
      <c r="D14517" t="s">
        <v>420</v>
      </c>
      <c r="E14517" t="s">
        <v>245</v>
      </c>
      <c r="F14517" t="s">
        <v>653</v>
      </c>
      <c r="G14517" s="5"/>
      <c r="H14517" t="s">
        <v>8205</v>
      </c>
      <c r="I14517" t="s">
        <v>29</v>
      </c>
      <c r="J14517" t="s">
        <v>202</v>
      </c>
      <c r="K14517" t="s">
        <v>29</v>
      </c>
      <c r="L14517" t="s">
        <v>29</v>
      </c>
    </row>
    <row r="14518" spans="1:12" x14ac:dyDescent="0.25">
      <c r="A14518">
        <v>17988876</v>
      </c>
      <c r="B14518" t="s">
        <v>18651</v>
      </c>
      <c r="C14518" t="s">
        <v>303</v>
      </c>
      <c r="D14518" t="s">
        <v>579</v>
      </c>
      <c r="E14518" t="s">
        <v>851</v>
      </c>
      <c r="F14518" t="s">
        <v>449</v>
      </c>
      <c r="G14518" s="5"/>
      <c r="H14518" t="s">
        <v>8205</v>
      </c>
      <c r="I14518" t="s">
        <v>29</v>
      </c>
      <c r="J14518" t="s">
        <v>8208</v>
      </c>
      <c r="K14518" t="s">
        <v>29</v>
      </c>
      <c r="L14518" t="s">
        <v>29</v>
      </c>
    </row>
    <row r="14519" spans="1:12" x14ac:dyDescent="0.25">
      <c r="A14519">
        <v>17988876</v>
      </c>
      <c r="B14519" t="s">
        <v>18652</v>
      </c>
      <c r="C14519" t="s">
        <v>944</v>
      </c>
      <c r="D14519" t="s">
        <v>303</v>
      </c>
      <c r="E14519" t="s">
        <v>1872</v>
      </c>
      <c r="F14519" t="s">
        <v>2615</v>
      </c>
      <c r="G14519" s="5"/>
      <c r="H14519" t="s">
        <v>8205</v>
      </c>
      <c r="I14519" t="s">
        <v>29</v>
      </c>
      <c r="J14519" t="s">
        <v>202</v>
      </c>
      <c r="K14519" t="s">
        <v>29</v>
      </c>
      <c r="L14519" t="s">
        <v>29</v>
      </c>
    </row>
    <row r="14520" spans="1:12" x14ac:dyDescent="0.25">
      <c r="A14520">
        <v>17988876</v>
      </c>
      <c r="B14520" t="s">
        <v>18653</v>
      </c>
      <c r="C14520" t="s">
        <v>1034</v>
      </c>
      <c r="D14520" t="s">
        <v>391</v>
      </c>
      <c r="E14520" t="s">
        <v>265</v>
      </c>
      <c r="F14520" t="s">
        <v>449</v>
      </c>
      <c r="G14520" s="5"/>
      <c r="H14520" t="s">
        <v>8205</v>
      </c>
      <c r="I14520" t="s">
        <v>29</v>
      </c>
      <c r="J14520" t="s">
        <v>8208</v>
      </c>
      <c r="K14520" t="s">
        <v>29</v>
      </c>
      <c r="L14520" t="s">
        <v>29</v>
      </c>
    </row>
    <row r="14521" spans="1:12" x14ac:dyDescent="0.25">
      <c r="A14521">
        <v>17988876</v>
      </c>
      <c r="B14521" t="s">
        <v>18654</v>
      </c>
      <c r="C14521" t="s">
        <v>944</v>
      </c>
      <c r="D14521" t="s">
        <v>2358</v>
      </c>
      <c r="E14521" t="s">
        <v>240</v>
      </c>
      <c r="F14521" t="s">
        <v>291</v>
      </c>
      <c r="G14521" s="5"/>
      <c r="H14521" t="s">
        <v>8205</v>
      </c>
      <c r="I14521" t="s">
        <v>29</v>
      </c>
      <c r="J14521" t="s">
        <v>8208</v>
      </c>
      <c r="K14521" t="s">
        <v>29</v>
      </c>
      <c r="L14521" t="s">
        <v>29</v>
      </c>
    </row>
    <row r="14522" spans="1:12" x14ac:dyDescent="0.25">
      <c r="A14522">
        <v>17988876</v>
      </c>
      <c r="B14522" t="s">
        <v>18655</v>
      </c>
      <c r="C14522" t="s">
        <v>944</v>
      </c>
      <c r="D14522" t="s">
        <v>1537</v>
      </c>
      <c r="E14522" t="s">
        <v>678</v>
      </c>
      <c r="F14522" t="s">
        <v>380</v>
      </c>
      <c r="G14522" s="5"/>
      <c r="H14522" t="s">
        <v>8205</v>
      </c>
      <c r="I14522" t="s">
        <v>29</v>
      </c>
      <c r="J14522" t="s">
        <v>202</v>
      </c>
      <c r="K14522" t="s">
        <v>29</v>
      </c>
      <c r="L14522" t="s">
        <v>29</v>
      </c>
    </row>
    <row r="14523" spans="1:12" x14ac:dyDescent="0.25">
      <c r="A14523">
        <v>17988876</v>
      </c>
      <c r="B14523" t="s">
        <v>18656</v>
      </c>
      <c r="C14523" t="s">
        <v>944</v>
      </c>
      <c r="D14523" t="s">
        <v>968</v>
      </c>
      <c r="E14523" t="s">
        <v>289</v>
      </c>
      <c r="F14523" t="s">
        <v>1309</v>
      </c>
      <c r="G14523" s="5"/>
      <c r="H14523" t="s">
        <v>8205</v>
      </c>
      <c r="I14523" t="s">
        <v>29</v>
      </c>
      <c r="J14523" t="s">
        <v>432</v>
      </c>
      <c r="K14523" t="s">
        <v>29</v>
      </c>
      <c r="L14523" t="s">
        <v>29</v>
      </c>
    </row>
    <row r="14524" spans="1:12" x14ac:dyDescent="0.25">
      <c r="A14524">
        <v>17988876</v>
      </c>
      <c r="B14524" t="s">
        <v>18657</v>
      </c>
      <c r="C14524" t="s">
        <v>944</v>
      </c>
      <c r="D14524" t="s">
        <v>693</v>
      </c>
      <c r="E14524" t="s">
        <v>588</v>
      </c>
      <c r="F14524" t="s">
        <v>1309</v>
      </c>
      <c r="G14524" s="5"/>
      <c r="H14524" t="s">
        <v>8205</v>
      </c>
      <c r="I14524" t="s">
        <v>29</v>
      </c>
      <c r="J14524" t="s">
        <v>432</v>
      </c>
      <c r="K14524" t="s">
        <v>29</v>
      </c>
      <c r="L14524" t="s">
        <v>29</v>
      </c>
    </row>
    <row r="14525" spans="1:12" x14ac:dyDescent="0.25">
      <c r="A14525">
        <v>17988876</v>
      </c>
      <c r="B14525" t="s">
        <v>18658</v>
      </c>
      <c r="C14525" t="s">
        <v>1034</v>
      </c>
      <c r="D14525" t="s">
        <v>869</v>
      </c>
      <c r="E14525" t="s">
        <v>343</v>
      </c>
      <c r="F14525" t="s">
        <v>1486</v>
      </c>
      <c r="G14525" s="5"/>
      <c r="H14525" t="s">
        <v>8205</v>
      </c>
      <c r="I14525" t="s">
        <v>29</v>
      </c>
      <c r="J14525" t="s">
        <v>323</v>
      </c>
      <c r="K14525" t="s">
        <v>29</v>
      </c>
      <c r="L14525" t="s">
        <v>29</v>
      </c>
    </row>
    <row r="14526" spans="1:12" x14ac:dyDescent="0.25">
      <c r="A14526">
        <v>17988876</v>
      </c>
      <c r="B14526" t="s">
        <v>18659</v>
      </c>
      <c r="C14526" t="s">
        <v>5527</v>
      </c>
      <c r="D14526" t="s">
        <v>241</v>
      </c>
      <c r="E14526" t="s">
        <v>358</v>
      </c>
      <c r="F14526" t="s">
        <v>304</v>
      </c>
      <c r="G14526" s="5"/>
      <c r="H14526" t="s">
        <v>8205</v>
      </c>
      <c r="I14526" t="s">
        <v>29</v>
      </c>
      <c r="J14526" t="s">
        <v>202</v>
      </c>
      <c r="K14526" t="s">
        <v>29</v>
      </c>
      <c r="L14526" t="s">
        <v>29</v>
      </c>
    </row>
    <row r="14527" spans="1:12" x14ac:dyDescent="0.25">
      <c r="A14527">
        <v>17988876</v>
      </c>
      <c r="B14527" t="s">
        <v>18660</v>
      </c>
      <c r="C14527" t="s">
        <v>1034</v>
      </c>
      <c r="D14527" t="s">
        <v>265</v>
      </c>
      <c r="E14527" t="s">
        <v>284</v>
      </c>
      <c r="F14527" t="s">
        <v>449</v>
      </c>
      <c r="G14527" s="5"/>
      <c r="H14527" t="s">
        <v>8205</v>
      </c>
      <c r="I14527" t="s">
        <v>29</v>
      </c>
      <c r="J14527" t="s">
        <v>8208</v>
      </c>
      <c r="K14527" t="s">
        <v>29</v>
      </c>
      <c r="L14527" t="s">
        <v>29</v>
      </c>
    </row>
    <row r="14528" spans="1:12" x14ac:dyDescent="0.25">
      <c r="A14528">
        <v>17988876</v>
      </c>
      <c r="B14528" t="s">
        <v>18661</v>
      </c>
      <c r="C14528" t="s">
        <v>1034</v>
      </c>
      <c r="D14528" t="s">
        <v>13225</v>
      </c>
      <c r="E14528" t="s">
        <v>1657</v>
      </c>
      <c r="F14528" t="s">
        <v>500</v>
      </c>
      <c r="G14528" s="5"/>
      <c r="H14528" t="s">
        <v>8205</v>
      </c>
      <c r="I14528" t="s">
        <v>29</v>
      </c>
      <c r="J14528" t="s">
        <v>323</v>
      </c>
      <c r="K14528" t="s">
        <v>29</v>
      </c>
      <c r="L14528" t="s">
        <v>29</v>
      </c>
    </row>
    <row r="14529" spans="1:12" x14ac:dyDescent="0.25">
      <c r="A14529">
        <v>17988876</v>
      </c>
      <c r="B14529" t="s">
        <v>18662</v>
      </c>
      <c r="C14529" t="s">
        <v>1034</v>
      </c>
      <c r="D14529" t="s">
        <v>443</v>
      </c>
      <c r="E14529" t="s">
        <v>348</v>
      </c>
      <c r="F14529" t="s">
        <v>732</v>
      </c>
      <c r="G14529" s="5"/>
      <c r="H14529" t="s">
        <v>8205</v>
      </c>
      <c r="I14529" t="s">
        <v>29</v>
      </c>
      <c r="J14529" t="s">
        <v>202</v>
      </c>
      <c r="K14529" t="s">
        <v>29</v>
      </c>
      <c r="L14529" t="s">
        <v>29</v>
      </c>
    </row>
    <row r="14530" spans="1:12" x14ac:dyDescent="0.25">
      <c r="A14530">
        <v>17988876</v>
      </c>
      <c r="B14530" t="s">
        <v>18663</v>
      </c>
      <c r="C14530" t="s">
        <v>1034</v>
      </c>
      <c r="D14530" t="s">
        <v>5701</v>
      </c>
      <c r="E14530" t="s">
        <v>911</v>
      </c>
      <c r="F14530" t="s">
        <v>737</v>
      </c>
      <c r="G14530" s="5"/>
      <c r="H14530" t="s">
        <v>8205</v>
      </c>
      <c r="I14530" t="s">
        <v>29</v>
      </c>
      <c r="J14530" t="s">
        <v>202</v>
      </c>
      <c r="K14530" t="s">
        <v>29</v>
      </c>
      <c r="L14530" t="s">
        <v>29</v>
      </c>
    </row>
    <row r="14531" spans="1:12" x14ac:dyDescent="0.25">
      <c r="A14531">
        <v>17988876</v>
      </c>
      <c r="B14531" t="s">
        <v>18664</v>
      </c>
      <c r="C14531" t="s">
        <v>1034</v>
      </c>
      <c r="D14531" t="s">
        <v>4272</v>
      </c>
      <c r="E14531" t="s">
        <v>279</v>
      </c>
      <c r="F14531" t="s">
        <v>1473</v>
      </c>
      <c r="G14531" s="5"/>
      <c r="H14531" t="s">
        <v>8205</v>
      </c>
      <c r="I14531" t="s">
        <v>29</v>
      </c>
      <c r="J14531" t="s">
        <v>323</v>
      </c>
      <c r="K14531" t="s">
        <v>29</v>
      </c>
      <c r="L14531" t="s">
        <v>29</v>
      </c>
    </row>
    <row r="14532" spans="1:12" x14ac:dyDescent="0.25">
      <c r="A14532">
        <v>17988876</v>
      </c>
      <c r="B14532" t="s">
        <v>18665</v>
      </c>
      <c r="C14532" t="s">
        <v>1906</v>
      </c>
      <c r="D14532" t="s">
        <v>1909</v>
      </c>
      <c r="E14532" t="s">
        <v>255</v>
      </c>
      <c r="F14532" t="s">
        <v>449</v>
      </c>
      <c r="G14532" s="5"/>
      <c r="H14532" t="s">
        <v>8205</v>
      </c>
      <c r="I14532" t="s">
        <v>29</v>
      </c>
      <c r="J14532" t="s">
        <v>8208</v>
      </c>
      <c r="K14532" t="s">
        <v>29</v>
      </c>
      <c r="L14532" t="s">
        <v>29</v>
      </c>
    </row>
    <row r="14533" spans="1:12" x14ac:dyDescent="0.25">
      <c r="A14533">
        <v>17988876</v>
      </c>
      <c r="B14533" t="s">
        <v>18666</v>
      </c>
      <c r="C14533" t="s">
        <v>8054</v>
      </c>
      <c r="D14533" t="s">
        <v>5732</v>
      </c>
      <c r="E14533" t="s">
        <v>8055</v>
      </c>
      <c r="F14533" t="s">
        <v>791</v>
      </c>
      <c r="G14533" s="5"/>
      <c r="H14533" t="s">
        <v>8205</v>
      </c>
      <c r="I14533" t="s">
        <v>29</v>
      </c>
      <c r="J14533" t="s">
        <v>202</v>
      </c>
      <c r="K14533" t="s">
        <v>29</v>
      </c>
      <c r="L14533" t="s">
        <v>29</v>
      </c>
    </row>
    <row r="14534" spans="1:12" x14ac:dyDescent="0.25">
      <c r="A14534">
        <v>17988876</v>
      </c>
      <c r="B14534" t="s">
        <v>18667</v>
      </c>
      <c r="C14534" t="s">
        <v>8872</v>
      </c>
      <c r="D14534" t="s">
        <v>7302</v>
      </c>
      <c r="E14534" t="s">
        <v>4649</v>
      </c>
      <c r="F14534" t="s">
        <v>5083</v>
      </c>
      <c r="G14534" s="5"/>
      <c r="H14534" t="s">
        <v>8205</v>
      </c>
      <c r="I14534" t="s">
        <v>29</v>
      </c>
      <c r="J14534" t="s">
        <v>202</v>
      </c>
      <c r="K14534" t="s">
        <v>29</v>
      </c>
      <c r="L14534" t="s">
        <v>29</v>
      </c>
    </row>
    <row r="14535" spans="1:12" x14ac:dyDescent="0.25">
      <c r="A14535">
        <v>17988876</v>
      </c>
      <c r="B14535" t="s">
        <v>18668</v>
      </c>
      <c r="C14535" t="s">
        <v>4777</v>
      </c>
      <c r="D14535" t="s">
        <v>8059</v>
      </c>
      <c r="E14535" t="s">
        <v>1259</v>
      </c>
      <c r="F14535" t="s">
        <v>5926</v>
      </c>
      <c r="G14535" s="5"/>
      <c r="H14535" t="s">
        <v>8205</v>
      </c>
      <c r="I14535" t="s">
        <v>29</v>
      </c>
      <c r="J14535" t="s">
        <v>323</v>
      </c>
      <c r="K14535" t="s">
        <v>29</v>
      </c>
      <c r="L14535" t="s">
        <v>29</v>
      </c>
    </row>
    <row r="14536" spans="1:12" x14ac:dyDescent="0.25">
      <c r="A14536">
        <v>17988876</v>
      </c>
      <c r="B14536" t="s">
        <v>18669</v>
      </c>
      <c r="C14536" t="s">
        <v>4777</v>
      </c>
      <c r="D14536" t="s">
        <v>399</v>
      </c>
      <c r="E14536" t="s">
        <v>718</v>
      </c>
      <c r="F14536" t="s">
        <v>1533</v>
      </c>
      <c r="G14536" s="5"/>
      <c r="H14536" t="s">
        <v>8205</v>
      </c>
      <c r="I14536" t="s">
        <v>29</v>
      </c>
      <c r="J14536" t="s">
        <v>323</v>
      </c>
      <c r="K14536" t="s">
        <v>29</v>
      </c>
      <c r="L14536" t="s">
        <v>29</v>
      </c>
    </row>
    <row r="14537" spans="1:12" x14ac:dyDescent="0.25">
      <c r="A14537">
        <v>17988876</v>
      </c>
      <c r="B14537" t="s">
        <v>18670</v>
      </c>
      <c r="C14537" t="s">
        <v>8061</v>
      </c>
      <c r="D14537" t="s">
        <v>8062</v>
      </c>
      <c r="E14537" t="s">
        <v>8055</v>
      </c>
      <c r="F14537" t="s">
        <v>1781</v>
      </c>
      <c r="G14537" s="5"/>
      <c r="H14537" t="s">
        <v>8205</v>
      </c>
      <c r="I14537" t="s">
        <v>29</v>
      </c>
      <c r="J14537" t="s">
        <v>202</v>
      </c>
      <c r="K14537" t="s">
        <v>29</v>
      </c>
      <c r="L14537" t="s">
        <v>29</v>
      </c>
    </row>
    <row r="14538" spans="1:12" x14ac:dyDescent="0.25">
      <c r="A14538">
        <v>17988876</v>
      </c>
      <c r="B14538" t="s">
        <v>18671</v>
      </c>
      <c r="C14538" t="s">
        <v>1099</v>
      </c>
      <c r="D14538" t="s">
        <v>409</v>
      </c>
      <c r="E14538" t="s">
        <v>289</v>
      </c>
      <c r="F14538" t="s">
        <v>301</v>
      </c>
      <c r="G14538" s="5"/>
      <c r="H14538" t="s">
        <v>8205</v>
      </c>
      <c r="I14538" t="s">
        <v>29</v>
      </c>
      <c r="J14538" t="s">
        <v>8208</v>
      </c>
      <c r="K14538" t="s">
        <v>29</v>
      </c>
      <c r="L14538" t="s">
        <v>29</v>
      </c>
    </row>
    <row r="14539" spans="1:12" x14ac:dyDescent="0.25">
      <c r="A14539">
        <v>17988876</v>
      </c>
      <c r="B14539" t="s">
        <v>18672</v>
      </c>
      <c r="C14539" t="s">
        <v>1130</v>
      </c>
      <c r="D14539" t="s">
        <v>13238</v>
      </c>
      <c r="E14539" t="s">
        <v>379</v>
      </c>
      <c r="F14539" t="s">
        <v>836</v>
      </c>
      <c r="G14539" s="5"/>
      <c r="H14539" t="s">
        <v>8205</v>
      </c>
      <c r="I14539" t="s">
        <v>29</v>
      </c>
      <c r="J14539" t="s">
        <v>323</v>
      </c>
      <c r="K14539" t="s">
        <v>29</v>
      </c>
      <c r="L14539" t="s">
        <v>29</v>
      </c>
    </row>
    <row r="14540" spans="1:12" x14ac:dyDescent="0.25">
      <c r="A14540">
        <v>17988876</v>
      </c>
      <c r="B14540" t="s">
        <v>18673</v>
      </c>
      <c r="C14540" t="s">
        <v>1130</v>
      </c>
      <c r="D14540" t="s">
        <v>412</v>
      </c>
      <c r="E14540" t="s">
        <v>494</v>
      </c>
      <c r="F14540" t="s">
        <v>1533</v>
      </c>
      <c r="G14540" s="5"/>
      <c r="H14540" t="s">
        <v>8205</v>
      </c>
      <c r="I14540" t="s">
        <v>29</v>
      </c>
      <c r="J14540" t="s">
        <v>323</v>
      </c>
      <c r="K14540" t="s">
        <v>29</v>
      </c>
      <c r="L14540" t="s">
        <v>29</v>
      </c>
    </row>
    <row r="14541" spans="1:12" x14ac:dyDescent="0.25">
      <c r="A14541">
        <v>17988876</v>
      </c>
      <c r="B14541" t="s">
        <v>18674</v>
      </c>
      <c r="C14541" t="s">
        <v>1130</v>
      </c>
      <c r="D14541" t="s">
        <v>404</v>
      </c>
      <c r="E14541" t="s">
        <v>632</v>
      </c>
      <c r="F14541" t="s">
        <v>1551</v>
      </c>
      <c r="G14541" s="5"/>
      <c r="H14541" t="s">
        <v>8205</v>
      </c>
      <c r="I14541" t="s">
        <v>29</v>
      </c>
      <c r="J14541" t="s">
        <v>323</v>
      </c>
      <c r="K14541" t="s">
        <v>29</v>
      </c>
      <c r="L14541" t="s">
        <v>29</v>
      </c>
    </row>
    <row r="14542" spans="1:12" x14ac:dyDescent="0.25">
      <c r="A14542">
        <v>17988876</v>
      </c>
      <c r="B14542" t="s">
        <v>18675</v>
      </c>
      <c r="C14542" t="s">
        <v>1553</v>
      </c>
      <c r="D14542" t="s">
        <v>1554</v>
      </c>
      <c r="E14542" t="s">
        <v>600</v>
      </c>
      <c r="F14542" t="s">
        <v>1555</v>
      </c>
      <c r="G14542" s="5"/>
      <c r="H14542" t="s">
        <v>8205</v>
      </c>
      <c r="I14542" t="s">
        <v>29</v>
      </c>
      <c r="J14542" t="s">
        <v>202</v>
      </c>
      <c r="K14542" t="s">
        <v>29</v>
      </c>
      <c r="L14542" t="s">
        <v>29</v>
      </c>
    </row>
    <row r="14543" spans="1:12" x14ac:dyDescent="0.25">
      <c r="A14543">
        <v>17988876</v>
      </c>
      <c r="B14543" t="s">
        <v>18676</v>
      </c>
      <c r="C14543" t="s">
        <v>1553</v>
      </c>
      <c r="D14543" t="s">
        <v>1557</v>
      </c>
      <c r="E14543" t="s">
        <v>1554</v>
      </c>
      <c r="F14543" t="s">
        <v>737</v>
      </c>
      <c r="G14543" s="5"/>
      <c r="H14543" t="s">
        <v>8205</v>
      </c>
      <c r="I14543" t="s">
        <v>29</v>
      </c>
      <c r="J14543" t="s">
        <v>202</v>
      </c>
      <c r="K14543" t="s">
        <v>29</v>
      </c>
      <c r="L14543" t="s">
        <v>29</v>
      </c>
    </row>
    <row r="14544" spans="1:12" x14ac:dyDescent="0.25">
      <c r="A14544">
        <v>17988876</v>
      </c>
      <c r="B14544" t="s">
        <v>18677</v>
      </c>
      <c r="C14544" t="s">
        <v>9023</v>
      </c>
      <c r="D14544" t="s">
        <v>10800</v>
      </c>
      <c r="E14544" t="s">
        <v>869</v>
      </c>
      <c r="F14544" t="s">
        <v>673</v>
      </c>
      <c r="G14544" s="5"/>
      <c r="H14544" t="s">
        <v>8205</v>
      </c>
      <c r="I14544" t="s">
        <v>29</v>
      </c>
      <c r="J14544" t="s">
        <v>202</v>
      </c>
      <c r="K14544" t="s">
        <v>29</v>
      </c>
      <c r="L14544" t="s">
        <v>29</v>
      </c>
    </row>
    <row r="14545" spans="1:12" x14ac:dyDescent="0.25">
      <c r="A14545">
        <v>17988876</v>
      </c>
      <c r="B14545" t="s">
        <v>18678</v>
      </c>
      <c r="C14545" t="s">
        <v>10230</v>
      </c>
      <c r="D14545" t="s">
        <v>5098</v>
      </c>
      <c r="E14545" t="s">
        <v>1935</v>
      </c>
      <c r="F14545" t="s">
        <v>10786</v>
      </c>
      <c r="G14545" s="5"/>
      <c r="H14545" t="s">
        <v>8205</v>
      </c>
      <c r="I14545" t="s">
        <v>29</v>
      </c>
      <c r="J14545" t="s">
        <v>202</v>
      </c>
      <c r="K14545" t="s">
        <v>29</v>
      </c>
      <c r="L14545" t="s">
        <v>29</v>
      </c>
    </row>
    <row r="14546" spans="1:12" x14ac:dyDescent="0.25">
      <c r="A14546">
        <v>17988876</v>
      </c>
      <c r="B14546" t="s">
        <v>18679</v>
      </c>
      <c r="C14546" t="s">
        <v>506</v>
      </c>
      <c r="D14546" t="s">
        <v>739</v>
      </c>
      <c r="E14546" t="s">
        <v>245</v>
      </c>
      <c r="F14546" t="s">
        <v>10796</v>
      </c>
      <c r="G14546" s="5"/>
      <c r="H14546" t="s">
        <v>8205</v>
      </c>
      <c r="I14546" t="s">
        <v>29</v>
      </c>
      <c r="J14546" t="s">
        <v>8208</v>
      </c>
      <c r="K14546" t="s">
        <v>29</v>
      </c>
      <c r="L14546" t="s">
        <v>29</v>
      </c>
    </row>
    <row r="14547" spans="1:12" x14ac:dyDescent="0.25">
      <c r="A14547">
        <v>17988876</v>
      </c>
      <c r="B14547" t="s">
        <v>18680</v>
      </c>
      <c r="C14547" t="s">
        <v>1318</v>
      </c>
      <c r="D14547" t="s">
        <v>1255</v>
      </c>
      <c r="E14547" t="s">
        <v>490</v>
      </c>
      <c r="F14547" t="s">
        <v>10798</v>
      </c>
      <c r="G14547" s="5"/>
      <c r="H14547" t="s">
        <v>8205</v>
      </c>
      <c r="I14547" t="s">
        <v>29</v>
      </c>
      <c r="J14547" t="s">
        <v>323</v>
      </c>
      <c r="K14547" t="s">
        <v>29</v>
      </c>
      <c r="L14547" t="s">
        <v>29</v>
      </c>
    </row>
    <row r="14548" spans="1:12" x14ac:dyDescent="0.25">
      <c r="A14548">
        <v>17988876</v>
      </c>
      <c r="B14548" t="s">
        <v>18681</v>
      </c>
      <c r="C14548" t="s">
        <v>588</v>
      </c>
      <c r="D14548" t="s">
        <v>10802</v>
      </c>
      <c r="E14548" t="s">
        <v>426</v>
      </c>
      <c r="F14548" t="s">
        <v>2036</v>
      </c>
      <c r="G14548" s="5"/>
      <c r="H14548" t="s">
        <v>8205</v>
      </c>
      <c r="I14548" t="s">
        <v>29</v>
      </c>
      <c r="J14548" t="s">
        <v>8208</v>
      </c>
      <c r="K14548" t="s">
        <v>29</v>
      </c>
      <c r="L14548" t="s">
        <v>29</v>
      </c>
    </row>
    <row r="14549" spans="1:12" x14ac:dyDescent="0.25">
      <c r="A14549">
        <v>17988876</v>
      </c>
      <c r="B14549" t="s">
        <v>18682</v>
      </c>
      <c r="C14549" t="s">
        <v>6047</v>
      </c>
      <c r="D14549" t="s">
        <v>455</v>
      </c>
      <c r="E14549" t="s">
        <v>925</v>
      </c>
      <c r="F14549" t="s">
        <v>926</v>
      </c>
      <c r="G14549" s="5"/>
      <c r="H14549" t="s">
        <v>8205</v>
      </c>
      <c r="I14549" t="s">
        <v>29</v>
      </c>
      <c r="J14549" t="s">
        <v>202</v>
      </c>
      <c r="K14549" t="s">
        <v>29</v>
      </c>
      <c r="L14549" t="s">
        <v>29</v>
      </c>
    </row>
    <row r="14550" spans="1:12" x14ac:dyDescent="0.25">
      <c r="A14550">
        <v>17988876</v>
      </c>
      <c r="B14550" t="s">
        <v>18683</v>
      </c>
      <c r="C14550" t="s">
        <v>2658</v>
      </c>
      <c r="D14550" t="s">
        <v>608</v>
      </c>
      <c r="E14550" t="s">
        <v>925</v>
      </c>
      <c r="F14550" t="s">
        <v>926</v>
      </c>
      <c r="G14550" s="5"/>
      <c r="H14550" t="s">
        <v>8205</v>
      </c>
      <c r="I14550" t="s">
        <v>29</v>
      </c>
      <c r="J14550" t="s">
        <v>202</v>
      </c>
      <c r="K14550" t="s">
        <v>29</v>
      </c>
      <c r="L14550" t="s">
        <v>29</v>
      </c>
    </row>
    <row r="14551" spans="1:12" x14ac:dyDescent="0.25">
      <c r="A14551">
        <v>17988876</v>
      </c>
      <c r="B14551" t="s">
        <v>18684</v>
      </c>
      <c r="C14551" t="s">
        <v>2658</v>
      </c>
      <c r="D14551" t="s">
        <v>608</v>
      </c>
      <c r="E14551" t="s">
        <v>11079</v>
      </c>
      <c r="F14551" t="s">
        <v>926</v>
      </c>
      <c r="G14551" s="5"/>
      <c r="H14551" t="s">
        <v>8205</v>
      </c>
      <c r="I14551" t="s">
        <v>29</v>
      </c>
      <c r="J14551" t="s">
        <v>8208</v>
      </c>
      <c r="K14551" t="s">
        <v>29</v>
      </c>
      <c r="L14551" t="s">
        <v>29</v>
      </c>
    </row>
    <row r="14552" spans="1:12" x14ac:dyDescent="0.25">
      <c r="A14552">
        <v>17988876</v>
      </c>
      <c r="B14552" t="s">
        <v>18685</v>
      </c>
      <c r="C14552" t="s">
        <v>944</v>
      </c>
      <c r="D14552" t="s">
        <v>1502</v>
      </c>
      <c r="E14552" t="s">
        <v>265</v>
      </c>
      <c r="F14552" t="s">
        <v>916</v>
      </c>
      <c r="G14552" s="5"/>
      <c r="H14552" t="s">
        <v>8205</v>
      </c>
      <c r="I14552" t="s">
        <v>29</v>
      </c>
      <c r="J14552" t="s">
        <v>202</v>
      </c>
      <c r="K14552" t="s">
        <v>29</v>
      </c>
      <c r="L14552" t="s">
        <v>29</v>
      </c>
    </row>
    <row r="14553" spans="1:12" x14ac:dyDescent="0.25">
      <c r="A14553">
        <v>17988876</v>
      </c>
      <c r="B14553" t="s">
        <v>18686</v>
      </c>
      <c r="C14553" t="s">
        <v>506</v>
      </c>
      <c r="D14553" t="s">
        <v>739</v>
      </c>
      <c r="E14553" t="s">
        <v>483</v>
      </c>
      <c r="F14553" t="s">
        <v>2157</v>
      </c>
      <c r="G14553" s="5"/>
      <c r="H14553" t="s">
        <v>8205</v>
      </c>
      <c r="I14553" t="s">
        <v>29</v>
      </c>
      <c r="J14553" t="s">
        <v>202</v>
      </c>
      <c r="K14553" t="s">
        <v>29</v>
      </c>
      <c r="L14553" t="s">
        <v>29</v>
      </c>
    </row>
    <row r="14554" spans="1:12" x14ac:dyDescent="0.25">
      <c r="A14554">
        <v>17988876</v>
      </c>
      <c r="B14554" t="s">
        <v>18687</v>
      </c>
      <c r="C14554" t="s">
        <v>944</v>
      </c>
      <c r="D14554" t="s">
        <v>1777</v>
      </c>
      <c r="E14554" t="s">
        <v>11082</v>
      </c>
      <c r="F14554" t="s">
        <v>11083</v>
      </c>
      <c r="G14554" s="5"/>
      <c r="H14554" t="s">
        <v>8205</v>
      </c>
      <c r="I14554" t="s">
        <v>29</v>
      </c>
      <c r="J14554" t="s">
        <v>8236</v>
      </c>
      <c r="K14554" t="s">
        <v>29</v>
      </c>
      <c r="L14554" t="s">
        <v>29</v>
      </c>
    </row>
    <row r="14555" spans="1:12" x14ac:dyDescent="0.25">
      <c r="A14555">
        <v>17988876</v>
      </c>
      <c r="B14555" t="s">
        <v>18688</v>
      </c>
      <c r="C14555" t="s">
        <v>1868</v>
      </c>
      <c r="D14555" t="s">
        <v>337</v>
      </c>
      <c r="E14555" t="s">
        <v>1657</v>
      </c>
      <c r="F14555" t="s">
        <v>11085</v>
      </c>
      <c r="G14555" s="5"/>
      <c r="H14555" t="s">
        <v>8205</v>
      </c>
      <c r="I14555" t="s">
        <v>29</v>
      </c>
      <c r="J14555" t="s">
        <v>432</v>
      </c>
      <c r="K14555" t="s">
        <v>29</v>
      </c>
      <c r="L14555" t="s">
        <v>29</v>
      </c>
    </row>
    <row r="14556" spans="1:12" x14ac:dyDescent="0.25">
      <c r="A14556">
        <v>17988876</v>
      </c>
      <c r="B14556" t="s">
        <v>18689</v>
      </c>
      <c r="C14556" t="s">
        <v>944</v>
      </c>
      <c r="D14556" t="s">
        <v>1777</v>
      </c>
      <c r="E14556" t="s">
        <v>337</v>
      </c>
      <c r="F14556" t="s">
        <v>11085</v>
      </c>
      <c r="G14556" s="5"/>
      <c r="H14556" t="s">
        <v>8205</v>
      </c>
      <c r="I14556" t="s">
        <v>29</v>
      </c>
      <c r="J14556" t="s">
        <v>202</v>
      </c>
      <c r="K14556" t="s">
        <v>29</v>
      </c>
      <c r="L14556" t="s">
        <v>29</v>
      </c>
    </row>
    <row r="14557" spans="1:12" x14ac:dyDescent="0.25">
      <c r="A14557">
        <v>17988876</v>
      </c>
      <c r="B14557" t="s">
        <v>18690</v>
      </c>
      <c r="C14557" t="s">
        <v>3277</v>
      </c>
      <c r="D14557" t="s">
        <v>506</v>
      </c>
      <c r="E14557" t="s">
        <v>426</v>
      </c>
      <c r="F14557" t="s">
        <v>11085</v>
      </c>
      <c r="G14557" s="5"/>
      <c r="H14557" t="s">
        <v>8205</v>
      </c>
      <c r="I14557" t="s">
        <v>29</v>
      </c>
      <c r="J14557" t="s">
        <v>432</v>
      </c>
      <c r="K14557" t="s">
        <v>29</v>
      </c>
      <c r="L14557" t="s">
        <v>29</v>
      </c>
    </row>
    <row r="14558" spans="1:12" x14ac:dyDescent="0.25">
      <c r="A14558">
        <v>17988876</v>
      </c>
      <c r="B14558" t="s">
        <v>18691</v>
      </c>
      <c r="C14558" t="s">
        <v>2895</v>
      </c>
      <c r="D14558" t="s">
        <v>473</v>
      </c>
      <c r="E14558" t="s">
        <v>4119</v>
      </c>
      <c r="F14558" t="s">
        <v>11085</v>
      </c>
      <c r="G14558" s="5"/>
      <c r="H14558" t="s">
        <v>8205</v>
      </c>
      <c r="I14558" t="s">
        <v>29</v>
      </c>
      <c r="J14558" t="s">
        <v>8208</v>
      </c>
      <c r="K14558" t="s">
        <v>29</v>
      </c>
      <c r="L14558" t="s">
        <v>29</v>
      </c>
    </row>
    <row r="14559" spans="1:12" x14ac:dyDescent="0.25">
      <c r="A14559">
        <v>17988876</v>
      </c>
      <c r="B14559" t="s">
        <v>18692</v>
      </c>
      <c r="C14559" t="s">
        <v>944</v>
      </c>
      <c r="D14559" t="s">
        <v>1517</v>
      </c>
      <c r="E14559" t="s">
        <v>426</v>
      </c>
      <c r="F14559" t="s">
        <v>11090</v>
      </c>
      <c r="G14559" s="5"/>
      <c r="H14559" t="s">
        <v>8205</v>
      </c>
      <c r="I14559" t="s">
        <v>29</v>
      </c>
      <c r="J14559" t="s">
        <v>8208</v>
      </c>
      <c r="K14559" t="s">
        <v>29</v>
      </c>
      <c r="L14559" t="s">
        <v>29</v>
      </c>
    </row>
    <row r="14560" spans="1:12" x14ac:dyDescent="0.25">
      <c r="A14560">
        <v>17988876</v>
      </c>
      <c r="B14560" t="s">
        <v>18693</v>
      </c>
      <c r="C14560" t="s">
        <v>944</v>
      </c>
      <c r="D14560" t="s">
        <v>2579</v>
      </c>
      <c r="E14560" t="s">
        <v>1507</v>
      </c>
      <c r="F14560" t="s">
        <v>11090</v>
      </c>
      <c r="G14560" s="5"/>
      <c r="H14560" t="s">
        <v>8205</v>
      </c>
      <c r="I14560" t="s">
        <v>29</v>
      </c>
      <c r="J14560" t="s">
        <v>202</v>
      </c>
      <c r="K14560" t="s">
        <v>29</v>
      </c>
      <c r="L14560" t="s">
        <v>29</v>
      </c>
    </row>
    <row r="14561" spans="1:12" x14ac:dyDescent="0.25">
      <c r="A14561">
        <v>17988876</v>
      </c>
      <c r="B14561" t="s">
        <v>18694</v>
      </c>
      <c r="C14561" t="s">
        <v>944</v>
      </c>
      <c r="D14561" t="s">
        <v>1161</v>
      </c>
      <c r="E14561" t="s">
        <v>1507</v>
      </c>
      <c r="F14561" t="s">
        <v>11090</v>
      </c>
      <c r="G14561" s="5"/>
      <c r="H14561" t="s">
        <v>8205</v>
      </c>
      <c r="I14561" t="s">
        <v>29</v>
      </c>
      <c r="J14561" t="s">
        <v>8208</v>
      </c>
      <c r="K14561" t="s">
        <v>29</v>
      </c>
      <c r="L14561" t="s">
        <v>29</v>
      </c>
    </row>
    <row r="14562" spans="1:12" x14ac:dyDescent="0.25">
      <c r="A14562">
        <v>17988876</v>
      </c>
      <c r="B14562" t="s">
        <v>18695</v>
      </c>
      <c r="C14562" t="s">
        <v>588</v>
      </c>
      <c r="D14562" t="s">
        <v>2110</v>
      </c>
      <c r="E14562" t="s">
        <v>4178</v>
      </c>
      <c r="F14562" t="s">
        <v>11090</v>
      </c>
      <c r="G14562" s="5"/>
      <c r="H14562" t="s">
        <v>8205</v>
      </c>
      <c r="I14562" t="s">
        <v>29</v>
      </c>
      <c r="J14562" t="s">
        <v>202</v>
      </c>
      <c r="K14562" t="s">
        <v>29</v>
      </c>
      <c r="L14562" t="s">
        <v>29</v>
      </c>
    </row>
    <row r="14563" spans="1:12" x14ac:dyDescent="0.25">
      <c r="A14563">
        <v>17988876</v>
      </c>
      <c r="B14563" t="s">
        <v>18696</v>
      </c>
      <c r="C14563" t="s">
        <v>2261</v>
      </c>
      <c r="D14563" t="s">
        <v>308</v>
      </c>
      <c r="E14563" t="s">
        <v>494</v>
      </c>
      <c r="F14563" t="s">
        <v>984</v>
      </c>
      <c r="G14563" s="5"/>
      <c r="H14563" t="s">
        <v>8205</v>
      </c>
      <c r="I14563" t="s">
        <v>29</v>
      </c>
      <c r="J14563" t="s">
        <v>323</v>
      </c>
      <c r="K14563" t="s">
        <v>29</v>
      </c>
      <c r="L14563" t="s">
        <v>29</v>
      </c>
    </row>
    <row r="14564" spans="1:12" x14ac:dyDescent="0.25">
      <c r="A14564">
        <v>17988876</v>
      </c>
      <c r="B14564" t="s">
        <v>18697</v>
      </c>
      <c r="C14564" t="s">
        <v>2258</v>
      </c>
      <c r="D14564" t="s">
        <v>678</v>
      </c>
      <c r="E14564" t="s">
        <v>2259</v>
      </c>
      <c r="F14564" t="s">
        <v>475</v>
      </c>
      <c r="G14564" s="5"/>
      <c r="H14564" t="s">
        <v>8205</v>
      </c>
      <c r="I14564" t="s">
        <v>29</v>
      </c>
      <c r="J14564" t="s">
        <v>8208</v>
      </c>
      <c r="K14564" t="s">
        <v>29</v>
      </c>
      <c r="L14564" t="s">
        <v>29</v>
      </c>
    </row>
    <row r="14565" spans="1:12" x14ac:dyDescent="0.25">
      <c r="A14565">
        <v>17988876</v>
      </c>
      <c r="B14565" t="s">
        <v>18698</v>
      </c>
      <c r="C14565" t="s">
        <v>2261</v>
      </c>
      <c r="D14565" t="s">
        <v>561</v>
      </c>
      <c r="E14565" t="s">
        <v>308</v>
      </c>
      <c r="F14565" t="s">
        <v>562</v>
      </c>
      <c r="G14565" s="5"/>
      <c r="H14565" t="s">
        <v>8205</v>
      </c>
      <c r="I14565" t="s">
        <v>29</v>
      </c>
      <c r="J14565" t="s">
        <v>323</v>
      </c>
      <c r="K14565" t="s">
        <v>29</v>
      </c>
      <c r="L14565" t="s">
        <v>29</v>
      </c>
    </row>
    <row r="14566" spans="1:12" x14ac:dyDescent="0.25">
      <c r="A14566">
        <v>17988876</v>
      </c>
      <c r="B14566" t="s">
        <v>18699</v>
      </c>
      <c r="C14566" t="s">
        <v>2261</v>
      </c>
      <c r="D14566" t="s">
        <v>245</v>
      </c>
      <c r="E14566" t="s">
        <v>265</v>
      </c>
      <c r="F14566" t="s">
        <v>386</v>
      </c>
      <c r="G14566" s="5"/>
      <c r="H14566" t="s">
        <v>8205</v>
      </c>
      <c r="I14566" t="s">
        <v>29</v>
      </c>
      <c r="J14566" t="s">
        <v>202</v>
      </c>
      <c r="K14566" t="s">
        <v>29</v>
      </c>
      <c r="L14566" t="s">
        <v>29</v>
      </c>
    </row>
    <row r="14567" spans="1:12" x14ac:dyDescent="0.25">
      <c r="A14567">
        <v>17988876</v>
      </c>
      <c r="B14567" t="s">
        <v>18700</v>
      </c>
      <c r="C14567" t="s">
        <v>2265</v>
      </c>
      <c r="D14567" t="s">
        <v>2266</v>
      </c>
      <c r="E14567" t="s">
        <v>2267</v>
      </c>
      <c r="F14567" t="s">
        <v>839</v>
      </c>
      <c r="G14567" s="5"/>
      <c r="H14567" t="s">
        <v>8205</v>
      </c>
      <c r="I14567" t="s">
        <v>29</v>
      </c>
      <c r="J14567" t="s">
        <v>323</v>
      </c>
      <c r="K14567" t="s">
        <v>29</v>
      </c>
      <c r="L14567" t="s">
        <v>29</v>
      </c>
    </row>
    <row r="14568" spans="1:12" x14ac:dyDescent="0.25">
      <c r="A14568">
        <v>17988876</v>
      </c>
      <c r="B14568" t="s">
        <v>18701</v>
      </c>
      <c r="C14568" t="s">
        <v>2269</v>
      </c>
      <c r="D14568" t="s">
        <v>900</v>
      </c>
      <c r="E14568" t="s">
        <v>869</v>
      </c>
      <c r="F14568" t="s">
        <v>246</v>
      </c>
      <c r="G14568" s="5"/>
      <c r="H14568" t="s">
        <v>8205</v>
      </c>
      <c r="I14568" t="s">
        <v>29</v>
      </c>
      <c r="J14568" t="s">
        <v>202</v>
      </c>
      <c r="K14568" t="s">
        <v>29</v>
      </c>
      <c r="L14568" t="s">
        <v>29</v>
      </c>
    </row>
    <row r="14569" spans="1:12" x14ac:dyDescent="0.25">
      <c r="A14569">
        <v>17988876</v>
      </c>
      <c r="B14569" t="s">
        <v>18702</v>
      </c>
      <c r="C14569" t="s">
        <v>2280</v>
      </c>
      <c r="D14569" t="s">
        <v>2358</v>
      </c>
      <c r="E14569" t="s">
        <v>2272</v>
      </c>
      <c r="F14569" t="s">
        <v>360</v>
      </c>
      <c r="G14569" s="5"/>
      <c r="H14569" t="s">
        <v>8205</v>
      </c>
      <c r="I14569" t="s">
        <v>29</v>
      </c>
      <c r="J14569" t="s">
        <v>432</v>
      </c>
      <c r="K14569" t="s">
        <v>29</v>
      </c>
      <c r="L14569" t="s">
        <v>29</v>
      </c>
    </row>
    <row r="14570" spans="1:12" x14ac:dyDescent="0.25">
      <c r="A14570">
        <v>17988876</v>
      </c>
      <c r="B14570" t="s">
        <v>18703</v>
      </c>
      <c r="C14570" t="s">
        <v>2280</v>
      </c>
      <c r="D14570" t="s">
        <v>443</v>
      </c>
      <c r="E14570" t="s">
        <v>289</v>
      </c>
      <c r="F14570" t="s">
        <v>495</v>
      </c>
      <c r="G14570" s="5"/>
      <c r="H14570" t="s">
        <v>8205</v>
      </c>
      <c r="I14570" t="s">
        <v>29</v>
      </c>
      <c r="J14570" t="s">
        <v>8208</v>
      </c>
      <c r="K14570" t="s">
        <v>29</v>
      </c>
      <c r="L14570" t="s">
        <v>29</v>
      </c>
    </row>
    <row r="14571" spans="1:12" x14ac:dyDescent="0.25">
      <c r="A14571">
        <v>17988876</v>
      </c>
      <c r="B14571" t="s">
        <v>18704</v>
      </c>
      <c r="C14571" t="s">
        <v>2280</v>
      </c>
      <c r="D14571" t="s">
        <v>2964</v>
      </c>
      <c r="E14571" t="s">
        <v>240</v>
      </c>
      <c r="F14571" t="s">
        <v>673</v>
      </c>
      <c r="G14571" s="5"/>
      <c r="H14571" t="s">
        <v>8205</v>
      </c>
      <c r="I14571" t="s">
        <v>29</v>
      </c>
      <c r="J14571" t="s">
        <v>432</v>
      </c>
      <c r="K14571" t="s">
        <v>29</v>
      </c>
      <c r="L14571" t="s">
        <v>29</v>
      </c>
    </row>
    <row r="14572" spans="1:12" x14ac:dyDescent="0.25">
      <c r="A14572">
        <v>17988876</v>
      </c>
      <c r="B14572" t="s">
        <v>18705</v>
      </c>
      <c r="C14572" t="s">
        <v>2280</v>
      </c>
      <c r="D14572" t="s">
        <v>1127</v>
      </c>
      <c r="E14572" t="s">
        <v>1562</v>
      </c>
      <c r="F14572" t="s">
        <v>1146</v>
      </c>
      <c r="G14572" s="5"/>
      <c r="H14572" t="s">
        <v>8205</v>
      </c>
      <c r="I14572" t="s">
        <v>29</v>
      </c>
      <c r="J14572" t="s">
        <v>432</v>
      </c>
      <c r="K14572" t="s">
        <v>29</v>
      </c>
      <c r="L14572" t="s">
        <v>29</v>
      </c>
    </row>
    <row r="14573" spans="1:12" x14ac:dyDescent="0.25">
      <c r="A14573">
        <v>17988876</v>
      </c>
      <c r="B14573" t="s">
        <v>18706</v>
      </c>
      <c r="C14573" t="s">
        <v>2280</v>
      </c>
      <c r="D14573" t="s">
        <v>569</v>
      </c>
      <c r="E14573" t="s">
        <v>693</v>
      </c>
      <c r="F14573" t="s">
        <v>507</v>
      </c>
      <c r="G14573" s="5"/>
      <c r="H14573" t="s">
        <v>8205</v>
      </c>
      <c r="I14573" t="s">
        <v>29</v>
      </c>
      <c r="J14573" t="s">
        <v>8208</v>
      </c>
      <c r="K14573" t="s">
        <v>29</v>
      </c>
      <c r="L14573" t="s">
        <v>29</v>
      </c>
    </row>
    <row r="14574" spans="1:12" x14ac:dyDescent="0.25">
      <c r="A14574">
        <v>17988876</v>
      </c>
      <c r="B14574" t="s">
        <v>18707</v>
      </c>
      <c r="C14574" t="s">
        <v>2280</v>
      </c>
      <c r="D14574" t="s">
        <v>241</v>
      </c>
      <c r="E14574" t="s">
        <v>221</v>
      </c>
      <c r="F14574" t="s">
        <v>495</v>
      </c>
      <c r="G14574" s="5"/>
      <c r="H14574" t="s">
        <v>8205</v>
      </c>
      <c r="I14574" t="s">
        <v>29</v>
      </c>
      <c r="J14574" t="s">
        <v>8208</v>
      </c>
      <c r="K14574" t="s">
        <v>29</v>
      </c>
      <c r="L14574" t="s">
        <v>29</v>
      </c>
    </row>
    <row r="14575" spans="1:12" x14ac:dyDescent="0.25">
      <c r="A14575">
        <v>17988876</v>
      </c>
      <c r="B14575" t="s">
        <v>18708</v>
      </c>
      <c r="C14575" t="s">
        <v>2280</v>
      </c>
      <c r="D14575" t="s">
        <v>959</v>
      </c>
      <c r="E14575" t="s">
        <v>483</v>
      </c>
      <c r="F14575" t="s">
        <v>686</v>
      </c>
      <c r="G14575" s="5"/>
      <c r="H14575" t="s">
        <v>8205</v>
      </c>
      <c r="I14575" t="s">
        <v>29</v>
      </c>
      <c r="J14575" t="s">
        <v>8208</v>
      </c>
      <c r="K14575" t="s">
        <v>29</v>
      </c>
      <c r="L14575" t="s">
        <v>29</v>
      </c>
    </row>
    <row r="14576" spans="1:12" x14ac:dyDescent="0.25">
      <c r="A14576">
        <v>17988876</v>
      </c>
      <c r="B14576" t="s">
        <v>18709</v>
      </c>
      <c r="C14576" t="s">
        <v>2403</v>
      </c>
      <c r="D14576" t="s">
        <v>7385</v>
      </c>
      <c r="E14576" t="s">
        <v>3198</v>
      </c>
      <c r="F14576" t="s">
        <v>4348</v>
      </c>
      <c r="G14576" s="5"/>
      <c r="H14576" t="s">
        <v>8205</v>
      </c>
      <c r="I14576" t="s">
        <v>29</v>
      </c>
      <c r="J14576" t="s">
        <v>202</v>
      </c>
      <c r="K14576" t="s">
        <v>29</v>
      </c>
      <c r="L14576" t="s">
        <v>29</v>
      </c>
    </row>
    <row r="14577" spans="1:12" x14ac:dyDescent="0.25">
      <c r="A14577">
        <v>17988876</v>
      </c>
      <c r="B14577" t="s">
        <v>18710</v>
      </c>
      <c r="C14577" t="s">
        <v>3685</v>
      </c>
      <c r="D14577" t="s">
        <v>4206</v>
      </c>
      <c r="E14577" t="s">
        <v>343</v>
      </c>
      <c r="F14577" t="s">
        <v>356</v>
      </c>
      <c r="G14577" s="5"/>
      <c r="H14577" t="s">
        <v>8205</v>
      </c>
      <c r="I14577" t="s">
        <v>29</v>
      </c>
      <c r="J14577" t="s">
        <v>8208</v>
      </c>
      <c r="K14577" t="s">
        <v>29</v>
      </c>
      <c r="L14577" t="s">
        <v>29</v>
      </c>
    </row>
    <row r="14578" spans="1:12" x14ac:dyDescent="0.25">
      <c r="A14578">
        <v>17988876</v>
      </c>
      <c r="B14578" t="s">
        <v>18711</v>
      </c>
      <c r="C14578" t="s">
        <v>1361</v>
      </c>
      <c r="D14578" t="s">
        <v>1211</v>
      </c>
      <c r="E14578" t="s">
        <v>1743</v>
      </c>
      <c r="F14578" t="s">
        <v>3241</v>
      </c>
      <c r="G14578" s="5"/>
      <c r="H14578" t="s">
        <v>8205</v>
      </c>
      <c r="I14578" t="s">
        <v>29</v>
      </c>
      <c r="J14578" t="s">
        <v>202</v>
      </c>
      <c r="K14578" t="s">
        <v>29</v>
      </c>
      <c r="L14578" t="s">
        <v>29</v>
      </c>
    </row>
    <row r="14579" spans="1:12" x14ac:dyDescent="0.25">
      <c r="A14579">
        <v>17988876</v>
      </c>
      <c r="B14579" t="s">
        <v>18712</v>
      </c>
      <c r="C14579" t="s">
        <v>1361</v>
      </c>
      <c r="D14579" t="s">
        <v>2110</v>
      </c>
      <c r="E14579" t="s">
        <v>279</v>
      </c>
      <c r="F14579" t="s">
        <v>1473</v>
      </c>
      <c r="G14579" s="5"/>
      <c r="H14579" t="s">
        <v>8205</v>
      </c>
      <c r="I14579" t="s">
        <v>29</v>
      </c>
      <c r="J14579" t="s">
        <v>323</v>
      </c>
      <c r="K14579" t="s">
        <v>29</v>
      </c>
      <c r="L14579" t="s">
        <v>29</v>
      </c>
    </row>
    <row r="14580" spans="1:12" x14ac:dyDescent="0.25">
      <c r="A14580">
        <v>17988876</v>
      </c>
      <c r="B14580" t="s">
        <v>18713</v>
      </c>
      <c r="C14580" t="s">
        <v>1361</v>
      </c>
      <c r="D14580" t="s">
        <v>2110</v>
      </c>
      <c r="E14580" t="s">
        <v>308</v>
      </c>
      <c r="F14580" t="s">
        <v>1473</v>
      </c>
      <c r="G14580" s="5"/>
      <c r="H14580" t="s">
        <v>8205</v>
      </c>
      <c r="I14580" t="s">
        <v>29</v>
      </c>
      <c r="J14580" t="s">
        <v>323</v>
      </c>
      <c r="K14580" t="s">
        <v>29</v>
      </c>
      <c r="L14580" t="s">
        <v>29</v>
      </c>
    </row>
    <row r="14581" spans="1:12" x14ac:dyDescent="0.25">
      <c r="A14581">
        <v>17988876</v>
      </c>
      <c r="B14581" t="s">
        <v>18714</v>
      </c>
      <c r="C14581" t="s">
        <v>10192</v>
      </c>
      <c r="D14581" t="s">
        <v>303</v>
      </c>
      <c r="E14581" t="s">
        <v>240</v>
      </c>
      <c r="F14581" t="s">
        <v>3687</v>
      </c>
      <c r="G14581" s="5"/>
      <c r="H14581" t="s">
        <v>8205</v>
      </c>
      <c r="I14581" t="s">
        <v>29</v>
      </c>
      <c r="J14581" t="s">
        <v>323</v>
      </c>
      <c r="K14581" t="s">
        <v>29</v>
      </c>
      <c r="L14581" t="s">
        <v>29</v>
      </c>
    </row>
    <row r="14582" spans="1:12" x14ac:dyDescent="0.25">
      <c r="A14582">
        <v>17988876</v>
      </c>
      <c r="B14582" t="s">
        <v>18715</v>
      </c>
      <c r="C14582" t="s">
        <v>2047</v>
      </c>
      <c r="D14582" t="s">
        <v>284</v>
      </c>
      <c r="E14582" t="s">
        <v>1200</v>
      </c>
      <c r="F14582" t="s">
        <v>1651</v>
      </c>
      <c r="G14582" s="5"/>
      <c r="H14582" t="s">
        <v>8205</v>
      </c>
      <c r="I14582" t="s">
        <v>29</v>
      </c>
      <c r="J14582" t="s">
        <v>323</v>
      </c>
      <c r="K14582" t="s">
        <v>29</v>
      </c>
      <c r="L14582" t="s">
        <v>29</v>
      </c>
    </row>
    <row r="14583" spans="1:12" x14ac:dyDescent="0.25">
      <c r="A14583">
        <v>17988876</v>
      </c>
      <c r="B14583" t="s">
        <v>18716</v>
      </c>
      <c r="C14583" t="s">
        <v>2047</v>
      </c>
      <c r="D14583" t="s">
        <v>693</v>
      </c>
      <c r="E14583" t="s">
        <v>588</v>
      </c>
      <c r="F14583" t="s">
        <v>1994</v>
      </c>
      <c r="G14583" s="5"/>
      <c r="H14583" t="s">
        <v>8205</v>
      </c>
      <c r="I14583" t="s">
        <v>29</v>
      </c>
      <c r="J14583" t="s">
        <v>8236</v>
      </c>
      <c r="K14583" t="s">
        <v>29</v>
      </c>
      <c r="L14583" t="s">
        <v>29</v>
      </c>
    </row>
    <row r="14584" spans="1:12" x14ac:dyDescent="0.25">
      <c r="A14584">
        <v>17988876</v>
      </c>
      <c r="B14584" t="s">
        <v>18717</v>
      </c>
      <c r="C14584" t="s">
        <v>2047</v>
      </c>
      <c r="D14584" t="s">
        <v>384</v>
      </c>
      <c r="E14584" t="s">
        <v>516</v>
      </c>
      <c r="F14584" t="s">
        <v>267</v>
      </c>
      <c r="G14584" s="5"/>
      <c r="H14584" t="s">
        <v>8205</v>
      </c>
      <c r="I14584" t="s">
        <v>29</v>
      </c>
      <c r="J14584" t="s">
        <v>8208</v>
      </c>
      <c r="K14584" t="s">
        <v>29</v>
      </c>
      <c r="L14584" t="s">
        <v>29</v>
      </c>
    </row>
    <row r="14585" spans="1:12" x14ac:dyDescent="0.25">
      <c r="A14585">
        <v>17988876</v>
      </c>
      <c r="B14585" t="s">
        <v>18718</v>
      </c>
      <c r="C14585" t="s">
        <v>2047</v>
      </c>
      <c r="D14585" t="s">
        <v>1979</v>
      </c>
      <c r="E14585" t="s">
        <v>470</v>
      </c>
      <c r="F14585" t="s">
        <v>460</v>
      </c>
      <c r="G14585" s="5"/>
      <c r="H14585" t="s">
        <v>8205</v>
      </c>
      <c r="I14585" t="s">
        <v>29</v>
      </c>
      <c r="J14585" t="s">
        <v>202</v>
      </c>
      <c r="K14585" t="s">
        <v>29</v>
      </c>
      <c r="L14585" t="s">
        <v>29</v>
      </c>
    </row>
    <row r="14586" spans="1:12" x14ac:dyDescent="0.25">
      <c r="A14586">
        <v>17988876</v>
      </c>
      <c r="B14586" t="s">
        <v>18719</v>
      </c>
      <c r="C14586" t="s">
        <v>2047</v>
      </c>
      <c r="D14586" t="s">
        <v>572</v>
      </c>
      <c r="E14586" t="s">
        <v>289</v>
      </c>
      <c r="F14586" t="s">
        <v>304</v>
      </c>
      <c r="G14586" s="5"/>
      <c r="H14586" t="s">
        <v>8205</v>
      </c>
      <c r="I14586" t="s">
        <v>29</v>
      </c>
      <c r="J14586" t="s">
        <v>202</v>
      </c>
      <c r="K14586" t="s">
        <v>29</v>
      </c>
      <c r="L14586" t="s">
        <v>29</v>
      </c>
    </row>
    <row r="14587" spans="1:12" x14ac:dyDescent="0.25">
      <c r="A14587">
        <v>17988876</v>
      </c>
      <c r="B14587" t="s">
        <v>18720</v>
      </c>
      <c r="C14587" t="s">
        <v>2047</v>
      </c>
      <c r="D14587" t="s">
        <v>4405</v>
      </c>
      <c r="E14587" t="s">
        <v>236</v>
      </c>
      <c r="F14587" t="s">
        <v>904</v>
      </c>
      <c r="G14587" s="5"/>
      <c r="H14587" t="s">
        <v>8205</v>
      </c>
      <c r="I14587" t="s">
        <v>29</v>
      </c>
      <c r="J14587" t="s">
        <v>202</v>
      </c>
      <c r="K14587" t="s">
        <v>29</v>
      </c>
      <c r="L14587" t="s">
        <v>29</v>
      </c>
    </row>
    <row r="14588" spans="1:12" x14ac:dyDescent="0.25">
      <c r="A14588">
        <v>17988876</v>
      </c>
      <c r="B14588" t="s">
        <v>18721</v>
      </c>
      <c r="C14588" t="s">
        <v>2047</v>
      </c>
      <c r="D14588" t="s">
        <v>4405</v>
      </c>
      <c r="E14588" t="s">
        <v>379</v>
      </c>
      <c r="F14588" t="s">
        <v>1523</v>
      </c>
      <c r="G14588" s="5"/>
      <c r="H14588" t="s">
        <v>8205</v>
      </c>
      <c r="I14588" t="s">
        <v>29</v>
      </c>
      <c r="J14588" t="s">
        <v>8208</v>
      </c>
      <c r="K14588" t="s">
        <v>29</v>
      </c>
      <c r="L14588" t="s">
        <v>29</v>
      </c>
    </row>
    <row r="14589" spans="1:12" x14ac:dyDescent="0.25">
      <c r="A14589">
        <v>17988876</v>
      </c>
      <c r="B14589" t="s">
        <v>18722</v>
      </c>
      <c r="C14589" t="s">
        <v>2047</v>
      </c>
      <c r="D14589" t="s">
        <v>315</v>
      </c>
      <c r="E14589" t="s">
        <v>490</v>
      </c>
      <c r="F14589" t="s">
        <v>2216</v>
      </c>
      <c r="G14589" s="5"/>
      <c r="H14589" t="s">
        <v>8205</v>
      </c>
      <c r="I14589" t="s">
        <v>29</v>
      </c>
      <c r="J14589" t="s">
        <v>323</v>
      </c>
      <c r="K14589" t="s">
        <v>29</v>
      </c>
      <c r="L14589" t="s">
        <v>29</v>
      </c>
    </row>
    <row r="14590" spans="1:12" x14ac:dyDescent="0.25">
      <c r="A14590">
        <v>17988876</v>
      </c>
      <c r="B14590" t="s">
        <v>18723</v>
      </c>
      <c r="C14590" t="s">
        <v>2047</v>
      </c>
      <c r="D14590" t="s">
        <v>308</v>
      </c>
      <c r="E14590" t="s">
        <v>561</v>
      </c>
      <c r="F14590" t="s">
        <v>327</v>
      </c>
      <c r="G14590" s="5"/>
      <c r="H14590" t="s">
        <v>8205</v>
      </c>
      <c r="I14590" t="s">
        <v>29</v>
      </c>
      <c r="J14590" t="s">
        <v>323</v>
      </c>
      <c r="K14590" t="s">
        <v>29</v>
      </c>
      <c r="L14590" t="s">
        <v>29</v>
      </c>
    </row>
    <row r="14591" spans="1:12" x14ac:dyDescent="0.25">
      <c r="A14591">
        <v>17988876</v>
      </c>
      <c r="B14591" t="s">
        <v>18724</v>
      </c>
      <c r="C14591" t="s">
        <v>2047</v>
      </c>
      <c r="D14591" t="s">
        <v>308</v>
      </c>
      <c r="E14591" t="s">
        <v>279</v>
      </c>
      <c r="F14591" t="s">
        <v>309</v>
      </c>
      <c r="G14591" s="5"/>
      <c r="H14591" t="s">
        <v>8205</v>
      </c>
      <c r="I14591" t="s">
        <v>29</v>
      </c>
      <c r="J14591" t="s">
        <v>323</v>
      </c>
      <c r="K14591" t="s">
        <v>29</v>
      </c>
      <c r="L14591" t="s">
        <v>29</v>
      </c>
    </row>
    <row r="14592" spans="1:12" x14ac:dyDescent="0.25">
      <c r="A14592">
        <v>17988876</v>
      </c>
      <c r="B14592" t="s">
        <v>18725</v>
      </c>
      <c r="C14592" t="s">
        <v>2047</v>
      </c>
      <c r="D14592" t="s">
        <v>690</v>
      </c>
      <c r="E14592" t="s">
        <v>399</v>
      </c>
      <c r="F14592" t="s">
        <v>327</v>
      </c>
      <c r="G14592" s="5"/>
      <c r="H14592" t="s">
        <v>8205</v>
      </c>
      <c r="I14592" t="s">
        <v>29</v>
      </c>
      <c r="J14592" t="s">
        <v>323</v>
      </c>
      <c r="K14592" t="s">
        <v>29</v>
      </c>
      <c r="L14592" t="s">
        <v>29</v>
      </c>
    </row>
    <row r="14593" spans="1:12" x14ac:dyDescent="0.25">
      <c r="A14593">
        <v>17988876</v>
      </c>
      <c r="B14593" t="s">
        <v>18726</v>
      </c>
      <c r="C14593" t="s">
        <v>2047</v>
      </c>
      <c r="D14593" t="s">
        <v>1281</v>
      </c>
      <c r="E14593" t="s">
        <v>412</v>
      </c>
      <c r="F14593" t="s">
        <v>1282</v>
      </c>
      <c r="G14593" s="5"/>
      <c r="H14593" t="s">
        <v>8205</v>
      </c>
      <c r="I14593" t="s">
        <v>29</v>
      </c>
      <c r="J14593" t="s">
        <v>323</v>
      </c>
      <c r="K14593" t="s">
        <v>29</v>
      </c>
      <c r="L14593" t="s">
        <v>29</v>
      </c>
    </row>
    <row r="14594" spans="1:12" x14ac:dyDescent="0.25">
      <c r="A14594">
        <v>17988876</v>
      </c>
      <c r="B14594" t="s">
        <v>18727</v>
      </c>
      <c r="C14594" t="s">
        <v>2047</v>
      </c>
      <c r="D14594" t="s">
        <v>579</v>
      </c>
      <c r="E14594" t="s">
        <v>221</v>
      </c>
      <c r="F14594" t="s">
        <v>612</v>
      </c>
      <c r="G14594" s="5"/>
      <c r="H14594" t="s">
        <v>8205</v>
      </c>
      <c r="I14594" t="s">
        <v>29</v>
      </c>
      <c r="J14594" t="s">
        <v>8208</v>
      </c>
      <c r="K14594" t="s">
        <v>29</v>
      </c>
      <c r="L14594" t="s">
        <v>29</v>
      </c>
    </row>
    <row r="14595" spans="1:12" x14ac:dyDescent="0.25">
      <c r="A14595">
        <v>17988876</v>
      </c>
      <c r="B14595" t="s">
        <v>18728</v>
      </c>
      <c r="C14595" t="s">
        <v>588</v>
      </c>
      <c r="D14595" t="s">
        <v>2622</v>
      </c>
      <c r="E14595" t="s">
        <v>444</v>
      </c>
      <c r="F14595" t="s">
        <v>4762</v>
      </c>
      <c r="G14595" s="5"/>
      <c r="H14595" t="s">
        <v>8205</v>
      </c>
      <c r="I14595" t="s">
        <v>29</v>
      </c>
      <c r="J14595" t="s">
        <v>323</v>
      </c>
      <c r="K14595" t="s">
        <v>29</v>
      </c>
      <c r="L14595" t="s">
        <v>29</v>
      </c>
    </row>
    <row r="14596" spans="1:12" x14ac:dyDescent="0.25">
      <c r="A14596">
        <v>17988876</v>
      </c>
      <c r="B14596" t="s">
        <v>18729</v>
      </c>
      <c r="C14596" t="s">
        <v>6864</v>
      </c>
      <c r="D14596" t="s">
        <v>391</v>
      </c>
      <c r="E14596" t="s">
        <v>255</v>
      </c>
      <c r="F14596" t="s">
        <v>304</v>
      </c>
      <c r="G14596" s="5"/>
      <c r="H14596" t="s">
        <v>8205</v>
      </c>
      <c r="I14596" t="s">
        <v>29</v>
      </c>
      <c r="J14596" t="s">
        <v>202</v>
      </c>
      <c r="K14596" t="s">
        <v>29</v>
      </c>
      <c r="L14596" t="s">
        <v>29</v>
      </c>
    </row>
    <row r="14597" spans="1:12" x14ac:dyDescent="0.25">
      <c r="A14597">
        <v>17988876</v>
      </c>
      <c r="B14597" t="s">
        <v>18730</v>
      </c>
      <c r="C14597" t="s">
        <v>6866</v>
      </c>
      <c r="D14597" t="s">
        <v>1256</v>
      </c>
      <c r="E14597" t="s">
        <v>6867</v>
      </c>
      <c r="F14597" t="s">
        <v>1257</v>
      </c>
      <c r="G14597" s="5"/>
      <c r="H14597" t="s">
        <v>8205</v>
      </c>
      <c r="I14597" t="s">
        <v>29</v>
      </c>
      <c r="J14597" t="s">
        <v>8208</v>
      </c>
      <c r="K14597" t="s">
        <v>29</v>
      </c>
      <c r="L14597" t="s">
        <v>29</v>
      </c>
    </row>
    <row r="14598" spans="1:12" x14ac:dyDescent="0.25">
      <c r="A14598">
        <v>17988876</v>
      </c>
      <c r="B14598" t="s">
        <v>18731</v>
      </c>
      <c r="C14598" t="s">
        <v>6866</v>
      </c>
      <c r="D14598" t="s">
        <v>7894</v>
      </c>
      <c r="E14598" t="s">
        <v>391</v>
      </c>
      <c r="F14598" t="s">
        <v>904</v>
      </c>
      <c r="G14598" s="5"/>
      <c r="H14598" t="s">
        <v>8205</v>
      </c>
      <c r="I14598" t="s">
        <v>29</v>
      </c>
      <c r="J14598" t="s">
        <v>202</v>
      </c>
      <c r="K14598" t="s">
        <v>29</v>
      </c>
      <c r="L14598" t="s">
        <v>29</v>
      </c>
    </row>
    <row r="14599" spans="1:12" x14ac:dyDescent="0.25">
      <c r="A14599">
        <v>17988876</v>
      </c>
      <c r="B14599" t="s">
        <v>18732</v>
      </c>
      <c r="C14599" t="s">
        <v>4777</v>
      </c>
      <c r="D14599" t="s">
        <v>2168</v>
      </c>
      <c r="E14599" t="s">
        <v>851</v>
      </c>
      <c r="F14599" t="s">
        <v>449</v>
      </c>
      <c r="G14599" s="5"/>
      <c r="H14599" t="s">
        <v>8205</v>
      </c>
      <c r="I14599" t="s">
        <v>29</v>
      </c>
      <c r="J14599" t="s">
        <v>8208</v>
      </c>
      <c r="K14599" t="s">
        <v>29</v>
      </c>
      <c r="L14599" t="s">
        <v>29</v>
      </c>
    </row>
    <row r="14600" spans="1:12" x14ac:dyDescent="0.25">
      <c r="A14600">
        <v>17988876</v>
      </c>
      <c r="B14600" t="s">
        <v>18733</v>
      </c>
      <c r="C14600" t="s">
        <v>4777</v>
      </c>
      <c r="D14600" t="s">
        <v>601</v>
      </c>
      <c r="E14600" t="s">
        <v>470</v>
      </c>
      <c r="F14600" t="s">
        <v>1965</v>
      </c>
      <c r="G14600" s="5"/>
      <c r="H14600" t="s">
        <v>8205</v>
      </c>
      <c r="I14600" t="s">
        <v>29</v>
      </c>
      <c r="J14600" t="s">
        <v>202</v>
      </c>
      <c r="K14600" t="s">
        <v>29</v>
      </c>
      <c r="L14600" t="s">
        <v>29</v>
      </c>
    </row>
    <row r="14601" spans="1:12" x14ac:dyDescent="0.25">
      <c r="A14601">
        <v>17988876</v>
      </c>
      <c r="B14601" t="s">
        <v>18734</v>
      </c>
      <c r="C14601" t="s">
        <v>867</v>
      </c>
      <c r="D14601" t="s">
        <v>1667</v>
      </c>
      <c r="E14601" t="s">
        <v>2610</v>
      </c>
      <c r="F14601" t="s">
        <v>2012</v>
      </c>
      <c r="G14601" s="5"/>
      <c r="H14601" t="s">
        <v>8205</v>
      </c>
      <c r="I14601" t="s">
        <v>29</v>
      </c>
      <c r="J14601" t="s">
        <v>8208</v>
      </c>
      <c r="K14601" t="s">
        <v>29</v>
      </c>
      <c r="L14601" t="s">
        <v>29</v>
      </c>
    </row>
    <row r="14602" spans="1:12" x14ac:dyDescent="0.25">
      <c r="A14602">
        <v>17988876</v>
      </c>
      <c r="B14602" t="s">
        <v>18735</v>
      </c>
      <c r="C14602" t="s">
        <v>2329</v>
      </c>
      <c r="D14602" t="s">
        <v>813</v>
      </c>
      <c r="E14602" t="s">
        <v>392</v>
      </c>
      <c r="F14602" t="s">
        <v>2604</v>
      </c>
      <c r="G14602" s="5"/>
      <c r="H14602" t="s">
        <v>8205</v>
      </c>
      <c r="I14602" t="s">
        <v>29</v>
      </c>
      <c r="J14602" t="s">
        <v>8208</v>
      </c>
      <c r="K14602" t="s">
        <v>29</v>
      </c>
      <c r="L14602" t="s">
        <v>29</v>
      </c>
    </row>
    <row r="14603" spans="1:12" x14ac:dyDescent="0.25">
      <c r="A14603">
        <v>17988876</v>
      </c>
      <c r="B14603" t="s">
        <v>18736</v>
      </c>
      <c r="C14603" t="s">
        <v>588</v>
      </c>
      <c r="D14603" t="s">
        <v>2847</v>
      </c>
      <c r="E14603" t="s">
        <v>343</v>
      </c>
      <c r="F14603" t="s">
        <v>715</v>
      </c>
      <c r="G14603" s="5"/>
      <c r="H14603" t="s">
        <v>8205</v>
      </c>
      <c r="I14603" t="s">
        <v>29</v>
      </c>
      <c r="J14603" t="s">
        <v>202</v>
      </c>
      <c r="K14603" t="s">
        <v>29</v>
      </c>
      <c r="L14603" t="s">
        <v>29</v>
      </c>
    </row>
    <row r="14604" spans="1:12" x14ac:dyDescent="0.25">
      <c r="A14604">
        <v>17988876</v>
      </c>
      <c r="B14604" t="s">
        <v>18737</v>
      </c>
      <c r="C14604" t="s">
        <v>588</v>
      </c>
      <c r="D14604" t="s">
        <v>3275</v>
      </c>
      <c r="E14604" t="s">
        <v>2607</v>
      </c>
      <c r="F14604" t="s">
        <v>737</v>
      </c>
      <c r="G14604" s="5"/>
      <c r="H14604" t="s">
        <v>8205</v>
      </c>
      <c r="I14604" t="s">
        <v>29</v>
      </c>
      <c r="J14604" t="s">
        <v>202</v>
      </c>
      <c r="K14604" t="s">
        <v>29</v>
      </c>
      <c r="L14604" t="s">
        <v>29</v>
      </c>
    </row>
    <row r="14605" spans="1:12" x14ac:dyDescent="0.25">
      <c r="A14605">
        <v>17988876</v>
      </c>
      <c r="B14605" t="s">
        <v>18738</v>
      </c>
      <c r="C14605" t="s">
        <v>588</v>
      </c>
      <c r="D14605" t="s">
        <v>2280</v>
      </c>
      <c r="E14605" t="s">
        <v>348</v>
      </c>
      <c r="F14605" t="s">
        <v>732</v>
      </c>
      <c r="G14605" s="5"/>
      <c r="H14605" t="s">
        <v>8205</v>
      </c>
      <c r="I14605" t="s">
        <v>29</v>
      </c>
      <c r="J14605" t="s">
        <v>202</v>
      </c>
      <c r="K14605" t="s">
        <v>29</v>
      </c>
      <c r="L14605" t="s">
        <v>29</v>
      </c>
    </row>
    <row r="14606" spans="1:12" x14ac:dyDescent="0.25">
      <c r="A14606">
        <v>17988876</v>
      </c>
      <c r="B14606" t="s">
        <v>18739</v>
      </c>
      <c r="C14606" t="s">
        <v>588</v>
      </c>
      <c r="D14606" t="s">
        <v>946</v>
      </c>
      <c r="E14606" t="s">
        <v>1113</v>
      </c>
      <c r="F14606" t="s">
        <v>2615</v>
      </c>
      <c r="G14606" s="5"/>
      <c r="H14606" t="s">
        <v>8205</v>
      </c>
      <c r="I14606" t="s">
        <v>29</v>
      </c>
      <c r="J14606" t="s">
        <v>202</v>
      </c>
      <c r="K14606" t="s">
        <v>29</v>
      </c>
      <c r="L14606" t="s">
        <v>29</v>
      </c>
    </row>
    <row r="14607" spans="1:12" x14ac:dyDescent="0.25">
      <c r="A14607">
        <v>17988876</v>
      </c>
      <c r="B14607" t="s">
        <v>18740</v>
      </c>
      <c r="C14607" t="s">
        <v>2617</v>
      </c>
      <c r="D14607" t="s">
        <v>308</v>
      </c>
      <c r="E14607" t="s">
        <v>284</v>
      </c>
      <c r="F14607" t="s">
        <v>1620</v>
      </c>
      <c r="G14607" s="5"/>
      <c r="H14607" t="s">
        <v>8205</v>
      </c>
      <c r="I14607" t="s">
        <v>29</v>
      </c>
      <c r="J14607" t="s">
        <v>323</v>
      </c>
      <c r="K14607" t="s">
        <v>29</v>
      </c>
      <c r="L14607" t="s">
        <v>29</v>
      </c>
    </row>
    <row r="14608" spans="1:12" x14ac:dyDescent="0.25">
      <c r="A14608">
        <v>17988876</v>
      </c>
      <c r="B14608" t="s">
        <v>18741</v>
      </c>
      <c r="C14608" t="s">
        <v>3685</v>
      </c>
      <c r="D14608" t="s">
        <v>2662</v>
      </c>
      <c r="E14608" t="s">
        <v>2620</v>
      </c>
      <c r="F14608" t="s">
        <v>2157</v>
      </c>
      <c r="G14608" s="5"/>
      <c r="H14608" t="s">
        <v>8205</v>
      </c>
      <c r="I14608" t="s">
        <v>29</v>
      </c>
      <c r="J14608" t="s">
        <v>432</v>
      </c>
      <c r="K14608" t="s">
        <v>29</v>
      </c>
      <c r="L14608" t="s">
        <v>29</v>
      </c>
    </row>
    <row r="14609" spans="1:12" x14ac:dyDescent="0.25">
      <c r="A14609">
        <v>17988876</v>
      </c>
      <c r="B14609" t="s">
        <v>18742</v>
      </c>
      <c r="C14609" t="s">
        <v>2622</v>
      </c>
      <c r="D14609" t="s">
        <v>316</v>
      </c>
      <c r="E14609" t="s">
        <v>260</v>
      </c>
      <c r="F14609" t="s">
        <v>317</v>
      </c>
      <c r="G14609" s="5"/>
      <c r="H14609" t="s">
        <v>8205</v>
      </c>
      <c r="I14609" t="s">
        <v>29</v>
      </c>
      <c r="J14609" t="s">
        <v>323</v>
      </c>
      <c r="K14609" t="s">
        <v>29</v>
      </c>
      <c r="L14609" t="s">
        <v>29</v>
      </c>
    </row>
    <row r="14610" spans="1:12" x14ac:dyDescent="0.25">
      <c r="A14610">
        <v>17988876</v>
      </c>
      <c r="B14610" t="s">
        <v>18743</v>
      </c>
      <c r="C14610" t="s">
        <v>3685</v>
      </c>
      <c r="D14610" t="s">
        <v>303</v>
      </c>
      <c r="E14610" t="s">
        <v>240</v>
      </c>
      <c r="F14610" t="s">
        <v>395</v>
      </c>
      <c r="G14610" s="5"/>
      <c r="H14610" t="s">
        <v>8205</v>
      </c>
      <c r="I14610" t="s">
        <v>29</v>
      </c>
      <c r="J14610" t="s">
        <v>8208</v>
      </c>
      <c r="K14610" t="s">
        <v>29</v>
      </c>
      <c r="L14610" t="s">
        <v>29</v>
      </c>
    </row>
    <row r="14611" spans="1:12" x14ac:dyDescent="0.25">
      <c r="A14611">
        <v>17988876</v>
      </c>
      <c r="B14611" t="s">
        <v>18744</v>
      </c>
      <c r="C14611" t="s">
        <v>3685</v>
      </c>
      <c r="D14611" t="s">
        <v>4492</v>
      </c>
      <c r="E14611" t="s">
        <v>642</v>
      </c>
      <c r="F14611" t="s">
        <v>301</v>
      </c>
      <c r="G14611" s="5"/>
      <c r="H14611" t="s">
        <v>8205</v>
      </c>
      <c r="I14611" t="s">
        <v>29</v>
      </c>
      <c r="J14611" t="s">
        <v>8208</v>
      </c>
      <c r="K14611" t="s">
        <v>29</v>
      </c>
      <c r="L14611" t="s">
        <v>29</v>
      </c>
    </row>
    <row r="14612" spans="1:12" x14ac:dyDescent="0.25">
      <c r="A14612">
        <v>17988876</v>
      </c>
      <c r="B14612" t="s">
        <v>18745</v>
      </c>
      <c r="C14612" t="s">
        <v>3685</v>
      </c>
      <c r="D14612" t="s">
        <v>993</v>
      </c>
      <c r="E14612" t="s">
        <v>391</v>
      </c>
      <c r="F14612" t="s">
        <v>301</v>
      </c>
      <c r="G14612" s="5"/>
      <c r="H14612" t="s">
        <v>8205</v>
      </c>
      <c r="I14612" t="s">
        <v>29</v>
      </c>
      <c r="J14612" t="s">
        <v>8208</v>
      </c>
      <c r="K14612" t="s">
        <v>29</v>
      </c>
      <c r="L14612" t="s">
        <v>29</v>
      </c>
    </row>
    <row r="14613" spans="1:12" x14ac:dyDescent="0.25">
      <c r="A14613">
        <v>17988876</v>
      </c>
      <c r="B14613" t="s">
        <v>18746</v>
      </c>
      <c r="C14613" t="s">
        <v>3685</v>
      </c>
      <c r="D14613" t="s">
        <v>993</v>
      </c>
      <c r="E14613" t="s">
        <v>720</v>
      </c>
      <c r="F14613" t="s">
        <v>722</v>
      </c>
      <c r="G14613" s="5"/>
      <c r="H14613" t="s">
        <v>8205</v>
      </c>
      <c r="I14613" t="s">
        <v>29</v>
      </c>
      <c r="J14613" t="s">
        <v>8208</v>
      </c>
      <c r="K14613" t="s">
        <v>29</v>
      </c>
      <c r="L14613" t="s">
        <v>29</v>
      </c>
    </row>
    <row r="14614" spans="1:12" x14ac:dyDescent="0.25">
      <c r="A14614">
        <v>17988876</v>
      </c>
      <c r="B14614" t="s">
        <v>18747</v>
      </c>
      <c r="C14614" t="s">
        <v>3685</v>
      </c>
      <c r="D14614" t="s">
        <v>993</v>
      </c>
      <c r="E14614" t="s">
        <v>284</v>
      </c>
      <c r="F14614" t="s">
        <v>737</v>
      </c>
      <c r="G14614" s="5"/>
      <c r="H14614" t="s">
        <v>8205</v>
      </c>
      <c r="I14614" t="s">
        <v>29</v>
      </c>
      <c r="J14614" t="s">
        <v>323</v>
      </c>
      <c r="K14614" t="s">
        <v>29</v>
      </c>
      <c r="L14614" t="s">
        <v>29</v>
      </c>
    </row>
    <row r="14615" spans="1:12" x14ac:dyDescent="0.25">
      <c r="A14615">
        <v>17988876</v>
      </c>
      <c r="B14615" t="s">
        <v>18748</v>
      </c>
      <c r="C14615" t="s">
        <v>3685</v>
      </c>
      <c r="D14615" t="s">
        <v>993</v>
      </c>
      <c r="E14615" t="s">
        <v>399</v>
      </c>
      <c r="F14615" t="s">
        <v>737</v>
      </c>
      <c r="G14615" s="5"/>
      <c r="H14615" t="s">
        <v>8205</v>
      </c>
      <c r="I14615" t="s">
        <v>29</v>
      </c>
      <c r="J14615" t="s">
        <v>202</v>
      </c>
      <c r="K14615" t="s">
        <v>29</v>
      </c>
      <c r="L14615" t="s">
        <v>29</v>
      </c>
    </row>
    <row r="14616" spans="1:12" x14ac:dyDescent="0.25">
      <c r="A14616">
        <v>17988876</v>
      </c>
      <c r="B14616" t="s">
        <v>18749</v>
      </c>
      <c r="C14616" t="s">
        <v>3685</v>
      </c>
      <c r="D14616" t="s">
        <v>993</v>
      </c>
      <c r="E14616" t="s">
        <v>320</v>
      </c>
      <c r="F14616" t="s">
        <v>880</v>
      </c>
      <c r="G14616" s="5"/>
      <c r="H14616" t="s">
        <v>8205</v>
      </c>
      <c r="I14616" t="s">
        <v>29</v>
      </c>
      <c r="J14616" t="s">
        <v>202</v>
      </c>
      <c r="K14616" t="s">
        <v>29</v>
      </c>
      <c r="L14616" t="s">
        <v>29</v>
      </c>
    </row>
    <row r="14617" spans="1:12" x14ac:dyDescent="0.25">
      <c r="A14617">
        <v>17988876</v>
      </c>
      <c r="B14617" t="s">
        <v>18750</v>
      </c>
      <c r="C14617" t="s">
        <v>3685</v>
      </c>
      <c r="D14617" t="s">
        <v>3265</v>
      </c>
      <c r="E14617" t="s">
        <v>522</v>
      </c>
      <c r="F14617" t="s">
        <v>833</v>
      </c>
      <c r="G14617" s="5"/>
      <c r="H14617" t="s">
        <v>8205</v>
      </c>
      <c r="I14617" t="s">
        <v>29</v>
      </c>
      <c r="J14617" t="s">
        <v>323</v>
      </c>
      <c r="K14617" t="s">
        <v>29</v>
      </c>
      <c r="L14617" t="s">
        <v>29</v>
      </c>
    </row>
    <row r="14618" spans="1:12" x14ac:dyDescent="0.25">
      <c r="A14618">
        <v>17988876</v>
      </c>
      <c r="B14618" t="s">
        <v>18751</v>
      </c>
      <c r="C14618" t="s">
        <v>944</v>
      </c>
      <c r="D14618" t="s">
        <v>1777</v>
      </c>
      <c r="E14618" t="s">
        <v>308</v>
      </c>
      <c r="F14618" t="s">
        <v>4144</v>
      </c>
      <c r="G14618" s="5"/>
      <c r="H14618" t="s">
        <v>8205</v>
      </c>
      <c r="I14618" t="s">
        <v>29</v>
      </c>
      <c r="J14618" t="s">
        <v>323</v>
      </c>
      <c r="K14618" t="s">
        <v>29</v>
      </c>
      <c r="L14618" t="s">
        <v>29</v>
      </c>
    </row>
    <row r="14619" spans="1:12" x14ac:dyDescent="0.25">
      <c r="A14619">
        <v>17988876</v>
      </c>
      <c r="B14619" t="s">
        <v>18752</v>
      </c>
      <c r="C14619" t="s">
        <v>867</v>
      </c>
      <c r="D14619" t="s">
        <v>693</v>
      </c>
      <c r="E14619" t="s">
        <v>8952</v>
      </c>
      <c r="F14619" t="s">
        <v>449</v>
      </c>
      <c r="G14619" s="5"/>
      <c r="H14619" t="s">
        <v>8205</v>
      </c>
      <c r="I14619" t="s">
        <v>29</v>
      </c>
      <c r="J14619" t="s">
        <v>8208</v>
      </c>
      <c r="K14619" t="s">
        <v>29</v>
      </c>
      <c r="L14619" t="s">
        <v>29</v>
      </c>
    </row>
    <row r="14620" spans="1:12" x14ac:dyDescent="0.25">
      <c r="A14620">
        <v>17988876</v>
      </c>
      <c r="B14620" t="s">
        <v>18753</v>
      </c>
      <c r="C14620" t="s">
        <v>2068</v>
      </c>
      <c r="D14620" t="s">
        <v>1361</v>
      </c>
      <c r="E14620" t="s">
        <v>391</v>
      </c>
      <c r="F14620" t="s">
        <v>304</v>
      </c>
      <c r="G14620" s="5"/>
      <c r="H14620" t="s">
        <v>8205</v>
      </c>
      <c r="I14620" t="s">
        <v>29</v>
      </c>
      <c r="J14620" t="s">
        <v>202</v>
      </c>
      <c r="K14620" t="s">
        <v>29</v>
      </c>
      <c r="L14620" t="s">
        <v>29</v>
      </c>
    </row>
    <row r="14621" spans="1:12" x14ac:dyDescent="0.25">
      <c r="A14621">
        <v>17988876</v>
      </c>
      <c r="B14621" t="s">
        <v>18754</v>
      </c>
      <c r="C14621" t="s">
        <v>2068</v>
      </c>
      <c r="D14621" t="s">
        <v>552</v>
      </c>
      <c r="E14621" t="s">
        <v>554</v>
      </c>
      <c r="F14621" t="s">
        <v>2088</v>
      </c>
      <c r="G14621" s="5"/>
      <c r="H14621" t="s">
        <v>8205</v>
      </c>
      <c r="I14621" t="s">
        <v>29</v>
      </c>
      <c r="J14621" t="s">
        <v>323</v>
      </c>
      <c r="K14621" t="s">
        <v>29</v>
      </c>
      <c r="L14621" t="s">
        <v>29</v>
      </c>
    </row>
    <row r="14622" spans="1:12" x14ac:dyDescent="0.25">
      <c r="A14622">
        <v>17988876</v>
      </c>
      <c r="B14622" t="s">
        <v>18755</v>
      </c>
      <c r="C14622" t="s">
        <v>2068</v>
      </c>
      <c r="D14622" t="s">
        <v>552</v>
      </c>
      <c r="E14622" t="s">
        <v>499</v>
      </c>
      <c r="F14622" t="s">
        <v>500</v>
      </c>
      <c r="G14622" s="5"/>
      <c r="H14622" t="s">
        <v>8205</v>
      </c>
      <c r="I14622" t="s">
        <v>29</v>
      </c>
      <c r="J14622" t="s">
        <v>323</v>
      </c>
      <c r="K14622" t="s">
        <v>29</v>
      </c>
      <c r="L14622" t="s">
        <v>29</v>
      </c>
    </row>
    <row r="14623" spans="1:12" x14ac:dyDescent="0.25">
      <c r="A14623">
        <v>17988876</v>
      </c>
      <c r="B14623" t="s">
        <v>18756</v>
      </c>
      <c r="C14623" t="s">
        <v>2068</v>
      </c>
      <c r="D14623" t="s">
        <v>588</v>
      </c>
      <c r="E14623" t="s">
        <v>652</v>
      </c>
      <c r="F14623" t="s">
        <v>427</v>
      </c>
      <c r="G14623" s="5"/>
      <c r="H14623" t="s">
        <v>8205</v>
      </c>
      <c r="I14623" t="s">
        <v>29</v>
      </c>
      <c r="J14623" t="s">
        <v>8208</v>
      </c>
      <c r="K14623" t="s">
        <v>29</v>
      </c>
      <c r="L14623" t="s">
        <v>29</v>
      </c>
    </row>
    <row r="14624" spans="1:12" x14ac:dyDescent="0.25">
      <c r="A14624">
        <v>17988876</v>
      </c>
      <c r="B14624" t="s">
        <v>18757</v>
      </c>
      <c r="C14624" t="s">
        <v>2068</v>
      </c>
      <c r="D14624" t="s">
        <v>1361</v>
      </c>
      <c r="E14624" t="s">
        <v>391</v>
      </c>
      <c r="F14624" t="s">
        <v>2206</v>
      </c>
      <c r="G14624" s="5"/>
      <c r="H14624" t="s">
        <v>8205</v>
      </c>
      <c r="I14624" t="s">
        <v>29</v>
      </c>
      <c r="J14624" t="s">
        <v>8208</v>
      </c>
      <c r="K14624" t="s">
        <v>29</v>
      </c>
      <c r="L14624" t="s">
        <v>29</v>
      </c>
    </row>
    <row r="14625" spans="1:12" x14ac:dyDescent="0.25">
      <c r="A14625">
        <v>17988876</v>
      </c>
      <c r="B14625" t="s">
        <v>18758</v>
      </c>
      <c r="C14625" t="s">
        <v>2068</v>
      </c>
      <c r="D14625" t="s">
        <v>1361</v>
      </c>
      <c r="E14625" t="s">
        <v>260</v>
      </c>
      <c r="F14625" t="s">
        <v>3698</v>
      </c>
      <c r="G14625" s="5"/>
      <c r="H14625" t="s">
        <v>8205</v>
      </c>
      <c r="I14625" t="s">
        <v>29</v>
      </c>
      <c r="J14625" t="s">
        <v>323</v>
      </c>
      <c r="K14625" t="s">
        <v>29</v>
      </c>
      <c r="L14625" t="s">
        <v>29</v>
      </c>
    </row>
    <row r="14626" spans="1:12" x14ac:dyDescent="0.25">
      <c r="A14626">
        <v>17988876</v>
      </c>
      <c r="B14626" t="s">
        <v>18759</v>
      </c>
      <c r="C14626" t="s">
        <v>2068</v>
      </c>
      <c r="D14626" t="s">
        <v>1361</v>
      </c>
      <c r="E14626" t="s">
        <v>260</v>
      </c>
      <c r="F14626" t="s">
        <v>296</v>
      </c>
      <c r="G14626" s="5"/>
      <c r="H14626" t="s">
        <v>8205</v>
      </c>
      <c r="I14626" t="s">
        <v>29</v>
      </c>
      <c r="J14626" t="s">
        <v>8208</v>
      </c>
      <c r="K14626" t="s">
        <v>29</v>
      </c>
      <c r="L14626" t="s">
        <v>29</v>
      </c>
    </row>
    <row r="14627" spans="1:12" x14ac:dyDescent="0.25">
      <c r="A14627">
        <v>17988876</v>
      </c>
      <c r="B14627" t="s">
        <v>18760</v>
      </c>
      <c r="C14627" t="s">
        <v>2068</v>
      </c>
      <c r="D14627" t="s">
        <v>1361</v>
      </c>
      <c r="E14627" t="s">
        <v>529</v>
      </c>
      <c r="F14627" t="s">
        <v>531</v>
      </c>
      <c r="G14627" s="5"/>
      <c r="H14627" t="s">
        <v>8205</v>
      </c>
      <c r="I14627" t="s">
        <v>29</v>
      </c>
      <c r="J14627" t="s">
        <v>8236</v>
      </c>
      <c r="K14627" t="s">
        <v>29</v>
      </c>
      <c r="L14627" t="s">
        <v>29</v>
      </c>
    </row>
    <row r="14628" spans="1:12" x14ac:dyDescent="0.25">
      <c r="A14628">
        <v>17988876</v>
      </c>
      <c r="B14628" t="s">
        <v>18761</v>
      </c>
      <c r="C14628" t="s">
        <v>2068</v>
      </c>
      <c r="D14628" t="s">
        <v>1361</v>
      </c>
      <c r="E14628" t="s">
        <v>2330</v>
      </c>
      <c r="F14628" t="s">
        <v>223</v>
      </c>
      <c r="G14628" s="5"/>
      <c r="H14628" t="s">
        <v>8205</v>
      </c>
      <c r="I14628" t="s">
        <v>29</v>
      </c>
      <c r="J14628" t="s">
        <v>202</v>
      </c>
      <c r="K14628" t="s">
        <v>29</v>
      </c>
      <c r="L14628" t="s">
        <v>29</v>
      </c>
    </row>
    <row r="14629" spans="1:12" x14ac:dyDescent="0.25">
      <c r="A14629">
        <v>17988876</v>
      </c>
      <c r="B14629" t="s">
        <v>18762</v>
      </c>
      <c r="C14629" t="s">
        <v>2068</v>
      </c>
      <c r="D14629" t="s">
        <v>1361</v>
      </c>
      <c r="E14629" t="s">
        <v>2330</v>
      </c>
      <c r="F14629" t="s">
        <v>1278</v>
      </c>
      <c r="G14629" s="5"/>
      <c r="H14629" t="s">
        <v>8205</v>
      </c>
      <c r="I14629" t="s">
        <v>29</v>
      </c>
      <c r="J14629" t="s">
        <v>202</v>
      </c>
      <c r="K14629" t="s">
        <v>29</v>
      </c>
      <c r="L14629" t="s">
        <v>29</v>
      </c>
    </row>
    <row r="14630" spans="1:12" x14ac:dyDescent="0.25">
      <c r="A14630">
        <v>17988876</v>
      </c>
      <c r="B14630" t="s">
        <v>18763</v>
      </c>
      <c r="C14630" t="s">
        <v>2068</v>
      </c>
      <c r="D14630" t="s">
        <v>1361</v>
      </c>
      <c r="E14630" t="s">
        <v>869</v>
      </c>
      <c r="F14630" t="s">
        <v>1356</v>
      </c>
      <c r="G14630" s="5"/>
      <c r="H14630" t="s">
        <v>8205</v>
      </c>
      <c r="I14630" t="s">
        <v>29</v>
      </c>
      <c r="J14630" t="s">
        <v>323</v>
      </c>
      <c r="K14630" t="s">
        <v>29</v>
      </c>
      <c r="L14630" t="s">
        <v>29</v>
      </c>
    </row>
    <row r="14631" spans="1:12" x14ac:dyDescent="0.25">
      <c r="A14631">
        <v>17988876</v>
      </c>
      <c r="B14631" t="s">
        <v>18764</v>
      </c>
      <c r="C14631" t="s">
        <v>2068</v>
      </c>
      <c r="D14631" t="s">
        <v>1361</v>
      </c>
      <c r="E14631" t="s">
        <v>299</v>
      </c>
      <c r="F14631" t="s">
        <v>301</v>
      </c>
      <c r="G14631" s="5"/>
      <c r="H14631" t="s">
        <v>8205</v>
      </c>
      <c r="I14631" t="s">
        <v>29</v>
      </c>
      <c r="J14631" t="s">
        <v>8208</v>
      </c>
      <c r="K14631" t="s">
        <v>29</v>
      </c>
      <c r="L14631" t="s">
        <v>29</v>
      </c>
    </row>
    <row r="14632" spans="1:12" x14ac:dyDescent="0.25">
      <c r="A14632">
        <v>17988876</v>
      </c>
      <c r="B14632" t="s">
        <v>18765</v>
      </c>
      <c r="C14632" t="s">
        <v>2068</v>
      </c>
      <c r="D14632" t="s">
        <v>1361</v>
      </c>
      <c r="E14632" t="s">
        <v>400</v>
      </c>
      <c r="F14632" t="s">
        <v>460</v>
      </c>
      <c r="G14632" s="5"/>
      <c r="H14632" t="s">
        <v>8205</v>
      </c>
      <c r="I14632" t="s">
        <v>29</v>
      </c>
      <c r="J14632" t="s">
        <v>202</v>
      </c>
      <c r="K14632" t="s">
        <v>29</v>
      </c>
      <c r="L14632" t="s">
        <v>29</v>
      </c>
    </row>
    <row r="14633" spans="1:12" x14ac:dyDescent="0.25">
      <c r="A14633">
        <v>17988876</v>
      </c>
      <c r="B14633" t="s">
        <v>18766</v>
      </c>
      <c r="C14633" t="s">
        <v>2068</v>
      </c>
      <c r="D14633" t="s">
        <v>1361</v>
      </c>
      <c r="E14633" t="s">
        <v>1603</v>
      </c>
      <c r="F14633" t="s">
        <v>441</v>
      </c>
      <c r="G14633" s="5"/>
      <c r="H14633" t="s">
        <v>8205</v>
      </c>
      <c r="I14633" t="s">
        <v>29</v>
      </c>
      <c r="J14633" t="s">
        <v>8236</v>
      </c>
      <c r="K14633" t="s">
        <v>29</v>
      </c>
      <c r="L14633" t="s">
        <v>29</v>
      </c>
    </row>
    <row r="14634" spans="1:12" x14ac:dyDescent="0.25">
      <c r="A14634">
        <v>17988876</v>
      </c>
      <c r="B14634" t="s">
        <v>18767</v>
      </c>
      <c r="C14634" t="s">
        <v>2068</v>
      </c>
      <c r="D14634" t="s">
        <v>1361</v>
      </c>
      <c r="E14634" t="s">
        <v>1603</v>
      </c>
      <c r="F14634" t="s">
        <v>441</v>
      </c>
      <c r="G14634" s="5"/>
      <c r="H14634" t="s">
        <v>8205</v>
      </c>
      <c r="I14634" t="s">
        <v>29</v>
      </c>
      <c r="J14634" t="s">
        <v>8236</v>
      </c>
      <c r="K14634" t="s">
        <v>29</v>
      </c>
      <c r="L14634" t="s">
        <v>29</v>
      </c>
    </row>
    <row r="14635" spans="1:12" x14ac:dyDescent="0.25">
      <c r="A14635">
        <v>17988876</v>
      </c>
      <c r="B14635" t="s">
        <v>18768</v>
      </c>
      <c r="C14635" t="s">
        <v>2068</v>
      </c>
      <c r="D14635" t="s">
        <v>1361</v>
      </c>
      <c r="E14635" t="s">
        <v>601</v>
      </c>
      <c r="F14635" t="s">
        <v>296</v>
      </c>
      <c r="G14635" s="5"/>
      <c r="H14635" t="s">
        <v>8205</v>
      </c>
      <c r="I14635" t="s">
        <v>29</v>
      </c>
      <c r="J14635" t="s">
        <v>8208</v>
      </c>
      <c r="K14635" t="s">
        <v>29</v>
      </c>
      <c r="L14635" t="s">
        <v>29</v>
      </c>
    </row>
    <row r="14636" spans="1:12" x14ac:dyDescent="0.25">
      <c r="A14636">
        <v>17988876</v>
      </c>
      <c r="B14636" t="s">
        <v>18769</v>
      </c>
      <c r="C14636" t="s">
        <v>2068</v>
      </c>
      <c r="D14636" t="s">
        <v>1361</v>
      </c>
      <c r="E14636" t="s">
        <v>221</v>
      </c>
      <c r="F14636" t="s">
        <v>703</v>
      </c>
      <c r="G14636" s="5"/>
      <c r="H14636" t="s">
        <v>8205</v>
      </c>
      <c r="I14636" t="s">
        <v>29</v>
      </c>
      <c r="J14636" t="s">
        <v>8208</v>
      </c>
      <c r="K14636" t="s">
        <v>29</v>
      </c>
      <c r="L14636" t="s">
        <v>29</v>
      </c>
    </row>
    <row r="14637" spans="1:12" x14ac:dyDescent="0.25">
      <c r="A14637">
        <v>17988876</v>
      </c>
      <c r="B14637" t="s">
        <v>18770</v>
      </c>
      <c r="C14637" t="s">
        <v>2068</v>
      </c>
      <c r="D14637" t="s">
        <v>1361</v>
      </c>
      <c r="E14637" t="s">
        <v>221</v>
      </c>
      <c r="F14637" t="s">
        <v>3712</v>
      </c>
      <c r="G14637" s="5"/>
      <c r="H14637" t="s">
        <v>8205</v>
      </c>
      <c r="I14637" t="s">
        <v>29</v>
      </c>
      <c r="J14637" t="s">
        <v>8208</v>
      </c>
      <c r="K14637" t="s">
        <v>29</v>
      </c>
      <c r="L14637" t="s">
        <v>29</v>
      </c>
    </row>
    <row r="14638" spans="1:12" x14ac:dyDescent="0.25">
      <c r="A14638">
        <v>17988876</v>
      </c>
      <c r="B14638" t="s">
        <v>18771</v>
      </c>
      <c r="C14638" t="s">
        <v>2068</v>
      </c>
      <c r="D14638" t="s">
        <v>1361</v>
      </c>
      <c r="E14638" t="s">
        <v>308</v>
      </c>
      <c r="F14638" t="s">
        <v>4167</v>
      </c>
      <c r="G14638" s="5"/>
      <c r="H14638" t="s">
        <v>8205</v>
      </c>
      <c r="I14638" t="s">
        <v>29</v>
      </c>
      <c r="J14638" t="s">
        <v>202</v>
      </c>
      <c r="K14638" t="s">
        <v>29</v>
      </c>
      <c r="L14638" t="s">
        <v>29</v>
      </c>
    </row>
    <row r="14639" spans="1:12" x14ac:dyDescent="0.25">
      <c r="A14639">
        <v>17988876</v>
      </c>
      <c r="B14639" t="s">
        <v>18772</v>
      </c>
      <c r="C14639" t="s">
        <v>2530</v>
      </c>
      <c r="D14639" t="s">
        <v>869</v>
      </c>
      <c r="E14639" t="s">
        <v>289</v>
      </c>
      <c r="F14639" t="s">
        <v>673</v>
      </c>
      <c r="G14639" s="5"/>
      <c r="H14639" t="s">
        <v>8205</v>
      </c>
      <c r="I14639" t="s">
        <v>29</v>
      </c>
      <c r="J14639" t="s">
        <v>432</v>
      </c>
      <c r="K14639" t="s">
        <v>29</v>
      </c>
      <c r="L14639" t="s">
        <v>29</v>
      </c>
    </row>
    <row r="14640" spans="1:12" x14ac:dyDescent="0.25">
      <c r="A14640">
        <v>17988876</v>
      </c>
      <c r="B14640" t="s">
        <v>18773</v>
      </c>
      <c r="C14640" t="s">
        <v>5975</v>
      </c>
      <c r="D14640" t="s">
        <v>608</v>
      </c>
      <c r="E14640" t="s">
        <v>2076</v>
      </c>
      <c r="F14640" t="s">
        <v>648</v>
      </c>
      <c r="G14640" s="5"/>
      <c r="H14640" t="s">
        <v>8205</v>
      </c>
      <c r="I14640" t="s">
        <v>29</v>
      </c>
      <c r="J14640" t="s">
        <v>8208</v>
      </c>
      <c r="K14640" t="s">
        <v>29</v>
      </c>
      <c r="L14640" t="s">
        <v>29</v>
      </c>
    </row>
    <row r="14641" spans="1:12" x14ac:dyDescent="0.25">
      <c r="A14641">
        <v>17988876</v>
      </c>
      <c r="B14641" t="s">
        <v>18774</v>
      </c>
      <c r="C14641" t="s">
        <v>5975</v>
      </c>
      <c r="D14641" t="s">
        <v>956</v>
      </c>
      <c r="E14641" t="s">
        <v>221</v>
      </c>
      <c r="F14641" t="s">
        <v>395</v>
      </c>
      <c r="G14641" s="5"/>
      <c r="H14641" t="s">
        <v>8205</v>
      </c>
      <c r="I14641" t="s">
        <v>29</v>
      </c>
      <c r="J14641" t="s">
        <v>8208</v>
      </c>
      <c r="K14641" t="s">
        <v>29</v>
      </c>
      <c r="L14641" t="s">
        <v>29</v>
      </c>
    </row>
    <row r="14642" spans="1:12" x14ac:dyDescent="0.25">
      <c r="A14642">
        <v>17988876</v>
      </c>
      <c r="B14642" t="s">
        <v>18775</v>
      </c>
      <c r="C14642" t="s">
        <v>5975</v>
      </c>
      <c r="D14642" t="s">
        <v>320</v>
      </c>
      <c r="E14642" t="s">
        <v>936</v>
      </c>
      <c r="F14642" t="s">
        <v>5757</v>
      </c>
      <c r="G14642" s="5"/>
      <c r="H14642" t="s">
        <v>8205</v>
      </c>
      <c r="I14642" t="s">
        <v>29</v>
      </c>
      <c r="J14642" t="s">
        <v>8208</v>
      </c>
      <c r="K14642" t="s">
        <v>29</v>
      </c>
      <c r="L14642" t="s">
        <v>29</v>
      </c>
    </row>
    <row r="14643" spans="1:12" x14ac:dyDescent="0.25">
      <c r="A14643">
        <v>17988876</v>
      </c>
      <c r="B14643" t="s">
        <v>18776</v>
      </c>
      <c r="C14643" t="s">
        <v>2530</v>
      </c>
      <c r="D14643" t="s">
        <v>517</v>
      </c>
      <c r="E14643" t="s">
        <v>265</v>
      </c>
      <c r="F14643" t="s">
        <v>507</v>
      </c>
      <c r="G14643" s="5"/>
      <c r="H14643" t="s">
        <v>8205</v>
      </c>
      <c r="I14643" t="s">
        <v>29</v>
      </c>
      <c r="J14643" t="s">
        <v>8208</v>
      </c>
      <c r="K14643" t="s">
        <v>29</v>
      </c>
      <c r="L14643" t="s">
        <v>29</v>
      </c>
    </row>
    <row r="14644" spans="1:12" x14ac:dyDescent="0.25">
      <c r="A14644">
        <v>17988876</v>
      </c>
      <c r="B14644" t="s">
        <v>18777</v>
      </c>
      <c r="C14644" t="s">
        <v>2530</v>
      </c>
      <c r="D14644" t="s">
        <v>3198</v>
      </c>
      <c r="E14644" t="s">
        <v>516</v>
      </c>
      <c r="F14644" t="s">
        <v>531</v>
      </c>
      <c r="G14644" s="5"/>
      <c r="H14644" t="s">
        <v>8205</v>
      </c>
      <c r="I14644" t="s">
        <v>29</v>
      </c>
      <c r="J14644" t="s">
        <v>8236</v>
      </c>
      <c r="K14644" t="s">
        <v>29</v>
      </c>
      <c r="L14644" t="s">
        <v>29</v>
      </c>
    </row>
    <row r="14645" spans="1:12" x14ac:dyDescent="0.25">
      <c r="A14645">
        <v>17988876</v>
      </c>
      <c r="B14645" t="s">
        <v>18778</v>
      </c>
      <c r="C14645" t="s">
        <v>790</v>
      </c>
      <c r="D14645" t="s">
        <v>5988</v>
      </c>
      <c r="E14645" t="s">
        <v>517</v>
      </c>
      <c r="F14645" t="s">
        <v>1056</v>
      </c>
      <c r="G14645" s="5"/>
      <c r="H14645" t="s">
        <v>8205</v>
      </c>
      <c r="I14645" t="s">
        <v>29</v>
      </c>
      <c r="J14645" t="s">
        <v>8208</v>
      </c>
      <c r="K14645" t="s">
        <v>29</v>
      </c>
      <c r="L14645" t="s">
        <v>29</v>
      </c>
    </row>
    <row r="14646" spans="1:12" x14ac:dyDescent="0.25">
      <c r="A14646">
        <v>17988876</v>
      </c>
      <c r="B14646" t="s">
        <v>18779</v>
      </c>
      <c r="C14646" t="s">
        <v>790</v>
      </c>
      <c r="D14646" t="s">
        <v>348</v>
      </c>
      <c r="E14646" t="s">
        <v>900</v>
      </c>
      <c r="F14646" t="s">
        <v>246</v>
      </c>
      <c r="G14646" s="5"/>
      <c r="H14646" t="s">
        <v>8205</v>
      </c>
      <c r="I14646" t="s">
        <v>29</v>
      </c>
      <c r="J14646" t="s">
        <v>202</v>
      </c>
      <c r="K14646" t="s">
        <v>29</v>
      </c>
      <c r="L14646" t="s">
        <v>29</v>
      </c>
    </row>
    <row r="14647" spans="1:12" x14ac:dyDescent="0.25">
      <c r="A14647">
        <v>17988876</v>
      </c>
      <c r="B14647" t="s">
        <v>18780</v>
      </c>
      <c r="C14647" t="s">
        <v>3291</v>
      </c>
      <c r="D14647" t="s">
        <v>2272</v>
      </c>
      <c r="E14647" t="s">
        <v>284</v>
      </c>
      <c r="F14647" t="s">
        <v>622</v>
      </c>
      <c r="G14647" s="5"/>
      <c r="H14647" t="s">
        <v>8205</v>
      </c>
      <c r="I14647" t="s">
        <v>29</v>
      </c>
      <c r="J14647" t="s">
        <v>432</v>
      </c>
      <c r="K14647" t="s">
        <v>29</v>
      </c>
      <c r="L14647" t="s">
        <v>29</v>
      </c>
    </row>
    <row r="14648" spans="1:12" x14ac:dyDescent="0.25">
      <c r="A14648">
        <v>17988876</v>
      </c>
      <c r="B14648" t="s">
        <v>18781</v>
      </c>
      <c r="C14648" t="s">
        <v>3291</v>
      </c>
      <c r="D14648" t="s">
        <v>2190</v>
      </c>
      <c r="E14648" t="s">
        <v>1715</v>
      </c>
      <c r="F14648" t="s">
        <v>3293</v>
      </c>
      <c r="G14648" s="5"/>
      <c r="H14648" t="s">
        <v>8205</v>
      </c>
      <c r="I14648" t="s">
        <v>29</v>
      </c>
      <c r="J14648" t="s">
        <v>8236</v>
      </c>
      <c r="K14648" t="s">
        <v>29</v>
      </c>
      <c r="L14648" t="s">
        <v>29</v>
      </c>
    </row>
    <row r="14649" spans="1:12" x14ac:dyDescent="0.25">
      <c r="A14649">
        <v>17988876</v>
      </c>
      <c r="B14649" t="s">
        <v>18782</v>
      </c>
      <c r="C14649" t="s">
        <v>3295</v>
      </c>
      <c r="D14649" t="s">
        <v>265</v>
      </c>
      <c r="E14649" t="s">
        <v>409</v>
      </c>
      <c r="F14649" t="s">
        <v>449</v>
      </c>
      <c r="G14649" s="5"/>
      <c r="H14649" t="s">
        <v>8205</v>
      </c>
      <c r="I14649" t="s">
        <v>29</v>
      </c>
      <c r="J14649" t="s">
        <v>8208</v>
      </c>
      <c r="K14649" t="s">
        <v>29</v>
      </c>
      <c r="L14649" t="s">
        <v>29</v>
      </c>
    </row>
    <row r="14650" spans="1:12" x14ac:dyDescent="0.25">
      <c r="A14650">
        <v>17988876</v>
      </c>
      <c r="B14650" t="s">
        <v>18783</v>
      </c>
      <c r="C14650" t="s">
        <v>8872</v>
      </c>
      <c r="D14650" t="s">
        <v>2875</v>
      </c>
      <c r="E14650" t="s">
        <v>709</v>
      </c>
      <c r="F14650" t="s">
        <v>1900</v>
      </c>
      <c r="G14650" s="5"/>
      <c r="H14650" t="s">
        <v>8205</v>
      </c>
      <c r="I14650" t="s">
        <v>29</v>
      </c>
      <c r="J14650" t="s">
        <v>202</v>
      </c>
      <c r="K14650" t="s">
        <v>29</v>
      </c>
      <c r="L14650" t="s">
        <v>29</v>
      </c>
    </row>
    <row r="14651" spans="1:12" x14ac:dyDescent="0.25">
      <c r="A14651">
        <v>17988876</v>
      </c>
      <c r="B14651" t="s">
        <v>18784</v>
      </c>
      <c r="C14651" t="s">
        <v>8872</v>
      </c>
      <c r="D14651" t="s">
        <v>1803</v>
      </c>
      <c r="E14651" t="s">
        <v>510</v>
      </c>
      <c r="F14651" t="s">
        <v>511</v>
      </c>
      <c r="G14651" s="5"/>
      <c r="H14651" t="s">
        <v>8205</v>
      </c>
      <c r="I14651" t="s">
        <v>29</v>
      </c>
      <c r="J14651" t="s">
        <v>202</v>
      </c>
      <c r="K14651" t="s">
        <v>29</v>
      </c>
      <c r="L14651" t="s">
        <v>29</v>
      </c>
    </row>
    <row r="14652" spans="1:12" x14ac:dyDescent="0.25">
      <c r="A14652">
        <v>17988876</v>
      </c>
      <c r="B14652" t="s">
        <v>18785</v>
      </c>
      <c r="C14652" t="s">
        <v>8872</v>
      </c>
      <c r="D14652" t="s">
        <v>7378</v>
      </c>
      <c r="E14652" t="s">
        <v>788</v>
      </c>
      <c r="F14652" t="s">
        <v>267</v>
      </c>
      <c r="G14652" s="5"/>
      <c r="H14652" t="s">
        <v>8205</v>
      </c>
      <c r="I14652" t="s">
        <v>29</v>
      </c>
      <c r="J14652" t="s">
        <v>8208</v>
      </c>
      <c r="K14652" t="s">
        <v>29</v>
      </c>
      <c r="L14652" t="s">
        <v>29</v>
      </c>
    </row>
    <row r="14653" spans="1:12" x14ac:dyDescent="0.25">
      <c r="A14653">
        <v>17988876</v>
      </c>
      <c r="B14653" t="s">
        <v>18786</v>
      </c>
      <c r="C14653" t="s">
        <v>8872</v>
      </c>
      <c r="D14653" t="s">
        <v>9005</v>
      </c>
      <c r="E14653" t="s">
        <v>3306</v>
      </c>
      <c r="F14653" t="s">
        <v>584</v>
      </c>
      <c r="G14653" s="5"/>
      <c r="H14653" t="s">
        <v>8205</v>
      </c>
      <c r="I14653" t="s">
        <v>29</v>
      </c>
      <c r="J14653" t="s">
        <v>323</v>
      </c>
      <c r="K14653" t="s">
        <v>29</v>
      </c>
      <c r="L14653" t="s">
        <v>29</v>
      </c>
    </row>
    <row r="14654" spans="1:12" x14ac:dyDescent="0.25">
      <c r="A14654">
        <v>17988876</v>
      </c>
      <c r="B14654" t="s">
        <v>18787</v>
      </c>
      <c r="C14654" t="s">
        <v>8872</v>
      </c>
      <c r="D14654" t="s">
        <v>10773</v>
      </c>
      <c r="E14654" t="s">
        <v>284</v>
      </c>
      <c r="F14654" t="s">
        <v>1278</v>
      </c>
      <c r="G14654" s="5"/>
      <c r="H14654" t="s">
        <v>8205</v>
      </c>
      <c r="I14654" t="s">
        <v>29</v>
      </c>
      <c r="J14654" t="s">
        <v>202</v>
      </c>
      <c r="K14654" t="s">
        <v>29</v>
      </c>
      <c r="L14654" t="s">
        <v>29</v>
      </c>
    </row>
    <row r="14655" spans="1:12" x14ac:dyDescent="0.25">
      <c r="A14655">
        <v>17988876</v>
      </c>
      <c r="B14655" t="s">
        <v>18788</v>
      </c>
      <c r="C14655" t="s">
        <v>8872</v>
      </c>
      <c r="D14655" t="s">
        <v>11462</v>
      </c>
      <c r="E14655" t="s">
        <v>2788</v>
      </c>
      <c r="F14655" t="s">
        <v>370</v>
      </c>
      <c r="G14655" s="5"/>
      <c r="H14655" t="s">
        <v>8205</v>
      </c>
      <c r="I14655" t="s">
        <v>29</v>
      </c>
      <c r="J14655" t="s">
        <v>8208</v>
      </c>
      <c r="K14655" t="s">
        <v>29</v>
      </c>
      <c r="L14655" t="s">
        <v>29</v>
      </c>
    </row>
    <row r="14656" spans="1:12" x14ac:dyDescent="0.25">
      <c r="A14656">
        <v>17988876</v>
      </c>
      <c r="B14656" t="s">
        <v>18789</v>
      </c>
      <c r="C14656" t="s">
        <v>8872</v>
      </c>
      <c r="D14656" t="s">
        <v>6047</v>
      </c>
      <c r="E14656" t="s">
        <v>1404</v>
      </c>
      <c r="F14656" t="s">
        <v>3783</v>
      </c>
      <c r="G14656" s="5"/>
      <c r="H14656" t="s">
        <v>8205</v>
      </c>
      <c r="I14656" t="s">
        <v>29</v>
      </c>
      <c r="J14656" t="s">
        <v>8208</v>
      </c>
      <c r="K14656" t="s">
        <v>29</v>
      </c>
      <c r="L14656" t="s">
        <v>29</v>
      </c>
    </row>
    <row r="14657" spans="1:12" x14ac:dyDescent="0.25">
      <c r="A14657">
        <v>17988876</v>
      </c>
      <c r="B14657" t="s">
        <v>18790</v>
      </c>
      <c r="C14657" t="s">
        <v>3785</v>
      </c>
      <c r="D14657" t="s">
        <v>240</v>
      </c>
      <c r="E14657" t="s">
        <v>3786</v>
      </c>
      <c r="F14657" t="s">
        <v>756</v>
      </c>
      <c r="G14657" s="5"/>
      <c r="H14657" t="s">
        <v>8205</v>
      </c>
      <c r="I14657" t="s">
        <v>29</v>
      </c>
      <c r="J14657" t="s">
        <v>432</v>
      </c>
      <c r="K14657" t="s">
        <v>29</v>
      </c>
      <c r="L14657" t="s">
        <v>29</v>
      </c>
    </row>
    <row r="14658" spans="1:12" x14ac:dyDescent="0.25">
      <c r="A14658">
        <v>17988876</v>
      </c>
      <c r="B14658" t="s">
        <v>18791</v>
      </c>
      <c r="C14658" t="s">
        <v>4116</v>
      </c>
      <c r="D14658" t="s">
        <v>8872</v>
      </c>
      <c r="E14658" t="s">
        <v>709</v>
      </c>
      <c r="F14658" t="s">
        <v>267</v>
      </c>
      <c r="G14658" s="5"/>
      <c r="H14658" t="s">
        <v>8205</v>
      </c>
      <c r="I14658" t="s">
        <v>29</v>
      </c>
      <c r="J14658" t="s">
        <v>8208</v>
      </c>
      <c r="K14658" t="s">
        <v>29</v>
      </c>
      <c r="L14658" t="s">
        <v>29</v>
      </c>
    </row>
    <row r="14659" spans="1:12" x14ac:dyDescent="0.25">
      <c r="A14659">
        <v>17988876</v>
      </c>
      <c r="B14659" t="s">
        <v>18792</v>
      </c>
      <c r="C14659" t="s">
        <v>4116</v>
      </c>
      <c r="D14659" t="s">
        <v>6047</v>
      </c>
      <c r="E14659" t="s">
        <v>2788</v>
      </c>
      <c r="F14659" t="s">
        <v>370</v>
      </c>
      <c r="G14659" s="5"/>
      <c r="H14659" t="s">
        <v>8205</v>
      </c>
      <c r="I14659" t="s">
        <v>29</v>
      </c>
      <c r="J14659" t="s">
        <v>8208</v>
      </c>
      <c r="K14659" t="s">
        <v>29</v>
      </c>
      <c r="L14659" t="s">
        <v>29</v>
      </c>
    </row>
    <row r="14660" spans="1:12" x14ac:dyDescent="0.25">
      <c r="A14660">
        <v>17988876</v>
      </c>
      <c r="B14660" t="s">
        <v>18793</v>
      </c>
      <c r="C14660" t="s">
        <v>4116</v>
      </c>
      <c r="D14660" t="s">
        <v>6047</v>
      </c>
      <c r="E14660" t="s">
        <v>652</v>
      </c>
      <c r="F14660" t="s">
        <v>4803</v>
      </c>
      <c r="G14660" s="5"/>
      <c r="H14660" t="s">
        <v>8205</v>
      </c>
      <c r="I14660" t="s">
        <v>29</v>
      </c>
      <c r="J14660" t="s">
        <v>202</v>
      </c>
      <c r="K14660" t="s">
        <v>29</v>
      </c>
      <c r="L14660" t="s">
        <v>29</v>
      </c>
    </row>
    <row r="14661" spans="1:12" x14ac:dyDescent="0.25">
      <c r="A14661">
        <v>17988876</v>
      </c>
      <c r="B14661" t="s">
        <v>18794</v>
      </c>
      <c r="C14661" t="s">
        <v>4116</v>
      </c>
      <c r="D14661" t="s">
        <v>6047</v>
      </c>
      <c r="E14661" t="s">
        <v>343</v>
      </c>
      <c r="F14661" t="s">
        <v>267</v>
      </c>
      <c r="G14661" s="5"/>
      <c r="H14661" t="s">
        <v>8205</v>
      </c>
      <c r="I14661" t="s">
        <v>29</v>
      </c>
      <c r="J14661" t="s">
        <v>8208</v>
      </c>
      <c r="K14661" t="s">
        <v>29</v>
      </c>
      <c r="L14661" t="s">
        <v>29</v>
      </c>
    </row>
    <row r="14662" spans="1:12" x14ac:dyDescent="0.25">
      <c r="A14662">
        <v>17988876</v>
      </c>
      <c r="B14662" t="s">
        <v>18795</v>
      </c>
      <c r="C14662" t="s">
        <v>4116</v>
      </c>
      <c r="D14662" t="s">
        <v>769</v>
      </c>
      <c r="E14662" t="s">
        <v>409</v>
      </c>
      <c r="F14662" t="s">
        <v>4809</v>
      </c>
      <c r="G14662" s="5"/>
      <c r="H14662" t="s">
        <v>8205</v>
      </c>
      <c r="I14662" t="s">
        <v>29</v>
      </c>
      <c r="J14662" t="s">
        <v>202</v>
      </c>
      <c r="K14662" t="s">
        <v>29</v>
      </c>
      <c r="L14662" t="s">
        <v>29</v>
      </c>
    </row>
    <row r="14663" spans="1:12" x14ac:dyDescent="0.25">
      <c r="A14663">
        <v>17988876</v>
      </c>
      <c r="B14663" t="s">
        <v>18796</v>
      </c>
      <c r="C14663" t="s">
        <v>4811</v>
      </c>
      <c r="D14663" t="s">
        <v>783</v>
      </c>
      <c r="E14663" t="s">
        <v>473</v>
      </c>
      <c r="F14663" t="s">
        <v>4751</v>
      </c>
      <c r="G14663" s="5"/>
      <c r="H14663" t="s">
        <v>8205</v>
      </c>
      <c r="I14663" t="s">
        <v>29</v>
      </c>
      <c r="J14663" t="s">
        <v>323</v>
      </c>
      <c r="K14663" t="s">
        <v>29</v>
      </c>
      <c r="L14663" t="s">
        <v>29</v>
      </c>
    </row>
    <row r="14664" spans="1:12" x14ac:dyDescent="0.25">
      <c r="A14664">
        <v>17988876</v>
      </c>
      <c r="B14664" t="s">
        <v>18797</v>
      </c>
      <c r="C14664" t="s">
        <v>4813</v>
      </c>
      <c r="D14664" t="s">
        <v>1593</v>
      </c>
      <c r="E14664" t="s">
        <v>388</v>
      </c>
      <c r="F14664" t="s">
        <v>1594</v>
      </c>
      <c r="G14664" s="5"/>
      <c r="H14664" t="s">
        <v>8205</v>
      </c>
      <c r="I14664" t="s">
        <v>29</v>
      </c>
      <c r="J14664" t="s">
        <v>202</v>
      </c>
      <c r="K14664" t="s">
        <v>29</v>
      </c>
      <c r="L14664" t="s">
        <v>29</v>
      </c>
    </row>
    <row r="14665" spans="1:12" x14ac:dyDescent="0.25">
      <c r="A14665">
        <v>17988876</v>
      </c>
      <c r="B14665" t="s">
        <v>18798</v>
      </c>
      <c r="C14665" t="s">
        <v>4815</v>
      </c>
      <c r="D14665" t="s">
        <v>632</v>
      </c>
      <c r="E14665" t="s">
        <v>400</v>
      </c>
      <c r="F14665" t="s">
        <v>386</v>
      </c>
      <c r="G14665" s="5"/>
      <c r="H14665" t="s">
        <v>8205</v>
      </c>
      <c r="I14665" t="s">
        <v>29</v>
      </c>
      <c r="J14665" t="s">
        <v>202</v>
      </c>
      <c r="K14665" t="s">
        <v>29</v>
      </c>
      <c r="L14665" t="s">
        <v>29</v>
      </c>
    </row>
    <row r="14666" spans="1:12" x14ac:dyDescent="0.25">
      <c r="A14666">
        <v>17988876</v>
      </c>
      <c r="B14666" t="s">
        <v>18799</v>
      </c>
      <c r="C14666" t="s">
        <v>4815</v>
      </c>
      <c r="D14666" t="s">
        <v>572</v>
      </c>
      <c r="E14666" t="s">
        <v>721</v>
      </c>
      <c r="F14666" t="s">
        <v>648</v>
      </c>
      <c r="G14666" s="5"/>
      <c r="H14666" t="s">
        <v>8205</v>
      </c>
      <c r="I14666" t="s">
        <v>29</v>
      </c>
      <c r="J14666" t="s">
        <v>8208</v>
      </c>
      <c r="K14666" t="s">
        <v>29</v>
      </c>
      <c r="L14666" t="s">
        <v>29</v>
      </c>
    </row>
    <row r="14667" spans="1:12" x14ac:dyDescent="0.25">
      <c r="A14667">
        <v>17988876</v>
      </c>
      <c r="B14667" t="s">
        <v>18800</v>
      </c>
      <c r="C14667" t="s">
        <v>4815</v>
      </c>
      <c r="D14667" t="s">
        <v>2457</v>
      </c>
      <c r="E14667" t="s">
        <v>289</v>
      </c>
      <c r="F14667" t="s">
        <v>1146</v>
      </c>
      <c r="G14667" s="5"/>
      <c r="H14667" t="s">
        <v>8205</v>
      </c>
      <c r="I14667" t="s">
        <v>29</v>
      </c>
      <c r="J14667" t="s">
        <v>432</v>
      </c>
      <c r="K14667" t="s">
        <v>29</v>
      </c>
      <c r="L14667" t="s">
        <v>29</v>
      </c>
    </row>
    <row r="14668" spans="1:12" x14ac:dyDescent="0.25">
      <c r="A14668">
        <v>17988876</v>
      </c>
      <c r="B14668" t="s">
        <v>18801</v>
      </c>
      <c r="C14668" t="s">
        <v>4815</v>
      </c>
      <c r="D14668" t="s">
        <v>420</v>
      </c>
      <c r="E14668" t="s">
        <v>968</v>
      </c>
      <c r="F14668" t="s">
        <v>643</v>
      </c>
      <c r="G14668" s="5"/>
      <c r="H14668" t="s">
        <v>8205</v>
      </c>
      <c r="I14668" t="s">
        <v>29</v>
      </c>
      <c r="J14668" t="s">
        <v>432</v>
      </c>
      <c r="K14668" t="s">
        <v>29</v>
      </c>
      <c r="L14668" t="s">
        <v>29</v>
      </c>
    </row>
    <row r="14669" spans="1:12" x14ac:dyDescent="0.25">
      <c r="A14669">
        <v>17988876</v>
      </c>
      <c r="B14669" t="s">
        <v>18802</v>
      </c>
      <c r="C14669" t="s">
        <v>4821</v>
      </c>
      <c r="D14669" t="s">
        <v>250</v>
      </c>
      <c r="E14669" t="s">
        <v>4822</v>
      </c>
      <c r="F14669" t="s">
        <v>1268</v>
      </c>
      <c r="G14669" s="5"/>
      <c r="H14669" t="s">
        <v>8205</v>
      </c>
      <c r="I14669" t="s">
        <v>29</v>
      </c>
      <c r="J14669" t="s">
        <v>202</v>
      </c>
      <c r="K14669" t="s">
        <v>29</v>
      </c>
      <c r="L14669" t="s">
        <v>29</v>
      </c>
    </row>
    <row r="14670" spans="1:12" x14ac:dyDescent="0.25">
      <c r="A14670">
        <v>17988876</v>
      </c>
      <c r="B14670" t="s">
        <v>18803</v>
      </c>
      <c r="C14670" t="s">
        <v>4821</v>
      </c>
      <c r="D14670" t="s">
        <v>572</v>
      </c>
      <c r="E14670" t="s">
        <v>2760</v>
      </c>
      <c r="F14670" t="s">
        <v>2468</v>
      </c>
      <c r="G14670" s="5"/>
      <c r="H14670" t="s">
        <v>8205</v>
      </c>
      <c r="I14670" t="s">
        <v>29</v>
      </c>
      <c r="J14670" t="s">
        <v>432</v>
      </c>
      <c r="K14670" t="s">
        <v>29</v>
      </c>
      <c r="L14670" t="s">
        <v>29</v>
      </c>
    </row>
    <row r="14671" spans="1:12" x14ac:dyDescent="0.25">
      <c r="A14671">
        <v>17988876</v>
      </c>
      <c r="B14671" t="s">
        <v>18804</v>
      </c>
      <c r="C14671" t="s">
        <v>4821</v>
      </c>
      <c r="D14671" t="s">
        <v>690</v>
      </c>
      <c r="E14671" t="s">
        <v>399</v>
      </c>
      <c r="F14671" t="s">
        <v>2764</v>
      </c>
      <c r="G14671" s="5"/>
      <c r="H14671" t="s">
        <v>8205</v>
      </c>
      <c r="I14671" t="s">
        <v>29</v>
      </c>
      <c r="J14671" t="s">
        <v>202</v>
      </c>
      <c r="K14671" t="s">
        <v>29</v>
      </c>
      <c r="L14671" t="s">
        <v>29</v>
      </c>
    </row>
    <row r="14672" spans="1:12" x14ac:dyDescent="0.25">
      <c r="A14672">
        <v>17988876</v>
      </c>
      <c r="B14672" t="s">
        <v>18805</v>
      </c>
      <c r="C14672" t="s">
        <v>2895</v>
      </c>
      <c r="D14672" t="s">
        <v>295</v>
      </c>
      <c r="E14672" t="s">
        <v>265</v>
      </c>
      <c r="F14672" t="s">
        <v>296</v>
      </c>
      <c r="G14672" s="5"/>
      <c r="H14672" t="s">
        <v>8205</v>
      </c>
      <c r="I14672" t="s">
        <v>29</v>
      </c>
      <c r="J14672" t="s">
        <v>8208</v>
      </c>
      <c r="K14672" t="s">
        <v>29</v>
      </c>
      <c r="L14672" t="s">
        <v>29</v>
      </c>
    </row>
    <row r="14673" spans="1:12" x14ac:dyDescent="0.25">
      <c r="A14673">
        <v>17988876</v>
      </c>
      <c r="B14673" t="s">
        <v>18806</v>
      </c>
      <c r="C14673" t="s">
        <v>2895</v>
      </c>
      <c r="D14673" t="s">
        <v>295</v>
      </c>
      <c r="E14673" t="s">
        <v>2817</v>
      </c>
      <c r="F14673" t="s">
        <v>296</v>
      </c>
      <c r="G14673" s="5"/>
      <c r="H14673" t="s">
        <v>8205</v>
      </c>
      <c r="I14673" t="s">
        <v>29</v>
      </c>
      <c r="J14673" t="s">
        <v>8208</v>
      </c>
      <c r="K14673" t="s">
        <v>29</v>
      </c>
      <c r="L14673" t="s">
        <v>29</v>
      </c>
    </row>
    <row r="14674" spans="1:12" x14ac:dyDescent="0.25">
      <c r="A14674">
        <v>17988876</v>
      </c>
      <c r="B14674" t="s">
        <v>18807</v>
      </c>
      <c r="C14674" t="s">
        <v>2895</v>
      </c>
      <c r="D14674" t="s">
        <v>391</v>
      </c>
      <c r="E14674" t="s">
        <v>504</v>
      </c>
      <c r="F14674" t="s">
        <v>296</v>
      </c>
      <c r="G14674" s="5"/>
      <c r="H14674" t="s">
        <v>8205</v>
      </c>
      <c r="I14674" t="s">
        <v>29</v>
      </c>
      <c r="J14674" t="s">
        <v>8208</v>
      </c>
      <c r="K14674" t="s">
        <v>29</v>
      </c>
      <c r="L14674" t="s">
        <v>29</v>
      </c>
    </row>
    <row r="14675" spans="1:12" x14ac:dyDescent="0.25">
      <c r="A14675">
        <v>17988876</v>
      </c>
      <c r="B14675" t="s">
        <v>18808</v>
      </c>
      <c r="C14675" t="s">
        <v>2895</v>
      </c>
      <c r="D14675" t="s">
        <v>303</v>
      </c>
      <c r="E14675" t="s">
        <v>632</v>
      </c>
      <c r="F14675" t="s">
        <v>1195</v>
      </c>
      <c r="G14675" s="5"/>
      <c r="H14675" t="s">
        <v>8205</v>
      </c>
      <c r="I14675" t="s">
        <v>29</v>
      </c>
      <c r="J14675" t="s">
        <v>8236</v>
      </c>
      <c r="K14675" t="s">
        <v>29</v>
      </c>
      <c r="L14675" t="s">
        <v>29</v>
      </c>
    </row>
    <row r="14676" spans="1:12" x14ac:dyDescent="0.25">
      <c r="A14676">
        <v>17988876</v>
      </c>
      <c r="B14676" t="s">
        <v>18809</v>
      </c>
      <c r="C14676" t="s">
        <v>2895</v>
      </c>
      <c r="D14676" t="s">
        <v>303</v>
      </c>
      <c r="E14676" t="s">
        <v>266</v>
      </c>
      <c r="F14676" t="s">
        <v>291</v>
      </c>
      <c r="G14676" s="5"/>
      <c r="H14676" t="s">
        <v>8205</v>
      </c>
      <c r="I14676" t="s">
        <v>29</v>
      </c>
      <c r="J14676" t="s">
        <v>8208</v>
      </c>
      <c r="K14676" t="s">
        <v>29</v>
      </c>
      <c r="L14676" t="s">
        <v>29</v>
      </c>
    </row>
    <row r="14677" spans="1:12" x14ac:dyDescent="0.25">
      <c r="A14677">
        <v>17988876</v>
      </c>
      <c r="B14677" t="s">
        <v>18810</v>
      </c>
      <c r="C14677" t="s">
        <v>993</v>
      </c>
      <c r="D14677" t="s">
        <v>2666</v>
      </c>
      <c r="E14677" t="s">
        <v>240</v>
      </c>
      <c r="F14677" t="s">
        <v>710</v>
      </c>
      <c r="G14677" s="5"/>
      <c r="H14677" t="s">
        <v>8205</v>
      </c>
      <c r="I14677" t="s">
        <v>29</v>
      </c>
      <c r="J14677" t="s">
        <v>8208</v>
      </c>
      <c r="K14677" t="s">
        <v>29</v>
      </c>
      <c r="L14677" t="s">
        <v>29</v>
      </c>
    </row>
    <row r="14678" spans="1:12" x14ac:dyDescent="0.25">
      <c r="A14678">
        <v>17988876</v>
      </c>
      <c r="B14678" t="s">
        <v>18811</v>
      </c>
      <c r="C14678" t="s">
        <v>993</v>
      </c>
      <c r="D14678" t="s">
        <v>2662</v>
      </c>
      <c r="E14678" t="s">
        <v>358</v>
      </c>
      <c r="F14678" t="s">
        <v>507</v>
      </c>
      <c r="G14678" s="5"/>
      <c r="H14678" t="s">
        <v>8205</v>
      </c>
      <c r="I14678" t="s">
        <v>29</v>
      </c>
      <c r="J14678" t="s">
        <v>8208</v>
      </c>
      <c r="K14678" t="s">
        <v>29</v>
      </c>
      <c r="L14678" t="s">
        <v>29</v>
      </c>
    </row>
    <row r="14679" spans="1:12" x14ac:dyDescent="0.25">
      <c r="A14679">
        <v>17988876</v>
      </c>
      <c r="B14679" t="s">
        <v>18812</v>
      </c>
      <c r="C14679" t="s">
        <v>993</v>
      </c>
      <c r="D14679" t="s">
        <v>2662</v>
      </c>
      <c r="E14679" t="s">
        <v>504</v>
      </c>
      <c r="F14679" t="s">
        <v>304</v>
      </c>
      <c r="G14679" s="5"/>
      <c r="H14679" t="s">
        <v>8205</v>
      </c>
      <c r="I14679" t="s">
        <v>29</v>
      </c>
      <c r="J14679" t="s">
        <v>202</v>
      </c>
      <c r="K14679" t="s">
        <v>29</v>
      </c>
      <c r="L14679" t="s">
        <v>29</v>
      </c>
    </row>
    <row r="14680" spans="1:12" x14ac:dyDescent="0.25">
      <c r="A14680">
        <v>17988876</v>
      </c>
      <c r="B14680" t="s">
        <v>18813</v>
      </c>
      <c r="C14680" t="s">
        <v>993</v>
      </c>
      <c r="D14680" t="s">
        <v>2662</v>
      </c>
      <c r="E14680" t="s">
        <v>2810</v>
      </c>
      <c r="F14680" t="s">
        <v>3278</v>
      </c>
      <c r="G14680" s="5"/>
      <c r="H14680" t="s">
        <v>8205</v>
      </c>
      <c r="I14680" t="s">
        <v>29</v>
      </c>
      <c r="J14680" t="s">
        <v>8236</v>
      </c>
      <c r="K14680" t="s">
        <v>29</v>
      </c>
      <c r="L14680" t="s">
        <v>29</v>
      </c>
    </row>
    <row r="14681" spans="1:12" x14ac:dyDescent="0.25">
      <c r="A14681">
        <v>17988876</v>
      </c>
      <c r="B14681" t="s">
        <v>18814</v>
      </c>
      <c r="C14681" t="s">
        <v>993</v>
      </c>
      <c r="D14681" t="s">
        <v>1777</v>
      </c>
      <c r="E14681" t="s">
        <v>490</v>
      </c>
      <c r="F14681" t="s">
        <v>380</v>
      </c>
      <c r="G14681" s="5"/>
      <c r="H14681" t="s">
        <v>8205</v>
      </c>
      <c r="I14681" t="s">
        <v>29</v>
      </c>
      <c r="J14681" t="s">
        <v>202</v>
      </c>
      <c r="K14681" t="s">
        <v>29</v>
      </c>
      <c r="L14681" t="s">
        <v>29</v>
      </c>
    </row>
    <row r="14682" spans="1:12" x14ac:dyDescent="0.25">
      <c r="A14682">
        <v>17988876</v>
      </c>
      <c r="B14682" t="s">
        <v>18815</v>
      </c>
      <c r="C14682" t="s">
        <v>993</v>
      </c>
      <c r="D14682" t="s">
        <v>2893</v>
      </c>
      <c r="E14682" t="s">
        <v>7223</v>
      </c>
      <c r="F14682" t="s">
        <v>7224</v>
      </c>
      <c r="G14682" s="5"/>
      <c r="H14682" t="s">
        <v>8205</v>
      </c>
      <c r="I14682" t="s">
        <v>29</v>
      </c>
      <c r="J14682" t="s">
        <v>202</v>
      </c>
      <c r="K14682" t="s">
        <v>29</v>
      </c>
      <c r="L14682" t="s">
        <v>29</v>
      </c>
    </row>
    <row r="14683" spans="1:12" x14ac:dyDescent="0.25">
      <c r="A14683">
        <v>17988876</v>
      </c>
      <c r="B14683" t="s">
        <v>18816</v>
      </c>
      <c r="C14683" t="s">
        <v>993</v>
      </c>
      <c r="D14683" t="s">
        <v>3240</v>
      </c>
      <c r="E14683" t="s">
        <v>529</v>
      </c>
      <c r="F14683" t="s">
        <v>495</v>
      </c>
      <c r="G14683" s="5"/>
      <c r="H14683" t="s">
        <v>8205</v>
      </c>
      <c r="I14683" t="s">
        <v>29</v>
      </c>
      <c r="J14683" t="s">
        <v>8208</v>
      </c>
      <c r="K14683" t="s">
        <v>29</v>
      </c>
      <c r="L14683" t="s">
        <v>29</v>
      </c>
    </row>
    <row r="14684" spans="1:12" x14ac:dyDescent="0.25">
      <c r="A14684">
        <v>17988876</v>
      </c>
      <c r="B14684" t="s">
        <v>18817</v>
      </c>
      <c r="C14684" t="s">
        <v>993</v>
      </c>
      <c r="D14684" t="s">
        <v>3240</v>
      </c>
      <c r="E14684" t="s">
        <v>315</v>
      </c>
      <c r="F14684" t="s">
        <v>2216</v>
      </c>
      <c r="G14684" s="5"/>
      <c r="H14684" t="s">
        <v>8205</v>
      </c>
      <c r="I14684" t="s">
        <v>29</v>
      </c>
      <c r="J14684" t="s">
        <v>323</v>
      </c>
      <c r="K14684" t="s">
        <v>29</v>
      </c>
      <c r="L14684" t="s">
        <v>29</v>
      </c>
    </row>
    <row r="14685" spans="1:12" x14ac:dyDescent="0.25">
      <c r="A14685">
        <v>17988876</v>
      </c>
      <c r="B14685" t="s">
        <v>18818</v>
      </c>
      <c r="C14685" t="s">
        <v>993</v>
      </c>
      <c r="D14685" t="s">
        <v>303</v>
      </c>
      <c r="E14685" t="s">
        <v>470</v>
      </c>
      <c r="F14685" t="s">
        <v>460</v>
      </c>
      <c r="G14685" s="5"/>
      <c r="H14685" t="s">
        <v>8205</v>
      </c>
      <c r="I14685" t="s">
        <v>29</v>
      </c>
      <c r="J14685" t="s">
        <v>202</v>
      </c>
      <c r="K14685" t="s">
        <v>29</v>
      </c>
      <c r="L14685" t="s">
        <v>29</v>
      </c>
    </row>
    <row r="14686" spans="1:12" x14ac:dyDescent="0.25">
      <c r="A14686">
        <v>17988876</v>
      </c>
      <c r="B14686" t="s">
        <v>18819</v>
      </c>
      <c r="C14686" t="s">
        <v>993</v>
      </c>
      <c r="D14686" t="s">
        <v>303</v>
      </c>
      <c r="E14686" t="s">
        <v>379</v>
      </c>
      <c r="F14686" t="s">
        <v>338</v>
      </c>
      <c r="G14686" s="5"/>
      <c r="H14686" t="s">
        <v>8205</v>
      </c>
      <c r="I14686" t="s">
        <v>29</v>
      </c>
      <c r="J14686" t="s">
        <v>202</v>
      </c>
      <c r="K14686" t="s">
        <v>29</v>
      </c>
      <c r="L14686" t="s">
        <v>29</v>
      </c>
    </row>
    <row r="14687" spans="1:12" x14ac:dyDescent="0.25">
      <c r="A14687">
        <v>17988876</v>
      </c>
      <c r="B14687" t="s">
        <v>18820</v>
      </c>
      <c r="C14687" t="s">
        <v>993</v>
      </c>
      <c r="D14687" t="s">
        <v>303</v>
      </c>
      <c r="E14687" t="s">
        <v>245</v>
      </c>
      <c r="F14687" t="s">
        <v>304</v>
      </c>
      <c r="G14687" s="5"/>
      <c r="H14687" t="s">
        <v>8205</v>
      </c>
      <c r="I14687" t="s">
        <v>29</v>
      </c>
      <c r="J14687" t="s">
        <v>202</v>
      </c>
      <c r="K14687" t="s">
        <v>29</v>
      </c>
      <c r="L14687" t="s">
        <v>29</v>
      </c>
    </row>
    <row r="14688" spans="1:12" x14ac:dyDescent="0.25">
      <c r="A14688">
        <v>17988876</v>
      </c>
      <c r="B14688" t="s">
        <v>18821</v>
      </c>
      <c r="C14688" t="s">
        <v>993</v>
      </c>
      <c r="D14688" t="s">
        <v>303</v>
      </c>
      <c r="E14688" t="s">
        <v>490</v>
      </c>
      <c r="F14688" t="s">
        <v>291</v>
      </c>
      <c r="G14688" s="5"/>
      <c r="H14688" t="s">
        <v>8205</v>
      </c>
      <c r="I14688" t="s">
        <v>29</v>
      </c>
      <c r="J14688" t="s">
        <v>8208</v>
      </c>
      <c r="K14688" t="s">
        <v>29</v>
      </c>
      <c r="L14688" t="s">
        <v>29</v>
      </c>
    </row>
    <row r="14689" spans="1:12" x14ac:dyDescent="0.25">
      <c r="A14689">
        <v>17988876</v>
      </c>
      <c r="B14689" t="s">
        <v>18822</v>
      </c>
      <c r="C14689" t="s">
        <v>993</v>
      </c>
      <c r="D14689" t="s">
        <v>303</v>
      </c>
      <c r="E14689" t="s">
        <v>240</v>
      </c>
      <c r="F14689" t="s">
        <v>301</v>
      </c>
      <c r="G14689" s="5"/>
      <c r="H14689" t="s">
        <v>8205</v>
      </c>
      <c r="I14689" t="s">
        <v>29</v>
      </c>
      <c r="J14689" t="s">
        <v>8208</v>
      </c>
      <c r="K14689" t="s">
        <v>29</v>
      </c>
      <c r="L14689" t="s">
        <v>29</v>
      </c>
    </row>
    <row r="14690" spans="1:12" x14ac:dyDescent="0.25">
      <c r="A14690">
        <v>17988876</v>
      </c>
      <c r="B14690" t="s">
        <v>18823</v>
      </c>
      <c r="C14690" t="s">
        <v>993</v>
      </c>
      <c r="D14690" t="s">
        <v>303</v>
      </c>
      <c r="E14690" t="s">
        <v>359</v>
      </c>
      <c r="F14690" t="s">
        <v>296</v>
      </c>
      <c r="G14690" s="5"/>
      <c r="H14690" t="s">
        <v>8205</v>
      </c>
      <c r="I14690" t="s">
        <v>29</v>
      </c>
      <c r="J14690" t="s">
        <v>8208</v>
      </c>
      <c r="K14690" t="s">
        <v>29</v>
      </c>
      <c r="L14690" t="s">
        <v>29</v>
      </c>
    </row>
    <row r="14691" spans="1:12" x14ac:dyDescent="0.25">
      <c r="A14691">
        <v>17988876</v>
      </c>
      <c r="B14691" t="s">
        <v>18824</v>
      </c>
      <c r="C14691" t="s">
        <v>588</v>
      </c>
      <c r="D14691" t="s">
        <v>1537</v>
      </c>
      <c r="E14691" t="s">
        <v>426</v>
      </c>
      <c r="F14691" t="s">
        <v>353</v>
      </c>
      <c r="G14691" s="5"/>
      <c r="H14691" t="s">
        <v>8205</v>
      </c>
      <c r="I14691" t="s">
        <v>29</v>
      </c>
      <c r="J14691" t="s">
        <v>202</v>
      </c>
      <c r="K14691" t="s">
        <v>29</v>
      </c>
      <c r="L14691" t="s">
        <v>29</v>
      </c>
    </row>
    <row r="14692" spans="1:12" x14ac:dyDescent="0.25">
      <c r="A14692">
        <v>17988876</v>
      </c>
      <c r="B14692" t="s">
        <v>18825</v>
      </c>
      <c r="C14692" t="s">
        <v>588</v>
      </c>
      <c r="D14692" t="s">
        <v>968</v>
      </c>
      <c r="E14692" t="s">
        <v>240</v>
      </c>
      <c r="F14692" t="s">
        <v>1309</v>
      </c>
      <c r="G14692" s="5"/>
      <c r="H14692" t="s">
        <v>8205</v>
      </c>
      <c r="I14692" t="s">
        <v>29</v>
      </c>
      <c r="J14692" t="s">
        <v>432</v>
      </c>
      <c r="K14692" t="s">
        <v>29</v>
      </c>
      <c r="L14692" t="s">
        <v>29</v>
      </c>
    </row>
    <row r="14693" spans="1:12" x14ac:dyDescent="0.25">
      <c r="A14693">
        <v>17988876</v>
      </c>
      <c r="B14693" t="s">
        <v>18826</v>
      </c>
      <c r="C14693" t="s">
        <v>588</v>
      </c>
      <c r="D14693" t="s">
        <v>390</v>
      </c>
      <c r="E14693" t="s">
        <v>400</v>
      </c>
      <c r="F14693" t="s">
        <v>427</v>
      </c>
      <c r="G14693" s="5"/>
      <c r="H14693" t="s">
        <v>8205</v>
      </c>
      <c r="I14693" t="s">
        <v>29</v>
      </c>
      <c r="J14693" t="s">
        <v>8208</v>
      </c>
      <c r="K14693" t="s">
        <v>29</v>
      </c>
      <c r="L14693" t="s">
        <v>29</v>
      </c>
    </row>
    <row r="14694" spans="1:12" x14ac:dyDescent="0.25">
      <c r="A14694">
        <v>17988876</v>
      </c>
      <c r="B14694" t="s">
        <v>18827</v>
      </c>
      <c r="C14694" t="s">
        <v>588</v>
      </c>
      <c r="D14694" t="s">
        <v>855</v>
      </c>
      <c r="E14694" t="s">
        <v>534</v>
      </c>
      <c r="F14694" t="s">
        <v>1002</v>
      </c>
      <c r="G14694" s="5"/>
      <c r="H14694" t="s">
        <v>8205</v>
      </c>
      <c r="I14694" t="s">
        <v>29</v>
      </c>
      <c r="J14694" t="s">
        <v>202</v>
      </c>
      <c r="K14694" t="s">
        <v>29</v>
      </c>
      <c r="L14694" t="s">
        <v>29</v>
      </c>
    </row>
    <row r="14695" spans="1:12" x14ac:dyDescent="0.25">
      <c r="A14695">
        <v>17988876</v>
      </c>
      <c r="B14695" t="s">
        <v>18828</v>
      </c>
      <c r="C14695" t="s">
        <v>588</v>
      </c>
      <c r="D14695" t="s">
        <v>7864</v>
      </c>
      <c r="E14695" t="s">
        <v>409</v>
      </c>
      <c r="F14695" t="s">
        <v>301</v>
      </c>
      <c r="G14695" s="5"/>
      <c r="H14695" t="s">
        <v>8205</v>
      </c>
      <c r="I14695" t="s">
        <v>29</v>
      </c>
      <c r="J14695" t="s">
        <v>8208</v>
      </c>
      <c r="K14695" t="s">
        <v>29</v>
      </c>
      <c r="L14695" t="s">
        <v>29</v>
      </c>
    </row>
    <row r="14696" spans="1:12" x14ac:dyDescent="0.25">
      <c r="A14696">
        <v>17988876</v>
      </c>
      <c r="B14696" t="s">
        <v>18829</v>
      </c>
      <c r="C14696" t="s">
        <v>701</v>
      </c>
      <c r="D14696" t="s">
        <v>2579</v>
      </c>
      <c r="E14696" t="s">
        <v>2582</v>
      </c>
      <c r="F14696" t="s">
        <v>296</v>
      </c>
      <c r="G14696" s="5"/>
      <c r="H14696" t="s">
        <v>8205</v>
      </c>
      <c r="I14696" t="s">
        <v>29</v>
      </c>
      <c r="J14696" t="s">
        <v>8208</v>
      </c>
      <c r="K14696" t="s">
        <v>29</v>
      </c>
      <c r="L14696" t="s">
        <v>29</v>
      </c>
    </row>
    <row r="14697" spans="1:12" x14ac:dyDescent="0.25">
      <c r="A14697">
        <v>17988876</v>
      </c>
      <c r="B14697" t="s">
        <v>18830</v>
      </c>
      <c r="C14697" t="s">
        <v>701</v>
      </c>
      <c r="D14697" t="s">
        <v>3676</v>
      </c>
      <c r="E14697" t="s">
        <v>693</v>
      </c>
      <c r="F14697" t="s">
        <v>1718</v>
      </c>
      <c r="G14697" s="5"/>
      <c r="H14697" t="s">
        <v>8205</v>
      </c>
      <c r="I14697" t="s">
        <v>29</v>
      </c>
      <c r="J14697" t="s">
        <v>202</v>
      </c>
      <c r="K14697" t="s">
        <v>29</v>
      </c>
      <c r="L14697" t="s">
        <v>29</v>
      </c>
    </row>
    <row r="14698" spans="1:12" x14ac:dyDescent="0.25">
      <c r="A14698">
        <v>17988876</v>
      </c>
      <c r="B14698" t="s">
        <v>18831</v>
      </c>
      <c r="C14698" t="s">
        <v>701</v>
      </c>
      <c r="D14698" t="s">
        <v>470</v>
      </c>
      <c r="E14698" t="s">
        <v>279</v>
      </c>
      <c r="F14698" t="s">
        <v>2576</v>
      </c>
      <c r="G14698" s="5"/>
      <c r="H14698" t="s">
        <v>8205</v>
      </c>
      <c r="I14698" t="s">
        <v>29</v>
      </c>
      <c r="J14698" t="s">
        <v>323</v>
      </c>
      <c r="K14698" t="s">
        <v>29</v>
      </c>
      <c r="L14698" t="s">
        <v>29</v>
      </c>
    </row>
    <row r="14699" spans="1:12" x14ac:dyDescent="0.25">
      <c r="A14699">
        <v>17988876</v>
      </c>
      <c r="B14699" t="s">
        <v>18832</v>
      </c>
      <c r="C14699" t="s">
        <v>701</v>
      </c>
      <c r="D14699" t="s">
        <v>2579</v>
      </c>
      <c r="E14699" t="s">
        <v>2580</v>
      </c>
      <c r="F14699" t="s">
        <v>780</v>
      </c>
      <c r="G14699" s="5"/>
      <c r="H14699" t="s">
        <v>8205</v>
      </c>
      <c r="I14699" t="s">
        <v>29</v>
      </c>
      <c r="J14699" t="s">
        <v>323</v>
      </c>
      <c r="K14699" t="s">
        <v>29</v>
      </c>
      <c r="L14699" t="s">
        <v>29</v>
      </c>
    </row>
    <row r="14700" spans="1:12" x14ac:dyDescent="0.25">
      <c r="A14700">
        <v>17988876</v>
      </c>
      <c r="B14700" t="s">
        <v>18833</v>
      </c>
      <c r="C14700" t="s">
        <v>701</v>
      </c>
      <c r="D14700" t="s">
        <v>2579</v>
      </c>
      <c r="E14700" t="s">
        <v>470</v>
      </c>
      <c r="F14700" t="s">
        <v>2576</v>
      </c>
      <c r="G14700" s="5"/>
      <c r="H14700" t="s">
        <v>8205</v>
      </c>
      <c r="I14700" t="s">
        <v>29</v>
      </c>
      <c r="J14700" t="s">
        <v>323</v>
      </c>
      <c r="K14700" t="s">
        <v>29</v>
      </c>
      <c r="L14700" t="s">
        <v>29</v>
      </c>
    </row>
    <row r="14701" spans="1:12" x14ac:dyDescent="0.25">
      <c r="A14701">
        <v>17988876</v>
      </c>
      <c r="B14701" t="s">
        <v>18834</v>
      </c>
      <c r="C14701" t="s">
        <v>701</v>
      </c>
      <c r="D14701" t="s">
        <v>2579</v>
      </c>
      <c r="E14701" t="s">
        <v>2585</v>
      </c>
      <c r="F14701" t="s">
        <v>386</v>
      </c>
      <c r="G14701" s="5"/>
      <c r="H14701" t="s">
        <v>8205</v>
      </c>
      <c r="I14701" t="s">
        <v>29</v>
      </c>
      <c r="J14701" t="s">
        <v>202</v>
      </c>
      <c r="K14701" t="s">
        <v>29</v>
      </c>
      <c r="L14701" t="s">
        <v>29</v>
      </c>
    </row>
    <row r="14702" spans="1:12" x14ac:dyDescent="0.25">
      <c r="A14702">
        <v>17988876</v>
      </c>
      <c r="B14702" t="s">
        <v>18835</v>
      </c>
      <c r="C14702" t="s">
        <v>701</v>
      </c>
      <c r="D14702" t="s">
        <v>2579</v>
      </c>
      <c r="E14702" t="s">
        <v>2588</v>
      </c>
      <c r="F14702" t="s">
        <v>304</v>
      </c>
      <c r="G14702" s="5"/>
      <c r="H14702" t="s">
        <v>8205</v>
      </c>
      <c r="I14702" t="s">
        <v>29</v>
      </c>
      <c r="J14702" t="s">
        <v>202</v>
      </c>
      <c r="K14702" t="s">
        <v>29</v>
      </c>
      <c r="L14702" t="s">
        <v>29</v>
      </c>
    </row>
    <row r="14703" spans="1:12" x14ac:dyDescent="0.25">
      <c r="A14703">
        <v>17988876</v>
      </c>
      <c r="B14703" t="s">
        <v>18836</v>
      </c>
      <c r="C14703" t="s">
        <v>701</v>
      </c>
      <c r="D14703" t="s">
        <v>2579</v>
      </c>
      <c r="E14703" t="s">
        <v>510</v>
      </c>
      <c r="F14703" t="s">
        <v>484</v>
      </c>
      <c r="G14703" s="5"/>
      <c r="H14703" t="s">
        <v>8205</v>
      </c>
      <c r="I14703" t="s">
        <v>29</v>
      </c>
      <c r="J14703" t="s">
        <v>202</v>
      </c>
      <c r="K14703" t="s">
        <v>29</v>
      </c>
      <c r="L14703" t="s">
        <v>29</v>
      </c>
    </row>
    <row r="14704" spans="1:12" x14ac:dyDescent="0.25">
      <c r="A14704">
        <v>17988876</v>
      </c>
      <c r="B14704" t="s">
        <v>18837</v>
      </c>
      <c r="C14704" t="s">
        <v>701</v>
      </c>
      <c r="D14704" t="s">
        <v>2579</v>
      </c>
      <c r="E14704" t="s">
        <v>530</v>
      </c>
      <c r="F14704" t="s">
        <v>531</v>
      </c>
      <c r="G14704" s="5"/>
      <c r="H14704" t="s">
        <v>8205</v>
      </c>
      <c r="I14704" t="s">
        <v>29</v>
      </c>
      <c r="J14704" t="s">
        <v>8236</v>
      </c>
      <c r="K14704" t="s">
        <v>29</v>
      </c>
      <c r="L14704" t="s">
        <v>29</v>
      </c>
    </row>
    <row r="14705" spans="1:12" x14ac:dyDescent="0.25">
      <c r="A14705">
        <v>17988876</v>
      </c>
      <c r="B14705" t="s">
        <v>18838</v>
      </c>
      <c r="C14705" t="s">
        <v>701</v>
      </c>
      <c r="D14705" t="s">
        <v>2579</v>
      </c>
      <c r="E14705" t="s">
        <v>1466</v>
      </c>
      <c r="F14705" t="s">
        <v>460</v>
      </c>
      <c r="G14705" s="5"/>
      <c r="H14705" t="s">
        <v>8205</v>
      </c>
      <c r="I14705" t="s">
        <v>29</v>
      </c>
      <c r="J14705" t="s">
        <v>202</v>
      </c>
      <c r="K14705" t="s">
        <v>29</v>
      </c>
      <c r="L14705" t="s">
        <v>29</v>
      </c>
    </row>
    <row r="14706" spans="1:12" x14ac:dyDescent="0.25">
      <c r="A14706">
        <v>17988876</v>
      </c>
      <c r="B14706" t="s">
        <v>18839</v>
      </c>
      <c r="C14706" t="s">
        <v>701</v>
      </c>
      <c r="D14706" t="s">
        <v>2579</v>
      </c>
      <c r="E14706" t="s">
        <v>516</v>
      </c>
      <c r="F14706" t="s">
        <v>449</v>
      </c>
      <c r="G14706" s="5"/>
      <c r="H14706" t="s">
        <v>8205</v>
      </c>
      <c r="I14706" t="s">
        <v>29</v>
      </c>
      <c r="J14706" t="s">
        <v>8208</v>
      </c>
      <c r="K14706" t="s">
        <v>29</v>
      </c>
      <c r="L14706" t="s">
        <v>29</v>
      </c>
    </row>
    <row r="14707" spans="1:12" x14ac:dyDescent="0.25">
      <c r="A14707">
        <v>17988876</v>
      </c>
      <c r="B14707" t="s">
        <v>18840</v>
      </c>
      <c r="C14707" t="s">
        <v>701</v>
      </c>
      <c r="D14707" t="s">
        <v>2579</v>
      </c>
      <c r="E14707" t="s">
        <v>869</v>
      </c>
      <c r="F14707" t="s">
        <v>267</v>
      </c>
      <c r="G14707" s="5"/>
      <c r="H14707" t="s">
        <v>8205</v>
      </c>
      <c r="I14707" t="s">
        <v>29</v>
      </c>
      <c r="J14707" t="s">
        <v>8208</v>
      </c>
      <c r="K14707" t="s">
        <v>29</v>
      </c>
      <c r="L14707" t="s">
        <v>29</v>
      </c>
    </row>
    <row r="14708" spans="1:12" x14ac:dyDescent="0.25">
      <c r="A14708">
        <v>17988876</v>
      </c>
      <c r="B14708" t="s">
        <v>18841</v>
      </c>
      <c r="C14708" t="s">
        <v>701</v>
      </c>
      <c r="D14708" t="s">
        <v>2579</v>
      </c>
      <c r="E14708" t="s">
        <v>400</v>
      </c>
      <c r="F14708" t="s">
        <v>669</v>
      </c>
      <c r="G14708" s="5"/>
      <c r="H14708" t="s">
        <v>8205</v>
      </c>
      <c r="I14708" t="s">
        <v>29</v>
      </c>
      <c r="J14708" t="s">
        <v>202</v>
      </c>
      <c r="K14708" t="s">
        <v>29</v>
      </c>
      <c r="L14708" t="s">
        <v>29</v>
      </c>
    </row>
    <row r="14709" spans="1:12" x14ac:dyDescent="0.25">
      <c r="A14709">
        <v>17988876</v>
      </c>
      <c r="B14709" t="s">
        <v>18842</v>
      </c>
      <c r="C14709" t="s">
        <v>701</v>
      </c>
      <c r="D14709" t="s">
        <v>2579</v>
      </c>
      <c r="E14709" t="s">
        <v>284</v>
      </c>
      <c r="F14709" t="s">
        <v>507</v>
      </c>
      <c r="G14709" s="5"/>
      <c r="H14709" t="s">
        <v>8205</v>
      </c>
      <c r="I14709" t="s">
        <v>29</v>
      </c>
      <c r="J14709" t="s">
        <v>8208</v>
      </c>
      <c r="K14709" t="s">
        <v>29</v>
      </c>
      <c r="L14709" t="s">
        <v>29</v>
      </c>
    </row>
    <row r="14710" spans="1:12" x14ac:dyDescent="0.25">
      <c r="A14710">
        <v>17988876</v>
      </c>
      <c r="B14710" t="s">
        <v>18843</v>
      </c>
      <c r="C14710" t="s">
        <v>701</v>
      </c>
      <c r="D14710" t="s">
        <v>2579</v>
      </c>
      <c r="E14710" t="s">
        <v>284</v>
      </c>
      <c r="F14710" t="s">
        <v>1976</v>
      </c>
      <c r="G14710" s="5"/>
      <c r="H14710" t="s">
        <v>8205</v>
      </c>
      <c r="I14710" t="s">
        <v>29</v>
      </c>
      <c r="J14710" t="s">
        <v>8236</v>
      </c>
      <c r="K14710" t="s">
        <v>29</v>
      </c>
      <c r="L14710" t="s">
        <v>29</v>
      </c>
    </row>
    <row r="14711" spans="1:12" x14ac:dyDescent="0.25">
      <c r="A14711">
        <v>17988876</v>
      </c>
      <c r="B14711" t="s">
        <v>18844</v>
      </c>
      <c r="C14711" t="s">
        <v>701</v>
      </c>
      <c r="D14711" t="s">
        <v>2579</v>
      </c>
      <c r="E14711" t="s">
        <v>601</v>
      </c>
      <c r="F14711" t="s">
        <v>495</v>
      </c>
      <c r="G14711" s="5"/>
      <c r="H14711" t="s">
        <v>8205</v>
      </c>
      <c r="I14711" t="s">
        <v>29</v>
      </c>
      <c r="J14711" t="s">
        <v>8208</v>
      </c>
      <c r="K14711" t="s">
        <v>29</v>
      </c>
      <c r="L14711" t="s">
        <v>29</v>
      </c>
    </row>
    <row r="14712" spans="1:12" x14ac:dyDescent="0.25">
      <c r="A14712">
        <v>17988876</v>
      </c>
      <c r="B14712" t="s">
        <v>18845</v>
      </c>
      <c r="C14712" t="s">
        <v>701</v>
      </c>
      <c r="D14712" t="s">
        <v>2579</v>
      </c>
      <c r="E14712" t="s">
        <v>245</v>
      </c>
      <c r="F14712" t="s">
        <v>622</v>
      </c>
      <c r="G14712" s="5"/>
      <c r="H14712" t="s">
        <v>8205</v>
      </c>
      <c r="I14712" t="s">
        <v>29</v>
      </c>
      <c r="J14712" t="s">
        <v>432</v>
      </c>
      <c r="K14712" t="s">
        <v>29</v>
      </c>
      <c r="L14712" t="s">
        <v>29</v>
      </c>
    </row>
    <row r="14713" spans="1:12" x14ac:dyDescent="0.25">
      <c r="A14713">
        <v>17988876</v>
      </c>
      <c r="B14713" t="s">
        <v>18846</v>
      </c>
      <c r="C14713" t="s">
        <v>701</v>
      </c>
      <c r="D14713" t="s">
        <v>2579</v>
      </c>
      <c r="E14713" t="s">
        <v>221</v>
      </c>
      <c r="F14713" t="s">
        <v>395</v>
      </c>
      <c r="G14713" s="5"/>
      <c r="H14713" t="s">
        <v>8205</v>
      </c>
      <c r="I14713" t="s">
        <v>29</v>
      </c>
      <c r="J14713" t="s">
        <v>8208</v>
      </c>
      <c r="K14713" t="s">
        <v>29</v>
      </c>
      <c r="L14713" t="s">
        <v>29</v>
      </c>
    </row>
    <row r="14714" spans="1:12" x14ac:dyDescent="0.25">
      <c r="A14714">
        <v>17988876</v>
      </c>
      <c r="B14714" t="s">
        <v>18847</v>
      </c>
      <c r="C14714" t="s">
        <v>701</v>
      </c>
      <c r="D14714" t="s">
        <v>2579</v>
      </c>
      <c r="E14714" t="s">
        <v>308</v>
      </c>
      <c r="F14714" t="s">
        <v>1620</v>
      </c>
      <c r="G14714" s="5"/>
      <c r="H14714" t="s">
        <v>8205</v>
      </c>
      <c r="I14714" t="s">
        <v>29</v>
      </c>
      <c r="J14714" t="s">
        <v>323</v>
      </c>
      <c r="K14714" t="s">
        <v>29</v>
      </c>
      <c r="L14714" t="s">
        <v>29</v>
      </c>
    </row>
    <row r="14715" spans="1:12" x14ac:dyDescent="0.25">
      <c r="A14715">
        <v>17988876</v>
      </c>
      <c r="B14715" t="s">
        <v>18848</v>
      </c>
      <c r="C14715" t="s">
        <v>1361</v>
      </c>
      <c r="D14715" t="s">
        <v>2895</v>
      </c>
      <c r="E14715" t="s">
        <v>900</v>
      </c>
      <c r="F14715" t="s">
        <v>256</v>
      </c>
      <c r="G14715" s="5"/>
      <c r="H14715" t="s">
        <v>8205</v>
      </c>
      <c r="I14715" t="s">
        <v>29</v>
      </c>
      <c r="J14715" t="s">
        <v>8208</v>
      </c>
      <c r="K14715" t="s">
        <v>29</v>
      </c>
      <c r="L14715" t="s">
        <v>29</v>
      </c>
    </row>
    <row r="14716" spans="1:12" x14ac:dyDescent="0.25">
      <c r="A14716">
        <v>17988876</v>
      </c>
      <c r="B14716" t="s">
        <v>18849</v>
      </c>
      <c r="C14716" t="s">
        <v>1361</v>
      </c>
      <c r="D14716" t="s">
        <v>2666</v>
      </c>
      <c r="E14716" t="s">
        <v>255</v>
      </c>
      <c r="F14716" t="s">
        <v>507</v>
      </c>
      <c r="G14716" s="5"/>
      <c r="H14716" t="s">
        <v>8205</v>
      </c>
      <c r="I14716" t="s">
        <v>29</v>
      </c>
      <c r="J14716" t="s">
        <v>8208</v>
      </c>
      <c r="K14716" t="s">
        <v>29</v>
      </c>
      <c r="L14716" t="s">
        <v>29</v>
      </c>
    </row>
    <row r="14717" spans="1:12" x14ac:dyDescent="0.25">
      <c r="A14717">
        <v>17988876</v>
      </c>
      <c r="B14717" t="s">
        <v>18850</v>
      </c>
      <c r="C14717" t="s">
        <v>1361</v>
      </c>
      <c r="D14717" t="s">
        <v>2893</v>
      </c>
      <c r="E14717" t="s">
        <v>473</v>
      </c>
      <c r="F14717" t="s">
        <v>1415</v>
      </c>
      <c r="G14717" s="5"/>
      <c r="H14717" t="s">
        <v>8205</v>
      </c>
      <c r="I14717" t="s">
        <v>29</v>
      </c>
      <c r="J14717" t="s">
        <v>8208</v>
      </c>
      <c r="K14717" t="s">
        <v>29</v>
      </c>
      <c r="L14717" t="s">
        <v>29</v>
      </c>
    </row>
    <row r="14718" spans="1:12" x14ac:dyDescent="0.25">
      <c r="A14718">
        <v>17988876</v>
      </c>
      <c r="B14718" t="s">
        <v>18851</v>
      </c>
      <c r="C14718" t="s">
        <v>1361</v>
      </c>
      <c r="D14718" t="s">
        <v>260</v>
      </c>
      <c r="E14718" t="s">
        <v>409</v>
      </c>
      <c r="F14718" t="s">
        <v>296</v>
      </c>
      <c r="G14718" s="5"/>
      <c r="H14718" t="s">
        <v>8205</v>
      </c>
      <c r="I14718" t="s">
        <v>29</v>
      </c>
      <c r="J14718" t="s">
        <v>8208</v>
      </c>
      <c r="K14718" t="s">
        <v>29</v>
      </c>
      <c r="L14718" t="s">
        <v>29</v>
      </c>
    </row>
    <row r="14719" spans="1:12" x14ac:dyDescent="0.25">
      <c r="A14719">
        <v>17988876</v>
      </c>
      <c r="B14719" t="s">
        <v>18852</v>
      </c>
      <c r="C14719" t="s">
        <v>1361</v>
      </c>
      <c r="D14719" t="s">
        <v>10991</v>
      </c>
      <c r="E14719" t="s">
        <v>240</v>
      </c>
      <c r="F14719" t="s">
        <v>360</v>
      </c>
      <c r="G14719" s="5"/>
      <c r="H14719" t="s">
        <v>8205</v>
      </c>
      <c r="I14719" t="s">
        <v>29</v>
      </c>
      <c r="J14719" t="s">
        <v>432</v>
      </c>
      <c r="K14719" t="s">
        <v>29</v>
      </c>
      <c r="L14719" t="s">
        <v>29</v>
      </c>
    </row>
    <row r="14720" spans="1:12" x14ac:dyDescent="0.25">
      <c r="A14720">
        <v>17988876</v>
      </c>
      <c r="B14720" t="s">
        <v>18853</v>
      </c>
      <c r="C14720" t="s">
        <v>1361</v>
      </c>
      <c r="D14720" t="s">
        <v>303</v>
      </c>
      <c r="E14720" t="s">
        <v>379</v>
      </c>
      <c r="F14720" t="s">
        <v>360</v>
      </c>
      <c r="G14720" s="5"/>
      <c r="H14720" t="s">
        <v>8205</v>
      </c>
      <c r="I14720" t="s">
        <v>29</v>
      </c>
      <c r="J14720" t="s">
        <v>432</v>
      </c>
      <c r="K14720" t="s">
        <v>29</v>
      </c>
      <c r="L14720" t="s">
        <v>29</v>
      </c>
    </row>
    <row r="14721" spans="1:12" x14ac:dyDescent="0.25">
      <c r="A14721">
        <v>17988876</v>
      </c>
      <c r="B14721" t="s">
        <v>18854</v>
      </c>
      <c r="C14721" t="s">
        <v>588</v>
      </c>
      <c r="D14721" t="s">
        <v>7322</v>
      </c>
      <c r="E14721" t="s">
        <v>596</v>
      </c>
      <c r="F14721" t="s">
        <v>597</v>
      </c>
      <c r="G14721" s="5"/>
      <c r="H14721" t="s">
        <v>8205</v>
      </c>
      <c r="I14721" t="s">
        <v>29</v>
      </c>
      <c r="J14721" t="s">
        <v>202</v>
      </c>
      <c r="K14721" t="s">
        <v>29</v>
      </c>
      <c r="L14721" t="s">
        <v>29</v>
      </c>
    </row>
    <row r="14722" spans="1:12" x14ac:dyDescent="0.25">
      <c r="A14722">
        <v>17988876</v>
      </c>
      <c r="B14722" t="s">
        <v>18855</v>
      </c>
      <c r="C14722" t="s">
        <v>588</v>
      </c>
      <c r="D14722" t="s">
        <v>5940</v>
      </c>
      <c r="E14722" t="s">
        <v>517</v>
      </c>
      <c r="F14722" t="s">
        <v>256</v>
      </c>
      <c r="G14722" s="5"/>
      <c r="H14722" t="s">
        <v>8205</v>
      </c>
      <c r="I14722" t="s">
        <v>29</v>
      </c>
      <c r="J14722" t="s">
        <v>8208</v>
      </c>
      <c r="K14722" t="s">
        <v>29</v>
      </c>
      <c r="L14722" t="s">
        <v>29</v>
      </c>
    </row>
    <row r="14723" spans="1:12" x14ac:dyDescent="0.25">
      <c r="A14723">
        <v>17988876</v>
      </c>
      <c r="B14723" t="s">
        <v>18856</v>
      </c>
      <c r="C14723" t="s">
        <v>588</v>
      </c>
      <c r="D14723" t="s">
        <v>965</v>
      </c>
      <c r="E14723" t="s">
        <v>4503</v>
      </c>
      <c r="F14723" t="s">
        <v>737</v>
      </c>
      <c r="G14723" s="5"/>
      <c r="H14723" t="s">
        <v>8205</v>
      </c>
      <c r="I14723" t="s">
        <v>29</v>
      </c>
      <c r="J14723" t="s">
        <v>8208</v>
      </c>
      <c r="K14723" t="s">
        <v>29</v>
      </c>
      <c r="L14723" t="s">
        <v>29</v>
      </c>
    </row>
    <row r="14724" spans="1:12" x14ac:dyDescent="0.25">
      <c r="A14724">
        <v>17988876</v>
      </c>
      <c r="B14724" t="s">
        <v>18857</v>
      </c>
      <c r="C14724" t="s">
        <v>588</v>
      </c>
      <c r="D14724" t="s">
        <v>3277</v>
      </c>
      <c r="E14724" t="s">
        <v>851</v>
      </c>
      <c r="F14724" t="s">
        <v>449</v>
      </c>
      <c r="G14724" s="5"/>
      <c r="H14724" t="s">
        <v>8205</v>
      </c>
      <c r="I14724" t="s">
        <v>29</v>
      </c>
      <c r="J14724" t="s">
        <v>8208</v>
      </c>
      <c r="K14724" t="s">
        <v>29</v>
      </c>
      <c r="L14724" t="s">
        <v>29</v>
      </c>
    </row>
    <row r="14725" spans="1:12" x14ac:dyDescent="0.25">
      <c r="A14725">
        <v>17988876</v>
      </c>
      <c r="B14725" t="s">
        <v>18858</v>
      </c>
      <c r="C14725" t="s">
        <v>588</v>
      </c>
      <c r="D14725" t="s">
        <v>534</v>
      </c>
      <c r="E14725" t="s">
        <v>221</v>
      </c>
      <c r="F14725" t="s">
        <v>737</v>
      </c>
      <c r="G14725" s="5"/>
      <c r="H14725" t="s">
        <v>8205</v>
      </c>
      <c r="I14725" t="s">
        <v>29</v>
      </c>
      <c r="J14725" t="s">
        <v>8208</v>
      </c>
      <c r="K14725" t="s">
        <v>29</v>
      </c>
      <c r="L14725" t="s">
        <v>29</v>
      </c>
    </row>
    <row r="14726" spans="1:12" x14ac:dyDescent="0.25">
      <c r="A14726">
        <v>17988876</v>
      </c>
      <c r="B14726" t="s">
        <v>18859</v>
      </c>
      <c r="C14726" t="s">
        <v>588</v>
      </c>
      <c r="D14726" t="s">
        <v>534</v>
      </c>
      <c r="E14726" t="s">
        <v>3485</v>
      </c>
      <c r="F14726" t="s">
        <v>1363</v>
      </c>
      <c r="G14726" s="5"/>
      <c r="H14726" t="s">
        <v>8205</v>
      </c>
      <c r="I14726" t="s">
        <v>29</v>
      </c>
      <c r="J14726" t="s">
        <v>202</v>
      </c>
      <c r="K14726" t="s">
        <v>29</v>
      </c>
      <c r="L14726" t="s">
        <v>29</v>
      </c>
    </row>
    <row r="14727" spans="1:12" x14ac:dyDescent="0.25">
      <c r="A14727">
        <v>17988876</v>
      </c>
      <c r="B14727" t="s">
        <v>18860</v>
      </c>
      <c r="C14727" t="s">
        <v>588</v>
      </c>
      <c r="D14727" t="s">
        <v>1034</v>
      </c>
      <c r="E14727" t="s">
        <v>315</v>
      </c>
      <c r="F14727" t="s">
        <v>317</v>
      </c>
      <c r="G14727" s="5"/>
      <c r="H14727" t="s">
        <v>8205</v>
      </c>
      <c r="I14727" t="s">
        <v>29</v>
      </c>
      <c r="J14727" t="s">
        <v>323</v>
      </c>
      <c r="K14727" t="s">
        <v>29</v>
      </c>
      <c r="L14727" t="s">
        <v>29</v>
      </c>
    </row>
    <row r="14728" spans="1:12" x14ac:dyDescent="0.25">
      <c r="A14728">
        <v>17988876</v>
      </c>
      <c r="B14728" t="s">
        <v>18861</v>
      </c>
      <c r="C14728" t="s">
        <v>588</v>
      </c>
      <c r="D14728" t="s">
        <v>1034</v>
      </c>
      <c r="E14728" t="s">
        <v>4760</v>
      </c>
      <c r="F14728" t="s">
        <v>406</v>
      </c>
      <c r="G14728" s="5"/>
      <c r="H14728" t="s">
        <v>8205</v>
      </c>
      <c r="I14728" t="s">
        <v>29</v>
      </c>
      <c r="J14728" t="s">
        <v>202</v>
      </c>
      <c r="K14728" t="s">
        <v>29</v>
      </c>
      <c r="L14728" t="s">
        <v>29</v>
      </c>
    </row>
    <row r="14729" spans="1:12" x14ac:dyDescent="0.25">
      <c r="A14729">
        <v>17988876</v>
      </c>
      <c r="B14729" t="s">
        <v>18862</v>
      </c>
      <c r="C14729" t="s">
        <v>588</v>
      </c>
      <c r="D14729" t="s">
        <v>1034</v>
      </c>
      <c r="E14729" t="s">
        <v>2190</v>
      </c>
      <c r="F14729" t="s">
        <v>7124</v>
      </c>
      <c r="G14729" s="5"/>
      <c r="H14729" t="s">
        <v>8205</v>
      </c>
      <c r="I14729" t="s">
        <v>29</v>
      </c>
      <c r="J14729" t="s">
        <v>8236</v>
      </c>
      <c r="K14729" t="s">
        <v>29</v>
      </c>
      <c r="L14729" t="s">
        <v>29</v>
      </c>
    </row>
    <row r="14730" spans="1:12" x14ac:dyDescent="0.25">
      <c r="A14730">
        <v>17988876</v>
      </c>
      <c r="B14730" t="s">
        <v>18863</v>
      </c>
      <c r="C14730" t="s">
        <v>588</v>
      </c>
      <c r="D14730" t="s">
        <v>1393</v>
      </c>
      <c r="E14730" t="s">
        <v>2505</v>
      </c>
      <c r="F14730" t="s">
        <v>380</v>
      </c>
      <c r="G14730" s="5"/>
      <c r="H14730" t="s">
        <v>8205</v>
      </c>
      <c r="I14730" t="s">
        <v>29</v>
      </c>
      <c r="J14730" t="s">
        <v>202</v>
      </c>
      <c r="K14730" t="s">
        <v>29</v>
      </c>
      <c r="L14730" t="s">
        <v>29</v>
      </c>
    </row>
    <row r="14731" spans="1:12" x14ac:dyDescent="0.25">
      <c r="A14731">
        <v>17988876</v>
      </c>
      <c r="B14731" t="s">
        <v>18864</v>
      </c>
      <c r="C14731" t="s">
        <v>588</v>
      </c>
      <c r="D14731" t="s">
        <v>4003</v>
      </c>
      <c r="E14731" t="s">
        <v>600</v>
      </c>
      <c r="F14731" t="s">
        <v>353</v>
      </c>
      <c r="G14731" s="5"/>
      <c r="H14731" t="s">
        <v>8205</v>
      </c>
      <c r="I14731" t="s">
        <v>29</v>
      </c>
      <c r="J14731" t="s">
        <v>202</v>
      </c>
      <c r="K14731" t="s">
        <v>29</v>
      </c>
      <c r="L14731" t="s">
        <v>29</v>
      </c>
    </row>
    <row r="14732" spans="1:12" x14ac:dyDescent="0.25">
      <c r="A14732">
        <v>17988876</v>
      </c>
      <c r="B14732" t="s">
        <v>18865</v>
      </c>
      <c r="C14732" t="s">
        <v>588</v>
      </c>
      <c r="D14732" t="s">
        <v>608</v>
      </c>
      <c r="E14732" t="s">
        <v>534</v>
      </c>
      <c r="F14732" t="s">
        <v>4392</v>
      </c>
      <c r="G14732" s="5"/>
      <c r="H14732" t="s">
        <v>8205</v>
      </c>
      <c r="I14732" t="s">
        <v>29</v>
      </c>
      <c r="J14732" t="s">
        <v>202</v>
      </c>
      <c r="K14732" t="s">
        <v>29</v>
      </c>
      <c r="L14732" t="s">
        <v>29</v>
      </c>
    </row>
    <row r="14733" spans="1:12" x14ac:dyDescent="0.25">
      <c r="A14733">
        <v>17988876</v>
      </c>
      <c r="B14733" t="s">
        <v>18866</v>
      </c>
      <c r="C14733" t="s">
        <v>588</v>
      </c>
      <c r="D14733" t="s">
        <v>1130</v>
      </c>
      <c r="E14733" t="s">
        <v>266</v>
      </c>
      <c r="F14733" t="s">
        <v>395</v>
      </c>
      <c r="G14733" s="5"/>
      <c r="H14733" t="s">
        <v>8205</v>
      </c>
      <c r="I14733" t="s">
        <v>29</v>
      </c>
      <c r="J14733" t="s">
        <v>8208</v>
      </c>
      <c r="K14733" t="s">
        <v>29</v>
      </c>
      <c r="L14733" t="s">
        <v>29</v>
      </c>
    </row>
    <row r="14734" spans="1:12" x14ac:dyDescent="0.25">
      <c r="A14734">
        <v>17988876</v>
      </c>
      <c r="B14734" t="s">
        <v>18867</v>
      </c>
      <c r="C14734" t="s">
        <v>701</v>
      </c>
      <c r="D14734" t="s">
        <v>2579</v>
      </c>
      <c r="E14734" t="s">
        <v>699</v>
      </c>
      <c r="F14734" t="s">
        <v>500</v>
      </c>
      <c r="G14734" s="5"/>
      <c r="H14734" t="s">
        <v>8205</v>
      </c>
      <c r="I14734" t="s">
        <v>29</v>
      </c>
      <c r="J14734" t="s">
        <v>323</v>
      </c>
      <c r="K14734" t="s">
        <v>29</v>
      </c>
      <c r="L14734" t="s">
        <v>29</v>
      </c>
    </row>
    <row r="14735" spans="1:12" x14ac:dyDescent="0.25">
      <c r="A14735">
        <v>17988876</v>
      </c>
      <c r="B14735" t="s">
        <v>18868</v>
      </c>
      <c r="C14735" t="s">
        <v>701</v>
      </c>
      <c r="D14735" t="s">
        <v>2579</v>
      </c>
      <c r="E14735" t="s">
        <v>240</v>
      </c>
      <c r="F14735" t="s">
        <v>304</v>
      </c>
      <c r="G14735" s="5"/>
      <c r="H14735" t="s">
        <v>8205</v>
      </c>
      <c r="I14735" t="s">
        <v>29</v>
      </c>
      <c r="J14735" t="s">
        <v>202</v>
      </c>
      <c r="K14735" t="s">
        <v>29</v>
      </c>
      <c r="L14735" t="s">
        <v>29</v>
      </c>
    </row>
    <row r="14736" spans="1:12" x14ac:dyDescent="0.25">
      <c r="A14736">
        <v>17988876</v>
      </c>
      <c r="B14736" t="s">
        <v>18869</v>
      </c>
      <c r="C14736" t="s">
        <v>701</v>
      </c>
      <c r="D14736" t="s">
        <v>2579</v>
      </c>
      <c r="E14736" t="s">
        <v>240</v>
      </c>
      <c r="F14736" t="s">
        <v>304</v>
      </c>
      <c r="G14736" s="5"/>
      <c r="H14736" t="s">
        <v>8205</v>
      </c>
      <c r="I14736" t="s">
        <v>29</v>
      </c>
      <c r="J14736" t="s">
        <v>202</v>
      </c>
      <c r="K14736" t="s">
        <v>29</v>
      </c>
      <c r="L14736" t="s">
        <v>29</v>
      </c>
    </row>
    <row r="14737" spans="1:12" x14ac:dyDescent="0.25">
      <c r="A14737">
        <v>17988876</v>
      </c>
      <c r="B14737" t="s">
        <v>18870</v>
      </c>
      <c r="C14737" t="s">
        <v>701</v>
      </c>
      <c r="D14737" t="s">
        <v>2579</v>
      </c>
      <c r="E14737" t="s">
        <v>240</v>
      </c>
      <c r="F14737" t="s">
        <v>697</v>
      </c>
      <c r="G14737" s="5"/>
      <c r="H14737" t="s">
        <v>8205</v>
      </c>
      <c r="I14737" t="s">
        <v>29</v>
      </c>
      <c r="J14737" t="s">
        <v>8236</v>
      </c>
      <c r="K14737" t="s">
        <v>29</v>
      </c>
      <c r="L14737" t="s">
        <v>29</v>
      </c>
    </row>
    <row r="14738" spans="1:12" x14ac:dyDescent="0.25">
      <c r="A14738">
        <v>17988876</v>
      </c>
      <c r="B14738" t="s">
        <v>18871</v>
      </c>
      <c r="C14738" t="s">
        <v>701</v>
      </c>
      <c r="D14738" t="s">
        <v>530</v>
      </c>
      <c r="E14738" t="s">
        <v>690</v>
      </c>
      <c r="F14738" t="s">
        <v>531</v>
      </c>
      <c r="G14738" s="5"/>
      <c r="H14738" t="s">
        <v>8205</v>
      </c>
      <c r="I14738" t="s">
        <v>29</v>
      </c>
      <c r="J14738" t="s">
        <v>8236</v>
      </c>
      <c r="K14738" t="s">
        <v>29</v>
      </c>
      <c r="L14738" t="s">
        <v>29</v>
      </c>
    </row>
    <row r="14739" spans="1:12" x14ac:dyDescent="0.25">
      <c r="A14739">
        <v>17988876</v>
      </c>
      <c r="B14739" t="s">
        <v>18872</v>
      </c>
      <c r="C14739" t="s">
        <v>701</v>
      </c>
      <c r="D14739" t="s">
        <v>379</v>
      </c>
      <c r="E14739" t="s">
        <v>266</v>
      </c>
      <c r="F14739" t="s">
        <v>703</v>
      </c>
      <c r="G14739" s="5"/>
      <c r="H14739" t="s">
        <v>8205</v>
      </c>
      <c r="I14739" t="s">
        <v>29</v>
      </c>
      <c r="J14739" t="s">
        <v>8208</v>
      </c>
      <c r="K14739" t="s">
        <v>29</v>
      </c>
      <c r="L14739" t="s">
        <v>29</v>
      </c>
    </row>
    <row r="14740" spans="1:12" x14ac:dyDescent="0.25">
      <c r="A14740">
        <v>17988876</v>
      </c>
      <c r="B14740" t="s">
        <v>18873</v>
      </c>
      <c r="C14740" t="s">
        <v>701</v>
      </c>
      <c r="D14740" t="s">
        <v>819</v>
      </c>
      <c r="E14740" t="s">
        <v>706</v>
      </c>
      <c r="F14740" t="s">
        <v>256</v>
      </c>
      <c r="G14740" s="5"/>
      <c r="H14740" t="s">
        <v>8205</v>
      </c>
      <c r="I14740" t="s">
        <v>29</v>
      </c>
      <c r="J14740" t="s">
        <v>8208</v>
      </c>
      <c r="K14740" t="s">
        <v>29</v>
      </c>
      <c r="L14740" t="s">
        <v>29</v>
      </c>
    </row>
    <row r="14741" spans="1:12" x14ac:dyDescent="0.25">
      <c r="A14741">
        <v>17988876</v>
      </c>
      <c r="B14741" t="s">
        <v>18874</v>
      </c>
      <c r="C14741" t="s">
        <v>701</v>
      </c>
      <c r="D14741" t="s">
        <v>1819</v>
      </c>
      <c r="E14741" t="s">
        <v>709</v>
      </c>
      <c r="F14741" t="s">
        <v>710</v>
      </c>
      <c r="G14741" s="5"/>
      <c r="H14741" t="s">
        <v>8205</v>
      </c>
      <c r="I14741" t="s">
        <v>29</v>
      </c>
      <c r="J14741" t="s">
        <v>8208</v>
      </c>
      <c r="K14741" t="s">
        <v>29</v>
      </c>
      <c r="L14741" t="s">
        <v>29</v>
      </c>
    </row>
    <row r="14742" spans="1:12" x14ac:dyDescent="0.25">
      <c r="A14742">
        <v>17988876</v>
      </c>
      <c r="B14742" t="s">
        <v>18875</v>
      </c>
      <c r="C14742" t="s">
        <v>701</v>
      </c>
      <c r="D14742" t="s">
        <v>378</v>
      </c>
      <c r="E14742" t="s">
        <v>713</v>
      </c>
      <c r="F14742" t="s">
        <v>715</v>
      </c>
      <c r="G14742" s="5"/>
      <c r="H14742" t="s">
        <v>8205</v>
      </c>
      <c r="I14742" t="s">
        <v>29</v>
      </c>
      <c r="J14742" t="s">
        <v>202</v>
      </c>
      <c r="K14742" t="s">
        <v>29</v>
      </c>
      <c r="L14742" t="s">
        <v>29</v>
      </c>
    </row>
    <row r="14743" spans="1:12" x14ac:dyDescent="0.25">
      <c r="A14743">
        <v>17988876</v>
      </c>
      <c r="B14743" t="s">
        <v>18876</v>
      </c>
      <c r="C14743" t="s">
        <v>701</v>
      </c>
      <c r="D14743" t="s">
        <v>693</v>
      </c>
      <c r="E14743" t="s">
        <v>8952</v>
      </c>
      <c r="F14743" t="s">
        <v>500</v>
      </c>
      <c r="G14743" s="5"/>
      <c r="H14743" t="s">
        <v>8205</v>
      </c>
      <c r="I14743" t="s">
        <v>29</v>
      </c>
      <c r="J14743" t="s">
        <v>323</v>
      </c>
      <c r="K14743" t="s">
        <v>29</v>
      </c>
      <c r="L14743" t="s">
        <v>29</v>
      </c>
    </row>
    <row r="14744" spans="1:12" x14ac:dyDescent="0.25">
      <c r="A14744">
        <v>17988876</v>
      </c>
      <c r="B14744" t="s">
        <v>18877</v>
      </c>
      <c r="C14744" t="s">
        <v>701</v>
      </c>
      <c r="D14744" t="s">
        <v>693</v>
      </c>
      <c r="E14744" t="s">
        <v>8952</v>
      </c>
      <c r="F14744" t="s">
        <v>722</v>
      </c>
      <c r="G14744" s="5"/>
      <c r="H14744" t="s">
        <v>8205</v>
      </c>
      <c r="I14744" t="s">
        <v>29</v>
      </c>
      <c r="J14744" t="s">
        <v>8208</v>
      </c>
      <c r="K14744" t="s">
        <v>29</v>
      </c>
      <c r="L14744" t="s">
        <v>29</v>
      </c>
    </row>
    <row r="14745" spans="1:12" x14ac:dyDescent="0.25">
      <c r="A14745">
        <v>17988876</v>
      </c>
      <c r="B14745" t="s">
        <v>18878</v>
      </c>
      <c r="C14745" t="s">
        <v>701</v>
      </c>
      <c r="D14745" t="s">
        <v>693</v>
      </c>
      <c r="E14745" t="s">
        <v>8952</v>
      </c>
      <c r="F14745" t="s">
        <v>395</v>
      </c>
      <c r="G14745" s="5"/>
      <c r="H14745" t="s">
        <v>8205</v>
      </c>
      <c r="I14745" t="s">
        <v>29</v>
      </c>
      <c r="J14745" t="s">
        <v>8208</v>
      </c>
      <c r="K14745" t="s">
        <v>29</v>
      </c>
      <c r="L14745" t="s">
        <v>29</v>
      </c>
    </row>
    <row r="14746" spans="1:12" x14ac:dyDescent="0.25">
      <c r="A14746">
        <v>17988876</v>
      </c>
      <c r="B14746" t="s">
        <v>18879</v>
      </c>
      <c r="C14746" t="s">
        <v>701</v>
      </c>
      <c r="D14746" t="s">
        <v>693</v>
      </c>
      <c r="E14746" t="s">
        <v>8952</v>
      </c>
      <c r="F14746" t="s">
        <v>301</v>
      </c>
      <c r="G14746" s="5"/>
      <c r="H14746" t="s">
        <v>8205</v>
      </c>
      <c r="I14746" t="s">
        <v>29</v>
      </c>
      <c r="J14746" t="s">
        <v>8208</v>
      </c>
      <c r="K14746" t="s">
        <v>29</v>
      </c>
      <c r="L14746" t="s">
        <v>29</v>
      </c>
    </row>
    <row r="14747" spans="1:12" x14ac:dyDescent="0.25">
      <c r="A14747">
        <v>17988876</v>
      </c>
      <c r="B14747" t="s">
        <v>18880</v>
      </c>
      <c r="C14747" t="s">
        <v>701</v>
      </c>
      <c r="D14747" t="s">
        <v>693</v>
      </c>
      <c r="E14747" t="s">
        <v>8952</v>
      </c>
      <c r="F14747" t="s">
        <v>616</v>
      </c>
      <c r="G14747" s="5"/>
      <c r="H14747" t="s">
        <v>8205</v>
      </c>
      <c r="I14747" t="s">
        <v>29</v>
      </c>
      <c r="J14747" t="s">
        <v>323</v>
      </c>
      <c r="K14747" t="s">
        <v>29</v>
      </c>
      <c r="L14747" t="s">
        <v>29</v>
      </c>
    </row>
    <row r="14748" spans="1:12" x14ac:dyDescent="0.25">
      <c r="A14748">
        <v>17988876</v>
      </c>
      <c r="B14748" t="s">
        <v>18881</v>
      </c>
      <c r="C14748" t="s">
        <v>701</v>
      </c>
      <c r="D14748" t="s">
        <v>693</v>
      </c>
      <c r="E14748" t="s">
        <v>8952</v>
      </c>
      <c r="F14748" t="s">
        <v>1415</v>
      </c>
      <c r="G14748" s="5"/>
      <c r="H14748" t="s">
        <v>8205</v>
      </c>
      <c r="I14748" t="s">
        <v>29</v>
      </c>
      <c r="J14748" t="s">
        <v>8208</v>
      </c>
      <c r="K14748" t="s">
        <v>29</v>
      </c>
      <c r="L14748" t="s">
        <v>29</v>
      </c>
    </row>
    <row r="14749" spans="1:12" x14ac:dyDescent="0.25">
      <c r="A14749">
        <v>17988876</v>
      </c>
      <c r="B14749" t="s">
        <v>18882</v>
      </c>
      <c r="C14749" t="s">
        <v>1361</v>
      </c>
      <c r="D14749" t="s">
        <v>303</v>
      </c>
      <c r="E14749" t="s">
        <v>221</v>
      </c>
      <c r="F14749" t="s">
        <v>271</v>
      </c>
      <c r="G14749" s="5"/>
      <c r="H14749" t="s">
        <v>8205</v>
      </c>
      <c r="I14749" t="s">
        <v>29</v>
      </c>
      <c r="J14749" t="s">
        <v>8236</v>
      </c>
      <c r="K14749" t="s">
        <v>29</v>
      </c>
      <c r="L14749" t="s">
        <v>29</v>
      </c>
    </row>
    <row r="14750" spans="1:12" x14ac:dyDescent="0.25">
      <c r="A14750">
        <v>17988876</v>
      </c>
      <c r="B14750" t="s">
        <v>18883</v>
      </c>
      <c r="C14750" t="s">
        <v>1361</v>
      </c>
      <c r="D14750" t="s">
        <v>303</v>
      </c>
      <c r="E14750" t="s">
        <v>499</v>
      </c>
      <c r="F14750" t="s">
        <v>780</v>
      </c>
      <c r="G14750" s="5"/>
      <c r="H14750" t="s">
        <v>8205</v>
      </c>
      <c r="I14750" t="s">
        <v>29</v>
      </c>
      <c r="J14750" t="s">
        <v>323</v>
      </c>
      <c r="K14750" t="s">
        <v>29</v>
      </c>
      <c r="L14750" t="s">
        <v>29</v>
      </c>
    </row>
    <row r="14751" spans="1:12" x14ac:dyDescent="0.25">
      <c r="A14751">
        <v>17988876</v>
      </c>
      <c r="B14751" t="s">
        <v>18884</v>
      </c>
      <c r="C14751" t="s">
        <v>1361</v>
      </c>
      <c r="D14751" t="s">
        <v>303</v>
      </c>
      <c r="E14751" t="s">
        <v>3335</v>
      </c>
      <c r="F14751" t="s">
        <v>3336</v>
      </c>
      <c r="G14751" s="5"/>
      <c r="H14751" t="s">
        <v>8205</v>
      </c>
      <c r="I14751" t="s">
        <v>29</v>
      </c>
      <c r="J14751" t="s">
        <v>432</v>
      </c>
      <c r="K14751" t="s">
        <v>29</v>
      </c>
      <c r="L14751" t="s">
        <v>29</v>
      </c>
    </row>
    <row r="14752" spans="1:12" x14ac:dyDescent="0.25">
      <c r="A14752">
        <v>17988876</v>
      </c>
      <c r="B14752" t="s">
        <v>18885</v>
      </c>
      <c r="C14752" t="s">
        <v>1361</v>
      </c>
      <c r="D14752" t="s">
        <v>303</v>
      </c>
      <c r="E14752" t="s">
        <v>1562</v>
      </c>
      <c r="F14752" t="s">
        <v>360</v>
      </c>
      <c r="G14752" s="5"/>
      <c r="H14752" t="s">
        <v>8205</v>
      </c>
      <c r="I14752" t="s">
        <v>29</v>
      </c>
      <c r="J14752" t="s">
        <v>432</v>
      </c>
      <c r="K14752" t="s">
        <v>29</v>
      </c>
      <c r="L14752" t="s">
        <v>29</v>
      </c>
    </row>
    <row r="14753" spans="1:12" x14ac:dyDescent="0.25">
      <c r="A14753">
        <v>17988876</v>
      </c>
      <c r="B14753" t="s">
        <v>18886</v>
      </c>
      <c r="C14753" t="s">
        <v>944</v>
      </c>
      <c r="D14753" t="s">
        <v>993</v>
      </c>
      <c r="E14753" t="s">
        <v>2076</v>
      </c>
      <c r="F14753" t="s">
        <v>427</v>
      </c>
      <c r="G14753" s="5"/>
      <c r="H14753" t="s">
        <v>8205</v>
      </c>
      <c r="I14753" t="s">
        <v>29</v>
      </c>
      <c r="J14753" t="s">
        <v>8208</v>
      </c>
      <c r="K14753" t="s">
        <v>29</v>
      </c>
      <c r="L14753" t="s">
        <v>29</v>
      </c>
    </row>
    <row r="14754" spans="1:12" x14ac:dyDescent="0.25">
      <c r="A14754">
        <v>17988876</v>
      </c>
      <c r="B14754" t="s">
        <v>18887</v>
      </c>
      <c r="C14754" t="s">
        <v>944</v>
      </c>
      <c r="D14754" t="s">
        <v>993</v>
      </c>
      <c r="E14754" t="s">
        <v>400</v>
      </c>
      <c r="F14754" t="s">
        <v>555</v>
      </c>
      <c r="G14754" s="5"/>
      <c r="H14754" t="s">
        <v>8205</v>
      </c>
      <c r="I14754" t="s">
        <v>29</v>
      </c>
      <c r="J14754" t="s">
        <v>8236</v>
      </c>
      <c r="K14754" t="s">
        <v>29</v>
      </c>
      <c r="L14754" t="s">
        <v>29</v>
      </c>
    </row>
    <row r="14755" spans="1:12" x14ac:dyDescent="0.25">
      <c r="A14755">
        <v>17988876</v>
      </c>
      <c r="B14755" t="s">
        <v>18888</v>
      </c>
      <c r="C14755" t="s">
        <v>944</v>
      </c>
      <c r="D14755" t="s">
        <v>993</v>
      </c>
      <c r="E14755" t="s">
        <v>284</v>
      </c>
      <c r="F14755" t="s">
        <v>1278</v>
      </c>
      <c r="G14755" s="5"/>
      <c r="H14755" t="s">
        <v>8205</v>
      </c>
      <c r="I14755" t="s">
        <v>29</v>
      </c>
      <c r="J14755" t="s">
        <v>202</v>
      </c>
      <c r="K14755" t="s">
        <v>29</v>
      </c>
      <c r="L14755" t="s">
        <v>29</v>
      </c>
    </row>
    <row r="14756" spans="1:12" x14ac:dyDescent="0.25">
      <c r="A14756">
        <v>17988876</v>
      </c>
      <c r="B14756" t="s">
        <v>18889</v>
      </c>
      <c r="C14756" t="s">
        <v>944</v>
      </c>
      <c r="D14756" t="s">
        <v>993</v>
      </c>
      <c r="E14756" t="s">
        <v>5374</v>
      </c>
      <c r="F14756" t="s">
        <v>500</v>
      </c>
      <c r="G14756" s="5"/>
      <c r="H14756" t="s">
        <v>8205</v>
      </c>
      <c r="I14756" t="s">
        <v>29</v>
      </c>
      <c r="J14756" t="s">
        <v>323</v>
      </c>
      <c r="K14756" t="s">
        <v>29</v>
      </c>
      <c r="L14756" t="s">
        <v>29</v>
      </c>
    </row>
    <row r="14757" spans="1:12" x14ac:dyDescent="0.25">
      <c r="A14757">
        <v>17988876</v>
      </c>
      <c r="B14757" t="s">
        <v>18890</v>
      </c>
      <c r="C14757" t="s">
        <v>944</v>
      </c>
      <c r="D14757" t="s">
        <v>993</v>
      </c>
      <c r="E14757" t="s">
        <v>245</v>
      </c>
      <c r="F14757" t="s">
        <v>304</v>
      </c>
      <c r="G14757" s="5"/>
      <c r="H14757" t="s">
        <v>8205</v>
      </c>
      <c r="I14757" t="s">
        <v>29</v>
      </c>
      <c r="J14757" t="s">
        <v>202</v>
      </c>
      <c r="K14757" t="s">
        <v>29</v>
      </c>
      <c r="L14757" t="s">
        <v>29</v>
      </c>
    </row>
    <row r="14758" spans="1:12" x14ac:dyDescent="0.25">
      <c r="A14758">
        <v>17988876</v>
      </c>
      <c r="B14758" t="s">
        <v>18891</v>
      </c>
      <c r="C14758" t="s">
        <v>701</v>
      </c>
      <c r="D14758" t="s">
        <v>693</v>
      </c>
      <c r="E14758" t="s">
        <v>8952</v>
      </c>
      <c r="F14758" t="s">
        <v>327</v>
      </c>
      <c r="G14758" s="5"/>
      <c r="H14758" t="s">
        <v>8205</v>
      </c>
      <c r="I14758" t="s">
        <v>29</v>
      </c>
      <c r="J14758" t="s">
        <v>323</v>
      </c>
      <c r="K14758" t="s">
        <v>29</v>
      </c>
      <c r="L14758" t="s">
        <v>29</v>
      </c>
    </row>
    <row r="14759" spans="1:12" x14ac:dyDescent="0.25">
      <c r="A14759">
        <v>17988876</v>
      </c>
      <c r="B14759" t="s">
        <v>18892</v>
      </c>
      <c r="C14759" t="s">
        <v>701</v>
      </c>
      <c r="D14759" t="s">
        <v>693</v>
      </c>
      <c r="E14759" t="s">
        <v>588</v>
      </c>
      <c r="F14759" t="s">
        <v>449</v>
      </c>
      <c r="G14759" s="5"/>
      <c r="H14759" t="s">
        <v>8205</v>
      </c>
      <c r="I14759" t="s">
        <v>29</v>
      </c>
      <c r="J14759" t="s">
        <v>8208</v>
      </c>
      <c r="K14759" t="s">
        <v>29</v>
      </c>
      <c r="L14759" t="s">
        <v>29</v>
      </c>
    </row>
    <row r="14760" spans="1:12" x14ac:dyDescent="0.25">
      <c r="A14760">
        <v>17988876</v>
      </c>
      <c r="B14760" t="s">
        <v>18893</v>
      </c>
      <c r="C14760" t="s">
        <v>701</v>
      </c>
      <c r="D14760" t="s">
        <v>693</v>
      </c>
      <c r="E14760" t="s">
        <v>588</v>
      </c>
      <c r="F14760" t="s">
        <v>1336</v>
      </c>
      <c r="G14760" s="5"/>
      <c r="H14760" t="s">
        <v>8205</v>
      </c>
      <c r="I14760" t="s">
        <v>29</v>
      </c>
      <c r="J14760" t="s">
        <v>8208</v>
      </c>
      <c r="K14760" t="s">
        <v>29</v>
      </c>
      <c r="L14760" t="s">
        <v>29</v>
      </c>
    </row>
    <row r="14761" spans="1:12" x14ac:dyDescent="0.25">
      <c r="A14761">
        <v>17988876</v>
      </c>
      <c r="B14761" t="s">
        <v>18894</v>
      </c>
      <c r="C14761" t="s">
        <v>701</v>
      </c>
      <c r="D14761" t="s">
        <v>693</v>
      </c>
      <c r="E14761" t="s">
        <v>1984</v>
      </c>
      <c r="F14761" t="s">
        <v>304</v>
      </c>
      <c r="G14761" s="5"/>
      <c r="H14761" t="s">
        <v>8205</v>
      </c>
      <c r="I14761" t="s">
        <v>29</v>
      </c>
      <c r="J14761" t="s">
        <v>202</v>
      </c>
      <c r="K14761" t="s">
        <v>29</v>
      </c>
      <c r="L14761" t="s">
        <v>29</v>
      </c>
    </row>
    <row r="14762" spans="1:12" x14ac:dyDescent="0.25">
      <c r="A14762">
        <v>17988876</v>
      </c>
      <c r="B14762" t="s">
        <v>18895</v>
      </c>
      <c r="C14762" t="s">
        <v>701</v>
      </c>
      <c r="D14762" t="s">
        <v>693</v>
      </c>
      <c r="E14762" t="s">
        <v>1984</v>
      </c>
      <c r="F14762" t="s">
        <v>457</v>
      </c>
      <c r="G14762" s="5"/>
      <c r="H14762" t="s">
        <v>8205</v>
      </c>
      <c r="I14762" t="s">
        <v>29</v>
      </c>
      <c r="J14762" t="s">
        <v>432</v>
      </c>
      <c r="K14762" t="s">
        <v>29</v>
      </c>
      <c r="L14762" t="s">
        <v>29</v>
      </c>
    </row>
    <row r="14763" spans="1:12" x14ac:dyDescent="0.25">
      <c r="A14763">
        <v>17988876</v>
      </c>
      <c r="B14763" t="s">
        <v>18896</v>
      </c>
      <c r="C14763" t="s">
        <v>701</v>
      </c>
      <c r="D14763" t="s">
        <v>693</v>
      </c>
      <c r="E14763" t="s">
        <v>1984</v>
      </c>
      <c r="F14763" t="s">
        <v>507</v>
      </c>
      <c r="G14763" s="5"/>
      <c r="H14763" t="s">
        <v>8205</v>
      </c>
      <c r="I14763" t="s">
        <v>29</v>
      </c>
      <c r="J14763" t="s">
        <v>8208</v>
      </c>
      <c r="K14763" t="s">
        <v>29</v>
      </c>
      <c r="L14763" t="s">
        <v>29</v>
      </c>
    </row>
    <row r="14764" spans="1:12" x14ac:dyDescent="0.25">
      <c r="A14764">
        <v>17988876</v>
      </c>
      <c r="B14764" t="s">
        <v>18897</v>
      </c>
      <c r="C14764" t="s">
        <v>701</v>
      </c>
      <c r="D14764" t="s">
        <v>416</v>
      </c>
      <c r="E14764" t="s">
        <v>601</v>
      </c>
      <c r="F14764" t="s">
        <v>301</v>
      </c>
      <c r="G14764" s="5"/>
      <c r="H14764" t="s">
        <v>8205</v>
      </c>
      <c r="I14764" t="s">
        <v>29</v>
      </c>
      <c r="J14764" t="s">
        <v>8208</v>
      </c>
      <c r="K14764" t="s">
        <v>29</v>
      </c>
      <c r="L14764" t="s">
        <v>29</v>
      </c>
    </row>
    <row r="14765" spans="1:12" x14ac:dyDescent="0.25">
      <c r="A14765">
        <v>17988876</v>
      </c>
      <c r="B14765" t="s">
        <v>18898</v>
      </c>
      <c r="C14765" t="s">
        <v>701</v>
      </c>
      <c r="D14765" t="s">
        <v>416</v>
      </c>
      <c r="E14765" t="s">
        <v>374</v>
      </c>
      <c r="F14765" t="s">
        <v>375</v>
      </c>
      <c r="G14765" s="5"/>
      <c r="H14765" t="s">
        <v>8205</v>
      </c>
      <c r="I14765" t="s">
        <v>29</v>
      </c>
      <c r="J14765" t="s">
        <v>8236</v>
      </c>
      <c r="K14765" t="s">
        <v>29</v>
      </c>
      <c r="L14765" t="s">
        <v>29</v>
      </c>
    </row>
    <row r="14766" spans="1:12" x14ac:dyDescent="0.25">
      <c r="A14766">
        <v>17988876</v>
      </c>
      <c r="B14766" t="s">
        <v>18899</v>
      </c>
      <c r="C14766" t="s">
        <v>701</v>
      </c>
      <c r="D14766" t="s">
        <v>416</v>
      </c>
      <c r="E14766" t="s">
        <v>374</v>
      </c>
      <c r="F14766" t="s">
        <v>375</v>
      </c>
      <c r="G14766" s="5"/>
      <c r="H14766" t="s">
        <v>8205</v>
      </c>
      <c r="I14766" t="s">
        <v>29</v>
      </c>
      <c r="J14766" t="s">
        <v>8236</v>
      </c>
      <c r="K14766" t="s">
        <v>29</v>
      </c>
      <c r="L14766" t="s">
        <v>29</v>
      </c>
    </row>
    <row r="14767" spans="1:12" x14ac:dyDescent="0.25">
      <c r="A14767">
        <v>17988876</v>
      </c>
      <c r="B14767" t="s">
        <v>18900</v>
      </c>
      <c r="C14767" t="s">
        <v>701</v>
      </c>
      <c r="D14767" t="s">
        <v>416</v>
      </c>
      <c r="E14767" t="s">
        <v>534</v>
      </c>
      <c r="F14767" t="s">
        <v>395</v>
      </c>
      <c r="G14767" s="5"/>
      <c r="H14767" t="s">
        <v>8205</v>
      </c>
      <c r="I14767" t="s">
        <v>29</v>
      </c>
      <c r="J14767" t="s">
        <v>8208</v>
      </c>
      <c r="K14767" t="s">
        <v>29</v>
      </c>
      <c r="L14767" t="s">
        <v>29</v>
      </c>
    </row>
    <row r="14768" spans="1:12" x14ac:dyDescent="0.25">
      <c r="A14768">
        <v>17988876</v>
      </c>
      <c r="B14768" t="s">
        <v>18901</v>
      </c>
      <c r="C14768" t="s">
        <v>701</v>
      </c>
      <c r="D14768" t="s">
        <v>416</v>
      </c>
      <c r="E14768" t="s">
        <v>420</v>
      </c>
      <c r="F14768" t="s">
        <v>431</v>
      </c>
      <c r="G14768" s="5"/>
      <c r="H14768" t="s">
        <v>8205</v>
      </c>
      <c r="I14768" t="s">
        <v>29</v>
      </c>
      <c r="J14768" t="s">
        <v>432</v>
      </c>
      <c r="K14768" t="s">
        <v>29</v>
      </c>
      <c r="L14768" t="s">
        <v>29</v>
      </c>
    </row>
    <row r="14769" spans="1:12" x14ac:dyDescent="0.25">
      <c r="A14769">
        <v>17988876</v>
      </c>
      <c r="B14769" t="s">
        <v>18902</v>
      </c>
      <c r="C14769" t="s">
        <v>701</v>
      </c>
      <c r="D14769" t="s">
        <v>443</v>
      </c>
      <c r="E14769" t="s">
        <v>911</v>
      </c>
      <c r="F14769" t="s">
        <v>1433</v>
      </c>
      <c r="G14769" s="5"/>
      <c r="H14769" t="s">
        <v>8205</v>
      </c>
      <c r="I14769" t="s">
        <v>29</v>
      </c>
      <c r="J14769" t="s">
        <v>8208</v>
      </c>
      <c r="K14769" t="s">
        <v>29</v>
      </c>
      <c r="L14769" t="s">
        <v>29</v>
      </c>
    </row>
    <row r="14770" spans="1:12" x14ac:dyDescent="0.25">
      <c r="A14770">
        <v>17988876</v>
      </c>
      <c r="B14770" t="s">
        <v>18903</v>
      </c>
      <c r="C14770" t="s">
        <v>701</v>
      </c>
      <c r="D14770" t="s">
        <v>4206</v>
      </c>
      <c r="E14770" t="s">
        <v>265</v>
      </c>
      <c r="F14770" t="s">
        <v>296</v>
      </c>
      <c r="G14770" s="5"/>
      <c r="H14770" t="s">
        <v>8205</v>
      </c>
      <c r="I14770" t="s">
        <v>29</v>
      </c>
      <c r="J14770" t="s">
        <v>8208</v>
      </c>
      <c r="K14770" t="s">
        <v>29</v>
      </c>
      <c r="L14770" t="s">
        <v>29</v>
      </c>
    </row>
    <row r="14771" spans="1:12" x14ac:dyDescent="0.25">
      <c r="A14771">
        <v>17988876</v>
      </c>
      <c r="B14771" t="s">
        <v>18904</v>
      </c>
      <c r="C14771" t="s">
        <v>701</v>
      </c>
      <c r="D14771" t="s">
        <v>4206</v>
      </c>
      <c r="E14771" t="s">
        <v>706</v>
      </c>
      <c r="F14771" t="s">
        <v>1377</v>
      </c>
      <c r="G14771" s="5"/>
      <c r="H14771" t="s">
        <v>8205</v>
      </c>
      <c r="I14771" t="s">
        <v>29</v>
      </c>
      <c r="J14771" t="s">
        <v>8208</v>
      </c>
      <c r="K14771" t="s">
        <v>29</v>
      </c>
      <c r="L14771" t="s">
        <v>29</v>
      </c>
    </row>
    <row r="14772" spans="1:12" x14ac:dyDescent="0.25">
      <c r="A14772">
        <v>17988876</v>
      </c>
      <c r="B14772" t="s">
        <v>18905</v>
      </c>
      <c r="C14772" t="s">
        <v>701</v>
      </c>
      <c r="D14772" t="s">
        <v>1712</v>
      </c>
      <c r="E14772" t="s">
        <v>7720</v>
      </c>
      <c r="F14772" t="s">
        <v>1369</v>
      </c>
      <c r="G14772" s="5"/>
      <c r="H14772" t="s">
        <v>8205</v>
      </c>
      <c r="I14772" t="s">
        <v>29</v>
      </c>
      <c r="J14772" t="s">
        <v>8208</v>
      </c>
      <c r="K14772" t="s">
        <v>29</v>
      </c>
      <c r="L14772" t="s">
        <v>29</v>
      </c>
    </row>
    <row r="14773" spans="1:12" x14ac:dyDescent="0.25">
      <c r="A14773">
        <v>17988876</v>
      </c>
      <c r="B14773" t="s">
        <v>18906</v>
      </c>
      <c r="C14773" t="s">
        <v>701</v>
      </c>
      <c r="D14773" t="s">
        <v>2168</v>
      </c>
      <c r="E14773" t="s">
        <v>241</v>
      </c>
      <c r="F14773" t="s">
        <v>950</v>
      </c>
      <c r="G14773" s="5"/>
      <c r="H14773" t="s">
        <v>8205</v>
      </c>
      <c r="I14773" t="s">
        <v>29</v>
      </c>
      <c r="J14773" t="s">
        <v>202</v>
      </c>
      <c r="K14773" t="s">
        <v>29</v>
      </c>
      <c r="L14773" t="s">
        <v>29</v>
      </c>
    </row>
    <row r="14774" spans="1:12" x14ac:dyDescent="0.25">
      <c r="A14774">
        <v>17988876</v>
      </c>
      <c r="B14774" t="s">
        <v>18907</v>
      </c>
      <c r="C14774" t="s">
        <v>701</v>
      </c>
      <c r="D14774" t="s">
        <v>279</v>
      </c>
      <c r="E14774" t="s">
        <v>308</v>
      </c>
      <c r="F14774" t="s">
        <v>619</v>
      </c>
      <c r="G14774" s="5"/>
      <c r="H14774" t="s">
        <v>8205</v>
      </c>
      <c r="I14774" t="s">
        <v>29</v>
      </c>
      <c r="J14774" t="s">
        <v>323</v>
      </c>
      <c r="K14774" t="s">
        <v>29</v>
      </c>
      <c r="L14774" t="s">
        <v>29</v>
      </c>
    </row>
    <row r="14775" spans="1:12" x14ac:dyDescent="0.25">
      <c r="A14775">
        <v>17988876</v>
      </c>
      <c r="B14775" t="s">
        <v>18908</v>
      </c>
      <c r="C14775" t="s">
        <v>701</v>
      </c>
      <c r="D14775" t="s">
        <v>3365</v>
      </c>
      <c r="E14775" t="s">
        <v>601</v>
      </c>
      <c r="F14775" t="s">
        <v>7718</v>
      </c>
      <c r="G14775" s="5"/>
      <c r="H14775" t="s">
        <v>8205</v>
      </c>
      <c r="I14775" t="s">
        <v>29</v>
      </c>
      <c r="J14775" t="s">
        <v>8208</v>
      </c>
      <c r="K14775" t="s">
        <v>29</v>
      </c>
      <c r="L14775" t="s">
        <v>29</v>
      </c>
    </row>
    <row r="14776" spans="1:12" x14ac:dyDescent="0.25">
      <c r="A14776">
        <v>17988876</v>
      </c>
      <c r="B14776" t="s">
        <v>18909</v>
      </c>
      <c r="C14776" t="s">
        <v>701</v>
      </c>
      <c r="D14776" t="s">
        <v>1127</v>
      </c>
      <c r="E14776" t="s">
        <v>245</v>
      </c>
      <c r="F14776" t="s">
        <v>1146</v>
      </c>
      <c r="G14776" s="5"/>
      <c r="H14776" t="s">
        <v>8205</v>
      </c>
      <c r="I14776" t="s">
        <v>29</v>
      </c>
      <c r="J14776" t="s">
        <v>432</v>
      </c>
      <c r="K14776" t="s">
        <v>29</v>
      </c>
      <c r="L14776" t="s">
        <v>29</v>
      </c>
    </row>
    <row r="14777" spans="1:12" x14ac:dyDescent="0.25">
      <c r="A14777">
        <v>17988876</v>
      </c>
      <c r="B14777" t="s">
        <v>18910</v>
      </c>
      <c r="C14777" t="s">
        <v>701</v>
      </c>
      <c r="D14777" t="s">
        <v>1127</v>
      </c>
      <c r="E14777" t="s">
        <v>608</v>
      </c>
      <c r="F14777" t="s">
        <v>2739</v>
      </c>
      <c r="G14777" s="5"/>
      <c r="H14777" t="s">
        <v>8205</v>
      </c>
      <c r="I14777" t="s">
        <v>29</v>
      </c>
      <c r="J14777" t="s">
        <v>8208</v>
      </c>
      <c r="K14777" t="s">
        <v>29</v>
      </c>
      <c r="L14777" t="s">
        <v>29</v>
      </c>
    </row>
    <row r="14778" spans="1:12" x14ac:dyDescent="0.25">
      <c r="A14778">
        <v>17988876</v>
      </c>
      <c r="B14778" t="s">
        <v>18911</v>
      </c>
      <c r="C14778" t="s">
        <v>701</v>
      </c>
      <c r="D14778" t="s">
        <v>10681</v>
      </c>
      <c r="E14778" t="s">
        <v>435</v>
      </c>
      <c r="F14778" t="s">
        <v>1976</v>
      </c>
      <c r="G14778" s="5"/>
      <c r="H14778" t="s">
        <v>8205</v>
      </c>
      <c r="I14778" t="s">
        <v>29</v>
      </c>
      <c r="J14778" t="s">
        <v>8236</v>
      </c>
      <c r="K14778" t="s">
        <v>29</v>
      </c>
      <c r="L14778" t="s">
        <v>29</v>
      </c>
    </row>
    <row r="14779" spans="1:12" x14ac:dyDescent="0.25">
      <c r="A14779">
        <v>17988876</v>
      </c>
      <c r="B14779" t="s">
        <v>18912</v>
      </c>
      <c r="C14779" t="s">
        <v>701</v>
      </c>
      <c r="D14779" t="s">
        <v>245</v>
      </c>
      <c r="E14779" t="s">
        <v>483</v>
      </c>
      <c r="F14779" t="s">
        <v>575</v>
      </c>
      <c r="G14779" s="5"/>
      <c r="H14779" t="s">
        <v>8205</v>
      </c>
      <c r="I14779" t="s">
        <v>29</v>
      </c>
      <c r="J14779" t="s">
        <v>202</v>
      </c>
      <c r="K14779" t="s">
        <v>29</v>
      </c>
      <c r="L14779" t="s">
        <v>29</v>
      </c>
    </row>
    <row r="14780" spans="1:12" x14ac:dyDescent="0.25">
      <c r="A14780">
        <v>17988876</v>
      </c>
      <c r="B14780" t="s">
        <v>18913</v>
      </c>
      <c r="C14780" t="s">
        <v>701</v>
      </c>
      <c r="D14780" t="s">
        <v>245</v>
      </c>
      <c r="E14780" t="s">
        <v>266</v>
      </c>
      <c r="F14780" t="s">
        <v>304</v>
      </c>
      <c r="G14780" s="5"/>
      <c r="H14780" t="s">
        <v>8205</v>
      </c>
      <c r="I14780" t="s">
        <v>29</v>
      </c>
      <c r="J14780" t="s">
        <v>202</v>
      </c>
      <c r="K14780" t="s">
        <v>29</v>
      </c>
      <c r="L14780" t="s">
        <v>29</v>
      </c>
    </row>
    <row r="14781" spans="1:12" x14ac:dyDescent="0.25">
      <c r="A14781">
        <v>17988876</v>
      </c>
      <c r="B14781" t="s">
        <v>18914</v>
      </c>
      <c r="C14781" t="s">
        <v>701</v>
      </c>
      <c r="D14781" t="s">
        <v>910</v>
      </c>
      <c r="E14781" t="s">
        <v>240</v>
      </c>
      <c r="F14781" t="s">
        <v>671</v>
      </c>
      <c r="G14781" s="5"/>
      <c r="H14781" t="s">
        <v>8205</v>
      </c>
      <c r="I14781" t="s">
        <v>29</v>
      </c>
      <c r="J14781" t="s">
        <v>202</v>
      </c>
      <c r="K14781" t="s">
        <v>29</v>
      </c>
      <c r="L14781" t="s">
        <v>29</v>
      </c>
    </row>
    <row r="14782" spans="1:12" x14ac:dyDescent="0.25">
      <c r="A14782">
        <v>17988876</v>
      </c>
      <c r="B14782" t="s">
        <v>18915</v>
      </c>
      <c r="C14782" t="s">
        <v>701</v>
      </c>
      <c r="D14782" t="s">
        <v>910</v>
      </c>
      <c r="E14782" t="s">
        <v>240</v>
      </c>
      <c r="F14782" t="s">
        <v>256</v>
      </c>
      <c r="G14782" s="5"/>
      <c r="H14782" t="s">
        <v>8205</v>
      </c>
      <c r="I14782" t="s">
        <v>29</v>
      </c>
      <c r="J14782" t="s">
        <v>8208</v>
      </c>
      <c r="K14782" t="s">
        <v>29</v>
      </c>
      <c r="L14782" t="s">
        <v>29</v>
      </c>
    </row>
    <row r="14783" spans="1:12" x14ac:dyDescent="0.25">
      <c r="A14783">
        <v>17988876</v>
      </c>
      <c r="B14783" t="s">
        <v>18916</v>
      </c>
      <c r="C14783" t="s">
        <v>701</v>
      </c>
      <c r="D14783" t="s">
        <v>4405</v>
      </c>
      <c r="E14783" t="s">
        <v>343</v>
      </c>
      <c r="F14783" t="s">
        <v>511</v>
      </c>
      <c r="G14783" s="5"/>
      <c r="H14783" t="s">
        <v>8205</v>
      </c>
      <c r="I14783" t="s">
        <v>29</v>
      </c>
      <c r="J14783" t="s">
        <v>202</v>
      </c>
      <c r="K14783" t="s">
        <v>29</v>
      </c>
      <c r="L14783" t="s">
        <v>29</v>
      </c>
    </row>
    <row r="14784" spans="1:12" x14ac:dyDescent="0.25">
      <c r="A14784">
        <v>17988876</v>
      </c>
      <c r="B14784" t="s">
        <v>18917</v>
      </c>
      <c r="C14784" t="s">
        <v>701</v>
      </c>
      <c r="D14784" t="s">
        <v>588</v>
      </c>
      <c r="E14784" t="s">
        <v>265</v>
      </c>
      <c r="F14784" t="s">
        <v>2761</v>
      </c>
      <c r="G14784" s="5"/>
      <c r="H14784" t="s">
        <v>8205</v>
      </c>
      <c r="I14784" t="s">
        <v>29</v>
      </c>
      <c r="J14784" t="s">
        <v>8208</v>
      </c>
      <c r="K14784" t="s">
        <v>29</v>
      </c>
      <c r="L14784" t="s">
        <v>29</v>
      </c>
    </row>
    <row r="14785" spans="1:12" x14ac:dyDescent="0.25">
      <c r="A14785">
        <v>17988876</v>
      </c>
      <c r="B14785" t="s">
        <v>18918</v>
      </c>
      <c r="C14785" t="s">
        <v>1034</v>
      </c>
      <c r="D14785" t="s">
        <v>600</v>
      </c>
      <c r="E14785" t="s">
        <v>1325</v>
      </c>
      <c r="F14785" t="s">
        <v>1555</v>
      </c>
      <c r="G14785" s="5"/>
      <c r="H14785" t="s">
        <v>8205</v>
      </c>
      <c r="I14785" t="s">
        <v>29</v>
      </c>
      <c r="J14785" t="s">
        <v>202</v>
      </c>
      <c r="K14785" t="s">
        <v>29</v>
      </c>
      <c r="L14785" t="s">
        <v>29</v>
      </c>
    </row>
    <row r="14786" spans="1:12" x14ac:dyDescent="0.25">
      <c r="A14786">
        <v>17988876</v>
      </c>
      <c r="B14786" t="s">
        <v>18919</v>
      </c>
      <c r="C14786" t="s">
        <v>701</v>
      </c>
      <c r="D14786" t="s">
        <v>588</v>
      </c>
      <c r="E14786" t="s">
        <v>400</v>
      </c>
      <c r="F14786" t="s">
        <v>686</v>
      </c>
      <c r="G14786" s="5"/>
      <c r="H14786" t="s">
        <v>8205</v>
      </c>
      <c r="I14786" t="s">
        <v>29</v>
      </c>
      <c r="J14786" t="s">
        <v>8208</v>
      </c>
      <c r="K14786" t="s">
        <v>29</v>
      </c>
      <c r="L14786" t="s">
        <v>29</v>
      </c>
    </row>
    <row r="14787" spans="1:12" x14ac:dyDescent="0.25">
      <c r="A14787">
        <v>17988876</v>
      </c>
      <c r="B14787" t="s">
        <v>18920</v>
      </c>
      <c r="C14787" t="s">
        <v>701</v>
      </c>
      <c r="D14787" t="s">
        <v>588</v>
      </c>
      <c r="E14787" t="s">
        <v>308</v>
      </c>
      <c r="F14787" t="s">
        <v>480</v>
      </c>
      <c r="G14787" s="5"/>
      <c r="H14787" t="s">
        <v>8205</v>
      </c>
      <c r="I14787" t="s">
        <v>29</v>
      </c>
      <c r="J14787" t="s">
        <v>8208</v>
      </c>
      <c r="K14787" t="s">
        <v>29</v>
      </c>
      <c r="L14787" t="s">
        <v>29</v>
      </c>
    </row>
    <row r="14788" spans="1:12" x14ac:dyDescent="0.25">
      <c r="A14788">
        <v>17988876</v>
      </c>
      <c r="B14788" t="s">
        <v>18921</v>
      </c>
      <c r="C14788" t="s">
        <v>701</v>
      </c>
      <c r="D14788" t="s">
        <v>944</v>
      </c>
      <c r="E14788" t="s">
        <v>265</v>
      </c>
      <c r="F14788" t="s">
        <v>256</v>
      </c>
      <c r="G14788" s="5"/>
      <c r="H14788" t="s">
        <v>8205</v>
      </c>
      <c r="I14788" t="s">
        <v>29</v>
      </c>
      <c r="J14788" t="s">
        <v>8208</v>
      </c>
      <c r="K14788" t="s">
        <v>29</v>
      </c>
      <c r="L14788" t="s">
        <v>29</v>
      </c>
    </row>
    <row r="14789" spans="1:12" x14ac:dyDescent="0.25">
      <c r="A14789">
        <v>17988876</v>
      </c>
      <c r="B14789" t="s">
        <v>18922</v>
      </c>
      <c r="C14789" t="s">
        <v>701</v>
      </c>
      <c r="D14789" t="s">
        <v>944</v>
      </c>
      <c r="E14789" t="s">
        <v>265</v>
      </c>
      <c r="F14789" t="s">
        <v>256</v>
      </c>
      <c r="G14789" s="5"/>
      <c r="H14789" t="s">
        <v>8205</v>
      </c>
      <c r="I14789" t="s">
        <v>29</v>
      </c>
      <c r="J14789" t="s">
        <v>8208</v>
      </c>
      <c r="K14789" t="s">
        <v>29</v>
      </c>
      <c r="L14789" t="s">
        <v>29</v>
      </c>
    </row>
    <row r="14790" spans="1:12" x14ac:dyDescent="0.25">
      <c r="A14790">
        <v>17988876</v>
      </c>
      <c r="B14790" t="s">
        <v>18923</v>
      </c>
      <c r="C14790" t="s">
        <v>701</v>
      </c>
      <c r="D14790" t="s">
        <v>944</v>
      </c>
      <c r="E14790" t="s">
        <v>2228</v>
      </c>
      <c r="F14790" t="s">
        <v>753</v>
      </c>
      <c r="G14790" s="5"/>
      <c r="H14790" t="s">
        <v>8205</v>
      </c>
      <c r="I14790" t="s">
        <v>29</v>
      </c>
      <c r="J14790" t="s">
        <v>8208</v>
      </c>
      <c r="K14790" t="s">
        <v>29</v>
      </c>
      <c r="L14790" t="s">
        <v>29</v>
      </c>
    </row>
    <row r="14791" spans="1:12" x14ac:dyDescent="0.25">
      <c r="A14791">
        <v>17988876</v>
      </c>
      <c r="B14791" t="s">
        <v>18924</v>
      </c>
      <c r="C14791" t="s">
        <v>4175</v>
      </c>
      <c r="D14791" t="s">
        <v>409</v>
      </c>
      <c r="E14791" t="s">
        <v>260</v>
      </c>
      <c r="F14791" t="s">
        <v>933</v>
      </c>
      <c r="G14791" s="5"/>
      <c r="H14791" t="s">
        <v>8205</v>
      </c>
      <c r="I14791" t="s">
        <v>29</v>
      </c>
      <c r="J14791" t="s">
        <v>432</v>
      </c>
      <c r="K14791" t="s">
        <v>29</v>
      </c>
      <c r="L14791" t="s">
        <v>29</v>
      </c>
    </row>
    <row r="14792" spans="1:12" x14ac:dyDescent="0.25">
      <c r="A14792">
        <v>17988876</v>
      </c>
      <c r="B14792" t="s">
        <v>18925</v>
      </c>
      <c r="C14792" t="s">
        <v>2622</v>
      </c>
      <c r="D14792" t="s">
        <v>369</v>
      </c>
      <c r="E14792" t="s">
        <v>586</v>
      </c>
      <c r="F14792" t="s">
        <v>356</v>
      </c>
      <c r="G14792" s="5"/>
      <c r="H14792" t="s">
        <v>8205</v>
      </c>
      <c r="I14792" t="s">
        <v>29</v>
      </c>
      <c r="J14792" t="s">
        <v>8208</v>
      </c>
      <c r="K14792" t="s">
        <v>29</v>
      </c>
      <c r="L14792" t="s">
        <v>29</v>
      </c>
    </row>
    <row r="14793" spans="1:12" x14ac:dyDescent="0.25">
      <c r="A14793">
        <v>17988876</v>
      </c>
      <c r="B14793" t="s">
        <v>18926</v>
      </c>
      <c r="C14793" t="s">
        <v>2622</v>
      </c>
      <c r="D14793" t="s">
        <v>341</v>
      </c>
      <c r="E14793" t="s">
        <v>652</v>
      </c>
      <c r="F14793" t="s">
        <v>1209</v>
      </c>
      <c r="G14793" s="5"/>
      <c r="H14793" t="s">
        <v>8205</v>
      </c>
      <c r="I14793" t="s">
        <v>29</v>
      </c>
      <c r="J14793" t="s">
        <v>202</v>
      </c>
      <c r="K14793" t="s">
        <v>29</v>
      </c>
      <c r="L14793" t="s">
        <v>29</v>
      </c>
    </row>
    <row r="14794" spans="1:12" x14ac:dyDescent="0.25">
      <c r="A14794">
        <v>17988876</v>
      </c>
      <c r="B14794" t="s">
        <v>18927</v>
      </c>
      <c r="C14794" t="s">
        <v>4175</v>
      </c>
      <c r="D14794" t="s">
        <v>260</v>
      </c>
      <c r="E14794" t="s">
        <v>632</v>
      </c>
      <c r="F14794" t="s">
        <v>3007</v>
      </c>
      <c r="G14794" s="5"/>
      <c r="H14794" t="s">
        <v>8205</v>
      </c>
      <c r="I14794" t="s">
        <v>29</v>
      </c>
      <c r="J14794" t="s">
        <v>323</v>
      </c>
      <c r="K14794" t="s">
        <v>29</v>
      </c>
      <c r="L14794" t="s">
        <v>29</v>
      </c>
    </row>
    <row r="14795" spans="1:12" x14ac:dyDescent="0.25">
      <c r="A14795">
        <v>17988876</v>
      </c>
      <c r="B14795" t="s">
        <v>18928</v>
      </c>
      <c r="C14795" t="s">
        <v>4175</v>
      </c>
      <c r="D14795" t="s">
        <v>530</v>
      </c>
      <c r="E14795" t="s">
        <v>4740</v>
      </c>
      <c r="F14795" t="s">
        <v>1105</v>
      </c>
      <c r="G14795" s="5"/>
      <c r="H14795" t="s">
        <v>8205</v>
      </c>
      <c r="I14795" t="s">
        <v>29</v>
      </c>
      <c r="J14795" t="s">
        <v>8208</v>
      </c>
      <c r="K14795" t="s">
        <v>29</v>
      </c>
      <c r="L14795" t="s">
        <v>29</v>
      </c>
    </row>
    <row r="14796" spans="1:12" x14ac:dyDescent="0.25">
      <c r="A14796">
        <v>17988876</v>
      </c>
      <c r="B14796" t="s">
        <v>18929</v>
      </c>
      <c r="C14796" t="s">
        <v>4175</v>
      </c>
      <c r="D14796" t="s">
        <v>869</v>
      </c>
      <c r="E14796" t="s">
        <v>900</v>
      </c>
      <c r="F14796" t="s">
        <v>901</v>
      </c>
      <c r="G14796" s="5"/>
      <c r="H14796" t="s">
        <v>8205</v>
      </c>
      <c r="I14796" t="s">
        <v>29</v>
      </c>
      <c r="J14796" t="s">
        <v>202</v>
      </c>
      <c r="K14796" t="s">
        <v>29</v>
      </c>
      <c r="L14796" t="s">
        <v>29</v>
      </c>
    </row>
    <row r="14797" spans="1:12" x14ac:dyDescent="0.25">
      <c r="A14797">
        <v>17988876</v>
      </c>
      <c r="B14797" t="s">
        <v>18930</v>
      </c>
      <c r="C14797" t="s">
        <v>4175</v>
      </c>
      <c r="D14797" t="s">
        <v>240</v>
      </c>
      <c r="E14797" t="s">
        <v>260</v>
      </c>
      <c r="F14797" t="s">
        <v>673</v>
      </c>
      <c r="G14797" s="5"/>
      <c r="H14797" t="s">
        <v>8205</v>
      </c>
      <c r="I14797" t="s">
        <v>29</v>
      </c>
      <c r="J14797" t="s">
        <v>432</v>
      </c>
      <c r="K14797" t="s">
        <v>29</v>
      </c>
      <c r="L14797" t="s">
        <v>29</v>
      </c>
    </row>
    <row r="14798" spans="1:12" x14ac:dyDescent="0.25">
      <c r="A14798">
        <v>17988876</v>
      </c>
      <c r="B14798" t="s">
        <v>18931</v>
      </c>
      <c r="C14798" t="s">
        <v>4175</v>
      </c>
      <c r="D14798" t="s">
        <v>320</v>
      </c>
      <c r="E14798" t="s">
        <v>409</v>
      </c>
      <c r="F14798" t="s">
        <v>256</v>
      </c>
      <c r="G14798" s="5"/>
      <c r="H14798" t="s">
        <v>8205</v>
      </c>
      <c r="I14798" t="s">
        <v>29</v>
      </c>
      <c r="J14798" t="s">
        <v>8208</v>
      </c>
      <c r="K14798" t="s">
        <v>29</v>
      </c>
      <c r="L14798" t="s">
        <v>29</v>
      </c>
    </row>
    <row r="14799" spans="1:12" x14ac:dyDescent="0.25">
      <c r="A14799">
        <v>17988876</v>
      </c>
      <c r="B14799" t="s">
        <v>18932</v>
      </c>
      <c r="C14799" t="s">
        <v>3207</v>
      </c>
      <c r="D14799" t="s">
        <v>2513</v>
      </c>
      <c r="E14799" t="s">
        <v>221</v>
      </c>
      <c r="F14799" t="s">
        <v>3208</v>
      </c>
      <c r="G14799" s="5"/>
      <c r="H14799" t="s">
        <v>8205</v>
      </c>
      <c r="I14799" t="s">
        <v>29</v>
      </c>
      <c r="J14799" t="s">
        <v>202</v>
      </c>
      <c r="K14799" t="s">
        <v>29</v>
      </c>
      <c r="L14799" t="s">
        <v>29</v>
      </c>
    </row>
    <row r="14800" spans="1:12" x14ac:dyDescent="0.25">
      <c r="A14800">
        <v>17988876</v>
      </c>
      <c r="B14800" t="s">
        <v>18933</v>
      </c>
      <c r="C14800" t="s">
        <v>12123</v>
      </c>
      <c r="D14800" t="s">
        <v>12124</v>
      </c>
      <c r="E14800" t="s">
        <v>842</v>
      </c>
      <c r="F14800" t="s">
        <v>843</v>
      </c>
      <c r="G14800" s="5"/>
      <c r="H14800" t="s">
        <v>8205</v>
      </c>
      <c r="I14800" t="s">
        <v>29</v>
      </c>
      <c r="J14800" t="s">
        <v>202</v>
      </c>
      <c r="K14800" t="s">
        <v>29</v>
      </c>
      <c r="L14800" t="s">
        <v>29</v>
      </c>
    </row>
    <row r="14801" spans="1:12" x14ac:dyDescent="0.25">
      <c r="A14801">
        <v>17988876</v>
      </c>
      <c r="B14801" t="s">
        <v>18934</v>
      </c>
      <c r="C14801" t="s">
        <v>1150</v>
      </c>
      <c r="D14801" t="s">
        <v>303</v>
      </c>
      <c r="E14801" t="s">
        <v>284</v>
      </c>
      <c r="F14801" t="s">
        <v>495</v>
      </c>
      <c r="G14801" s="5"/>
      <c r="H14801" t="s">
        <v>8205</v>
      </c>
      <c r="I14801" t="s">
        <v>29</v>
      </c>
      <c r="J14801" t="s">
        <v>8208</v>
      </c>
      <c r="K14801" t="s">
        <v>29</v>
      </c>
      <c r="L14801" t="s">
        <v>29</v>
      </c>
    </row>
    <row r="14802" spans="1:12" x14ac:dyDescent="0.25">
      <c r="A14802">
        <v>17988876</v>
      </c>
      <c r="B14802" t="s">
        <v>18935</v>
      </c>
      <c r="C14802" t="s">
        <v>1150</v>
      </c>
      <c r="D14802" t="s">
        <v>245</v>
      </c>
      <c r="E14802" t="s">
        <v>245</v>
      </c>
      <c r="F14802" t="s">
        <v>304</v>
      </c>
      <c r="G14802" s="5"/>
      <c r="H14802" t="s">
        <v>8205</v>
      </c>
      <c r="I14802" t="s">
        <v>29</v>
      </c>
      <c r="J14802" t="s">
        <v>202</v>
      </c>
      <c r="K14802" t="s">
        <v>29</v>
      </c>
      <c r="L14802" t="s">
        <v>29</v>
      </c>
    </row>
    <row r="14803" spans="1:12" x14ac:dyDescent="0.25">
      <c r="A14803">
        <v>17988876</v>
      </c>
      <c r="B14803" t="s">
        <v>18936</v>
      </c>
      <c r="C14803" t="s">
        <v>1150</v>
      </c>
      <c r="D14803" t="s">
        <v>409</v>
      </c>
      <c r="E14803" t="s">
        <v>1335</v>
      </c>
      <c r="F14803" t="s">
        <v>4518</v>
      </c>
      <c r="G14803" s="5"/>
      <c r="H14803" t="s">
        <v>8205</v>
      </c>
      <c r="I14803" t="s">
        <v>29</v>
      </c>
      <c r="J14803" t="s">
        <v>432</v>
      </c>
      <c r="K14803" t="s">
        <v>29</v>
      </c>
      <c r="L14803" t="s">
        <v>29</v>
      </c>
    </row>
    <row r="14804" spans="1:12" x14ac:dyDescent="0.25">
      <c r="A14804">
        <v>17988876</v>
      </c>
      <c r="B14804" t="s">
        <v>18937</v>
      </c>
      <c r="C14804" t="s">
        <v>9789</v>
      </c>
      <c r="D14804" t="s">
        <v>303</v>
      </c>
      <c r="E14804" t="s">
        <v>391</v>
      </c>
      <c r="F14804" t="s">
        <v>304</v>
      </c>
      <c r="G14804" s="5"/>
      <c r="H14804" t="s">
        <v>8205</v>
      </c>
      <c r="I14804" t="s">
        <v>29</v>
      </c>
      <c r="J14804" t="s">
        <v>202</v>
      </c>
      <c r="K14804" t="s">
        <v>29</v>
      </c>
      <c r="L14804" t="s">
        <v>29</v>
      </c>
    </row>
    <row r="14805" spans="1:12" x14ac:dyDescent="0.25">
      <c r="A14805">
        <v>17988876</v>
      </c>
      <c r="B14805" t="s">
        <v>18938</v>
      </c>
      <c r="C14805" t="s">
        <v>9789</v>
      </c>
      <c r="D14805" t="s">
        <v>303</v>
      </c>
      <c r="E14805" t="s">
        <v>483</v>
      </c>
      <c r="F14805" t="s">
        <v>4751</v>
      </c>
      <c r="G14805" s="5"/>
      <c r="H14805" t="s">
        <v>8205</v>
      </c>
      <c r="I14805" t="s">
        <v>29</v>
      </c>
      <c r="J14805" t="s">
        <v>323</v>
      </c>
      <c r="K14805" t="s">
        <v>29</v>
      </c>
      <c r="L14805" t="s">
        <v>29</v>
      </c>
    </row>
    <row r="14806" spans="1:12" x14ac:dyDescent="0.25">
      <c r="A14806">
        <v>17988876</v>
      </c>
      <c r="B14806" t="s">
        <v>18939</v>
      </c>
      <c r="C14806" t="s">
        <v>9789</v>
      </c>
      <c r="D14806" t="s">
        <v>303</v>
      </c>
      <c r="E14806" t="s">
        <v>265</v>
      </c>
      <c r="F14806" t="s">
        <v>301</v>
      </c>
      <c r="G14806" s="5"/>
      <c r="H14806" t="s">
        <v>8205</v>
      </c>
      <c r="I14806" t="s">
        <v>29</v>
      </c>
      <c r="J14806" t="s">
        <v>8208</v>
      </c>
      <c r="K14806" t="s">
        <v>29</v>
      </c>
      <c r="L14806" t="s">
        <v>29</v>
      </c>
    </row>
    <row r="14807" spans="1:12" x14ac:dyDescent="0.25">
      <c r="A14807">
        <v>17988876</v>
      </c>
      <c r="B14807" t="s">
        <v>18940</v>
      </c>
      <c r="C14807" t="s">
        <v>3685</v>
      </c>
      <c r="D14807" t="s">
        <v>5799</v>
      </c>
      <c r="E14807" t="s">
        <v>534</v>
      </c>
      <c r="F14807" t="s">
        <v>380</v>
      </c>
      <c r="G14807" s="5"/>
      <c r="H14807" t="s">
        <v>8205</v>
      </c>
      <c r="I14807" t="s">
        <v>29</v>
      </c>
      <c r="J14807" t="s">
        <v>202</v>
      </c>
      <c r="K14807" t="s">
        <v>29</v>
      </c>
      <c r="L14807" t="s">
        <v>29</v>
      </c>
    </row>
    <row r="14808" spans="1:12" x14ac:dyDescent="0.25">
      <c r="A14808">
        <v>17988876</v>
      </c>
      <c r="B14808" t="s">
        <v>18941</v>
      </c>
      <c r="C14808" t="s">
        <v>3685</v>
      </c>
      <c r="D14808" t="s">
        <v>739</v>
      </c>
      <c r="E14808" t="s">
        <v>245</v>
      </c>
      <c r="F14808" t="s">
        <v>2185</v>
      </c>
      <c r="G14808" s="5"/>
      <c r="H14808" t="s">
        <v>8205</v>
      </c>
      <c r="I14808" t="s">
        <v>29</v>
      </c>
      <c r="J14808" t="s">
        <v>202</v>
      </c>
      <c r="K14808" t="s">
        <v>29</v>
      </c>
      <c r="L14808" t="s">
        <v>29</v>
      </c>
    </row>
    <row r="14809" spans="1:12" x14ac:dyDescent="0.25">
      <c r="A14809">
        <v>17988876</v>
      </c>
      <c r="B14809" t="s">
        <v>18942</v>
      </c>
      <c r="C14809" t="s">
        <v>3685</v>
      </c>
      <c r="D14809" t="s">
        <v>739</v>
      </c>
      <c r="E14809" t="s">
        <v>308</v>
      </c>
      <c r="F14809" t="s">
        <v>562</v>
      </c>
      <c r="G14809" s="5"/>
      <c r="H14809" t="s">
        <v>8205</v>
      </c>
      <c r="I14809" t="s">
        <v>29</v>
      </c>
      <c r="J14809" t="s">
        <v>323</v>
      </c>
      <c r="K14809" t="s">
        <v>29</v>
      </c>
      <c r="L14809" t="s">
        <v>29</v>
      </c>
    </row>
    <row r="14810" spans="1:12" x14ac:dyDescent="0.25">
      <c r="A14810">
        <v>17988876</v>
      </c>
      <c r="B14810" t="s">
        <v>18943</v>
      </c>
      <c r="C14810" t="s">
        <v>944</v>
      </c>
      <c r="D14810" t="s">
        <v>3265</v>
      </c>
      <c r="E14810" t="s">
        <v>494</v>
      </c>
      <c r="F14810" t="s">
        <v>555</v>
      </c>
      <c r="G14810" s="5"/>
      <c r="H14810" t="s">
        <v>8205</v>
      </c>
      <c r="I14810" t="s">
        <v>29</v>
      </c>
      <c r="J14810" t="s">
        <v>8236</v>
      </c>
      <c r="K14810" t="s">
        <v>29</v>
      </c>
      <c r="L14810" t="s">
        <v>29</v>
      </c>
    </row>
    <row r="14811" spans="1:12" x14ac:dyDescent="0.25">
      <c r="A14811">
        <v>17988876</v>
      </c>
      <c r="B14811" t="s">
        <v>18944</v>
      </c>
      <c r="C14811" t="s">
        <v>944</v>
      </c>
      <c r="D14811" t="s">
        <v>3265</v>
      </c>
      <c r="E14811" t="s">
        <v>363</v>
      </c>
      <c r="F14811" t="s">
        <v>2522</v>
      </c>
      <c r="G14811" s="5"/>
      <c r="H14811" t="s">
        <v>8205</v>
      </c>
      <c r="I14811" t="s">
        <v>29</v>
      </c>
      <c r="J14811" t="s">
        <v>202</v>
      </c>
      <c r="K14811" t="s">
        <v>29</v>
      </c>
      <c r="L14811" t="s">
        <v>29</v>
      </c>
    </row>
    <row r="14812" spans="1:12" x14ac:dyDescent="0.25">
      <c r="A14812">
        <v>17988876</v>
      </c>
      <c r="B14812" t="s">
        <v>18945</v>
      </c>
      <c r="C14812" t="s">
        <v>944</v>
      </c>
      <c r="D14812" t="s">
        <v>3265</v>
      </c>
      <c r="E14812" t="s">
        <v>1201</v>
      </c>
      <c r="F14812" t="s">
        <v>1247</v>
      </c>
      <c r="G14812" s="5"/>
      <c r="H14812" t="s">
        <v>8205</v>
      </c>
      <c r="I14812" t="s">
        <v>29</v>
      </c>
      <c r="J14812" t="s">
        <v>8208</v>
      </c>
      <c r="K14812" t="s">
        <v>29</v>
      </c>
      <c r="L14812" t="s">
        <v>29</v>
      </c>
    </row>
    <row r="14813" spans="1:12" x14ac:dyDescent="0.25">
      <c r="A14813">
        <v>17988876</v>
      </c>
      <c r="B14813" t="s">
        <v>18946</v>
      </c>
      <c r="C14813" t="s">
        <v>944</v>
      </c>
      <c r="D14813" t="s">
        <v>3265</v>
      </c>
      <c r="E14813" t="s">
        <v>4555</v>
      </c>
      <c r="F14813" t="s">
        <v>1661</v>
      </c>
      <c r="G14813" s="5"/>
      <c r="H14813" t="s">
        <v>8205</v>
      </c>
      <c r="I14813" t="s">
        <v>29</v>
      </c>
      <c r="J14813" t="s">
        <v>323</v>
      </c>
      <c r="K14813" t="s">
        <v>29</v>
      </c>
      <c r="L14813" t="s">
        <v>29</v>
      </c>
    </row>
    <row r="14814" spans="1:12" x14ac:dyDescent="0.25">
      <c r="A14814">
        <v>17988876</v>
      </c>
      <c r="B14814" t="s">
        <v>18947</v>
      </c>
      <c r="C14814" t="s">
        <v>944</v>
      </c>
      <c r="D14814" t="s">
        <v>3751</v>
      </c>
      <c r="E14814" t="s">
        <v>245</v>
      </c>
      <c r="F14814" t="s">
        <v>1171</v>
      </c>
      <c r="G14814" s="5"/>
      <c r="H14814" t="s">
        <v>8205</v>
      </c>
      <c r="I14814" t="s">
        <v>29</v>
      </c>
      <c r="J14814" t="s">
        <v>432</v>
      </c>
      <c r="K14814" t="s">
        <v>29</v>
      </c>
      <c r="L14814" t="s">
        <v>29</v>
      </c>
    </row>
    <row r="14815" spans="1:12" x14ac:dyDescent="0.25">
      <c r="A14815">
        <v>17988876</v>
      </c>
      <c r="B14815" t="s">
        <v>18948</v>
      </c>
      <c r="C14815" t="s">
        <v>944</v>
      </c>
      <c r="D14815" t="s">
        <v>409</v>
      </c>
      <c r="E14815" t="s">
        <v>300</v>
      </c>
      <c r="F14815" t="s">
        <v>291</v>
      </c>
      <c r="G14815" s="5"/>
      <c r="H14815" t="s">
        <v>8205</v>
      </c>
      <c r="I14815" t="s">
        <v>29</v>
      </c>
      <c r="J14815" t="s">
        <v>8208</v>
      </c>
      <c r="K14815" t="s">
        <v>29</v>
      </c>
      <c r="L14815" t="s">
        <v>29</v>
      </c>
    </row>
    <row r="14816" spans="1:12" x14ac:dyDescent="0.25">
      <c r="A14816">
        <v>17988876</v>
      </c>
      <c r="B14816" t="s">
        <v>18949</v>
      </c>
      <c r="C14816" t="s">
        <v>944</v>
      </c>
      <c r="D14816" t="s">
        <v>10932</v>
      </c>
      <c r="E14816" t="s">
        <v>879</v>
      </c>
      <c r="F14816" t="s">
        <v>511</v>
      </c>
      <c r="G14816" s="5"/>
      <c r="H14816" t="s">
        <v>8205</v>
      </c>
      <c r="I14816" t="s">
        <v>29</v>
      </c>
      <c r="J14816" t="s">
        <v>202</v>
      </c>
      <c r="K14816" t="s">
        <v>29</v>
      </c>
      <c r="L14816" t="s">
        <v>29</v>
      </c>
    </row>
    <row r="14817" spans="1:12" x14ac:dyDescent="0.25">
      <c r="A14817">
        <v>17988876</v>
      </c>
      <c r="B14817" t="s">
        <v>18950</v>
      </c>
      <c r="C14817" t="s">
        <v>944</v>
      </c>
      <c r="D14817" t="s">
        <v>1743</v>
      </c>
      <c r="E14817" t="s">
        <v>1541</v>
      </c>
      <c r="F14817" t="s">
        <v>622</v>
      </c>
      <c r="G14817" s="5"/>
      <c r="H14817" t="s">
        <v>8205</v>
      </c>
      <c r="I14817" t="s">
        <v>29</v>
      </c>
      <c r="J14817" t="s">
        <v>432</v>
      </c>
      <c r="K14817" t="s">
        <v>29</v>
      </c>
      <c r="L14817" t="s">
        <v>29</v>
      </c>
    </row>
    <row r="14818" spans="1:12" x14ac:dyDescent="0.25">
      <c r="A14818">
        <v>17988876</v>
      </c>
      <c r="B14818" t="s">
        <v>18951</v>
      </c>
      <c r="C14818" t="s">
        <v>944</v>
      </c>
      <c r="D14818" t="s">
        <v>9342</v>
      </c>
      <c r="E14818" t="s">
        <v>1287</v>
      </c>
      <c r="F14818" t="s">
        <v>356</v>
      </c>
      <c r="G14818" s="5"/>
      <c r="H14818" t="s">
        <v>8205</v>
      </c>
      <c r="I14818" t="s">
        <v>29</v>
      </c>
      <c r="J14818" t="s">
        <v>8208</v>
      </c>
      <c r="K14818" t="s">
        <v>29</v>
      </c>
      <c r="L14818" t="s">
        <v>29</v>
      </c>
    </row>
    <row r="14819" spans="1:12" x14ac:dyDescent="0.25">
      <c r="A14819">
        <v>17988876</v>
      </c>
      <c r="B14819" t="s">
        <v>18952</v>
      </c>
      <c r="C14819" t="s">
        <v>944</v>
      </c>
      <c r="D14819" t="s">
        <v>2189</v>
      </c>
      <c r="E14819" t="s">
        <v>657</v>
      </c>
      <c r="F14819" t="s">
        <v>893</v>
      </c>
      <c r="G14819" s="5"/>
      <c r="H14819" t="s">
        <v>8205</v>
      </c>
      <c r="I14819" t="s">
        <v>29</v>
      </c>
      <c r="J14819" t="s">
        <v>202</v>
      </c>
      <c r="K14819" t="s">
        <v>29</v>
      </c>
      <c r="L14819" t="s">
        <v>29</v>
      </c>
    </row>
    <row r="14820" spans="1:12" x14ac:dyDescent="0.25">
      <c r="A14820">
        <v>17988876</v>
      </c>
      <c r="B14820" t="s">
        <v>18953</v>
      </c>
      <c r="C14820" t="s">
        <v>944</v>
      </c>
      <c r="D14820" t="s">
        <v>522</v>
      </c>
      <c r="E14820" t="s">
        <v>29</v>
      </c>
      <c r="F14820" t="s">
        <v>1356</v>
      </c>
      <c r="G14820" s="5"/>
      <c r="H14820" t="s">
        <v>8205</v>
      </c>
      <c r="I14820" t="s">
        <v>29</v>
      </c>
      <c r="J14820" t="s">
        <v>323</v>
      </c>
      <c r="K14820" t="s">
        <v>29</v>
      </c>
      <c r="L14820" t="s">
        <v>29</v>
      </c>
    </row>
    <row r="14821" spans="1:12" x14ac:dyDescent="0.25">
      <c r="A14821">
        <v>17988876</v>
      </c>
      <c r="B14821" t="s">
        <v>18954</v>
      </c>
      <c r="C14821" t="s">
        <v>944</v>
      </c>
      <c r="D14821" t="s">
        <v>3485</v>
      </c>
      <c r="E14821" t="s">
        <v>4951</v>
      </c>
      <c r="F14821" t="s">
        <v>338</v>
      </c>
      <c r="G14821" s="5"/>
      <c r="H14821" t="s">
        <v>8205</v>
      </c>
      <c r="I14821" t="s">
        <v>29</v>
      </c>
      <c r="J14821" t="s">
        <v>202</v>
      </c>
      <c r="K14821" t="s">
        <v>29</v>
      </c>
      <c r="L14821" t="s">
        <v>29</v>
      </c>
    </row>
    <row r="14822" spans="1:12" x14ac:dyDescent="0.25">
      <c r="A14822">
        <v>17988876</v>
      </c>
      <c r="B14822" t="s">
        <v>18955</v>
      </c>
      <c r="C14822" t="s">
        <v>944</v>
      </c>
      <c r="D14822" t="s">
        <v>3825</v>
      </c>
      <c r="E14822" t="s">
        <v>855</v>
      </c>
      <c r="F14822" t="s">
        <v>380</v>
      </c>
      <c r="G14822" s="5"/>
      <c r="H14822" t="s">
        <v>8205</v>
      </c>
      <c r="I14822" t="s">
        <v>29</v>
      </c>
      <c r="J14822" t="s">
        <v>202</v>
      </c>
      <c r="K14822" t="s">
        <v>29</v>
      </c>
      <c r="L14822" t="s">
        <v>29</v>
      </c>
    </row>
    <row r="14823" spans="1:12" x14ac:dyDescent="0.25">
      <c r="A14823">
        <v>17988876</v>
      </c>
      <c r="B14823" t="s">
        <v>18956</v>
      </c>
      <c r="C14823" t="s">
        <v>944</v>
      </c>
      <c r="D14823" t="s">
        <v>3831</v>
      </c>
      <c r="E14823" t="s">
        <v>265</v>
      </c>
      <c r="F14823" t="s">
        <v>507</v>
      </c>
      <c r="G14823" s="5"/>
      <c r="H14823" t="s">
        <v>8205</v>
      </c>
      <c r="I14823" t="s">
        <v>29</v>
      </c>
      <c r="J14823" t="s">
        <v>8208</v>
      </c>
      <c r="K14823" t="s">
        <v>29</v>
      </c>
      <c r="L14823" t="s">
        <v>29</v>
      </c>
    </row>
    <row r="14824" spans="1:12" x14ac:dyDescent="0.25">
      <c r="A14824">
        <v>17988876</v>
      </c>
      <c r="B14824" t="s">
        <v>18957</v>
      </c>
      <c r="C14824" t="s">
        <v>944</v>
      </c>
      <c r="D14824" t="s">
        <v>3831</v>
      </c>
      <c r="E14824" t="s">
        <v>1078</v>
      </c>
      <c r="F14824" t="s">
        <v>4111</v>
      </c>
      <c r="G14824" s="5"/>
      <c r="H14824" t="s">
        <v>8205</v>
      </c>
      <c r="I14824" t="s">
        <v>29</v>
      </c>
      <c r="J14824" t="s">
        <v>202</v>
      </c>
      <c r="K14824" t="s">
        <v>29</v>
      </c>
      <c r="L14824" t="s">
        <v>29</v>
      </c>
    </row>
    <row r="14825" spans="1:12" x14ac:dyDescent="0.25">
      <c r="A14825">
        <v>17988876</v>
      </c>
      <c r="B14825" t="s">
        <v>18958</v>
      </c>
      <c r="C14825" t="s">
        <v>701</v>
      </c>
      <c r="D14825" t="s">
        <v>1361</v>
      </c>
      <c r="E14825" t="s">
        <v>358</v>
      </c>
      <c r="F14825" t="s">
        <v>703</v>
      </c>
      <c r="G14825" s="5"/>
      <c r="H14825" t="s">
        <v>8205</v>
      </c>
      <c r="I14825" t="s">
        <v>29</v>
      </c>
      <c r="J14825" t="s">
        <v>8208</v>
      </c>
      <c r="K14825" t="s">
        <v>29</v>
      </c>
      <c r="L14825" t="s">
        <v>29</v>
      </c>
    </row>
    <row r="14826" spans="1:12" x14ac:dyDescent="0.25">
      <c r="A14826">
        <v>17988876</v>
      </c>
      <c r="B14826" t="s">
        <v>18959</v>
      </c>
      <c r="C14826" t="s">
        <v>701</v>
      </c>
      <c r="D14826" t="s">
        <v>1361</v>
      </c>
      <c r="E14826" t="s">
        <v>240</v>
      </c>
      <c r="F14826" t="s">
        <v>1415</v>
      </c>
      <c r="G14826" s="5"/>
      <c r="H14826" t="s">
        <v>8205</v>
      </c>
      <c r="I14826" t="s">
        <v>29</v>
      </c>
      <c r="J14826" t="s">
        <v>8208</v>
      </c>
      <c r="K14826" t="s">
        <v>29</v>
      </c>
      <c r="L14826" t="s">
        <v>29</v>
      </c>
    </row>
    <row r="14827" spans="1:12" x14ac:dyDescent="0.25">
      <c r="A14827">
        <v>17988876</v>
      </c>
      <c r="B14827" t="s">
        <v>18960</v>
      </c>
      <c r="C14827" t="s">
        <v>701</v>
      </c>
      <c r="D14827" t="s">
        <v>1361</v>
      </c>
      <c r="E14827" t="s">
        <v>426</v>
      </c>
      <c r="F14827" t="s">
        <v>1133</v>
      </c>
      <c r="G14827" s="5"/>
      <c r="H14827" t="s">
        <v>8205</v>
      </c>
      <c r="I14827" t="s">
        <v>29</v>
      </c>
      <c r="J14827" t="s">
        <v>8236</v>
      </c>
      <c r="K14827" t="s">
        <v>29</v>
      </c>
      <c r="L14827" t="s">
        <v>29</v>
      </c>
    </row>
    <row r="14828" spans="1:12" x14ac:dyDescent="0.25">
      <c r="A14828">
        <v>17988876</v>
      </c>
      <c r="B14828" t="s">
        <v>18961</v>
      </c>
      <c r="C14828" t="s">
        <v>701</v>
      </c>
      <c r="D14828" t="s">
        <v>1361</v>
      </c>
      <c r="E14828" t="s">
        <v>320</v>
      </c>
      <c r="F14828" t="s">
        <v>256</v>
      </c>
      <c r="G14828" s="5"/>
      <c r="H14828" t="s">
        <v>8205</v>
      </c>
      <c r="I14828" t="s">
        <v>29</v>
      </c>
      <c r="J14828" t="s">
        <v>8208</v>
      </c>
      <c r="K14828" t="s">
        <v>29</v>
      </c>
      <c r="L14828" t="s">
        <v>29</v>
      </c>
    </row>
    <row r="14829" spans="1:12" x14ac:dyDescent="0.25">
      <c r="A14829">
        <v>17988876</v>
      </c>
      <c r="B14829" t="s">
        <v>18962</v>
      </c>
      <c r="C14829" t="s">
        <v>944</v>
      </c>
      <c r="D14829" t="s">
        <v>303</v>
      </c>
      <c r="E14829" t="s">
        <v>315</v>
      </c>
      <c r="F14829" t="s">
        <v>2559</v>
      </c>
      <c r="G14829" s="5"/>
      <c r="H14829" t="s">
        <v>8205</v>
      </c>
      <c r="I14829" t="s">
        <v>29</v>
      </c>
      <c r="J14829" t="s">
        <v>323</v>
      </c>
      <c r="K14829" t="s">
        <v>29</v>
      </c>
      <c r="L14829" t="s">
        <v>29</v>
      </c>
    </row>
    <row r="14830" spans="1:12" x14ac:dyDescent="0.25">
      <c r="A14830">
        <v>17988876</v>
      </c>
      <c r="B14830" t="s">
        <v>18963</v>
      </c>
      <c r="C14830" t="s">
        <v>944</v>
      </c>
      <c r="D14830" t="s">
        <v>303</v>
      </c>
      <c r="E14830" t="s">
        <v>2553</v>
      </c>
      <c r="F14830" t="s">
        <v>237</v>
      </c>
      <c r="G14830" s="5"/>
      <c r="H14830" t="s">
        <v>8205</v>
      </c>
      <c r="I14830" t="s">
        <v>29</v>
      </c>
      <c r="J14830" t="s">
        <v>8208</v>
      </c>
      <c r="K14830" t="s">
        <v>29</v>
      </c>
      <c r="L14830" t="s">
        <v>29</v>
      </c>
    </row>
    <row r="14831" spans="1:12" x14ac:dyDescent="0.25">
      <c r="A14831">
        <v>17988876</v>
      </c>
      <c r="B14831" t="s">
        <v>18964</v>
      </c>
      <c r="C14831" t="s">
        <v>944</v>
      </c>
      <c r="D14831" t="s">
        <v>303</v>
      </c>
      <c r="E14831" t="s">
        <v>601</v>
      </c>
      <c r="F14831" t="s">
        <v>327</v>
      </c>
      <c r="G14831" s="5"/>
      <c r="H14831" t="s">
        <v>8205</v>
      </c>
      <c r="I14831" t="s">
        <v>29</v>
      </c>
      <c r="J14831" t="s">
        <v>323</v>
      </c>
      <c r="K14831" t="s">
        <v>29</v>
      </c>
      <c r="L14831" t="s">
        <v>29</v>
      </c>
    </row>
    <row r="14832" spans="1:12" x14ac:dyDescent="0.25">
      <c r="A14832">
        <v>17988876</v>
      </c>
      <c r="B14832" t="s">
        <v>18965</v>
      </c>
      <c r="C14832" t="s">
        <v>944</v>
      </c>
      <c r="D14832" t="s">
        <v>303</v>
      </c>
      <c r="E14832" t="s">
        <v>245</v>
      </c>
      <c r="F14832" t="s">
        <v>605</v>
      </c>
      <c r="G14832" s="5"/>
      <c r="H14832" t="s">
        <v>8205</v>
      </c>
      <c r="I14832" t="s">
        <v>29</v>
      </c>
      <c r="J14832" t="s">
        <v>323</v>
      </c>
      <c r="K14832" t="s">
        <v>29</v>
      </c>
      <c r="L14832" t="s">
        <v>29</v>
      </c>
    </row>
    <row r="14833" spans="1:12" x14ac:dyDescent="0.25">
      <c r="A14833">
        <v>17988876</v>
      </c>
      <c r="B14833" t="s">
        <v>18966</v>
      </c>
      <c r="C14833" t="s">
        <v>944</v>
      </c>
      <c r="D14833" t="s">
        <v>303</v>
      </c>
      <c r="E14833" t="s">
        <v>221</v>
      </c>
      <c r="F14833" t="s">
        <v>291</v>
      </c>
      <c r="G14833" s="5"/>
      <c r="H14833" t="s">
        <v>8205</v>
      </c>
      <c r="I14833" t="s">
        <v>29</v>
      </c>
      <c r="J14833" t="s">
        <v>8208</v>
      </c>
      <c r="K14833" t="s">
        <v>29</v>
      </c>
      <c r="L14833" t="s">
        <v>29</v>
      </c>
    </row>
    <row r="14834" spans="1:12" x14ac:dyDescent="0.25">
      <c r="A14834">
        <v>17988876</v>
      </c>
      <c r="B14834" t="s">
        <v>18967</v>
      </c>
      <c r="C14834" t="s">
        <v>944</v>
      </c>
      <c r="D14834" t="s">
        <v>303</v>
      </c>
      <c r="E14834" t="s">
        <v>308</v>
      </c>
      <c r="F14834" t="s">
        <v>309</v>
      </c>
      <c r="G14834" s="5"/>
      <c r="H14834" t="s">
        <v>8205</v>
      </c>
      <c r="I14834" t="s">
        <v>29</v>
      </c>
      <c r="J14834" t="s">
        <v>323</v>
      </c>
      <c r="K14834" t="s">
        <v>29</v>
      </c>
      <c r="L14834" t="s">
        <v>29</v>
      </c>
    </row>
    <row r="14835" spans="1:12" x14ac:dyDescent="0.25">
      <c r="A14835">
        <v>17988876</v>
      </c>
      <c r="B14835" t="s">
        <v>18968</v>
      </c>
      <c r="C14835" t="s">
        <v>944</v>
      </c>
      <c r="D14835" t="s">
        <v>303</v>
      </c>
      <c r="E14835" t="s">
        <v>1743</v>
      </c>
      <c r="F14835" t="s">
        <v>979</v>
      </c>
      <c r="G14835" s="5"/>
      <c r="H14835" t="s">
        <v>8205</v>
      </c>
      <c r="I14835" t="s">
        <v>29</v>
      </c>
      <c r="J14835" t="s">
        <v>323</v>
      </c>
      <c r="K14835" t="s">
        <v>29</v>
      </c>
      <c r="L14835" t="s">
        <v>29</v>
      </c>
    </row>
    <row r="14836" spans="1:12" x14ac:dyDescent="0.25">
      <c r="A14836">
        <v>17988876</v>
      </c>
      <c r="B14836" t="s">
        <v>18969</v>
      </c>
      <c r="C14836" t="s">
        <v>944</v>
      </c>
      <c r="D14836" t="s">
        <v>303</v>
      </c>
      <c r="E14836" t="s">
        <v>337</v>
      </c>
      <c r="F14836" t="s">
        <v>338</v>
      </c>
      <c r="G14836" s="5"/>
      <c r="H14836" t="s">
        <v>8205</v>
      </c>
      <c r="I14836" t="s">
        <v>29</v>
      </c>
      <c r="J14836" t="s">
        <v>202</v>
      </c>
      <c r="K14836" t="s">
        <v>29</v>
      </c>
      <c r="L14836" t="s">
        <v>29</v>
      </c>
    </row>
    <row r="14837" spans="1:12" x14ac:dyDescent="0.25">
      <c r="A14837">
        <v>17988876</v>
      </c>
      <c r="B14837" t="s">
        <v>18970</v>
      </c>
      <c r="C14837" t="s">
        <v>944</v>
      </c>
      <c r="D14837" t="s">
        <v>303</v>
      </c>
      <c r="E14837" t="s">
        <v>358</v>
      </c>
      <c r="F14837" t="s">
        <v>507</v>
      </c>
      <c r="G14837" s="5"/>
      <c r="H14837" t="s">
        <v>8205</v>
      </c>
      <c r="I14837" t="s">
        <v>29</v>
      </c>
      <c r="J14837" t="s">
        <v>8208</v>
      </c>
      <c r="K14837" t="s">
        <v>29</v>
      </c>
      <c r="L14837" t="s">
        <v>29</v>
      </c>
    </row>
    <row r="14838" spans="1:12" x14ac:dyDescent="0.25">
      <c r="A14838">
        <v>17988876</v>
      </c>
      <c r="B14838" t="s">
        <v>18971</v>
      </c>
      <c r="C14838" t="s">
        <v>944</v>
      </c>
      <c r="D14838" t="s">
        <v>303</v>
      </c>
      <c r="E14838" t="s">
        <v>240</v>
      </c>
      <c r="F14838" t="s">
        <v>507</v>
      </c>
      <c r="G14838" s="5"/>
      <c r="H14838" t="s">
        <v>8205</v>
      </c>
      <c r="I14838" t="s">
        <v>29</v>
      </c>
      <c r="J14838" t="s">
        <v>8208</v>
      </c>
      <c r="K14838" t="s">
        <v>29</v>
      </c>
      <c r="L14838" t="s">
        <v>29</v>
      </c>
    </row>
    <row r="14839" spans="1:12" x14ac:dyDescent="0.25">
      <c r="A14839">
        <v>17988876</v>
      </c>
      <c r="B14839" t="s">
        <v>18972</v>
      </c>
      <c r="C14839" t="s">
        <v>944</v>
      </c>
      <c r="D14839" t="s">
        <v>303</v>
      </c>
      <c r="E14839" t="s">
        <v>240</v>
      </c>
      <c r="F14839" t="s">
        <v>697</v>
      </c>
      <c r="G14839" s="5"/>
      <c r="H14839" t="s">
        <v>8205</v>
      </c>
      <c r="I14839" t="s">
        <v>29</v>
      </c>
      <c r="J14839" t="s">
        <v>8236</v>
      </c>
      <c r="K14839" t="s">
        <v>29</v>
      </c>
      <c r="L14839" t="s">
        <v>29</v>
      </c>
    </row>
    <row r="14840" spans="1:12" x14ac:dyDescent="0.25">
      <c r="A14840">
        <v>17988876</v>
      </c>
      <c r="B14840" t="s">
        <v>18973</v>
      </c>
      <c r="C14840" t="s">
        <v>944</v>
      </c>
      <c r="D14840" t="s">
        <v>303</v>
      </c>
      <c r="E14840" t="s">
        <v>3085</v>
      </c>
      <c r="F14840" t="s">
        <v>2863</v>
      </c>
      <c r="G14840" s="5"/>
      <c r="H14840" t="s">
        <v>8205</v>
      </c>
      <c r="I14840" t="s">
        <v>29</v>
      </c>
      <c r="J14840" t="s">
        <v>202</v>
      </c>
      <c r="K14840" t="s">
        <v>29</v>
      </c>
      <c r="L14840" t="s">
        <v>29</v>
      </c>
    </row>
    <row r="14841" spans="1:12" x14ac:dyDescent="0.25">
      <c r="A14841">
        <v>17988876</v>
      </c>
      <c r="B14841" t="s">
        <v>18974</v>
      </c>
      <c r="C14841" t="s">
        <v>944</v>
      </c>
      <c r="D14841" t="s">
        <v>303</v>
      </c>
      <c r="E14841" t="s">
        <v>1287</v>
      </c>
      <c r="F14841" t="s">
        <v>535</v>
      </c>
      <c r="G14841" s="5"/>
      <c r="H14841" t="s">
        <v>8205</v>
      </c>
      <c r="I14841" t="s">
        <v>29</v>
      </c>
      <c r="J14841" t="s">
        <v>202</v>
      </c>
      <c r="K14841" t="s">
        <v>29</v>
      </c>
      <c r="L14841" t="s">
        <v>29</v>
      </c>
    </row>
    <row r="14842" spans="1:12" x14ac:dyDescent="0.25">
      <c r="A14842">
        <v>17988876</v>
      </c>
      <c r="B14842" t="s">
        <v>18975</v>
      </c>
      <c r="C14842" t="s">
        <v>944</v>
      </c>
      <c r="D14842" t="s">
        <v>303</v>
      </c>
      <c r="E14842" t="s">
        <v>1287</v>
      </c>
      <c r="F14842" t="s">
        <v>1363</v>
      </c>
      <c r="G14842" s="5"/>
      <c r="H14842" t="s">
        <v>8205</v>
      </c>
      <c r="I14842" t="s">
        <v>29</v>
      </c>
      <c r="J14842" t="s">
        <v>202</v>
      </c>
      <c r="K14842" t="s">
        <v>29</v>
      </c>
      <c r="L14842" t="s">
        <v>29</v>
      </c>
    </row>
    <row r="14843" spans="1:12" x14ac:dyDescent="0.25">
      <c r="A14843">
        <v>17988876</v>
      </c>
      <c r="B14843" t="s">
        <v>18976</v>
      </c>
      <c r="C14843" t="s">
        <v>944</v>
      </c>
      <c r="D14843" t="s">
        <v>303</v>
      </c>
      <c r="E14843" t="s">
        <v>255</v>
      </c>
      <c r="F14843" t="s">
        <v>507</v>
      </c>
      <c r="G14843" s="5"/>
      <c r="H14843" t="s">
        <v>8205</v>
      </c>
      <c r="I14843" t="s">
        <v>29</v>
      </c>
      <c r="J14843" t="s">
        <v>8208</v>
      </c>
      <c r="K14843" t="s">
        <v>29</v>
      </c>
      <c r="L14843" t="s">
        <v>29</v>
      </c>
    </row>
    <row r="14844" spans="1:12" x14ac:dyDescent="0.25">
      <c r="A14844">
        <v>17988876</v>
      </c>
      <c r="B14844" t="s">
        <v>18977</v>
      </c>
      <c r="C14844" t="s">
        <v>944</v>
      </c>
      <c r="D14844" t="s">
        <v>303</v>
      </c>
      <c r="E14844" t="s">
        <v>255</v>
      </c>
      <c r="F14844" t="s">
        <v>562</v>
      </c>
      <c r="G14844" s="5"/>
      <c r="H14844" t="s">
        <v>8205</v>
      </c>
      <c r="I14844" t="s">
        <v>29</v>
      </c>
      <c r="J14844" t="s">
        <v>323</v>
      </c>
      <c r="K14844" t="s">
        <v>29</v>
      </c>
      <c r="L14844" t="s">
        <v>29</v>
      </c>
    </row>
    <row r="14845" spans="1:12" x14ac:dyDescent="0.25">
      <c r="A14845">
        <v>17988876</v>
      </c>
      <c r="B14845" t="s">
        <v>18978</v>
      </c>
      <c r="C14845" t="s">
        <v>944</v>
      </c>
      <c r="D14845" t="s">
        <v>13090</v>
      </c>
      <c r="E14845" t="s">
        <v>308</v>
      </c>
      <c r="F14845" t="s">
        <v>2191</v>
      </c>
      <c r="G14845" s="5"/>
      <c r="H14845" t="s">
        <v>8205</v>
      </c>
      <c r="I14845" t="s">
        <v>29</v>
      </c>
      <c r="J14845" t="s">
        <v>323</v>
      </c>
      <c r="K14845" t="s">
        <v>29</v>
      </c>
      <c r="L14845" t="s">
        <v>29</v>
      </c>
    </row>
    <row r="14846" spans="1:12" x14ac:dyDescent="0.25">
      <c r="A14846">
        <v>17988876</v>
      </c>
      <c r="B14846" t="s">
        <v>18979</v>
      </c>
      <c r="C14846" t="s">
        <v>944</v>
      </c>
      <c r="D14846" t="s">
        <v>1709</v>
      </c>
      <c r="E14846" t="s">
        <v>315</v>
      </c>
      <c r="F14846" t="s">
        <v>317</v>
      </c>
      <c r="G14846" s="5"/>
      <c r="H14846" t="s">
        <v>8205</v>
      </c>
      <c r="I14846" t="s">
        <v>29</v>
      </c>
      <c r="J14846" t="s">
        <v>323</v>
      </c>
      <c r="K14846" t="s">
        <v>29</v>
      </c>
      <c r="L14846" t="s">
        <v>29</v>
      </c>
    </row>
    <row r="14847" spans="1:12" x14ac:dyDescent="0.25">
      <c r="A14847">
        <v>17988876</v>
      </c>
      <c r="B14847" t="s">
        <v>18980</v>
      </c>
      <c r="C14847" t="s">
        <v>944</v>
      </c>
      <c r="D14847" t="s">
        <v>1709</v>
      </c>
      <c r="E14847" t="s">
        <v>678</v>
      </c>
      <c r="F14847" t="s">
        <v>612</v>
      </c>
      <c r="G14847" s="5"/>
      <c r="H14847" t="s">
        <v>8205</v>
      </c>
      <c r="I14847" t="s">
        <v>29</v>
      </c>
      <c r="J14847" t="s">
        <v>8208</v>
      </c>
      <c r="K14847" t="s">
        <v>29</v>
      </c>
      <c r="L14847" t="s">
        <v>29</v>
      </c>
    </row>
    <row r="14848" spans="1:12" x14ac:dyDescent="0.25">
      <c r="A14848">
        <v>17988876</v>
      </c>
      <c r="B14848" t="s">
        <v>18981</v>
      </c>
      <c r="C14848" t="s">
        <v>944</v>
      </c>
      <c r="D14848" t="s">
        <v>3082</v>
      </c>
      <c r="E14848" t="s">
        <v>1200</v>
      </c>
      <c r="F14848" t="s">
        <v>4591</v>
      </c>
      <c r="G14848" s="5"/>
      <c r="H14848" t="s">
        <v>8205</v>
      </c>
      <c r="I14848" t="s">
        <v>29</v>
      </c>
      <c r="J14848" t="s">
        <v>202</v>
      </c>
      <c r="K14848" t="s">
        <v>29</v>
      </c>
      <c r="L14848" t="s">
        <v>29</v>
      </c>
    </row>
    <row r="14849" spans="1:12" x14ac:dyDescent="0.25">
      <c r="A14849">
        <v>17988876</v>
      </c>
      <c r="B14849" t="s">
        <v>18982</v>
      </c>
      <c r="C14849" t="s">
        <v>944</v>
      </c>
      <c r="D14849" t="s">
        <v>10674</v>
      </c>
      <c r="E14849" t="s">
        <v>265</v>
      </c>
      <c r="F14849" t="s">
        <v>301</v>
      </c>
      <c r="G14849" s="5"/>
      <c r="H14849" t="s">
        <v>8205</v>
      </c>
      <c r="I14849" t="s">
        <v>29</v>
      </c>
      <c r="J14849" t="s">
        <v>8208</v>
      </c>
      <c r="K14849" t="s">
        <v>29</v>
      </c>
      <c r="L14849" t="s">
        <v>29</v>
      </c>
    </row>
    <row r="14850" spans="1:12" x14ac:dyDescent="0.25">
      <c r="A14850">
        <v>17988876</v>
      </c>
      <c r="B14850" t="s">
        <v>18983</v>
      </c>
      <c r="C14850" t="s">
        <v>944</v>
      </c>
      <c r="D14850" t="s">
        <v>4345</v>
      </c>
      <c r="E14850" t="s">
        <v>473</v>
      </c>
      <c r="F14850" t="s">
        <v>979</v>
      </c>
      <c r="G14850" s="5"/>
      <c r="H14850" t="s">
        <v>8205</v>
      </c>
      <c r="I14850" t="s">
        <v>29</v>
      </c>
      <c r="J14850" t="s">
        <v>323</v>
      </c>
      <c r="K14850" t="s">
        <v>29</v>
      </c>
      <c r="L14850" t="s">
        <v>29</v>
      </c>
    </row>
    <row r="14851" spans="1:12" x14ac:dyDescent="0.25">
      <c r="A14851">
        <v>17988876</v>
      </c>
      <c r="B14851" t="s">
        <v>18984</v>
      </c>
      <c r="C14851" t="s">
        <v>944</v>
      </c>
      <c r="D14851" t="s">
        <v>5220</v>
      </c>
      <c r="E14851" t="s">
        <v>348</v>
      </c>
      <c r="F14851" t="s">
        <v>1056</v>
      </c>
      <c r="G14851" s="5"/>
      <c r="H14851" t="s">
        <v>8205</v>
      </c>
      <c r="I14851" t="s">
        <v>29</v>
      </c>
      <c r="J14851" t="s">
        <v>8208</v>
      </c>
      <c r="K14851" t="s">
        <v>29</v>
      </c>
      <c r="L14851" t="s">
        <v>29</v>
      </c>
    </row>
    <row r="14852" spans="1:12" x14ac:dyDescent="0.25">
      <c r="A14852">
        <v>17988876</v>
      </c>
      <c r="B14852" t="s">
        <v>18985</v>
      </c>
      <c r="C14852" t="s">
        <v>944</v>
      </c>
      <c r="D14852" t="s">
        <v>3082</v>
      </c>
      <c r="E14852" t="s">
        <v>266</v>
      </c>
      <c r="F14852" t="s">
        <v>395</v>
      </c>
      <c r="G14852" s="5"/>
      <c r="H14852" t="s">
        <v>8205</v>
      </c>
      <c r="I14852" t="s">
        <v>29</v>
      </c>
      <c r="J14852" t="s">
        <v>8208</v>
      </c>
      <c r="K14852" t="s">
        <v>29</v>
      </c>
      <c r="L14852" t="s">
        <v>29</v>
      </c>
    </row>
    <row r="14853" spans="1:12" x14ac:dyDescent="0.25">
      <c r="A14853">
        <v>17988876</v>
      </c>
      <c r="B14853" t="s">
        <v>18986</v>
      </c>
      <c r="C14853" t="s">
        <v>944</v>
      </c>
      <c r="D14853" t="s">
        <v>9331</v>
      </c>
      <c r="E14853" t="s">
        <v>470</v>
      </c>
      <c r="F14853" t="s">
        <v>304</v>
      </c>
      <c r="G14853" s="5"/>
      <c r="H14853" t="s">
        <v>8205</v>
      </c>
      <c r="I14853" t="s">
        <v>29</v>
      </c>
      <c r="J14853" t="s">
        <v>202</v>
      </c>
      <c r="K14853" t="s">
        <v>29</v>
      </c>
      <c r="L14853" t="s">
        <v>29</v>
      </c>
    </row>
    <row r="14854" spans="1:12" x14ac:dyDescent="0.25">
      <c r="A14854">
        <v>17988876</v>
      </c>
      <c r="B14854" t="s">
        <v>18987</v>
      </c>
      <c r="C14854" t="s">
        <v>944</v>
      </c>
      <c r="D14854" t="s">
        <v>5472</v>
      </c>
      <c r="E14854" t="s">
        <v>379</v>
      </c>
      <c r="F14854" t="s">
        <v>1352</v>
      </c>
      <c r="G14854" s="5"/>
      <c r="H14854" t="s">
        <v>8205</v>
      </c>
      <c r="I14854" t="s">
        <v>29</v>
      </c>
      <c r="J14854" t="s">
        <v>432</v>
      </c>
      <c r="K14854" t="s">
        <v>29</v>
      </c>
      <c r="L14854" t="s">
        <v>29</v>
      </c>
    </row>
    <row r="14855" spans="1:12" x14ac:dyDescent="0.25">
      <c r="A14855">
        <v>17988876</v>
      </c>
      <c r="B14855" t="s">
        <v>18988</v>
      </c>
      <c r="C14855" t="s">
        <v>944</v>
      </c>
      <c r="D14855" t="s">
        <v>7837</v>
      </c>
      <c r="E14855" t="s">
        <v>409</v>
      </c>
      <c r="F14855" t="s">
        <v>431</v>
      </c>
      <c r="G14855" s="5"/>
      <c r="H14855" t="s">
        <v>8205</v>
      </c>
      <c r="I14855" t="s">
        <v>29</v>
      </c>
      <c r="J14855" t="s">
        <v>432</v>
      </c>
      <c r="K14855" t="s">
        <v>29</v>
      </c>
      <c r="L14855" t="s">
        <v>29</v>
      </c>
    </row>
    <row r="14856" spans="1:12" x14ac:dyDescent="0.25">
      <c r="A14856">
        <v>17988876</v>
      </c>
      <c r="B14856" t="s">
        <v>18989</v>
      </c>
      <c r="C14856" t="s">
        <v>944</v>
      </c>
      <c r="D14856" t="s">
        <v>869</v>
      </c>
      <c r="E14856" t="s">
        <v>1334</v>
      </c>
      <c r="F14856" t="s">
        <v>901</v>
      </c>
      <c r="G14856" s="5"/>
      <c r="H14856" t="s">
        <v>8205</v>
      </c>
      <c r="I14856" t="s">
        <v>29</v>
      </c>
      <c r="J14856" t="s">
        <v>202</v>
      </c>
      <c r="K14856" t="s">
        <v>29</v>
      </c>
      <c r="L14856" t="s">
        <v>29</v>
      </c>
    </row>
    <row r="14857" spans="1:12" x14ac:dyDescent="0.25">
      <c r="A14857">
        <v>17988876</v>
      </c>
      <c r="B14857" t="s">
        <v>18990</v>
      </c>
      <c r="C14857" t="s">
        <v>944</v>
      </c>
      <c r="D14857" t="s">
        <v>2931</v>
      </c>
      <c r="E14857" t="s">
        <v>358</v>
      </c>
      <c r="F14857" t="s">
        <v>1700</v>
      </c>
      <c r="G14857" s="5"/>
      <c r="H14857" t="s">
        <v>8205</v>
      </c>
      <c r="I14857" t="s">
        <v>29</v>
      </c>
      <c r="J14857" t="s">
        <v>432</v>
      </c>
      <c r="K14857" t="s">
        <v>29</v>
      </c>
      <c r="L14857" t="s">
        <v>29</v>
      </c>
    </row>
    <row r="14858" spans="1:12" x14ac:dyDescent="0.25">
      <c r="A14858">
        <v>17988876</v>
      </c>
      <c r="B14858" t="s">
        <v>18991</v>
      </c>
      <c r="C14858" t="s">
        <v>944</v>
      </c>
      <c r="D14858" t="s">
        <v>813</v>
      </c>
      <c r="E14858" t="s">
        <v>3017</v>
      </c>
      <c r="F14858" t="s">
        <v>4280</v>
      </c>
      <c r="G14858" s="5"/>
      <c r="H14858" t="s">
        <v>8205</v>
      </c>
      <c r="I14858" t="s">
        <v>29</v>
      </c>
      <c r="J14858" t="s">
        <v>323</v>
      </c>
      <c r="K14858" t="s">
        <v>29</v>
      </c>
      <c r="L14858" t="s">
        <v>29</v>
      </c>
    </row>
    <row r="14859" spans="1:12" x14ac:dyDescent="0.25">
      <c r="A14859">
        <v>17988876</v>
      </c>
      <c r="B14859" t="s">
        <v>18992</v>
      </c>
      <c r="C14859" t="s">
        <v>944</v>
      </c>
      <c r="D14859" t="s">
        <v>813</v>
      </c>
      <c r="E14859" t="s">
        <v>241</v>
      </c>
      <c r="F14859" t="s">
        <v>1876</v>
      </c>
      <c r="G14859" s="5"/>
      <c r="H14859" t="s">
        <v>8205</v>
      </c>
      <c r="I14859" t="s">
        <v>29</v>
      </c>
      <c r="J14859" t="s">
        <v>8208</v>
      </c>
      <c r="K14859" t="s">
        <v>29</v>
      </c>
      <c r="L14859" t="s">
        <v>29</v>
      </c>
    </row>
    <row r="14860" spans="1:12" x14ac:dyDescent="0.25">
      <c r="A14860">
        <v>17988876</v>
      </c>
      <c r="B14860" t="s">
        <v>18993</v>
      </c>
      <c r="C14860" t="s">
        <v>944</v>
      </c>
      <c r="D14860" t="s">
        <v>813</v>
      </c>
      <c r="E14860" t="s">
        <v>499</v>
      </c>
      <c r="F14860" t="s">
        <v>616</v>
      </c>
      <c r="G14860" s="5"/>
      <c r="H14860" t="s">
        <v>8205</v>
      </c>
      <c r="I14860" t="s">
        <v>29</v>
      </c>
      <c r="J14860" t="s">
        <v>323</v>
      </c>
      <c r="K14860" t="s">
        <v>29</v>
      </c>
      <c r="L14860" t="s">
        <v>29</v>
      </c>
    </row>
    <row r="14861" spans="1:12" x14ac:dyDescent="0.25">
      <c r="A14861">
        <v>17988876</v>
      </c>
      <c r="B14861" t="s">
        <v>18994</v>
      </c>
      <c r="C14861" t="s">
        <v>944</v>
      </c>
      <c r="D14861" t="s">
        <v>813</v>
      </c>
      <c r="E14861" t="s">
        <v>358</v>
      </c>
      <c r="F14861" t="s">
        <v>1726</v>
      </c>
      <c r="G14861" s="5"/>
      <c r="H14861" t="s">
        <v>8205</v>
      </c>
      <c r="I14861" t="s">
        <v>29</v>
      </c>
      <c r="J14861" t="s">
        <v>202</v>
      </c>
      <c r="K14861" t="s">
        <v>29</v>
      </c>
      <c r="L14861" t="s">
        <v>29</v>
      </c>
    </row>
    <row r="14862" spans="1:12" x14ac:dyDescent="0.25">
      <c r="A14862">
        <v>17988876</v>
      </c>
      <c r="B14862" t="s">
        <v>18995</v>
      </c>
      <c r="C14862" t="s">
        <v>944</v>
      </c>
      <c r="D14862" t="s">
        <v>813</v>
      </c>
      <c r="E14862" t="s">
        <v>240</v>
      </c>
      <c r="F14862" t="s">
        <v>327</v>
      </c>
      <c r="G14862" s="5"/>
      <c r="H14862" t="s">
        <v>8205</v>
      </c>
      <c r="I14862" t="s">
        <v>29</v>
      </c>
      <c r="J14862" t="s">
        <v>202</v>
      </c>
      <c r="K14862" t="s">
        <v>29</v>
      </c>
      <c r="L14862" t="s">
        <v>29</v>
      </c>
    </row>
    <row r="14863" spans="1:12" x14ac:dyDescent="0.25">
      <c r="A14863">
        <v>17988876</v>
      </c>
      <c r="B14863" t="s">
        <v>18996</v>
      </c>
      <c r="C14863" t="s">
        <v>944</v>
      </c>
      <c r="D14863" t="s">
        <v>813</v>
      </c>
      <c r="E14863" t="s">
        <v>5950</v>
      </c>
      <c r="F14863" t="s">
        <v>1019</v>
      </c>
      <c r="G14863" s="5"/>
      <c r="H14863" t="s">
        <v>8205</v>
      </c>
      <c r="I14863" t="s">
        <v>29</v>
      </c>
      <c r="J14863" t="s">
        <v>8208</v>
      </c>
      <c r="K14863" t="s">
        <v>29</v>
      </c>
      <c r="L14863" t="s">
        <v>29</v>
      </c>
    </row>
    <row r="14864" spans="1:12" x14ac:dyDescent="0.25">
      <c r="A14864">
        <v>17988876</v>
      </c>
      <c r="B14864" t="s">
        <v>18997</v>
      </c>
      <c r="C14864" t="s">
        <v>944</v>
      </c>
      <c r="D14864" t="s">
        <v>2947</v>
      </c>
      <c r="E14864" t="s">
        <v>266</v>
      </c>
      <c r="F14864" t="s">
        <v>296</v>
      </c>
      <c r="G14864" s="5"/>
      <c r="H14864" t="s">
        <v>8205</v>
      </c>
      <c r="I14864" t="s">
        <v>29</v>
      </c>
      <c r="J14864" t="s">
        <v>8208</v>
      </c>
      <c r="K14864" t="s">
        <v>29</v>
      </c>
      <c r="L14864" t="s">
        <v>29</v>
      </c>
    </row>
    <row r="14865" spans="1:12" x14ac:dyDescent="0.25">
      <c r="A14865">
        <v>17988876</v>
      </c>
      <c r="B14865" t="s">
        <v>18998</v>
      </c>
      <c r="C14865" t="s">
        <v>944</v>
      </c>
      <c r="D14865" t="s">
        <v>10960</v>
      </c>
      <c r="E14865" t="s">
        <v>633</v>
      </c>
      <c r="F14865" t="s">
        <v>353</v>
      </c>
      <c r="G14865" s="5"/>
      <c r="H14865" t="s">
        <v>8205</v>
      </c>
      <c r="I14865" t="s">
        <v>29</v>
      </c>
      <c r="J14865" t="s">
        <v>202</v>
      </c>
      <c r="K14865" t="s">
        <v>29</v>
      </c>
      <c r="L14865" t="s">
        <v>29</v>
      </c>
    </row>
    <row r="14866" spans="1:12" x14ac:dyDescent="0.25">
      <c r="A14866">
        <v>17988876</v>
      </c>
      <c r="B14866" t="s">
        <v>18999</v>
      </c>
      <c r="C14866" t="s">
        <v>944</v>
      </c>
      <c r="D14866" t="s">
        <v>1537</v>
      </c>
      <c r="E14866" t="s">
        <v>255</v>
      </c>
      <c r="F14866" t="s">
        <v>395</v>
      </c>
      <c r="G14866" s="5"/>
      <c r="H14866" t="s">
        <v>8205</v>
      </c>
      <c r="I14866" t="s">
        <v>29</v>
      </c>
      <c r="J14866" t="s">
        <v>8208</v>
      </c>
      <c r="K14866" t="s">
        <v>29</v>
      </c>
      <c r="L14866" t="s">
        <v>29</v>
      </c>
    </row>
    <row r="14867" spans="1:12" x14ac:dyDescent="0.25">
      <c r="A14867">
        <v>17988876</v>
      </c>
      <c r="B14867" t="s">
        <v>19000</v>
      </c>
      <c r="C14867" t="s">
        <v>7420</v>
      </c>
      <c r="D14867" t="s">
        <v>303</v>
      </c>
      <c r="E14867" t="s">
        <v>270</v>
      </c>
      <c r="F14867" t="s">
        <v>484</v>
      </c>
      <c r="G14867" s="5"/>
      <c r="H14867" t="s">
        <v>8205</v>
      </c>
      <c r="I14867" t="s">
        <v>29</v>
      </c>
      <c r="J14867" t="s">
        <v>202</v>
      </c>
      <c r="K14867" t="s">
        <v>29</v>
      </c>
      <c r="L14867" t="s">
        <v>29</v>
      </c>
    </row>
    <row r="14868" spans="1:12" x14ac:dyDescent="0.25">
      <c r="A14868">
        <v>17988876</v>
      </c>
      <c r="B14868" t="s">
        <v>19001</v>
      </c>
      <c r="C14868" t="s">
        <v>7420</v>
      </c>
      <c r="D14868" t="s">
        <v>2666</v>
      </c>
      <c r="E14868" t="s">
        <v>391</v>
      </c>
      <c r="F14868" t="s">
        <v>648</v>
      </c>
      <c r="G14868" s="5"/>
      <c r="H14868" t="s">
        <v>8205</v>
      </c>
      <c r="I14868" t="s">
        <v>29</v>
      </c>
      <c r="J14868" t="s">
        <v>8208</v>
      </c>
      <c r="K14868" t="s">
        <v>29</v>
      </c>
      <c r="L14868" t="s">
        <v>29</v>
      </c>
    </row>
    <row r="14869" spans="1:12" x14ac:dyDescent="0.25">
      <c r="A14869">
        <v>17988876</v>
      </c>
      <c r="B14869" t="s">
        <v>19002</v>
      </c>
      <c r="C14869" t="s">
        <v>7420</v>
      </c>
      <c r="D14869" t="s">
        <v>2666</v>
      </c>
      <c r="E14869" t="s">
        <v>265</v>
      </c>
      <c r="F14869" t="s">
        <v>2463</v>
      </c>
      <c r="G14869" s="5"/>
      <c r="H14869" t="s">
        <v>8205</v>
      </c>
      <c r="I14869" t="s">
        <v>29</v>
      </c>
      <c r="J14869" t="s">
        <v>202</v>
      </c>
      <c r="K14869" t="s">
        <v>29</v>
      </c>
      <c r="L14869" t="s">
        <v>29</v>
      </c>
    </row>
    <row r="14870" spans="1:12" x14ac:dyDescent="0.25">
      <c r="A14870">
        <v>17988876</v>
      </c>
      <c r="B14870" t="s">
        <v>19003</v>
      </c>
      <c r="C14870" t="s">
        <v>7420</v>
      </c>
      <c r="D14870" t="s">
        <v>4381</v>
      </c>
      <c r="E14870" t="s">
        <v>721</v>
      </c>
      <c r="F14870" t="s">
        <v>291</v>
      </c>
      <c r="G14870" s="5"/>
      <c r="H14870" t="s">
        <v>8205</v>
      </c>
      <c r="I14870" t="s">
        <v>29</v>
      </c>
      <c r="J14870" t="s">
        <v>8208</v>
      </c>
      <c r="K14870" t="s">
        <v>29</v>
      </c>
      <c r="L14870" t="s">
        <v>29</v>
      </c>
    </row>
    <row r="14871" spans="1:12" x14ac:dyDescent="0.25">
      <c r="A14871">
        <v>17988876</v>
      </c>
      <c r="B14871" t="s">
        <v>19004</v>
      </c>
      <c r="C14871" t="s">
        <v>7420</v>
      </c>
      <c r="D14871" t="s">
        <v>265</v>
      </c>
      <c r="E14871" t="s">
        <v>265</v>
      </c>
      <c r="F14871" t="s">
        <v>301</v>
      </c>
      <c r="G14871" s="5"/>
      <c r="H14871" t="s">
        <v>8205</v>
      </c>
      <c r="I14871" t="s">
        <v>29</v>
      </c>
      <c r="J14871" t="s">
        <v>8208</v>
      </c>
      <c r="K14871" t="s">
        <v>29</v>
      </c>
      <c r="L14871" t="s">
        <v>29</v>
      </c>
    </row>
    <row r="14872" spans="1:12" x14ac:dyDescent="0.25">
      <c r="A14872">
        <v>17988876</v>
      </c>
      <c r="B14872" t="s">
        <v>19005</v>
      </c>
      <c r="C14872" t="s">
        <v>7420</v>
      </c>
      <c r="D14872" t="s">
        <v>2358</v>
      </c>
      <c r="E14872" t="s">
        <v>3311</v>
      </c>
      <c r="F14872" t="s">
        <v>267</v>
      </c>
      <c r="G14872" s="5"/>
      <c r="H14872" t="s">
        <v>8205</v>
      </c>
      <c r="I14872" t="s">
        <v>29</v>
      </c>
      <c r="J14872" t="s">
        <v>8208</v>
      </c>
      <c r="K14872" t="s">
        <v>29</v>
      </c>
      <c r="L14872" t="s">
        <v>29</v>
      </c>
    </row>
    <row r="14873" spans="1:12" x14ac:dyDescent="0.25">
      <c r="A14873">
        <v>17988876</v>
      </c>
      <c r="B14873" t="s">
        <v>19006</v>
      </c>
      <c r="C14873" t="s">
        <v>7420</v>
      </c>
      <c r="D14873" t="s">
        <v>4847</v>
      </c>
      <c r="E14873" t="s">
        <v>1050</v>
      </c>
      <c r="F14873" t="s">
        <v>1651</v>
      </c>
      <c r="G14873" s="5"/>
      <c r="H14873" t="s">
        <v>8205</v>
      </c>
      <c r="I14873" t="s">
        <v>29</v>
      </c>
      <c r="J14873" t="s">
        <v>323</v>
      </c>
      <c r="K14873" t="s">
        <v>29</v>
      </c>
      <c r="L14873" t="s">
        <v>29</v>
      </c>
    </row>
    <row r="14874" spans="1:12" x14ac:dyDescent="0.25">
      <c r="A14874">
        <v>17988876</v>
      </c>
      <c r="B14874" t="s">
        <v>19007</v>
      </c>
      <c r="C14874" t="s">
        <v>7420</v>
      </c>
      <c r="D14874" t="s">
        <v>1868</v>
      </c>
      <c r="E14874" t="s">
        <v>470</v>
      </c>
      <c r="F14874" t="s">
        <v>460</v>
      </c>
      <c r="G14874" s="5"/>
      <c r="H14874" t="s">
        <v>8205</v>
      </c>
      <c r="I14874" t="s">
        <v>29</v>
      </c>
      <c r="J14874" t="s">
        <v>202</v>
      </c>
      <c r="K14874" t="s">
        <v>29</v>
      </c>
      <c r="L14874" t="s">
        <v>29</v>
      </c>
    </row>
    <row r="14875" spans="1:12" x14ac:dyDescent="0.25">
      <c r="A14875">
        <v>17988876</v>
      </c>
      <c r="B14875" t="s">
        <v>19008</v>
      </c>
      <c r="C14875" t="s">
        <v>1127</v>
      </c>
      <c r="D14875" t="s">
        <v>391</v>
      </c>
      <c r="E14875" t="s">
        <v>255</v>
      </c>
      <c r="F14875" t="s">
        <v>304</v>
      </c>
      <c r="G14875" s="5"/>
      <c r="H14875" t="s">
        <v>8205</v>
      </c>
      <c r="I14875" t="s">
        <v>29</v>
      </c>
      <c r="J14875" t="s">
        <v>202</v>
      </c>
      <c r="K14875" t="s">
        <v>29</v>
      </c>
      <c r="L14875" t="s">
        <v>29</v>
      </c>
    </row>
    <row r="14876" spans="1:12" x14ac:dyDescent="0.25">
      <c r="A14876">
        <v>17988876</v>
      </c>
      <c r="B14876" t="s">
        <v>19009</v>
      </c>
      <c r="C14876" t="s">
        <v>1127</v>
      </c>
      <c r="D14876" t="s">
        <v>10733</v>
      </c>
      <c r="E14876" t="s">
        <v>379</v>
      </c>
      <c r="F14876" t="s">
        <v>441</v>
      </c>
      <c r="G14876" s="5"/>
      <c r="H14876" t="s">
        <v>8205</v>
      </c>
      <c r="I14876" t="s">
        <v>29</v>
      </c>
      <c r="J14876" t="s">
        <v>8236</v>
      </c>
      <c r="K14876" t="s">
        <v>29</v>
      </c>
      <c r="L14876" t="s">
        <v>29</v>
      </c>
    </row>
    <row r="14877" spans="1:12" x14ac:dyDescent="0.25">
      <c r="A14877">
        <v>17988876</v>
      </c>
      <c r="B14877" t="s">
        <v>19010</v>
      </c>
      <c r="C14877" t="s">
        <v>5730</v>
      </c>
      <c r="D14877" t="s">
        <v>5731</v>
      </c>
      <c r="E14877" t="s">
        <v>5732</v>
      </c>
      <c r="F14877" t="s">
        <v>800</v>
      </c>
      <c r="G14877" s="5"/>
      <c r="H14877" t="s">
        <v>8205</v>
      </c>
      <c r="I14877" t="s">
        <v>29</v>
      </c>
      <c r="J14877" t="s">
        <v>202</v>
      </c>
      <c r="K14877" t="s">
        <v>29</v>
      </c>
      <c r="L14877" t="s">
        <v>29</v>
      </c>
    </row>
    <row r="14878" spans="1:12" x14ac:dyDescent="0.25">
      <c r="A14878">
        <v>17988876</v>
      </c>
      <c r="B14878" t="s">
        <v>19011</v>
      </c>
      <c r="C14878" t="s">
        <v>1127</v>
      </c>
      <c r="D14878" t="s">
        <v>819</v>
      </c>
      <c r="E14878" t="s">
        <v>240</v>
      </c>
      <c r="F14878" t="s">
        <v>449</v>
      </c>
      <c r="G14878" s="5"/>
      <c r="H14878" t="s">
        <v>8205</v>
      </c>
      <c r="I14878" t="s">
        <v>29</v>
      </c>
      <c r="J14878" t="s">
        <v>8208</v>
      </c>
      <c r="K14878" t="s">
        <v>29</v>
      </c>
      <c r="L14878" t="s">
        <v>29</v>
      </c>
    </row>
    <row r="14879" spans="1:12" x14ac:dyDescent="0.25">
      <c r="A14879">
        <v>17988876</v>
      </c>
      <c r="B14879" t="s">
        <v>19012</v>
      </c>
      <c r="C14879" t="s">
        <v>1127</v>
      </c>
      <c r="D14879" t="s">
        <v>561</v>
      </c>
      <c r="E14879" t="s">
        <v>308</v>
      </c>
      <c r="F14879" t="s">
        <v>562</v>
      </c>
      <c r="G14879" s="5"/>
      <c r="H14879" t="s">
        <v>8205</v>
      </c>
      <c r="I14879" t="s">
        <v>29</v>
      </c>
      <c r="J14879" t="s">
        <v>323</v>
      </c>
      <c r="K14879" t="s">
        <v>29</v>
      </c>
      <c r="L14879" t="s">
        <v>29</v>
      </c>
    </row>
    <row r="14880" spans="1:12" x14ac:dyDescent="0.25">
      <c r="A14880">
        <v>17988876</v>
      </c>
      <c r="B14880" t="s">
        <v>19013</v>
      </c>
      <c r="C14880" t="s">
        <v>1127</v>
      </c>
      <c r="D14880" t="s">
        <v>869</v>
      </c>
      <c r="E14880" t="s">
        <v>245</v>
      </c>
      <c r="F14880" t="s">
        <v>386</v>
      </c>
      <c r="G14880" s="5"/>
      <c r="H14880" t="s">
        <v>8205</v>
      </c>
      <c r="I14880" t="s">
        <v>29</v>
      </c>
      <c r="J14880" t="s">
        <v>202</v>
      </c>
      <c r="K14880" t="s">
        <v>29</v>
      </c>
      <c r="L14880" t="s">
        <v>29</v>
      </c>
    </row>
    <row r="14881" spans="1:12" x14ac:dyDescent="0.25">
      <c r="A14881">
        <v>17988876</v>
      </c>
      <c r="B14881" t="s">
        <v>19014</v>
      </c>
      <c r="C14881" t="s">
        <v>1127</v>
      </c>
      <c r="D14881" t="s">
        <v>443</v>
      </c>
      <c r="E14881" t="s">
        <v>409</v>
      </c>
      <c r="F14881" t="s">
        <v>296</v>
      </c>
      <c r="G14881" s="5"/>
      <c r="H14881" t="s">
        <v>8205</v>
      </c>
      <c r="I14881" t="s">
        <v>29</v>
      </c>
      <c r="J14881" t="s">
        <v>8208</v>
      </c>
      <c r="K14881" t="s">
        <v>29</v>
      </c>
      <c r="L14881" t="s">
        <v>29</v>
      </c>
    </row>
    <row r="14882" spans="1:12" x14ac:dyDescent="0.25">
      <c r="A14882">
        <v>17988876</v>
      </c>
      <c r="B14882" t="s">
        <v>19015</v>
      </c>
      <c r="C14882" t="s">
        <v>1127</v>
      </c>
      <c r="D14882" t="s">
        <v>6592</v>
      </c>
      <c r="E14882" t="s">
        <v>240</v>
      </c>
      <c r="F14882" t="s">
        <v>395</v>
      </c>
      <c r="G14882" s="5"/>
      <c r="H14882" t="s">
        <v>8205</v>
      </c>
      <c r="I14882" t="s">
        <v>29</v>
      </c>
      <c r="J14882" t="s">
        <v>8208</v>
      </c>
      <c r="K14882" t="s">
        <v>29</v>
      </c>
      <c r="L14882" t="s">
        <v>29</v>
      </c>
    </row>
    <row r="14883" spans="1:12" x14ac:dyDescent="0.25">
      <c r="A14883">
        <v>17988876</v>
      </c>
      <c r="B14883" t="s">
        <v>19016</v>
      </c>
      <c r="C14883" t="s">
        <v>1127</v>
      </c>
      <c r="D14883" t="s">
        <v>1491</v>
      </c>
      <c r="E14883" t="s">
        <v>343</v>
      </c>
      <c r="F14883" t="s">
        <v>338</v>
      </c>
      <c r="G14883" s="5"/>
      <c r="H14883" t="s">
        <v>8205</v>
      </c>
      <c r="I14883" t="s">
        <v>29</v>
      </c>
      <c r="J14883" t="s">
        <v>202</v>
      </c>
      <c r="K14883" t="s">
        <v>29</v>
      </c>
      <c r="L14883" t="s">
        <v>29</v>
      </c>
    </row>
    <row r="14884" spans="1:12" x14ac:dyDescent="0.25">
      <c r="A14884">
        <v>17988876</v>
      </c>
      <c r="B14884" t="s">
        <v>19017</v>
      </c>
      <c r="C14884" t="s">
        <v>1127</v>
      </c>
      <c r="D14884" t="s">
        <v>279</v>
      </c>
      <c r="E14884" t="s">
        <v>331</v>
      </c>
      <c r="F14884" t="s">
        <v>1061</v>
      </c>
      <c r="G14884" s="5"/>
      <c r="H14884" t="s">
        <v>8205</v>
      </c>
      <c r="I14884" t="s">
        <v>29</v>
      </c>
      <c r="J14884" t="s">
        <v>323</v>
      </c>
      <c r="K14884" t="s">
        <v>29</v>
      </c>
      <c r="L14884" t="s">
        <v>29</v>
      </c>
    </row>
    <row r="14885" spans="1:12" x14ac:dyDescent="0.25">
      <c r="A14885">
        <v>17988876</v>
      </c>
      <c r="B14885" t="s">
        <v>19018</v>
      </c>
      <c r="C14885" t="s">
        <v>1127</v>
      </c>
      <c r="D14885" t="s">
        <v>552</v>
      </c>
      <c r="E14885" t="s">
        <v>553</v>
      </c>
      <c r="F14885" t="s">
        <v>555</v>
      </c>
      <c r="G14885" s="5"/>
      <c r="H14885" t="s">
        <v>8205</v>
      </c>
      <c r="I14885" t="s">
        <v>29</v>
      </c>
      <c r="J14885" t="s">
        <v>8236</v>
      </c>
      <c r="K14885" t="s">
        <v>29</v>
      </c>
      <c r="L14885" t="s">
        <v>29</v>
      </c>
    </row>
    <row r="14886" spans="1:12" x14ac:dyDescent="0.25">
      <c r="A14886">
        <v>17988876</v>
      </c>
      <c r="B14886" t="s">
        <v>19019</v>
      </c>
      <c r="C14886" t="s">
        <v>588</v>
      </c>
      <c r="D14886" t="s">
        <v>294</v>
      </c>
      <c r="E14886" t="s">
        <v>855</v>
      </c>
      <c r="F14886" t="s">
        <v>380</v>
      </c>
      <c r="G14886" s="5"/>
      <c r="H14886" t="s">
        <v>8205</v>
      </c>
      <c r="I14886" t="s">
        <v>29</v>
      </c>
      <c r="J14886" t="s">
        <v>202</v>
      </c>
      <c r="K14886" t="s">
        <v>29</v>
      </c>
      <c r="L14886" t="s">
        <v>29</v>
      </c>
    </row>
    <row r="14887" spans="1:12" x14ac:dyDescent="0.25">
      <c r="A14887">
        <v>17988876</v>
      </c>
      <c r="B14887" t="s">
        <v>19020</v>
      </c>
      <c r="C14887" t="s">
        <v>10405</v>
      </c>
      <c r="D14887" t="s">
        <v>378</v>
      </c>
      <c r="E14887" t="s">
        <v>300</v>
      </c>
      <c r="F14887" t="s">
        <v>3498</v>
      </c>
      <c r="G14887" s="5"/>
      <c r="H14887" t="s">
        <v>8205</v>
      </c>
      <c r="I14887" t="s">
        <v>29</v>
      </c>
      <c r="J14887" t="s">
        <v>432</v>
      </c>
      <c r="K14887" t="s">
        <v>29</v>
      </c>
      <c r="L14887" t="s">
        <v>29</v>
      </c>
    </row>
    <row r="14888" spans="1:12" x14ac:dyDescent="0.25">
      <c r="A14888">
        <v>17988876</v>
      </c>
      <c r="B14888" t="s">
        <v>19021</v>
      </c>
      <c r="C14888" t="s">
        <v>3571</v>
      </c>
      <c r="D14888" t="s">
        <v>337</v>
      </c>
      <c r="E14888" t="s">
        <v>384</v>
      </c>
      <c r="F14888" t="s">
        <v>338</v>
      </c>
      <c r="G14888" s="5"/>
      <c r="H14888" t="s">
        <v>8205</v>
      </c>
      <c r="I14888" t="s">
        <v>29</v>
      </c>
      <c r="J14888" t="s">
        <v>202</v>
      </c>
      <c r="K14888" t="s">
        <v>29</v>
      </c>
      <c r="L14888" t="s">
        <v>29</v>
      </c>
    </row>
    <row r="14889" spans="1:12" x14ac:dyDescent="0.25">
      <c r="A14889">
        <v>17988876</v>
      </c>
      <c r="B14889" t="s">
        <v>19022</v>
      </c>
      <c r="C14889" t="s">
        <v>8296</v>
      </c>
      <c r="D14889" t="s">
        <v>8297</v>
      </c>
      <c r="E14889" t="s">
        <v>8298</v>
      </c>
      <c r="F14889" t="s">
        <v>1363</v>
      </c>
      <c r="G14889" s="5"/>
      <c r="H14889" t="s">
        <v>8205</v>
      </c>
      <c r="I14889" t="s">
        <v>29</v>
      </c>
      <c r="J14889" t="s">
        <v>202</v>
      </c>
      <c r="K14889" t="s">
        <v>29</v>
      </c>
      <c r="L14889" t="s">
        <v>29</v>
      </c>
    </row>
    <row r="14890" spans="1:12" x14ac:dyDescent="0.25">
      <c r="A14890">
        <v>17988876</v>
      </c>
      <c r="B14890" t="s">
        <v>19023</v>
      </c>
      <c r="C14890" t="s">
        <v>588</v>
      </c>
      <c r="D14890" t="s">
        <v>294</v>
      </c>
      <c r="E14890" t="s">
        <v>384</v>
      </c>
      <c r="F14890" t="s">
        <v>686</v>
      </c>
      <c r="G14890" s="5"/>
      <c r="H14890" t="s">
        <v>8205</v>
      </c>
      <c r="I14890" t="s">
        <v>29</v>
      </c>
      <c r="J14890" t="s">
        <v>8208</v>
      </c>
      <c r="K14890" t="s">
        <v>29</v>
      </c>
      <c r="L14890" t="s">
        <v>29</v>
      </c>
    </row>
    <row r="14891" spans="1:12" x14ac:dyDescent="0.25">
      <c r="A14891">
        <v>17988876</v>
      </c>
      <c r="B14891" t="s">
        <v>19024</v>
      </c>
      <c r="C14891" t="s">
        <v>588</v>
      </c>
      <c r="D14891" t="s">
        <v>391</v>
      </c>
      <c r="E14891" t="s">
        <v>409</v>
      </c>
      <c r="F14891" t="s">
        <v>559</v>
      </c>
      <c r="G14891" s="5"/>
      <c r="H14891" t="s">
        <v>8205</v>
      </c>
      <c r="I14891" t="s">
        <v>29</v>
      </c>
      <c r="J14891" t="s">
        <v>8208</v>
      </c>
      <c r="K14891" t="s">
        <v>29</v>
      </c>
      <c r="L14891" t="s">
        <v>29</v>
      </c>
    </row>
    <row r="14892" spans="1:12" x14ac:dyDescent="0.25">
      <c r="A14892">
        <v>17988876</v>
      </c>
      <c r="B14892" t="s">
        <v>19025</v>
      </c>
      <c r="C14892" t="s">
        <v>588</v>
      </c>
      <c r="D14892" t="s">
        <v>770</v>
      </c>
      <c r="E14892" t="s">
        <v>771</v>
      </c>
      <c r="F14892" t="s">
        <v>3410</v>
      </c>
      <c r="G14892" s="5"/>
      <c r="H14892" t="s">
        <v>8205</v>
      </c>
      <c r="I14892" t="s">
        <v>29</v>
      </c>
      <c r="J14892" t="s">
        <v>202</v>
      </c>
      <c r="K14892" t="s">
        <v>29</v>
      </c>
      <c r="L14892" t="s">
        <v>29</v>
      </c>
    </row>
    <row r="14893" spans="1:12" x14ac:dyDescent="0.25">
      <c r="A14893">
        <v>17988876</v>
      </c>
      <c r="B14893" t="s">
        <v>19026</v>
      </c>
      <c r="C14893" t="s">
        <v>588</v>
      </c>
      <c r="D14893" t="s">
        <v>285</v>
      </c>
      <c r="E14893" t="s">
        <v>1715</v>
      </c>
      <c r="F14893" t="s">
        <v>441</v>
      </c>
      <c r="G14893" s="5"/>
      <c r="H14893" t="s">
        <v>8205</v>
      </c>
      <c r="I14893" t="s">
        <v>29</v>
      </c>
      <c r="J14893" t="s">
        <v>8236</v>
      </c>
      <c r="K14893" t="s">
        <v>29</v>
      </c>
      <c r="L14893" t="s">
        <v>29</v>
      </c>
    </row>
    <row r="14894" spans="1:12" x14ac:dyDescent="0.25">
      <c r="A14894">
        <v>17988876</v>
      </c>
      <c r="B14894" t="s">
        <v>19027</v>
      </c>
      <c r="C14894" t="s">
        <v>588</v>
      </c>
      <c r="D14894" t="s">
        <v>2662</v>
      </c>
      <c r="E14894" t="s">
        <v>270</v>
      </c>
      <c r="F14894" t="s">
        <v>271</v>
      </c>
      <c r="G14894" s="5"/>
      <c r="H14894" t="s">
        <v>8205</v>
      </c>
      <c r="I14894" t="s">
        <v>29</v>
      </c>
      <c r="J14894" t="s">
        <v>8236</v>
      </c>
      <c r="K14894" t="s">
        <v>29</v>
      </c>
      <c r="L14894" t="s">
        <v>29</v>
      </c>
    </row>
    <row r="14895" spans="1:12" x14ac:dyDescent="0.25">
      <c r="A14895">
        <v>17988876</v>
      </c>
      <c r="B14895" t="s">
        <v>19028</v>
      </c>
      <c r="C14895" t="s">
        <v>588</v>
      </c>
      <c r="D14895" t="s">
        <v>2662</v>
      </c>
      <c r="E14895" t="s">
        <v>1373</v>
      </c>
      <c r="F14895" t="s">
        <v>1374</v>
      </c>
      <c r="G14895" s="5"/>
      <c r="H14895" t="s">
        <v>8205</v>
      </c>
      <c r="I14895" t="s">
        <v>29</v>
      </c>
      <c r="J14895" t="s">
        <v>202</v>
      </c>
      <c r="K14895" t="s">
        <v>29</v>
      </c>
      <c r="L14895" t="s">
        <v>29</v>
      </c>
    </row>
    <row r="14896" spans="1:12" x14ac:dyDescent="0.25">
      <c r="A14896">
        <v>17988876</v>
      </c>
      <c r="B14896" t="s">
        <v>19029</v>
      </c>
      <c r="C14896" t="s">
        <v>588</v>
      </c>
      <c r="D14896" t="s">
        <v>2662</v>
      </c>
      <c r="E14896" t="s">
        <v>409</v>
      </c>
      <c r="F14896" t="s">
        <v>507</v>
      </c>
      <c r="G14896" s="5"/>
      <c r="H14896" t="s">
        <v>8205</v>
      </c>
      <c r="I14896" t="s">
        <v>29</v>
      </c>
      <c r="J14896" t="s">
        <v>8208</v>
      </c>
      <c r="K14896" t="s">
        <v>29</v>
      </c>
      <c r="L14896" t="s">
        <v>29</v>
      </c>
    </row>
    <row r="14897" spans="1:12" x14ac:dyDescent="0.25">
      <c r="A14897">
        <v>17988876</v>
      </c>
      <c r="B14897" t="s">
        <v>19030</v>
      </c>
      <c r="C14897" t="s">
        <v>588</v>
      </c>
      <c r="D14897" t="s">
        <v>2662</v>
      </c>
      <c r="E14897" t="s">
        <v>522</v>
      </c>
      <c r="F14897" t="s">
        <v>1724</v>
      </c>
      <c r="G14897" s="5"/>
      <c r="H14897" t="s">
        <v>8205</v>
      </c>
      <c r="I14897" t="s">
        <v>29</v>
      </c>
      <c r="J14897" t="s">
        <v>8208</v>
      </c>
      <c r="K14897" t="s">
        <v>29</v>
      </c>
      <c r="L14897" t="s">
        <v>29</v>
      </c>
    </row>
    <row r="14898" spans="1:12" x14ac:dyDescent="0.25">
      <c r="A14898">
        <v>17988876</v>
      </c>
      <c r="B14898" t="s">
        <v>19031</v>
      </c>
      <c r="C14898" t="s">
        <v>588</v>
      </c>
      <c r="D14898" t="s">
        <v>2662</v>
      </c>
      <c r="E14898" t="s">
        <v>499</v>
      </c>
      <c r="F14898" t="s">
        <v>616</v>
      </c>
      <c r="G14898" s="5"/>
      <c r="H14898" t="s">
        <v>8205</v>
      </c>
      <c r="I14898" t="s">
        <v>29</v>
      </c>
      <c r="J14898" t="s">
        <v>323</v>
      </c>
      <c r="K14898" t="s">
        <v>29</v>
      </c>
      <c r="L14898" t="s">
        <v>29</v>
      </c>
    </row>
    <row r="14899" spans="1:12" x14ac:dyDescent="0.25">
      <c r="A14899">
        <v>17988876</v>
      </c>
      <c r="B14899" t="s">
        <v>19032</v>
      </c>
      <c r="C14899" t="s">
        <v>588</v>
      </c>
      <c r="D14899" t="s">
        <v>2662</v>
      </c>
      <c r="E14899" t="s">
        <v>473</v>
      </c>
      <c r="F14899" t="s">
        <v>301</v>
      </c>
      <c r="G14899" s="5"/>
      <c r="H14899" t="s">
        <v>8205</v>
      </c>
      <c r="I14899" t="s">
        <v>29</v>
      </c>
      <c r="J14899" t="s">
        <v>8208</v>
      </c>
      <c r="K14899" t="s">
        <v>29</v>
      </c>
      <c r="L14899" t="s">
        <v>29</v>
      </c>
    </row>
    <row r="14900" spans="1:12" x14ac:dyDescent="0.25">
      <c r="A14900">
        <v>17988876</v>
      </c>
      <c r="B14900" t="s">
        <v>19033</v>
      </c>
      <c r="C14900" t="s">
        <v>588</v>
      </c>
      <c r="D14900" t="s">
        <v>2662</v>
      </c>
      <c r="E14900" t="s">
        <v>5950</v>
      </c>
      <c r="F14900" t="s">
        <v>1019</v>
      </c>
      <c r="G14900" s="5"/>
      <c r="H14900" t="s">
        <v>8205</v>
      </c>
      <c r="I14900" t="s">
        <v>29</v>
      </c>
      <c r="J14900" t="s">
        <v>8208</v>
      </c>
      <c r="K14900" t="s">
        <v>29</v>
      </c>
      <c r="L14900" t="s">
        <v>29</v>
      </c>
    </row>
    <row r="14901" spans="1:12" x14ac:dyDescent="0.25">
      <c r="A14901">
        <v>17988876</v>
      </c>
      <c r="B14901" t="s">
        <v>19034</v>
      </c>
      <c r="C14901" t="s">
        <v>588</v>
      </c>
      <c r="D14901" t="s">
        <v>2662</v>
      </c>
      <c r="E14901" t="s">
        <v>936</v>
      </c>
      <c r="F14901" t="s">
        <v>507</v>
      </c>
      <c r="G14901" s="5"/>
      <c r="H14901" t="s">
        <v>8205</v>
      </c>
      <c r="I14901" t="s">
        <v>29</v>
      </c>
      <c r="J14901" t="s">
        <v>8208</v>
      </c>
      <c r="K14901" t="s">
        <v>29</v>
      </c>
      <c r="L14901" t="s">
        <v>29</v>
      </c>
    </row>
    <row r="14902" spans="1:12" x14ac:dyDescent="0.25">
      <c r="A14902">
        <v>17988876</v>
      </c>
      <c r="B14902" t="s">
        <v>19035</v>
      </c>
      <c r="C14902" t="s">
        <v>588</v>
      </c>
      <c r="D14902" t="s">
        <v>2662</v>
      </c>
      <c r="E14902" t="s">
        <v>1948</v>
      </c>
      <c r="F14902" t="s">
        <v>1949</v>
      </c>
      <c r="G14902" s="5"/>
      <c r="H14902" t="s">
        <v>8205</v>
      </c>
      <c r="I14902" t="s">
        <v>29</v>
      </c>
      <c r="J14902" t="s">
        <v>8208</v>
      </c>
      <c r="K14902" t="s">
        <v>29</v>
      </c>
      <c r="L14902" t="s">
        <v>29</v>
      </c>
    </row>
    <row r="14903" spans="1:12" x14ac:dyDescent="0.25">
      <c r="A14903">
        <v>17988876</v>
      </c>
      <c r="B14903" t="s">
        <v>19036</v>
      </c>
      <c r="C14903" t="s">
        <v>588</v>
      </c>
      <c r="D14903" t="s">
        <v>2662</v>
      </c>
      <c r="E14903" t="s">
        <v>851</v>
      </c>
      <c r="F14903" t="s">
        <v>495</v>
      </c>
      <c r="G14903" s="5"/>
      <c r="H14903" t="s">
        <v>8205</v>
      </c>
      <c r="I14903" t="s">
        <v>29</v>
      </c>
      <c r="J14903" t="s">
        <v>8208</v>
      </c>
      <c r="K14903" t="s">
        <v>29</v>
      </c>
      <c r="L14903" t="s">
        <v>29</v>
      </c>
    </row>
    <row r="14904" spans="1:12" x14ac:dyDescent="0.25">
      <c r="A14904">
        <v>17988876</v>
      </c>
      <c r="B14904" t="s">
        <v>19037</v>
      </c>
      <c r="C14904" t="s">
        <v>588</v>
      </c>
      <c r="D14904" t="s">
        <v>2666</v>
      </c>
      <c r="E14904" t="s">
        <v>936</v>
      </c>
      <c r="F14904" t="s">
        <v>776</v>
      </c>
      <c r="G14904" s="5"/>
      <c r="H14904" t="s">
        <v>8205</v>
      </c>
      <c r="I14904" t="s">
        <v>29</v>
      </c>
      <c r="J14904" t="s">
        <v>8208</v>
      </c>
      <c r="K14904" t="s">
        <v>29</v>
      </c>
      <c r="L14904" t="s">
        <v>29</v>
      </c>
    </row>
    <row r="14905" spans="1:12" x14ac:dyDescent="0.25">
      <c r="A14905">
        <v>17988876</v>
      </c>
      <c r="B14905" t="s">
        <v>19038</v>
      </c>
      <c r="C14905" t="s">
        <v>7006</v>
      </c>
      <c r="D14905" t="s">
        <v>399</v>
      </c>
      <c r="E14905" t="s">
        <v>3116</v>
      </c>
      <c r="F14905" t="s">
        <v>229</v>
      </c>
      <c r="G14905" s="5"/>
      <c r="H14905" t="s">
        <v>8205</v>
      </c>
      <c r="I14905" t="s">
        <v>29</v>
      </c>
      <c r="J14905" t="s">
        <v>202</v>
      </c>
      <c r="K14905" t="s">
        <v>29</v>
      </c>
      <c r="L14905" t="s">
        <v>29</v>
      </c>
    </row>
    <row r="14906" spans="1:12" x14ac:dyDescent="0.25">
      <c r="A14906">
        <v>17988876</v>
      </c>
      <c r="B14906" t="s">
        <v>19039</v>
      </c>
      <c r="C14906" t="s">
        <v>4202</v>
      </c>
      <c r="D14906" t="s">
        <v>739</v>
      </c>
      <c r="E14906" t="s">
        <v>5854</v>
      </c>
      <c r="F14906" t="s">
        <v>1976</v>
      </c>
      <c r="G14906" s="5"/>
      <c r="H14906" t="s">
        <v>8205</v>
      </c>
      <c r="I14906" t="s">
        <v>29</v>
      </c>
      <c r="J14906" t="s">
        <v>8236</v>
      </c>
      <c r="K14906" t="s">
        <v>29</v>
      </c>
      <c r="L14906" t="s">
        <v>29</v>
      </c>
    </row>
    <row r="14907" spans="1:12" x14ac:dyDescent="0.25">
      <c r="A14907">
        <v>17988876</v>
      </c>
      <c r="B14907" t="s">
        <v>19040</v>
      </c>
      <c r="C14907" t="s">
        <v>7002</v>
      </c>
      <c r="D14907" t="s">
        <v>241</v>
      </c>
      <c r="E14907" t="s">
        <v>586</v>
      </c>
      <c r="F14907" t="s">
        <v>495</v>
      </c>
      <c r="G14907" s="5"/>
      <c r="H14907" t="s">
        <v>8205</v>
      </c>
      <c r="I14907" t="s">
        <v>29</v>
      </c>
      <c r="J14907" t="s">
        <v>8208</v>
      </c>
      <c r="K14907" t="s">
        <v>29</v>
      </c>
      <c r="L14907" t="s">
        <v>29</v>
      </c>
    </row>
    <row r="14908" spans="1:12" x14ac:dyDescent="0.25">
      <c r="A14908">
        <v>17988876</v>
      </c>
      <c r="B14908" t="s">
        <v>19041</v>
      </c>
      <c r="C14908" t="s">
        <v>7002</v>
      </c>
      <c r="D14908" t="s">
        <v>553</v>
      </c>
      <c r="E14908" t="s">
        <v>7004</v>
      </c>
      <c r="F14908" t="s">
        <v>555</v>
      </c>
      <c r="G14908" s="5"/>
      <c r="H14908" t="s">
        <v>8205</v>
      </c>
      <c r="I14908" t="s">
        <v>29</v>
      </c>
      <c r="J14908" t="s">
        <v>8236</v>
      </c>
      <c r="K14908" t="s">
        <v>29</v>
      </c>
      <c r="L14908" t="s">
        <v>29</v>
      </c>
    </row>
    <row r="14909" spans="1:12" x14ac:dyDescent="0.25">
      <c r="A14909">
        <v>17988876</v>
      </c>
      <c r="B14909" t="s">
        <v>19042</v>
      </c>
      <c r="C14909" t="s">
        <v>7008</v>
      </c>
      <c r="D14909" t="s">
        <v>513</v>
      </c>
      <c r="E14909" t="s">
        <v>569</v>
      </c>
      <c r="F14909" t="s">
        <v>261</v>
      </c>
      <c r="G14909" s="5"/>
      <c r="H14909" t="s">
        <v>8205</v>
      </c>
      <c r="I14909" t="s">
        <v>29</v>
      </c>
      <c r="J14909" t="s">
        <v>202</v>
      </c>
      <c r="K14909" t="s">
        <v>29</v>
      </c>
      <c r="L14909" t="s">
        <v>29</v>
      </c>
    </row>
    <row r="14910" spans="1:12" x14ac:dyDescent="0.25">
      <c r="A14910">
        <v>17988876</v>
      </c>
      <c r="B14910" t="s">
        <v>19043</v>
      </c>
      <c r="C14910" t="s">
        <v>4206</v>
      </c>
      <c r="D14910" t="s">
        <v>391</v>
      </c>
      <c r="E14910" t="s">
        <v>721</v>
      </c>
      <c r="F14910" t="s">
        <v>256</v>
      </c>
      <c r="G14910" s="5"/>
      <c r="H14910" t="s">
        <v>8205</v>
      </c>
      <c r="I14910" t="s">
        <v>29</v>
      </c>
      <c r="J14910" t="s">
        <v>8208</v>
      </c>
      <c r="K14910" t="s">
        <v>29</v>
      </c>
      <c r="L14910" t="s">
        <v>29</v>
      </c>
    </row>
    <row r="14911" spans="1:12" x14ac:dyDescent="0.25">
      <c r="A14911">
        <v>17988876</v>
      </c>
      <c r="B14911" t="s">
        <v>19044</v>
      </c>
      <c r="C14911" t="s">
        <v>4206</v>
      </c>
      <c r="D14911" t="s">
        <v>303</v>
      </c>
      <c r="E14911" t="s">
        <v>391</v>
      </c>
      <c r="F14911" t="s">
        <v>296</v>
      </c>
      <c r="G14911" s="5"/>
      <c r="H14911" t="s">
        <v>8205</v>
      </c>
      <c r="I14911" t="s">
        <v>29</v>
      </c>
      <c r="J14911" t="s">
        <v>8208</v>
      </c>
      <c r="K14911" t="s">
        <v>29</v>
      </c>
      <c r="L14911" t="s">
        <v>29</v>
      </c>
    </row>
    <row r="14912" spans="1:12" x14ac:dyDescent="0.25">
      <c r="A14912">
        <v>17988876</v>
      </c>
      <c r="B14912" t="s">
        <v>19045</v>
      </c>
      <c r="C14912" t="s">
        <v>4206</v>
      </c>
      <c r="D14912" t="s">
        <v>265</v>
      </c>
      <c r="E14912" t="s">
        <v>265</v>
      </c>
      <c r="F14912" t="s">
        <v>296</v>
      </c>
      <c r="G14912" s="5"/>
      <c r="H14912" t="s">
        <v>8205</v>
      </c>
      <c r="I14912" t="s">
        <v>29</v>
      </c>
      <c r="J14912" t="s">
        <v>8208</v>
      </c>
      <c r="K14912" t="s">
        <v>29</v>
      </c>
      <c r="L14912" t="s">
        <v>29</v>
      </c>
    </row>
    <row r="14913" spans="1:12" x14ac:dyDescent="0.25">
      <c r="A14913">
        <v>17988876</v>
      </c>
      <c r="B14913" t="s">
        <v>19046</v>
      </c>
      <c r="C14913" t="s">
        <v>4206</v>
      </c>
      <c r="D14913" t="s">
        <v>513</v>
      </c>
      <c r="E14913" t="s">
        <v>289</v>
      </c>
      <c r="F14913" t="s">
        <v>386</v>
      </c>
      <c r="G14913" s="5"/>
      <c r="H14913" t="s">
        <v>8205</v>
      </c>
      <c r="I14913" t="s">
        <v>29</v>
      </c>
      <c r="J14913" t="s">
        <v>202</v>
      </c>
      <c r="K14913" t="s">
        <v>29</v>
      </c>
      <c r="L14913" t="s">
        <v>29</v>
      </c>
    </row>
    <row r="14914" spans="1:12" x14ac:dyDescent="0.25">
      <c r="A14914">
        <v>17988876</v>
      </c>
      <c r="B14914" t="s">
        <v>19047</v>
      </c>
      <c r="C14914" t="s">
        <v>4206</v>
      </c>
      <c r="D14914" t="s">
        <v>2815</v>
      </c>
      <c r="E14914" t="s">
        <v>358</v>
      </c>
      <c r="F14914" t="s">
        <v>380</v>
      </c>
      <c r="G14914" s="5"/>
      <c r="H14914" t="s">
        <v>8205</v>
      </c>
      <c r="I14914" t="s">
        <v>29</v>
      </c>
      <c r="J14914" t="s">
        <v>202</v>
      </c>
      <c r="K14914" t="s">
        <v>29</v>
      </c>
      <c r="L14914" t="s">
        <v>29</v>
      </c>
    </row>
    <row r="14915" spans="1:12" x14ac:dyDescent="0.25">
      <c r="A14915">
        <v>17988876</v>
      </c>
      <c r="B14915" t="s">
        <v>19048</v>
      </c>
      <c r="C14915" t="s">
        <v>506</v>
      </c>
      <c r="D14915" t="s">
        <v>739</v>
      </c>
      <c r="E14915" t="s">
        <v>348</v>
      </c>
      <c r="F14915" t="s">
        <v>296</v>
      </c>
      <c r="G14915" s="5"/>
      <c r="H14915" t="s">
        <v>8205</v>
      </c>
      <c r="I14915" t="s">
        <v>29</v>
      </c>
      <c r="J14915" t="s">
        <v>8208</v>
      </c>
      <c r="K14915" t="s">
        <v>29</v>
      </c>
      <c r="L14915" t="s">
        <v>29</v>
      </c>
    </row>
    <row r="14916" spans="1:12" x14ac:dyDescent="0.25">
      <c r="A14916">
        <v>17988876</v>
      </c>
      <c r="B14916" t="s">
        <v>19049</v>
      </c>
      <c r="C14916" t="s">
        <v>506</v>
      </c>
      <c r="D14916" t="s">
        <v>739</v>
      </c>
      <c r="E14916" t="s">
        <v>348</v>
      </c>
      <c r="F14916" t="s">
        <v>686</v>
      </c>
      <c r="G14916" s="5"/>
      <c r="H14916" t="s">
        <v>8205</v>
      </c>
      <c r="I14916" t="s">
        <v>29</v>
      </c>
      <c r="J14916" t="s">
        <v>8208</v>
      </c>
      <c r="K14916" t="s">
        <v>29</v>
      </c>
      <c r="L14916" t="s">
        <v>29</v>
      </c>
    </row>
    <row r="14917" spans="1:12" x14ac:dyDescent="0.25">
      <c r="A14917">
        <v>17988876</v>
      </c>
      <c r="B14917" t="s">
        <v>19050</v>
      </c>
      <c r="C14917" t="s">
        <v>506</v>
      </c>
      <c r="D14917" t="s">
        <v>739</v>
      </c>
      <c r="E14917" t="s">
        <v>343</v>
      </c>
      <c r="F14917" t="s">
        <v>1121</v>
      </c>
      <c r="G14917" s="5"/>
      <c r="H14917" t="s">
        <v>8205</v>
      </c>
      <c r="I14917" t="s">
        <v>29</v>
      </c>
      <c r="J14917" t="s">
        <v>8236</v>
      </c>
      <c r="K14917" t="s">
        <v>29</v>
      </c>
      <c r="L14917" t="s">
        <v>29</v>
      </c>
    </row>
    <row r="14918" spans="1:12" x14ac:dyDescent="0.25">
      <c r="A14918">
        <v>17988876</v>
      </c>
      <c r="B14918" t="s">
        <v>19051</v>
      </c>
      <c r="C14918" t="s">
        <v>506</v>
      </c>
      <c r="D14918" t="s">
        <v>739</v>
      </c>
      <c r="E14918" t="s">
        <v>490</v>
      </c>
      <c r="F14918" t="s">
        <v>380</v>
      </c>
      <c r="G14918" s="5"/>
      <c r="H14918" t="s">
        <v>8205</v>
      </c>
      <c r="I14918" t="s">
        <v>29</v>
      </c>
      <c r="J14918" t="s">
        <v>202</v>
      </c>
      <c r="K14918" t="s">
        <v>29</v>
      </c>
      <c r="L14918" t="s">
        <v>29</v>
      </c>
    </row>
    <row r="14919" spans="1:12" x14ac:dyDescent="0.25">
      <c r="A14919">
        <v>17988876</v>
      </c>
      <c r="B14919" t="s">
        <v>19052</v>
      </c>
      <c r="C14919" t="s">
        <v>506</v>
      </c>
      <c r="D14919" t="s">
        <v>739</v>
      </c>
      <c r="E14919" t="s">
        <v>358</v>
      </c>
      <c r="F14919" t="s">
        <v>2863</v>
      </c>
      <c r="G14919" s="5"/>
      <c r="H14919" t="s">
        <v>8205</v>
      </c>
      <c r="I14919" t="s">
        <v>29</v>
      </c>
      <c r="J14919" t="s">
        <v>202</v>
      </c>
      <c r="K14919" t="s">
        <v>29</v>
      </c>
      <c r="L14919" t="s">
        <v>29</v>
      </c>
    </row>
    <row r="14920" spans="1:12" x14ac:dyDescent="0.25">
      <c r="A14920">
        <v>17988876</v>
      </c>
      <c r="B14920" t="s">
        <v>19053</v>
      </c>
      <c r="C14920" t="s">
        <v>506</v>
      </c>
      <c r="D14920" t="s">
        <v>739</v>
      </c>
      <c r="E14920" t="s">
        <v>358</v>
      </c>
      <c r="F14920" t="s">
        <v>1295</v>
      </c>
      <c r="G14920" s="5"/>
      <c r="H14920" t="s">
        <v>8205</v>
      </c>
      <c r="I14920" t="s">
        <v>29</v>
      </c>
      <c r="J14920" t="s">
        <v>202</v>
      </c>
      <c r="K14920" t="s">
        <v>29</v>
      </c>
      <c r="L14920" t="s">
        <v>29</v>
      </c>
    </row>
    <row r="14921" spans="1:12" x14ac:dyDescent="0.25">
      <c r="A14921">
        <v>17988876</v>
      </c>
      <c r="B14921" t="s">
        <v>19054</v>
      </c>
      <c r="C14921" t="s">
        <v>506</v>
      </c>
      <c r="D14921" t="s">
        <v>739</v>
      </c>
      <c r="E14921" t="s">
        <v>240</v>
      </c>
      <c r="F14921" t="s">
        <v>380</v>
      </c>
      <c r="G14921" s="5"/>
      <c r="H14921" t="s">
        <v>8205</v>
      </c>
      <c r="I14921" t="s">
        <v>29</v>
      </c>
      <c r="J14921" t="s">
        <v>202</v>
      </c>
      <c r="K14921" t="s">
        <v>29</v>
      </c>
      <c r="L14921" t="s">
        <v>29</v>
      </c>
    </row>
    <row r="14922" spans="1:12" x14ac:dyDescent="0.25">
      <c r="A14922">
        <v>17988876</v>
      </c>
      <c r="B14922" t="s">
        <v>19055</v>
      </c>
      <c r="C14922" t="s">
        <v>506</v>
      </c>
      <c r="D14922" t="s">
        <v>739</v>
      </c>
      <c r="E14922" t="s">
        <v>240</v>
      </c>
      <c r="F14922" t="s">
        <v>256</v>
      </c>
      <c r="G14922" s="5"/>
      <c r="H14922" t="s">
        <v>8205</v>
      </c>
      <c r="I14922" t="s">
        <v>29</v>
      </c>
      <c r="J14922" t="s">
        <v>8208</v>
      </c>
      <c r="K14922" t="s">
        <v>29</v>
      </c>
      <c r="L14922" t="s">
        <v>29</v>
      </c>
    </row>
    <row r="14923" spans="1:12" x14ac:dyDescent="0.25">
      <c r="A14923">
        <v>17988876</v>
      </c>
      <c r="B14923" t="s">
        <v>19056</v>
      </c>
      <c r="C14923" t="s">
        <v>506</v>
      </c>
      <c r="D14923" t="s">
        <v>739</v>
      </c>
      <c r="E14923" t="s">
        <v>240</v>
      </c>
      <c r="F14923" t="s">
        <v>338</v>
      </c>
      <c r="G14923" s="5"/>
      <c r="H14923" t="s">
        <v>8205</v>
      </c>
      <c r="I14923" t="s">
        <v>29</v>
      </c>
      <c r="J14923" t="s">
        <v>202</v>
      </c>
      <c r="K14923" t="s">
        <v>29</v>
      </c>
      <c r="L14923" t="s">
        <v>29</v>
      </c>
    </row>
    <row r="14924" spans="1:12" x14ac:dyDescent="0.25">
      <c r="A14924">
        <v>17988876</v>
      </c>
      <c r="B14924" t="s">
        <v>19057</v>
      </c>
      <c r="C14924" t="s">
        <v>819</v>
      </c>
      <c r="D14924" t="s">
        <v>1343</v>
      </c>
      <c r="E14924" t="s">
        <v>569</v>
      </c>
      <c r="F14924" t="s">
        <v>449</v>
      </c>
      <c r="G14924" s="5"/>
      <c r="H14924" t="s">
        <v>8205</v>
      </c>
      <c r="I14924" t="s">
        <v>29</v>
      </c>
      <c r="J14924" t="s">
        <v>8208</v>
      </c>
      <c r="K14924" t="s">
        <v>29</v>
      </c>
      <c r="L14924" t="s">
        <v>29</v>
      </c>
    </row>
    <row r="14925" spans="1:12" x14ac:dyDescent="0.25">
      <c r="A14925">
        <v>17988876</v>
      </c>
      <c r="B14925" t="s">
        <v>19058</v>
      </c>
      <c r="C14925" t="s">
        <v>819</v>
      </c>
      <c r="D14925" t="s">
        <v>3959</v>
      </c>
      <c r="E14925" t="s">
        <v>517</v>
      </c>
      <c r="F14925" t="s">
        <v>449</v>
      </c>
      <c r="G14925" s="5"/>
      <c r="H14925" t="s">
        <v>8205</v>
      </c>
      <c r="I14925" t="s">
        <v>29</v>
      </c>
      <c r="J14925" t="s">
        <v>8208</v>
      </c>
      <c r="K14925" t="s">
        <v>29</v>
      </c>
      <c r="L14925" t="s">
        <v>29</v>
      </c>
    </row>
    <row r="14926" spans="1:12" x14ac:dyDescent="0.25">
      <c r="A14926">
        <v>17988876</v>
      </c>
      <c r="B14926" t="s">
        <v>19059</v>
      </c>
      <c r="C14926" t="s">
        <v>819</v>
      </c>
      <c r="D14926" t="s">
        <v>681</v>
      </c>
      <c r="E14926" t="s">
        <v>3946</v>
      </c>
      <c r="F14926" t="s">
        <v>466</v>
      </c>
      <c r="G14926" s="5"/>
      <c r="H14926" t="s">
        <v>8205</v>
      </c>
      <c r="I14926" t="s">
        <v>29</v>
      </c>
      <c r="J14926" t="s">
        <v>8208</v>
      </c>
      <c r="K14926" t="s">
        <v>29</v>
      </c>
      <c r="L14926" t="s">
        <v>29</v>
      </c>
    </row>
    <row r="14927" spans="1:12" x14ac:dyDescent="0.25">
      <c r="A14927">
        <v>17988876</v>
      </c>
      <c r="B14927" t="s">
        <v>19060</v>
      </c>
      <c r="C14927" t="s">
        <v>819</v>
      </c>
      <c r="D14927" t="s">
        <v>1343</v>
      </c>
      <c r="E14927" t="s">
        <v>399</v>
      </c>
      <c r="F14927" t="s">
        <v>256</v>
      </c>
      <c r="G14927" s="5"/>
      <c r="H14927" t="s">
        <v>8205</v>
      </c>
      <c r="I14927" t="s">
        <v>29</v>
      </c>
      <c r="J14927" t="s">
        <v>8208</v>
      </c>
      <c r="K14927" t="s">
        <v>29</v>
      </c>
      <c r="L14927" t="s">
        <v>29</v>
      </c>
    </row>
    <row r="14928" spans="1:12" x14ac:dyDescent="0.25">
      <c r="A14928">
        <v>17988876</v>
      </c>
      <c r="B14928" t="s">
        <v>19061</v>
      </c>
      <c r="C14928" t="s">
        <v>819</v>
      </c>
      <c r="D14928" t="s">
        <v>245</v>
      </c>
      <c r="E14928" t="s">
        <v>537</v>
      </c>
      <c r="F14928" t="s">
        <v>304</v>
      </c>
      <c r="G14928" s="5"/>
      <c r="H14928" t="s">
        <v>8205</v>
      </c>
      <c r="I14928" t="s">
        <v>29</v>
      </c>
      <c r="J14928" t="s">
        <v>202</v>
      </c>
      <c r="K14928" t="s">
        <v>29</v>
      </c>
      <c r="L14928" t="s">
        <v>29</v>
      </c>
    </row>
    <row r="14929" spans="1:12" x14ac:dyDescent="0.25">
      <c r="A14929">
        <v>17988876</v>
      </c>
      <c r="B14929" t="s">
        <v>19062</v>
      </c>
      <c r="C14929" t="s">
        <v>819</v>
      </c>
      <c r="D14929" t="s">
        <v>245</v>
      </c>
      <c r="E14929" t="s">
        <v>245</v>
      </c>
      <c r="F14929" t="s">
        <v>304</v>
      </c>
      <c r="G14929" s="5"/>
      <c r="H14929" t="s">
        <v>8205</v>
      </c>
      <c r="I14929" t="s">
        <v>29</v>
      </c>
      <c r="J14929" t="s">
        <v>202</v>
      </c>
      <c r="K14929" t="s">
        <v>29</v>
      </c>
      <c r="L14929" t="s">
        <v>29</v>
      </c>
    </row>
    <row r="14930" spans="1:12" x14ac:dyDescent="0.25">
      <c r="A14930">
        <v>17988876</v>
      </c>
      <c r="B14930" t="s">
        <v>19063</v>
      </c>
      <c r="C14930" t="s">
        <v>819</v>
      </c>
      <c r="D14930" t="s">
        <v>2419</v>
      </c>
      <c r="E14930" t="s">
        <v>690</v>
      </c>
      <c r="F14930" t="s">
        <v>1523</v>
      </c>
      <c r="G14930" s="5"/>
      <c r="H14930" t="s">
        <v>8205</v>
      </c>
      <c r="I14930" t="s">
        <v>29</v>
      </c>
      <c r="J14930" t="s">
        <v>8208</v>
      </c>
      <c r="K14930" t="s">
        <v>29</v>
      </c>
      <c r="L14930" t="s">
        <v>29</v>
      </c>
    </row>
    <row r="14931" spans="1:12" x14ac:dyDescent="0.25">
      <c r="A14931">
        <v>17988876</v>
      </c>
      <c r="B14931" t="s">
        <v>19064</v>
      </c>
      <c r="C14931" t="s">
        <v>819</v>
      </c>
      <c r="D14931" t="s">
        <v>1004</v>
      </c>
      <c r="E14931" t="s">
        <v>221</v>
      </c>
      <c r="F14931" t="s">
        <v>1665</v>
      </c>
      <c r="G14931" s="5"/>
      <c r="H14931" t="s">
        <v>8205</v>
      </c>
      <c r="I14931" t="s">
        <v>29</v>
      </c>
      <c r="J14931" t="s">
        <v>8208</v>
      </c>
      <c r="K14931" t="s">
        <v>29</v>
      </c>
      <c r="L14931" t="s">
        <v>29</v>
      </c>
    </row>
    <row r="14932" spans="1:12" x14ac:dyDescent="0.25">
      <c r="A14932">
        <v>17988876</v>
      </c>
      <c r="B14932" t="s">
        <v>19065</v>
      </c>
      <c r="C14932" t="s">
        <v>819</v>
      </c>
      <c r="D14932" t="s">
        <v>13139</v>
      </c>
      <c r="E14932" t="s">
        <v>245</v>
      </c>
      <c r="F14932" t="s">
        <v>304</v>
      </c>
      <c r="G14932" s="5"/>
      <c r="H14932" t="s">
        <v>8205</v>
      </c>
      <c r="I14932" t="s">
        <v>29</v>
      </c>
      <c r="J14932" t="s">
        <v>202</v>
      </c>
      <c r="K14932" t="s">
        <v>29</v>
      </c>
      <c r="L14932" t="s">
        <v>29</v>
      </c>
    </row>
    <row r="14933" spans="1:12" x14ac:dyDescent="0.25">
      <c r="A14933">
        <v>17988876</v>
      </c>
      <c r="B14933" t="s">
        <v>19066</v>
      </c>
      <c r="C14933" t="s">
        <v>462</v>
      </c>
      <c r="D14933" t="s">
        <v>315</v>
      </c>
      <c r="E14933" t="s">
        <v>463</v>
      </c>
      <c r="F14933" t="s">
        <v>464</v>
      </c>
      <c r="G14933" s="5"/>
      <c r="H14933" t="s">
        <v>8205</v>
      </c>
      <c r="I14933" t="s">
        <v>29</v>
      </c>
      <c r="J14933" t="s">
        <v>323</v>
      </c>
      <c r="K14933" t="s">
        <v>29</v>
      </c>
      <c r="L14933" t="s">
        <v>29</v>
      </c>
    </row>
    <row r="14934" spans="1:12" x14ac:dyDescent="0.25">
      <c r="A14934">
        <v>17988876</v>
      </c>
      <c r="B14934" t="s">
        <v>19067</v>
      </c>
      <c r="C14934" t="s">
        <v>462</v>
      </c>
      <c r="D14934" t="s">
        <v>289</v>
      </c>
      <c r="E14934" t="s">
        <v>289</v>
      </c>
      <c r="F14934" t="s">
        <v>466</v>
      </c>
      <c r="G14934" s="5"/>
      <c r="H14934" t="s">
        <v>8205</v>
      </c>
      <c r="I14934" t="s">
        <v>29</v>
      </c>
      <c r="J14934" t="s">
        <v>8208</v>
      </c>
      <c r="K14934" t="s">
        <v>29</v>
      </c>
      <c r="L14934" t="s">
        <v>29</v>
      </c>
    </row>
    <row r="14935" spans="1:12" x14ac:dyDescent="0.25">
      <c r="A14935">
        <v>17988876</v>
      </c>
      <c r="B14935" t="s">
        <v>19068</v>
      </c>
      <c r="C14935" t="s">
        <v>472</v>
      </c>
      <c r="D14935" t="s">
        <v>4815</v>
      </c>
      <c r="E14935" t="s">
        <v>221</v>
      </c>
      <c r="F14935" t="s">
        <v>291</v>
      </c>
      <c r="G14935" s="5"/>
      <c r="H14935" t="s">
        <v>8205</v>
      </c>
      <c r="I14935" t="s">
        <v>29</v>
      </c>
      <c r="J14935" t="s">
        <v>8208</v>
      </c>
      <c r="K14935" t="s">
        <v>29</v>
      </c>
      <c r="L14935" t="s">
        <v>29</v>
      </c>
    </row>
    <row r="14936" spans="1:12" x14ac:dyDescent="0.25">
      <c r="A14936">
        <v>17988876</v>
      </c>
      <c r="B14936" t="s">
        <v>19069</v>
      </c>
      <c r="C14936" t="s">
        <v>472</v>
      </c>
      <c r="D14936" t="s">
        <v>270</v>
      </c>
      <c r="E14936" t="s">
        <v>473</v>
      </c>
      <c r="F14936" t="s">
        <v>271</v>
      </c>
      <c r="G14936" s="5"/>
      <c r="H14936" t="s">
        <v>8205</v>
      </c>
      <c r="I14936" t="s">
        <v>29</v>
      </c>
      <c r="J14936" t="s">
        <v>8236</v>
      </c>
      <c r="K14936" t="s">
        <v>29</v>
      </c>
      <c r="L14936" t="s">
        <v>29</v>
      </c>
    </row>
    <row r="14937" spans="1:12" x14ac:dyDescent="0.25">
      <c r="A14937">
        <v>17988876</v>
      </c>
      <c r="B14937" t="s">
        <v>19070</v>
      </c>
      <c r="C14937" t="s">
        <v>472</v>
      </c>
      <c r="D14937" t="s">
        <v>284</v>
      </c>
      <c r="E14937" t="s">
        <v>426</v>
      </c>
      <c r="F14937" t="s">
        <v>475</v>
      </c>
      <c r="G14937" s="5"/>
      <c r="H14937" t="s">
        <v>8205</v>
      </c>
      <c r="I14937" t="s">
        <v>29</v>
      </c>
      <c r="J14937" t="s">
        <v>8208</v>
      </c>
      <c r="K14937" t="s">
        <v>29</v>
      </c>
      <c r="L14937" t="s">
        <v>29</v>
      </c>
    </row>
    <row r="14938" spans="1:12" x14ac:dyDescent="0.25">
      <c r="A14938">
        <v>17988876</v>
      </c>
      <c r="B14938" t="s">
        <v>19071</v>
      </c>
      <c r="C14938" t="s">
        <v>472</v>
      </c>
      <c r="D14938" t="s">
        <v>2617</v>
      </c>
      <c r="E14938" t="s">
        <v>478</v>
      </c>
      <c r="F14938" t="s">
        <v>480</v>
      </c>
      <c r="G14938" s="5"/>
      <c r="H14938" t="s">
        <v>8205</v>
      </c>
      <c r="I14938" t="s">
        <v>29</v>
      </c>
      <c r="J14938" t="s">
        <v>8208</v>
      </c>
      <c r="K14938" t="s">
        <v>29</v>
      </c>
      <c r="L14938" t="s">
        <v>29</v>
      </c>
    </row>
    <row r="14939" spans="1:12" x14ac:dyDescent="0.25">
      <c r="A14939">
        <v>17988876</v>
      </c>
      <c r="B14939" t="s">
        <v>19072</v>
      </c>
      <c r="C14939" t="s">
        <v>472</v>
      </c>
      <c r="D14939" t="s">
        <v>1361</v>
      </c>
      <c r="E14939" t="s">
        <v>358</v>
      </c>
      <c r="F14939" t="s">
        <v>484</v>
      </c>
      <c r="G14939" s="5"/>
      <c r="H14939" t="s">
        <v>8205</v>
      </c>
      <c r="I14939" t="s">
        <v>29</v>
      </c>
      <c r="J14939" t="s">
        <v>202</v>
      </c>
      <c r="K14939" t="s">
        <v>29</v>
      </c>
      <c r="L14939" t="s">
        <v>29</v>
      </c>
    </row>
    <row r="14940" spans="1:12" x14ac:dyDescent="0.25">
      <c r="A14940">
        <v>17988876</v>
      </c>
      <c r="B14940" t="s">
        <v>19073</v>
      </c>
      <c r="C14940" t="s">
        <v>472</v>
      </c>
      <c r="D14940" t="s">
        <v>486</v>
      </c>
      <c r="E14940" t="s">
        <v>487</v>
      </c>
      <c r="F14940" t="s">
        <v>488</v>
      </c>
      <c r="G14940" s="5"/>
      <c r="H14940" t="s">
        <v>8205</v>
      </c>
      <c r="I14940" t="s">
        <v>29</v>
      </c>
      <c r="J14940" t="s">
        <v>323</v>
      </c>
      <c r="K14940" t="s">
        <v>29</v>
      </c>
      <c r="L14940" t="s">
        <v>29</v>
      </c>
    </row>
    <row r="14941" spans="1:12" x14ac:dyDescent="0.25">
      <c r="A14941">
        <v>17988876</v>
      </c>
      <c r="B14941" t="s">
        <v>19074</v>
      </c>
      <c r="C14941" t="s">
        <v>472</v>
      </c>
      <c r="D14941" t="s">
        <v>490</v>
      </c>
      <c r="E14941" t="s">
        <v>491</v>
      </c>
      <c r="F14941" t="s">
        <v>291</v>
      </c>
      <c r="G14941" s="5"/>
      <c r="H14941" t="s">
        <v>8205</v>
      </c>
      <c r="I14941" t="s">
        <v>29</v>
      </c>
      <c r="J14941" t="s">
        <v>8208</v>
      </c>
      <c r="K14941" t="s">
        <v>29</v>
      </c>
      <c r="L14941" t="s">
        <v>29</v>
      </c>
    </row>
    <row r="14942" spans="1:12" x14ac:dyDescent="0.25">
      <c r="A14942">
        <v>17988876</v>
      </c>
      <c r="B14942" t="s">
        <v>19075</v>
      </c>
      <c r="C14942" t="s">
        <v>493</v>
      </c>
      <c r="D14942" t="s">
        <v>241</v>
      </c>
      <c r="E14942" t="s">
        <v>494</v>
      </c>
      <c r="F14942" t="s">
        <v>495</v>
      </c>
      <c r="G14942" s="5"/>
      <c r="H14942" t="s">
        <v>8205</v>
      </c>
      <c r="I14942" t="s">
        <v>29</v>
      </c>
      <c r="J14942" t="s">
        <v>8208</v>
      </c>
      <c r="K14942" t="s">
        <v>29</v>
      </c>
      <c r="L14942" t="s">
        <v>29</v>
      </c>
    </row>
    <row r="14943" spans="1:12" x14ac:dyDescent="0.25">
      <c r="A14943">
        <v>17988876</v>
      </c>
      <c r="B14943" t="s">
        <v>19076</v>
      </c>
      <c r="C14943" t="s">
        <v>9328</v>
      </c>
      <c r="D14943" t="s">
        <v>9331</v>
      </c>
      <c r="E14943" t="s">
        <v>266</v>
      </c>
      <c r="F14943" t="s">
        <v>1037</v>
      </c>
      <c r="G14943" s="5"/>
      <c r="H14943" t="s">
        <v>8205</v>
      </c>
      <c r="I14943" t="s">
        <v>29</v>
      </c>
      <c r="J14943" t="s">
        <v>323</v>
      </c>
      <c r="K14943" t="s">
        <v>29</v>
      </c>
      <c r="L14943" t="s">
        <v>29</v>
      </c>
    </row>
    <row r="14944" spans="1:12" x14ac:dyDescent="0.25">
      <c r="A14944">
        <v>17988876</v>
      </c>
      <c r="B14944" t="s">
        <v>19077</v>
      </c>
      <c r="C14944" t="s">
        <v>9324</v>
      </c>
      <c r="D14944" t="s">
        <v>9325</v>
      </c>
      <c r="E14944" t="s">
        <v>706</v>
      </c>
      <c r="F14944" t="s">
        <v>370</v>
      </c>
      <c r="G14944" s="5"/>
      <c r="H14944" t="s">
        <v>8205</v>
      </c>
      <c r="I14944" t="s">
        <v>29</v>
      </c>
      <c r="J14944" t="s">
        <v>8208</v>
      </c>
      <c r="K14944" t="s">
        <v>29</v>
      </c>
      <c r="L14944" t="s">
        <v>29</v>
      </c>
    </row>
    <row r="14945" spans="1:12" x14ac:dyDescent="0.25">
      <c r="A14945">
        <v>17988876</v>
      </c>
      <c r="B14945" t="s">
        <v>19078</v>
      </c>
      <c r="C14945" t="s">
        <v>9328</v>
      </c>
      <c r="D14945" t="s">
        <v>4492</v>
      </c>
      <c r="E14945" t="s">
        <v>690</v>
      </c>
      <c r="F14945" t="s">
        <v>1900</v>
      </c>
      <c r="G14945" s="5"/>
      <c r="H14945" t="s">
        <v>8205</v>
      </c>
      <c r="I14945" t="s">
        <v>29</v>
      </c>
      <c r="J14945" t="s">
        <v>202</v>
      </c>
      <c r="K14945" t="s">
        <v>29</v>
      </c>
      <c r="L14945" t="s">
        <v>29</v>
      </c>
    </row>
    <row r="14946" spans="1:12" x14ac:dyDescent="0.25">
      <c r="A14946">
        <v>17988876</v>
      </c>
      <c r="B14946" t="s">
        <v>19079</v>
      </c>
      <c r="C14946" t="s">
        <v>9328</v>
      </c>
      <c r="D14946" t="s">
        <v>6916</v>
      </c>
      <c r="E14946" t="s">
        <v>241</v>
      </c>
      <c r="F14946" t="s">
        <v>495</v>
      </c>
      <c r="G14946" s="5"/>
      <c r="H14946" t="s">
        <v>8205</v>
      </c>
      <c r="I14946" t="s">
        <v>29</v>
      </c>
      <c r="J14946" t="s">
        <v>8208</v>
      </c>
      <c r="K14946" t="s">
        <v>29</v>
      </c>
      <c r="L14946" t="s">
        <v>29</v>
      </c>
    </row>
    <row r="14947" spans="1:12" x14ac:dyDescent="0.25">
      <c r="A14947">
        <v>17988876</v>
      </c>
      <c r="B14947" t="s">
        <v>19080</v>
      </c>
      <c r="C14947" t="s">
        <v>11938</v>
      </c>
      <c r="D14947" t="s">
        <v>4317</v>
      </c>
      <c r="E14947" t="s">
        <v>657</v>
      </c>
      <c r="F14947" t="s">
        <v>427</v>
      </c>
      <c r="G14947" s="5"/>
      <c r="H14947" t="s">
        <v>8205</v>
      </c>
      <c r="I14947" t="s">
        <v>29</v>
      </c>
      <c r="J14947" t="s">
        <v>8208</v>
      </c>
      <c r="K14947" t="s">
        <v>29</v>
      </c>
      <c r="L14947" t="s">
        <v>29</v>
      </c>
    </row>
    <row r="14948" spans="1:12" x14ac:dyDescent="0.25">
      <c r="A14948">
        <v>17988876</v>
      </c>
      <c r="B14948" t="s">
        <v>19081</v>
      </c>
      <c r="C14948" t="s">
        <v>1816</v>
      </c>
      <c r="D14948" t="s">
        <v>250</v>
      </c>
      <c r="E14948" t="s">
        <v>232</v>
      </c>
      <c r="F14948" t="s">
        <v>1817</v>
      </c>
      <c r="G14948" s="5"/>
      <c r="H14948" t="s">
        <v>8205</v>
      </c>
      <c r="I14948" t="s">
        <v>29</v>
      </c>
      <c r="J14948" t="s">
        <v>202</v>
      </c>
      <c r="K14948" t="s">
        <v>29</v>
      </c>
      <c r="L14948" t="s">
        <v>29</v>
      </c>
    </row>
    <row r="14949" spans="1:12" x14ac:dyDescent="0.25">
      <c r="A14949">
        <v>17988876</v>
      </c>
      <c r="B14949" t="s">
        <v>19082</v>
      </c>
      <c r="C14949" t="s">
        <v>1819</v>
      </c>
      <c r="D14949" t="s">
        <v>1820</v>
      </c>
      <c r="E14949" t="s">
        <v>1821</v>
      </c>
      <c r="F14949" t="s">
        <v>1665</v>
      </c>
      <c r="G14949" s="5"/>
      <c r="H14949" t="s">
        <v>8205</v>
      </c>
      <c r="I14949" t="s">
        <v>29</v>
      </c>
      <c r="J14949" t="s">
        <v>8208</v>
      </c>
      <c r="K14949" t="s">
        <v>29</v>
      </c>
      <c r="L14949" t="s">
        <v>29</v>
      </c>
    </row>
    <row r="14950" spans="1:12" x14ac:dyDescent="0.25">
      <c r="A14950">
        <v>17988876</v>
      </c>
      <c r="B14950" t="s">
        <v>19083</v>
      </c>
      <c r="C14950" t="s">
        <v>1812</v>
      </c>
      <c r="D14950" t="s">
        <v>579</v>
      </c>
      <c r="E14950" t="s">
        <v>962</v>
      </c>
      <c r="F14950" t="s">
        <v>276</v>
      </c>
      <c r="G14950" s="5"/>
      <c r="H14950" t="s">
        <v>8205</v>
      </c>
      <c r="I14950" t="s">
        <v>29</v>
      </c>
      <c r="J14950" t="s">
        <v>8208</v>
      </c>
      <c r="K14950" t="s">
        <v>29</v>
      </c>
      <c r="L14950" t="s">
        <v>29</v>
      </c>
    </row>
    <row r="14951" spans="1:12" x14ac:dyDescent="0.25">
      <c r="A14951">
        <v>17988876</v>
      </c>
      <c r="B14951" t="s">
        <v>19084</v>
      </c>
      <c r="C14951" t="s">
        <v>9187</v>
      </c>
      <c r="D14951" t="s">
        <v>2662</v>
      </c>
      <c r="E14951" t="s">
        <v>869</v>
      </c>
      <c r="F14951" t="s">
        <v>386</v>
      </c>
      <c r="G14951" s="5"/>
      <c r="H14951" t="s">
        <v>8205</v>
      </c>
      <c r="I14951" t="s">
        <v>29</v>
      </c>
      <c r="J14951" t="s">
        <v>202</v>
      </c>
      <c r="K14951" t="s">
        <v>29</v>
      </c>
      <c r="L14951" t="s">
        <v>29</v>
      </c>
    </row>
    <row r="14952" spans="1:12" x14ac:dyDescent="0.25">
      <c r="A14952">
        <v>17988876</v>
      </c>
      <c r="B14952" t="s">
        <v>19085</v>
      </c>
      <c r="C14952" t="s">
        <v>9187</v>
      </c>
      <c r="D14952" t="s">
        <v>1777</v>
      </c>
      <c r="E14952" t="s">
        <v>1349</v>
      </c>
      <c r="F14952" t="s">
        <v>309</v>
      </c>
      <c r="G14952" s="5"/>
      <c r="H14952" t="s">
        <v>8205</v>
      </c>
      <c r="I14952" t="s">
        <v>29</v>
      </c>
      <c r="J14952" t="s">
        <v>323</v>
      </c>
      <c r="K14952" t="s">
        <v>29</v>
      </c>
      <c r="L14952" t="s">
        <v>29</v>
      </c>
    </row>
    <row r="14953" spans="1:12" x14ac:dyDescent="0.25">
      <c r="A14953">
        <v>17988876</v>
      </c>
      <c r="B14953" t="s">
        <v>19086</v>
      </c>
      <c r="C14953" t="s">
        <v>9187</v>
      </c>
      <c r="D14953" t="s">
        <v>303</v>
      </c>
      <c r="E14953" t="s">
        <v>1562</v>
      </c>
      <c r="F14953" t="s">
        <v>1828</v>
      </c>
      <c r="G14953" s="5"/>
      <c r="H14953" t="s">
        <v>8205</v>
      </c>
      <c r="I14953" t="s">
        <v>29</v>
      </c>
      <c r="J14953" t="s">
        <v>323</v>
      </c>
      <c r="K14953" t="s">
        <v>29</v>
      </c>
      <c r="L14953" t="s">
        <v>29</v>
      </c>
    </row>
    <row r="14954" spans="1:12" x14ac:dyDescent="0.25">
      <c r="A14954">
        <v>17988876</v>
      </c>
      <c r="B14954" t="s">
        <v>19087</v>
      </c>
      <c r="C14954" t="s">
        <v>9187</v>
      </c>
      <c r="D14954" t="s">
        <v>12217</v>
      </c>
      <c r="E14954" t="s">
        <v>270</v>
      </c>
      <c r="F14954" t="s">
        <v>271</v>
      </c>
      <c r="G14954" s="5"/>
      <c r="H14954" t="s">
        <v>8205</v>
      </c>
      <c r="I14954" t="s">
        <v>29</v>
      </c>
      <c r="J14954" t="s">
        <v>8236</v>
      </c>
      <c r="K14954" t="s">
        <v>29</v>
      </c>
      <c r="L14954" t="s">
        <v>29</v>
      </c>
    </row>
    <row r="14955" spans="1:12" x14ac:dyDescent="0.25">
      <c r="A14955">
        <v>17988876</v>
      </c>
      <c r="B14955" t="s">
        <v>19088</v>
      </c>
      <c r="C14955" t="s">
        <v>9187</v>
      </c>
      <c r="D14955" t="s">
        <v>7837</v>
      </c>
      <c r="E14955" t="s">
        <v>260</v>
      </c>
      <c r="F14955" t="s">
        <v>883</v>
      </c>
      <c r="G14955" s="5"/>
      <c r="H14955" t="s">
        <v>8205</v>
      </c>
      <c r="I14955" t="s">
        <v>29</v>
      </c>
      <c r="J14955" t="s">
        <v>432</v>
      </c>
      <c r="K14955" t="s">
        <v>29</v>
      </c>
      <c r="L14955" t="s">
        <v>29</v>
      </c>
    </row>
    <row r="14956" spans="1:12" x14ac:dyDescent="0.25">
      <c r="A14956">
        <v>17988876</v>
      </c>
      <c r="B14956" t="s">
        <v>19089</v>
      </c>
      <c r="C14956" t="s">
        <v>9187</v>
      </c>
      <c r="D14956" t="s">
        <v>3959</v>
      </c>
      <c r="E14956" t="s">
        <v>470</v>
      </c>
      <c r="F14956" t="s">
        <v>559</v>
      </c>
      <c r="G14956" s="5"/>
      <c r="H14956" t="s">
        <v>8205</v>
      </c>
      <c r="I14956" t="s">
        <v>29</v>
      </c>
      <c r="J14956" t="s">
        <v>8208</v>
      </c>
      <c r="K14956" t="s">
        <v>29</v>
      </c>
      <c r="L14956" t="s">
        <v>29</v>
      </c>
    </row>
    <row r="14957" spans="1:12" x14ac:dyDescent="0.25">
      <c r="A14957">
        <v>17988876</v>
      </c>
      <c r="B14957" t="s">
        <v>19090</v>
      </c>
      <c r="C14957" t="s">
        <v>9187</v>
      </c>
      <c r="D14957" t="s">
        <v>4206</v>
      </c>
      <c r="E14957" t="s">
        <v>1404</v>
      </c>
      <c r="F14957" t="s">
        <v>441</v>
      </c>
      <c r="G14957" s="5"/>
      <c r="H14957" t="s">
        <v>8205</v>
      </c>
      <c r="I14957" t="s">
        <v>29</v>
      </c>
      <c r="J14957" t="s">
        <v>8236</v>
      </c>
      <c r="K14957" t="s">
        <v>29</v>
      </c>
      <c r="L14957" t="s">
        <v>29</v>
      </c>
    </row>
    <row r="14958" spans="1:12" x14ac:dyDescent="0.25">
      <c r="A14958">
        <v>17988876</v>
      </c>
      <c r="B14958" t="s">
        <v>19091</v>
      </c>
      <c r="C14958" t="s">
        <v>9187</v>
      </c>
      <c r="D14958" t="s">
        <v>4206</v>
      </c>
      <c r="E14958" t="s">
        <v>1839</v>
      </c>
      <c r="F14958" t="s">
        <v>507</v>
      </c>
      <c r="G14958" s="5"/>
      <c r="H14958" t="s">
        <v>8205</v>
      </c>
      <c r="I14958" t="s">
        <v>29</v>
      </c>
      <c r="J14958" t="s">
        <v>8208</v>
      </c>
      <c r="K14958" t="s">
        <v>29</v>
      </c>
      <c r="L14958" t="s">
        <v>29</v>
      </c>
    </row>
    <row r="14959" spans="1:12" x14ac:dyDescent="0.25">
      <c r="A14959">
        <v>17988876</v>
      </c>
      <c r="B14959" t="s">
        <v>19092</v>
      </c>
      <c r="C14959" t="s">
        <v>9187</v>
      </c>
      <c r="D14959" t="s">
        <v>1851</v>
      </c>
      <c r="E14959" t="s">
        <v>221</v>
      </c>
      <c r="F14959" t="s">
        <v>296</v>
      </c>
      <c r="G14959" s="5"/>
      <c r="H14959" t="s">
        <v>8205</v>
      </c>
      <c r="I14959" t="s">
        <v>29</v>
      </c>
      <c r="J14959" t="s">
        <v>8208</v>
      </c>
      <c r="K14959" t="s">
        <v>29</v>
      </c>
      <c r="L14959" t="s">
        <v>29</v>
      </c>
    </row>
    <row r="14960" spans="1:12" x14ac:dyDescent="0.25">
      <c r="A14960">
        <v>17988876</v>
      </c>
      <c r="B14960" t="s">
        <v>19093</v>
      </c>
      <c r="C14960" t="s">
        <v>9187</v>
      </c>
      <c r="D14960" t="s">
        <v>2907</v>
      </c>
      <c r="E14960" t="s">
        <v>409</v>
      </c>
      <c r="F14960" t="s">
        <v>1377</v>
      </c>
      <c r="G14960" s="5"/>
      <c r="H14960" t="s">
        <v>8205</v>
      </c>
      <c r="I14960" t="s">
        <v>29</v>
      </c>
      <c r="J14960" t="s">
        <v>8208</v>
      </c>
      <c r="K14960" t="s">
        <v>29</v>
      </c>
      <c r="L14960" t="s">
        <v>29</v>
      </c>
    </row>
    <row r="14961" spans="1:12" x14ac:dyDescent="0.25">
      <c r="A14961">
        <v>17988876</v>
      </c>
      <c r="B14961" t="s">
        <v>19094</v>
      </c>
      <c r="C14961" t="s">
        <v>9187</v>
      </c>
      <c r="D14961" t="s">
        <v>572</v>
      </c>
      <c r="E14961" t="s">
        <v>409</v>
      </c>
      <c r="F14961" t="s">
        <v>776</v>
      </c>
      <c r="G14961" s="5"/>
      <c r="H14961" t="s">
        <v>8205</v>
      </c>
      <c r="I14961" t="s">
        <v>29</v>
      </c>
      <c r="J14961" t="s">
        <v>8208</v>
      </c>
      <c r="K14961" t="s">
        <v>29</v>
      </c>
      <c r="L14961" t="s">
        <v>29</v>
      </c>
    </row>
    <row r="14962" spans="1:12" x14ac:dyDescent="0.25">
      <c r="A14962">
        <v>17988876</v>
      </c>
      <c r="B14962" t="s">
        <v>19095</v>
      </c>
      <c r="C14962" t="s">
        <v>944</v>
      </c>
      <c r="D14962" t="s">
        <v>910</v>
      </c>
      <c r="E14962" t="s">
        <v>2127</v>
      </c>
      <c r="F14962" t="s">
        <v>301</v>
      </c>
      <c r="G14962" s="5"/>
      <c r="H14962" t="s">
        <v>8205</v>
      </c>
      <c r="I14962" t="s">
        <v>29</v>
      </c>
      <c r="J14962" t="s">
        <v>8208</v>
      </c>
      <c r="K14962" t="s">
        <v>29</v>
      </c>
      <c r="L14962" t="s">
        <v>29</v>
      </c>
    </row>
    <row r="14963" spans="1:12" x14ac:dyDescent="0.25">
      <c r="A14963">
        <v>17988876</v>
      </c>
      <c r="B14963" t="s">
        <v>19096</v>
      </c>
      <c r="C14963" t="s">
        <v>944</v>
      </c>
      <c r="D14963" t="s">
        <v>506</v>
      </c>
      <c r="E14963" t="s">
        <v>2162</v>
      </c>
      <c r="F14963" t="s">
        <v>4163</v>
      </c>
      <c r="G14963" s="5"/>
      <c r="H14963" t="s">
        <v>8205</v>
      </c>
      <c r="I14963" t="s">
        <v>29</v>
      </c>
      <c r="J14963" t="s">
        <v>202</v>
      </c>
      <c r="K14963" t="s">
        <v>29</v>
      </c>
      <c r="L14963" t="s">
        <v>29</v>
      </c>
    </row>
    <row r="14964" spans="1:12" x14ac:dyDescent="0.25">
      <c r="A14964">
        <v>17988876</v>
      </c>
      <c r="B14964" t="s">
        <v>19097</v>
      </c>
      <c r="C14964" t="s">
        <v>944</v>
      </c>
      <c r="D14964" t="s">
        <v>808</v>
      </c>
      <c r="E14964" t="s">
        <v>826</v>
      </c>
      <c r="F14964" t="s">
        <v>810</v>
      </c>
      <c r="G14964" s="5"/>
      <c r="H14964" t="s">
        <v>8205</v>
      </c>
      <c r="I14964" t="s">
        <v>29</v>
      </c>
      <c r="J14964" t="s">
        <v>323</v>
      </c>
      <c r="K14964" t="s">
        <v>29</v>
      </c>
      <c r="L14964" t="s">
        <v>29</v>
      </c>
    </row>
    <row r="14965" spans="1:12" x14ac:dyDescent="0.25">
      <c r="A14965">
        <v>17988876</v>
      </c>
      <c r="B14965" t="s">
        <v>19098</v>
      </c>
      <c r="C14965" t="s">
        <v>944</v>
      </c>
      <c r="D14965" t="s">
        <v>910</v>
      </c>
      <c r="E14965" t="s">
        <v>483</v>
      </c>
      <c r="F14965" t="s">
        <v>2111</v>
      </c>
      <c r="G14965" s="5"/>
      <c r="H14965" t="s">
        <v>8205</v>
      </c>
      <c r="I14965" t="s">
        <v>29</v>
      </c>
      <c r="J14965" t="s">
        <v>323</v>
      </c>
      <c r="K14965" t="s">
        <v>29</v>
      </c>
      <c r="L14965" t="s">
        <v>29</v>
      </c>
    </row>
    <row r="14966" spans="1:12" x14ac:dyDescent="0.25">
      <c r="A14966">
        <v>17988876</v>
      </c>
      <c r="B14966" t="s">
        <v>19099</v>
      </c>
      <c r="C14966" t="s">
        <v>944</v>
      </c>
      <c r="D14966" t="s">
        <v>4908</v>
      </c>
      <c r="E14966" t="s">
        <v>417</v>
      </c>
      <c r="F14966" t="s">
        <v>1356</v>
      </c>
      <c r="G14966" s="5"/>
      <c r="H14966" t="s">
        <v>8205</v>
      </c>
      <c r="I14966" t="s">
        <v>29</v>
      </c>
      <c r="J14966" t="s">
        <v>323</v>
      </c>
      <c r="K14966" t="s">
        <v>29</v>
      </c>
      <c r="L14966" t="s">
        <v>29</v>
      </c>
    </row>
    <row r="14967" spans="1:12" x14ac:dyDescent="0.25">
      <c r="A14967">
        <v>17988876</v>
      </c>
      <c r="B14967" t="s">
        <v>19100</v>
      </c>
      <c r="C14967" t="s">
        <v>944</v>
      </c>
      <c r="D14967" t="s">
        <v>588</v>
      </c>
      <c r="E14967" t="s">
        <v>6047</v>
      </c>
      <c r="F14967" t="s">
        <v>301</v>
      </c>
      <c r="G14967" s="5"/>
      <c r="H14967" t="s">
        <v>8205</v>
      </c>
      <c r="I14967" t="s">
        <v>29</v>
      </c>
      <c r="J14967" t="s">
        <v>8208</v>
      </c>
      <c r="K14967" t="s">
        <v>29</v>
      </c>
      <c r="L14967" t="s">
        <v>29</v>
      </c>
    </row>
    <row r="14968" spans="1:12" x14ac:dyDescent="0.25">
      <c r="A14968">
        <v>17988876</v>
      </c>
      <c r="B14968" t="s">
        <v>19101</v>
      </c>
      <c r="C14968" t="s">
        <v>944</v>
      </c>
      <c r="D14968" t="s">
        <v>308</v>
      </c>
      <c r="E14968" t="s">
        <v>388</v>
      </c>
      <c r="F14968" t="s">
        <v>836</v>
      </c>
      <c r="G14968" s="5"/>
      <c r="H14968" t="s">
        <v>8205</v>
      </c>
      <c r="I14968" t="s">
        <v>29</v>
      </c>
      <c r="J14968" t="s">
        <v>323</v>
      </c>
      <c r="K14968" t="s">
        <v>29</v>
      </c>
      <c r="L14968" t="s">
        <v>29</v>
      </c>
    </row>
    <row r="14969" spans="1:12" x14ac:dyDescent="0.25">
      <c r="A14969">
        <v>17988876</v>
      </c>
      <c r="B14969" t="s">
        <v>19102</v>
      </c>
      <c r="C14969" t="s">
        <v>944</v>
      </c>
      <c r="D14969" t="s">
        <v>993</v>
      </c>
      <c r="E14969" t="s">
        <v>1717</v>
      </c>
      <c r="F14969" t="s">
        <v>737</v>
      </c>
      <c r="G14969" s="5"/>
      <c r="H14969" t="s">
        <v>8205</v>
      </c>
      <c r="I14969" t="s">
        <v>29</v>
      </c>
      <c r="J14969" t="s">
        <v>202</v>
      </c>
      <c r="K14969" t="s">
        <v>29</v>
      </c>
      <c r="L14969" t="s">
        <v>29</v>
      </c>
    </row>
    <row r="14970" spans="1:12" x14ac:dyDescent="0.25">
      <c r="A14970">
        <v>17988876</v>
      </c>
      <c r="B14970" t="s">
        <v>19103</v>
      </c>
      <c r="C14970" t="s">
        <v>944</v>
      </c>
      <c r="D14970" t="s">
        <v>993</v>
      </c>
      <c r="E14970" t="s">
        <v>343</v>
      </c>
      <c r="F14970" t="s">
        <v>5422</v>
      </c>
      <c r="G14970" s="5"/>
      <c r="H14970" t="s">
        <v>8205</v>
      </c>
      <c r="I14970" t="s">
        <v>29</v>
      </c>
      <c r="J14970" t="s">
        <v>8236</v>
      </c>
      <c r="K14970" t="s">
        <v>29</v>
      </c>
      <c r="L14970" t="s">
        <v>29</v>
      </c>
    </row>
    <row r="14971" spans="1:12" x14ac:dyDescent="0.25">
      <c r="A14971">
        <v>17988876</v>
      </c>
      <c r="B14971" t="s">
        <v>19104</v>
      </c>
      <c r="C14971" t="s">
        <v>944</v>
      </c>
      <c r="D14971" t="s">
        <v>993</v>
      </c>
      <c r="E14971" t="s">
        <v>534</v>
      </c>
      <c r="F14971" t="s">
        <v>4518</v>
      </c>
      <c r="G14971" s="5"/>
      <c r="H14971" t="s">
        <v>8205</v>
      </c>
      <c r="I14971" t="s">
        <v>29</v>
      </c>
      <c r="J14971" t="s">
        <v>432</v>
      </c>
      <c r="K14971" t="s">
        <v>29</v>
      </c>
      <c r="L14971" t="s">
        <v>29</v>
      </c>
    </row>
    <row r="14972" spans="1:12" x14ac:dyDescent="0.25">
      <c r="A14972">
        <v>17988876</v>
      </c>
      <c r="B14972" t="s">
        <v>19105</v>
      </c>
      <c r="C14972" t="s">
        <v>944</v>
      </c>
      <c r="D14972" t="s">
        <v>993</v>
      </c>
      <c r="E14972" t="s">
        <v>5425</v>
      </c>
      <c r="F14972" t="s">
        <v>380</v>
      </c>
      <c r="G14972" s="5"/>
      <c r="H14972" t="s">
        <v>8205</v>
      </c>
      <c r="I14972" t="s">
        <v>29</v>
      </c>
      <c r="J14972" t="s">
        <v>202</v>
      </c>
      <c r="K14972" t="s">
        <v>29</v>
      </c>
      <c r="L14972" t="s">
        <v>29</v>
      </c>
    </row>
    <row r="14973" spans="1:12" x14ac:dyDescent="0.25">
      <c r="A14973">
        <v>17988876</v>
      </c>
      <c r="B14973" t="s">
        <v>19106</v>
      </c>
      <c r="C14973" t="s">
        <v>944</v>
      </c>
      <c r="D14973" t="s">
        <v>1361</v>
      </c>
      <c r="E14973" t="s">
        <v>561</v>
      </c>
      <c r="F14973" t="s">
        <v>441</v>
      </c>
      <c r="G14973" s="5"/>
      <c r="H14973" t="s">
        <v>8205</v>
      </c>
      <c r="I14973" t="s">
        <v>29</v>
      </c>
      <c r="J14973" t="s">
        <v>8236</v>
      </c>
      <c r="K14973" t="s">
        <v>29</v>
      </c>
      <c r="L14973" t="s">
        <v>29</v>
      </c>
    </row>
    <row r="14974" spans="1:12" x14ac:dyDescent="0.25">
      <c r="A14974">
        <v>17988876</v>
      </c>
      <c r="B14974" t="s">
        <v>19107</v>
      </c>
      <c r="C14974" t="s">
        <v>944</v>
      </c>
      <c r="D14974" t="s">
        <v>1361</v>
      </c>
      <c r="E14974" t="s">
        <v>299</v>
      </c>
      <c r="F14974" t="s">
        <v>676</v>
      </c>
      <c r="G14974" s="5"/>
      <c r="H14974" t="s">
        <v>8205</v>
      </c>
      <c r="I14974" t="s">
        <v>29</v>
      </c>
      <c r="J14974" t="s">
        <v>432</v>
      </c>
      <c r="K14974" t="s">
        <v>29</v>
      </c>
      <c r="L14974" t="s">
        <v>29</v>
      </c>
    </row>
    <row r="14975" spans="1:12" x14ac:dyDescent="0.25">
      <c r="A14975">
        <v>17988876</v>
      </c>
      <c r="B14975" t="s">
        <v>19108</v>
      </c>
      <c r="C14975" t="s">
        <v>944</v>
      </c>
      <c r="D14975" t="s">
        <v>1361</v>
      </c>
      <c r="E14975" t="s">
        <v>3485</v>
      </c>
      <c r="F14975" t="s">
        <v>4144</v>
      </c>
      <c r="G14975" s="5"/>
      <c r="H14975" t="s">
        <v>8205</v>
      </c>
      <c r="I14975" t="s">
        <v>29</v>
      </c>
      <c r="J14975" t="s">
        <v>323</v>
      </c>
      <c r="K14975" t="s">
        <v>29</v>
      </c>
      <c r="L14975" t="s">
        <v>29</v>
      </c>
    </row>
    <row r="14976" spans="1:12" x14ac:dyDescent="0.25">
      <c r="A14976">
        <v>17988876</v>
      </c>
      <c r="B14976" t="s">
        <v>19109</v>
      </c>
      <c r="C14976" t="s">
        <v>944</v>
      </c>
      <c r="D14976" t="s">
        <v>1361</v>
      </c>
      <c r="E14976" t="s">
        <v>600</v>
      </c>
      <c r="F14976" t="s">
        <v>737</v>
      </c>
      <c r="G14976" s="5"/>
      <c r="H14976" t="s">
        <v>8205</v>
      </c>
      <c r="I14976" t="s">
        <v>29</v>
      </c>
      <c r="J14976" t="s">
        <v>323</v>
      </c>
      <c r="K14976" t="s">
        <v>29</v>
      </c>
      <c r="L14976" t="s">
        <v>29</v>
      </c>
    </row>
    <row r="14977" spans="1:12" x14ac:dyDescent="0.25">
      <c r="A14977">
        <v>17988876</v>
      </c>
      <c r="B14977" t="s">
        <v>19110</v>
      </c>
      <c r="C14977" t="s">
        <v>5701</v>
      </c>
      <c r="D14977" t="s">
        <v>5851</v>
      </c>
      <c r="E14977" t="s">
        <v>534</v>
      </c>
      <c r="F14977" t="s">
        <v>2761</v>
      </c>
      <c r="G14977" s="5"/>
      <c r="H14977" t="s">
        <v>8205</v>
      </c>
      <c r="I14977" t="s">
        <v>29</v>
      </c>
      <c r="J14977" t="s">
        <v>8208</v>
      </c>
      <c r="K14977" t="s">
        <v>29</v>
      </c>
      <c r="L14977" t="s">
        <v>29</v>
      </c>
    </row>
    <row r="14978" spans="1:12" x14ac:dyDescent="0.25">
      <c r="A14978">
        <v>17988876</v>
      </c>
      <c r="B14978" t="s">
        <v>19111</v>
      </c>
      <c r="C14978" t="s">
        <v>944</v>
      </c>
      <c r="D14978" t="s">
        <v>3265</v>
      </c>
      <c r="E14978" t="s">
        <v>308</v>
      </c>
      <c r="F14978" t="s">
        <v>1473</v>
      </c>
      <c r="G14978" s="5"/>
      <c r="H14978" t="s">
        <v>8205</v>
      </c>
      <c r="I14978" t="s">
        <v>29</v>
      </c>
      <c r="J14978" t="s">
        <v>323</v>
      </c>
      <c r="K14978" t="s">
        <v>29</v>
      </c>
      <c r="L14978" t="s">
        <v>29</v>
      </c>
    </row>
    <row r="14979" spans="1:12" x14ac:dyDescent="0.25">
      <c r="A14979">
        <v>17988876</v>
      </c>
      <c r="B14979" t="s">
        <v>19112</v>
      </c>
      <c r="C14979" t="s">
        <v>944</v>
      </c>
      <c r="D14979" t="s">
        <v>3265</v>
      </c>
      <c r="E14979" t="s">
        <v>412</v>
      </c>
      <c r="F14979" t="s">
        <v>1533</v>
      </c>
      <c r="G14979" s="5"/>
      <c r="H14979" t="s">
        <v>8205</v>
      </c>
      <c r="I14979" t="s">
        <v>29</v>
      </c>
      <c r="J14979" t="s">
        <v>323</v>
      </c>
      <c r="K14979" t="s">
        <v>29</v>
      </c>
      <c r="L14979" t="s">
        <v>29</v>
      </c>
    </row>
    <row r="14980" spans="1:12" x14ac:dyDescent="0.25">
      <c r="A14980">
        <v>17988876</v>
      </c>
      <c r="B14980" t="s">
        <v>19113</v>
      </c>
      <c r="C14980" t="s">
        <v>944</v>
      </c>
      <c r="D14980" t="s">
        <v>3265</v>
      </c>
      <c r="E14980" t="s">
        <v>5854</v>
      </c>
      <c r="F14980" t="s">
        <v>580</v>
      </c>
      <c r="G14980" s="5"/>
      <c r="H14980" t="s">
        <v>8205</v>
      </c>
      <c r="I14980" t="s">
        <v>29</v>
      </c>
      <c r="J14980" t="s">
        <v>202</v>
      </c>
      <c r="K14980" t="s">
        <v>29</v>
      </c>
      <c r="L14980" t="s">
        <v>29</v>
      </c>
    </row>
    <row r="14981" spans="1:12" x14ac:dyDescent="0.25">
      <c r="A14981">
        <v>17988876</v>
      </c>
      <c r="B14981" t="s">
        <v>19114</v>
      </c>
      <c r="C14981" t="s">
        <v>2110</v>
      </c>
      <c r="D14981" t="s">
        <v>483</v>
      </c>
      <c r="E14981" t="s">
        <v>1319</v>
      </c>
      <c r="F14981" t="s">
        <v>2111</v>
      </c>
      <c r="G14981" s="5"/>
      <c r="H14981" t="s">
        <v>8205</v>
      </c>
      <c r="I14981" t="s">
        <v>29</v>
      </c>
      <c r="J14981" t="s">
        <v>323</v>
      </c>
      <c r="K14981" t="s">
        <v>29</v>
      </c>
      <c r="L14981" t="s">
        <v>29</v>
      </c>
    </row>
    <row r="14982" spans="1:12" x14ac:dyDescent="0.25">
      <c r="A14982">
        <v>17988876</v>
      </c>
      <c r="B14982" t="s">
        <v>19115</v>
      </c>
      <c r="C14982" t="s">
        <v>1553</v>
      </c>
      <c r="D14982" t="s">
        <v>363</v>
      </c>
      <c r="E14982" t="s">
        <v>1554</v>
      </c>
      <c r="F14982" t="s">
        <v>1555</v>
      </c>
      <c r="G14982" s="5"/>
      <c r="H14982" t="s">
        <v>8205</v>
      </c>
      <c r="I14982" t="s">
        <v>29</v>
      </c>
      <c r="J14982" t="s">
        <v>202</v>
      </c>
      <c r="K14982" t="s">
        <v>29</v>
      </c>
      <c r="L14982" t="s">
        <v>29</v>
      </c>
    </row>
    <row r="14983" spans="1:12" x14ac:dyDescent="0.25">
      <c r="A14983">
        <v>17988876</v>
      </c>
      <c r="B14983" t="s">
        <v>19116</v>
      </c>
      <c r="C14983" t="s">
        <v>2679</v>
      </c>
      <c r="D14983" t="s">
        <v>7491</v>
      </c>
      <c r="E14983" t="s">
        <v>720</v>
      </c>
      <c r="F14983" t="s">
        <v>722</v>
      </c>
      <c r="G14983" s="5"/>
      <c r="H14983" t="s">
        <v>8205</v>
      </c>
      <c r="I14983" t="s">
        <v>29</v>
      </c>
      <c r="J14983" t="s">
        <v>8208</v>
      </c>
      <c r="K14983" t="s">
        <v>29</v>
      </c>
      <c r="L14983" t="s">
        <v>29</v>
      </c>
    </row>
    <row r="14984" spans="1:12" x14ac:dyDescent="0.25">
      <c r="A14984">
        <v>17988876</v>
      </c>
      <c r="B14984" t="s">
        <v>19117</v>
      </c>
      <c r="C14984" t="s">
        <v>2108</v>
      </c>
      <c r="D14984" t="s">
        <v>221</v>
      </c>
      <c r="E14984" t="s">
        <v>1804</v>
      </c>
      <c r="F14984" t="s">
        <v>737</v>
      </c>
      <c r="G14984" s="5"/>
      <c r="H14984" t="s">
        <v>8205</v>
      </c>
      <c r="I14984" t="s">
        <v>29</v>
      </c>
      <c r="J14984" t="s">
        <v>202</v>
      </c>
      <c r="K14984" t="s">
        <v>29</v>
      </c>
      <c r="L14984" t="s">
        <v>29</v>
      </c>
    </row>
    <row r="14985" spans="1:12" x14ac:dyDescent="0.25">
      <c r="A14985">
        <v>17988876</v>
      </c>
      <c r="B14985" t="s">
        <v>19118</v>
      </c>
      <c r="C14985" t="s">
        <v>8422</v>
      </c>
      <c r="D14985" t="s">
        <v>6047</v>
      </c>
      <c r="E14985" t="s">
        <v>561</v>
      </c>
      <c r="F14985" t="s">
        <v>441</v>
      </c>
      <c r="G14985" s="5"/>
      <c r="H14985" t="s">
        <v>8205</v>
      </c>
      <c r="I14985" t="s">
        <v>29</v>
      </c>
      <c r="J14985" t="s">
        <v>8236</v>
      </c>
      <c r="K14985" t="s">
        <v>29</v>
      </c>
      <c r="L14985" t="s">
        <v>29</v>
      </c>
    </row>
    <row r="14986" spans="1:12" x14ac:dyDescent="0.25">
      <c r="A14986">
        <v>17988876</v>
      </c>
      <c r="B14986" t="s">
        <v>19119</v>
      </c>
      <c r="C14986" t="s">
        <v>2113</v>
      </c>
      <c r="D14986" t="s">
        <v>280</v>
      </c>
      <c r="E14986" t="s">
        <v>270</v>
      </c>
      <c r="F14986" t="s">
        <v>555</v>
      </c>
      <c r="G14986" s="5"/>
      <c r="H14986" t="s">
        <v>8205</v>
      </c>
      <c r="I14986" t="s">
        <v>29</v>
      </c>
      <c r="J14986" t="s">
        <v>8236</v>
      </c>
      <c r="K14986" t="s">
        <v>29</v>
      </c>
      <c r="L14986" t="s">
        <v>29</v>
      </c>
    </row>
    <row r="14987" spans="1:12" x14ac:dyDescent="0.25">
      <c r="A14987">
        <v>17988876</v>
      </c>
      <c r="B14987" t="s">
        <v>19120</v>
      </c>
      <c r="C14987" t="s">
        <v>2113</v>
      </c>
      <c r="D14987" t="s">
        <v>280</v>
      </c>
      <c r="E14987" t="s">
        <v>959</v>
      </c>
      <c r="F14987" t="s">
        <v>555</v>
      </c>
      <c r="G14987" s="5"/>
      <c r="H14987" t="s">
        <v>8205</v>
      </c>
      <c r="I14987" t="s">
        <v>29</v>
      </c>
      <c r="J14987" t="s">
        <v>8236</v>
      </c>
      <c r="K14987" t="s">
        <v>29</v>
      </c>
      <c r="L14987" t="s">
        <v>29</v>
      </c>
    </row>
    <row r="14988" spans="1:12" x14ac:dyDescent="0.25">
      <c r="A14988">
        <v>17988876</v>
      </c>
      <c r="B14988" t="s">
        <v>19121</v>
      </c>
      <c r="C14988" t="s">
        <v>2116</v>
      </c>
      <c r="D14988" t="s">
        <v>470</v>
      </c>
      <c r="E14988" t="s">
        <v>2117</v>
      </c>
      <c r="F14988" t="s">
        <v>732</v>
      </c>
      <c r="G14988" s="5"/>
      <c r="H14988" t="s">
        <v>8205</v>
      </c>
      <c r="I14988" t="s">
        <v>29</v>
      </c>
      <c r="J14988" t="s">
        <v>202</v>
      </c>
      <c r="K14988" t="s">
        <v>29</v>
      </c>
      <c r="L14988" t="s">
        <v>29</v>
      </c>
    </row>
    <row r="14989" spans="1:12" x14ac:dyDescent="0.25">
      <c r="A14989">
        <v>17988876</v>
      </c>
      <c r="B14989" t="s">
        <v>19122</v>
      </c>
      <c r="C14989" t="s">
        <v>2116</v>
      </c>
      <c r="D14989" t="s">
        <v>2120</v>
      </c>
      <c r="E14989" t="s">
        <v>2120</v>
      </c>
      <c r="F14989" t="s">
        <v>1686</v>
      </c>
      <c r="G14989" s="5"/>
      <c r="H14989" t="s">
        <v>8205</v>
      </c>
      <c r="I14989" t="s">
        <v>29</v>
      </c>
      <c r="J14989" t="s">
        <v>202</v>
      </c>
      <c r="K14989" t="s">
        <v>29</v>
      </c>
      <c r="L14989" t="s">
        <v>29</v>
      </c>
    </row>
    <row r="14990" spans="1:12" x14ac:dyDescent="0.25">
      <c r="A14990">
        <v>17988876</v>
      </c>
      <c r="B14990" t="s">
        <v>19123</v>
      </c>
      <c r="C14990" t="s">
        <v>802</v>
      </c>
      <c r="D14990" t="s">
        <v>588</v>
      </c>
      <c r="E14990" t="s">
        <v>379</v>
      </c>
      <c r="F14990" t="s">
        <v>2123</v>
      </c>
      <c r="G14990" s="5"/>
      <c r="H14990" t="s">
        <v>8205</v>
      </c>
      <c r="I14990" t="s">
        <v>29</v>
      </c>
      <c r="J14990" t="s">
        <v>323</v>
      </c>
      <c r="K14990" t="s">
        <v>29</v>
      </c>
      <c r="L14990" t="s">
        <v>29</v>
      </c>
    </row>
    <row r="14991" spans="1:12" x14ac:dyDescent="0.25">
      <c r="A14991">
        <v>17988876</v>
      </c>
      <c r="B14991" t="s">
        <v>19124</v>
      </c>
      <c r="C14991" t="s">
        <v>4656</v>
      </c>
      <c r="D14991" t="s">
        <v>6762</v>
      </c>
      <c r="E14991" t="s">
        <v>284</v>
      </c>
      <c r="F14991" t="s">
        <v>772</v>
      </c>
      <c r="G14991" s="5"/>
      <c r="H14991" t="s">
        <v>8205</v>
      </c>
      <c r="I14991" t="s">
        <v>29</v>
      </c>
      <c r="J14991" t="s">
        <v>202</v>
      </c>
      <c r="K14991" t="s">
        <v>29</v>
      </c>
      <c r="L14991" t="s">
        <v>29</v>
      </c>
    </row>
    <row r="14992" spans="1:12" x14ac:dyDescent="0.25">
      <c r="A14992">
        <v>17988876</v>
      </c>
      <c r="B14992" t="s">
        <v>19125</v>
      </c>
      <c r="C14992" t="s">
        <v>802</v>
      </c>
      <c r="D14992" t="s">
        <v>2127</v>
      </c>
      <c r="E14992" t="s">
        <v>265</v>
      </c>
      <c r="F14992" t="s">
        <v>301</v>
      </c>
      <c r="G14992" s="5"/>
      <c r="H14992" t="s">
        <v>8205</v>
      </c>
      <c r="I14992" t="s">
        <v>29</v>
      </c>
      <c r="J14992" t="s">
        <v>8208</v>
      </c>
      <c r="K14992" t="s">
        <v>29</v>
      </c>
      <c r="L14992" t="s">
        <v>29</v>
      </c>
    </row>
    <row r="14993" spans="1:12" x14ac:dyDescent="0.25">
      <c r="A14993">
        <v>17988876</v>
      </c>
      <c r="B14993" t="s">
        <v>19126</v>
      </c>
      <c r="C14993" t="s">
        <v>769</v>
      </c>
      <c r="D14993" t="s">
        <v>1113</v>
      </c>
      <c r="E14993" t="s">
        <v>308</v>
      </c>
      <c r="F14993" t="s">
        <v>2093</v>
      </c>
      <c r="G14993" s="5"/>
      <c r="H14993" t="s">
        <v>8205</v>
      </c>
      <c r="I14993" t="s">
        <v>29</v>
      </c>
      <c r="J14993" t="s">
        <v>202</v>
      </c>
      <c r="K14993" t="s">
        <v>29</v>
      </c>
      <c r="L14993" t="s">
        <v>29</v>
      </c>
    </row>
    <row r="14994" spans="1:12" x14ac:dyDescent="0.25">
      <c r="A14994">
        <v>17988876</v>
      </c>
      <c r="B14994" t="s">
        <v>19127</v>
      </c>
      <c r="C14994" t="s">
        <v>802</v>
      </c>
      <c r="D14994" t="s">
        <v>1314</v>
      </c>
      <c r="E14994" t="s">
        <v>245</v>
      </c>
      <c r="F14994" t="s">
        <v>737</v>
      </c>
      <c r="G14994" s="5"/>
      <c r="H14994" t="s">
        <v>8205</v>
      </c>
      <c r="I14994" t="s">
        <v>29</v>
      </c>
      <c r="J14994" t="s">
        <v>323</v>
      </c>
      <c r="K14994" t="s">
        <v>29</v>
      </c>
      <c r="L14994" t="s">
        <v>29</v>
      </c>
    </row>
    <row r="14995" spans="1:12" x14ac:dyDescent="0.25">
      <c r="A14995">
        <v>17988876</v>
      </c>
      <c r="B14995" t="s">
        <v>19128</v>
      </c>
      <c r="C14995" t="s">
        <v>1446</v>
      </c>
      <c r="D14995" t="s">
        <v>770</v>
      </c>
      <c r="E14995" t="s">
        <v>869</v>
      </c>
      <c r="F14995" t="s">
        <v>2093</v>
      </c>
      <c r="G14995" s="5"/>
      <c r="H14995" t="s">
        <v>8205</v>
      </c>
      <c r="I14995" t="s">
        <v>29</v>
      </c>
      <c r="J14995" t="s">
        <v>202</v>
      </c>
      <c r="K14995" t="s">
        <v>29</v>
      </c>
      <c r="L14995" t="s">
        <v>29</v>
      </c>
    </row>
    <row r="14996" spans="1:12" x14ac:dyDescent="0.25">
      <c r="A14996">
        <v>17988876</v>
      </c>
      <c r="B14996" t="s">
        <v>19129</v>
      </c>
      <c r="C14996" t="s">
        <v>769</v>
      </c>
      <c r="D14996" t="s">
        <v>1010</v>
      </c>
      <c r="E14996" t="s">
        <v>363</v>
      </c>
      <c r="F14996" t="s">
        <v>2132</v>
      </c>
      <c r="G14996" s="5"/>
      <c r="H14996" t="s">
        <v>8205</v>
      </c>
      <c r="I14996" t="s">
        <v>29</v>
      </c>
      <c r="J14996" t="s">
        <v>432</v>
      </c>
      <c r="K14996" t="s">
        <v>29</v>
      </c>
      <c r="L14996" t="s">
        <v>29</v>
      </c>
    </row>
    <row r="14997" spans="1:12" x14ac:dyDescent="0.25">
      <c r="A14997">
        <v>17988876</v>
      </c>
      <c r="B14997" t="s">
        <v>19130</v>
      </c>
      <c r="C14997" t="s">
        <v>4210</v>
      </c>
      <c r="D14997" t="s">
        <v>714</v>
      </c>
      <c r="E14997" t="s">
        <v>549</v>
      </c>
      <c r="F14997" t="s">
        <v>3721</v>
      </c>
      <c r="G14997" s="5"/>
      <c r="H14997" t="s">
        <v>8205</v>
      </c>
      <c r="I14997" t="s">
        <v>29</v>
      </c>
      <c r="J14997" t="s">
        <v>432</v>
      </c>
      <c r="K14997" t="s">
        <v>29</v>
      </c>
      <c r="L14997" t="s">
        <v>29</v>
      </c>
    </row>
    <row r="14998" spans="1:12" x14ac:dyDescent="0.25">
      <c r="A14998">
        <v>17988876</v>
      </c>
      <c r="B14998" t="s">
        <v>19131</v>
      </c>
      <c r="C14998" t="s">
        <v>3149</v>
      </c>
      <c r="D14998" t="s">
        <v>693</v>
      </c>
      <c r="E14998" t="s">
        <v>588</v>
      </c>
      <c r="F14998" t="s">
        <v>1733</v>
      </c>
      <c r="G14998" s="5"/>
      <c r="H14998" t="s">
        <v>8205</v>
      </c>
      <c r="I14998" t="s">
        <v>29</v>
      </c>
      <c r="J14998" t="s">
        <v>432</v>
      </c>
      <c r="K14998" t="s">
        <v>29</v>
      </c>
      <c r="L14998" t="s">
        <v>29</v>
      </c>
    </row>
    <row r="14999" spans="1:12" x14ac:dyDescent="0.25">
      <c r="A14999">
        <v>17988876</v>
      </c>
      <c r="B14999" t="s">
        <v>19132</v>
      </c>
      <c r="C14999" t="s">
        <v>3172</v>
      </c>
      <c r="D14999" t="s">
        <v>245</v>
      </c>
      <c r="E14999" t="s">
        <v>240</v>
      </c>
      <c r="F14999" t="s">
        <v>2309</v>
      </c>
      <c r="G14999" s="5"/>
      <c r="H14999" t="s">
        <v>8205</v>
      </c>
      <c r="I14999" t="s">
        <v>29</v>
      </c>
      <c r="J14999" t="s">
        <v>8208</v>
      </c>
      <c r="K14999" t="s">
        <v>29</v>
      </c>
      <c r="L14999" t="s">
        <v>29</v>
      </c>
    </row>
    <row r="15000" spans="1:12" x14ac:dyDescent="0.25">
      <c r="A15000">
        <v>17988876</v>
      </c>
      <c r="B15000" t="s">
        <v>19133</v>
      </c>
      <c r="C15000" t="s">
        <v>506</v>
      </c>
      <c r="D15000" t="s">
        <v>739</v>
      </c>
      <c r="E15000" t="s">
        <v>499</v>
      </c>
      <c r="F15000" t="s">
        <v>11097</v>
      </c>
      <c r="G15000" s="5"/>
      <c r="H15000" t="s">
        <v>8205</v>
      </c>
      <c r="I15000" t="s">
        <v>29</v>
      </c>
      <c r="J15000" t="s">
        <v>432</v>
      </c>
      <c r="K15000" t="s">
        <v>29</v>
      </c>
      <c r="L15000" t="s">
        <v>29</v>
      </c>
    </row>
    <row r="15001" spans="1:12" x14ac:dyDescent="0.25">
      <c r="A15001">
        <v>17988876</v>
      </c>
      <c r="B15001" t="s">
        <v>19134</v>
      </c>
      <c r="C15001" t="s">
        <v>588</v>
      </c>
      <c r="D15001" t="s">
        <v>11095</v>
      </c>
      <c r="E15001" t="s">
        <v>426</v>
      </c>
      <c r="F15001" t="s">
        <v>11090</v>
      </c>
      <c r="G15001" s="5"/>
      <c r="H15001" t="s">
        <v>8205</v>
      </c>
      <c r="I15001" t="s">
        <v>29</v>
      </c>
      <c r="J15001" t="s">
        <v>8208</v>
      </c>
      <c r="K15001" t="s">
        <v>29</v>
      </c>
      <c r="L15001" t="s">
        <v>29</v>
      </c>
    </row>
    <row r="15002" spans="1:12" x14ac:dyDescent="0.25">
      <c r="A15002">
        <v>17988876</v>
      </c>
      <c r="B15002" t="s">
        <v>19135</v>
      </c>
      <c r="C15002" t="s">
        <v>1318</v>
      </c>
      <c r="D15002" t="s">
        <v>499</v>
      </c>
      <c r="E15002" t="s">
        <v>959</v>
      </c>
      <c r="F15002" t="s">
        <v>11097</v>
      </c>
      <c r="G15002" s="5"/>
      <c r="H15002" t="s">
        <v>8205</v>
      </c>
      <c r="I15002" t="s">
        <v>29</v>
      </c>
      <c r="J15002" t="s">
        <v>8236</v>
      </c>
      <c r="K15002" t="s">
        <v>29</v>
      </c>
      <c r="L15002" t="s">
        <v>29</v>
      </c>
    </row>
    <row r="15003" spans="1:12" x14ac:dyDescent="0.25">
      <c r="A15003">
        <v>17988876</v>
      </c>
      <c r="B15003" t="s">
        <v>19136</v>
      </c>
      <c r="C15003" t="s">
        <v>944</v>
      </c>
      <c r="D15003" t="s">
        <v>1034</v>
      </c>
      <c r="E15003" t="s">
        <v>499</v>
      </c>
      <c r="F15003" t="s">
        <v>11097</v>
      </c>
      <c r="G15003" s="5"/>
      <c r="H15003" t="s">
        <v>8205</v>
      </c>
      <c r="I15003" t="s">
        <v>29</v>
      </c>
      <c r="J15003" t="s">
        <v>8208</v>
      </c>
      <c r="K15003" t="s">
        <v>29</v>
      </c>
      <c r="L15003" t="s">
        <v>29</v>
      </c>
    </row>
    <row r="15004" spans="1:12" x14ac:dyDescent="0.25">
      <c r="A15004">
        <v>17988876</v>
      </c>
      <c r="B15004" t="s">
        <v>19137</v>
      </c>
      <c r="C15004" t="s">
        <v>7864</v>
      </c>
      <c r="D15004" t="s">
        <v>499</v>
      </c>
      <c r="E15004" t="s">
        <v>316</v>
      </c>
      <c r="F15004" t="s">
        <v>11097</v>
      </c>
      <c r="G15004" s="5"/>
      <c r="H15004" t="s">
        <v>8205</v>
      </c>
      <c r="I15004" t="s">
        <v>29</v>
      </c>
      <c r="J15004" t="s">
        <v>202</v>
      </c>
      <c r="K15004" t="s">
        <v>29</v>
      </c>
      <c r="L15004" t="s">
        <v>29</v>
      </c>
    </row>
    <row r="15005" spans="1:12" x14ac:dyDescent="0.25">
      <c r="A15005">
        <v>17988876</v>
      </c>
      <c r="B15005" t="s">
        <v>19138</v>
      </c>
      <c r="C15005" t="s">
        <v>588</v>
      </c>
      <c r="D15005" t="s">
        <v>303</v>
      </c>
      <c r="E15005" t="s">
        <v>499</v>
      </c>
      <c r="F15005" t="s">
        <v>11102</v>
      </c>
      <c r="G15005" s="5"/>
      <c r="H15005" t="s">
        <v>8205</v>
      </c>
      <c r="I15005" t="s">
        <v>29</v>
      </c>
      <c r="J15005" t="s">
        <v>8208</v>
      </c>
      <c r="K15005" t="s">
        <v>29</v>
      </c>
      <c r="L15005" t="s">
        <v>29</v>
      </c>
    </row>
    <row r="15006" spans="1:12" x14ac:dyDescent="0.25">
      <c r="A15006">
        <v>17988876</v>
      </c>
      <c r="B15006" t="s">
        <v>19139</v>
      </c>
      <c r="C15006" t="s">
        <v>6115</v>
      </c>
      <c r="D15006" t="s">
        <v>363</v>
      </c>
      <c r="E15006" t="s">
        <v>421</v>
      </c>
      <c r="F15006" t="s">
        <v>6391</v>
      </c>
      <c r="G15006" s="5"/>
      <c r="H15006" t="s">
        <v>8205</v>
      </c>
      <c r="I15006" t="s">
        <v>29</v>
      </c>
      <c r="J15006" t="s">
        <v>8208</v>
      </c>
      <c r="K15006" t="s">
        <v>29</v>
      </c>
      <c r="L15006" t="s">
        <v>29</v>
      </c>
    </row>
    <row r="15007" spans="1:12" x14ac:dyDescent="0.25">
      <c r="A15007">
        <v>17988876</v>
      </c>
      <c r="B15007" t="s">
        <v>19140</v>
      </c>
      <c r="C15007" t="s">
        <v>739</v>
      </c>
      <c r="D15007" t="s">
        <v>5676</v>
      </c>
      <c r="E15007" t="s">
        <v>315</v>
      </c>
      <c r="F15007" t="s">
        <v>11388</v>
      </c>
      <c r="G15007" s="5"/>
      <c r="H15007" t="s">
        <v>8205</v>
      </c>
      <c r="I15007" t="s">
        <v>29</v>
      </c>
      <c r="J15007" t="s">
        <v>8208</v>
      </c>
      <c r="K15007" t="s">
        <v>29</v>
      </c>
      <c r="L15007" t="s">
        <v>29</v>
      </c>
    </row>
    <row r="15008" spans="1:12" x14ac:dyDescent="0.25">
      <c r="A15008">
        <v>17988876</v>
      </c>
      <c r="B15008" t="s">
        <v>19141</v>
      </c>
      <c r="C15008" t="s">
        <v>3508</v>
      </c>
      <c r="D15008" t="s">
        <v>3240</v>
      </c>
      <c r="E15008" t="s">
        <v>440</v>
      </c>
      <c r="F15008" t="s">
        <v>6299</v>
      </c>
      <c r="G15008" s="5"/>
      <c r="H15008" t="s">
        <v>8205</v>
      </c>
      <c r="I15008" t="s">
        <v>29</v>
      </c>
      <c r="J15008" t="s">
        <v>202</v>
      </c>
      <c r="K15008" t="s">
        <v>29</v>
      </c>
      <c r="L15008" t="s">
        <v>29</v>
      </c>
    </row>
    <row r="15009" spans="1:12" x14ac:dyDescent="0.25">
      <c r="A15009">
        <v>17988876</v>
      </c>
      <c r="B15009" t="s">
        <v>19142</v>
      </c>
      <c r="C15009" t="s">
        <v>11385</v>
      </c>
      <c r="D15009" t="s">
        <v>412</v>
      </c>
      <c r="E15009" t="s">
        <v>363</v>
      </c>
      <c r="F15009" t="s">
        <v>904</v>
      </c>
      <c r="G15009" s="5"/>
      <c r="H15009" t="s">
        <v>8205</v>
      </c>
      <c r="I15009" t="s">
        <v>29</v>
      </c>
      <c r="J15009" t="s">
        <v>8208</v>
      </c>
      <c r="K15009" t="s">
        <v>29</v>
      </c>
      <c r="L15009" t="s">
        <v>29</v>
      </c>
    </row>
    <row r="15010" spans="1:12" x14ac:dyDescent="0.25">
      <c r="A15010">
        <v>17988876</v>
      </c>
      <c r="B15010" t="s">
        <v>19143</v>
      </c>
      <c r="C15010" t="s">
        <v>8043</v>
      </c>
      <c r="D15010" t="s">
        <v>11160</v>
      </c>
      <c r="E15010" t="s">
        <v>2454</v>
      </c>
      <c r="F15010" t="s">
        <v>904</v>
      </c>
      <c r="G15010" s="5"/>
      <c r="H15010" t="s">
        <v>8205</v>
      </c>
      <c r="I15010" t="s">
        <v>29</v>
      </c>
      <c r="J15010" t="s">
        <v>8208</v>
      </c>
      <c r="K15010" t="s">
        <v>29</v>
      </c>
      <c r="L15010" t="s">
        <v>29</v>
      </c>
    </row>
    <row r="15011" spans="1:12" x14ac:dyDescent="0.25">
      <c r="A15011">
        <v>17988876</v>
      </c>
      <c r="B15011" t="s">
        <v>19144</v>
      </c>
      <c r="C15011" t="s">
        <v>4116</v>
      </c>
      <c r="D15011" t="s">
        <v>9793</v>
      </c>
      <c r="E15011" t="s">
        <v>513</v>
      </c>
      <c r="F15011" t="s">
        <v>901</v>
      </c>
      <c r="G15011" s="5"/>
      <c r="H15011" t="s">
        <v>8205</v>
      </c>
      <c r="I15011" t="s">
        <v>29</v>
      </c>
      <c r="J15011" t="s">
        <v>8236</v>
      </c>
      <c r="K15011" t="s">
        <v>29</v>
      </c>
      <c r="L15011" t="s">
        <v>29</v>
      </c>
    </row>
    <row r="15012" spans="1:12" x14ac:dyDescent="0.25">
      <c r="A15012">
        <v>17988876</v>
      </c>
      <c r="B15012" t="s">
        <v>19145</v>
      </c>
      <c r="C15012" t="s">
        <v>7195</v>
      </c>
      <c r="D15012" t="s">
        <v>245</v>
      </c>
      <c r="E15012" t="s">
        <v>900</v>
      </c>
      <c r="F15012" t="s">
        <v>901</v>
      </c>
      <c r="G15012" s="5"/>
      <c r="H15012" t="s">
        <v>8205</v>
      </c>
      <c r="I15012" t="s">
        <v>29</v>
      </c>
      <c r="J15012" t="s">
        <v>202</v>
      </c>
      <c r="K15012" t="s">
        <v>29</v>
      </c>
      <c r="L15012" t="s">
        <v>29</v>
      </c>
    </row>
    <row r="15013" spans="1:12" x14ac:dyDescent="0.25">
      <c r="A15013">
        <v>17988876</v>
      </c>
      <c r="B15013" t="s">
        <v>19146</v>
      </c>
      <c r="C15013" t="s">
        <v>11394</v>
      </c>
      <c r="D15013" t="s">
        <v>11395</v>
      </c>
      <c r="E15013" t="s">
        <v>783</v>
      </c>
      <c r="F15013" t="s">
        <v>912</v>
      </c>
      <c r="G15013" s="5"/>
      <c r="H15013" t="s">
        <v>8205</v>
      </c>
      <c r="I15013" t="s">
        <v>29</v>
      </c>
      <c r="J15013" t="s">
        <v>202</v>
      </c>
      <c r="K15013" t="s">
        <v>29</v>
      </c>
      <c r="L15013" t="s">
        <v>29</v>
      </c>
    </row>
    <row r="15014" spans="1:12" x14ac:dyDescent="0.25">
      <c r="A15014">
        <v>17988876</v>
      </c>
      <c r="B15014" t="s">
        <v>19147</v>
      </c>
      <c r="C15014" t="s">
        <v>8080</v>
      </c>
      <c r="D15014" t="s">
        <v>911</v>
      </c>
      <c r="E15014" t="s">
        <v>2505</v>
      </c>
      <c r="F15014" t="s">
        <v>912</v>
      </c>
      <c r="G15014" s="5"/>
      <c r="H15014" t="s">
        <v>8205</v>
      </c>
      <c r="I15014" t="s">
        <v>29</v>
      </c>
      <c r="J15014" t="s">
        <v>432</v>
      </c>
      <c r="K15014" t="s">
        <v>29</v>
      </c>
      <c r="L15014" t="s">
        <v>29</v>
      </c>
    </row>
    <row r="15015" spans="1:12" x14ac:dyDescent="0.25">
      <c r="A15015">
        <v>17988876</v>
      </c>
      <c r="B15015" t="s">
        <v>19148</v>
      </c>
      <c r="C15015" t="s">
        <v>5485</v>
      </c>
      <c r="D15015" t="s">
        <v>409</v>
      </c>
      <c r="E15015" t="s">
        <v>706</v>
      </c>
      <c r="F15015" t="s">
        <v>648</v>
      </c>
      <c r="G15015" s="5"/>
      <c r="H15015" t="s">
        <v>8205</v>
      </c>
      <c r="I15015" t="s">
        <v>29</v>
      </c>
      <c r="J15015" t="s">
        <v>8208</v>
      </c>
      <c r="K15015" t="s">
        <v>29</v>
      </c>
      <c r="L15015" t="s">
        <v>29</v>
      </c>
    </row>
    <row r="15016" spans="1:12" x14ac:dyDescent="0.25">
      <c r="A15016">
        <v>17988876</v>
      </c>
      <c r="B15016" t="s">
        <v>19149</v>
      </c>
      <c r="C15016" t="s">
        <v>5485</v>
      </c>
      <c r="D15016" t="s">
        <v>240</v>
      </c>
      <c r="E15016" t="s">
        <v>520</v>
      </c>
      <c r="F15016" t="s">
        <v>360</v>
      </c>
      <c r="G15016" s="5"/>
      <c r="H15016" t="s">
        <v>8205</v>
      </c>
      <c r="I15016" t="s">
        <v>29</v>
      </c>
      <c r="J15016" t="s">
        <v>432</v>
      </c>
      <c r="K15016" t="s">
        <v>29</v>
      </c>
      <c r="L15016" t="s">
        <v>29</v>
      </c>
    </row>
    <row r="15017" spans="1:12" x14ac:dyDescent="0.25">
      <c r="A15017">
        <v>17988876</v>
      </c>
      <c r="B15017" t="s">
        <v>19150</v>
      </c>
      <c r="C15017" t="s">
        <v>5485</v>
      </c>
      <c r="D15017" t="s">
        <v>420</v>
      </c>
      <c r="E15017" t="s">
        <v>537</v>
      </c>
      <c r="F15017" t="s">
        <v>1146</v>
      </c>
      <c r="G15017" s="5"/>
      <c r="H15017" t="s">
        <v>8205</v>
      </c>
      <c r="I15017" t="s">
        <v>29</v>
      </c>
      <c r="J15017" t="s">
        <v>432</v>
      </c>
      <c r="K15017" t="s">
        <v>29</v>
      </c>
      <c r="L15017" t="s">
        <v>29</v>
      </c>
    </row>
    <row r="15018" spans="1:12" x14ac:dyDescent="0.25">
      <c r="A15018">
        <v>17988876</v>
      </c>
      <c r="B15018" t="s">
        <v>19151</v>
      </c>
      <c r="C15018" t="s">
        <v>5493</v>
      </c>
      <c r="D15018" t="s">
        <v>526</v>
      </c>
      <c r="E15018" t="s">
        <v>3080</v>
      </c>
      <c r="F15018" t="s">
        <v>4399</v>
      </c>
      <c r="G15018" s="5"/>
      <c r="H15018" t="s">
        <v>8205</v>
      </c>
      <c r="I15018" t="s">
        <v>29</v>
      </c>
      <c r="J15018" t="s">
        <v>202</v>
      </c>
      <c r="K15018" t="s">
        <v>29</v>
      </c>
      <c r="L15018" t="s">
        <v>29</v>
      </c>
    </row>
    <row r="15019" spans="1:12" x14ac:dyDescent="0.25">
      <c r="A15019">
        <v>17988876</v>
      </c>
      <c r="B15019" t="s">
        <v>19152</v>
      </c>
      <c r="C15019" t="s">
        <v>944</v>
      </c>
      <c r="D15019" t="s">
        <v>1361</v>
      </c>
      <c r="E15019" t="s">
        <v>473</v>
      </c>
      <c r="F15019" t="s">
        <v>256</v>
      </c>
      <c r="G15019" s="5"/>
      <c r="H15019" t="s">
        <v>8205</v>
      </c>
      <c r="I15019" t="s">
        <v>29</v>
      </c>
      <c r="J15019" t="s">
        <v>8208</v>
      </c>
      <c r="K15019" t="s">
        <v>29</v>
      </c>
      <c r="L15019" t="s">
        <v>29</v>
      </c>
    </row>
    <row r="15020" spans="1:12" x14ac:dyDescent="0.25">
      <c r="A15020">
        <v>17988876</v>
      </c>
      <c r="B15020" t="s">
        <v>19153</v>
      </c>
      <c r="C15020" t="s">
        <v>9789</v>
      </c>
      <c r="D15020" t="s">
        <v>303</v>
      </c>
      <c r="E15020" t="s">
        <v>315</v>
      </c>
      <c r="F15020" t="s">
        <v>2164</v>
      </c>
      <c r="G15020" s="5"/>
      <c r="H15020" t="s">
        <v>8205</v>
      </c>
      <c r="I15020" t="s">
        <v>29</v>
      </c>
      <c r="J15020" t="s">
        <v>202</v>
      </c>
      <c r="K15020" t="s">
        <v>29</v>
      </c>
      <c r="L15020" t="s">
        <v>29</v>
      </c>
    </row>
    <row r="15021" spans="1:12" x14ac:dyDescent="0.25">
      <c r="A15021">
        <v>17988876</v>
      </c>
      <c r="B15021" t="s">
        <v>19154</v>
      </c>
      <c r="C15021" t="s">
        <v>9789</v>
      </c>
      <c r="D15021" t="s">
        <v>3277</v>
      </c>
      <c r="E15021" t="s">
        <v>2688</v>
      </c>
      <c r="F15021" t="s">
        <v>2675</v>
      </c>
      <c r="G15021" s="5"/>
      <c r="H15021" t="s">
        <v>8205</v>
      </c>
      <c r="I15021" t="s">
        <v>29</v>
      </c>
      <c r="J15021" t="s">
        <v>202</v>
      </c>
      <c r="K15021" t="s">
        <v>29</v>
      </c>
      <c r="L15021" t="s">
        <v>29</v>
      </c>
    </row>
    <row r="15022" spans="1:12" x14ac:dyDescent="0.25">
      <c r="A15022">
        <v>17988876</v>
      </c>
      <c r="B15022" t="s">
        <v>19155</v>
      </c>
      <c r="C15022" t="s">
        <v>944</v>
      </c>
      <c r="D15022" t="s">
        <v>2475</v>
      </c>
      <c r="E15022" t="s">
        <v>289</v>
      </c>
      <c r="F15022" t="s">
        <v>2093</v>
      </c>
      <c r="G15022" s="5"/>
      <c r="H15022" t="s">
        <v>8205</v>
      </c>
      <c r="I15022" t="s">
        <v>29</v>
      </c>
      <c r="J15022" t="s">
        <v>202</v>
      </c>
      <c r="K15022" t="s">
        <v>29</v>
      </c>
      <c r="L15022" t="s">
        <v>29</v>
      </c>
    </row>
    <row r="15023" spans="1:12" x14ac:dyDescent="0.25">
      <c r="A15023">
        <v>17988876</v>
      </c>
      <c r="B15023" t="s">
        <v>19156</v>
      </c>
      <c r="C15023" t="s">
        <v>1077</v>
      </c>
      <c r="D15023" t="s">
        <v>10198</v>
      </c>
      <c r="E15023" t="s">
        <v>2688</v>
      </c>
      <c r="F15023" t="s">
        <v>2675</v>
      </c>
      <c r="G15023" s="5"/>
      <c r="H15023" t="s">
        <v>8205</v>
      </c>
      <c r="I15023" t="s">
        <v>29</v>
      </c>
      <c r="J15023" t="s">
        <v>202</v>
      </c>
      <c r="K15023" t="s">
        <v>29</v>
      </c>
      <c r="L15023" t="s">
        <v>29</v>
      </c>
    </row>
    <row r="15024" spans="1:12" x14ac:dyDescent="0.25">
      <c r="A15024">
        <v>17988876</v>
      </c>
      <c r="B15024" t="s">
        <v>19157</v>
      </c>
      <c r="C15024" t="s">
        <v>6047</v>
      </c>
      <c r="D15024" t="s">
        <v>10200</v>
      </c>
      <c r="E15024" t="s">
        <v>534</v>
      </c>
      <c r="F15024" t="s">
        <v>800</v>
      </c>
      <c r="G15024" s="5"/>
      <c r="H15024" t="s">
        <v>8205</v>
      </c>
      <c r="I15024" t="s">
        <v>29</v>
      </c>
      <c r="J15024" t="s">
        <v>202</v>
      </c>
      <c r="K15024" t="s">
        <v>29</v>
      </c>
      <c r="L15024" t="s">
        <v>29</v>
      </c>
    </row>
    <row r="15025" spans="1:12" x14ac:dyDescent="0.25">
      <c r="A15025">
        <v>17988876</v>
      </c>
      <c r="B15025" t="s">
        <v>19158</v>
      </c>
      <c r="C15025" t="s">
        <v>6047</v>
      </c>
      <c r="D15025" t="s">
        <v>9795</v>
      </c>
      <c r="E15025" t="s">
        <v>1709</v>
      </c>
      <c r="F15025" t="s">
        <v>800</v>
      </c>
      <c r="G15025" s="5"/>
      <c r="H15025" t="s">
        <v>8205</v>
      </c>
      <c r="I15025" t="s">
        <v>29</v>
      </c>
      <c r="J15025" t="s">
        <v>202</v>
      </c>
      <c r="K15025" t="s">
        <v>29</v>
      </c>
      <c r="L15025" t="s">
        <v>29</v>
      </c>
    </row>
    <row r="15026" spans="1:12" x14ac:dyDescent="0.25">
      <c r="A15026">
        <v>17988876</v>
      </c>
      <c r="B15026" t="s">
        <v>19159</v>
      </c>
      <c r="C15026" t="s">
        <v>6047</v>
      </c>
      <c r="D15026" t="s">
        <v>10203</v>
      </c>
      <c r="E15026" t="s">
        <v>316</v>
      </c>
      <c r="F15026" t="s">
        <v>1463</v>
      </c>
      <c r="G15026" s="5"/>
      <c r="H15026" t="s">
        <v>8205</v>
      </c>
      <c r="I15026" t="s">
        <v>29</v>
      </c>
      <c r="J15026" t="s">
        <v>323</v>
      </c>
      <c r="K15026" t="s">
        <v>29</v>
      </c>
      <c r="L15026" t="s">
        <v>29</v>
      </c>
    </row>
    <row r="15027" spans="1:12" x14ac:dyDescent="0.25">
      <c r="A15027">
        <v>17988876</v>
      </c>
      <c r="B15027" t="s">
        <v>19160</v>
      </c>
      <c r="C15027" t="s">
        <v>9127</v>
      </c>
      <c r="D15027" t="s">
        <v>1318</v>
      </c>
      <c r="E15027" t="s">
        <v>221</v>
      </c>
      <c r="F15027" t="s">
        <v>427</v>
      </c>
      <c r="G15027" s="5"/>
      <c r="H15027" t="s">
        <v>8205</v>
      </c>
      <c r="I15027" t="s">
        <v>29</v>
      </c>
      <c r="J15027" t="s">
        <v>8208</v>
      </c>
      <c r="K15027" t="s">
        <v>29</v>
      </c>
      <c r="L15027" t="s">
        <v>29</v>
      </c>
    </row>
    <row r="15028" spans="1:12" x14ac:dyDescent="0.25">
      <c r="A15028">
        <v>17988876</v>
      </c>
      <c r="B15028" t="s">
        <v>19161</v>
      </c>
      <c r="C15028" t="s">
        <v>6047</v>
      </c>
      <c r="D15028" t="s">
        <v>9005</v>
      </c>
      <c r="E15028" t="s">
        <v>1697</v>
      </c>
      <c r="F15028" t="s">
        <v>2635</v>
      </c>
      <c r="G15028" s="5"/>
      <c r="H15028" t="s">
        <v>8205</v>
      </c>
      <c r="I15028" t="s">
        <v>29</v>
      </c>
      <c r="J15028" t="s">
        <v>202</v>
      </c>
      <c r="K15028" t="s">
        <v>29</v>
      </c>
      <c r="L15028" t="s">
        <v>29</v>
      </c>
    </row>
    <row r="15029" spans="1:12" x14ac:dyDescent="0.25">
      <c r="A15029">
        <v>17988876</v>
      </c>
      <c r="B15029" t="s">
        <v>19162</v>
      </c>
      <c r="C15029" t="s">
        <v>944</v>
      </c>
      <c r="D15029" t="s">
        <v>7681</v>
      </c>
      <c r="E15029" t="s">
        <v>5415</v>
      </c>
      <c r="F15029" t="s">
        <v>2615</v>
      </c>
      <c r="G15029" s="5"/>
      <c r="H15029" t="s">
        <v>8205</v>
      </c>
      <c r="I15029" t="s">
        <v>29</v>
      </c>
      <c r="J15029" t="s">
        <v>202</v>
      </c>
      <c r="K15029" t="s">
        <v>29</v>
      </c>
      <c r="L15029" t="s">
        <v>29</v>
      </c>
    </row>
    <row r="15030" spans="1:12" x14ac:dyDescent="0.25">
      <c r="A15030">
        <v>17988876</v>
      </c>
      <c r="B15030" t="s">
        <v>19163</v>
      </c>
      <c r="C15030" t="s">
        <v>944</v>
      </c>
      <c r="D15030" t="s">
        <v>1259</v>
      </c>
      <c r="E15030" t="s">
        <v>534</v>
      </c>
      <c r="F15030" t="s">
        <v>2093</v>
      </c>
      <c r="G15030" s="5"/>
      <c r="H15030" t="s">
        <v>8205</v>
      </c>
      <c r="I15030" t="s">
        <v>29</v>
      </c>
      <c r="J15030" t="s">
        <v>202</v>
      </c>
      <c r="K15030" t="s">
        <v>29</v>
      </c>
      <c r="L15030" t="s">
        <v>29</v>
      </c>
    </row>
    <row r="15031" spans="1:12" x14ac:dyDescent="0.25">
      <c r="A15031">
        <v>17988876</v>
      </c>
      <c r="B15031" t="s">
        <v>19164</v>
      </c>
      <c r="C15031" t="s">
        <v>701</v>
      </c>
      <c r="D15031" t="s">
        <v>250</v>
      </c>
      <c r="E15031" t="s">
        <v>284</v>
      </c>
      <c r="F15031" t="s">
        <v>1817</v>
      </c>
      <c r="G15031" s="5"/>
      <c r="H15031" t="s">
        <v>8205</v>
      </c>
      <c r="I15031" t="s">
        <v>29</v>
      </c>
      <c r="J15031" t="s">
        <v>202</v>
      </c>
      <c r="K15031" t="s">
        <v>29</v>
      </c>
      <c r="L15031" t="s">
        <v>29</v>
      </c>
    </row>
    <row r="15032" spans="1:12" x14ac:dyDescent="0.25">
      <c r="A15032">
        <v>17988876</v>
      </c>
      <c r="B15032" t="s">
        <v>19165</v>
      </c>
      <c r="C15032" t="s">
        <v>378</v>
      </c>
      <c r="D15032" t="s">
        <v>443</v>
      </c>
      <c r="E15032" t="s">
        <v>270</v>
      </c>
      <c r="F15032" t="s">
        <v>2685</v>
      </c>
      <c r="G15032" s="5"/>
      <c r="H15032" t="s">
        <v>8205</v>
      </c>
      <c r="I15032" t="s">
        <v>29</v>
      </c>
      <c r="J15032" t="s">
        <v>8208</v>
      </c>
      <c r="K15032" t="s">
        <v>29</v>
      </c>
      <c r="L15032" t="s">
        <v>29</v>
      </c>
    </row>
    <row r="15033" spans="1:12" x14ac:dyDescent="0.25">
      <c r="A15033">
        <v>17988876</v>
      </c>
      <c r="B15033" t="s">
        <v>19166</v>
      </c>
      <c r="C15033" t="s">
        <v>701</v>
      </c>
      <c r="D15033" t="s">
        <v>303</v>
      </c>
      <c r="E15033" t="s">
        <v>783</v>
      </c>
      <c r="F15033" t="s">
        <v>703</v>
      </c>
      <c r="G15033" s="5"/>
      <c r="H15033" t="s">
        <v>8205</v>
      </c>
      <c r="I15033" t="s">
        <v>29</v>
      </c>
      <c r="J15033" t="s">
        <v>8208</v>
      </c>
      <c r="K15033" t="s">
        <v>29</v>
      </c>
      <c r="L15033" t="s">
        <v>29</v>
      </c>
    </row>
    <row r="15034" spans="1:12" x14ac:dyDescent="0.25">
      <c r="A15034">
        <v>17988876</v>
      </c>
      <c r="B15034" t="s">
        <v>19167</v>
      </c>
      <c r="C15034" t="s">
        <v>701</v>
      </c>
      <c r="D15034" t="s">
        <v>303</v>
      </c>
      <c r="E15034" t="s">
        <v>254</v>
      </c>
      <c r="F15034" t="s">
        <v>256</v>
      </c>
      <c r="G15034" s="5"/>
      <c r="H15034" t="s">
        <v>8205</v>
      </c>
      <c r="I15034" t="s">
        <v>29</v>
      </c>
      <c r="J15034" t="s">
        <v>8208</v>
      </c>
      <c r="K15034" t="s">
        <v>29</v>
      </c>
      <c r="L15034" t="s">
        <v>29</v>
      </c>
    </row>
    <row r="15035" spans="1:12" x14ac:dyDescent="0.25">
      <c r="A15035">
        <v>17988876</v>
      </c>
      <c r="B15035" t="s">
        <v>19168</v>
      </c>
      <c r="C15035" t="s">
        <v>701</v>
      </c>
      <c r="D15035" t="s">
        <v>2579</v>
      </c>
      <c r="E15035" t="s">
        <v>483</v>
      </c>
      <c r="F15035" t="s">
        <v>2111</v>
      </c>
      <c r="G15035" s="5"/>
      <c r="H15035" t="s">
        <v>8205</v>
      </c>
      <c r="I15035" t="s">
        <v>29</v>
      </c>
      <c r="J15035" t="s">
        <v>323</v>
      </c>
      <c r="K15035" t="s">
        <v>29</v>
      </c>
      <c r="L15035" t="s">
        <v>29</v>
      </c>
    </row>
    <row r="15036" spans="1:12" x14ac:dyDescent="0.25">
      <c r="A15036">
        <v>17988876</v>
      </c>
      <c r="B15036" t="s">
        <v>19169</v>
      </c>
      <c r="C15036" t="s">
        <v>701</v>
      </c>
      <c r="D15036" t="s">
        <v>2579</v>
      </c>
      <c r="E15036" t="s">
        <v>490</v>
      </c>
      <c r="F15036" t="s">
        <v>301</v>
      </c>
      <c r="G15036" s="5"/>
      <c r="H15036" t="s">
        <v>8205</v>
      </c>
      <c r="I15036" t="s">
        <v>29</v>
      </c>
      <c r="J15036" t="s">
        <v>8208</v>
      </c>
      <c r="K15036" t="s">
        <v>29</v>
      </c>
      <c r="L15036" t="s">
        <v>29</v>
      </c>
    </row>
    <row r="15037" spans="1:12" x14ac:dyDescent="0.25">
      <c r="A15037">
        <v>17988876</v>
      </c>
      <c r="B15037" t="s">
        <v>19170</v>
      </c>
      <c r="C15037" t="s">
        <v>867</v>
      </c>
      <c r="D15037" t="s">
        <v>807</v>
      </c>
      <c r="E15037" t="s">
        <v>348</v>
      </c>
      <c r="F15037" t="s">
        <v>991</v>
      </c>
      <c r="G15037" s="5"/>
      <c r="H15037" t="s">
        <v>8205</v>
      </c>
      <c r="I15037" t="s">
        <v>29</v>
      </c>
      <c r="J15037" t="s">
        <v>8208</v>
      </c>
      <c r="K15037" t="s">
        <v>29</v>
      </c>
      <c r="L15037" t="s">
        <v>29</v>
      </c>
    </row>
    <row r="15038" spans="1:12" x14ac:dyDescent="0.25">
      <c r="A15038">
        <v>17988876</v>
      </c>
      <c r="B15038" t="s">
        <v>19171</v>
      </c>
      <c r="C15038" t="s">
        <v>4777</v>
      </c>
      <c r="D15038" t="s">
        <v>315</v>
      </c>
      <c r="E15038" t="s">
        <v>315</v>
      </c>
      <c r="F15038" t="s">
        <v>923</v>
      </c>
      <c r="G15038" s="5"/>
      <c r="H15038" t="s">
        <v>8205</v>
      </c>
      <c r="I15038" t="s">
        <v>29</v>
      </c>
      <c r="J15038" t="s">
        <v>323</v>
      </c>
      <c r="K15038" t="s">
        <v>29</v>
      </c>
      <c r="L15038" t="s">
        <v>29</v>
      </c>
    </row>
    <row r="15039" spans="1:12" x14ac:dyDescent="0.25">
      <c r="A15039">
        <v>17988876</v>
      </c>
      <c r="B15039" t="s">
        <v>19172</v>
      </c>
      <c r="C15039" t="s">
        <v>4777</v>
      </c>
      <c r="D15039" t="s">
        <v>548</v>
      </c>
      <c r="E15039" t="s">
        <v>379</v>
      </c>
      <c r="F15039" t="s">
        <v>364</v>
      </c>
      <c r="G15039" s="5"/>
      <c r="H15039" t="s">
        <v>8205</v>
      </c>
      <c r="I15039" t="s">
        <v>29</v>
      </c>
      <c r="J15039" t="s">
        <v>432</v>
      </c>
      <c r="K15039" t="s">
        <v>29</v>
      </c>
      <c r="L15039" t="s">
        <v>29</v>
      </c>
    </row>
    <row r="15040" spans="1:12" x14ac:dyDescent="0.25">
      <c r="A15040">
        <v>17988876</v>
      </c>
      <c r="B15040" t="s">
        <v>19173</v>
      </c>
      <c r="C15040" t="s">
        <v>4777</v>
      </c>
      <c r="D15040" t="s">
        <v>5868</v>
      </c>
      <c r="E15040" t="s">
        <v>240</v>
      </c>
      <c r="F15040" t="s">
        <v>380</v>
      </c>
      <c r="G15040" s="5"/>
      <c r="H15040" t="s">
        <v>8205</v>
      </c>
      <c r="I15040" t="s">
        <v>29</v>
      </c>
      <c r="J15040" t="s">
        <v>202</v>
      </c>
      <c r="K15040" t="s">
        <v>29</v>
      </c>
      <c r="L15040" t="s">
        <v>29</v>
      </c>
    </row>
    <row r="15041" spans="1:12" x14ac:dyDescent="0.25">
      <c r="A15041">
        <v>17988876</v>
      </c>
      <c r="B15041" t="s">
        <v>19174</v>
      </c>
      <c r="C15041" t="s">
        <v>4777</v>
      </c>
      <c r="D15041" t="s">
        <v>440</v>
      </c>
      <c r="E15041" t="s">
        <v>343</v>
      </c>
      <c r="F15041" t="s">
        <v>686</v>
      </c>
      <c r="G15041" s="5"/>
      <c r="H15041" t="s">
        <v>8205</v>
      </c>
      <c r="I15041" t="s">
        <v>29</v>
      </c>
      <c r="J15041" t="s">
        <v>8208</v>
      </c>
      <c r="K15041" t="s">
        <v>29</v>
      </c>
      <c r="L15041" t="s">
        <v>29</v>
      </c>
    </row>
    <row r="15042" spans="1:12" x14ac:dyDescent="0.25">
      <c r="A15042">
        <v>17988876</v>
      </c>
      <c r="B15042" t="s">
        <v>19175</v>
      </c>
      <c r="C15042" t="s">
        <v>4777</v>
      </c>
      <c r="D15042" t="s">
        <v>308</v>
      </c>
      <c r="E15042" t="s">
        <v>642</v>
      </c>
      <c r="F15042" t="s">
        <v>349</v>
      </c>
      <c r="G15042" s="5"/>
      <c r="H15042" t="s">
        <v>8205</v>
      </c>
      <c r="I15042" t="s">
        <v>29</v>
      </c>
      <c r="J15042" t="s">
        <v>202</v>
      </c>
      <c r="K15042" t="s">
        <v>29</v>
      </c>
      <c r="L15042" t="s">
        <v>29</v>
      </c>
    </row>
    <row r="15043" spans="1:12" x14ac:dyDescent="0.25">
      <c r="A15043">
        <v>17988876</v>
      </c>
      <c r="B15043" t="s">
        <v>19176</v>
      </c>
      <c r="C15043" t="s">
        <v>4777</v>
      </c>
      <c r="D15043" t="s">
        <v>1078</v>
      </c>
      <c r="E15043" t="s">
        <v>279</v>
      </c>
      <c r="F15043" t="s">
        <v>1079</v>
      </c>
      <c r="G15043" s="5"/>
      <c r="H15043" t="s">
        <v>8205</v>
      </c>
      <c r="I15043" t="s">
        <v>29</v>
      </c>
      <c r="J15043" t="s">
        <v>202</v>
      </c>
      <c r="K15043" t="s">
        <v>29</v>
      </c>
      <c r="L15043" t="s">
        <v>29</v>
      </c>
    </row>
    <row r="15044" spans="1:12" x14ac:dyDescent="0.25">
      <c r="A15044">
        <v>17988876</v>
      </c>
      <c r="B15044" t="s">
        <v>19177</v>
      </c>
      <c r="C15044" t="s">
        <v>4777</v>
      </c>
      <c r="D15044" t="s">
        <v>721</v>
      </c>
      <c r="E15044" t="s">
        <v>265</v>
      </c>
      <c r="F15044" t="s">
        <v>296</v>
      </c>
      <c r="G15044" s="5"/>
      <c r="H15044" t="s">
        <v>8205</v>
      </c>
      <c r="I15044" t="s">
        <v>29</v>
      </c>
      <c r="J15044" t="s">
        <v>8208</v>
      </c>
      <c r="K15044" t="s">
        <v>29</v>
      </c>
      <c r="L15044" t="s">
        <v>29</v>
      </c>
    </row>
    <row r="15045" spans="1:12" x14ac:dyDescent="0.25">
      <c r="A15045">
        <v>17988876</v>
      </c>
      <c r="B15045" t="s">
        <v>19178</v>
      </c>
      <c r="C15045" t="s">
        <v>4777</v>
      </c>
      <c r="D15045" t="s">
        <v>2781</v>
      </c>
      <c r="E15045" t="s">
        <v>557</v>
      </c>
      <c r="F15045" t="s">
        <v>256</v>
      </c>
      <c r="G15045" s="5"/>
      <c r="H15045" t="s">
        <v>8205</v>
      </c>
      <c r="I15045" t="s">
        <v>29</v>
      </c>
      <c r="J15045" t="s">
        <v>8208</v>
      </c>
      <c r="K15045" t="s">
        <v>29</v>
      </c>
      <c r="L15045" t="s">
        <v>29</v>
      </c>
    </row>
    <row r="15046" spans="1:12" x14ac:dyDescent="0.25">
      <c r="A15046">
        <v>17988876</v>
      </c>
      <c r="B15046" t="s">
        <v>19179</v>
      </c>
      <c r="C15046" t="s">
        <v>4777</v>
      </c>
      <c r="D15046" t="s">
        <v>692</v>
      </c>
      <c r="E15046" t="s">
        <v>285</v>
      </c>
      <c r="F15046" t="s">
        <v>327</v>
      </c>
      <c r="G15046" s="5"/>
      <c r="H15046" t="s">
        <v>8205</v>
      </c>
      <c r="I15046" t="s">
        <v>29</v>
      </c>
      <c r="J15046" t="s">
        <v>202</v>
      </c>
      <c r="K15046" t="s">
        <v>29</v>
      </c>
      <c r="L15046" t="s">
        <v>29</v>
      </c>
    </row>
    <row r="15047" spans="1:12" x14ac:dyDescent="0.25">
      <c r="A15047">
        <v>17988876</v>
      </c>
      <c r="B15047" t="s">
        <v>19180</v>
      </c>
      <c r="C15047" t="s">
        <v>4777</v>
      </c>
      <c r="D15047" t="s">
        <v>426</v>
      </c>
      <c r="E15047" t="s">
        <v>1200</v>
      </c>
      <c r="F15047" t="s">
        <v>237</v>
      </c>
      <c r="G15047" s="5"/>
      <c r="H15047" t="s">
        <v>8205</v>
      </c>
      <c r="I15047" t="s">
        <v>29</v>
      </c>
      <c r="J15047" t="s">
        <v>8208</v>
      </c>
      <c r="K15047" t="s">
        <v>29</v>
      </c>
      <c r="L15047" t="s">
        <v>29</v>
      </c>
    </row>
    <row r="15048" spans="1:12" x14ac:dyDescent="0.25">
      <c r="A15048">
        <v>17988876</v>
      </c>
      <c r="B15048" t="s">
        <v>19181</v>
      </c>
      <c r="C15048" t="s">
        <v>4777</v>
      </c>
      <c r="D15048" t="s">
        <v>426</v>
      </c>
      <c r="E15048" t="s">
        <v>245</v>
      </c>
      <c r="F15048" t="s">
        <v>349</v>
      </c>
      <c r="G15048" s="5"/>
      <c r="H15048" t="s">
        <v>8205</v>
      </c>
      <c r="I15048" t="s">
        <v>29</v>
      </c>
      <c r="J15048" t="s">
        <v>202</v>
      </c>
      <c r="K15048" t="s">
        <v>29</v>
      </c>
      <c r="L15048" t="s">
        <v>29</v>
      </c>
    </row>
    <row r="15049" spans="1:12" x14ac:dyDescent="0.25">
      <c r="A15049">
        <v>17988876</v>
      </c>
      <c r="B15049" t="s">
        <v>19182</v>
      </c>
      <c r="C15049" t="s">
        <v>4777</v>
      </c>
      <c r="D15049" t="s">
        <v>426</v>
      </c>
      <c r="E15049" t="s">
        <v>308</v>
      </c>
      <c r="F15049" t="s">
        <v>327</v>
      </c>
      <c r="G15049" s="5"/>
      <c r="H15049" t="s">
        <v>8205</v>
      </c>
      <c r="I15049" t="s">
        <v>29</v>
      </c>
      <c r="J15049" t="s">
        <v>202</v>
      </c>
      <c r="K15049" t="s">
        <v>29</v>
      </c>
      <c r="L15049" t="s">
        <v>29</v>
      </c>
    </row>
    <row r="15050" spans="1:12" x14ac:dyDescent="0.25">
      <c r="A15050">
        <v>17988876</v>
      </c>
      <c r="B15050" t="s">
        <v>19183</v>
      </c>
      <c r="C15050" t="s">
        <v>4777</v>
      </c>
      <c r="D15050" t="s">
        <v>426</v>
      </c>
      <c r="E15050" t="s">
        <v>1490</v>
      </c>
      <c r="F15050" t="s">
        <v>495</v>
      </c>
      <c r="G15050" s="5"/>
      <c r="H15050" t="s">
        <v>8205</v>
      </c>
      <c r="I15050" t="s">
        <v>29</v>
      </c>
      <c r="J15050" t="s">
        <v>8208</v>
      </c>
      <c r="K15050" t="s">
        <v>29</v>
      </c>
      <c r="L15050" t="s">
        <v>29</v>
      </c>
    </row>
    <row r="15051" spans="1:12" x14ac:dyDescent="0.25">
      <c r="A15051">
        <v>17988876</v>
      </c>
      <c r="B15051" t="s">
        <v>19184</v>
      </c>
      <c r="C15051" t="s">
        <v>4777</v>
      </c>
      <c r="D15051" t="s">
        <v>1287</v>
      </c>
      <c r="E15051" t="s">
        <v>959</v>
      </c>
      <c r="F15051" t="s">
        <v>327</v>
      </c>
      <c r="G15051" s="5"/>
      <c r="H15051" t="s">
        <v>8205</v>
      </c>
      <c r="I15051" t="s">
        <v>29</v>
      </c>
      <c r="J15051" t="s">
        <v>323</v>
      </c>
      <c r="K15051" t="s">
        <v>29</v>
      </c>
      <c r="L15051" t="s">
        <v>29</v>
      </c>
    </row>
    <row r="15052" spans="1:12" x14ac:dyDescent="0.25">
      <c r="A15052">
        <v>17988876</v>
      </c>
      <c r="B15052" t="s">
        <v>19185</v>
      </c>
      <c r="C15052" t="s">
        <v>4777</v>
      </c>
      <c r="D15052" t="s">
        <v>579</v>
      </c>
      <c r="E15052" t="s">
        <v>851</v>
      </c>
      <c r="F15052" t="s">
        <v>449</v>
      </c>
      <c r="G15052" s="5"/>
      <c r="H15052" t="s">
        <v>8205</v>
      </c>
      <c r="I15052" t="s">
        <v>29</v>
      </c>
      <c r="J15052" t="s">
        <v>8208</v>
      </c>
      <c r="K15052" t="s">
        <v>29</v>
      </c>
      <c r="L15052" t="s">
        <v>29</v>
      </c>
    </row>
    <row r="15053" spans="1:12" x14ac:dyDescent="0.25">
      <c r="A15053">
        <v>17988876</v>
      </c>
      <c r="B15053" t="s">
        <v>19186</v>
      </c>
      <c r="C15053" t="s">
        <v>4777</v>
      </c>
      <c r="D15053" t="s">
        <v>706</v>
      </c>
      <c r="E15053" t="s">
        <v>692</v>
      </c>
      <c r="F15053" t="s">
        <v>395</v>
      </c>
      <c r="G15053" s="5"/>
      <c r="H15053" t="s">
        <v>8205</v>
      </c>
      <c r="I15053" t="s">
        <v>29</v>
      </c>
      <c r="J15053" t="s">
        <v>8208</v>
      </c>
      <c r="K15053" t="s">
        <v>29</v>
      </c>
      <c r="L15053" t="s">
        <v>29</v>
      </c>
    </row>
    <row r="15054" spans="1:12" x14ac:dyDescent="0.25">
      <c r="A15054">
        <v>17988876</v>
      </c>
      <c r="B15054" t="s">
        <v>19187</v>
      </c>
      <c r="C15054" t="s">
        <v>1099</v>
      </c>
      <c r="D15054" t="s">
        <v>285</v>
      </c>
      <c r="E15054" t="s">
        <v>388</v>
      </c>
      <c r="F15054" t="s">
        <v>531</v>
      </c>
      <c r="G15054" s="5"/>
      <c r="H15054" t="s">
        <v>8205</v>
      </c>
      <c r="I15054" t="s">
        <v>29</v>
      </c>
      <c r="J15054" t="s">
        <v>8236</v>
      </c>
      <c r="K15054" t="s">
        <v>29</v>
      </c>
      <c r="L15054" t="s">
        <v>29</v>
      </c>
    </row>
    <row r="15055" spans="1:12" x14ac:dyDescent="0.25">
      <c r="A15055">
        <v>17988876</v>
      </c>
      <c r="B15055" t="s">
        <v>19188</v>
      </c>
      <c r="C15055" t="s">
        <v>1099</v>
      </c>
      <c r="D15055" t="s">
        <v>1103</v>
      </c>
      <c r="E15055" t="s">
        <v>1104</v>
      </c>
      <c r="F15055" t="s">
        <v>1105</v>
      </c>
      <c r="G15055" s="5"/>
      <c r="H15055" t="s">
        <v>8205</v>
      </c>
      <c r="I15055" t="s">
        <v>29</v>
      </c>
      <c r="J15055" t="s">
        <v>8208</v>
      </c>
      <c r="K15055" t="s">
        <v>29</v>
      </c>
      <c r="L15055" t="s">
        <v>29</v>
      </c>
    </row>
    <row r="15056" spans="1:12" x14ac:dyDescent="0.25">
      <c r="A15056">
        <v>17988876</v>
      </c>
      <c r="B15056" t="s">
        <v>19189</v>
      </c>
      <c r="C15056" t="s">
        <v>1099</v>
      </c>
      <c r="D15056" t="s">
        <v>417</v>
      </c>
      <c r="E15056" t="s">
        <v>266</v>
      </c>
      <c r="F15056" t="s">
        <v>584</v>
      </c>
      <c r="G15056" s="5"/>
      <c r="H15056" t="s">
        <v>8205</v>
      </c>
      <c r="I15056" t="s">
        <v>29</v>
      </c>
      <c r="J15056" t="s">
        <v>323</v>
      </c>
      <c r="K15056" t="s">
        <v>29</v>
      </c>
      <c r="L15056" t="s">
        <v>29</v>
      </c>
    </row>
    <row r="15057" spans="1:12" x14ac:dyDescent="0.25">
      <c r="A15057">
        <v>17988876</v>
      </c>
      <c r="B15057" t="s">
        <v>19190</v>
      </c>
      <c r="C15057" t="s">
        <v>1021</v>
      </c>
      <c r="D15057" t="s">
        <v>9194</v>
      </c>
      <c r="E15057" t="s">
        <v>391</v>
      </c>
      <c r="F15057" t="s">
        <v>304</v>
      </c>
      <c r="G15057" s="5"/>
      <c r="H15057" t="s">
        <v>8205</v>
      </c>
      <c r="I15057" t="s">
        <v>29</v>
      </c>
      <c r="J15057" t="s">
        <v>202</v>
      </c>
      <c r="K15057" t="s">
        <v>29</v>
      </c>
      <c r="L15057" t="s">
        <v>29</v>
      </c>
    </row>
    <row r="15058" spans="1:12" x14ac:dyDescent="0.25">
      <c r="A15058">
        <v>17988876</v>
      </c>
      <c r="B15058" t="s">
        <v>19191</v>
      </c>
      <c r="C15058" t="s">
        <v>1021</v>
      </c>
      <c r="D15058" t="s">
        <v>412</v>
      </c>
      <c r="E15058" t="s">
        <v>1631</v>
      </c>
      <c r="F15058" t="s">
        <v>1629</v>
      </c>
      <c r="G15058" s="5"/>
      <c r="H15058" t="s">
        <v>8205</v>
      </c>
      <c r="I15058" t="s">
        <v>29</v>
      </c>
      <c r="J15058" t="s">
        <v>323</v>
      </c>
      <c r="K15058" t="s">
        <v>29</v>
      </c>
      <c r="L15058" t="s">
        <v>29</v>
      </c>
    </row>
    <row r="15059" spans="1:12" x14ac:dyDescent="0.25">
      <c r="A15059">
        <v>17988876</v>
      </c>
      <c r="B15059" t="s">
        <v>19192</v>
      </c>
      <c r="C15059" t="s">
        <v>1021</v>
      </c>
      <c r="D15059" t="s">
        <v>289</v>
      </c>
      <c r="E15059" t="s">
        <v>513</v>
      </c>
      <c r="F15059" t="s">
        <v>261</v>
      </c>
      <c r="G15059" s="5"/>
      <c r="H15059" t="s">
        <v>8205</v>
      </c>
      <c r="I15059" t="s">
        <v>29</v>
      </c>
      <c r="J15059" t="s">
        <v>202</v>
      </c>
      <c r="K15059" t="s">
        <v>29</v>
      </c>
      <c r="L15059" t="s">
        <v>29</v>
      </c>
    </row>
    <row r="15060" spans="1:12" x14ac:dyDescent="0.25">
      <c r="A15060">
        <v>17988876</v>
      </c>
      <c r="B15060" t="s">
        <v>19193</v>
      </c>
      <c r="C15060" t="s">
        <v>1021</v>
      </c>
      <c r="D15060" t="s">
        <v>522</v>
      </c>
      <c r="E15060" t="s">
        <v>29</v>
      </c>
      <c r="F15060" t="s">
        <v>833</v>
      </c>
      <c r="G15060" s="5"/>
      <c r="H15060" t="s">
        <v>8205</v>
      </c>
      <c r="I15060" t="s">
        <v>29</v>
      </c>
      <c r="J15060" t="s">
        <v>323</v>
      </c>
      <c r="K15060" t="s">
        <v>29</v>
      </c>
      <c r="L15060" t="s">
        <v>29</v>
      </c>
    </row>
    <row r="15061" spans="1:12" x14ac:dyDescent="0.25">
      <c r="A15061">
        <v>17988876</v>
      </c>
      <c r="B15061" t="s">
        <v>19194</v>
      </c>
      <c r="C15061" t="s">
        <v>1021</v>
      </c>
      <c r="D15061" t="s">
        <v>426</v>
      </c>
      <c r="E15061" t="s">
        <v>221</v>
      </c>
      <c r="F15061" t="s">
        <v>1302</v>
      </c>
      <c r="G15061" s="5"/>
      <c r="H15061" t="s">
        <v>8205</v>
      </c>
      <c r="I15061" t="s">
        <v>29</v>
      </c>
      <c r="J15061" t="s">
        <v>8208</v>
      </c>
      <c r="K15061" t="s">
        <v>29</v>
      </c>
      <c r="L15061" t="s">
        <v>29</v>
      </c>
    </row>
    <row r="15062" spans="1:12" x14ac:dyDescent="0.25">
      <c r="A15062">
        <v>17988876</v>
      </c>
      <c r="B15062" t="s">
        <v>19195</v>
      </c>
      <c r="C15062" t="s">
        <v>1021</v>
      </c>
      <c r="D15062" t="s">
        <v>6302</v>
      </c>
      <c r="E15062" t="s">
        <v>1393</v>
      </c>
      <c r="F15062" t="s">
        <v>3821</v>
      </c>
      <c r="G15062" s="5"/>
      <c r="H15062" t="s">
        <v>8205</v>
      </c>
      <c r="I15062" t="s">
        <v>29</v>
      </c>
      <c r="J15062" t="s">
        <v>202</v>
      </c>
      <c r="K15062" t="s">
        <v>29</v>
      </c>
      <c r="L15062" t="s">
        <v>29</v>
      </c>
    </row>
    <row r="15063" spans="1:12" x14ac:dyDescent="0.25">
      <c r="A15063">
        <v>17988876</v>
      </c>
      <c r="B15063" t="s">
        <v>19196</v>
      </c>
      <c r="C15063" t="s">
        <v>1021</v>
      </c>
      <c r="D15063" t="s">
        <v>6318</v>
      </c>
      <c r="E15063" t="s">
        <v>391</v>
      </c>
      <c r="F15063" t="s">
        <v>648</v>
      </c>
      <c r="G15063" s="5"/>
      <c r="H15063" t="s">
        <v>8205</v>
      </c>
      <c r="I15063" t="s">
        <v>29</v>
      </c>
      <c r="J15063" t="s">
        <v>8208</v>
      </c>
      <c r="K15063" t="s">
        <v>29</v>
      </c>
      <c r="L15063" t="s">
        <v>29</v>
      </c>
    </row>
    <row r="15064" spans="1:12" x14ac:dyDescent="0.25">
      <c r="A15064">
        <v>17988876</v>
      </c>
      <c r="B15064" t="s">
        <v>19197</v>
      </c>
      <c r="C15064" t="s">
        <v>3825</v>
      </c>
      <c r="D15064" t="s">
        <v>569</v>
      </c>
      <c r="E15064" t="s">
        <v>255</v>
      </c>
      <c r="F15064" t="s">
        <v>395</v>
      </c>
      <c r="G15064" s="5"/>
      <c r="H15064" t="s">
        <v>8205</v>
      </c>
      <c r="I15064" t="s">
        <v>29</v>
      </c>
      <c r="J15064" t="s">
        <v>8208</v>
      </c>
      <c r="K15064" t="s">
        <v>29</v>
      </c>
      <c r="L15064" t="s">
        <v>29</v>
      </c>
    </row>
    <row r="15065" spans="1:12" x14ac:dyDescent="0.25">
      <c r="A15065">
        <v>17988876</v>
      </c>
      <c r="B15065" t="s">
        <v>19198</v>
      </c>
      <c r="C15065" t="s">
        <v>3827</v>
      </c>
      <c r="D15065" t="s">
        <v>638</v>
      </c>
      <c r="E15065" t="s">
        <v>400</v>
      </c>
      <c r="F15065" t="s">
        <v>639</v>
      </c>
      <c r="G15065" s="5"/>
      <c r="H15065" t="s">
        <v>8205</v>
      </c>
      <c r="I15065" t="s">
        <v>29</v>
      </c>
      <c r="J15065" t="s">
        <v>202</v>
      </c>
      <c r="K15065" t="s">
        <v>29</v>
      </c>
      <c r="L15065" t="s">
        <v>29</v>
      </c>
    </row>
    <row r="15066" spans="1:12" x14ac:dyDescent="0.25">
      <c r="A15066">
        <v>17988876</v>
      </c>
      <c r="B15066" t="s">
        <v>19199</v>
      </c>
      <c r="C15066" t="s">
        <v>9201</v>
      </c>
      <c r="D15066" t="s">
        <v>2110</v>
      </c>
      <c r="E15066" t="s">
        <v>266</v>
      </c>
      <c r="F15066" t="s">
        <v>349</v>
      </c>
      <c r="G15066" s="5"/>
      <c r="H15066" t="s">
        <v>8205</v>
      </c>
      <c r="I15066" t="s">
        <v>29</v>
      </c>
      <c r="J15066" t="s">
        <v>202</v>
      </c>
      <c r="K15066" t="s">
        <v>29</v>
      </c>
      <c r="L15066" t="s">
        <v>29</v>
      </c>
    </row>
    <row r="15067" spans="1:12" x14ac:dyDescent="0.25">
      <c r="A15067">
        <v>17988876</v>
      </c>
      <c r="B15067" t="s">
        <v>19200</v>
      </c>
      <c r="C15067" t="s">
        <v>3831</v>
      </c>
      <c r="D15067" t="s">
        <v>526</v>
      </c>
      <c r="E15067" t="s">
        <v>2169</v>
      </c>
      <c r="F15067" t="s">
        <v>380</v>
      </c>
      <c r="G15067" s="5"/>
      <c r="H15067" t="s">
        <v>8205</v>
      </c>
      <c r="I15067" t="s">
        <v>29</v>
      </c>
      <c r="J15067" t="s">
        <v>202</v>
      </c>
      <c r="K15067" t="s">
        <v>29</v>
      </c>
      <c r="L15067" t="s">
        <v>29</v>
      </c>
    </row>
    <row r="15068" spans="1:12" x14ac:dyDescent="0.25">
      <c r="A15068">
        <v>17988876</v>
      </c>
      <c r="B15068" t="s">
        <v>19201</v>
      </c>
      <c r="C15068" t="s">
        <v>3831</v>
      </c>
      <c r="D15068" t="s">
        <v>1940</v>
      </c>
      <c r="E15068" t="s">
        <v>1839</v>
      </c>
      <c r="F15068" t="s">
        <v>1133</v>
      </c>
      <c r="G15068" s="5"/>
      <c r="H15068" t="s">
        <v>8205</v>
      </c>
      <c r="I15068" t="s">
        <v>29</v>
      </c>
      <c r="J15068" t="s">
        <v>8236</v>
      </c>
      <c r="K15068" t="s">
        <v>29</v>
      </c>
      <c r="L15068" t="s">
        <v>29</v>
      </c>
    </row>
    <row r="15069" spans="1:12" x14ac:dyDescent="0.25">
      <c r="A15069">
        <v>17988876</v>
      </c>
      <c r="B15069" t="s">
        <v>19202</v>
      </c>
      <c r="C15069" t="s">
        <v>3831</v>
      </c>
      <c r="D15069" t="s">
        <v>470</v>
      </c>
      <c r="E15069" t="s">
        <v>279</v>
      </c>
      <c r="F15069" t="s">
        <v>2576</v>
      </c>
      <c r="G15069" s="5"/>
      <c r="H15069" t="s">
        <v>8205</v>
      </c>
      <c r="I15069" t="s">
        <v>29</v>
      </c>
      <c r="J15069" t="s">
        <v>323</v>
      </c>
      <c r="K15069" t="s">
        <v>29</v>
      </c>
      <c r="L15069" t="s">
        <v>29</v>
      </c>
    </row>
    <row r="15070" spans="1:12" x14ac:dyDescent="0.25">
      <c r="A15070">
        <v>17988876</v>
      </c>
      <c r="B15070" t="s">
        <v>19203</v>
      </c>
      <c r="C15070" t="s">
        <v>3831</v>
      </c>
      <c r="D15070" t="s">
        <v>693</v>
      </c>
      <c r="E15070" t="s">
        <v>1984</v>
      </c>
      <c r="F15070" t="s">
        <v>353</v>
      </c>
      <c r="G15070" s="5"/>
      <c r="H15070" t="s">
        <v>8205</v>
      </c>
      <c r="I15070" t="s">
        <v>29</v>
      </c>
      <c r="J15070" t="s">
        <v>202</v>
      </c>
      <c r="K15070" t="s">
        <v>29</v>
      </c>
      <c r="L15070" t="s">
        <v>29</v>
      </c>
    </row>
    <row r="15071" spans="1:12" x14ac:dyDescent="0.25">
      <c r="A15071">
        <v>17988876</v>
      </c>
      <c r="B15071" t="s">
        <v>19204</v>
      </c>
      <c r="C15071" t="s">
        <v>3831</v>
      </c>
      <c r="D15071" t="s">
        <v>9534</v>
      </c>
      <c r="E15071" t="s">
        <v>240</v>
      </c>
      <c r="F15071" t="s">
        <v>301</v>
      </c>
      <c r="G15071" s="5"/>
      <c r="H15071" t="s">
        <v>8205</v>
      </c>
      <c r="I15071" t="s">
        <v>29</v>
      </c>
      <c r="J15071" t="s">
        <v>8208</v>
      </c>
      <c r="K15071" t="s">
        <v>29</v>
      </c>
      <c r="L15071" t="s">
        <v>29</v>
      </c>
    </row>
    <row r="15072" spans="1:12" x14ac:dyDescent="0.25">
      <c r="A15072">
        <v>17988876</v>
      </c>
      <c r="B15072" t="s">
        <v>19205</v>
      </c>
      <c r="C15072" t="s">
        <v>3831</v>
      </c>
      <c r="D15072" t="s">
        <v>284</v>
      </c>
      <c r="E15072" t="s">
        <v>1211</v>
      </c>
      <c r="F15072" t="s">
        <v>3495</v>
      </c>
      <c r="G15072" s="5"/>
      <c r="H15072" t="s">
        <v>8205</v>
      </c>
      <c r="I15072" t="s">
        <v>29</v>
      </c>
      <c r="J15072" t="s">
        <v>8236</v>
      </c>
      <c r="K15072" t="s">
        <v>29</v>
      </c>
      <c r="L15072" t="s">
        <v>29</v>
      </c>
    </row>
    <row r="15073" spans="1:12" x14ac:dyDescent="0.25">
      <c r="A15073">
        <v>17988876</v>
      </c>
      <c r="B15073" t="s">
        <v>19206</v>
      </c>
      <c r="C15073" t="s">
        <v>3831</v>
      </c>
      <c r="D15073" t="s">
        <v>308</v>
      </c>
      <c r="E15073" t="s">
        <v>348</v>
      </c>
      <c r="F15073" t="s">
        <v>256</v>
      </c>
      <c r="G15073" s="5"/>
      <c r="H15073" t="s">
        <v>8205</v>
      </c>
      <c r="I15073" t="s">
        <v>29</v>
      </c>
      <c r="J15073" t="s">
        <v>8208</v>
      </c>
      <c r="K15073" t="s">
        <v>29</v>
      </c>
      <c r="L15073" t="s">
        <v>29</v>
      </c>
    </row>
    <row r="15074" spans="1:12" x14ac:dyDescent="0.25">
      <c r="A15074">
        <v>17988876</v>
      </c>
      <c r="B15074" t="s">
        <v>19207</v>
      </c>
      <c r="C15074" t="s">
        <v>3831</v>
      </c>
      <c r="D15074" t="s">
        <v>867</v>
      </c>
      <c r="E15074" t="s">
        <v>435</v>
      </c>
      <c r="F15074" t="s">
        <v>1976</v>
      </c>
      <c r="G15074" s="5"/>
      <c r="H15074" t="s">
        <v>8205</v>
      </c>
      <c r="I15074" t="s">
        <v>29</v>
      </c>
      <c r="J15074" t="s">
        <v>8236</v>
      </c>
      <c r="K15074" t="s">
        <v>29</v>
      </c>
      <c r="L15074" t="s">
        <v>29</v>
      </c>
    </row>
    <row r="15075" spans="1:12" x14ac:dyDescent="0.25">
      <c r="A15075">
        <v>17988876</v>
      </c>
      <c r="B15075" t="s">
        <v>19208</v>
      </c>
      <c r="C15075" t="s">
        <v>3831</v>
      </c>
      <c r="D15075" t="s">
        <v>341</v>
      </c>
      <c r="E15075" t="s">
        <v>510</v>
      </c>
      <c r="F15075" t="s">
        <v>1209</v>
      </c>
      <c r="G15075" s="5"/>
      <c r="H15075" t="s">
        <v>8205</v>
      </c>
      <c r="I15075" t="s">
        <v>29</v>
      </c>
      <c r="J15075" t="s">
        <v>202</v>
      </c>
      <c r="K15075" t="s">
        <v>29</v>
      </c>
      <c r="L15075" t="s">
        <v>29</v>
      </c>
    </row>
    <row r="15076" spans="1:12" x14ac:dyDescent="0.25">
      <c r="A15076">
        <v>17988876</v>
      </c>
      <c r="B15076" t="s">
        <v>19209</v>
      </c>
      <c r="C15076" t="s">
        <v>993</v>
      </c>
      <c r="D15076" t="s">
        <v>1245</v>
      </c>
      <c r="E15076" t="s">
        <v>2382</v>
      </c>
      <c r="F15076" t="s">
        <v>2635</v>
      </c>
      <c r="G15076" s="5"/>
      <c r="H15076" t="s">
        <v>8205</v>
      </c>
      <c r="I15076" t="s">
        <v>29</v>
      </c>
      <c r="J15076" t="s">
        <v>202</v>
      </c>
      <c r="K15076" t="s">
        <v>29</v>
      </c>
      <c r="L15076" t="s">
        <v>29</v>
      </c>
    </row>
    <row r="15077" spans="1:12" x14ac:dyDescent="0.25">
      <c r="A15077">
        <v>17988876</v>
      </c>
      <c r="B15077" t="s">
        <v>19210</v>
      </c>
      <c r="C15077" t="s">
        <v>2068</v>
      </c>
      <c r="D15077" t="s">
        <v>1361</v>
      </c>
      <c r="E15077" t="s">
        <v>399</v>
      </c>
      <c r="F15077" t="s">
        <v>4170</v>
      </c>
      <c r="G15077" s="5"/>
      <c r="H15077" t="s">
        <v>8205</v>
      </c>
      <c r="I15077" t="s">
        <v>29</v>
      </c>
      <c r="J15077" t="s">
        <v>8208</v>
      </c>
      <c r="K15077" t="s">
        <v>29</v>
      </c>
      <c r="L15077" t="s">
        <v>29</v>
      </c>
    </row>
    <row r="15078" spans="1:12" x14ac:dyDescent="0.25">
      <c r="A15078">
        <v>17988876</v>
      </c>
      <c r="B15078" t="s">
        <v>19211</v>
      </c>
      <c r="C15078" t="s">
        <v>2068</v>
      </c>
      <c r="D15078" t="s">
        <v>1361</v>
      </c>
      <c r="E15078" t="s">
        <v>399</v>
      </c>
      <c r="F15078" t="s">
        <v>3027</v>
      </c>
      <c r="G15078" s="5"/>
      <c r="H15078" t="s">
        <v>8205</v>
      </c>
      <c r="I15078" t="s">
        <v>29</v>
      </c>
      <c r="J15078" t="s">
        <v>202</v>
      </c>
      <c r="K15078" t="s">
        <v>29</v>
      </c>
      <c r="L15078" t="s">
        <v>29</v>
      </c>
    </row>
    <row r="15079" spans="1:12" x14ac:dyDescent="0.25">
      <c r="A15079">
        <v>17988876</v>
      </c>
      <c r="B15079" t="s">
        <v>19212</v>
      </c>
      <c r="C15079" t="s">
        <v>2110</v>
      </c>
      <c r="D15079" t="s">
        <v>483</v>
      </c>
      <c r="E15079" t="s">
        <v>2639</v>
      </c>
      <c r="F15079" t="s">
        <v>2640</v>
      </c>
      <c r="G15079" s="5"/>
      <c r="H15079" t="s">
        <v>8205</v>
      </c>
      <c r="I15079" t="s">
        <v>29</v>
      </c>
      <c r="J15079" t="s">
        <v>202</v>
      </c>
      <c r="K15079" t="s">
        <v>29</v>
      </c>
      <c r="L15079" t="s">
        <v>29</v>
      </c>
    </row>
    <row r="15080" spans="1:12" x14ac:dyDescent="0.25">
      <c r="A15080">
        <v>17988876</v>
      </c>
      <c r="B15080" t="s">
        <v>19213</v>
      </c>
      <c r="C15080" t="s">
        <v>944</v>
      </c>
      <c r="D15080" t="s">
        <v>6111</v>
      </c>
      <c r="E15080" t="s">
        <v>2382</v>
      </c>
      <c r="F15080" t="s">
        <v>2635</v>
      </c>
      <c r="G15080" s="5"/>
      <c r="H15080" t="s">
        <v>8205</v>
      </c>
      <c r="I15080" t="s">
        <v>29</v>
      </c>
      <c r="J15080" t="s">
        <v>202</v>
      </c>
      <c r="K15080" t="s">
        <v>29</v>
      </c>
      <c r="L15080" t="s">
        <v>29</v>
      </c>
    </row>
    <row r="15081" spans="1:12" x14ac:dyDescent="0.25">
      <c r="A15081">
        <v>17988876</v>
      </c>
      <c r="B15081" t="s">
        <v>19214</v>
      </c>
      <c r="C15081" t="s">
        <v>3685</v>
      </c>
      <c r="D15081" t="s">
        <v>993</v>
      </c>
      <c r="E15081" t="s">
        <v>315</v>
      </c>
      <c r="F15081" t="s">
        <v>931</v>
      </c>
      <c r="G15081" s="5"/>
      <c r="H15081" t="s">
        <v>8205</v>
      </c>
      <c r="I15081" t="s">
        <v>29</v>
      </c>
      <c r="J15081" t="s">
        <v>202</v>
      </c>
      <c r="K15081" t="s">
        <v>29</v>
      </c>
      <c r="L15081" t="s">
        <v>29</v>
      </c>
    </row>
    <row r="15082" spans="1:12" x14ac:dyDescent="0.25">
      <c r="A15082">
        <v>17988876</v>
      </c>
      <c r="B15082" t="s">
        <v>19215</v>
      </c>
      <c r="C15082" t="s">
        <v>1161</v>
      </c>
      <c r="D15082" t="s">
        <v>9521</v>
      </c>
      <c r="E15082" t="s">
        <v>2505</v>
      </c>
      <c r="F15082" t="s">
        <v>2506</v>
      </c>
      <c r="G15082" s="5"/>
      <c r="H15082" t="s">
        <v>8205</v>
      </c>
      <c r="I15082" t="s">
        <v>29</v>
      </c>
      <c r="J15082" t="s">
        <v>202</v>
      </c>
      <c r="K15082" t="s">
        <v>29</v>
      </c>
      <c r="L15082" t="s">
        <v>29</v>
      </c>
    </row>
    <row r="15083" spans="1:12" x14ac:dyDescent="0.25">
      <c r="A15083">
        <v>17988876</v>
      </c>
      <c r="B15083" t="s">
        <v>19216</v>
      </c>
      <c r="C15083" t="s">
        <v>1161</v>
      </c>
      <c r="D15083" t="s">
        <v>2498</v>
      </c>
      <c r="E15083" t="s">
        <v>522</v>
      </c>
      <c r="F15083" t="s">
        <v>833</v>
      </c>
      <c r="G15083" s="5"/>
      <c r="H15083" t="s">
        <v>8205</v>
      </c>
      <c r="I15083" t="s">
        <v>29</v>
      </c>
      <c r="J15083" t="s">
        <v>323</v>
      </c>
      <c r="K15083" t="s">
        <v>29</v>
      </c>
      <c r="L15083" t="s">
        <v>29</v>
      </c>
    </row>
    <row r="15084" spans="1:12" x14ac:dyDescent="0.25">
      <c r="A15084">
        <v>17988876</v>
      </c>
      <c r="B15084" t="s">
        <v>19217</v>
      </c>
      <c r="C15084" t="s">
        <v>1748</v>
      </c>
      <c r="D15084" t="s">
        <v>240</v>
      </c>
      <c r="E15084" t="s">
        <v>260</v>
      </c>
      <c r="F15084" t="s">
        <v>2036</v>
      </c>
      <c r="G15084" s="5"/>
      <c r="H15084" t="s">
        <v>8205</v>
      </c>
      <c r="I15084" t="s">
        <v>29</v>
      </c>
      <c r="J15084" t="s">
        <v>432</v>
      </c>
      <c r="K15084" t="s">
        <v>29</v>
      </c>
      <c r="L15084" t="s">
        <v>29</v>
      </c>
    </row>
    <row r="15085" spans="1:12" x14ac:dyDescent="0.25">
      <c r="A15085">
        <v>17988876</v>
      </c>
      <c r="B15085" t="s">
        <v>19218</v>
      </c>
      <c r="C15085" t="s">
        <v>253</v>
      </c>
      <c r="D15085" t="s">
        <v>384</v>
      </c>
      <c r="E15085" t="s">
        <v>255</v>
      </c>
      <c r="F15085" t="s">
        <v>395</v>
      </c>
      <c r="G15085" s="5"/>
      <c r="H15085" t="s">
        <v>8205</v>
      </c>
      <c r="I15085" t="s">
        <v>29</v>
      </c>
      <c r="J15085" t="s">
        <v>8208</v>
      </c>
      <c r="K15085" t="s">
        <v>29</v>
      </c>
      <c r="L15085" t="s">
        <v>29</v>
      </c>
    </row>
    <row r="15086" spans="1:12" x14ac:dyDescent="0.25">
      <c r="A15086">
        <v>17988876</v>
      </c>
      <c r="B15086" t="s">
        <v>19219</v>
      </c>
      <c r="C15086" t="s">
        <v>1816</v>
      </c>
      <c r="D15086" t="s">
        <v>9005</v>
      </c>
      <c r="E15086" t="s">
        <v>399</v>
      </c>
      <c r="F15086" t="s">
        <v>2655</v>
      </c>
      <c r="G15086" s="5"/>
      <c r="H15086" t="s">
        <v>8205</v>
      </c>
      <c r="I15086" t="s">
        <v>29</v>
      </c>
      <c r="J15086" t="s">
        <v>202</v>
      </c>
      <c r="K15086" t="s">
        <v>29</v>
      </c>
      <c r="L15086" t="s">
        <v>29</v>
      </c>
    </row>
    <row r="15087" spans="1:12" x14ac:dyDescent="0.25">
      <c r="A15087">
        <v>17988876</v>
      </c>
      <c r="B15087" t="s">
        <v>19220</v>
      </c>
      <c r="C15087" t="s">
        <v>1816</v>
      </c>
      <c r="D15087" t="s">
        <v>363</v>
      </c>
      <c r="E15087" t="s">
        <v>1554</v>
      </c>
      <c r="F15087" t="s">
        <v>737</v>
      </c>
      <c r="G15087" s="5"/>
      <c r="H15087" t="s">
        <v>8205</v>
      </c>
      <c r="I15087" t="s">
        <v>29</v>
      </c>
      <c r="J15087" t="s">
        <v>202</v>
      </c>
      <c r="K15087" t="s">
        <v>29</v>
      </c>
      <c r="L15087" t="s">
        <v>29</v>
      </c>
    </row>
    <row r="15088" spans="1:12" x14ac:dyDescent="0.25">
      <c r="A15088">
        <v>17988876</v>
      </c>
      <c r="B15088" t="s">
        <v>19221</v>
      </c>
      <c r="C15088" t="s">
        <v>2658</v>
      </c>
      <c r="D15088" t="s">
        <v>308</v>
      </c>
      <c r="E15088" t="s">
        <v>379</v>
      </c>
      <c r="F15088" t="s">
        <v>836</v>
      </c>
      <c r="G15088" s="5"/>
      <c r="H15088" t="s">
        <v>8205</v>
      </c>
      <c r="I15088" t="s">
        <v>29</v>
      </c>
      <c r="J15088" t="s">
        <v>323</v>
      </c>
      <c r="K15088" t="s">
        <v>29</v>
      </c>
      <c r="L15088" t="s">
        <v>29</v>
      </c>
    </row>
    <row r="15089" spans="1:12" x14ac:dyDescent="0.25">
      <c r="A15089">
        <v>17988876</v>
      </c>
      <c r="B15089" t="s">
        <v>19222</v>
      </c>
      <c r="C15089" t="s">
        <v>1361</v>
      </c>
      <c r="D15089" t="s">
        <v>384</v>
      </c>
      <c r="E15089" t="s">
        <v>363</v>
      </c>
      <c r="F15089" t="s">
        <v>1555</v>
      </c>
      <c r="G15089" s="5"/>
      <c r="H15089" t="s">
        <v>8205</v>
      </c>
      <c r="I15089" t="s">
        <v>29</v>
      </c>
      <c r="J15089" t="s">
        <v>202</v>
      </c>
      <c r="K15089" t="s">
        <v>29</v>
      </c>
      <c r="L15089" t="s">
        <v>29</v>
      </c>
    </row>
    <row r="15090" spans="1:12" x14ac:dyDescent="0.25">
      <c r="A15090">
        <v>17988876</v>
      </c>
      <c r="B15090" t="s">
        <v>19223</v>
      </c>
      <c r="C15090" t="s">
        <v>2662</v>
      </c>
      <c r="D15090" t="s">
        <v>2663</v>
      </c>
      <c r="E15090" t="s">
        <v>968</v>
      </c>
      <c r="F15090" t="s">
        <v>1309</v>
      </c>
      <c r="G15090" s="5"/>
      <c r="H15090" t="s">
        <v>8205</v>
      </c>
      <c r="I15090" t="s">
        <v>29</v>
      </c>
      <c r="J15090" t="s">
        <v>432</v>
      </c>
      <c r="K15090" t="s">
        <v>29</v>
      </c>
      <c r="L15090" t="s">
        <v>29</v>
      </c>
    </row>
    <row r="15091" spans="1:12" x14ac:dyDescent="0.25">
      <c r="A15091">
        <v>17988876</v>
      </c>
      <c r="B15091" t="s">
        <v>19224</v>
      </c>
      <c r="C15091" t="s">
        <v>227</v>
      </c>
      <c r="D15091" t="s">
        <v>308</v>
      </c>
      <c r="E15091" t="s">
        <v>388</v>
      </c>
      <c r="F15091" t="s">
        <v>836</v>
      </c>
      <c r="G15091" s="5"/>
      <c r="H15091" t="s">
        <v>8205</v>
      </c>
      <c r="I15091" t="s">
        <v>29</v>
      </c>
      <c r="J15091" t="s">
        <v>323</v>
      </c>
      <c r="K15091" t="s">
        <v>29</v>
      </c>
      <c r="L15091" t="s">
        <v>29</v>
      </c>
    </row>
    <row r="15092" spans="1:12" x14ac:dyDescent="0.25">
      <c r="A15092">
        <v>17988876</v>
      </c>
      <c r="B15092" t="s">
        <v>19225</v>
      </c>
      <c r="C15092" t="s">
        <v>2666</v>
      </c>
      <c r="D15092" t="s">
        <v>400</v>
      </c>
      <c r="E15092" t="s">
        <v>358</v>
      </c>
      <c r="F15092" t="s">
        <v>2045</v>
      </c>
      <c r="G15092" s="5"/>
      <c r="H15092" t="s">
        <v>8205</v>
      </c>
      <c r="I15092" t="s">
        <v>29</v>
      </c>
      <c r="J15092" t="s">
        <v>323</v>
      </c>
      <c r="K15092" t="s">
        <v>29</v>
      </c>
      <c r="L15092" t="s">
        <v>29</v>
      </c>
    </row>
    <row r="15093" spans="1:12" x14ac:dyDescent="0.25">
      <c r="A15093">
        <v>17988876</v>
      </c>
      <c r="B15093" t="s">
        <v>19226</v>
      </c>
      <c r="C15093" t="s">
        <v>2666</v>
      </c>
      <c r="D15093" t="s">
        <v>9114</v>
      </c>
      <c r="E15093" t="s">
        <v>379</v>
      </c>
      <c r="F15093" t="s">
        <v>1785</v>
      </c>
      <c r="G15093" s="5"/>
      <c r="H15093" t="s">
        <v>8205</v>
      </c>
      <c r="I15093" t="s">
        <v>29</v>
      </c>
      <c r="J15093" t="s">
        <v>432</v>
      </c>
      <c r="K15093" t="s">
        <v>29</v>
      </c>
      <c r="L15093" t="s">
        <v>29</v>
      </c>
    </row>
    <row r="15094" spans="1:12" x14ac:dyDescent="0.25">
      <c r="A15094">
        <v>17988876</v>
      </c>
      <c r="B15094" t="s">
        <v>19227</v>
      </c>
      <c r="C15094" t="s">
        <v>4175</v>
      </c>
      <c r="D15094" t="s">
        <v>530</v>
      </c>
      <c r="E15094" t="s">
        <v>4176</v>
      </c>
      <c r="F15094" t="s">
        <v>2685</v>
      </c>
      <c r="G15094" s="5"/>
      <c r="H15094" t="s">
        <v>8205</v>
      </c>
      <c r="I15094" t="s">
        <v>29</v>
      </c>
      <c r="J15094" t="s">
        <v>8208</v>
      </c>
      <c r="K15094" t="s">
        <v>29</v>
      </c>
      <c r="L15094" t="s">
        <v>29</v>
      </c>
    </row>
    <row r="15095" spans="1:12" x14ac:dyDescent="0.25">
      <c r="A15095">
        <v>17988876</v>
      </c>
      <c r="B15095" t="s">
        <v>19228</v>
      </c>
      <c r="C15095" t="s">
        <v>2068</v>
      </c>
      <c r="D15095" t="s">
        <v>2546</v>
      </c>
      <c r="E15095" t="s">
        <v>320</v>
      </c>
      <c r="F15095" t="s">
        <v>753</v>
      </c>
      <c r="G15095" s="5"/>
      <c r="H15095" t="s">
        <v>8205</v>
      </c>
      <c r="I15095" t="s">
        <v>29</v>
      </c>
      <c r="J15095" t="s">
        <v>8208</v>
      </c>
      <c r="K15095" t="s">
        <v>29</v>
      </c>
      <c r="L15095" t="s">
        <v>29</v>
      </c>
    </row>
    <row r="15096" spans="1:12" x14ac:dyDescent="0.25">
      <c r="A15096">
        <v>17988876</v>
      </c>
      <c r="B15096" t="s">
        <v>19229</v>
      </c>
      <c r="C15096" t="s">
        <v>3788</v>
      </c>
      <c r="D15096" t="s">
        <v>483</v>
      </c>
      <c r="E15096" t="s">
        <v>265</v>
      </c>
      <c r="F15096" t="s">
        <v>1594</v>
      </c>
      <c r="G15096" s="5"/>
      <c r="H15096" t="s">
        <v>8205</v>
      </c>
      <c r="I15096" t="s">
        <v>29</v>
      </c>
      <c r="J15096" t="s">
        <v>202</v>
      </c>
      <c r="K15096" t="s">
        <v>29</v>
      </c>
      <c r="L15096" t="s">
        <v>29</v>
      </c>
    </row>
    <row r="15097" spans="1:12" x14ac:dyDescent="0.25">
      <c r="A15097">
        <v>17988876</v>
      </c>
      <c r="B15097" t="s">
        <v>19230</v>
      </c>
      <c r="C15097" t="s">
        <v>3778</v>
      </c>
      <c r="D15097" t="s">
        <v>399</v>
      </c>
      <c r="E15097" t="s">
        <v>3779</v>
      </c>
      <c r="F15097" t="s">
        <v>3780</v>
      </c>
      <c r="G15097" s="5"/>
      <c r="H15097" t="s">
        <v>8205</v>
      </c>
      <c r="I15097" t="s">
        <v>29</v>
      </c>
      <c r="J15097" t="s">
        <v>8236</v>
      </c>
      <c r="K15097" t="s">
        <v>29</v>
      </c>
      <c r="L15097" t="s">
        <v>29</v>
      </c>
    </row>
    <row r="15098" spans="1:12" x14ac:dyDescent="0.25">
      <c r="A15098">
        <v>17988876</v>
      </c>
      <c r="B15098" t="s">
        <v>19231</v>
      </c>
      <c r="C15098" t="s">
        <v>3790</v>
      </c>
      <c r="D15098" t="s">
        <v>709</v>
      </c>
      <c r="E15098" t="s">
        <v>3791</v>
      </c>
      <c r="F15098" t="s">
        <v>3792</v>
      </c>
      <c r="G15098" s="5"/>
      <c r="H15098" t="s">
        <v>8205</v>
      </c>
      <c r="I15098" t="s">
        <v>29</v>
      </c>
      <c r="J15098" t="s">
        <v>202</v>
      </c>
      <c r="K15098" t="s">
        <v>29</v>
      </c>
      <c r="L15098" t="s">
        <v>29</v>
      </c>
    </row>
    <row r="15099" spans="1:12" x14ac:dyDescent="0.25">
      <c r="A15099">
        <v>17988876</v>
      </c>
      <c r="B15099" t="s">
        <v>19232</v>
      </c>
      <c r="C15099" t="s">
        <v>2068</v>
      </c>
      <c r="D15099" t="s">
        <v>2110</v>
      </c>
      <c r="E15099" t="s">
        <v>1104</v>
      </c>
      <c r="F15099" t="s">
        <v>495</v>
      </c>
      <c r="G15099" s="5"/>
      <c r="H15099" t="s">
        <v>8205</v>
      </c>
      <c r="I15099" t="s">
        <v>29</v>
      </c>
      <c r="J15099" t="s">
        <v>8208</v>
      </c>
      <c r="K15099" t="s">
        <v>29</v>
      </c>
      <c r="L15099" t="s">
        <v>29</v>
      </c>
    </row>
    <row r="15100" spans="1:12" x14ac:dyDescent="0.25">
      <c r="A15100">
        <v>17988876</v>
      </c>
      <c r="B15100" t="s">
        <v>19233</v>
      </c>
      <c r="C15100" t="s">
        <v>2068</v>
      </c>
      <c r="D15100" t="s">
        <v>420</v>
      </c>
      <c r="E15100" t="s">
        <v>245</v>
      </c>
      <c r="F15100" t="s">
        <v>1146</v>
      </c>
      <c r="G15100" s="5"/>
      <c r="H15100" t="s">
        <v>8205</v>
      </c>
      <c r="I15100" t="s">
        <v>29</v>
      </c>
      <c r="J15100" t="s">
        <v>432</v>
      </c>
      <c r="K15100" t="s">
        <v>29</v>
      </c>
      <c r="L15100" t="s">
        <v>29</v>
      </c>
    </row>
    <row r="15101" spans="1:12" x14ac:dyDescent="0.25">
      <c r="A15101">
        <v>17988876</v>
      </c>
      <c r="B15101" t="s">
        <v>19234</v>
      </c>
      <c r="C15101" t="s">
        <v>2068</v>
      </c>
      <c r="D15101" t="s">
        <v>255</v>
      </c>
      <c r="E15101" t="s">
        <v>409</v>
      </c>
      <c r="F15101" t="s">
        <v>256</v>
      </c>
      <c r="G15101" s="5"/>
      <c r="H15101" t="s">
        <v>8205</v>
      </c>
      <c r="I15101" t="s">
        <v>29</v>
      </c>
      <c r="J15101" t="s">
        <v>8208</v>
      </c>
      <c r="K15101" t="s">
        <v>29</v>
      </c>
      <c r="L15101" t="s">
        <v>29</v>
      </c>
    </row>
    <row r="15102" spans="1:12" x14ac:dyDescent="0.25">
      <c r="A15102">
        <v>17988876</v>
      </c>
      <c r="B15102" t="s">
        <v>19235</v>
      </c>
      <c r="C15102" t="s">
        <v>5082</v>
      </c>
      <c r="D15102" t="s">
        <v>391</v>
      </c>
      <c r="E15102" t="s">
        <v>348</v>
      </c>
      <c r="F15102" t="s">
        <v>256</v>
      </c>
      <c r="G15102" s="5"/>
      <c r="H15102" t="s">
        <v>8205</v>
      </c>
      <c r="I15102" t="s">
        <v>29</v>
      </c>
      <c r="J15102" t="s">
        <v>8208</v>
      </c>
      <c r="K15102" t="s">
        <v>29</v>
      </c>
      <c r="L15102" t="s">
        <v>29</v>
      </c>
    </row>
    <row r="15103" spans="1:12" x14ac:dyDescent="0.25">
      <c r="A15103">
        <v>17988876</v>
      </c>
      <c r="B15103" t="s">
        <v>19236</v>
      </c>
      <c r="C15103" t="s">
        <v>5082</v>
      </c>
      <c r="D15103" t="s">
        <v>279</v>
      </c>
      <c r="E15103" t="s">
        <v>1334</v>
      </c>
      <c r="F15103" t="s">
        <v>460</v>
      </c>
      <c r="G15103" s="5"/>
      <c r="H15103" t="s">
        <v>8205</v>
      </c>
      <c r="I15103" t="s">
        <v>29</v>
      </c>
      <c r="J15103" t="s">
        <v>202</v>
      </c>
      <c r="K15103" t="s">
        <v>29</v>
      </c>
      <c r="L15103" t="s">
        <v>29</v>
      </c>
    </row>
    <row r="15104" spans="1:12" x14ac:dyDescent="0.25">
      <c r="A15104">
        <v>17988876</v>
      </c>
      <c r="B15104" t="s">
        <v>19237</v>
      </c>
      <c r="C15104" t="s">
        <v>5082</v>
      </c>
      <c r="D15104" t="s">
        <v>363</v>
      </c>
      <c r="E15104" t="s">
        <v>279</v>
      </c>
      <c r="F15104" t="s">
        <v>2233</v>
      </c>
      <c r="G15104" s="5"/>
      <c r="H15104" t="s">
        <v>8205</v>
      </c>
      <c r="I15104" t="s">
        <v>29</v>
      </c>
      <c r="J15104" t="s">
        <v>202</v>
      </c>
      <c r="K15104" t="s">
        <v>29</v>
      </c>
      <c r="L15104" t="s">
        <v>29</v>
      </c>
    </row>
    <row r="15105" spans="1:12" x14ac:dyDescent="0.25">
      <c r="A15105">
        <v>17988876</v>
      </c>
      <c r="B15105" t="s">
        <v>19238</v>
      </c>
      <c r="C15105" t="s">
        <v>6781</v>
      </c>
      <c r="D15105" t="s">
        <v>430</v>
      </c>
      <c r="E15105" t="s">
        <v>2329</v>
      </c>
      <c r="F15105" t="s">
        <v>251</v>
      </c>
      <c r="G15105" s="5"/>
      <c r="H15105" t="s">
        <v>8205</v>
      </c>
      <c r="I15105" t="s">
        <v>29</v>
      </c>
      <c r="J15105" t="s">
        <v>202</v>
      </c>
      <c r="K15105" t="s">
        <v>29</v>
      </c>
      <c r="L15105" t="s">
        <v>29</v>
      </c>
    </row>
    <row r="15106" spans="1:12" x14ac:dyDescent="0.25">
      <c r="A15106">
        <v>17988876</v>
      </c>
      <c r="B15106" t="s">
        <v>19239</v>
      </c>
      <c r="C15106" t="s">
        <v>6783</v>
      </c>
      <c r="D15106" t="s">
        <v>1095</v>
      </c>
      <c r="E15106" t="s">
        <v>6784</v>
      </c>
      <c r="F15106" t="s">
        <v>1121</v>
      </c>
      <c r="G15106" s="5"/>
      <c r="H15106" t="s">
        <v>8205</v>
      </c>
      <c r="I15106" t="s">
        <v>29</v>
      </c>
      <c r="J15106" t="s">
        <v>8236</v>
      </c>
      <c r="K15106" t="s">
        <v>29</v>
      </c>
      <c r="L15106" t="s">
        <v>29</v>
      </c>
    </row>
    <row r="15107" spans="1:12" x14ac:dyDescent="0.25">
      <c r="A15107">
        <v>17988876</v>
      </c>
      <c r="B15107" t="s">
        <v>19240</v>
      </c>
      <c r="C15107" t="s">
        <v>6786</v>
      </c>
      <c r="D15107" t="s">
        <v>221</v>
      </c>
      <c r="E15107" t="s">
        <v>388</v>
      </c>
      <c r="F15107" t="s">
        <v>1686</v>
      </c>
      <c r="G15107" s="5"/>
      <c r="H15107" t="s">
        <v>8205</v>
      </c>
      <c r="I15107" t="s">
        <v>29</v>
      </c>
      <c r="J15107" t="s">
        <v>202</v>
      </c>
      <c r="K15107" t="s">
        <v>29</v>
      </c>
      <c r="L15107" t="s">
        <v>29</v>
      </c>
    </row>
    <row r="15108" spans="1:12" x14ac:dyDescent="0.25">
      <c r="A15108">
        <v>17988876</v>
      </c>
      <c r="B15108" t="s">
        <v>19241</v>
      </c>
      <c r="C15108" t="s">
        <v>6790</v>
      </c>
      <c r="D15108" t="s">
        <v>588</v>
      </c>
      <c r="E15108" t="s">
        <v>399</v>
      </c>
      <c r="F15108" t="s">
        <v>1011</v>
      </c>
      <c r="G15108" s="5"/>
      <c r="H15108" t="s">
        <v>8205</v>
      </c>
      <c r="I15108" t="s">
        <v>29</v>
      </c>
      <c r="J15108" t="s">
        <v>323</v>
      </c>
      <c r="K15108" t="s">
        <v>29</v>
      </c>
      <c r="L15108" t="s">
        <v>29</v>
      </c>
    </row>
    <row r="15109" spans="1:12" x14ac:dyDescent="0.25">
      <c r="A15109">
        <v>17988876</v>
      </c>
      <c r="B15109" t="s">
        <v>19242</v>
      </c>
      <c r="C15109" t="s">
        <v>6790</v>
      </c>
      <c r="D15109" t="s">
        <v>308</v>
      </c>
      <c r="E15109" t="s">
        <v>284</v>
      </c>
      <c r="F15109" t="s">
        <v>313</v>
      </c>
      <c r="G15109" s="5"/>
      <c r="H15109" t="s">
        <v>8205</v>
      </c>
      <c r="I15109" t="s">
        <v>29</v>
      </c>
      <c r="J15109" t="s">
        <v>323</v>
      </c>
      <c r="K15109" t="s">
        <v>29</v>
      </c>
      <c r="L15109" t="s">
        <v>29</v>
      </c>
    </row>
    <row r="15110" spans="1:12" x14ac:dyDescent="0.25">
      <c r="A15110">
        <v>17988876</v>
      </c>
      <c r="B15110" t="s">
        <v>19243</v>
      </c>
      <c r="C15110" t="s">
        <v>13300</v>
      </c>
      <c r="D15110" t="s">
        <v>13301</v>
      </c>
      <c r="E15110" t="s">
        <v>530</v>
      </c>
      <c r="F15110" t="s">
        <v>2775</v>
      </c>
      <c r="G15110" s="5"/>
      <c r="H15110" t="s">
        <v>8205</v>
      </c>
      <c r="I15110" t="s">
        <v>29</v>
      </c>
      <c r="J15110" t="s">
        <v>202</v>
      </c>
      <c r="K15110" t="s">
        <v>29</v>
      </c>
      <c r="L15110" t="s">
        <v>29</v>
      </c>
    </row>
    <row r="15111" spans="1:12" x14ac:dyDescent="0.25">
      <c r="A15111">
        <v>17988876</v>
      </c>
      <c r="B15111" t="s">
        <v>19244</v>
      </c>
      <c r="C15111" t="s">
        <v>6794</v>
      </c>
      <c r="D15111" t="s">
        <v>3080</v>
      </c>
      <c r="E15111" t="s">
        <v>6795</v>
      </c>
      <c r="F15111" t="s">
        <v>495</v>
      </c>
      <c r="G15111" s="5"/>
      <c r="H15111" t="s">
        <v>8205</v>
      </c>
      <c r="I15111" t="s">
        <v>29</v>
      </c>
      <c r="J15111" t="s">
        <v>8208</v>
      </c>
      <c r="K15111" t="s">
        <v>29</v>
      </c>
      <c r="L15111" t="s">
        <v>29</v>
      </c>
    </row>
    <row r="15112" spans="1:12" x14ac:dyDescent="0.25">
      <c r="A15112">
        <v>17988876</v>
      </c>
      <c r="B15112" t="s">
        <v>19245</v>
      </c>
      <c r="C15112" t="s">
        <v>8478</v>
      </c>
      <c r="D15112" t="s">
        <v>1803</v>
      </c>
      <c r="E15112" t="s">
        <v>2906</v>
      </c>
      <c r="F15112" t="s">
        <v>1543</v>
      </c>
      <c r="G15112" s="5"/>
      <c r="H15112" t="s">
        <v>8205</v>
      </c>
      <c r="I15112" t="s">
        <v>29</v>
      </c>
      <c r="J15112" t="s">
        <v>432</v>
      </c>
      <c r="K15112" t="s">
        <v>29</v>
      </c>
      <c r="L15112" t="s">
        <v>29</v>
      </c>
    </row>
    <row r="15113" spans="1:12" x14ac:dyDescent="0.25">
      <c r="A15113">
        <v>17988876</v>
      </c>
      <c r="B15113" t="s">
        <v>19246</v>
      </c>
      <c r="C15113" t="s">
        <v>8478</v>
      </c>
      <c r="D15113" t="s">
        <v>572</v>
      </c>
      <c r="E15113" t="s">
        <v>409</v>
      </c>
      <c r="F15113" t="s">
        <v>609</v>
      </c>
      <c r="G15113" s="5"/>
      <c r="H15113" t="s">
        <v>8205</v>
      </c>
      <c r="I15113" t="s">
        <v>29</v>
      </c>
      <c r="J15113" t="s">
        <v>202</v>
      </c>
      <c r="K15113" t="s">
        <v>29</v>
      </c>
      <c r="L15113" t="s">
        <v>29</v>
      </c>
    </row>
    <row r="15114" spans="1:12" x14ac:dyDescent="0.25">
      <c r="A15114">
        <v>17988876</v>
      </c>
      <c r="B15114" t="s">
        <v>19247</v>
      </c>
      <c r="C15114" t="s">
        <v>3277</v>
      </c>
      <c r="D15114" t="s">
        <v>4175</v>
      </c>
      <c r="E15114" t="s">
        <v>470</v>
      </c>
      <c r="F15114" t="s">
        <v>1508</v>
      </c>
      <c r="G15114" s="5"/>
      <c r="H15114" t="s">
        <v>8205</v>
      </c>
      <c r="I15114" t="s">
        <v>29</v>
      </c>
      <c r="J15114" t="s">
        <v>202</v>
      </c>
      <c r="K15114" t="s">
        <v>29</v>
      </c>
      <c r="L15114" t="s">
        <v>29</v>
      </c>
    </row>
    <row r="15115" spans="1:12" x14ac:dyDescent="0.25">
      <c r="A15115">
        <v>17988876</v>
      </c>
      <c r="B15115" t="s">
        <v>19248</v>
      </c>
      <c r="C15115" t="s">
        <v>1527</v>
      </c>
      <c r="D15115" t="s">
        <v>348</v>
      </c>
      <c r="E15115" t="s">
        <v>289</v>
      </c>
      <c r="F15115" t="s">
        <v>991</v>
      </c>
      <c r="G15115" s="5"/>
      <c r="H15115" t="s">
        <v>8205</v>
      </c>
      <c r="I15115" t="s">
        <v>29</v>
      </c>
      <c r="J15115" t="s">
        <v>8208</v>
      </c>
      <c r="K15115" t="s">
        <v>29</v>
      </c>
      <c r="L15115" t="s">
        <v>29</v>
      </c>
    </row>
    <row r="15116" spans="1:12" x14ac:dyDescent="0.25">
      <c r="A15116">
        <v>17988876</v>
      </c>
      <c r="B15116" t="s">
        <v>19249</v>
      </c>
      <c r="C15116" t="s">
        <v>3277</v>
      </c>
      <c r="D15116" t="s">
        <v>221</v>
      </c>
      <c r="E15116" t="s">
        <v>266</v>
      </c>
      <c r="F15116" t="s">
        <v>449</v>
      </c>
      <c r="G15116" s="5"/>
      <c r="H15116" t="s">
        <v>8205</v>
      </c>
      <c r="I15116" t="s">
        <v>29</v>
      </c>
      <c r="J15116" t="s">
        <v>8208</v>
      </c>
      <c r="K15116" t="s">
        <v>29</v>
      </c>
      <c r="L15116" t="s">
        <v>29</v>
      </c>
    </row>
    <row r="15117" spans="1:12" x14ac:dyDescent="0.25">
      <c r="A15117">
        <v>17988876</v>
      </c>
      <c r="B15117" t="s">
        <v>19250</v>
      </c>
      <c r="C15117" t="s">
        <v>3277</v>
      </c>
      <c r="D15117" t="s">
        <v>221</v>
      </c>
      <c r="E15117" t="s">
        <v>409</v>
      </c>
      <c r="F15117" t="s">
        <v>395</v>
      </c>
      <c r="G15117" s="5"/>
      <c r="H15117" t="s">
        <v>8205</v>
      </c>
      <c r="I15117" t="s">
        <v>29</v>
      </c>
      <c r="J15117" t="s">
        <v>8208</v>
      </c>
      <c r="K15117" t="s">
        <v>29</v>
      </c>
      <c r="L15117" t="s">
        <v>29</v>
      </c>
    </row>
    <row r="15118" spans="1:12" x14ac:dyDescent="0.25">
      <c r="A15118">
        <v>17988876</v>
      </c>
      <c r="B15118" t="s">
        <v>19251</v>
      </c>
      <c r="C15118" t="s">
        <v>3277</v>
      </c>
      <c r="D15118" t="s">
        <v>409</v>
      </c>
      <c r="E15118" t="s">
        <v>255</v>
      </c>
      <c r="F15118" t="s">
        <v>301</v>
      </c>
      <c r="G15118" s="5"/>
      <c r="H15118" t="s">
        <v>8205</v>
      </c>
      <c r="I15118" t="s">
        <v>29</v>
      </c>
      <c r="J15118" t="s">
        <v>8208</v>
      </c>
      <c r="K15118" t="s">
        <v>29</v>
      </c>
      <c r="L15118" t="s">
        <v>29</v>
      </c>
    </row>
    <row r="15119" spans="1:12" x14ac:dyDescent="0.25">
      <c r="A15119">
        <v>17988876</v>
      </c>
      <c r="B15119" t="s">
        <v>19252</v>
      </c>
      <c r="C15119" t="s">
        <v>3277</v>
      </c>
      <c r="D15119" t="s">
        <v>5517</v>
      </c>
      <c r="E15119" t="s">
        <v>5518</v>
      </c>
      <c r="F15119" t="s">
        <v>5519</v>
      </c>
      <c r="G15119" s="5"/>
      <c r="H15119" t="s">
        <v>8205</v>
      </c>
      <c r="I15119" t="s">
        <v>29</v>
      </c>
      <c r="J15119" t="s">
        <v>8236</v>
      </c>
      <c r="K15119" t="s">
        <v>29</v>
      </c>
      <c r="L15119" t="s">
        <v>29</v>
      </c>
    </row>
    <row r="15120" spans="1:12" x14ac:dyDescent="0.25">
      <c r="A15120">
        <v>17988876</v>
      </c>
      <c r="B15120" t="s">
        <v>19253</v>
      </c>
      <c r="C15120" t="s">
        <v>3277</v>
      </c>
      <c r="D15120" t="s">
        <v>240</v>
      </c>
      <c r="E15120" t="s">
        <v>537</v>
      </c>
      <c r="F15120" t="s">
        <v>338</v>
      </c>
      <c r="G15120" s="5"/>
      <c r="H15120" t="s">
        <v>8205</v>
      </c>
      <c r="I15120" t="s">
        <v>29</v>
      </c>
      <c r="J15120" t="s">
        <v>202</v>
      </c>
      <c r="K15120" t="s">
        <v>29</v>
      </c>
      <c r="L15120" t="s">
        <v>29</v>
      </c>
    </row>
    <row r="15121" spans="1:12" x14ac:dyDescent="0.25">
      <c r="A15121">
        <v>17988876</v>
      </c>
      <c r="B15121" t="s">
        <v>19254</v>
      </c>
      <c r="C15121" t="s">
        <v>3277</v>
      </c>
      <c r="D15121" t="s">
        <v>240</v>
      </c>
      <c r="E15121" t="s">
        <v>221</v>
      </c>
      <c r="F15121" t="s">
        <v>1415</v>
      </c>
      <c r="G15121" s="5"/>
      <c r="H15121" t="s">
        <v>8205</v>
      </c>
      <c r="I15121" t="s">
        <v>29</v>
      </c>
      <c r="J15121" t="s">
        <v>8208</v>
      </c>
      <c r="K15121" t="s">
        <v>29</v>
      </c>
      <c r="L15121" t="s">
        <v>29</v>
      </c>
    </row>
    <row r="15122" spans="1:12" x14ac:dyDescent="0.25">
      <c r="A15122">
        <v>17988876</v>
      </c>
      <c r="B15122" t="s">
        <v>19255</v>
      </c>
      <c r="C15122" t="s">
        <v>3277</v>
      </c>
      <c r="D15122" t="s">
        <v>426</v>
      </c>
      <c r="E15122" t="s">
        <v>5522</v>
      </c>
      <c r="F15122" t="s">
        <v>356</v>
      </c>
      <c r="G15122" s="5"/>
      <c r="H15122" t="s">
        <v>8205</v>
      </c>
      <c r="I15122" t="s">
        <v>29</v>
      </c>
      <c r="J15122" t="s">
        <v>8208</v>
      </c>
      <c r="K15122" t="s">
        <v>29</v>
      </c>
      <c r="L15122" t="s">
        <v>29</v>
      </c>
    </row>
    <row r="15123" spans="1:12" x14ac:dyDescent="0.25">
      <c r="A15123">
        <v>17988876</v>
      </c>
      <c r="B15123" t="s">
        <v>19256</v>
      </c>
      <c r="C15123" t="s">
        <v>3277</v>
      </c>
      <c r="D15123" t="s">
        <v>255</v>
      </c>
      <c r="E15123" t="s">
        <v>265</v>
      </c>
      <c r="F15123" t="s">
        <v>301</v>
      </c>
      <c r="G15123" s="5"/>
      <c r="H15123" t="s">
        <v>8205</v>
      </c>
      <c r="I15123" t="s">
        <v>29</v>
      </c>
      <c r="J15123" t="s">
        <v>8208</v>
      </c>
      <c r="K15123" t="s">
        <v>29</v>
      </c>
      <c r="L15123" t="s">
        <v>29</v>
      </c>
    </row>
    <row r="15124" spans="1:12" x14ac:dyDescent="0.25">
      <c r="A15124">
        <v>17988876</v>
      </c>
      <c r="B15124" t="s">
        <v>19257</v>
      </c>
      <c r="C15124" t="s">
        <v>5525</v>
      </c>
      <c r="D15124" t="s">
        <v>245</v>
      </c>
      <c r="E15124" t="s">
        <v>348</v>
      </c>
      <c r="F15124" t="s">
        <v>246</v>
      </c>
      <c r="G15124" s="5"/>
      <c r="H15124" t="s">
        <v>8205</v>
      </c>
      <c r="I15124" t="s">
        <v>29</v>
      </c>
      <c r="J15124" t="s">
        <v>202</v>
      </c>
      <c r="K15124" t="s">
        <v>29</v>
      </c>
      <c r="L15124" t="s">
        <v>29</v>
      </c>
    </row>
    <row r="15125" spans="1:12" x14ac:dyDescent="0.25">
      <c r="A15125">
        <v>17988876</v>
      </c>
      <c r="B15125" t="s">
        <v>19258</v>
      </c>
      <c r="C15125" t="s">
        <v>5527</v>
      </c>
      <c r="D15125" t="s">
        <v>391</v>
      </c>
      <c r="E15125" t="s">
        <v>391</v>
      </c>
      <c r="F15125" t="s">
        <v>1377</v>
      </c>
      <c r="G15125" s="5"/>
      <c r="H15125" t="s">
        <v>8205</v>
      </c>
      <c r="I15125" t="s">
        <v>29</v>
      </c>
      <c r="J15125" t="s">
        <v>8208</v>
      </c>
      <c r="K15125" t="s">
        <v>29</v>
      </c>
      <c r="L15125" t="s">
        <v>29</v>
      </c>
    </row>
    <row r="15126" spans="1:12" x14ac:dyDescent="0.25">
      <c r="A15126">
        <v>17988876</v>
      </c>
      <c r="B15126" t="s">
        <v>19259</v>
      </c>
      <c r="C15126" t="s">
        <v>5527</v>
      </c>
      <c r="D15126" t="s">
        <v>391</v>
      </c>
      <c r="E15126" t="s">
        <v>255</v>
      </c>
      <c r="F15126" t="s">
        <v>648</v>
      </c>
      <c r="G15126" s="5"/>
      <c r="H15126" t="s">
        <v>8205</v>
      </c>
      <c r="I15126" t="s">
        <v>29</v>
      </c>
      <c r="J15126" t="s">
        <v>8208</v>
      </c>
      <c r="K15126" t="s">
        <v>29</v>
      </c>
      <c r="L15126" t="s">
        <v>29</v>
      </c>
    </row>
    <row r="15127" spans="1:12" x14ac:dyDescent="0.25">
      <c r="A15127">
        <v>17988876</v>
      </c>
      <c r="B15127" t="s">
        <v>19260</v>
      </c>
      <c r="C15127" t="s">
        <v>5527</v>
      </c>
      <c r="D15127" t="s">
        <v>379</v>
      </c>
      <c r="E15127" t="s">
        <v>892</v>
      </c>
      <c r="F15127" t="s">
        <v>1002</v>
      </c>
      <c r="G15127" s="5"/>
      <c r="H15127" t="s">
        <v>8205</v>
      </c>
      <c r="I15127" t="s">
        <v>29</v>
      </c>
      <c r="J15127" t="s">
        <v>202</v>
      </c>
      <c r="K15127" t="s">
        <v>29</v>
      </c>
      <c r="L15127" t="s">
        <v>29</v>
      </c>
    </row>
    <row r="15128" spans="1:12" x14ac:dyDescent="0.25">
      <c r="A15128">
        <v>17988876</v>
      </c>
      <c r="B15128" t="s">
        <v>19261</v>
      </c>
      <c r="C15128" t="s">
        <v>5527</v>
      </c>
      <c r="D15128" t="s">
        <v>379</v>
      </c>
      <c r="E15128" t="s">
        <v>284</v>
      </c>
      <c r="F15128" t="s">
        <v>1002</v>
      </c>
      <c r="G15128" s="5"/>
      <c r="H15128" t="s">
        <v>8205</v>
      </c>
      <c r="I15128" t="s">
        <v>29</v>
      </c>
      <c r="J15128" t="s">
        <v>202</v>
      </c>
      <c r="K15128" t="s">
        <v>29</v>
      </c>
      <c r="L15128" t="s">
        <v>29</v>
      </c>
    </row>
    <row r="15129" spans="1:12" x14ac:dyDescent="0.25">
      <c r="A15129">
        <v>17988876</v>
      </c>
      <c r="B15129" t="s">
        <v>19262</v>
      </c>
      <c r="C15129" t="s">
        <v>5527</v>
      </c>
      <c r="D15129" t="s">
        <v>561</v>
      </c>
      <c r="E15129" t="s">
        <v>279</v>
      </c>
      <c r="F15129" t="s">
        <v>1594</v>
      </c>
      <c r="G15129" s="5"/>
      <c r="H15129" t="s">
        <v>8205</v>
      </c>
      <c r="I15129" t="s">
        <v>29</v>
      </c>
      <c r="J15129" t="s">
        <v>202</v>
      </c>
      <c r="K15129" t="s">
        <v>29</v>
      </c>
      <c r="L15129" t="s">
        <v>29</v>
      </c>
    </row>
    <row r="15130" spans="1:12" x14ac:dyDescent="0.25">
      <c r="A15130">
        <v>17988876</v>
      </c>
      <c r="B15130" t="s">
        <v>19263</v>
      </c>
      <c r="C15130" t="s">
        <v>5527</v>
      </c>
      <c r="D15130" t="s">
        <v>245</v>
      </c>
      <c r="E15130" t="s">
        <v>900</v>
      </c>
      <c r="F15130" t="s">
        <v>304</v>
      </c>
      <c r="G15130" s="5"/>
      <c r="H15130" t="s">
        <v>8205</v>
      </c>
      <c r="I15130" t="s">
        <v>29</v>
      </c>
      <c r="J15130" t="s">
        <v>202</v>
      </c>
      <c r="K15130" t="s">
        <v>29</v>
      </c>
      <c r="L15130" t="s">
        <v>29</v>
      </c>
    </row>
    <row r="15131" spans="1:12" x14ac:dyDescent="0.25">
      <c r="A15131">
        <v>17988876</v>
      </c>
      <c r="B15131" t="s">
        <v>19264</v>
      </c>
      <c r="C15131" t="s">
        <v>5527</v>
      </c>
      <c r="D15131" t="s">
        <v>548</v>
      </c>
      <c r="E15131" t="s">
        <v>499</v>
      </c>
      <c r="F15131" t="s">
        <v>500</v>
      </c>
      <c r="G15131" s="5"/>
      <c r="H15131" t="s">
        <v>8205</v>
      </c>
      <c r="I15131" t="s">
        <v>29</v>
      </c>
      <c r="J15131" t="s">
        <v>323</v>
      </c>
      <c r="K15131" t="s">
        <v>29</v>
      </c>
      <c r="L15131" t="s">
        <v>29</v>
      </c>
    </row>
    <row r="15132" spans="1:12" x14ac:dyDescent="0.25">
      <c r="A15132">
        <v>17988876</v>
      </c>
      <c r="B15132" t="s">
        <v>19265</v>
      </c>
      <c r="C15132" t="s">
        <v>5527</v>
      </c>
      <c r="D15132" t="s">
        <v>6048</v>
      </c>
      <c r="E15132" t="s">
        <v>601</v>
      </c>
      <c r="F15132" t="s">
        <v>1251</v>
      </c>
      <c r="G15132" s="5"/>
      <c r="H15132" t="s">
        <v>8205</v>
      </c>
      <c r="I15132" t="s">
        <v>29</v>
      </c>
      <c r="J15132" t="s">
        <v>8236</v>
      </c>
      <c r="K15132" t="s">
        <v>29</v>
      </c>
      <c r="L15132" t="s">
        <v>29</v>
      </c>
    </row>
    <row r="15133" spans="1:12" x14ac:dyDescent="0.25">
      <c r="A15133">
        <v>17988876</v>
      </c>
      <c r="B15133" t="s">
        <v>19266</v>
      </c>
      <c r="C15133" t="s">
        <v>2579</v>
      </c>
      <c r="D15133" t="s">
        <v>11118</v>
      </c>
      <c r="E15133" t="s">
        <v>1462</v>
      </c>
      <c r="F15133" t="s">
        <v>1463</v>
      </c>
      <c r="G15133" s="5"/>
      <c r="H15133" t="s">
        <v>8205</v>
      </c>
      <c r="I15133" t="s">
        <v>29</v>
      </c>
      <c r="J15133" t="s">
        <v>323</v>
      </c>
      <c r="K15133" t="s">
        <v>29</v>
      </c>
      <c r="L15133" t="s">
        <v>29</v>
      </c>
    </row>
    <row r="15134" spans="1:12" x14ac:dyDescent="0.25">
      <c r="A15134">
        <v>17988876</v>
      </c>
      <c r="B15134" t="s">
        <v>19267</v>
      </c>
      <c r="C15134" t="s">
        <v>5456</v>
      </c>
      <c r="D15134" t="s">
        <v>569</v>
      </c>
      <c r="E15134" t="s">
        <v>284</v>
      </c>
      <c r="F15134" t="s">
        <v>800</v>
      </c>
      <c r="G15134" s="5"/>
      <c r="H15134" t="s">
        <v>8205</v>
      </c>
      <c r="I15134" t="s">
        <v>29</v>
      </c>
      <c r="J15134" t="s">
        <v>323</v>
      </c>
      <c r="K15134" t="s">
        <v>29</v>
      </c>
      <c r="L15134" t="s">
        <v>29</v>
      </c>
    </row>
    <row r="15135" spans="1:12" x14ac:dyDescent="0.25">
      <c r="A15135">
        <v>17988876</v>
      </c>
      <c r="B15135" t="s">
        <v>19268</v>
      </c>
      <c r="C15135" t="s">
        <v>588</v>
      </c>
      <c r="D15135" t="s">
        <v>2622</v>
      </c>
      <c r="E15135" t="s">
        <v>265</v>
      </c>
      <c r="F15135" t="s">
        <v>5460</v>
      </c>
      <c r="G15135" s="5"/>
      <c r="H15135" t="s">
        <v>8205</v>
      </c>
      <c r="I15135" t="s">
        <v>29</v>
      </c>
      <c r="J15135" t="s">
        <v>323</v>
      </c>
      <c r="K15135" t="s">
        <v>29</v>
      </c>
      <c r="L15135" t="s">
        <v>29</v>
      </c>
    </row>
    <row r="15136" spans="1:12" x14ac:dyDescent="0.25">
      <c r="A15136">
        <v>17988876</v>
      </c>
      <c r="B15136" t="s">
        <v>19269</v>
      </c>
      <c r="C15136" t="s">
        <v>2579</v>
      </c>
      <c r="D15136" t="s">
        <v>11118</v>
      </c>
      <c r="E15136" t="s">
        <v>1462</v>
      </c>
      <c r="F15136" t="s">
        <v>1463</v>
      </c>
      <c r="G15136" s="5"/>
      <c r="H15136" t="s">
        <v>8205</v>
      </c>
      <c r="I15136" t="s">
        <v>29</v>
      </c>
      <c r="J15136" t="s">
        <v>323</v>
      </c>
      <c r="K15136" t="s">
        <v>29</v>
      </c>
      <c r="L15136" t="s">
        <v>29</v>
      </c>
    </row>
    <row r="15137" spans="1:12" x14ac:dyDescent="0.25">
      <c r="A15137">
        <v>17988876</v>
      </c>
      <c r="B15137" t="s">
        <v>19270</v>
      </c>
      <c r="C15137" t="s">
        <v>701</v>
      </c>
      <c r="D15137" t="s">
        <v>588</v>
      </c>
      <c r="E15137" t="s">
        <v>5464</v>
      </c>
      <c r="F15137" t="s">
        <v>616</v>
      </c>
      <c r="G15137" s="5"/>
      <c r="H15137" t="s">
        <v>8205</v>
      </c>
      <c r="I15137" t="s">
        <v>29</v>
      </c>
      <c r="J15137" t="s">
        <v>323</v>
      </c>
      <c r="K15137" t="s">
        <v>29</v>
      </c>
      <c r="L15137" t="s">
        <v>29</v>
      </c>
    </row>
    <row r="15138" spans="1:12" x14ac:dyDescent="0.25">
      <c r="A15138">
        <v>17988876</v>
      </c>
      <c r="B15138" t="s">
        <v>19271</v>
      </c>
      <c r="C15138" t="s">
        <v>6115</v>
      </c>
      <c r="D15138" t="s">
        <v>506</v>
      </c>
      <c r="E15138" t="s">
        <v>221</v>
      </c>
      <c r="F15138" t="s">
        <v>5467</v>
      </c>
      <c r="G15138" s="5"/>
      <c r="H15138" t="s">
        <v>8205</v>
      </c>
      <c r="I15138" t="s">
        <v>29</v>
      </c>
      <c r="J15138" t="s">
        <v>202</v>
      </c>
      <c r="K15138" t="s">
        <v>29</v>
      </c>
      <c r="L15138" t="s">
        <v>29</v>
      </c>
    </row>
    <row r="15139" spans="1:12" x14ac:dyDescent="0.25">
      <c r="A15139">
        <v>17988876</v>
      </c>
      <c r="B15139" t="s">
        <v>19272</v>
      </c>
      <c r="C15139" t="s">
        <v>5220</v>
      </c>
      <c r="D15139" t="s">
        <v>869</v>
      </c>
      <c r="E15139" t="s">
        <v>260</v>
      </c>
      <c r="F15139" t="s">
        <v>360</v>
      </c>
      <c r="G15139" s="5"/>
      <c r="H15139" t="s">
        <v>8205</v>
      </c>
      <c r="I15139" t="s">
        <v>29</v>
      </c>
      <c r="J15139" t="s">
        <v>432</v>
      </c>
      <c r="K15139" t="s">
        <v>29</v>
      </c>
      <c r="L15139" t="s">
        <v>29</v>
      </c>
    </row>
    <row r="15140" spans="1:12" x14ac:dyDescent="0.25">
      <c r="A15140">
        <v>17988876</v>
      </c>
      <c r="B15140" t="s">
        <v>19273</v>
      </c>
      <c r="C15140" t="s">
        <v>5470</v>
      </c>
      <c r="D15140" t="s">
        <v>2382</v>
      </c>
      <c r="E15140" t="s">
        <v>2096</v>
      </c>
      <c r="F15140" t="s">
        <v>2635</v>
      </c>
      <c r="G15140" s="5"/>
      <c r="H15140" t="s">
        <v>8205</v>
      </c>
      <c r="I15140" t="s">
        <v>29</v>
      </c>
      <c r="J15140" t="s">
        <v>202</v>
      </c>
      <c r="K15140" t="s">
        <v>29</v>
      </c>
      <c r="L15140" t="s">
        <v>29</v>
      </c>
    </row>
    <row r="15141" spans="1:12" x14ac:dyDescent="0.25">
      <c r="A15141">
        <v>17988876</v>
      </c>
      <c r="B15141" t="s">
        <v>19274</v>
      </c>
      <c r="C15141" t="s">
        <v>5472</v>
      </c>
      <c r="D15141" t="s">
        <v>526</v>
      </c>
      <c r="E15141" t="s">
        <v>266</v>
      </c>
      <c r="F15141" t="s">
        <v>1817</v>
      </c>
      <c r="G15141" s="5"/>
      <c r="H15141" t="s">
        <v>8205</v>
      </c>
      <c r="I15141" t="s">
        <v>29</v>
      </c>
      <c r="J15141" t="s">
        <v>202</v>
      </c>
      <c r="K15141" t="s">
        <v>29</v>
      </c>
      <c r="L15141" t="s">
        <v>29</v>
      </c>
    </row>
    <row r="15142" spans="1:12" x14ac:dyDescent="0.25">
      <c r="A15142">
        <v>17988876</v>
      </c>
      <c r="B15142" t="s">
        <v>19275</v>
      </c>
      <c r="C15142" t="s">
        <v>5472</v>
      </c>
      <c r="D15142" t="s">
        <v>526</v>
      </c>
      <c r="E15142" t="s">
        <v>900</v>
      </c>
      <c r="F15142" t="s">
        <v>1817</v>
      </c>
      <c r="G15142" s="5"/>
      <c r="H15142" t="s">
        <v>8205</v>
      </c>
      <c r="I15142" t="s">
        <v>29</v>
      </c>
      <c r="J15142" t="s">
        <v>202</v>
      </c>
      <c r="K15142" t="s">
        <v>29</v>
      </c>
      <c r="L15142" t="s">
        <v>29</v>
      </c>
    </row>
    <row r="15143" spans="1:12" x14ac:dyDescent="0.25">
      <c r="A15143">
        <v>17988876</v>
      </c>
      <c r="B15143" t="s">
        <v>19276</v>
      </c>
      <c r="C15143" t="s">
        <v>5475</v>
      </c>
      <c r="D15143" t="s">
        <v>308</v>
      </c>
      <c r="E15143" t="s">
        <v>1173</v>
      </c>
      <c r="F15143" t="s">
        <v>541</v>
      </c>
      <c r="G15143" s="5"/>
      <c r="H15143" t="s">
        <v>8205</v>
      </c>
      <c r="I15143" t="s">
        <v>29</v>
      </c>
      <c r="J15143" t="s">
        <v>202</v>
      </c>
      <c r="K15143" t="s">
        <v>29</v>
      </c>
      <c r="L15143" t="s">
        <v>29</v>
      </c>
    </row>
    <row r="15144" spans="1:12" x14ac:dyDescent="0.25">
      <c r="A15144">
        <v>17988876</v>
      </c>
      <c r="B15144" t="s">
        <v>19277</v>
      </c>
      <c r="C15144" t="s">
        <v>9187</v>
      </c>
      <c r="D15144" t="s">
        <v>588</v>
      </c>
      <c r="E15144" t="s">
        <v>289</v>
      </c>
      <c r="F15144" t="s">
        <v>5477</v>
      </c>
      <c r="G15144" s="5"/>
      <c r="H15144" t="s">
        <v>8205</v>
      </c>
      <c r="I15144" t="s">
        <v>29</v>
      </c>
      <c r="J15144" t="s">
        <v>202</v>
      </c>
      <c r="K15144" t="s">
        <v>29</v>
      </c>
      <c r="L15144" t="s">
        <v>29</v>
      </c>
    </row>
    <row r="15145" spans="1:12" x14ac:dyDescent="0.25">
      <c r="A15145">
        <v>17988876</v>
      </c>
      <c r="B15145" t="s">
        <v>19278</v>
      </c>
      <c r="C15145" t="s">
        <v>5479</v>
      </c>
      <c r="D15145" t="s">
        <v>221</v>
      </c>
      <c r="E15145" t="s">
        <v>855</v>
      </c>
      <c r="F15145" t="s">
        <v>5480</v>
      </c>
      <c r="G15145" s="5"/>
      <c r="H15145" t="s">
        <v>8205</v>
      </c>
      <c r="I15145" t="s">
        <v>29</v>
      </c>
      <c r="J15145" t="s">
        <v>202</v>
      </c>
      <c r="K15145" t="s">
        <v>29</v>
      </c>
      <c r="L15145" t="s">
        <v>29</v>
      </c>
    </row>
    <row r="15146" spans="1:12" x14ac:dyDescent="0.25">
      <c r="A15146">
        <v>17988876</v>
      </c>
      <c r="B15146" t="s">
        <v>19279</v>
      </c>
      <c r="C15146" t="s">
        <v>1527</v>
      </c>
      <c r="D15146" t="s">
        <v>240</v>
      </c>
      <c r="E15146" t="s">
        <v>1206</v>
      </c>
      <c r="F15146" t="s">
        <v>327</v>
      </c>
      <c r="G15146" s="5"/>
      <c r="H15146" t="s">
        <v>8205</v>
      </c>
      <c r="I15146" t="s">
        <v>29</v>
      </c>
      <c r="J15146" t="s">
        <v>202</v>
      </c>
      <c r="K15146" t="s">
        <v>29</v>
      </c>
      <c r="L15146" t="s">
        <v>29</v>
      </c>
    </row>
    <row r="15147" spans="1:12" x14ac:dyDescent="0.25">
      <c r="A15147">
        <v>17988876</v>
      </c>
      <c r="B15147" t="s">
        <v>19280</v>
      </c>
      <c r="C15147" t="s">
        <v>2950</v>
      </c>
      <c r="D15147" t="s">
        <v>499</v>
      </c>
      <c r="E15147" t="s">
        <v>4758</v>
      </c>
      <c r="F15147" t="s">
        <v>846</v>
      </c>
      <c r="G15147" s="5"/>
      <c r="H15147" t="s">
        <v>8205</v>
      </c>
      <c r="I15147" t="s">
        <v>29</v>
      </c>
      <c r="J15147" t="s">
        <v>202</v>
      </c>
      <c r="K15147" t="s">
        <v>29</v>
      </c>
      <c r="L15147" t="s">
        <v>29</v>
      </c>
    </row>
    <row r="15148" spans="1:12" x14ac:dyDescent="0.25">
      <c r="A15148">
        <v>17988876</v>
      </c>
      <c r="B15148" t="s">
        <v>19281</v>
      </c>
      <c r="C15148" t="s">
        <v>1537</v>
      </c>
      <c r="D15148" t="s">
        <v>1340</v>
      </c>
      <c r="E15148" t="s">
        <v>289</v>
      </c>
      <c r="F15148" t="s">
        <v>1341</v>
      </c>
      <c r="G15148" s="5"/>
      <c r="H15148" t="s">
        <v>8205</v>
      </c>
      <c r="I15148" t="s">
        <v>29</v>
      </c>
      <c r="J15148" t="s">
        <v>202</v>
      </c>
      <c r="K15148" t="s">
        <v>29</v>
      </c>
      <c r="L15148" t="s">
        <v>29</v>
      </c>
    </row>
    <row r="15149" spans="1:12" x14ac:dyDescent="0.25">
      <c r="A15149">
        <v>17988876</v>
      </c>
      <c r="B15149" t="s">
        <v>19282</v>
      </c>
      <c r="C15149" t="s">
        <v>6980</v>
      </c>
      <c r="D15149" t="s">
        <v>255</v>
      </c>
      <c r="E15149" t="s">
        <v>245</v>
      </c>
      <c r="F15149" t="s">
        <v>495</v>
      </c>
      <c r="G15149" s="5"/>
      <c r="H15149" t="s">
        <v>8205</v>
      </c>
      <c r="I15149" t="s">
        <v>29</v>
      </c>
      <c r="J15149" t="s">
        <v>8208</v>
      </c>
      <c r="K15149" t="s">
        <v>29</v>
      </c>
      <c r="L15149" t="s">
        <v>29</v>
      </c>
    </row>
    <row r="15150" spans="1:12" x14ac:dyDescent="0.25">
      <c r="A15150">
        <v>17988876</v>
      </c>
      <c r="B15150" t="s">
        <v>19283</v>
      </c>
      <c r="C15150" t="s">
        <v>390</v>
      </c>
      <c r="D15150" t="s">
        <v>944</v>
      </c>
      <c r="E15150" t="s">
        <v>358</v>
      </c>
      <c r="F15150" t="s">
        <v>912</v>
      </c>
      <c r="G15150" s="5"/>
      <c r="H15150" t="s">
        <v>8205</v>
      </c>
      <c r="I15150" t="s">
        <v>29</v>
      </c>
      <c r="J15150" t="s">
        <v>202</v>
      </c>
      <c r="K15150" t="s">
        <v>29</v>
      </c>
      <c r="L15150" t="s">
        <v>29</v>
      </c>
    </row>
    <row r="15151" spans="1:12" x14ac:dyDescent="0.25">
      <c r="A15151">
        <v>17988876</v>
      </c>
      <c r="B15151" t="s">
        <v>19284</v>
      </c>
      <c r="C15151" t="s">
        <v>701</v>
      </c>
      <c r="D15151" t="s">
        <v>944</v>
      </c>
      <c r="E15151" t="s">
        <v>499</v>
      </c>
      <c r="F15151" t="s">
        <v>616</v>
      </c>
      <c r="G15151" s="5"/>
      <c r="H15151" t="s">
        <v>8205</v>
      </c>
      <c r="I15151" t="s">
        <v>29</v>
      </c>
      <c r="J15151" t="s">
        <v>323</v>
      </c>
      <c r="K15151" t="s">
        <v>29</v>
      </c>
      <c r="L15151" t="s">
        <v>29</v>
      </c>
    </row>
    <row r="15152" spans="1:12" x14ac:dyDescent="0.25">
      <c r="A15152">
        <v>17988876</v>
      </c>
      <c r="B15152" t="s">
        <v>19285</v>
      </c>
      <c r="C15152" t="s">
        <v>2895</v>
      </c>
      <c r="D15152" t="s">
        <v>2010</v>
      </c>
      <c r="E15152" t="s">
        <v>473</v>
      </c>
      <c r="F15152" t="s">
        <v>1523</v>
      </c>
      <c r="G15152" s="5"/>
      <c r="H15152" t="s">
        <v>8205</v>
      </c>
      <c r="I15152" t="s">
        <v>29</v>
      </c>
      <c r="J15152" t="s">
        <v>8208</v>
      </c>
      <c r="K15152" t="s">
        <v>29</v>
      </c>
      <c r="L15152" t="s">
        <v>29</v>
      </c>
    </row>
    <row r="15153" spans="1:12" x14ac:dyDescent="0.25">
      <c r="A15153">
        <v>17988876</v>
      </c>
      <c r="B15153" t="s">
        <v>19286</v>
      </c>
      <c r="C15153" t="s">
        <v>2895</v>
      </c>
      <c r="D15153" t="s">
        <v>470</v>
      </c>
      <c r="E15153" t="s">
        <v>348</v>
      </c>
      <c r="F15153" t="s">
        <v>301</v>
      </c>
      <c r="G15153" s="5"/>
      <c r="H15153" t="s">
        <v>8205</v>
      </c>
      <c r="I15153" t="s">
        <v>29</v>
      </c>
      <c r="J15153" t="s">
        <v>8208</v>
      </c>
      <c r="K15153" t="s">
        <v>29</v>
      </c>
      <c r="L15153" t="s">
        <v>29</v>
      </c>
    </row>
    <row r="15154" spans="1:12" x14ac:dyDescent="0.25">
      <c r="A15154">
        <v>17988876</v>
      </c>
      <c r="B15154" t="s">
        <v>19287</v>
      </c>
      <c r="C15154" t="s">
        <v>2895</v>
      </c>
      <c r="D15154" t="s">
        <v>388</v>
      </c>
      <c r="E15154" t="s">
        <v>483</v>
      </c>
      <c r="F15154" t="s">
        <v>780</v>
      </c>
      <c r="G15154" s="5"/>
      <c r="H15154" t="s">
        <v>8205</v>
      </c>
      <c r="I15154" t="s">
        <v>29</v>
      </c>
      <c r="J15154" t="s">
        <v>323</v>
      </c>
      <c r="K15154" t="s">
        <v>29</v>
      </c>
      <c r="L15154" t="s">
        <v>29</v>
      </c>
    </row>
    <row r="15155" spans="1:12" x14ac:dyDescent="0.25">
      <c r="A15155">
        <v>17988876</v>
      </c>
      <c r="B15155" t="s">
        <v>19288</v>
      </c>
      <c r="C15155" t="s">
        <v>2895</v>
      </c>
      <c r="D15155" t="s">
        <v>759</v>
      </c>
      <c r="E15155" t="s">
        <v>534</v>
      </c>
      <c r="F15155" t="s">
        <v>761</v>
      </c>
      <c r="G15155" s="5"/>
      <c r="H15155" t="s">
        <v>8205</v>
      </c>
      <c r="I15155" t="s">
        <v>29</v>
      </c>
      <c r="J15155" t="s">
        <v>202</v>
      </c>
      <c r="K15155" t="s">
        <v>29</v>
      </c>
      <c r="L15155" t="s">
        <v>29</v>
      </c>
    </row>
    <row r="15156" spans="1:12" x14ac:dyDescent="0.25">
      <c r="A15156">
        <v>17988876</v>
      </c>
      <c r="B15156" t="s">
        <v>19289</v>
      </c>
      <c r="C15156" t="s">
        <v>2895</v>
      </c>
      <c r="D15156" t="s">
        <v>400</v>
      </c>
      <c r="E15156" t="s">
        <v>265</v>
      </c>
      <c r="F15156" t="s">
        <v>449</v>
      </c>
      <c r="G15156" s="5"/>
      <c r="H15156" t="s">
        <v>8205</v>
      </c>
      <c r="I15156" t="s">
        <v>29</v>
      </c>
      <c r="J15156" t="s">
        <v>8208</v>
      </c>
      <c r="K15156" t="s">
        <v>29</v>
      </c>
      <c r="L15156" t="s">
        <v>29</v>
      </c>
    </row>
    <row r="15157" spans="1:12" x14ac:dyDescent="0.25">
      <c r="A15157">
        <v>17988876</v>
      </c>
      <c r="B15157" t="s">
        <v>19290</v>
      </c>
      <c r="C15157" t="s">
        <v>2895</v>
      </c>
      <c r="D15157" t="s">
        <v>1211</v>
      </c>
      <c r="E15157" t="s">
        <v>752</v>
      </c>
      <c r="F15157" t="s">
        <v>495</v>
      </c>
      <c r="G15157" s="5"/>
      <c r="H15157" t="s">
        <v>8205</v>
      </c>
      <c r="I15157" t="s">
        <v>29</v>
      </c>
      <c r="J15157" t="s">
        <v>8208</v>
      </c>
      <c r="K15157" t="s">
        <v>29</v>
      </c>
      <c r="L15157" t="s">
        <v>29</v>
      </c>
    </row>
    <row r="15158" spans="1:12" x14ac:dyDescent="0.25">
      <c r="A15158">
        <v>17988876</v>
      </c>
      <c r="B15158" t="s">
        <v>19291</v>
      </c>
      <c r="C15158" t="s">
        <v>2895</v>
      </c>
      <c r="D15158" t="s">
        <v>245</v>
      </c>
      <c r="E15158" t="s">
        <v>522</v>
      </c>
      <c r="F15158" t="s">
        <v>2309</v>
      </c>
      <c r="G15158" s="5"/>
      <c r="H15158" t="s">
        <v>8205</v>
      </c>
      <c r="I15158" t="s">
        <v>29</v>
      </c>
      <c r="J15158" t="s">
        <v>8208</v>
      </c>
      <c r="K15158" t="s">
        <v>29</v>
      </c>
      <c r="L15158" t="s">
        <v>29</v>
      </c>
    </row>
    <row r="15159" spans="1:12" x14ac:dyDescent="0.25">
      <c r="A15159">
        <v>17988876</v>
      </c>
      <c r="B15159" t="s">
        <v>19292</v>
      </c>
      <c r="C15159" t="s">
        <v>2895</v>
      </c>
      <c r="D15159" t="s">
        <v>308</v>
      </c>
      <c r="E15159" t="s">
        <v>494</v>
      </c>
      <c r="F15159" t="s">
        <v>984</v>
      </c>
      <c r="G15159" s="5"/>
      <c r="H15159" t="s">
        <v>8205</v>
      </c>
      <c r="I15159" t="s">
        <v>29</v>
      </c>
      <c r="J15159" t="s">
        <v>323</v>
      </c>
      <c r="K15159" t="s">
        <v>29</v>
      </c>
      <c r="L15159" t="s">
        <v>29</v>
      </c>
    </row>
    <row r="15160" spans="1:12" x14ac:dyDescent="0.25">
      <c r="A15160">
        <v>17988876</v>
      </c>
      <c r="B15160" t="s">
        <v>19293</v>
      </c>
      <c r="C15160" t="s">
        <v>2895</v>
      </c>
      <c r="D15160" t="s">
        <v>1078</v>
      </c>
      <c r="E15160" t="s">
        <v>279</v>
      </c>
      <c r="F15160" t="s">
        <v>3405</v>
      </c>
      <c r="G15160" s="5"/>
      <c r="H15160" t="s">
        <v>8205</v>
      </c>
      <c r="I15160" t="s">
        <v>29</v>
      </c>
      <c r="J15160" t="s">
        <v>202</v>
      </c>
      <c r="K15160" t="s">
        <v>29</v>
      </c>
      <c r="L15160" t="s">
        <v>29</v>
      </c>
    </row>
    <row r="15161" spans="1:12" x14ac:dyDescent="0.25">
      <c r="A15161">
        <v>17988876</v>
      </c>
      <c r="B15161" t="s">
        <v>19294</v>
      </c>
      <c r="C15161" t="s">
        <v>1154</v>
      </c>
      <c r="D15161" t="s">
        <v>391</v>
      </c>
      <c r="E15161" t="s">
        <v>348</v>
      </c>
      <c r="F15161" t="s">
        <v>256</v>
      </c>
      <c r="G15161" s="5"/>
      <c r="H15161" t="s">
        <v>8205</v>
      </c>
      <c r="I15161" t="s">
        <v>29</v>
      </c>
      <c r="J15161" t="s">
        <v>8208</v>
      </c>
      <c r="K15161" t="s">
        <v>29</v>
      </c>
      <c r="L15161" t="s">
        <v>29</v>
      </c>
    </row>
    <row r="15162" spans="1:12" x14ac:dyDescent="0.25">
      <c r="A15162">
        <v>17988876</v>
      </c>
      <c r="B15162" t="s">
        <v>19295</v>
      </c>
      <c r="C15162" t="s">
        <v>1154</v>
      </c>
      <c r="D15162" t="s">
        <v>245</v>
      </c>
      <c r="E15162" t="s">
        <v>265</v>
      </c>
      <c r="F15162" t="s">
        <v>304</v>
      </c>
      <c r="G15162" s="5"/>
      <c r="H15162" t="s">
        <v>8205</v>
      </c>
      <c r="I15162" t="s">
        <v>29</v>
      </c>
      <c r="J15162" t="s">
        <v>202</v>
      </c>
      <c r="K15162" t="s">
        <v>29</v>
      </c>
      <c r="L15162" t="s">
        <v>29</v>
      </c>
    </row>
    <row r="15163" spans="1:12" x14ac:dyDescent="0.25">
      <c r="A15163">
        <v>17988876</v>
      </c>
      <c r="B15163" t="s">
        <v>19296</v>
      </c>
      <c r="C15163" t="s">
        <v>1154</v>
      </c>
      <c r="D15163" t="s">
        <v>245</v>
      </c>
      <c r="E15163" t="s">
        <v>504</v>
      </c>
      <c r="F15163" t="s">
        <v>304</v>
      </c>
      <c r="G15163" s="5"/>
      <c r="H15163" t="s">
        <v>8205</v>
      </c>
      <c r="I15163" t="s">
        <v>29</v>
      </c>
      <c r="J15163" t="s">
        <v>202</v>
      </c>
      <c r="K15163" t="s">
        <v>29</v>
      </c>
      <c r="L15163" t="s">
        <v>29</v>
      </c>
    </row>
    <row r="15164" spans="1:12" x14ac:dyDescent="0.25">
      <c r="A15164">
        <v>17988876</v>
      </c>
      <c r="B15164" t="s">
        <v>19297</v>
      </c>
      <c r="C15164" t="s">
        <v>1154</v>
      </c>
      <c r="D15164" t="s">
        <v>522</v>
      </c>
      <c r="E15164" t="s">
        <v>1158</v>
      </c>
      <c r="F15164" t="s">
        <v>975</v>
      </c>
      <c r="G15164" s="5"/>
      <c r="H15164" t="s">
        <v>8205</v>
      </c>
      <c r="I15164" t="s">
        <v>29</v>
      </c>
      <c r="J15164" t="s">
        <v>432</v>
      </c>
      <c r="K15164" t="s">
        <v>29</v>
      </c>
      <c r="L15164" t="s">
        <v>29</v>
      </c>
    </row>
    <row r="15165" spans="1:12" x14ac:dyDescent="0.25">
      <c r="A15165">
        <v>17988876</v>
      </c>
      <c r="B15165" t="s">
        <v>19298</v>
      </c>
      <c r="C15165" t="s">
        <v>1154</v>
      </c>
      <c r="D15165" t="s">
        <v>240</v>
      </c>
      <c r="E15165" t="s">
        <v>240</v>
      </c>
      <c r="F15165" t="s">
        <v>242</v>
      </c>
      <c r="G15165" s="5"/>
      <c r="H15165" t="s">
        <v>8205</v>
      </c>
      <c r="I15165" t="s">
        <v>29</v>
      </c>
      <c r="J15165" t="s">
        <v>202</v>
      </c>
      <c r="K15165" t="s">
        <v>29</v>
      </c>
      <c r="L15165" t="s">
        <v>29</v>
      </c>
    </row>
    <row r="15166" spans="1:12" x14ac:dyDescent="0.25">
      <c r="A15166">
        <v>17988876</v>
      </c>
      <c r="B15166" t="s">
        <v>19299</v>
      </c>
      <c r="C15166" t="s">
        <v>1161</v>
      </c>
      <c r="D15166" t="s">
        <v>1103</v>
      </c>
      <c r="E15166" t="s">
        <v>706</v>
      </c>
      <c r="F15166" t="s">
        <v>1105</v>
      </c>
      <c r="G15166" s="5"/>
      <c r="H15166" t="s">
        <v>8205</v>
      </c>
      <c r="I15166" t="s">
        <v>29</v>
      </c>
      <c r="J15166" t="s">
        <v>8208</v>
      </c>
      <c r="K15166" t="s">
        <v>29</v>
      </c>
      <c r="L15166" t="s">
        <v>29</v>
      </c>
    </row>
    <row r="15167" spans="1:12" x14ac:dyDescent="0.25">
      <c r="A15167">
        <v>17988876</v>
      </c>
      <c r="B15167" t="s">
        <v>19300</v>
      </c>
      <c r="C15167" t="s">
        <v>1161</v>
      </c>
      <c r="D15167" t="s">
        <v>709</v>
      </c>
      <c r="E15167" t="s">
        <v>657</v>
      </c>
      <c r="F15167" t="s">
        <v>653</v>
      </c>
      <c r="G15167" s="5"/>
      <c r="H15167" t="s">
        <v>8205</v>
      </c>
      <c r="I15167" t="s">
        <v>29</v>
      </c>
      <c r="J15167" t="s">
        <v>202</v>
      </c>
      <c r="K15167" t="s">
        <v>29</v>
      </c>
      <c r="L15167" t="s">
        <v>29</v>
      </c>
    </row>
    <row r="15168" spans="1:12" x14ac:dyDescent="0.25">
      <c r="A15168">
        <v>17988876</v>
      </c>
      <c r="B15168" t="s">
        <v>19301</v>
      </c>
      <c r="C15168" t="s">
        <v>1161</v>
      </c>
      <c r="D15168" t="s">
        <v>1164</v>
      </c>
      <c r="E15168" t="s">
        <v>1165</v>
      </c>
      <c r="F15168" t="s">
        <v>1166</v>
      </c>
      <c r="G15168" s="5"/>
      <c r="H15168" t="s">
        <v>8205</v>
      </c>
      <c r="I15168" t="s">
        <v>29</v>
      </c>
      <c r="J15168" t="s">
        <v>202</v>
      </c>
      <c r="K15168" t="s">
        <v>29</v>
      </c>
      <c r="L15168" t="s">
        <v>29</v>
      </c>
    </row>
    <row r="15169" spans="1:12" x14ac:dyDescent="0.25">
      <c r="A15169">
        <v>17988876</v>
      </c>
      <c r="B15169" t="s">
        <v>19302</v>
      </c>
      <c r="C15169" t="s">
        <v>1161</v>
      </c>
      <c r="D15169" t="s">
        <v>7681</v>
      </c>
      <c r="E15169" t="s">
        <v>255</v>
      </c>
      <c r="F15169" t="s">
        <v>304</v>
      </c>
      <c r="G15169" s="5"/>
      <c r="H15169" t="s">
        <v>8205</v>
      </c>
      <c r="I15169" t="s">
        <v>29</v>
      </c>
      <c r="J15169" t="s">
        <v>202</v>
      </c>
      <c r="K15169" t="s">
        <v>29</v>
      </c>
      <c r="L15169" t="s">
        <v>29</v>
      </c>
    </row>
    <row r="15170" spans="1:12" x14ac:dyDescent="0.25">
      <c r="A15170">
        <v>17988876</v>
      </c>
      <c r="B15170" t="s">
        <v>19303</v>
      </c>
      <c r="C15170" t="s">
        <v>1161</v>
      </c>
      <c r="D15170" t="s">
        <v>1657</v>
      </c>
      <c r="E15170" t="s">
        <v>255</v>
      </c>
      <c r="F15170" t="s">
        <v>291</v>
      </c>
      <c r="G15170" s="5"/>
      <c r="H15170" t="s">
        <v>8205</v>
      </c>
      <c r="I15170" t="s">
        <v>29</v>
      </c>
      <c r="J15170" t="s">
        <v>8208</v>
      </c>
      <c r="K15170" t="s">
        <v>29</v>
      </c>
      <c r="L15170" t="s">
        <v>29</v>
      </c>
    </row>
    <row r="15171" spans="1:12" x14ac:dyDescent="0.25">
      <c r="A15171">
        <v>17988876</v>
      </c>
      <c r="B15171" t="s">
        <v>19304</v>
      </c>
      <c r="C15171" t="s">
        <v>588</v>
      </c>
      <c r="D15171" t="s">
        <v>443</v>
      </c>
      <c r="E15171" t="s">
        <v>255</v>
      </c>
      <c r="F15171" t="s">
        <v>291</v>
      </c>
      <c r="G15171" s="5"/>
      <c r="H15171" t="s">
        <v>8205</v>
      </c>
      <c r="I15171" t="s">
        <v>29</v>
      </c>
      <c r="J15171" t="s">
        <v>8208</v>
      </c>
      <c r="K15171" t="s">
        <v>29</v>
      </c>
      <c r="L15171" t="s">
        <v>29</v>
      </c>
    </row>
    <row r="15172" spans="1:12" x14ac:dyDescent="0.25">
      <c r="A15172">
        <v>17988876</v>
      </c>
      <c r="B15172" t="s">
        <v>19305</v>
      </c>
      <c r="C15172" t="s">
        <v>588</v>
      </c>
      <c r="D15172" t="s">
        <v>7864</v>
      </c>
      <c r="E15172" t="s">
        <v>300</v>
      </c>
      <c r="F15172" t="s">
        <v>301</v>
      </c>
      <c r="G15172" s="5"/>
      <c r="H15172" t="s">
        <v>8205</v>
      </c>
      <c r="I15172" t="s">
        <v>29</v>
      </c>
      <c r="J15172" t="s">
        <v>8208</v>
      </c>
      <c r="K15172" t="s">
        <v>29</v>
      </c>
      <c r="L15172" t="s">
        <v>29</v>
      </c>
    </row>
    <row r="15173" spans="1:12" x14ac:dyDescent="0.25">
      <c r="A15173">
        <v>17988876</v>
      </c>
      <c r="B15173" t="s">
        <v>19306</v>
      </c>
      <c r="C15173" t="s">
        <v>588</v>
      </c>
      <c r="D15173" t="s">
        <v>443</v>
      </c>
      <c r="E15173" t="s">
        <v>709</v>
      </c>
      <c r="F15173" t="s">
        <v>495</v>
      </c>
      <c r="G15173" s="5"/>
      <c r="H15173" t="s">
        <v>8205</v>
      </c>
      <c r="I15173" t="s">
        <v>29</v>
      </c>
      <c r="J15173" t="s">
        <v>8208</v>
      </c>
      <c r="K15173" t="s">
        <v>29</v>
      </c>
      <c r="L15173" t="s">
        <v>29</v>
      </c>
    </row>
    <row r="15174" spans="1:12" x14ac:dyDescent="0.25">
      <c r="A15174">
        <v>17988876</v>
      </c>
      <c r="B15174" t="s">
        <v>19307</v>
      </c>
      <c r="C15174" t="s">
        <v>588</v>
      </c>
      <c r="D15174" t="s">
        <v>443</v>
      </c>
      <c r="E15174" t="s">
        <v>400</v>
      </c>
      <c r="F15174" t="s">
        <v>1100</v>
      </c>
      <c r="G15174" s="5"/>
      <c r="H15174" t="s">
        <v>8205</v>
      </c>
      <c r="I15174" t="s">
        <v>29</v>
      </c>
      <c r="J15174" t="s">
        <v>8208</v>
      </c>
      <c r="K15174" t="s">
        <v>29</v>
      </c>
      <c r="L15174" t="s">
        <v>29</v>
      </c>
    </row>
    <row r="15175" spans="1:12" x14ac:dyDescent="0.25">
      <c r="A15175">
        <v>17988876</v>
      </c>
      <c r="B15175" t="s">
        <v>19308</v>
      </c>
      <c r="C15175" t="s">
        <v>588</v>
      </c>
      <c r="D15175" t="s">
        <v>6572</v>
      </c>
      <c r="E15175" t="s">
        <v>520</v>
      </c>
      <c r="F15175" t="s">
        <v>616</v>
      </c>
      <c r="G15175" s="5"/>
      <c r="H15175" t="s">
        <v>8205</v>
      </c>
      <c r="I15175" t="s">
        <v>29</v>
      </c>
      <c r="J15175" t="s">
        <v>323</v>
      </c>
      <c r="K15175" t="s">
        <v>29</v>
      </c>
      <c r="L15175" t="s">
        <v>29</v>
      </c>
    </row>
    <row r="15176" spans="1:12" x14ac:dyDescent="0.25">
      <c r="A15176">
        <v>17988876</v>
      </c>
      <c r="B15176" t="s">
        <v>19309</v>
      </c>
      <c r="C15176" t="s">
        <v>588</v>
      </c>
      <c r="D15176" t="s">
        <v>7002</v>
      </c>
      <c r="E15176" t="s">
        <v>400</v>
      </c>
      <c r="F15176" t="s">
        <v>1275</v>
      </c>
      <c r="G15176" s="5"/>
      <c r="H15176" t="s">
        <v>8205</v>
      </c>
      <c r="I15176" t="s">
        <v>29</v>
      </c>
      <c r="J15176" t="s">
        <v>8208</v>
      </c>
      <c r="K15176" t="s">
        <v>29</v>
      </c>
      <c r="L15176" t="s">
        <v>29</v>
      </c>
    </row>
    <row r="15177" spans="1:12" x14ac:dyDescent="0.25">
      <c r="A15177">
        <v>17988876</v>
      </c>
      <c r="B15177" t="s">
        <v>19310</v>
      </c>
      <c r="C15177" t="s">
        <v>588</v>
      </c>
      <c r="D15177" t="s">
        <v>4206</v>
      </c>
      <c r="E15177" t="s">
        <v>315</v>
      </c>
      <c r="F15177" t="s">
        <v>360</v>
      </c>
      <c r="G15177" s="5"/>
      <c r="H15177" t="s">
        <v>8205</v>
      </c>
      <c r="I15177" t="s">
        <v>29</v>
      </c>
      <c r="J15177" t="s">
        <v>432</v>
      </c>
      <c r="K15177" t="s">
        <v>29</v>
      </c>
      <c r="L15177" t="s">
        <v>29</v>
      </c>
    </row>
    <row r="15178" spans="1:12" x14ac:dyDescent="0.25">
      <c r="A15178">
        <v>17988876</v>
      </c>
      <c r="B15178" t="s">
        <v>19311</v>
      </c>
      <c r="C15178" t="s">
        <v>588</v>
      </c>
      <c r="D15178" t="s">
        <v>4206</v>
      </c>
      <c r="E15178" t="s">
        <v>308</v>
      </c>
      <c r="F15178" t="s">
        <v>309</v>
      </c>
      <c r="G15178" s="5"/>
      <c r="H15178" t="s">
        <v>8205</v>
      </c>
      <c r="I15178" t="s">
        <v>29</v>
      </c>
      <c r="J15178" t="s">
        <v>323</v>
      </c>
      <c r="K15178" t="s">
        <v>29</v>
      </c>
      <c r="L15178" t="s">
        <v>29</v>
      </c>
    </row>
    <row r="15179" spans="1:12" x14ac:dyDescent="0.25">
      <c r="A15179">
        <v>17988876</v>
      </c>
      <c r="B15179" t="s">
        <v>19312</v>
      </c>
      <c r="C15179" t="s">
        <v>588</v>
      </c>
      <c r="D15179" t="s">
        <v>5701</v>
      </c>
      <c r="E15179" t="s">
        <v>526</v>
      </c>
      <c r="F15179" t="s">
        <v>460</v>
      </c>
      <c r="G15179" s="5"/>
      <c r="H15179" t="s">
        <v>8205</v>
      </c>
      <c r="I15179" t="s">
        <v>29</v>
      </c>
      <c r="J15179" t="s">
        <v>202</v>
      </c>
      <c r="K15179" t="s">
        <v>29</v>
      </c>
      <c r="L15179" t="s">
        <v>29</v>
      </c>
    </row>
    <row r="15180" spans="1:12" x14ac:dyDescent="0.25">
      <c r="A15180">
        <v>17988876</v>
      </c>
      <c r="B15180" t="s">
        <v>19313</v>
      </c>
      <c r="C15180" t="s">
        <v>588</v>
      </c>
      <c r="D15180" t="s">
        <v>5701</v>
      </c>
      <c r="E15180" t="s">
        <v>470</v>
      </c>
      <c r="F15180" t="s">
        <v>4167</v>
      </c>
      <c r="G15180" s="5"/>
      <c r="H15180" t="s">
        <v>8205</v>
      </c>
      <c r="I15180" t="s">
        <v>29</v>
      </c>
      <c r="J15180" t="s">
        <v>202</v>
      </c>
      <c r="K15180" t="s">
        <v>29</v>
      </c>
      <c r="L15180" t="s">
        <v>29</v>
      </c>
    </row>
    <row r="15181" spans="1:12" x14ac:dyDescent="0.25">
      <c r="A15181">
        <v>17988876</v>
      </c>
      <c r="B15181" t="s">
        <v>19314</v>
      </c>
      <c r="C15181" t="s">
        <v>588</v>
      </c>
      <c r="D15181" t="s">
        <v>5701</v>
      </c>
      <c r="E15181" t="s">
        <v>693</v>
      </c>
      <c r="F15181" t="s">
        <v>597</v>
      </c>
      <c r="G15181" s="5"/>
      <c r="H15181" t="s">
        <v>8205</v>
      </c>
      <c r="I15181" t="s">
        <v>29</v>
      </c>
      <c r="J15181" t="s">
        <v>202</v>
      </c>
      <c r="K15181" t="s">
        <v>29</v>
      </c>
      <c r="L15181" t="s">
        <v>29</v>
      </c>
    </row>
    <row r="15182" spans="1:12" x14ac:dyDescent="0.25">
      <c r="A15182">
        <v>17988876</v>
      </c>
      <c r="B15182" t="s">
        <v>19315</v>
      </c>
      <c r="C15182" t="s">
        <v>588</v>
      </c>
      <c r="D15182" t="s">
        <v>5701</v>
      </c>
      <c r="E15182" t="s">
        <v>221</v>
      </c>
      <c r="F15182" t="s">
        <v>395</v>
      </c>
      <c r="G15182" s="5"/>
      <c r="H15182" t="s">
        <v>8205</v>
      </c>
      <c r="I15182" t="s">
        <v>29</v>
      </c>
      <c r="J15182" t="s">
        <v>8208</v>
      </c>
      <c r="K15182" t="s">
        <v>29</v>
      </c>
      <c r="L15182" t="s">
        <v>29</v>
      </c>
    </row>
    <row r="15183" spans="1:12" x14ac:dyDescent="0.25">
      <c r="A15183">
        <v>17988876</v>
      </c>
      <c r="B15183" t="s">
        <v>19316</v>
      </c>
      <c r="C15183" t="s">
        <v>588</v>
      </c>
      <c r="D15183" t="s">
        <v>472</v>
      </c>
      <c r="E15183" t="s">
        <v>504</v>
      </c>
      <c r="F15183" t="s">
        <v>584</v>
      </c>
      <c r="G15183" s="5"/>
      <c r="H15183" t="s">
        <v>8205</v>
      </c>
      <c r="I15183" t="s">
        <v>29</v>
      </c>
      <c r="J15183" t="s">
        <v>323</v>
      </c>
      <c r="K15183" t="s">
        <v>29</v>
      </c>
      <c r="L15183" t="s">
        <v>29</v>
      </c>
    </row>
    <row r="15184" spans="1:12" x14ac:dyDescent="0.25">
      <c r="A15184">
        <v>17988876</v>
      </c>
      <c r="B15184" t="s">
        <v>19317</v>
      </c>
      <c r="C15184" t="s">
        <v>588</v>
      </c>
      <c r="D15184" t="s">
        <v>1239</v>
      </c>
      <c r="E15184" t="s">
        <v>391</v>
      </c>
      <c r="F15184" t="s">
        <v>671</v>
      </c>
      <c r="G15184" s="5"/>
      <c r="H15184" t="s">
        <v>8205</v>
      </c>
      <c r="I15184" t="s">
        <v>29</v>
      </c>
      <c r="J15184" t="s">
        <v>202</v>
      </c>
      <c r="K15184" t="s">
        <v>29</v>
      </c>
      <c r="L15184" t="s">
        <v>29</v>
      </c>
    </row>
    <row r="15185" spans="1:12" x14ac:dyDescent="0.25">
      <c r="A15185">
        <v>17988876</v>
      </c>
      <c r="B15185" t="s">
        <v>19318</v>
      </c>
      <c r="C15185" t="s">
        <v>588</v>
      </c>
      <c r="D15185" t="s">
        <v>10008</v>
      </c>
      <c r="E15185" t="s">
        <v>265</v>
      </c>
      <c r="F15185" t="s">
        <v>395</v>
      </c>
      <c r="G15185" s="5"/>
      <c r="H15185" t="s">
        <v>8205</v>
      </c>
      <c r="I15185" t="s">
        <v>29</v>
      </c>
      <c r="J15185" t="s">
        <v>8208</v>
      </c>
      <c r="K15185" t="s">
        <v>29</v>
      </c>
      <c r="L15185" t="s">
        <v>29</v>
      </c>
    </row>
    <row r="15186" spans="1:12" x14ac:dyDescent="0.25">
      <c r="A15186">
        <v>17988876</v>
      </c>
      <c r="B15186" t="s">
        <v>19319</v>
      </c>
      <c r="C15186" t="s">
        <v>588</v>
      </c>
      <c r="D15186" t="s">
        <v>10010</v>
      </c>
      <c r="E15186" t="s">
        <v>6667</v>
      </c>
      <c r="F15186" t="s">
        <v>386</v>
      </c>
      <c r="G15186" s="5"/>
      <c r="H15186" t="s">
        <v>8205</v>
      </c>
      <c r="I15186" t="s">
        <v>29</v>
      </c>
      <c r="J15186" t="s">
        <v>202</v>
      </c>
      <c r="K15186" t="s">
        <v>29</v>
      </c>
      <c r="L15186" t="s">
        <v>29</v>
      </c>
    </row>
    <row r="15187" spans="1:12" x14ac:dyDescent="0.25">
      <c r="A15187">
        <v>17988876</v>
      </c>
      <c r="B15187" t="s">
        <v>19320</v>
      </c>
      <c r="C15187" t="s">
        <v>588</v>
      </c>
      <c r="D15187" t="s">
        <v>452</v>
      </c>
      <c r="E15187" t="s">
        <v>289</v>
      </c>
      <c r="F15187" t="s">
        <v>304</v>
      </c>
      <c r="G15187" s="5"/>
      <c r="H15187" t="s">
        <v>8205</v>
      </c>
      <c r="I15187" t="s">
        <v>29</v>
      </c>
      <c r="J15187" t="s">
        <v>202</v>
      </c>
      <c r="K15187" t="s">
        <v>29</v>
      </c>
      <c r="L15187" t="s">
        <v>29</v>
      </c>
    </row>
    <row r="15188" spans="1:12" x14ac:dyDescent="0.25">
      <c r="A15188">
        <v>17988876</v>
      </c>
      <c r="B15188" t="s">
        <v>19321</v>
      </c>
      <c r="C15188" t="s">
        <v>8620</v>
      </c>
      <c r="D15188" t="s">
        <v>2726</v>
      </c>
      <c r="E15188" t="s">
        <v>337</v>
      </c>
      <c r="F15188" t="s">
        <v>1611</v>
      </c>
      <c r="G15188" s="5"/>
      <c r="H15188" t="s">
        <v>8205</v>
      </c>
      <c r="I15188" t="s">
        <v>29</v>
      </c>
      <c r="J15188" t="s">
        <v>202</v>
      </c>
      <c r="K15188" t="s">
        <v>29</v>
      </c>
      <c r="L15188" t="s">
        <v>29</v>
      </c>
    </row>
    <row r="15189" spans="1:12" x14ac:dyDescent="0.25">
      <c r="A15189">
        <v>17988876</v>
      </c>
      <c r="B15189" t="s">
        <v>19322</v>
      </c>
      <c r="C15189" t="s">
        <v>8620</v>
      </c>
      <c r="D15189" t="s">
        <v>8622</v>
      </c>
      <c r="E15189" t="s">
        <v>470</v>
      </c>
      <c r="F15189" t="s">
        <v>1508</v>
      </c>
      <c r="G15189" s="5"/>
      <c r="H15189" t="s">
        <v>8205</v>
      </c>
      <c r="I15189" t="s">
        <v>29</v>
      </c>
      <c r="J15189" t="s">
        <v>202</v>
      </c>
      <c r="K15189" t="s">
        <v>29</v>
      </c>
      <c r="L15189" t="s">
        <v>29</v>
      </c>
    </row>
    <row r="15190" spans="1:12" x14ac:dyDescent="0.25">
      <c r="A15190">
        <v>17988876</v>
      </c>
      <c r="B15190" t="s">
        <v>19323</v>
      </c>
      <c r="C15190" t="s">
        <v>588</v>
      </c>
      <c r="D15190" t="s">
        <v>946</v>
      </c>
      <c r="E15190" t="s">
        <v>1562</v>
      </c>
      <c r="F15190" t="s">
        <v>1828</v>
      </c>
      <c r="G15190" s="5"/>
      <c r="H15190" t="s">
        <v>8205</v>
      </c>
      <c r="I15190" t="s">
        <v>29</v>
      </c>
      <c r="J15190" t="s">
        <v>323</v>
      </c>
      <c r="K15190" t="s">
        <v>29</v>
      </c>
      <c r="L15190" t="s">
        <v>29</v>
      </c>
    </row>
    <row r="15191" spans="1:12" x14ac:dyDescent="0.25">
      <c r="A15191">
        <v>17988876</v>
      </c>
      <c r="B15191" t="s">
        <v>19324</v>
      </c>
      <c r="C15191" t="s">
        <v>588</v>
      </c>
      <c r="D15191" t="s">
        <v>392</v>
      </c>
      <c r="E15191" t="s">
        <v>483</v>
      </c>
      <c r="F15191" t="s">
        <v>395</v>
      </c>
      <c r="G15191" s="5"/>
      <c r="H15191" t="s">
        <v>8205</v>
      </c>
      <c r="I15191" t="s">
        <v>29</v>
      </c>
      <c r="J15191" t="s">
        <v>8208</v>
      </c>
      <c r="K15191" t="s">
        <v>29</v>
      </c>
      <c r="L15191" t="s">
        <v>29</v>
      </c>
    </row>
    <row r="15192" spans="1:12" x14ac:dyDescent="0.25">
      <c r="A15192">
        <v>17988876</v>
      </c>
      <c r="B15192" t="s">
        <v>19325</v>
      </c>
      <c r="C15192" t="s">
        <v>588</v>
      </c>
      <c r="D15192" t="s">
        <v>6398</v>
      </c>
      <c r="E15192" t="s">
        <v>779</v>
      </c>
      <c r="F15192" t="s">
        <v>780</v>
      </c>
      <c r="G15192" s="5"/>
      <c r="H15192" t="s">
        <v>8205</v>
      </c>
      <c r="I15192" t="s">
        <v>29</v>
      </c>
      <c r="J15192" t="s">
        <v>323</v>
      </c>
      <c r="K15192" t="s">
        <v>29</v>
      </c>
      <c r="L15192" t="s">
        <v>29</v>
      </c>
    </row>
    <row r="15193" spans="1:12" x14ac:dyDescent="0.25">
      <c r="A15193">
        <v>17988876</v>
      </c>
      <c r="B15193" t="s">
        <v>19326</v>
      </c>
      <c r="C15193" t="s">
        <v>588</v>
      </c>
      <c r="D15193" t="s">
        <v>946</v>
      </c>
      <c r="E15193" t="s">
        <v>358</v>
      </c>
      <c r="F15193" t="s">
        <v>622</v>
      </c>
      <c r="G15193" s="5"/>
      <c r="H15193" t="s">
        <v>8205</v>
      </c>
      <c r="I15193" t="s">
        <v>29</v>
      </c>
      <c r="J15193" t="s">
        <v>432</v>
      </c>
      <c r="K15193" t="s">
        <v>29</v>
      </c>
      <c r="L15193" t="s">
        <v>29</v>
      </c>
    </row>
    <row r="15194" spans="1:12" x14ac:dyDescent="0.25">
      <c r="A15194">
        <v>17988876</v>
      </c>
      <c r="B15194" t="s">
        <v>19327</v>
      </c>
      <c r="C15194" t="s">
        <v>588</v>
      </c>
      <c r="D15194" t="s">
        <v>240</v>
      </c>
      <c r="E15194" t="s">
        <v>2011</v>
      </c>
      <c r="F15194" t="s">
        <v>2012</v>
      </c>
      <c r="G15194" s="5"/>
      <c r="H15194" t="s">
        <v>8205</v>
      </c>
      <c r="I15194" t="s">
        <v>29</v>
      </c>
      <c r="J15194" t="s">
        <v>8208</v>
      </c>
      <c r="K15194" t="s">
        <v>29</v>
      </c>
      <c r="L15194" t="s">
        <v>29</v>
      </c>
    </row>
    <row r="15195" spans="1:12" x14ac:dyDescent="0.25">
      <c r="A15195">
        <v>17988876</v>
      </c>
      <c r="B15195" t="s">
        <v>19328</v>
      </c>
      <c r="C15195" t="s">
        <v>588</v>
      </c>
      <c r="D15195" t="s">
        <v>3062</v>
      </c>
      <c r="E15195" t="s">
        <v>1103</v>
      </c>
      <c r="F15195" t="s">
        <v>1105</v>
      </c>
      <c r="G15195" s="5"/>
      <c r="H15195" t="s">
        <v>8205</v>
      </c>
      <c r="I15195" t="s">
        <v>29</v>
      </c>
      <c r="J15195" t="s">
        <v>8208</v>
      </c>
      <c r="K15195" t="s">
        <v>29</v>
      </c>
      <c r="L15195" t="s">
        <v>29</v>
      </c>
    </row>
    <row r="15196" spans="1:12" x14ac:dyDescent="0.25">
      <c r="A15196">
        <v>17988876</v>
      </c>
      <c r="B15196" t="s">
        <v>19329</v>
      </c>
      <c r="C15196" t="s">
        <v>588</v>
      </c>
      <c r="D15196" t="s">
        <v>2152</v>
      </c>
      <c r="E15196" t="s">
        <v>1103</v>
      </c>
      <c r="F15196" t="s">
        <v>2685</v>
      </c>
      <c r="G15196" s="5"/>
      <c r="H15196" t="s">
        <v>8205</v>
      </c>
      <c r="I15196" t="s">
        <v>29</v>
      </c>
      <c r="J15196" t="s">
        <v>8208</v>
      </c>
      <c r="K15196" t="s">
        <v>29</v>
      </c>
      <c r="L15196" t="s">
        <v>29</v>
      </c>
    </row>
    <row r="15197" spans="1:12" x14ac:dyDescent="0.25">
      <c r="A15197">
        <v>17988876</v>
      </c>
      <c r="B15197" t="s">
        <v>19330</v>
      </c>
      <c r="C15197" t="s">
        <v>588</v>
      </c>
      <c r="D15197" t="s">
        <v>2110</v>
      </c>
      <c r="E15197" t="s">
        <v>265</v>
      </c>
      <c r="F15197" t="s">
        <v>334</v>
      </c>
      <c r="G15197" s="5"/>
      <c r="H15197" t="s">
        <v>8205</v>
      </c>
      <c r="I15197" t="s">
        <v>29</v>
      </c>
      <c r="J15197" t="s">
        <v>323</v>
      </c>
      <c r="K15197" t="s">
        <v>29</v>
      </c>
      <c r="L15197" t="s">
        <v>29</v>
      </c>
    </row>
    <row r="15198" spans="1:12" x14ac:dyDescent="0.25">
      <c r="A15198">
        <v>17988876</v>
      </c>
      <c r="B15198" t="s">
        <v>19331</v>
      </c>
      <c r="C15198" t="s">
        <v>588</v>
      </c>
      <c r="D15198" t="s">
        <v>2110</v>
      </c>
      <c r="E15198" t="s">
        <v>3067</v>
      </c>
      <c r="F15198" t="s">
        <v>500</v>
      </c>
      <c r="G15198" s="5"/>
      <c r="H15198" t="s">
        <v>8205</v>
      </c>
      <c r="I15198" t="s">
        <v>29</v>
      </c>
      <c r="J15198" t="s">
        <v>323</v>
      </c>
      <c r="K15198" t="s">
        <v>29</v>
      </c>
      <c r="L15198" t="s">
        <v>29</v>
      </c>
    </row>
    <row r="15199" spans="1:12" x14ac:dyDescent="0.25">
      <c r="A15199">
        <v>17988876</v>
      </c>
      <c r="B15199" t="s">
        <v>19332</v>
      </c>
      <c r="C15199" t="s">
        <v>944</v>
      </c>
      <c r="D15199" t="s">
        <v>588</v>
      </c>
      <c r="E15199" t="s">
        <v>409</v>
      </c>
      <c r="F15199" t="s">
        <v>449</v>
      </c>
      <c r="G15199" s="5"/>
      <c r="H15199" t="s">
        <v>8205</v>
      </c>
      <c r="I15199" t="s">
        <v>29</v>
      </c>
      <c r="J15199" t="s">
        <v>8208</v>
      </c>
      <c r="K15199" t="s">
        <v>29</v>
      </c>
      <c r="L15199" t="s">
        <v>29</v>
      </c>
    </row>
    <row r="15200" spans="1:12" x14ac:dyDescent="0.25">
      <c r="A15200">
        <v>17988876</v>
      </c>
      <c r="B15200" t="s">
        <v>19333</v>
      </c>
      <c r="C15200" t="s">
        <v>944</v>
      </c>
      <c r="D15200" t="s">
        <v>588</v>
      </c>
      <c r="E15200" t="s">
        <v>409</v>
      </c>
      <c r="F15200" t="s">
        <v>665</v>
      </c>
      <c r="G15200" s="5"/>
      <c r="H15200" t="s">
        <v>8205</v>
      </c>
      <c r="I15200" t="s">
        <v>29</v>
      </c>
      <c r="J15200" t="s">
        <v>323</v>
      </c>
      <c r="K15200" t="s">
        <v>29</v>
      </c>
      <c r="L15200" t="s">
        <v>29</v>
      </c>
    </row>
    <row r="15201" spans="1:12" x14ac:dyDescent="0.25">
      <c r="A15201">
        <v>17988876</v>
      </c>
      <c r="B15201" t="s">
        <v>19334</v>
      </c>
      <c r="C15201" t="s">
        <v>944</v>
      </c>
      <c r="D15201" t="s">
        <v>588</v>
      </c>
      <c r="E15201" t="s">
        <v>259</v>
      </c>
      <c r="F15201" t="s">
        <v>261</v>
      </c>
      <c r="G15201" s="5"/>
      <c r="H15201" t="s">
        <v>8205</v>
      </c>
      <c r="I15201" t="s">
        <v>29</v>
      </c>
      <c r="J15201" t="s">
        <v>202</v>
      </c>
      <c r="K15201" t="s">
        <v>29</v>
      </c>
      <c r="L15201" t="s">
        <v>29</v>
      </c>
    </row>
    <row r="15202" spans="1:12" x14ac:dyDescent="0.25">
      <c r="A15202">
        <v>17988876</v>
      </c>
      <c r="B15202" t="s">
        <v>19335</v>
      </c>
      <c r="C15202" t="s">
        <v>944</v>
      </c>
      <c r="D15202" t="s">
        <v>588</v>
      </c>
      <c r="E15202" t="s">
        <v>358</v>
      </c>
      <c r="F15202" t="s">
        <v>669</v>
      </c>
      <c r="G15202" s="5"/>
      <c r="H15202" t="s">
        <v>8205</v>
      </c>
      <c r="I15202" t="s">
        <v>29</v>
      </c>
      <c r="J15202" t="s">
        <v>202</v>
      </c>
      <c r="K15202" t="s">
        <v>29</v>
      </c>
      <c r="L15202" t="s">
        <v>29</v>
      </c>
    </row>
    <row r="15203" spans="1:12" x14ac:dyDescent="0.25">
      <c r="A15203">
        <v>17988876</v>
      </c>
      <c r="B15203" t="s">
        <v>19336</v>
      </c>
      <c r="C15203" t="s">
        <v>944</v>
      </c>
      <c r="D15203" t="s">
        <v>588</v>
      </c>
      <c r="E15203" t="s">
        <v>240</v>
      </c>
      <c r="F15203" t="s">
        <v>671</v>
      </c>
      <c r="G15203" s="5"/>
      <c r="H15203" t="s">
        <v>8205</v>
      </c>
      <c r="I15203" t="s">
        <v>29</v>
      </c>
      <c r="J15203" t="s">
        <v>202</v>
      </c>
      <c r="K15203" t="s">
        <v>29</v>
      </c>
      <c r="L15203" t="s">
        <v>29</v>
      </c>
    </row>
    <row r="15204" spans="1:12" x14ac:dyDescent="0.25">
      <c r="A15204">
        <v>17988876</v>
      </c>
      <c r="B15204" t="s">
        <v>19337</v>
      </c>
      <c r="C15204" t="s">
        <v>944</v>
      </c>
      <c r="D15204" t="s">
        <v>588</v>
      </c>
      <c r="E15204" t="s">
        <v>240</v>
      </c>
      <c r="F15204" t="s">
        <v>673</v>
      </c>
      <c r="G15204" s="5"/>
      <c r="H15204" t="s">
        <v>8205</v>
      </c>
      <c r="I15204" t="s">
        <v>29</v>
      </c>
      <c r="J15204" t="s">
        <v>432</v>
      </c>
      <c r="K15204" t="s">
        <v>29</v>
      </c>
      <c r="L15204" t="s">
        <v>29</v>
      </c>
    </row>
    <row r="15205" spans="1:12" x14ac:dyDescent="0.25">
      <c r="A15205">
        <v>17988876</v>
      </c>
      <c r="B15205" t="s">
        <v>19338</v>
      </c>
      <c r="C15205" t="s">
        <v>944</v>
      </c>
      <c r="D15205" t="s">
        <v>588</v>
      </c>
      <c r="E15205" t="s">
        <v>420</v>
      </c>
      <c r="F15205" t="s">
        <v>676</v>
      </c>
      <c r="G15205" s="5"/>
      <c r="H15205" t="s">
        <v>8205</v>
      </c>
      <c r="I15205" t="s">
        <v>29</v>
      </c>
      <c r="J15205" t="s">
        <v>432</v>
      </c>
      <c r="K15205" t="s">
        <v>29</v>
      </c>
      <c r="L15205" t="s">
        <v>29</v>
      </c>
    </row>
    <row r="15206" spans="1:12" x14ac:dyDescent="0.25">
      <c r="A15206">
        <v>17988876</v>
      </c>
      <c r="B15206" t="s">
        <v>19339</v>
      </c>
      <c r="C15206" t="s">
        <v>944</v>
      </c>
      <c r="D15206" t="s">
        <v>588</v>
      </c>
      <c r="E15206" t="s">
        <v>678</v>
      </c>
      <c r="F15206" t="s">
        <v>507</v>
      </c>
      <c r="G15206" s="5"/>
      <c r="H15206" t="s">
        <v>8205</v>
      </c>
      <c r="I15206" t="s">
        <v>29</v>
      </c>
      <c r="J15206" t="s">
        <v>8208</v>
      </c>
      <c r="K15206" t="s">
        <v>29</v>
      </c>
      <c r="L15206" t="s">
        <v>29</v>
      </c>
    </row>
    <row r="15207" spans="1:12" x14ac:dyDescent="0.25">
      <c r="A15207">
        <v>17988876</v>
      </c>
      <c r="B15207" t="s">
        <v>19340</v>
      </c>
      <c r="C15207" t="s">
        <v>944</v>
      </c>
      <c r="D15207" t="s">
        <v>944</v>
      </c>
      <c r="E15207" t="s">
        <v>409</v>
      </c>
      <c r="F15207" t="s">
        <v>291</v>
      </c>
      <c r="G15207" s="5"/>
      <c r="H15207" t="s">
        <v>8205</v>
      </c>
      <c r="I15207" t="s">
        <v>29</v>
      </c>
      <c r="J15207" t="s">
        <v>8208</v>
      </c>
      <c r="K15207" t="s">
        <v>29</v>
      </c>
      <c r="L15207" t="s">
        <v>29</v>
      </c>
    </row>
    <row r="15208" spans="1:12" x14ac:dyDescent="0.25">
      <c r="A15208">
        <v>17988876</v>
      </c>
      <c r="B15208" t="s">
        <v>19341</v>
      </c>
      <c r="C15208" t="s">
        <v>944</v>
      </c>
      <c r="D15208" t="s">
        <v>701</v>
      </c>
      <c r="E15208" t="s">
        <v>470</v>
      </c>
      <c r="F15208" t="s">
        <v>338</v>
      </c>
      <c r="G15208" s="5"/>
      <c r="H15208" t="s">
        <v>8205</v>
      </c>
      <c r="I15208" t="s">
        <v>29</v>
      </c>
      <c r="J15208" t="s">
        <v>202</v>
      </c>
      <c r="K15208" t="s">
        <v>29</v>
      </c>
      <c r="L15208" t="s">
        <v>29</v>
      </c>
    </row>
    <row r="15209" spans="1:12" x14ac:dyDescent="0.25">
      <c r="A15209">
        <v>17988876</v>
      </c>
      <c r="B15209" t="s">
        <v>19342</v>
      </c>
      <c r="C15209" t="s">
        <v>1361</v>
      </c>
      <c r="D15209" t="s">
        <v>12190</v>
      </c>
      <c r="E15209" t="s">
        <v>690</v>
      </c>
      <c r="F15209" t="s">
        <v>2995</v>
      </c>
      <c r="G15209" s="5"/>
      <c r="H15209" t="s">
        <v>8205</v>
      </c>
      <c r="I15209" t="s">
        <v>29</v>
      </c>
      <c r="J15209" t="s">
        <v>323</v>
      </c>
      <c r="K15209" t="s">
        <v>29</v>
      </c>
      <c r="L15209" t="s">
        <v>29</v>
      </c>
    </row>
    <row r="15210" spans="1:12" x14ac:dyDescent="0.25">
      <c r="A15210">
        <v>17988876</v>
      </c>
      <c r="B15210" t="s">
        <v>19343</v>
      </c>
      <c r="C15210" t="s">
        <v>1361</v>
      </c>
      <c r="D15210" t="s">
        <v>8814</v>
      </c>
      <c r="E15210" t="s">
        <v>279</v>
      </c>
      <c r="F15210" t="s">
        <v>309</v>
      </c>
      <c r="G15210" s="5"/>
      <c r="H15210" t="s">
        <v>8205</v>
      </c>
      <c r="I15210" t="s">
        <v>29</v>
      </c>
      <c r="J15210" t="s">
        <v>323</v>
      </c>
      <c r="K15210" t="s">
        <v>29</v>
      </c>
      <c r="L15210" t="s">
        <v>29</v>
      </c>
    </row>
    <row r="15211" spans="1:12" x14ac:dyDescent="0.25">
      <c r="A15211">
        <v>17988876</v>
      </c>
      <c r="B15211" t="s">
        <v>19344</v>
      </c>
      <c r="C15211" t="s">
        <v>1361</v>
      </c>
      <c r="D15211" t="s">
        <v>1779</v>
      </c>
      <c r="E15211" t="s">
        <v>260</v>
      </c>
      <c r="F15211" t="s">
        <v>2472</v>
      </c>
      <c r="G15211" s="5"/>
      <c r="H15211" t="s">
        <v>8205</v>
      </c>
      <c r="I15211" t="s">
        <v>29</v>
      </c>
      <c r="J15211" t="s">
        <v>323</v>
      </c>
      <c r="K15211" t="s">
        <v>29</v>
      </c>
      <c r="L15211" t="s">
        <v>29</v>
      </c>
    </row>
    <row r="15212" spans="1:12" x14ac:dyDescent="0.25">
      <c r="A15212">
        <v>17988876</v>
      </c>
      <c r="B15212" t="s">
        <v>19345</v>
      </c>
      <c r="C15212" t="s">
        <v>1361</v>
      </c>
      <c r="D15212" t="s">
        <v>545</v>
      </c>
      <c r="E15212" t="s">
        <v>936</v>
      </c>
      <c r="F15212" t="s">
        <v>256</v>
      </c>
      <c r="G15212" s="5"/>
      <c r="H15212" t="s">
        <v>8205</v>
      </c>
      <c r="I15212" t="s">
        <v>29</v>
      </c>
      <c r="J15212" t="s">
        <v>8208</v>
      </c>
      <c r="K15212" t="s">
        <v>29</v>
      </c>
      <c r="L15212" t="s">
        <v>29</v>
      </c>
    </row>
    <row r="15213" spans="1:12" x14ac:dyDescent="0.25">
      <c r="A15213">
        <v>17988876</v>
      </c>
      <c r="B15213" t="s">
        <v>19346</v>
      </c>
      <c r="C15213" t="s">
        <v>1361</v>
      </c>
      <c r="D15213" t="s">
        <v>379</v>
      </c>
      <c r="E15213" t="s">
        <v>1715</v>
      </c>
      <c r="F15213" t="s">
        <v>441</v>
      </c>
      <c r="G15213" s="5"/>
      <c r="H15213" t="s">
        <v>8205</v>
      </c>
      <c r="I15213" t="s">
        <v>29</v>
      </c>
      <c r="J15213" t="s">
        <v>8236</v>
      </c>
      <c r="K15213" t="s">
        <v>29</v>
      </c>
      <c r="L15213" t="s">
        <v>29</v>
      </c>
    </row>
    <row r="15214" spans="1:12" x14ac:dyDescent="0.25">
      <c r="A15214">
        <v>17988876</v>
      </c>
      <c r="B15214" t="s">
        <v>19347</v>
      </c>
      <c r="C15214" t="s">
        <v>1361</v>
      </c>
      <c r="D15214" t="s">
        <v>882</v>
      </c>
      <c r="E15214" t="s">
        <v>530</v>
      </c>
      <c r="F15214" t="s">
        <v>427</v>
      </c>
      <c r="G15214" s="5"/>
      <c r="H15214" t="s">
        <v>8205</v>
      </c>
      <c r="I15214" t="s">
        <v>29</v>
      </c>
      <c r="J15214" t="s">
        <v>8208</v>
      </c>
      <c r="K15214" t="s">
        <v>29</v>
      </c>
      <c r="L15214" t="s">
        <v>29</v>
      </c>
    </row>
    <row r="15215" spans="1:12" x14ac:dyDescent="0.25">
      <c r="A15215">
        <v>17988876</v>
      </c>
      <c r="B15215" t="s">
        <v>19348</v>
      </c>
      <c r="C15215" t="s">
        <v>1361</v>
      </c>
      <c r="D15215" t="s">
        <v>869</v>
      </c>
      <c r="E15215" t="s">
        <v>420</v>
      </c>
      <c r="F15215" t="s">
        <v>360</v>
      </c>
      <c r="G15215" s="5"/>
      <c r="H15215" t="s">
        <v>8205</v>
      </c>
      <c r="I15215" t="s">
        <v>29</v>
      </c>
      <c r="J15215" t="s">
        <v>432</v>
      </c>
      <c r="K15215" t="s">
        <v>29</v>
      </c>
      <c r="L15215" t="s">
        <v>29</v>
      </c>
    </row>
    <row r="15216" spans="1:12" x14ac:dyDescent="0.25">
      <c r="A15216">
        <v>17988876</v>
      </c>
      <c r="B15216" t="s">
        <v>19349</v>
      </c>
      <c r="C15216" t="s">
        <v>1361</v>
      </c>
      <c r="D15216" t="s">
        <v>693</v>
      </c>
      <c r="E15216" t="s">
        <v>588</v>
      </c>
      <c r="F15216" t="s">
        <v>338</v>
      </c>
      <c r="G15216" s="5"/>
      <c r="H15216" t="s">
        <v>8205</v>
      </c>
      <c r="I15216" t="s">
        <v>29</v>
      </c>
      <c r="J15216" t="s">
        <v>202</v>
      </c>
      <c r="K15216" t="s">
        <v>29</v>
      </c>
      <c r="L15216" t="s">
        <v>29</v>
      </c>
    </row>
    <row r="15217" spans="1:12" x14ac:dyDescent="0.25">
      <c r="A15217">
        <v>17988876</v>
      </c>
      <c r="B15217" t="s">
        <v>19350</v>
      </c>
      <c r="C15217" t="s">
        <v>1361</v>
      </c>
      <c r="D15217" t="s">
        <v>693</v>
      </c>
      <c r="E15217" t="s">
        <v>588</v>
      </c>
      <c r="F15217" t="s">
        <v>697</v>
      </c>
      <c r="G15217" s="5"/>
      <c r="H15217" t="s">
        <v>8205</v>
      </c>
      <c r="I15217" t="s">
        <v>29</v>
      </c>
      <c r="J15217" t="s">
        <v>8236</v>
      </c>
      <c r="K15217" t="s">
        <v>29</v>
      </c>
      <c r="L15217" t="s">
        <v>29</v>
      </c>
    </row>
    <row r="15218" spans="1:12" x14ac:dyDescent="0.25">
      <c r="A15218">
        <v>17988876</v>
      </c>
      <c r="B15218" t="s">
        <v>19351</v>
      </c>
      <c r="C15218" t="s">
        <v>1361</v>
      </c>
      <c r="D15218" t="s">
        <v>693</v>
      </c>
      <c r="E15218" t="s">
        <v>588</v>
      </c>
      <c r="F15218" t="s">
        <v>3941</v>
      </c>
      <c r="G15218" s="5"/>
      <c r="H15218" t="s">
        <v>8205</v>
      </c>
      <c r="I15218" t="s">
        <v>29</v>
      </c>
      <c r="J15218" t="s">
        <v>202</v>
      </c>
      <c r="K15218" t="s">
        <v>29</v>
      </c>
      <c r="L15218" t="s">
        <v>29</v>
      </c>
    </row>
    <row r="15219" spans="1:12" x14ac:dyDescent="0.25">
      <c r="A15219">
        <v>17988876</v>
      </c>
      <c r="B15219" t="s">
        <v>19352</v>
      </c>
      <c r="C15219" t="s">
        <v>1361</v>
      </c>
      <c r="D15219" t="s">
        <v>11353</v>
      </c>
      <c r="E15219" t="s">
        <v>315</v>
      </c>
      <c r="F15219" t="s">
        <v>464</v>
      </c>
      <c r="G15219" s="5"/>
      <c r="H15219" t="s">
        <v>8205</v>
      </c>
      <c r="I15219" t="s">
        <v>29</v>
      </c>
      <c r="J15219" t="s">
        <v>323</v>
      </c>
      <c r="K15219" t="s">
        <v>29</v>
      </c>
      <c r="L15219" t="s">
        <v>29</v>
      </c>
    </row>
    <row r="15220" spans="1:12" x14ac:dyDescent="0.25">
      <c r="A15220">
        <v>17988876</v>
      </c>
      <c r="B15220" t="s">
        <v>19353</v>
      </c>
      <c r="C15220" t="s">
        <v>1361</v>
      </c>
      <c r="D15220" t="s">
        <v>11353</v>
      </c>
      <c r="E15220" t="s">
        <v>1715</v>
      </c>
      <c r="F15220" t="s">
        <v>427</v>
      </c>
      <c r="G15220" s="5"/>
      <c r="H15220" t="s">
        <v>8205</v>
      </c>
      <c r="I15220" t="s">
        <v>29</v>
      </c>
      <c r="J15220" t="s">
        <v>8208</v>
      </c>
      <c r="K15220" t="s">
        <v>29</v>
      </c>
      <c r="L15220" t="s">
        <v>29</v>
      </c>
    </row>
    <row r="15221" spans="1:12" x14ac:dyDescent="0.25">
      <c r="A15221">
        <v>17988876</v>
      </c>
      <c r="B15221" t="s">
        <v>19354</v>
      </c>
      <c r="C15221" t="s">
        <v>1361</v>
      </c>
      <c r="D15221" t="s">
        <v>6145</v>
      </c>
      <c r="E15221" t="s">
        <v>348</v>
      </c>
      <c r="F15221" t="s">
        <v>349</v>
      </c>
      <c r="G15221" s="5"/>
      <c r="H15221" t="s">
        <v>8205</v>
      </c>
      <c r="I15221" t="s">
        <v>29</v>
      </c>
      <c r="J15221" t="s">
        <v>202</v>
      </c>
      <c r="K15221" t="s">
        <v>29</v>
      </c>
      <c r="L15221" t="s">
        <v>29</v>
      </c>
    </row>
    <row r="15222" spans="1:12" x14ac:dyDescent="0.25">
      <c r="A15222">
        <v>17988876</v>
      </c>
      <c r="B15222" t="s">
        <v>19355</v>
      </c>
      <c r="C15222" t="s">
        <v>1361</v>
      </c>
      <c r="D15222" t="s">
        <v>4202</v>
      </c>
      <c r="E15222" t="s">
        <v>315</v>
      </c>
      <c r="F15222" t="s">
        <v>4728</v>
      </c>
      <c r="G15222" s="5"/>
      <c r="H15222" t="s">
        <v>8205</v>
      </c>
      <c r="I15222" t="s">
        <v>29</v>
      </c>
      <c r="J15222" t="s">
        <v>323</v>
      </c>
      <c r="K15222" t="s">
        <v>29</v>
      </c>
      <c r="L15222" t="s">
        <v>29</v>
      </c>
    </row>
    <row r="15223" spans="1:12" x14ac:dyDescent="0.25">
      <c r="A15223">
        <v>17988876</v>
      </c>
      <c r="B15223" t="s">
        <v>19356</v>
      </c>
      <c r="C15223" t="s">
        <v>1361</v>
      </c>
      <c r="D15223" t="s">
        <v>1245</v>
      </c>
      <c r="E15223" t="s">
        <v>513</v>
      </c>
      <c r="F15223" t="s">
        <v>291</v>
      </c>
      <c r="G15223" s="5"/>
      <c r="H15223" t="s">
        <v>8205</v>
      </c>
      <c r="I15223" t="s">
        <v>29</v>
      </c>
      <c r="J15223" t="s">
        <v>8208</v>
      </c>
      <c r="K15223" t="s">
        <v>29</v>
      </c>
      <c r="L15223" t="s">
        <v>29</v>
      </c>
    </row>
    <row r="15224" spans="1:12" x14ac:dyDescent="0.25">
      <c r="A15224">
        <v>17988876</v>
      </c>
      <c r="B15224" t="s">
        <v>19357</v>
      </c>
      <c r="C15224" t="s">
        <v>1361</v>
      </c>
      <c r="D15224" t="s">
        <v>279</v>
      </c>
      <c r="E15224" t="s">
        <v>718</v>
      </c>
      <c r="F15224" t="s">
        <v>500</v>
      </c>
      <c r="G15224" s="5"/>
      <c r="H15224" t="s">
        <v>8205</v>
      </c>
      <c r="I15224" t="s">
        <v>29</v>
      </c>
      <c r="J15224" t="s">
        <v>323</v>
      </c>
      <c r="K15224" t="s">
        <v>29</v>
      </c>
      <c r="L15224" t="s">
        <v>29</v>
      </c>
    </row>
    <row r="15225" spans="1:12" x14ac:dyDescent="0.25">
      <c r="A15225">
        <v>17988876</v>
      </c>
      <c r="B15225" t="s">
        <v>19358</v>
      </c>
      <c r="C15225" t="s">
        <v>1361</v>
      </c>
      <c r="D15225" t="s">
        <v>384</v>
      </c>
      <c r="E15225" t="s">
        <v>642</v>
      </c>
      <c r="F15225" t="s">
        <v>349</v>
      </c>
      <c r="G15225" s="5"/>
      <c r="H15225" t="s">
        <v>8205</v>
      </c>
      <c r="I15225" t="s">
        <v>29</v>
      </c>
      <c r="J15225" t="s">
        <v>202</v>
      </c>
      <c r="K15225" t="s">
        <v>29</v>
      </c>
      <c r="L15225" t="s">
        <v>29</v>
      </c>
    </row>
    <row r="15226" spans="1:12" x14ac:dyDescent="0.25">
      <c r="A15226">
        <v>17988876</v>
      </c>
      <c r="B15226" t="s">
        <v>19359</v>
      </c>
      <c r="C15226" t="s">
        <v>1361</v>
      </c>
      <c r="D15226" t="s">
        <v>652</v>
      </c>
      <c r="E15226" t="s">
        <v>874</v>
      </c>
      <c r="F15226" t="s">
        <v>2863</v>
      </c>
      <c r="G15226" s="5"/>
      <c r="H15226" t="s">
        <v>8205</v>
      </c>
      <c r="I15226" t="s">
        <v>29</v>
      </c>
      <c r="J15226" t="s">
        <v>202</v>
      </c>
      <c r="K15226" t="s">
        <v>29</v>
      </c>
      <c r="L15226" t="s">
        <v>29</v>
      </c>
    </row>
    <row r="15227" spans="1:12" x14ac:dyDescent="0.25">
      <c r="A15227">
        <v>17988876</v>
      </c>
      <c r="B15227" t="s">
        <v>19360</v>
      </c>
      <c r="C15227" t="s">
        <v>588</v>
      </c>
      <c r="D15227" t="s">
        <v>2110</v>
      </c>
      <c r="E15227" t="s">
        <v>279</v>
      </c>
      <c r="F15227" t="s">
        <v>1459</v>
      </c>
      <c r="G15227" s="5"/>
      <c r="H15227" t="s">
        <v>8205</v>
      </c>
      <c r="I15227" t="s">
        <v>29</v>
      </c>
      <c r="J15227" t="s">
        <v>323</v>
      </c>
      <c r="K15227" t="s">
        <v>29</v>
      </c>
      <c r="L15227" t="s">
        <v>29</v>
      </c>
    </row>
    <row r="15228" spans="1:12" x14ac:dyDescent="0.25">
      <c r="A15228">
        <v>17988876</v>
      </c>
      <c r="B15228" t="s">
        <v>19361</v>
      </c>
      <c r="C15228" t="s">
        <v>701</v>
      </c>
      <c r="D15228" t="s">
        <v>506</v>
      </c>
      <c r="E15228" t="s">
        <v>693</v>
      </c>
      <c r="F15228" t="s">
        <v>2002</v>
      </c>
      <c r="G15228" s="5"/>
      <c r="H15228" t="s">
        <v>8205</v>
      </c>
      <c r="I15228" t="s">
        <v>29</v>
      </c>
      <c r="J15228" t="s">
        <v>202</v>
      </c>
      <c r="K15228" t="s">
        <v>29</v>
      </c>
      <c r="L15228" t="s">
        <v>29</v>
      </c>
    </row>
    <row r="15229" spans="1:12" x14ac:dyDescent="0.25">
      <c r="A15229">
        <v>17988876</v>
      </c>
      <c r="B15229" t="s">
        <v>19362</v>
      </c>
      <c r="C15229" t="s">
        <v>701</v>
      </c>
      <c r="D15229" t="s">
        <v>3067</v>
      </c>
      <c r="E15229" t="s">
        <v>409</v>
      </c>
      <c r="F15229" t="s">
        <v>360</v>
      </c>
      <c r="G15229" s="5"/>
      <c r="H15229" t="s">
        <v>8205</v>
      </c>
      <c r="I15229" t="s">
        <v>29</v>
      </c>
      <c r="J15229" t="s">
        <v>432</v>
      </c>
      <c r="K15229" t="s">
        <v>29</v>
      </c>
      <c r="L15229" t="s">
        <v>29</v>
      </c>
    </row>
    <row r="15230" spans="1:12" x14ac:dyDescent="0.25">
      <c r="A15230">
        <v>17988876</v>
      </c>
      <c r="B15230" t="s">
        <v>19363</v>
      </c>
      <c r="C15230" t="s">
        <v>701</v>
      </c>
      <c r="D15230" t="s">
        <v>506</v>
      </c>
      <c r="E15230" t="s">
        <v>391</v>
      </c>
      <c r="F15230" t="s">
        <v>256</v>
      </c>
      <c r="G15230" s="5"/>
      <c r="H15230" t="s">
        <v>8205</v>
      </c>
      <c r="I15230" t="s">
        <v>29</v>
      </c>
      <c r="J15230" t="s">
        <v>8208</v>
      </c>
      <c r="K15230" t="s">
        <v>29</v>
      </c>
      <c r="L15230" t="s">
        <v>29</v>
      </c>
    </row>
    <row r="15231" spans="1:12" x14ac:dyDescent="0.25">
      <c r="A15231">
        <v>17988876</v>
      </c>
      <c r="B15231" t="s">
        <v>19364</v>
      </c>
      <c r="C15231" t="s">
        <v>701</v>
      </c>
      <c r="D15231" t="s">
        <v>506</v>
      </c>
      <c r="E15231" t="s">
        <v>2007</v>
      </c>
      <c r="F15231" t="s">
        <v>1002</v>
      </c>
      <c r="G15231" s="5"/>
      <c r="H15231" t="s">
        <v>8205</v>
      </c>
      <c r="I15231" t="s">
        <v>29</v>
      </c>
      <c r="J15231" t="s">
        <v>202</v>
      </c>
      <c r="K15231" t="s">
        <v>29</v>
      </c>
      <c r="L15231" t="s">
        <v>29</v>
      </c>
    </row>
    <row r="15232" spans="1:12" x14ac:dyDescent="0.25">
      <c r="A15232">
        <v>17988876</v>
      </c>
      <c r="B15232" t="s">
        <v>19365</v>
      </c>
      <c r="C15232" t="s">
        <v>701</v>
      </c>
      <c r="D15232" t="s">
        <v>506</v>
      </c>
      <c r="E15232" t="s">
        <v>693</v>
      </c>
      <c r="F15232" t="s">
        <v>1171</v>
      </c>
      <c r="G15232" s="5"/>
      <c r="H15232" t="s">
        <v>8205</v>
      </c>
      <c r="I15232" t="s">
        <v>29</v>
      </c>
      <c r="J15232" t="s">
        <v>432</v>
      </c>
      <c r="K15232" t="s">
        <v>29</v>
      </c>
      <c r="L15232" t="s">
        <v>29</v>
      </c>
    </row>
    <row r="15233" spans="1:12" x14ac:dyDescent="0.25">
      <c r="A15233">
        <v>17988876</v>
      </c>
      <c r="B15233" t="s">
        <v>19366</v>
      </c>
      <c r="C15233" t="s">
        <v>701</v>
      </c>
      <c r="D15233" t="s">
        <v>2010</v>
      </c>
      <c r="E15233" t="s">
        <v>2011</v>
      </c>
      <c r="F15233" t="s">
        <v>2012</v>
      </c>
      <c r="G15233" s="5"/>
      <c r="H15233" t="s">
        <v>8205</v>
      </c>
      <c r="I15233" t="s">
        <v>29</v>
      </c>
      <c r="J15233" t="s">
        <v>8208</v>
      </c>
      <c r="K15233" t="s">
        <v>29</v>
      </c>
      <c r="L15233" t="s">
        <v>29</v>
      </c>
    </row>
    <row r="15234" spans="1:12" x14ac:dyDescent="0.25">
      <c r="A15234">
        <v>17988876</v>
      </c>
      <c r="B15234" t="s">
        <v>19367</v>
      </c>
      <c r="C15234" t="s">
        <v>701</v>
      </c>
      <c r="D15234" t="s">
        <v>2168</v>
      </c>
      <c r="E15234" t="s">
        <v>526</v>
      </c>
      <c r="F15234" t="s">
        <v>627</v>
      </c>
      <c r="G15234" s="5"/>
      <c r="H15234" t="s">
        <v>8205</v>
      </c>
      <c r="I15234" t="s">
        <v>29</v>
      </c>
      <c r="J15234" t="s">
        <v>202</v>
      </c>
      <c r="K15234" t="s">
        <v>29</v>
      </c>
      <c r="L15234" t="s">
        <v>29</v>
      </c>
    </row>
    <row r="15235" spans="1:12" x14ac:dyDescent="0.25">
      <c r="A15235">
        <v>17988876</v>
      </c>
      <c r="B15235" t="s">
        <v>19368</v>
      </c>
      <c r="C15235" t="s">
        <v>701</v>
      </c>
      <c r="D15235" t="s">
        <v>2168</v>
      </c>
      <c r="E15235" t="s">
        <v>265</v>
      </c>
      <c r="F15235" t="s">
        <v>296</v>
      </c>
      <c r="G15235" s="5"/>
      <c r="H15235" t="s">
        <v>8205</v>
      </c>
      <c r="I15235" t="s">
        <v>29</v>
      </c>
      <c r="J15235" t="s">
        <v>8208</v>
      </c>
      <c r="K15235" t="s">
        <v>29</v>
      </c>
      <c r="L15235" t="s">
        <v>29</v>
      </c>
    </row>
    <row r="15236" spans="1:12" x14ac:dyDescent="0.25">
      <c r="A15236">
        <v>17988876</v>
      </c>
      <c r="B15236" t="s">
        <v>19369</v>
      </c>
      <c r="C15236" t="s">
        <v>1361</v>
      </c>
      <c r="D15236" t="s">
        <v>284</v>
      </c>
      <c r="E15236" t="s">
        <v>2803</v>
      </c>
      <c r="F15236" t="s">
        <v>2804</v>
      </c>
      <c r="G15236" s="5"/>
      <c r="H15236" t="s">
        <v>8205</v>
      </c>
      <c r="I15236" t="s">
        <v>29</v>
      </c>
      <c r="J15236" t="s">
        <v>202</v>
      </c>
      <c r="K15236" t="s">
        <v>29</v>
      </c>
      <c r="L15236" t="s">
        <v>29</v>
      </c>
    </row>
    <row r="15237" spans="1:12" x14ac:dyDescent="0.25">
      <c r="A15237">
        <v>17988876</v>
      </c>
      <c r="B15237" t="s">
        <v>19370</v>
      </c>
      <c r="C15237" t="s">
        <v>1361</v>
      </c>
      <c r="D15237" t="s">
        <v>1318</v>
      </c>
      <c r="E15237" t="s">
        <v>3341</v>
      </c>
      <c r="F15237" t="s">
        <v>933</v>
      </c>
      <c r="G15237" s="5"/>
      <c r="H15237" t="s">
        <v>8205</v>
      </c>
      <c r="I15237" t="s">
        <v>29</v>
      </c>
      <c r="J15237" t="s">
        <v>432</v>
      </c>
      <c r="K15237" t="s">
        <v>29</v>
      </c>
      <c r="L15237" t="s">
        <v>29</v>
      </c>
    </row>
    <row r="15238" spans="1:12" x14ac:dyDescent="0.25">
      <c r="A15238">
        <v>17988876</v>
      </c>
      <c r="B15238" t="s">
        <v>19371</v>
      </c>
      <c r="C15238" t="s">
        <v>1361</v>
      </c>
      <c r="D15238" t="s">
        <v>601</v>
      </c>
      <c r="E15238" t="s">
        <v>400</v>
      </c>
      <c r="F15238" t="s">
        <v>2372</v>
      </c>
      <c r="G15238" s="5"/>
      <c r="H15238" t="s">
        <v>8205</v>
      </c>
      <c r="I15238" t="s">
        <v>29</v>
      </c>
      <c r="J15238" t="s">
        <v>202</v>
      </c>
      <c r="K15238" t="s">
        <v>29</v>
      </c>
      <c r="L15238" t="s">
        <v>29</v>
      </c>
    </row>
    <row r="15239" spans="1:12" x14ac:dyDescent="0.25">
      <c r="A15239">
        <v>17988876</v>
      </c>
      <c r="B15239" t="s">
        <v>19372</v>
      </c>
      <c r="C15239" t="s">
        <v>1361</v>
      </c>
      <c r="D15239" t="s">
        <v>245</v>
      </c>
      <c r="E15239" t="s">
        <v>284</v>
      </c>
      <c r="F15239" t="s">
        <v>1019</v>
      </c>
      <c r="G15239" s="5"/>
      <c r="H15239" t="s">
        <v>8205</v>
      </c>
      <c r="I15239" t="s">
        <v>29</v>
      </c>
      <c r="J15239" t="s">
        <v>8208</v>
      </c>
      <c r="K15239" t="s">
        <v>29</v>
      </c>
      <c r="L15239" t="s">
        <v>29</v>
      </c>
    </row>
    <row r="15240" spans="1:12" x14ac:dyDescent="0.25">
      <c r="A15240">
        <v>17988876</v>
      </c>
      <c r="B15240" t="s">
        <v>19373</v>
      </c>
      <c r="C15240" t="s">
        <v>1361</v>
      </c>
      <c r="D15240" t="s">
        <v>245</v>
      </c>
      <c r="E15240" t="s">
        <v>289</v>
      </c>
      <c r="F15240" t="s">
        <v>3541</v>
      </c>
      <c r="G15240" s="5"/>
      <c r="H15240" t="s">
        <v>8205</v>
      </c>
      <c r="I15240" t="s">
        <v>29</v>
      </c>
      <c r="J15240" t="s">
        <v>8208</v>
      </c>
      <c r="K15240" t="s">
        <v>29</v>
      </c>
      <c r="L15240" t="s">
        <v>29</v>
      </c>
    </row>
    <row r="15241" spans="1:12" x14ac:dyDescent="0.25">
      <c r="A15241">
        <v>17988876</v>
      </c>
      <c r="B15241" t="s">
        <v>19374</v>
      </c>
      <c r="C15241" t="s">
        <v>1361</v>
      </c>
      <c r="D15241" t="s">
        <v>548</v>
      </c>
      <c r="E15241" t="s">
        <v>308</v>
      </c>
      <c r="F15241" t="s">
        <v>562</v>
      </c>
      <c r="G15241" s="5"/>
      <c r="H15241" t="s">
        <v>8205</v>
      </c>
      <c r="I15241" t="s">
        <v>29</v>
      </c>
      <c r="J15241" t="s">
        <v>323</v>
      </c>
      <c r="K15241" t="s">
        <v>29</v>
      </c>
      <c r="L15241" t="s">
        <v>29</v>
      </c>
    </row>
    <row r="15242" spans="1:12" x14ac:dyDescent="0.25">
      <c r="A15242">
        <v>17988876</v>
      </c>
      <c r="B15242" t="s">
        <v>19375</v>
      </c>
      <c r="C15242" t="s">
        <v>1361</v>
      </c>
      <c r="D15242" t="s">
        <v>548</v>
      </c>
      <c r="E15242" t="s">
        <v>557</v>
      </c>
      <c r="F15242" t="s">
        <v>395</v>
      </c>
      <c r="G15242" s="5"/>
      <c r="H15242" t="s">
        <v>8205</v>
      </c>
      <c r="I15242" t="s">
        <v>29</v>
      </c>
      <c r="J15242" t="s">
        <v>8208</v>
      </c>
      <c r="K15242" t="s">
        <v>29</v>
      </c>
      <c r="L15242" t="s">
        <v>29</v>
      </c>
    </row>
    <row r="15243" spans="1:12" x14ac:dyDescent="0.25">
      <c r="A15243">
        <v>17988876</v>
      </c>
      <c r="B15243" t="s">
        <v>19376</v>
      </c>
      <c r="C15243" t="s">
        <v>1361</v>
      </c>
      <c r="D15243" t="s">
        <v>4916</v>
      </c>
      <c r="E15243" t="s">
        <v>265</v>
      </c>
      <c r="F15243" t="s">
        <v>460</v>
      </c>
      <c r="G15243" s="5"/>
      <c r="H15243" t="s">
        <v>8205</v>
      </c>
      <c r="I15243" t="s">
        <v>29</v>
      </c>
      <c r="J15243" t="s">
        <v>202</v>
      </c>
      <c r="K15243" t="s">
        <v>29</v>
      </c>
      <c r="L15243" t="s">
        <v>29</v>
      </c>
    </row>
    <row r="15244" spans="1:12" x14ac:dyDescent="0.25">
      <c r="A15244">
        <v>17988876</v>
      </c>
      <c r="B15244" t="s">
        <v>19377</v>
      </c>
      <c r="C15244" t="s">
        <v>1361</v>
      </c>
      <c r="D15244" t="s">
        <v>739</v>
      </c>
      <c r="E15244" t="s">
        <v>900</v>
      </c>
      <c r="F15244" t="s">
        <v>256</v>
      </c>
      <c r="G15244" s="5"/>
      <c r="H15244" t="s">
        <v>8205</v>
      </c>
      <c r="I15244" t="s">
        <v>29</v>
      </c>
      <c r="J15244" t="s">
        <v>8208</v>
      </c>
      <c r="K15244" t="s">
        <v>29</v>
      </c>
      <c r="L15244" t="s">
        <v>29</v>
      </c>
    </row>
    <row r="15245" spans="1:12" x14ac:dyDescent="0.25">
      <c r="A15245">
        <v>17988876</v>
      </c>
      <c r="B15245" t="s">
        <v>19378</v>
      </c>
      <c r="C15245" t="s">
        <v>1361</v>
      </c>
      <c r="D15245" t="s">
        <v>588</v>
      </c>
      <c r="E15245" t="s">
        <v>900</v>
      </c>
      <c r="F15245" t="s">
        <v>256</v>
      </c>
      <c r="G15245" s="5"/>
      <c r="H15245" t="s">
        <v>8205</v>
      </c>
      <c r="I15245" t="s">
        <v>29</v>
      </c>
      <c r="J15245" t="s">
        <v>8208</v>
      </c>
      <c r="K15245" t="s">
        <v>29</v>
      </c>
      <c r="L15245" t="s">
        <v>29</v>
      </c>
    </row>
    <row r="15246" spans="1:12" x14ac:dyDescent="0.25">
      <c r="A15246">
        <v>17988876</v>
      </c>
      <c r="B15246" t="s">
        <v>19379</v>
      </c>
      <c r="C15246" t="s">
        <v>1361</v>
      </c>
      <c r="D15246" t="s">
        <v>2617</v>
      </c>
      <c r="E15246" t="s">
        <v>3198</v>
      </c>
      <c r="F15246" t="s">
        <v>4348</v>
      </c>
      <c r="G15246" s="5"/>
      <c r="H15246" t="s">
        <v>8205</v>
      </c>
      <c r="I15246" t="s">
        <v>29</v>
      </c>
      <c r="J15246" t="s">
        <v>202</v>
      </c>
      <c r="K15246" t="s">
        <v>29</v>
      </c>
      <c r="L15246" t="s">
        <v>29</v>
      </c>
    </row>
    <row r="15247" spans="1:12" x14ac:dyDescent="0.25">
      <c r="A15247">
        <v>17988876</v>
      </c>
      <c r="B15247" t="s">
        <v>19380</v>
      </c>
      <c r="C15247" t="s">
        <v>1361</v>
      </c>
      <c r="D15247" t="s">
        <v>2110</v>
      </c>
      <c r="E15247" t="s">
        <v>530</v>
      </c>
      <c r="F15247" t="s">
        <v>256</v>
      </c>
      <c r="G15247" s="5"/>
      <c r="H15247" t="s">
        <v>8205</v>
      </c>
      <c r="I15247" t="s">
        <v>29</v>
      </c>
      <c r="J15247" t="s">
        <v>8208</v>
      </c>
      <c r="K15247" t="s">
        <v>29</v>
      </c>
      <c r="L15247" t="s">
        <v>29</v>
      </c>
    </row>
    <row r="15248" spans="1:12" x14ac:dyDescent="0.25">
      <c r="A15248">
        <v>17988876</v>
      </c>
      <c r="B15248" t="s">
        <v>19381</v>
      </c>
      <c r="C15248" t="s">
        <v>701</v>
      </c>
      <c r="D15248" t="s">
        <v>944</v>
      </c>
      <c r="E15248" t="s">
        <v>1103</v>
      </c>
      <c r="F15248" t="s">
        <v>2231</v>
      </c>
      <c r="G15248" s="5"/>
      <c r="H15248" t="s">
        <v>8205</v>
      </c>
      <c r="I15248" t="s">
        <v>29</v>
      </c>
      <c r="J15248" t="s">
        <v>8208</v>
      </c>
      <c r="K15248" t="s">
        <v>29</v>
      </c>
      <c r="L15248" t="s">
        <v>29</v>
      </c>
    </row>
    <row r="15249" spans="1:12" x14ac:dyDescent="0.25">
      <c r="A15249">
        <v>17988876</v>
      </c>
      <c r="B15249" t="s">
        <v>19382</v>
      </c>
      <c r="C15249" t="s">
        <v>1361</v>
      </c>
      <c r="D15249" t="s">
        <v>5539</v>
      </c>
      <c r="E15249" t="s">
        <v>470</v>
      </c>
      <c r="F15249" t="s">
        <v>291</v>
      </c>
      <c r="G15249" s="5"/>
      <c r="H15249" t="s">
        <v>8205</v>
      </c>
      <c r="I15249" t="s">
        <v>29</v>
      </c>
      <c r="J15249" t="s">
        <v>8208</v>
      </c>
      <c r="K15249" t="s">
        <v>29</v>
      </c>
      <c r="L15249" t="s">
        <v>29</v>
      </c>
    </row>
    <row r="15250" spans="1:12" x14ac:dyDescent="0.25">
      <c r="A15250">
        <v>17988876</v>
      </c>
      <c r="B15250" t="s">
        <v>19383</v>
      </c>
      <c r="C15250" t="s">
        <v>1361</v>
      </c>
      <c r="D15250" t="s">
        <v>2110</v>
      </c>
      <c r="E15250" t="s">
        <v>295</v>
      </c>
      <c r="F15250" t="s">
        <v>441</v>
      </c>
      <c r="G15250" s="5"/>
      <c r="H15250" t="s">
        <v>8205</v>
      </c>
      <c r="I15250" t="s">
        <v>29</v>
      </c>
      <c r="J15250" t="s">
        <v>8236</v>
      </c>
      <c r="K15250" t="s">
        <v>29</v>
      </c>
      <c r="L15250" t="s">
        <v>29</v>
      </c>
    </row>
    <row r="15251" spans="1:12" x14ac:dyDescent="0.25">
      <c r="A15251">
        <v>17988876</v>
      </c>
      <c r="B15251" t="s">
        <v>19384</v>
      </c>
      <c r="C15251" t="s">
        <v>1361</v>
      </c>
      <c r="D15251" t="s">
        <v>2110</v>
      </c>
      <c r="E15251" t="s">
        <v>388</v>
      </c>
      <c r="F15251" t="s">
        <v>562</v>
      </c>
      <c r="G15251" s="5"/>
      <c r="H15251" t="s">
        <v>8205</v>
      </c>
      <c r="I15251" t="s">
        <v>29</v>
      </c>
      <c r="J15251" t="s">
        <v>323</v>
      </c>
      <c r="K15251" t="s">
        <v>29</v>
      </c>
      <c r="L15251" t="s">
        <v>29</v>
      </c>
    </row>
    <row r="15252" spans="1:12" x14ac:dyDescent="0.25">
      <c r="A15252">
        <v>17988876</v>
      </c>
      <c r="B15252" t="s">
        <v>19385</v>
      </c>
      <c r="C15252" t="s">
        <v>1361</v>
      </c>
      <c r="D15252" t="s">
        <v>2110</v>
      </c>
      <c r="E15252" t="s">
        <v>279</v>
      </c>
      <c r="F15252" t="s">
        <v>1061</v>
      </c>
      <c r="G15252" s="5"/>
      <c r="H15252" t="s">
        <v>8205</v>
      </c>
      <c r="I15252" t="s">
        <v>29</v>
      </c>
      <c r="J15252" t="s">
        <v>323</v>
      </c>
      <c r="K15252" t="s">
        <v>29</v>
      </c>
      <c r="L15252" t="s">
        <v>29</v>
      </c>
    </row>
    <row r="15253" spans="1:12" x14ac:dyDescent="0.25">
      <c r="A15253">
        <v>17988876</v>
      </c>
      <c r="B15253" t="s">
        <v>19386</v>
      </c>
      <c r="C15253" t="s">
        <v>1361</v>
      </c>
      <c r="D15253" t="s">
        <v>2110</v>
      </c>
      <c r="E15253" t="s">
        <v>245</v>
      </c>
      <c r="F15253" t="s">
        <v>575</v>
      </c>
      <c r="G15253" s="5"/>
      <c r="H15253" t="s">
        <v>8205</v>
      </c>
      <c r="I15253" t="s">
        <v>29</v>
      </c>
      <c r="J15253" t="s">
        <v>202</v>
      </c>
      <c r="K15253" t="s">
        <v>29</v>
      </c>
      <c r="L15253" t="s">
        <v>29</v>
      </c>
    </row>
    <row r="15254" spans="1:12" x14ac:dyDescent="0.25">
      <c r="A15254">
        <v>17988876</v>
      </c>
      <c r="B15254" t="s">
        <v>19387</v>
      </c>
      <c r="C15254" t="s">
        <v>1361</v>
      </c>
      <c r="D15254" t="s">
        <v>2110</v>
      </c>
      <c r="E15254" t="s">
        <v>245</v>
      </c>
      <c r="F15254" t="s">
        <v>296</v>
      </c>
      <c r="G15254" s="5"/>
      <c r="H15254" t="s">
        <v>8205</v>
      </c>
      <c r="I15254" t="s">
        <v>29</v>
      </c>
      <c r="J15254" t="s">
        <v>8208</v>
      </c>
      <c r="K15254" t="s">
        <v>29</v>
      </c>
      <c r="L15254" t="s">
        <v>29</v>
      </c>
    </row>
    <row r="15255" spans="1:12" x14ac:dyDescent="0.25">
      <c r="A15255">
        <v>17988876</v>
      </c>
      <c r="B15255" t="s">
        <v>19388</v>
      </c>
      <c r="C15255" t="s">
        <v>1361</v>
      </c>
      <c r="D15255" t="s">
        <v>2110</v>
      </c>
      <c r="E15255" t="s">
        <v>517</v>
      </c>
      <c r="F15255" t="s">
        <v>449</v>
      </c>
      <c r="G15255" s="5"/>
      <c r="H15255" t="s">
        <v>8205</v>
      </c>
      <c r="I15255" t="s">
        <v>29</v>
      </c>
      <c r="J15255" t="s">
        <v>8208</v>
      </c>
      <c r="K15255" t="s">
        <v>29</v>
      </c>
      <c r="L15255" t="s">
        <v>29</v>
      </c>
    </row>
    <row r="15256" spans="1:12" x14ac:dyDescent="0.25">
      <c r="A15256">
        <v>17988876</v>
      </c>
      <c r="B15256" t="s">
        <v>19389</v>
      </c>
      <c r="C15256" t="s">
        <v>1361</v>
      </c>
      <c r="D15256" t="s">
        <v>2110</v>
      </c>
      <c r="E15256" t="s">
        <v>308</v>
      </c>
      <c r="F15256" t="s">
        <v>562</v>
      </c>
      <c r="G15256" s="5"/>
      <c r="H15256" t="s">
        <v>8205</v>
      </c>
      <c r="I15256" t="s">
        <v>29</v>
      </c>
      <c r="J15256" t="s">
        <v>323</v>
      </c>
      <c r="K15256" t="s">
        <v>29</v>
      </c>
      <c r="L15256" t="s">
        <v>29</v>
      </c>
    </row>
    <row r="15257" spans="1:12" x14ac:dyDescent="0.25">
      <c r="A15257">
        <v>17988876</v>
      </c>
      <c r="B15257" t="s">
        <v>19390</v>
      </c>
      <c r="C15257" t="s">
        <v>1361</v>
      </c>
      <c r="D15257" t="s">
        <v>2110</v>
      </c>
      <c r="E15257" t="s">
        <v>308</v>
      </c>
      <c r="F15257" t="s">
        <v>2233</v>
      </c>
      <c r="G15257" s="5"/>
      <c r="H15257" t="s">
        <v>8205</v>
      </c>
      <c r="I15257" t="s">
        <v>29</v>
      </c>
      <c r="J15257" t="s">
        <v>202</v>
      </c>
      <c r="K15257" t="s">
        <v>29</v>
      </c>
      <c r="L15257" t="s">
        <v>29</v>
      </c>
    </row>
    <row r="15258" spans="1:12" x14ac:dyDescent="0.25">
      <c r="A15258">
        <v>17988876</v>
      </c>
      <c r="B15258" t="s">
        <v>19391</v>
      </c>
      <c r="C15258" t="s">
        <v>1361</v>
      </c>
      <c r="D15258" t="s">
        <v>2110</v>
      </c>
      <c r="E15258" t="s">
        <v>308</v>
      </c>
      <c r="F15258" t="s">
        <v>313</v>
      </c>
      <c r="G15258" s="5"/>
      <c r="H15258" t="s">
        <v>8205</v>
      </c>
      <c r="I15258" t="s">
        <v>29</v>
      </c>
      <c r="J15258" t="s">
        <v>323</v>
      </c>
      <c r="K15258" t="s">
        <v>29</v>
      </c>
      <c r="L15258" t="s">
        <v>29</v>
      </c>
    </row>
    <row r="15259" spans="1:12" x14ac:dyDescent="0.25">
      <c r="A15259">
        <v>17988876</v>
      </c>
      <c r="B15259" t="s">
        <v>19392</v>
      </c>
      <c r="C15259" t="s">
        <v>1361</v>
      </c>
      <c r="D15259" t="s">
        <v>2110</v>
      </c>
      <c r="E15259" t="s">
        <v>569</v>
      </c>
      <c r="F15259" t="s">
        <v>2240</v>
      </c>
      <c r="G15259" s="5"/>
      <c r="H15259" t="s">
        <v>8205</v>
      </c>
      <c r="I15259" t="s">
        <v>29</v>
      </c>
      <c r="J15259" t="s">
        <v>323</v>
      </c>
      <c r="K15259" t="s">
        <v>29</v>
      </c>
      <c r="L15259" t="s">
        <v>29</v>
      </c>
    </row>
    <row r="15260" spans="1:12" x14ac:dyDescent="0.25">
      <c r="A15260">
        <v>17988876</v>
      </c>
      <c r="B15260" t="s">
        <v>19393</v>
      </c>
      <c r="C15260" t="s">
        <v>1361</v>
      </c>
      <c r="D15260" t="s">
        <v>2110</v>
      </c>
      <c r="E15260" t="s">
        <v>409</v>
      </c>
      <c r="F15260" t="s">
        <v>1056</v>
      </c>
      <c r="G15260" s="5"/>
      <c r="H15260" t="s">
        <v>8205</v>
      </c>
      <c r="I15260" t="s">
        <v>29</v>
      </c>
      <c r="J15260" t="s">
        <v>8208</v>
      </c>
      <c r="K15260" t="s">
        <v>29</v>
      </c>
      <c r="L15260" t="s">
        <v>29</v>
      </c>
    </row>
    <row r="15261" spans="1:12" x14ac:dyDescent="0.25">
      <c r="A15261">
        <v>17988876</v>
      </c>
      <c r="B15261" t="s">
        <v>19394</v>
      </c>
      <c r="C15261" t="s">
        <v>1361</v>
      </c>
      <c r="D15261" t="s">
        <v>2110</v>
      </c>
      <c r="E15261" t="s">
        <v>409</v>
      </c>
      <c r="F15261" t="s">
        <v>338</v>
      </c>
      <c r="G15261" s="5"/>
      <c r="H15261" t="s">
        <v>8205</v>
      </c>
      <c r="I15261" t="s">
        <v>29</v>
      </c>
      <c r="J15261" t="s">
        <v>202</v>
      </c>
      <c r="K15261" t="s">
        <v>29</v>
      </c>
      <c r="L15261" t="s">
        <v>29</v>
      </c>
    </row>
    <row r="15262" spans="1:12" x14ac:dyDescent="0.25">
      <c r="A15262">
        <v>17988876</v>
      </c>
      <c r="B15262" t="s">
        <v>19395</v>
      </c>
      <c r="C15262" t="s">
        <v>1361</v>
      </c>
      <c r="D15262" t="s">
        <v>2110</v>
      </c>
      <c r="E15262" t="s">
        <v>348</v>
      </c>
      <c r="F15262" t="s">
        <v>242</v>
      </c>
      <c r="G15262" s="5"/>
      <c r="H15262" t="s">
        <v>8205</v>
      </c>
      <c r="I15262" t="s">
        <v>29</v>
      </c>
      <c r="J15262" t="s">
        <v>202</v>
      </c>
      <c r="K15262" t="s">
        <v>29</v>
      </c>
      <c r="L15262" t="s">
        <v>29</v>
      </c>
    </row>
    <row r="15263" spans="1:12" x14ac:dyDescent="0.25">
      <c r="A15263">
        <v>17988876</v>
      </c>
      <c r="B15263" t="s">
        <v>19396</v>
      </c>
      <c r="C15263" t="s">
        <v>1361</v>
      </c>
      <c r="D15263" t="s">
        <v>2110</v>
      </c>
      <c r="E15263" t="s">
        <v>348</v>
      </c>
      <c r="F15263" t="s">
        <v>507</v>
      </c>
      <c r="G15263" s="5"/>
      <c r="H15263" t="s">
        <v>8205</v>
      </c>
      <c r="I15263" t="s">
        <v>29</v>
      </c>
      <c r="J15263" t="s">
        <v>8208</v>
      </c>
      <c r="K15263" t="s">
        <v>29</v>
      </c>
      <c r="L15263" t="s">
        <v>29</v>
      </c>
    </row>
    <row r="15264" spans="1:12" x14ac:dyDescent="0.25">
      <c r="A15264">
        <v>17988876</v>
      </c>
      <c r="B15264" t="s">
        <v>19397</v>
      </c>
      <c r="C15264" t="s">
        <v>1361</v>
      </c>
      <c r="D15264" t="s">
        <v>2110</v>
      </c>
      <c r="E15264" t="s">
        <v>392</v>
      </c>
      <c r="F15264" t="s">
        <v>507</v>
      </c>
      <c r="G15264" s="5"/>
      <c r="H15264" t="s">
        <v>8205</v>
      </c>
      <c r="I15264" t="s">
        <v>29</v>
      </c>
      <c r="J15264" t="s">
        <v>8208</v>
      </c>
      <c r="K15264" t="s">
        <v>29</v>
      </c>
      <c r="L15264" t="s">
        <v>29</v>
      </c>
    </row>
    <row r="15265" spans="1:12" x14ac:dyDescent="0.25">
      <c r="A15265">
        <v>17988876</v>
      </c>
      <c r="B15265" t="s">
        <v>19398</v>
      </c>
      <c r="C15265" t="s">
        <v>1361</v>
      </c>
      <c r="D15265" t="s">
        <v>2110</v>
      </c>
      <c r="E15265" t="s">
        <v>240</v>
      </c>
      <c r="F15265" t="s">
        <v>380</v>
      </c>
      <c r="G15265" s="5"/>
      <c r="H15265" t="s">
        <v>8205</v>
      </c>
      <c r="I15265" t="s">
        <v>29</v>
      </c>
      <c r="J15265" t="s">
        <v>202</v>
      </c>
      <c r="K15265" t="s">
        <v>29</v>
      </c>
      <c r="L15265" t="s">
        <v>29</v>
      </c>
    </row>
    <row r="15266" spans="1:12" x14ac:dyDescent="0.25">
      <c r="A15266">
        <v>17988876</v>
      </c>
      <c r="B15266" t="s">
        <v>19399</v>
      </c>
      <c r="C15266" t="s">
        <v>3685</v>
      </c>
      <c r="D15266" t="s">
        <v>993</v>
      </c>
      <c r="E15266" t="s">
        <v>265</v>
      </c>
      <c r="F15266" t="s">
        <v>395</v>
      </c>
      <c r="G15266" s="5"/>
      <c r="H15266" t="s">
        <v>8205</v>
      </c>
      <c r="I15266" t="s">
        <v>29</v>
      </c>
      <c r="J15266" t="s">
        <v>8208</v>
      </c>
      <c r="K15266" t="s">
        <v>29</v>
      </c>
      <c r="L15266" t="s">
        <v>29</v>
      </c>
    </row>
    <row r="15267" spans="1:12" x14ac:dyDescent="0.25">
      <c r="A15267">
        <v>17988876</v>
      </c>
      <c r="B15267" t="s">
        <v>19400</v>
      </c>
      <c r="C15267" t="s">
        <v>3685</v>
      </c>
      <c r="D15267" t="s">
        <v>588</v>
      </c>
      <c r="E15267" t="s">
        <v>2096</v>
      </c>
      <c r="F15267" t="s">
        <v>338</v>
      </c>
      <c r="G15267" s="5"/>
      <c r="H15267" t="s">
        <v>8205</v>
      </c>
      <c r="I15267" t="s">
        <v>29</v>
      </c>
      <c r="J15267" t="s">
        <v>202</v>
      </c>
      <c r="K15267" t="s">
        <v>29</v>
      </c>
      <c r="L15267" t="s">
        <v>29</v>
      </c>
    </row>
    <row r="15268" spans="1:12" x14ac:dyDescent="0.25">
      <c r="A15268">
        <v>17988876</v>
      </c>
      <c r="B15268" t="s">
        <v>19401</v>
      </c>
      <c r="C15268" t="s">
        <v>3685</v>
      </c>
      <c r="D15268" t="s">
        <v>221</v>
      </c>
      <c r="E15268" t="s">
        <v>358</v>
      </c>
      <c r="F15268" t="s">
        <v>703</v>
      </c>
      <c r="G15268" s="5"/>
      <c r="H15268" t="s">
        <v>8205</v>
      </c>
      <c r="I15268" t="s">
        <v>29</v>
      </c>
      <c r="J15268" t="s">
        <v>8208</v>
      </c>
      <c r="K15268" t="s">
        <v>29</v>
      </c>
      <c r="L15268" t="s">
        <v>29</v>
      </c>
    </row>
    <row r="15269" spans="1:12" x14ac:dyDescent="0.25">
      <c r="A15269">
        <v>17988876</v>
      </c>
      <c r="B15269" t="s">
        <v>19402</v>
      </c>
      <c r="C15269" t="s">
        <v>3685</v>
      </c>
      <c r="D15269" t="s">
        <v>308</v>
      </c>
      <c r="E15269" t="s">
        <v>308</v>
      </c>
      <c r="F15269" t="s">
        <v>309</v>
      </c>
      <c r="G15269" s="5"/>
      <c r="H15269" t="s">
        <v>8205</v>
      </c>
      <c r="I15269" t="s">
        <v>29</v>
      </c>
      <c r="J15269" t="s">
        <v>323</v>
      </c>
      <c r="K15269" t="s">
        <v>29</v>
      </c>
      <c r="L15269" t="s">
        <v>29</v>
      </c>
    </row>
    <row r="15270" spans="1:12" x14ac:dyDescent="0.25">
      <c r="A15270">
        <v>17988876</v>
      </c>
      <c r="B15270" t="s">
        <v>19403</v>
      </c>
      <c r="C15270" t="s">
        <v>10757</v>
      </c>
      <c r="D15270" t="s">
        <v>11848</v>
      </c>
      <c r="E15270" t="s">
        <v>993</v>
      </c>
      <c r="F15270" t="s">
        <v>3783</v>
      </c>
      <c r="G15270" s="5"/>
      <c r="H15270" t="s">
        <v>8205</v>
      </c>
      <c r="I15270" t="s">
        <v>29</v>
      </c>
      <c r="J15270" t="s">
        <v>8208</v>
      </c>
      <c r="K15270" t="s">
        <v>29</v>
      </c>
      <c r="L15270" t="s">
        <v>29</v>
      </c>
    </row>
    <row r="15271" spans="1:12" x14ac:dyDescent="0.25">
      <c r="A15271">
        <v>17988876</v>
      </c>
      <c r="B15271" t="s">
        <v>19404</v>
      </c>
      <c r="C15271" t="s">
        <v>3685</v>
      </c>
      <c r="D15271" t="s">
        <v>993</v>
      </c>
      <c r="E15271" t="s">
        <v>561</v>
      </c>
      <c r="F15271" t="s">
        <v>322</v>
      </c>
      <c r="G15271" s="5"/>
      <c r="H15271" t="s">
        <v>8205</v>
      </c>
      <c r="I15271" t="s">
        <v>29</v>
      </c>
      <c r="J15271" t="s">
        <v>323</v>
      </c>
      <c r="K15271" t="s">
        <v>29</v>
      </c>
      <c r="L15271" t="s">
        <v>29</v>
      </c>
    </row>
    <row r="15272" spans="1:12" x14ac:dyDescent="0.25">
      <c r="A15272">
        <v>17988876</v>
      </c>
      <c r="B15272" t="s">
        <v>19405</v>
      </c>
      <c r="C15272" t="s">
        <v>3685</v>
      </c>
      <c r="D15272" t="s">
        <v>993</v>
      </c>
      <c r="E15272" t="s">
        <v>4314</v>
      </c>
      <c r="F15272" t="s">
        <v>4315</v>
      </c>
      <c r="G15272" s="5"/>
      <c r="H15272" t="s">
        <v>8205</v>
      </c>
      <c r="I15272" t="s">
        <v>29</v>
      </c>
      <c r="J15272" t="s">
        <v>323</v>
      </c>
      <c r="K15272" t="s">
        <v>29</v>
      </c>
      <c r="L15272" t="s">
        <v>29</v>
      </c>
    </row>
    <row r="15273" spans="1:12" x14ac:dyDescent="0.25">
      <c r="A15273">
        <v>17988876</v>
      </c>
      <c r="B15273" t="s">
        <v>19406</v>
      </c>
      <c r="C15273" t="s">
        <v>3685</v>
      </c>
      <c r="D15273" t="s">
        <v>993</v>
      </c>
      <c r="E15273" t="s">
        <v>714</v>
      </c>
      <c r="F15273" t="s">
        <v>2761</v>
      </c>
      <c r="G15273" s="5"/>
      <c r="H15273" t="s">
        <v>8205</v>
      </c>
      <c r="I15273" t="s">
        <v>29</v>
      </c>
      <c r="J15273" t="s">
        <v>8208</v>
      </c>
      <c r="K15273" t="s">
        <v>29</v>
      </c>
      <c r="L15273" t="s">
        <v>29</v>
      </c>
    </row>
    <row r="15274" spans="1:12" x14ac:dyDescent="0.25">
      <c r="A15274">
        <v>17988876</v>
      </c>
      <c r="B15274" t="s">
        <v>19407</v>
      </c>
      <c r="C15274" t="s">
        <v>3685</v>
      </c>
      <c r="D15274" t="s">
        <v>993</v>
      </c>
      <c r="E15274" t="s">
        <v>601</v>
      </c>
      <c r="F15274" t="s">
        <v>1503</v>
      </c>
      <c r="G15274" s="5"/>
      <c r="H15274" t="s">
        <v>8205</v>
      </c>
      <c r="I15274" t="s">
        <v>29</v>
      </c>
      <c r="J15274" t="s">
        <v>8208</v>
      </c>
      <c r="K15274" t="s">
        <v>29</v>
      </c>
      <c r="L15274" t="s">
        <v>29</v>
      </c>
    </row>
    <row r="15275" spans="1:12" x14ac:dyDescent="0.25">
      <c r="A15275">
        <v>17988876</v>
      </c>
      <c r="B15275" t="s">
        <v>19408</v>
      </c>
      <c r="C15275" t="s">
        <v>3685</v>
      </c>
      <c r="D15275" t="s">
        <v>993</v>
      </c>
      <c r="E15275" t="s">
        <v>601</v>
      </c>
      <c r="F15275" t="s">
        <v>2348</v>
      </c>
      <c r="G15275" s="5"/>
      <c r="H15275" t="s">
        <v>8205</v>
      </c>
      <c r="I15275" t="s">
        <v>29</v>
      </c>
      <c r="J15275" t="s">
        <v>323</v>
      </c>
      <c r="K15275" t="s">
        <v>29</v>
      </c>
      <c r="L15275" t="s">
        <v>29</v>
      </c>
    </row>
    <row r="15276" spans="1:12" x14ac:dyDescent="0.25">
      <c r="A15276">
        <v>17988876</v>
      </c>
      <c r="B15276" t="s">
        <v>19409</v>
      </c>
      <c r="C15276" t="s">
        <v>3685</v>
      </c>
      <c r="D15276" t="s">
        <v>993</v>
      </c>
      <c r="E15276" t="s">
        <v>315</v>
      </c>
      <c r="F15276" t="s">
        <v>6043</v>
      </c>
      <c r="G15276" s="5"/>
      <c r="H15276" t="s">
        <v>8205</v>
      </c>
      <c r="I15276" t="s">
        <v>29</v>
      </c>
      <c r="J15276" t="s">
        <v>323</v>
      </c>
      <c r="K15276" t="s">
        <v>29</v>
      </c>
      <c r="L15276" t="s">
        <v>29</v>
      </c>
    </row>
    <row r="15277" spans="1:12" x14ac:dyDescent="0.25">
      <c r="A15277">
        <v>17988876</v>
      </c>
      <c r="B15277" t="s">
        <v>19410</v>
      </c>
      <c r="C15277" t="s">
        <v>3685</v>
      </c>
      <c r="D15277" t="s">
        <v>993</v>
      </c>
      <c r="E15277" t="s">
        <v>308</v>
      </c>
      <c r="F15277" t="s">
        <v>291</v>
      </c>
      <c r="G15277" s="5"/>
      <c r="H15277" t="s">
        <v>8205</v>
      </c>
      <c r="I15277" t="s">
        <v>29</v>
      </c>
      <c r="J15277" t="s">
        <v>8208</v>
      </c>
      <c r="K15277" t="s">
        <v>29</v>
      </c>
      <c r="L15277" t="s">
        <v>29</v>
      </c>
    </row>
    <row r="15278" spans="1:12" x14ac:dyDescent="0.25">
      <c r="A15278">
        <v>17988876</v>
      </c>
      <c r="B15278" t="s">
        <v>19411</v>
      </c>
      <c r="C15278" t="s">
        <v>3685</v>
      </c>
      <c r="D15278" t="s">
        <v>993</v>
      </c>
      <c r="E15278" t="s">
        <v>569</v>
      </c>
      <c r="F15278" t="s">
        <v>3027</v>
      </c>
      <c r="G15278" s="5"/>
      <c r="H15278" t="s">
        <v>8205</v>
      </c>
      <c r="I15278" t="s">
        <v>29</v>
      </c>
      <c r="J15278" t="s">
        <v>202</v>
      </c>
      <c r="K15278" t="s">
        <v>29</v>
      </c>
      <c r="L15278" t="s">
        <v>29</v>
      </c>
    </row>
    <row r="15279" spans="1:12" x14ac:dyDescent="0.25">
      <c r="A15279">
        <v>17988876</v>
      </c>
      <c r="B15279" t="s">
        <v>19412</v>
      </c>
      <c r="C15279" t="s">
        <v>3685</v>
      </c>
      <c r="D15279" t="s">
        <v>993</v>
      </c>
      <c r="E15279" t="s">
        <v>240</v>
      </c>
      <c r="F15279" t="s">
        <v>1415</v>
      </c>
      <c r="G15279" s="5"/>
      <c r="H15279" t="s">
        <v>8205</v>
      </c>
      <c r="I15279" t="s">
        <v>29</v>
      </c>
      <c r="J15279" t="s">
        <v>8208</v>
      </c>
      <c r="K15279" t="s">
        <v>29</v>
      </c>
      <c r="L15279" t="s">
        <v>29</v>
      </c>
    </row>
    <row r="15280" spans="1:12" x14ac:dyDescent="0.25">
      <c r="A15280">
        <v>17988876</v>
      </c>
      <c r="B15280" t="s">
        <v>19413</v>
      </c>
      <c r="C15280" t="s">
        <v>3685</v>
      </c>
      <c r="D15280" t="s">
        <v>993</v>
      </c>
      <c r="E15280" t="s">
        <v>1304</v>
      </c>
      <c r="F15280" t="s">
        <v>449</v>
      </c>
      <c r="G15280" s="5"/>
      <c r="H15280" t="s">
        <v>8205</v>
      </c>
      <c r="I15280" t="s">
        <v>29</v>
      </c>
      <c r="J15280" t="s">
        <v>8208</v>
      </c>
      <c r="K15280" t="s">
        <v>29</v>
      </c>
      <c r="L15280" t="s">
        <v>29</v>
      </c>
    </row>
    <row r="15281" spans="1:12" x14ac:dyDescent="0.25">
      <c r="A15281">
        <v>17988876</v>
      </c>
      <c r="B15281" t="s">
        <v>19414</v>
      </c>
      <c r="C15281" t="s">
        <v>3685</v>
      </c>
      <c r="D15281" t="s">
        <v>363</v>
      </c>
      <c r="E15281" t="s">
        <v>270</v>
      </c>
      <c r="F15281" t="s">
        <v>281</v>
      </c>
      <c r="G15281" s="5"/>
      <c r="H15281" t="s">
        <v>8205</v>
      </c>
      <c r="I15281" t="s">
        <v>29</v>
      </c>
      <c r="J15281" t="s">
        <v>432</v>
      </c>
      <c r="K15281" t="s">
        <v>29</v>
      </c>
      <c r="L15281" t="s">
        <v>29</v>
      </c>
    </row>
    <row r="15282" spans="1:12" x14ac:dyDescent="0.25">
      <c r="A15282">
        <v>17988876</v>
      </c>
      <c r="B15282" t="s">
        <v>19415</v>
      </c>
      <c r="C15282" t="s">
        <v>3685</v>
      </c>
      <c r="D15282" t="s">
        <v>1143</v>
      </c>
      <c r="E15282" t="s">
        <v>399</v>
      </c>
      <c r="F15282" t="s">
        <v>703</v>
      </c>
      <c r="G15282" s="5"/>
      <c r="H15282" t="s">
        <v>8205</v>
      </c>
      <c r="I15282" t="s">
        <v>29</v>
      </c>
      <c r="J15282" t="s">
        <v>8208</v>
      </c>
      <c r="K15282" t="s">
        <v>29</v>
      </c>
      <c r="L15282" t="s">
        <v>29</v>
      </c>
    </row>
    <row r="15283" spans="1:12" x14ac:dyDescent="0.25">
      <c r="A15283">
        <v>17988876</v>
      </c>
      <c r="B15283" t="s">
        <v>19416</v>
      </c>
      <c r="C15283" t="s">
        <v>3685</v>
      </c>
      <c r="D15283" t="s">
        <v>409</v>
      </c>
      <c r="E15283" t="s">
        <v>260</v>
      </c>
      <c r="F15283" t="s">
        <v>933</v>
      </c>
      <c r="G15283" s="5"/>
      <c r="H15283" t="s">
        <v>8205</v>
      </c>
      <c r="I15283" t="s">
        <v>29</v>
      </c>
      <c r="J15283" t="s">
        <v>432</v>
      </c>
      <c r="K15283" t="s">
        <v>29</v>
      </c>
      <c r="L15283" t="s">
        <v>29</v>
      </c>
    </row>
    <row r="15284" spans="1:12" x14ac:dyDescent="0.25">
      <c r="A15284">
        <v>17988876</v>
      </c>
      <c r="B15284" t="s">
        <v>19417</v>
      </c>
      <c r="C15284" t="s">
        <v>3685</v>
      </c>
      <c r="D15284" t="s">
        <v>522</v>
      </c>
      <c r="E15284" t="s">
        <v>260</v>
      </c>
      <c r="F15284" t="s">
        <v>3380</v>
      </c>
      <c r="G15284" s="5"/>
      <c r="H15284" t="s">
        <v>8205</v>
      </c>
      <c r="I15284" t="s">
        <v>29</v>
      </c>
      <c r="J15284" t="s">
        <v>323</v>
      </c>
      <c r="K15284" t="s">
        <v>29</v>
      </c>
      <c r="L15284" t="s">
        <v>29</v>
      </c>
    </row>
    <row r="15285" spans="1:12" x14ac:dyDescent="0.25">
      <c r="A15285">
        <v>17988876</v>
      </c>
      <c r="B15285" t="s">
        <v>19418</v>
      </c>
      <c r="C15285" t="s">
        <v>701</v>
      </c>
      <c r="D15285" t="s">
        <v>569</v>
      </c>
      <c r="E15285" t="s">
        <v>265</v>
      </c>
      <c r="F15285" t="s">
        <v>460</v>
      </c>
      <c r="G15285" s="5"/>
      <c r="H15285" t="s">
        <v>8205</v>
      </c>
      <c r="I15285" t="s">
        <v>29</v>
      </c>
      <c r="J15285" t="s">
        <v>202</v>
      </c>
      <c r="K15285" t="s">
        <v>29</v>
      </c>
      <c r="L15285" t="s">
        <v>29</v>
      </c>
    </row>
    <row r="15286" spans="1:12" x14ac:dyDescent="0.25">
      <c r="A15286">
        <v>17988876</v>
      </c>
      <c r="B15286" t="s">
        <v>19419</v>
      </c>
      <c r="C15286" t="s">
        <v>701</v>
      </c>
      <c r="D15286" t="s">
        <v>1361</v>
      </c>
      <c r="E15286" t="s">
        <v>255</v>
      </c>
      <c r="F15286" t="s">
        <v>304</v>
      </c>
      <c r="G15286" s="5"/>
      <c r="H15286" t="s">
        <v>8205</v>
      </c>
      <c r="I15286" t="s">
        <v>29</v>
      </c>
      <c r="J15286" t="s">
        <v>202</v>
      </c>
      <c r="K15286" t="s">
        <v>29</v>
      </c>
      <c r="L15286" t="s">
        <v>29</v>
      </c>
    </row>
    <row r="15287" spans="1:12" x14ac:dyDescent="0.25">
      <c r="A15287">
        <v>17988876</v>
      </c>
      <c r="B15287" t="s">
        <v>19420</v>
      </c>
      <c r="C15287" t="s">
        <v>701</v>
      </c>
      <c r="D15287" t="s">
        <v>1361</v>
      </c>
      <c r="E15287" t="s">
        <v>1890</v>
      </c>
      <c r="F15287" t="s">
        <v>301</v>
      </c>
      <c r="G15287" s="5"/>
      <c r="H15287" t="s">
        <v>8205</v>
      </c>
      <c r="I15287" t="s">
        <v>29</v>
      </c>
      <c r="J15287" t="s">
        <v>8208</v>
      </c>
      <c r="K15287" t="s">
        <v>29</v>
      </c>
      <c r="L15287" t="s">
        <v>29</v>
      </c>
    </row>
    <row r="15288" spans="1:12" x14ac:dyDescent="0.25">
      <c r="A15288">
        <v>17988876</v>
      </c>
      <c r="B15288" t="s">
        <v>19421</v>
      </c>
      <c r="C15288" t="s">
        <v>701</v>
      </c>
      <c r="D15288" t="s">
        <v>867</v>
      </c>
      <c r="E15288" t="s">
        <v>5330</v>
      </c>
      <c r="F15288" t="s">
        <v>317</v>
      </c>
      <c r="G15288" s="5"/>
      <c r="H15288" t="s">
        <v>8205</v>
      </c>
      <c r="I15288" t="s">
        <v>29</v>
      </c>
      <c r="J15288" t="s">
        <v>323</v>
      </c>
      <c r="K15288" t="s">
        <v>29</v>
      </c>
      <c r="L15288" t="s">
        <v>29</v>
      </c>
    </row>
    <row r="15289" spans="1:12" x14ac:dyDescent="0.25">
      <c r="A15289">
        <v>17988876</v>
      </c>
      <c r="B15289" t="s">
        <v>19422</v>
      </c>
      <c r="C15289" t="s">
        <v>701</v>
      </c>
      <c r="D15289" t="s">
        <v>289</v>
      </c>
      <c r="E15289" t="s">
        <v>409</v>
      </c>
      <c r="F15289" t="s">
        <v>304</v>
      </c>
      <c r="G15289" s="5"/>
      <c r="H15289" t="s">
        <v>8205</v>
      </c>
      <c r="I15289" t="s">
        <v>29</v>
      </c>
      <c r="J15289" t="s">
        <v>202</v>
      </c>
      <c r="K15289" t="s">
        <v>29</v>
      </c>
      <c r="L15289" t="s">
        <v>29</v>
      </c>
    </row>
    <row r="15290" spans="1:12" x14ac:dyDescent="0.25">
      <c r="A15290">
        <v>17988876</v>
      </c>
      <c r="B15290" t="s">
        <v>19423</v>
      </c>
      <c r="C15290" t="s">
        <v>701</v>
      </c>
      <c r="D15290" t="s">
        <v>3265</v>
      </c>
      <c r="E15290" t="s">
        <v>735</v>
      </c>
      <c r="F15290" t="s">
        <v>3022</v>
      </c>
      <c r="G15290" s="5"/>
      <c r="H15290" t="s">
        <v>8205</v>
      </c>
      <c r="I15290" t="s">
        <v>29</v>
      </c>
      <c r="J15290" t="s">
        <v>8236</v>
      </c>
      <c r="K15290" t="s">
        <v>29</v>
      </c>
      <c r="L15290" t="s">
        <v>29</v>
      </c>
    </row>
    <row r="15291" spans="1:12" x14ac:dyDescent="0.25">
      <c r="A15291">
        <v>17988876</v>
      </c>
      <c r="B15291" t="s">
        <v>19424</v>
      </c>
      <c r="C15291" t="s">
        <v>701</v>
      </c>
      <c r="D15291" t="s">
        <v>1078</v>
      </c>
      <c r="E15291" t="s">
        <v>279</v>
      </c>
      <c r="F15291" t="s">
        <v>4111</v>
      </c>
      <c r="G15291" s="5"/>
      <c r="H15291" t="s">
        <v>8205</v>
      </c>
      <c r="I15291" t="s">
        <v>29</v>
      </c>
      <c r="J15291" t="s">
        <v>202</v>
      </c>
      <c r="K15291" t="s">
        <v>29</v>
      </c>
      <c r="L15291" t="s">
        <v>29</v>
      </c>
    </row>
    <row r="15292" spans="1:12" x14ac:dyDescent="0.25">
      <c r="A15292">
        <v>17988876</v>
      </c>
      <c r="B15292" t="s">
        <v>19425</v>
      </c>
      <c r="C15292" t="s">
        <v>701</v>
      </c>
      <c r="D15292" t="s">
        <v>409</v>
      </c>
      <c r="E15292" t="s">
        <v>869</v>
      </c>
      <c r="F15292" t="s">
        <v>360</v>
      </c>
      <c r="G15292" s="5"/>
      <c r="H15292" t="s">
        <v>8205</v>
      </c>
      <c r="I15292" t="s">
        <v>29</v>
      </c>
      <c r="J15292" t="s">
        <v>432</v>
      </c>
      <c r="K15292" t="s">
        <v>29</v>
      </c>
      <c r="L15292" t="s">
        <v>29</v>
      </c>
    </row>
    <row r="15293" spans="1:12" x14ac:dyDescent="0.25">
      <c r="A15293">
        <v>17988876</v>
      </c>
      <c r="B15293" t="s">
        <v>19426</v>
      </c>
      <c r="C15293" t="s">
        <v>701</v>
      </c>
      <c r="D15293" t="s">
        <v>7697</v>
      </c>
      <c r="E15293" t="s">
        <v>3001</v>
      </c>
      <c r="F15293" t="s">
        <v>1309</v>
      </c>
      <c r="G15293" s="5"/>
      <c r="H15293" t="s">
        <v>8205</v>
      </c>
      <c r="I15293" t="s">
        <v>29</v>
      </c>
      <c r="J15293" t="s">
        <v>432</v>
      </c>
      <c r="K15293" t="s">
        <v>29</v>
      </c>
      <c r="L15293" t="s">
        <v>29</v>
      </c>
    </row>
    <row r="15294" spans="1:12" x14ac:dyDescent="0.25">
      <c r="A15294">
        <v>17988876</v>
      </c>
      <c r="B15294" t="s">
        <v>19427</v>
      </c>
      <c r="C15294" t="s">
        <v>701</v>
      </c>
      <c r="D15294" t="s">
        <v>11829</v>
      </c>
      <c r="E15294" t="s">
        <v>320</v>
      </c>
      <c r="F15294" t="s">
        <v>256</v>
      </c>
      <c r="G15294" s="5"/>
      <c r="H15294" t="s">
        <v>8205</v>
      </c>
      <c r="I15294" t="s">
        <v>29</v>
      </c>
      <c r="J15294" t="s">
        <v>8208</v>
      </c>
      <c r="K15294" t="s">
        <v>29</v>
      </c>
      <c r="L15294" t="s">
        <v>29</v>
      </c>
    </row>
    <row r="15295" spans="1:12" x14ac:dyDescent="0.25">
      <c r="A15295">
        <v>17988876</v>
      </c>
      <c r="B15295" t="s">
        <v>19428</v>
      </c>
      <c r="C15295" t="s">
        <v>701</v>
      </c>
      <c r="D15295" t="s">
        <v>3831</v>
      </c>
      <c r="E15295" t="s">
        <v>316</v>
      </c>
      <c r="F15295" t="s">
        <v>1061</v>
      </c>
      <c r="G15295" s="5"/>
      <c r="H15295" t="s">
        <v>8205</v>
      </c>
      <c r="I15295" t="s">
        <v>29</v>
      </c>
      <c r="J15295" t="s">
        <v>323</v>
      </c>
      <c r="K15295" t="s">
        <v>29</v>
      </c>
      <c r="L15295" t="s">
        <v>29</v>
      </c>
    </row>
    <row r="15296" spans="1:12" x14ac:dyDescent="0.25">
      <c r="A15296">
        <v>17988876</v>
      </c>
      <c r="B15296" t="s">
        <v>19429</v>
      </c>
      <c r="C15296" t="s">
        <v>548</v>
      </c>
      <c r="D15296" t="s">
        <v>4206</v>
      </c>
      <c r="E15296" t="s">
        <v>412</v>
      </c>
      <c r="F15296" t="s">
        <v>737</v>
      </c>
      <c r="G15296" s="5"/>
      <c r="H15296" t="s">
        <v>8205</v>
      </c>
      <c r="I15296" t="s">
        <v>29</v>
      </c>
      <c r="J15296" t="s">
        <v>323</v>
      </c>
      <c r="K15296" t="s">
        <v>29</v>
      </c>
      <c r="L15296" t="s">
        <v>29</v>
      </c>
    </row>
    <row r="15297" spans="1:12" x14ac:dyDescent="0.25">
      <c r="A15297">
        <v>17988876</v>
      </c>
      <c r="B15297" t="s">
        <v>19430</v>
      </c>
      <c r="C15297" t="s">
        <v>701</v>
      </c>
      <c r="D15297" t="s">
        <v>3831</v>
      </c>
      <c r="E15297" t="s">
        <v>693</v>
      </c>
      <c r="F15297" t="s">
        <v>507</v>
      </c>
      <c r="G15297" s="5"/>
      <c r="H15297" t="s">
        <v>8205</v>
      </c>
      <c r="I15297" t="s">
        <v>29</v>
      </c>
      <c r="J15297" t="s">
        <v>8208</v>
      </c>
      <c r="K15297" t="s">
        <v>29</v>
      </c>
      <c r="L15297" t="s">
        <v>29</v>
      </c>
    </row>
    <row r="15298" spans="1:12" x14ac:dyDescent="0.25">
      <c r="A15298">
        <v>17988876</v>
      </c>
      <c r="B15298" t="s">
        <v>19431</v>
      </c>
      <c r="C15298" t="s">
        <v>701</v>
      </c>
      <c r="D15298" t="s">
        <v>3831</v>
      </c>
      <c r="E15298" t="s">
        <v>693</v>
      </c>
      <c r="F15298" t="s">
        <v>1171</v>
      </c>
      <c r="G15298" s="5"/>
      <c r="H15298" t="s">
        <v>8205</v>
      </c>
      <c r="I15298" t="s">
        <v>29</v>
      </c>
      <c r="J15298" t="s">
        <v>432</v>
      </c>
      <c r="K15298" t="s">
        <v>29</v>
      </c>
      <c r="L15298" t="s">
        <v>29</v>
      </c>
    </row>
    <row r="15299" spans="1:12" x14ac:dyDescent="0.25">
      <c r="A15299">
        <v>17988876</v>
      </c>
      <c r="B15299" t="s">
        <v>19432</v>
      </c>
      <c r="C15299" t="s">
        <v>701</v>
      </c>
      <c r="D15299" t="s">
        <v>3831</v>
      </c>
      <c r="E15299" t="s">
        <v>1177</v>
      </c>
      <c r="F15299" t="s">
        <v>653</v>
      </c>
      <c r="G15299" s="5"/>
      <c r="H15299" t="s">
        <v>8205</v>
      </c>
      <c r="I15299" t="s">
        <v>29</v>
      </c>
      <c r="J15299" t="s">
        <v>202</v>
      </c>
      <c r="K15299" t="s">
        <v>29</v>
      </c>
      <c r="L15299" t="s">
        <v>29</v>
      </c>
    </row>
    <row r="15300" spans="1:12" x14ac:dyDescent="0.25">
      <c r="A15300">
        <v>17988876</v>
      </c>
      <c r="B15300" t="s">
        <v>19433</v>
      </c>
      <c r="C15300" t="s">
        <v>701</v>
      </c>
      <c r="D15300" t="s">
        <v>3831</v>
      </c>
      <c r="E15300" t="s">
        <v>721</v>
      </c>
      <c r="F15300" t="s">
        <v>296</v>
      </c>
      <c r="G15300" s="5"/>
      <c r="H15300" t="s">
        <v>8205</v>
      </c>
      <c r="I15300" t="s">
        <v>29</v>
      </c>
      <c r="J15300" t="s">
        <v>8208</v>
      </c>
      <c r="K15300" t="s">
        <v>29</v>
      </c>
      <c r="L15300" t="s">
        <v>29</v>
      </c>
    </row>
    <row r="15301" spans="1:12" x14ac:dyDescent="0.25">
      <c r="A15301">
        <v>17988876</v>
      </c>
      <c r="B15301" t="s">
        <v>19434</v>
      </c>
      <c r="C15301" t="s">
        <v>701</v>
      </c>
      <c r="D15301" t="s">
        <v>3831</v>
      </c>
      <c r="E15301" t="s">
        <v>358</v>
      </c>
      <c r="F15301" t="s">
        <v>671</v>
      </c>
      <c r="G15301" s="5"/>
      <c r="H15301" t="s">
        <v>8205</v>
      </c>
      <c r="I15301" t="s">
        <v>29</v>
      </c>
      <c r="J15301" t="s">
        <v>202</v>
      </c>
      <c r="K15301" t="s">
        <v>29</v>
      </c>
      <c r="L15301" t="s">
        <v>29</v>
      </c>
    </row>
    <row r="15302" spans="1:12" x14ac:dyDescent="0.25">
      <c r="A15302">
        <v>17988876</v>
      </c>
      <c r="B15302" t="s">
        <v>19435</v>
      </c>
      <c r="C15302" t="s">
        <v>701</v>
      </c>
      <c r="D15302" t="s">
        <v>3831</v>
      </c>
      <c r="E15302" t="s">
        <v>579</v>
      </c>
      <c r="F15302" t="s">
        <v>1651</v>
      </c>
      <c r="G15302" s="5"/>
      <c r="H15302" t="s">
        <v>8205</v>
      </c>
      <c r="I15302" t="s">
        <v>29</v>
      </c>
      <c r="J15302" t="s">
        <v>323</v>
      </c>
      <c r="K15302" t="s">
        <v>29</v>
      </c>
      <c r="L15302" t="s">
        <v>29</v>
      </c>
    </row>
    <row r="15303" spans="1:12" x14ac:dyDescent="0.25">
      <c r="A15303">
        <v>17988876</v>
      </c>
      <c r="B15303" t="s">
        <v>19436</v>
      </c>
      <c r="C15303" t="s">
        <v>1083</v>
      </c>
      <c r="D15303" t="s">
        <v>240</v>
      </c>
      <c r="E15303" t="s">
        <v>29</v>
      </c>
      <c r="F15303" t="s">
        <v>1415</v>
      </c>
      <c r="G15303" s="5"/>
      <c r="H15303" t="s">
        <v>8205</v>
      </c>
      <c r="I15303" t="s">
        <v>29</v>
      </c>
      <c r="J15303" t="s">
        <v>8208</v>
      </c>
      <c r="K15303" t="s">
        <v>29</v>
      </c>
      <c r="L15303" t="s">
        <v>29</v>
      </c>
    </row>
    <row r="15304" spans="1:12" x14ac:dyDescent="0.25">
      <c r="A15304">
        <v>17988876</v>
      </c>
      <c r="B15304" t="s">
        <v>19437</v>
      </c>
      <c r="C15304" t="s">
        <v>944</v>
      </c>
      <c r="D15304" t="s">
        <v>4777</v>
      </c>
      <c r="E15304" t="s">
        <v>1028</v>
      </c>
      <c r="F15304" t="s">
        <v>2761</v>
      </c>
      <c r="G15304" s="5"/>
      <c r="H15304" t="s">
        <v>8205</v>
      </c>
      <c r="I15304" t="s">
        <v>29</v>
      </c>
      <c r="J15304" t="s">
        <v>8208</v>
      </c>
      <c r="K15304" t="s">
        <v>29</v>
      </c>
      <c r="L15304" t="s">
        <v>29</v>
      </c>
    </row>
    <row r="15305" spans="1:12" x14ac:dyDescent="0.25">
      <c r="A15305">
        <v>17988876</v>
      </c>
      <c r="B15305" t="s">
        <v>19438</v>
      </c>
      <c r="C15305" t="s">
        <v>944</v>
      </c>
      <c r="D15305" t="s">
        <v>1259</v>
      </c>
      <c r="E15305" t="s">
        <v>499</v>
      </c>
      <c r="F15305" t="s">
        <v>616</v>
      </c>
      <c r="G15305" s="5"/>
      <c r="H15305" t="s">
        <v>8205</v>
      </c>
      <c r="I15305" t="s">
        <v>29</v>
      </c>
      <c r="J15305" t="s">
        <v>323</v>
      </c>
      <c r="K15305" t="s">
        <v>29</v>
      </c>
      <c r="L15305" t="s">
        <v>29</v>
      </c>
    </row>
    <row r="15306" spans="1:12" x14ac:dyDescent="0.25">
      <c r="A15306">
        <v>17988876</v>
      </c>
      <c r="B15306" t="s">
        <v>19439</v>
      </c>
      <c r="C15306" t="s">
        <v>944</v>
      </c>
      <c r="D15306" t="s">
        <v>1259</v>
      </c>
      <c r="E15306" t="s">
        <v>240</v>
      </c>
      <c r="F15306" t="s">
        <v>1300</v>
      </c>
      <c r="G15306" s="5"/>
      <c r="H15306" t="s">
        <v>8205</v>
      </c>
      <c r="I15306" t="s">
        <v>29</v>
      </c>
      <c r="J15306" t="s">
        <v>8236</v>
      </c>
      <c r="K15306" t="s">
        <v>29</v>
      </c>
      <c r="L15306" t="s">
        <v>29</v>
      </c>
    </row>
    <row r="15307" spans="1:12" x14ac:dyDescent="0.25">
      <c r="A15307">
        <v>17988876</v>
      </c>
      <c r="B15307" t="s">
        <v>19440</v>
      </c>
      <c r="C15307" t="s">
        <v>944</v>
      </c>
      <c r="D15307" t="s">
        <v>4765</v>
      </c>
      <c r="E15307" t="s">
        <v>240</v>
      </c>
      <c r="F15307" t="s">
        <v>1097</v>
      </c>
      <c r="G15307" s="5"/>
      <c r="H15307" t="s">
        <v>8205</v>
      </c>
      <c r="I15307" t="s">
        <v>29</v>
      </c>
      <c r="J15307" t="s">
        <v>323</v>
      </c>
      <c r="K15307" t="s">
        <v>29</v>
      </c>
      <c r="L15307" t="s">
        <v>29</v>
      </c>
    </row>
    <row r="15308" spans="1:12" x14ac:dyDescent="0.25">
      <c r="A15308">
        <v>17988876</v>
      </c>
      <c r="B15308" t="s">
        <v>19441</v>
      </c>
      <c r="C15308" t="s">
        <v>944</v>
      </c>
      <c r="D15308" t="s">
        <v>1099</v>
      </c>
      <c r="E15308" t="s">
        <v>265</v>
      </c>
      <c r="F15308" t="s">
        <v>395</v>
      </c>
      <c r="G15308" s="5"/>
      <c r="H15308" t="s">
        <v>8205</v>
      </c>
      <c r="I15308" t="s">
        <v>29</v>
      </c>
      <c r="J15308" t="s">
        <v>8208</v>
      </c>
      <c r="K15308" t="s">
        <v>29</v>
      </c>
      <c r="L15308" t="s">
        <v>29</v>
      </c>
    </row>
    <row r="15309" spans="1:12" x14ac:dyDescent="0.25">
      <c r="A15309">
        <v>17988876</v>
      </c>
      <c r="B15309" t="s">
        <v>19442</v>
      </c>
      <c r="C15309" t="s">
        <v>944</v>
      </c>
      <c r="D15309" t="s">
        <v>1130</v>
      </c>
      <c r="E15309" t="s">
        <v>3645</v>
      </c>
      <c r="F15309" t="s">
        <v>1056</v>
      </c>
      <c r="G15309" s="5"/>
      <c r="H15309" t="s">
        <v>8205</v>
      </c>
      <c r="I15309" t="s">
        <v>29</v>
      </c>
      <c r="J15309" t="s">
        <v>8208</v>
      </c>
      <c r="K15309" t="s">
        <v>29</v>
      </c>
      <c r="L15309" t="s">
        <v>29</v>
      </c>
    </row>
    <row r="15310" spans="1:12" x14ac:dyDescent="0.25">
      <c r="A15310">
        <v>17988876</v>
      </c>
      <c r="B15310" t="s">
        <v>19443</v>
      </c>
      <c r="C15310" t="s">
        <v>944</v>
      </c>
      <c r="D15310" t="s">
        <v>946</v>
      </c>
      <c r="E15310" t="s">
        <v>3399</v>
      </c>
      <c r="F15310" t="s">
        <v>1209</v>
      </c>
      <c r="G15310" s="5"/>
      <c r="H15310" t="s">
        <v>8205</v>
      </c>
      <c r="I15310" t="s">
        <v>29</v>
      </c>
      <c r="J15310" t="s">
        <v>202</v>
      </c>
      <c r="K15310" t="s">
        <v>29</v>
      </c>
      <c r="L15310" t="s">
        <v>29</v>
      </c>
    </row>
    <row r="15311" spans="1:12" x14ac:dyDescent="0.25">
      <c r="A15311">
        <v>17988876</v>
      </c>
      <c r="B15311" t="s">
        <v>19444</v>
      </c>
      <c r="C15311" t="s">
        <v>944</v>
      </c>
      <c r="D15311" t="s">
        <v>358</v>
      </c>
      <c r="E15311" t="s">
        <v>483</v>
      </c>
      <c r="F15311" t="s">
        <v>484</v>
      </c>
      <c r="G15311" s="5"/>
      <c r="H15311" t="s">
        <v>8205</v>
      </c>
      <c r="I15311" t="s">
        <v>29</v>
      </c>
      <c r="J15311" t="s">
        <v>202</v>
      </c>
      <c r="K15311" t="s">
        <v>29</v>
      </c>
      <c r="L15311" t="s">
        <v>29</v>
      </c>
    </row>
    <row r="15312" spans="1:12" x14ac:dyDescent="0.25">
      <c r="A15312">
        <v>17988876</v>
      </c>
      <c r="B15312" t="s">
        <v>19445</v>
      </c>
      <c r="C15312" t="s">
        <v>944</v>
      </c>
      <c r="D15312" t="s">
        <v>956</v>
      </c>
      <c r="E15312" t="s">
        <v>254</v>
      </c>
      <c r="F15312" t="s">
        <v>301</v>
      </c>
      <c r="G15312" s="5"/>
      <c r="H15312" t="s">
        <v>8205</v>
      </c>
      <c r="I15312" t="s">
        <v>29</v>
      </c>
      <c r="J15312" t="s">
        <v>8208</v>
      </c>
      <c r="K15312" t="s">
        <v>29</v>
      </c>
      <c r="L15312" t="s">
        <v>29</v>
      </c>
    </row>
    <row r="15313" spans="1:12" x14ac:dyDescent="0.25">
      <c r="A15313">
        <v>17988876</v>
      </c>
      <c r="B15313" t="s">
        <v>19446</v>
      </c>
      <c r="C15313" t="s">
        <v>944</v>
      </c>
      <c r="D15313" t="s">
        <v>956</v>
      </c>
      <c r="E15313" t="s">
        <v>221</v>
      </c>
      <c r="F15313" t="s">
        <v>395</v>
      </c>
      <c r="G15313" s="5"/>
      <c r="H15313" t="s">
        <v>8205</v>
      </c>
      <c r="I15313" t="s">
        <v>29</v>
      </c>
      <c r="J15313" t="s">
        <v>8208</v>
      </c>
      <c r="K15313" t="s">
        <v>29</v>
      </c>
      <c r="L15313" t="s">
        <v>29</v>
      </c>
    </row>
    <row r="15314" spans="1:12" x14ac:dyDescent="0.25">
      <c r="A15314">
        <v>17988876</v>
      </c>
      <c r="B15314" t="s">
        <v>19447</v>
      </c>
      <c r="C15314" t="s">
        <v>944</v>
      </c>
      <c r="D15314" t="s">
        <v>2530</v>
      </c>
      <c r="E15314" t="s">
        <v>869</v>
      </c>
      <c r="F15314" t="s">
        <v>673</v>
      </c>
      <c r="G15314" s="5"/>
      <c r="H15314" t="s">
        <v>8205</v>
      </c>
      <c r="I15314" t="s">
        <v>29</v>
      </c>
      <c r="J15314" t="s">
        <v>432</v>
      </c>
      <c r="K15314" t="s">
        <v>29</v>
      </c>
      <c r="L15314" t="s">
        <v>29</v>
      </c>
    </row>
    <row r="15315" spans="1:12" x14ac:dyDescent="0.25">
      <c r="A15315">
        <v>17988876</v>
      </c>
      <c r="B15315" t="s">
        <v>19448</v>
      </c>
      <c r="C15315" t="s">
        <v>944</v>
      </c>
      <c r="D15315" t="s">
        <v>751</v>
      </c>
      <c r="E15315" t="s">
        <v>388</v>
      </c>
      <c r="F15315" t="s">
        <v>349</v>
      </c>
      <c r="G15315" s="5"/>
      <c r="H15315" t="s">
        <v>8205</v>
      </c>
      <c r="I15315" t="s">
        <v>29</v>
      </c>
      <c r="J15315" t="s">
        <v>202</v>
      </c>
      <c r="K15315" t="s">
        <v>29</v>
      </c>
      <c r="L15315" t="s">
        <v>29</v>
      </c>
    </row>
    <row r="15316" spans="1:12" x14ac:dyDescent="0.25">
      <c r="A15316">
        <v>17988876</v>
      </c>
      <c r="B15316" t="s">
        <v>19449</v>
      </c>
      <c r="C15316" t="s">
        <v>944</v>
      </c>
      <c r="D15316" t="s">
        <v>751</v>
      </c>
      <c r="E15316" t="s">
        <v>284</v>
      </c>
      <c r="F15316" t="s">
        <v>3410</v>
      </c>
      <c r="G15316" s="5"/>
      <c r="H15316" t="s">
        <v>8205</v>
      </c>
      <c r="I15316" t="s">
        <v>29</v>
      </c>
      <c r="J15316" t="s">
        <v>202</v>
      </c>
      <c r="K15316" t="s">
        <v>29</v>
      </c>
      <c r="L15316" t="s">
        <v>29</v>
      </c>
    </row>
    <row r="15317" spans="1:12" x14ac:dyDescent="0.25">
      <c r="A15317">
        <v>17988876</v>
      </c>
      <c r="B15317" t="s">
        <v>19450</v>
      </c>
      <c r="C15317" t="s">
        <v>944</v>
      </c>
      <c r="D15317" t="s">
        <v>751</v>
      </c>
      <c r="E15317" t="s">
        <v>284</v>
      </c>
      <c r="F15317" t="s">
        <v>3410</v>
      </c>
      <c r="G15317" s="5"/>
      <c r="H15317" t="s">
        <v>8205</v>
      </c>
      <c r="I15317" t="s">
        <v>29</v>
      </c>
      <c r="J15317" t="s">
        <v>202</v>
      </c>
      <c r="K15317" t="s">
        <v>29</v>
      </c>
      <c r="L15317" t="s">
        <v>29</v>
      </c>
    </row>
    <row r="15318" spans="1:12" x14ac:dyDescent="0.25">
      <c r="A15318">
        <v>17988876</v>
      </c>
      <c r="B15318" t="s">
        <v>19451</v>
      </c>
      <c r="C15318" t="s">
        <v>944</v>
      </c>
      <c r="D15318" t="s">
        <v>504</v>
      </c>
      <c r="E15318" t="s">
        <v>279</v>
      </c>
      <c r="F15318" t="s">
        <v>4111</v>
      </c>
      <c r="G15318" s="5"/>
      <c r="H15318" t="s">
        <v>8205</v>
      </c>
      <c r="I15318" t="s">
        <v>29</v>
      </c>
      <c r="J15318" t="s">
        <v>202</v>
      </c>
      <c r="K15318" t="s">
        <v>29</v>
      </c>
      <c r="L15318" t="s">
        <v>29</v>
      </c>
    </row>
    <row r="15319" spans="1:12" x14ac:dyDescent="0.25">
      <c r="A15319">
        <v>17988876</v>
      </c>
      <c r="B15319" t="s">
        <v>19452</v>
      </c>
      <c r="C15319" t="s">
        <v>944</v>
      </c>
      <c r="D15319" t="s">
        <v>504</v>
      </c>
      <c r="E15319" t="s">
        <v>337</v>
      </c>
      <c r="F15319" t="s">
        <v>338</v>
      </c>
      <c r="G15319" s="5"/>
      <c r="H15319" t="s">
        <v>8205</v>
      </c>
      <c r="I15319" t="s">
        <v>29</v>
      </c>
      <c r="J15319" t="s">
        <v>202</v>
      </c>
      <c r="K15319" t="s">
        <v>29</v>
      </c>
      <c r="L15319" t="s">
        <v>29</v>
      </c>
    </row>
    <row r="15320" spans="1:12" x14ac:dyDescent="0.25">
      <c r="A15320">
        <v>17988876</v>
      </c>
      <c r="B15320" t="s">
        <v>19453</v>
      </c>
      <c r="C15320" t="s">
        <v>944</v>
      </c>
      <c r="D15320" t="s">
        <v>2110</v>
      </c>
      <c r="E15320" t="s">
        <v>412</v>
      </c>
      <c r="F15320" t="s">
        <v>413</v>
      </c>
      <c r="G15320" s="5"/>
      <c r="H15320" t="s">
        <v>8205</v>
      </c>
      <c r="I15320" t="s">
        <v>29</v>
      </c>
      <c r="J15320" t="s">
        <v>323</v>
      </c>
      <c r="K15320" t="s">
        <v>29</v>
      </c>
      <c r="L15320" t="s">
        <v>29</v>
      </c>
    </row>
    <row r="15321" spans="1:12" x14ac:dyDescent="0.25">
      <c r="A15321">
        <v>17988876</v>
      </c>
      <c r="B15321" t="s">
        <v>19454</v>
      </c>
      <c r="C15321" t="s">
        <v>944</v>
      </c>
      <c r="D15321" t="s">
        <v>8422</v>
      </c>
      <c r="E15321" t="s">
        <v>4116</v>
      </c>
      <c r="F15321" t="s">
        <v>256</v>
      </c>
      <c r="G15321" s="5"/>
      <c r="H15321" t="s">
        <v>8205</v>
      </c>
      <c r="I15321" t="s">
        <v>29</v>
      </c>
      <c r="J15321" t="s">
        <v>8208</v>
      </c>
      <c r="K15321" t="s">
        <v>29</v>
      </c>
      <c r="L15321" t="s">
        <v>29</v>
      </c>
    </row>
    <row r="15322" spans="1:12" x14ac:dyDescent="0.25">
      <c r="A15322">
        <v>17988876</v>
      </c>
      <c r="B15322" t="s">
        <v>19455</v>
      </c>
      <c r="C15322" t="s">
        <v>944</v>
      </c>
      <c r="D15322" t="s">
        <v>589</v>
      </c>
      <c r="E15322" t="s">
        <v>284</v>
      </c>
      <c r="F15322" t="s">
        <v>856</v>
      </c>
      <c r="G15322" s="5"/>
      <c r="H15322" t="s">
        <v>8205</v>
      </c>
      <c r="I15322" t="s">
        <v>29</v>
      </c>
      <c r="J15322" t="s">
        <v>202</v>
      </c>
      <c r="K15322" t="s">
        <v>29</v>
      </c>
      <c r="L15322" t="s">
        <v>29</v>
      </c>
    </row>
    <row r="15323" spans="1:12" x14ac:dyDescent="0.25">
      <c r="A15323">
        <v>17988876</v>
      </c>
      <c r="B15323" t="s">
        <v>19456</v>
      </c>
      <c r="C15323" t="s">
        <v>5868</v>
      </c>
      <c r="D15323" t="s">
        <v>4569</v>
      </c>
      <c r="E15323" t="s">
        <v>6329</v>
      </c>
      <c r="F15323" t="s">
        <v>753</v>
      </c>
      <c r="G15323" s="5"/>
      <c r="H15323" t="s">
        <v>8205</v>
      </c>
      <c r="I15323" t="s">
        <v>29</v>
      </c>
      <c r="J15323" t="s">
        <v>8208</v>
      </c>
      <c r="K15323" t="s">
        <v>29</v>
      </c>
      <c r="L15323" t="s">
        <v>29</v>
      </c>
    </row>
    <row r="15324" spans="1:12" x14ac:dyDescent="0.25">
      <c r="A15324">
        <v>17988876</v>
      </c>
      <c r="B15324" t="s">
        <v>19457</v>
      </c>
      <c r="C15324" t="s">
        <v>944</v>
      </c>
      <c r="D15324" t="s">
        <v>378</v>
      </c>
      <c r="E15324" t="s">
        <v>470</v>
      </c>
      <c r="F15324" t="s">
        <v>507</v>
      </c>
      <c r="G15324" s="5"/>
      <c r="H15324" t="s">
        <v>8205</v>
      </c>
      <c r="I15324" t="s">
        <v>29</v>
      </c>
      <c r="J15324" t="s">
        <v>8208</v>
      </c>
      <c r="K15324" t="s">
        <v>29</v>
      </c>
      <c r="L15324" t="s">
        <v>29</v>
      </c>
    </row>
    <row r="15325" spans="1:12" x14ac:dyDescent="0.25">
      <c r="A15325">
        <v>17988876</v>
      </c>
      <c r="B15325" t="s">
        <v>19458</v>
      </c>
      <c r="C15325" t="s">
        <v>944</v>
      </c>
      <c r="D15325" t="s">
        <v>693</v>
      </c>
      <c r="E15325" t="s">
        <v>588</v>
      </c>
      <c r="F15325" t="s">
        <v>1456</v>
      </c>
      <c r="G15325" s="5"/>
      <c r="H15325" t="s">
        <v>8205</v>
      </c>
      <c r="I15325" t="s">
        <v>29</v>
      </c>
      <c r="J15325" t="s">
        <v>202</v>
      </c>
      <c r="K15325" t="s">
        <v>29</v>
      </c>
      <c r="L15325" t="s">
        <v>29</v>
      </c>
    </row>
    <row r="15326" spans="1:12" x14ac:dyDescent="0.25">
      <c r="A15326">
        <v>17988876</v>
      </c>
      <c r="B15326" t="s">
        <v>19459</v>
      </c>
      <c r="C15326" t="s">
        <v>944</v>
      </c>
      <c r="D15326" t="s">
        <v>693</v>
      </c>
      <c r="E15326" t="s">
        <v>588</v>
      </c>
      <c r="F15326" t="s">
        <v>1456</v>
      </c>
      <c r="G15326" s="5"/>
      <c r="H15326" t="s">
        <v>8205</v>
      </c>
      <c r="I15326" t="s">
        <v>29</v>
      </c>
      <c r="J15326" t="s">
        <v>202</v>
      </c>
      <c r="K15326" t="s">
        <v>29</v>
      </c>
      <c r="L15326" t="s">
        <v>29</v>
      </c>
    </row>
    <row r="15327" spans="1:12" x14ac:dyDescent="0.25">
      <c r="A15327">
        <v>17988876</v>
      </c>
      <c r="B15327" t="s">
        <v>19460</v>
      </c>
      <c r="C15327" t="s">
        <v>5868</v>
      </c>
      <c r="D15327" t="s">
        <v>343</v>
      </c>
      <c r="E15327" t="s">
        <v>358</v>
      </c>
      <c r="F15327" t="s">
        <v>304</v>
      </c>
      <c r="G15327" s="5"/>
      <c r="H15327" t="s">
        <v>8205</v>
      </c>
      <c r="I15327" t="s">
        <v>29</v>
      </c>
      <c r="J15327" t="s">
        <v>202</v>
      </c>
      <c r="K15327" t="s">
        <v>29</v>
      </c>
      <c r="L15327" t="s">
        <v>29</v>
      </c>
    </row>
    <row r="15328" spans="1:12" x14ac:dyDescent="0.25">
      <c r="A15328">
        <v>17988876</v>
      </c>
      <c r="B15328" t="s">
        <v>19461</v>
      </c>
      <c r="C15328" t="s">
        <v>5868</v>
      </c>
      <c r="D15328" t="s">
        <v>874</v>
      </c>
      <c r="E15328" t="s">
        <v>7559</v>
      </c>
      <c r="F15328" t="s">
        <v>1369</v>
      </c>
      <c r="G15328" s="5"/>
      <c r="H15328" t="s">
        <v>8205</v>
      </c>
      <c r="I15328" t="s">
        <v>29</v>
      </c>
      <c r="J15328" t="s">
        <v>8208</v>
      </c>
      <c r="K15328" t="s">
        <v>29</v>
      </c>
      <c r="L15328" t="s">
        <v>29</v>
      </c>
    </row>
    <row r="15329" spans="1:12" x14ac:dyDescent="0.25">
      <c r="A15329">
        <v>17988876</v>
      </c>
      <c r="B15329" t="s">
        <v>19462</v>
      </c>
      <c r="C15329" t="s">
        <v>5868</v>
      </c>
      <c r="D15329" t="s">
        <v>6302</v>
      </c>
      <c r="E15329" t="s">
        <v>1137</v>
      </c>
      <c r="F15329" t="s">
        <v>1456</v>
      </c>
      <c r="G15329" s="5"/>
      <c r="H15329" t="s">
        <v>8205</v>
      </c>
      <c r="I15329" t="s">
        <v>29</v>
      </c>
      <c r="J15329" t="s">
        <v>202</v>
      </c>
      <c r="K15329" t="s">
        <v>29</v>
      </c>
      <c r="L15329" t="s">
        <v>29</v>
      </c>
    </row>
    <row r="15330" spans="1:12" x14ac:dyDescent="0.25">
      <c r="A15330">
        <v>17988876</v>
      </c>
      <c r="B15330" t="s">
        <v>19463</v>
      </c>
      <c r="C15330" t="s">
        <v>13096</v>
      </c>
      <c r="D15330" t="s">
        <v>693</v>
      </c>
      <c r="E15330" t="s">
        <v>588</v>
      </c>
      <c r="F15330" t="s">
        <v>4128</v>
      </c>
      <c r="G15330" s="5"/>
      <c r="H15330" t="s">
        <v>8205</v>
      </c>
      <c r="I15330" t="s">
        <v>29</v>
      </c>
      <c r="J15330" t="s">
        <v>432</v>
      </c>
      <c r="K15330" t="s">
        <v>29</v>
      </c>
      <c r="L15330" t="s">
        <v>29</v>
      </c>
    </row>
    <row r="15331" spans="1:12" x14ac:dyDescent="0.25">
      <c r="A15331">
        <v>17988876</v>
      </c>
      <c r="B15331" t="s">
        <v>19464</v>
      </c>
      <c r="C15331" t="s">
        <v>7565</v>
      </c>
      <c r="D15331" t="s">
        <v>601</v>
      </c>
      <c r="E15331" t="s">
        <v>348</v>
      </c>
      <c r="F15331" t="s">
        <v>646</v>
      </c>
      <c r="G15331" s="5"/>
      <c r="H15331" t="s">
        <v>8205</v>
      </c>
      <c r="I15331" t="s">
        <v>29</v>
      </c>
      <c r="J15331" t="s">
        <v>202</v>
      </c>
      <c r="K15331" t="s">
        <v>29</v>
      </c>
      <c r="L15331" t="s">
        <v>29</v>
      </c>
    </row>
    <row r="15332" spans="1:12" x14ac:dyDescent="0.25">
      <c r="A15332">
        <v>17988876</v>
      </c>
      <c r="B15332" t="s">
        <v>19465</v>
      </c>
      <c r="C15332" t="s">
        <v>701</v>
      </c>
      <c r="D15332" t="s">
        <v>2579</v>
      </c>
      <c r="E15332" t="s">
        <v>308</v>
      </c>
      <c r="F15332" t="s">
        <v>2019</v>
      </c>
      <c r="G15332" s="5"/>
      <c r="H15332" t="s">
        <v>8205</v>
      </c>
      <c r="I15332" t="s">
        <v>29</v>
      </c>
      <c r="J15332" t="s">
        <v>323</v>
      </c>
      <c r="K15332" t="s">
        <v>29</v>
      </c>
      <c r="L15332" t="s">
        <v>29</v>
      </c>
    </row>
    <row r="15333" spans="1:12" x14ac:dyDescent="0.25">
      <c r="A15333">
        <v>17988876</v>
      </c>
      <c r="B15333" t="s">
        <v>19466</v>
      </c>
      <c r="C15333" t="s">
        <v>701</v>
      </c>
      <c r="D15333" t="s">
        <v>245</v>
      </c>
      <c r="E15333" t="s">
        <v>29</v>
      </c>
      <c r="F15333" t="s">
        <v>780</v>
      </c>
      <c r="G15333" s="5"/>
      <c r="H15333" t="s">
        <v>8205</v>
      </c>
      <c r="I15333" t="s">
        <v>29</v>
      </c>
      <c r="J15333" t="s">
        <v>323</v>
      </c>
      <c r="K15333" t="s">
        <v>29</v>
      </c>
      <c r="L15333" t="s">
        <v>29</v>
      </c>
    </row>
    <row r="15334" spans="1:12" x14ac:dyDescent="0.25">
      <c r="A15334">
        <v>17988876</v>
      </c>
      <c r="B15334" t="s">
        <v>19467</v>
      </c>
      <c r="C15334" t="s">
        <v>701</v>
      </c>
      <c r="D15334" t="s">
        <v>6937</v>
      </c>
      <c r="E15334" t="s">
        <v>315</v>
      </c>
      <c r="F15334" t="s">
        <v>317</v>
      </c>
      <c r="G15334" s="5"/>
      <c r="H15334" t="s">
        <v>8205</v>
      </c>
      <c r="I15334" t="s">
        <v>29</v>
      </c>
      <c r="J15334" t="s">
        <v>323</v>
      </c>
      <c r="K15334" t="s">
        <v>29</v>
      </c>
      <c r="L15334" t="s">
        <v>29</v>
      </c>
    </row>
    <row r="15335" spans="1:12" x14ac:dyDescent="0.25">
      <c r="A15335">
        <v>17988876</v>
      </c>
      <c r="B15335" t="s">
        <v>19468</v>
      </c>
      <c r="C15335" t="s">
        <v>701</v>
      </c>
      <c r="D15335" t="s">
        <v>391</v>
      </c>
      <c r="E15335" t="s">
        <v>721</v>
      </c>
      <c r="F15335" t="s">
        <v>256</v>
      </c>
      <c r="G15335" s="5"/>
      <c r="H15335" t="s">
        <v>8205</v>
      </c>
      <c r="I15335" t="s">
        <v>29</v>
      </c>
      <c r="J15335" t="s">
        <v>8208</v>
      </c>
      <c r="K15335" t="s">
        <v>29</v>
      </c>
      <c r="L15335" t="s">
        <v>29</v>
      </c>
    </row>
    <row r="15336" spans="1:12" x14ac:dyDescent="0.25">
      <c r="A15336">
        <v>17988876</v>
      </c>
      <c r="B15336" t="s">
        <v>19469</v>
      </c>
      <c r="C15336" t="s">
        <v>701</v>
      </c>
      <c r="D15336" t="s">
        <v>2662</v>
      </c>
      <c r="E15336" t="s">
        <v>7573</v>
      </c>
      <c r="F15336" t="s">
        <v>2316</v>
      </c>
      <c r="G15336" s="5"/>
      <c r="H15336" t="s">
        <v>8205</v>
      </c>
      <c r="I15336" t="s">
        <v>29</v>
      </c>
      <c r="J15336" t="s">
        <v>202</v>
      </c>
      <c r="K15336" t="s">
        <v>29</v>
      </c>
      <c r="L15336" t="s">
        <v>29</v>
      </c>
    </row>
    <row r="15337" spans="1:12" x14ac:dyDescent="0.25">
      <c r="A15337">
        <v>17988876</v>
      </c>
      <c r="B15337" t="s">
        <v>19470</v>
      </c>
      <c r="C15337" t="s">
        <v>701</v>
      </c>
      <c r="D15337" t="s">
        <v>2662</v>
      </c>
      <c r="E15337" t="s">
        <v>2096</v>
      </c>
      <c r="F15337" t="s">
        <v>338</v>
      </c>
      <c r="G15337" s="5"/>
      <c r="H15337" t="s">
        <v>8205</v>
      </c>
      <c r="I15337" t="s">
        <v>29</v>
      </c>
      <c r="J15337" t="s">
        <v>202</v>
      </c>
      <c r="K15337" t="s">
        <v>29</v>
      </c>
      <c r="L15337" t="s">
        <v>29</v>
      </c>
    </row>
    <row r="15338" spans="1:12" x14ac:dyDescent="0.25">
      <c r="A15338">
        <v>17988876</v>
      </c>
      <c r="B15338" t="s">
        <v>19471</v>
      </c>
      <c r="C15338" t="s">
        <v>701</v>
      </c>
      <c r="D15338" t="s">
        <v>2666</v>
      </c>
      <c r="E15338" t="s">
        <v>255</v>
      </c>
      <c r="F15338" t="s">
        <v>296</v>
      </c>
      <c r="G15338" s="5"/>
      <c r="H15338" t="s">
        <v>8205</v>
      </c>
      <c r="I15338" t="s">
        <v>29</v>
      </c>
      <c r="J15338" t="s">
        <v>8208</v>
      </c>
      <c r="K15338" t="s">
        <v>29</v>
      </c>
      <c r="L15338" t="s">
        <v>29</v>
      </c>
    </row>
    <row r="15339" spans="1:12" x14ac:dyDescent="0.25">
      <c r="A15339">
        <v>17988876</v>
      </c>
      <c r="B15339" t="s">
        <v>19472</v>
      </c>
      <c r="C15339" t="s">
        <v>701</v>
      </c>
      <c r="D15339" t="s">
        <v>483</v>
      </c>
      <c r="E15339" t="s">
        <v>7984</v>
      </c>
      <c r="F15339" t="s">
        <v>1356</v>
      </c>
      <c r="G15339" s="5"/>
      <c r="H15339" t="s">
        <v>8205</v>
      </c>
      <c r="I15339" t="s">
        <v>29</v>
      </c>
      <c r="J15339" t="s">
        <v>323</v>
      </c>
      <c r="K15339" t="s">
        <v>29</v>
      </c>
      <c r="L15339" t="s">
        <v>29</v>
      </c>
    </row>
    <row r="15340" spans="1:12" x14ac:dyDescent="0.25">
      <c r="A15340">
        <v>17988876</v>
      </c>
      <c r="B15340" t="s">
        <v>19473</v>
      </c>
      <c r="C15340" t="s">
        <v>701</v>
      </c>
      <c r="D15340" t="s">
        <v>2895</v>
      </c>
      <c r="E15340" t="s">
        <v>266</v>
      </c>
      <c r="F15340" t="s">
        <v>291</v>
      </c>
      <c r="G15340" s="5"/>
      <c r="H15340" t="s">
        <v>8205</v>
      </c>
      <c r="I15340" t="s">
        <v>29</v>
      </c>
      <c r="J15340" t="s">
        <v>8208</v>
      </c>
      <c r="K15340" t="s">
        <v>29</v>
      </c>
      <c r="L15340" t="s">
        <v>29</v>
      </c>
    </row>
    <row r="15341" spans="1:12" x14ac:dyDescent="0.25">
      <c r="A15341">
        <v>17988876</v>
      </c>
      <c r="B15341" t="s">
        <v>19474</v>
      </c>
      <c r="C15341" t="s">
        <v>701</v>
      </c>
      <c r="D15341" t="s">
        <v>2895</v>
      </c>
      <c r="E15341" t="s">
        <v>1050</v>
      </c>
      <c r="F15341" t="s">
        <v>1651</v>
      </c>
      <c r="G15341" s="5"/>
      <c r="H15341" t="s">
        <v>8205</v>
      </c>
      <c r="I15341" t="s">
        <v>29</v>
      </c>
      <c r="J15341" t="s">
        <v>323</v>
      </c>
      <c r="K15341" t="s">
        <v>29</v>
      </c>
      <c r="L15341" t="s">
        <v>29</v>
      </c>
    </row>
    <row r="15342" spans="1:12" x14ac:dyDescent="0.25">
      <c r="A15342">
        <v>17988876</v>
      </c>
      <c r="B15342" t="s">
        <v>19475</v>
      </c>
      <c r="C15342" t="s">
        <v>1127</v>
      </c>
      <c r="D15342" t="s">
        <v>1361</v>
      </c>
      <c r="E15342" t="s">
        <v>4405</v>
      </c>
      <c r="F15342" t="s">
        <v>480</v>
      </c>
      <c r="G15342" s="5"/>
      <c r="H15342" t="s">
        <v>8205</v>
      </c>
      <c r="I15342" t="s">
        <v>29</v>
      </c>
      <c r="J15342" t="s">
        <v>8208</v>
      </c>
      <c r="K15342" t="s">
        <v>29</v>
      </c>
      <c r="L15342" t="s">
        <v>29</v>
      </c>
    </row>
    <row r="15343" spans="1:12" x14ac:dyDescent="0.25">
      <c r="A15343">
        <v>17988876</v>
      </c>
      <c r="B15343" t="s">
        <v>19476</v>
      </c>
      <c r="C15343" t="s">
        <v>1127</v>
      </c>
      <c r="D15343" t="s">
        <v>910</v>
      </c>
      <c r="E15343" t="s">
        <v>308</v>
      </c>
      <c r="F15343" t="s">
        <v>291</v>
      </c>
      <c r="G15343" s="5"/>
      <c r="H15343" t="s">
        <v>8205</v>
      </c>
      <c r="I15343" t="s">
        <v>29</v>
      </c>
      <c r="J15343" t="s">
        <v>8208</v>
      </c>
      <c r="K15343" t="s">
        <v>29</v>
      </c>
      <c r="L15343" t="s">
        <v>29</v>
      </c>
    </row>
    <row r="15344" spans="1:12" x14ac:dyDescent="0.25">
      <c r="A15344">
        <v>17988876</v>
      </c>
      <c r="B15344" t="s">
        <v>19477</v>
      </c>
      <c r="C15344" t="s">
        <v>1127</v>
      </c>
      <c r="D15344" t="s">
        <v>1361</v>
      </c>
      <c r="E15344" t="s">
        <v>5746</v>
      </c>
      <c r="F15344" t="s">
        <v>627</v>
      </c>
      <c r="G15344" s="5"/>
      <c r="H15344" t="s">
        <v>8205</v>
      </c>
      <c r="I15344" t="s">
        <v>29</v>
      </c>
      <c r="J15344" t="s">
        <v>202</v>
      </c>
      <c r="K15344" t="s">
        <v>29</v>
      </c>
      <c r="L15344" t="s">
        <v>29</v>
      </c>
    </row>
    <row r="15345" spans="1:12" x14ac:dyDescent="0.25">
      <c r="A15345">
        <v>17988876</v>
      </c>
      <c r="B15345" t="s">
        <v>19478</v>
      </c>
      <c r="C15345" t="s">
        <v>1127</v>
      </c>
      <c r="D15345" t="s">
        <v>1361</v>
      </c>
      <c r="E15345" t="s">
        <v>709</v>
      </c>
      <c r="F15345" t="s">
        <v>1084</v>
      </c>
      <c r="G15345" s="5"/>
      <c r="H15345" t="s">
        <v>8205</v>
      </c>
      <c r="I15345" t="s">
        <v>29</v>
      </c>
      <c r="J15345" t="s">
        <v>202</v>
      </c>
      <c r="K15345" t="s">
        <v>29</v>
      </c>
      <c r="L15345" t="s">
        <v>29</v>
      </c>
    </row>
    <row r="15346" spans="1:12" x14ac:dyDescent="0.25">
      <c r="A15346">
        <v>17988876</v>
      </c>
      <c r="B15346" t="s">
        <v>19479</v>
      </c>
      <c r="C15346" t="s">
        <v>1127</v>
      </c>
      <c r="D15346" t="s">
        <v>363</v>
      </c>
      <c r="E15346" t="s">
        <v>284</v>
      </c>
      <c r="F15346" t="s">
        <v>441</v>
      </c>
      <c r="G15346" s="5"/>
      <c r="H15346" t="s">
        <v>8205</v>
      </c>
      <c r="I15346" t="s">
        <v>29</v>
      </c>
      <c r="J15346" t="s">
        <v>8236</v>
      </c>
      <c r="K15346" t="s">
        <v>29</v>
      </c>
      <c r="L15346" t="s">
        <v>29</v>
      </c>
    </row>
    <row r="15347" spans="1:12" x14ac:dyDescent="0.25">
      <c r="A15347">
        <v>17988876</v>
      </c>
      <c r="B15347" t="s">
        <v>19480</v>
      </c>
      <c r="C15347" t="s">
        <v>1127</v>
      </c>
      <c r="D15347" t="s">
        <v>363</v>
      </c>
      <c r="E15347" t="s">
        <v>522</v>
      </c>
      <c r="F15347" t="s">
        <v>441</v>
      </c>
      <c r="G15347" s="5"/>
      <c r="H15347" t="s">
        <v>8205</v>
      </c>
      <c r="I15347" t="s">
        <v>29</v>
      </c>
      <c r="J15347" t="s">
        <v>8236</v>
      </c>
      <c r="K15347" t="s">
        <v>29</v>
      </c>
      <c r="L15347" t="s">
        <v>29</v>
      </c>
    </row>
    <row r="15348" spans="1:12" x14ac:dyDescent="0.25">
      <c r="A15348">
        <v>17988876</v>
      </c>
      <c r="B15348" t="s">
        <v>19481</v>
      </c>
      <c r="C15348" t="s">
        <v>1127</v>
      </c>
      <c r="D15348" t="s">
        <v>289</v>
      </c>
      <c r="E15348" t="s">
        <v>245</v>
      </c>
      <c r="F15348" t="s">
        <v>349</v>
      </c>
      <c r="G15348" s="5"/>
      <c r="H15348" t="s">
        <v>8205</v>
      </c>
      <c r="I15348" t="s">
        <v>29</v>
      </c>
      <c r="J15348" t="s">
        <v>202</v>
      </c>
      <c r="K15348" t="s">
        <v>29</v>
      </c>
      <c r="L15348" t="s">
        <v>29</v>
      </c>
    </row>
    <row r="15349" spans="1:12" x14ac:dyDescent="0.25">
      <c r="A15349">
        <v>17988876</v>
      </c>
      <c r="B15349" t="s">
        <v>19482</v>
      </c>
      <c r="C15349" t="s">
        <v>1127</v>
      </c>
      <c r="D15349" t="s">
        <v>409</v>
      </c>
      <c r="E15349" t="s">
        <v>409</v>
      </c>
      <c r="F15349" t="s">
        <v>6179</v>
      </c>
      <c r="G15349" s="5"/>
      <c r="H15349" t="s">
        <v>8205</v>
      </c>
      <c r="I15349" t="s">
        <v>29</v>
      </c>
      <c r="J15349" t="s">
        <v>8208</v>
      </c>
      <c r="K15349" t="s">
        <v>29</v>
      </c>
      <c r="L15349" t="s">
        <v>29</v>
      </c>
    </row>
    <row r="15350" spans="1:12" x14ac:dyDescent="0.25">
      <c r="A15350">
        <v>17988876</v>
      </c>
      <c r="B15350" t="s">
        <v>19483</v>
      </c>
      <c r="C15350" t="s">
        <v>1127</v>
      </c>
      <c r="D15350" t="s">
        <v>6181</v>
      </c>
      <c r="E15350" t="s">
        <v>400</v>
      </c>
      <c r="F15350" t="s">
        <v>4128</v>
      </c>
      <c r="G15350" s="5"/>
      <c r="H15350" t="s">
        <v>8205</v>
      </c>
      <c r="I15350" t="s">
        <v>29</v>
      </c>
      <c r="J15350" t="s">
        <v>432</v>
      </c>
      <c r="K15350" t="s">
        <v>29</v>
      </c>
      <c r="L15350" t="s">
        <v>29</v>
      </c>
    </row>
    <row r="15351" spans="1:12" x14ac:dyDescent="0.25">
      <c r="A15351">
        <v>17988876</v>
      </c>
      <c r="B15351" t="s">
        <v>19484</v>
      </c>
      <c r="C15351" t="s">
        <v>1127</v>
      </c>
      <c r="D15351" t="s">
        <v>2047</v>
      </c>
      <c r="E15351" t="s">
        <v>270</v>
      </c>
      <c r="F15351" t="s">
        <v>484</v>
      </c>
      <c r="G15351" s="5"/>
      <c r="H15351" t="s">
        <v>8205</v>
      </c>
      <c r="I15351" t="s">
        <v>29</v>
      </c>
      <c r="J15351" t="s">
        <v>202</v>
      </c>
      <c r="K15351" t="s">
        <v>29</v>
      </c>
      <c r="L15351" t="s">
        <v>29</v>
      </c>
    </row>
    <row r="15352" spans="1:12" x14ac:dyDescent="0.25">
      <c r="A15352">
        <v>17988876</v>
      </c>
      <c r="B15352" t="s">
        <v>19485</v>
      </c>
      <c r="C15352" t="s">
        <v>1127</v>
      </c>
      <c r="D15352" t="s">
        <v>2679</v>
      </c>
      <c r="E15352" t="s">
        <v>308</v>
      </c>
      <c r="F15352" t="s">
        <v>1061</v>
      </c>
      <c r="G15352" s="5"/>
      <c r="H15352" t="s">
        <v>8205</v>
      </c>
      <c r="I15352" t="s">
        <v>29</v>
      </c>
      <c r="J15352" t="s">
        <v>323</v>
      </c>
      <c r="K15352" t="s">
        <v>29</v>
      </c>
      <c r="L15352" t="s">
        <v>29</v>
      </c>
    </row>
    <row r="15353" spans="1:12" x14ac:dyDescent="0.25">
      <c r="A15353">
        <v>17988876</v>
      </c>
      <c r="B15353" t="s">
        <v>19486</v>
      </c>
      <c r="C15353" t="s">
        <v>1127</v>
      </c>
      <c r="D15353" t="s">
        <v>6323</v>
      </c>
      <c r="E15353" t="s">
        <v>911</v>
      </c>
      <c r="F15353" t="s">
        <v>1433</v>
      </c>
      <c r="G15353" s="5"/>
      <c r="H15353" t="s">
        <v>8205</v>
      </c>
      <c r="I15353" t="s">
        <v>29</v>
      </c>
      <c r="J15353" t="s">
        <v>8208</v>
      </c>
      <c r="K15353" t="s">
        <v>29</v>
      </c>
      <c r="L15353" t="s">
        <v>29</v>
      </c>
    </row>
    <row r="15354" spans="1:12" x14ac:dyDescent="0.25">
      <c r="A15354">
        <v>17988876</v>
      </c>
      <c r="B15354" t="s">
        <v>19487</v>
      </c>
      <c r="C15354" t="s">
        <v>1127</v>
      </c>
      <c r="D15354" t="s">
        <v>2190</v>
      </c>
      <c r="E15354" t="s">
        <v>1730</v>
      </c>
      <c r="F15354" t="s">
        <v>395</v>
      </c>
      <c r="G15354" s="5"/>
      <c r="H15354" t="s">
        <v>8205</v>
      </c>
      <c r="I15354" t="s">
        <v>29</v>
      </c>
      <c r="J15354" t="s">
        <v>8208</v>
      </c>
      <c r="K15354" t="s">
        <v>29</v>
      </c>
      <c r="L15354" t="s">
        <v>29</v>
      </c>
    </row>
    <row r="15355" spans="1:12" x14ac:dyDescent="0.25">
      <c r="A15355">
        <v>17988876</v>
      </c>
      <c r="B15355" t="s">
        <v>19488</v>
      </c>
      <c r="C15355" t="s">
        <v>12251</v>
      </c>
      <c r="D15355" t="s">
        <v>739</v>
      </c>
      <c r="E15355" t="s">
        <v>392</v>
      </c>
      <c r="F15355" t="s">
        <v>304</v>
      </c>
      <c r="G15355" s="5"/>
      <c r="H15355" t="s">
        <v>8205</v>
      </c>
      <c r="I15355" t="s">
        <v>29</v>
      </c>
      <c r="J15355" t="s">
        <v>202</v>
      </c>
      <c r="K15355" t="s">
        <v>29</v>
      </c>
      <c r="L15355" t="s">
        <v>29</v>
      </c>
    </row>
    <row r="15356" spans="1:12" x14ac:dyDescent="0.25">
      <c r="A15356">
        <v>17988876</v>
      </c>
      <c r="B15356" t="s">
        <v>19489</v>
      </c>
      <c r="C15356" t="s">
        <v>6190</v>
      </c>
      <c r="D15356" t="s">
        <v>681</v>
      </c>
      <c r="E15356" t="s">
        <v>586</v>
      </c>
      <c r="F15356" t="s">
        <v>4470</v>
      </c>
      <c r="G15356" s="5"/>
      <c r="H15356" t="s">
        <v>8205</v>
      </c>
      <c r="I15356" t="s">
        <v>29</v>
      </c>
      <c r="J15356" t="s">
        <v>8236</v>
      </c>
      <c r="K15356" t="s">
        <v>29</v>
      </c>
      <c r="L15356" t="s">
        <v>29</v>
      </c>
    </row>
    <row r="15357" spans="1:12" x14ac:dyDescent="0.25">
      <c r="A15357">
        <v>17988876</v>
      </c>
      <c r="B15357" t="s">
        <v>19490</v>
      </c>
      <c r="C15357" t="s">
        <v>6192</v>
      </c>
      <c r="D15357" t="s">
        <v>265</v>
      </c>
      <c r="E15357" t="s">
        <v>721</v>
      </c>
      <c r="F15357" t="s">
        <v>291</v>
      </c>
      <c r="G15357" s="5"/>
      <c r="H15357" t="s">
        <v>8205</v>
      </c>
      <c r="I15357" t="s">
        <v>29</v>
      </c>
      <c r="J15357" t="s">
        <v>8208</v>
      </c>
      <c r="K15357" t="s">
        <v>29</v>
      </c>
      <c r="L15357" t="s">
        <v>29</v>
      </c>
    </row>
    <row r="15358" spans="1:12" x14ac:dyDescent="0.25">
      <c r="A15358">
        <v>17988876</v>
      </c>
      <c r="B15358" t="s">
        <v>19491</v>
      </c>
      <c r="C15358" t="s">
        <v>6192</v>
      </c>
      <c r="D15358" t="s">
        <v>6194</v>
      </c>
      <c r="E15358" t="s">
        <v>1541</v>
      </c>
      <c r="F15358" t="s">
        <v>1724</v>
      </c>
      <c r="G15358" s="5"/>
      <c r="H15358" t="s">
        <v>8205</v>
      </c>
      <c r="I15358" t="s">
        <v>29</v>
      </c>
      <c r="J15358" t="s">
        <v>8208</v>
      </c>
      <c r="K15358" t="s">
        <v>29</v>
      </c>
      <c r="L15358" t="s">
        <v>29</v>
      </c>
    </row>
    <row r="15359" spans="1:12" x14ac:dyDescent="0.25">
      <c r="A15359">
        <v>17988876</v>
      </c>
      <c r="B15359" t="s">
        <v>19492</v>
      </c>
      <c r="C15359" t="s">
        <v>6192</v>
      </c>
      <c r="D15359" t="s">
        <v>721</v>
      </c>
      <c r="E15359" t="s">
        <v>718</v>
      </c>
      <c r="F15359" t="s">
        <v>296</v>
      </c>
      <c r="G15359" s="5"/>
      <c r="H15359" t="s">
        <v>8205</v>
      </c>
      <c r="I15359" t="s">
        <v>29</v>
      </c>
      <c r="J15359" t="s">
        <v>8208</v>
      </c>
      <c r="K15359" t="s">
        <v>29</v>
      </c>
      <c r="L15359" t="s">
        <v>29</v>
      </c>
    </row>
    <row r="15360" spans="1:12" x14ac:dyDescent="0.25">
      <c r="A15360">
        <v>17988876</v>
      </c>
      <c r="B15360" t="s">
        <v>19493</v>
      </c>
      <c r="C15360" t="s">
        <v>6192</v>
      </c>
      <c r="D15360" t="s">
        <v>358</v>
      </c>
      <c r="E15360" t="s">
        <v>907</v>
      </c>
      <c r="F15360" t="s">
        <v>2863</v>
      </c>
      <c r="G15360" s="5"/>
      <c r="H15360" t="s">
        <v>8205</v>
      </c>
      <c r="I15360" t="s">
        <v>29</v>
      </c>
      <c r="J15360" t="s">
        <v>202</v>
      </c>
      <c r="K15360" t="s">
        <v>29</v>
      </c>
      <c r="L15360" t="s">
        <v>29</v>
      </c>
    </row>
    <row r="15361" spans="1:12" x14ac:dyDescent="0.25">
      <c r="A15361">
        <v>17988876</v>
      </c>
      <c r="B15361" t="s">
        <v>19494</v>
      </c>
      <c r="C15361" t="s">
        <v>5479</v>
      </c>
      <c r="D15361" t="s">
        <v>693</v>
      </c>
      <c r="E15361" t="s">
        <v>588</v>
      </c>
      <c r="F15361" t="s">
        <v>6557</v>
      </c>
      <c r="G15361" s="5"/>
      <c r="H15361" t="s">
        <v>8205</v>
      </c>
      <c r="I15361" t="s">
        <v>29</v>
      </c>
      <c r="J15361" t="s">
        <v>8208</v>
      </c>
      <c r="K15361" t="s">
        <v>29</v>
      </c>
      <c r="L15361" t="s">
        <v>29</v>
      </c>
    </row>
    <row r="15362" spans="1:12" x14ac:dyDescent="0.25">
      <c r="A15362">
        <v>17988876</v>
      </c>
      <c r="B15362" t="s">
        <v>19495</v>
      </c>
      <c r="C15362" t="s">
        <v>6546</v>
      </c>
      <c r="D15362" t="s">
        <v>1034</v>
      </c>
      <c r="E15362" t="s">
        <v>426</v>
      </c>
      <c r="F15362" t="s">
        <v>349</v>
      </c>
      <c r="G15362" s="5"/>
      <c r="H15362" t="s">
        <v>8205</v>
      </c>
      <c r="I15362" t="s">
        <v>29</v>
      </c>
      <c r="J15362" t="s">
        <v>202</v>
      </c>
      <c r="K15362" t="s">
        <v>29</v>
      </c>
      <c r="L15362" t="s">
        <v>29</v>
      </c>
    </row>
    <row r="15363" spans="1:12" x14ac:dyDescent="0.25">
      <c r="A15363">
        <v>17988876</v>
      </c>
      <c r="B15363" t="s">
        <v>19496</v>
      </c>
      <c r="C15363" t="s">
        <v>6552</v>
      </c>
      <c r="D15363" t="s">
        <v>2026</v>
      </c>
      <c r="E15363" t="s">
        <v>284</v>
      </c>
      <c r="F15363" t="s">
        <v>1295</v>
      </c>
      <c r="G15363" s="5"/>
      <c r="H15363" t="s">
        <v>8205</v>
      </c>
      <c r="I15363" t="s">
        <v>29</v>
      </c>
      <c r="J15363" t="s">
        <v>202</v>
      </c>
      <c r="K15363" t="s">
        <v>29</v>
      </c>
      <c r="L15363" t="s">
        <v>29</v>
      </c>
    </row>
    <row r="15364" spans="1:12" x14ac:dyDescent="0.25">
      <c r="A15364">
        <v>17988876</v>
      </c>
      <c r="B15364" t="s">
        <v>19497</v>
      </c>
      <c r="C15364" t="s">
        <v>5479</v>
      </c>
      <c r="D15364" t="s">
        <v>391</v>
      </c>
      <c r="E15364" t="s">
        <v>517</v>
      </c>
      <c r="F15364" t="s">
        <v>648</v>
      </c>
      <c r="G15364" s="5"/>
      <c r="H15364" t="s">
        <v>8205</v>
      </c>
      <c r="I15364" t="s">
        <v>29</v>
      </c>
      <c r="J15364" t="s">
        <v>8208</v>
      </c>
      <c r="K15364" t="s">
        <v>29</v>
      </c>
      <c r="L15364" t="s">
        <v>29</v>
      </c>
    </row>
    <row r="15365" spans="1:12" x14ac:dyDescent="0.25">
      <c r="A15365">
        <v>17988876</v>
      </c>
      <c r="B15365" t="s">
        <v>19498</v>
      </c>
      <c r="C15365" t="s">
        <v>5479</v>
      </c>
      <c r="D15365" t="s">
        <v>3166</v>
      </c>
      <c r="E15365" t="s">
        <v>221</v>
      </c>
      <c r="F15365" t="s">
        <v>296</v>
      </c>
      <c r="G15365" s="5"/>
      <c r="H15365" t="s">
        <v>8205</v>
      </c>
      <c r="I15365" t="s">
        <v>29</v>
      </c>
      <c r="J15365" t="s">
        <v>8208</v>
      </c>
      <c r="K15365" t="s">
        <v>29</v>
      </c>
      <c r="L15365" t="s">
        <v>29</v>
      </c>
    </row>
    <row r="15366" spans="1:12" x14ac:dyDescent="0.25">
      <c r="A15366">
        <v>17988876</v>
      </c>
      <c r="B15366" t="s">
        <v>19499</v>
      </c>
      <c r="C15366" t="s">
        <v>5479</v>
      </c>
      <c r="D15366" t="s">
        <v>284</v>
      </c>
      <c r="E15366" t="s">
        <v>260</v>
      </c>
      <c r="F15366" t="s">
        <v>1733</v>
      </c>
      <c r="G15366" s="5"/>
      <c r="H15366" t="s">
        <v>8205</v>
      </c>
      <c r="I15366" t="s">
        <v>29</v>
      </c>
      <c r="J15366" t="s">
        <v>432</v>
      </c>
      <c r="K15366" t="s">
        <v>29</v>
      </c>
      <c r="L15366" t="s">
        <v>29</v>
      </c>
    </row>
    <row r="15367" spans="1:12" x14ac:dyDescent="0.25">
      <c r="A15367">
        <v>17988876</v>
      </c>
      <c r="B15367" t="s">
        <v>19500</v>
      </c>
      <c r="C15367" t="s">
        <v>5479</v>
      </c>
      <c r="D15367" t="s">
        <v>284</v>
      </c>
      <c r="E15367" t="s">
        <v>284</v>
      </c>
      <c r="F15367" t="s">
        <v>1733</v>
      </c>
      <c r="G15367" s="5"/>
      <c r="H15367" t="s">
        <v>8205</v>
      </c>
      <c r="I15367" t="s">
        <v>29</v>
      </c>
      <c r="J15367" t="s">
        <v>432</v>
      </c>
      <c r="K15367" t="s">
        <v>29</v>
      </c>
      <c r="L15367" t="s">
        <v>29</v>
      </c>
    </row>
    <row r="15368" spans="1:12" x14ac:dyDescent="0.25">
      <c r="A15368">
        <v>17988876</v>
      </c>
      <c r="B15368" t="s">
        <v>19501</v>
      </c>
      <c r="C15368" t="s">
        <v>5479</v>
      </c>
      <c r="D15368" t="s">
        <v>499</v>
      </c>
      <c r="E15368" t="s">
        <v>399</v>
      </c>
      <c r="F15368" t="s">
        <v>500</v>
      </c>
      <c r="G15368" s="5"/>
      <c r="H15368" t="s">
        <v>8205</v>
      </c>
      <c r="I15368" t="s">
        <v>29</v>
      </c>
      <c r="J15368" t="s">
        <v>323</v>
      </c>
      <c r="K15368" t="s">
        <v>29</v>
      </c>
      <c r="L15368" t="s">
        <v>29</v>
      </c>
    </row>
    <row r="15369" spans="1:12" x14ac:dyDescent="0.25">
      <c r="A15369">
        <v>17988876</v>
      </c>
      <c r="B15369" t="s">
        <v>19502</v>
      </c>
      <c r="C15369" t="s">
        <v>5479</v>
      </c>
      <c r="D15369" t="s">
        <v>479</v>
      </c>
      <c r="E15369" t="s">
        <v>1557</v>
      </c>
      <c r="F15369" t="s">
        <v>256</v>
      </c>
      <c r="G15369" s="5"/>
      <c r="H15369" t="s">
        <v>8205</v>
      </c>
      <c r="I15369" t="s">
        <v>29</v>
      </c>
      <c r="J15369" t="s">
        <v>8208</v>
      </c>
      <c r="K15369" t="s">
        <v>29</v>
      </c>
      <c r="L15369" t="s">
        <v>29</v>
      </c>
    </row>
    <row r="15370" spans="1:12" x14ac:dyDescent="0.25">
      <c r="A15370">
        <v>17988876</v>
      </c>
      <c r="B15370" t="s">
        <v>19503</v>
      </c>
      <c r="C15370" t="s">
        <v>5479</v>
      </c>
      <c r="D15370" t="s">
        <v>358</v>
      </c>
      <c r="E15370" t="s">
        <v>494</v>
      </c>
      <c r="F15370" t="s">
        <v>6564</v>
      </c>
      <c r="G15370" s="5"/>
      <c r="H15370" t="s">
        <v>8205</v>
      </c>
      <c r="I15370" t="s">
        <v>29</v>
      </c>
      <c r="J15370" t="s">
        <v>202</v>
      </c>
      <c r="K15370" t="s">
        <v>29</v>
      </c>
      <c r="L15370" t="s">
        <v>29</v>
      </c>
    </row>
    <row r="15371" spans="1:12" x14ac:dyDescent="0.25">
      <c r="A15371">
        <v>17988876</v>
      </c>
      <c r="B15371" t="s">
        <v>19504</v>
      </c>
      <c r="C15371" t="s">
        <v>5479</v>
      </c>
      <c r="D15371" t="s">
        <v>240</v>
      </c>
      <c r="E15371" t="s">
        <v>2011</v>
      </c>
      <c r="F15371" t="s">
        <v>2012</v>
      </c>
      <c r="G15371" s="5"/>
      <c r="H15371" t="s">
        <v>8205</v>
      </c>
      <c r="I15371" t="s">
        <v>29</v>
      </c>
      <c r="J15371" t="s">
        <v>8208</v>
      </c>
      <c r="K15371" t="s">
        <v>29</v>
      </c>
      <c r="L15371" t="s">
        <v>29</v>
      </c>
    </row>
    <row r="15372" spans="1:12" x14ac:dyDescent="0.25">
      <c r="A15372">
        <v>17988876</v>
      </c>
      <c r="B15372" t="s">
        <v>19505</v>
      </c>
      <c r="C15372" t="s">
        <v>5479</v>
      </c>
      <c r="D15372" t="s">
        <v>589</v>
      </c>
      <c r="E15372" t="s">
        <v>255</v>
      </c>
      <c r="F15372" t="s">
        <v>507</v>
      </c>
      <c r="G15372" s="5"/>
      <c r="H15372" t="s">
        <v>8205</v>
      </c>
      <c r="I15372" t="s">
        <v>29</v>
      </c>
      <c r="J15372" t="s">
        <v>8208</v>
      </c>
      <c r="K15372" t="s">
        <v>29</v>
      </c>
      <c r="L15372" t="s">
        <v>29</v>
      </c>
    </row>
    <row r="15373" spans="1:12" x14ac:dyDescent="0.25">
      <c r="A15373">
        <v>17988876</v>
      </c>
      <c r="B15373" t="s">
        <v>19506</v>
      </c>
      <c r="C15373" t="s">
        <v>6970</v>
      </c>
      <c r="D15373" t="s">
        <v>400</v>
      </c>
      <c r="E15373" t="s">
        <v>236</v>
      </c>
      <c r="F15373" t="s">
        <v>546</v>
      </c>
      <c r="G15373" s="5"/>
      <c r="H15373" t="s">
        <v>8205</v>
      </c>
      <c r="I15373" t="s">
        <v>29</v>
      </c>
      <c r="J15373" t="s">
        <v>202</v>
      </c>
      <c r="K15373" t="s">
        <v>29</v>
      </c>
      <c r="L15373" t="s">
        <v>29</v>
      </c>
    </row>
    <row r="15374" spans="1:12" x14ac:dyDescent="0.25">
      <c r="A15374">
        <v>17988876</v>
      </c>
      <c r="B15374" t="s">
        <v>19507</v>
      </c>
      <c r="C15374" t="s">
        <v>6970</v>
      </c>
      <c r="D15374" t="s">
        <v>601</v>
      </c>
      <c r="E15374" t="s">
        <v>721</v>
      </c>
      <c r="F15374" t="s">
        <v>296</v>
      </c>
      <c r="G15374" s="5"/>
      <c r="H15374" t="s">
        <v>8205</v>
      </c>
      <c r="I15374" t="s">
        <v>29</v>
      </c>
      <c r="J15374" t="s">
        <v>8208</v>
      </c>
      <c r="K15374" t="s">
        <v>29</v>
      </c>
      <c r="L15374" t="s">
        <v>29</v>
      </c>
    </row>
    <row r="15375" spans="1:12" x14ac:dyDescent="0.25">
      <c r="A15375">
        <v>17988876</v>
      </c>
      <c r="B15375" t="s">
        <v>19508</v>
      </c>
      <c r="C15375" t="s">
        <v>6970</v>
      </c>
      <c r="D15375" t="s">
        <v>241</v>
      </c>
      <c r="E15375" t="s">
        <v>6976</v>
      </c>
      <c r="F15375" t="s">
        <v>338</v>
      </c>
      <c r="G15375" s="5"/>
      <c r="H15375" t="s">
        <v>8205</v>
      </c>
      <c r="I15375" t="s">
        <v>29</v>
      </c>
      <c r="J15375" t="s">
        <v>202</v>
      </c>
      <c r="K15375" t="s">
        <v>29</v>
      </c>
      <c r="L15375" t="s">
        <v>29</v>
      </c>
    </row>
    <row r="15376" spans="1:12" x14ac:dyDescent="0.25">
      <c r="A15376">
        <v>17988876</v>
      </c>
      <c r="B15376" t="s">
        <v>19509</v>
      </c>
      <c r="C15376" t="s">
        <v>6970</v>
      </c>
      <c r="D15376" t="s">
        <v>586</v>
      </c>
      <c r="E15376" t="s">
        <v>900</v>
      </c>
      <c r="F15376" t="s">
        <v>2761</v>
      </c>
      <c r="G15376" s="5"/>
      <c r="H15376" t="s">
        <v>8205</v>
      </c>
      <c r="I15376" t="s">
        <v>29</v>
      </c>
      <c r="J15376" t="s">
        <v>8208</v>
      </c>
      <c r="K15376" t="s">
        <v>29</v>
      </c>
      <c r="L15376" t="s">
        <v>29</v>
      </c>
    </row>
    <row r="15377" spans="1:12" x14ac:dyDescent="0.25">
      <c r="A15377">
        <v>17988876</v>
      </c>
      <c r="B15377" t="s">
        <v>19510</v>
      </c>
      <c r="C15377" t="s">
        <v>6970</v>
      </c>
      <c r="D15377" t="s">
        <v>1170</v>
      </c>
      <c r="E15377" t="s">
        <v>642</v>
      </c>
      <c r="F15377" t="s">
        <v>1543</v>
      </c>
      <c r="G15377" s="5"/>
      <c r="H15377" t="s">
        <v>8205</v>
      </c>
      <c r="I15377" t="s">
        <v>29</v>
      </c>
      <c r="J15377" t="s">
        <v>432</v>
      </c>
      <c r="K15377" t="s">
        <v>29</v>
      </c>
      <c r="L15377" t="s">
        <v>29</v>
      </c>
    </row>
    <row r="15378" spans="1:12" x14ac:dyDescent="0.25">
      <c r="A15378">
        <v>17988876</v>
      </c>
      <c r="B15378" t="s">
        <v>19511</v>
      </c>
      <c r="C15378" t="s">
        <v>6980</v>
      </c>
      <c r="D15378" t="s">
        <v>693</v>
      </c>
      <c r="E15378" t="s">
        <v>1984</v>
      </c>
      <c r="F15378" t="s">
        <v>460</v>
      </c>
      <c r="G15378" s="5"/>
      <c r="H15378" t="s">
        <v>8205</v>
      </c>
      <c r="I15378" t="s">
        <v>29</v>
      </c>
      <c r="J15378" t="s">
        <v>202</v>
      </c>
      <c r="K15378" t="s">
        <v>29</v>
      </c>
      <c r="L15378" t="s">
        <v>29</v>
      </c>
    </row>
    <row r="15379" spans="1:12" x14ac:dyDescent="0.25">
      <c r="A15379">
        <v>17988876</v>
      </c>
      <c r="B15379" t="s">
        <v>19512</v>
      </c>
      <c r="C15379" t="s">
        <v>6980</v>
      </c>
      <c r="D15379" t="s">
        <v>289</v>
      </c>
      <c r="E15379" t="s">
        <v>379</v>
      </c>
      <c r="F15379" t="s">
        <v>1876</v>
      </c>
      <c r="G15379" s="5"/>
      <c r="H15379" t="s">
        <v>8205</v>
      </c>
      <c r="I15379" t="s">
        <v>29</v>
      </c>
      <c r="J15379" t="s">
        <v>8208</v>
      </c>
      <c r="K15379" t="s">
        <v>29</v>
      </c>
      <c r="L15379" t="s">
        <v>29</v>
      </c>
    </row>
    <row r="15380" spans="1:12" x14ac:dyDescent="0.25">
      <c r="A15380">
        <v>17988876</v>
      </c>
      <c r="B15380" t="s">
        <v>19513</v>
      </c>
      <c r="C15380" t="s">
        <v>506</v>
      </c>
      <c r="D15380" t="s">
        <v>739</v>
      </c>
      <c r="E15380" t="s">
        <v>240</v>
      </c>
      <c r="F15380" t="s">
        <v>507</v>
      </c>
      <c r="G15380" s="5"/>
      <c r="H15380" t="s">
        <v>8205</v>
      </c>
      <c r="I15380" t="s">
        <v>29</v>
      </c>
      <c r="J15380" t="s">
        <v>8208</v>
      </c>
      <c r="K15380" t="s">
        <v>29</v>
      </c>
      <c r="L15380" t="s">
        <v>29</v>
      </c>
    </row>
    <row r="15381" spans="1:12" x14ac:dyDescent="0.25">
      <c r="A15381">
        <v>17988876</v>
      </c>
      <c r="B15381" t="s">
        <v>19514</v>
      </c>
      <c r="C15381" t="s">
        <v>506</v>
      </c>
      <c r="D15381" t="s">
        <v>739</v>
      </c>
      <c r="E15381" t="s">
        <v>240</v>
      </c>
      <c r="F15381" t="s">
        <v>507</v>
      </c>
      <c r="G15381" s="5"/>
      <c r="H15381" t="s">
        <v>8205</v>
      </c>
      <c r="I15381" t="s">
        <v>29</v>
      </c>
      <c r="J15381" t="s">
        <v>8208</v>
      </c>
      <c r="K15381" t="s">
        <v>29</v>
      </c>
      <c r="L15381" t="s">
        <v>29</v>
      </c>
    </row>
    <row r="15382" spans="1:12" x14ac:dyDescent="0.25">
      <c r="A15382">
        <v>17988876</v>
      </c>
      <c r="B15382" t="s">
        <v>19515</v>
      </c>
      <c r="C15382" t="s">
        <v>506</v>
      </c>
      <c r="D15382" t="s">
        <v>739</v>
      </c>
      <c r="E15382" t="s">
        <v>240</v>
      </c>
      <c r="F15382" t="s">
        <v>380</v>
      </c>
      <c r="G15382" s="5"/>
      <c r="H15382" t="s">
        <v>8205</v>
      </c>
      <c r="I15382" t="s">
        <v>29</v>
      </c>
      <c r="J15382" t="s">
        <v>202</v>
      </c>
      <c r="K15382" t="s">
        <v>29</v>
      </c>
      <c r="L15382" t="s">
        <v>29</v>
      </c>
    </row>
    <row r="15383" spans="1:12" x14ac:dyDescent="0.25">
      <c r="A15383">
        <v>17988876</v>
      </c>
      <c r="B15383" t="s">
        <v>19516</v>
      </c>
      <c r="C15383" t="s">
        <v>506</v>
      </c>
      <c r="D15383" t="s">
        <v>739</v>
      </c>
      <c r="E15383" t="s">
        <v>240</v>
      </c>
      <c r="F15383" t="s">
        <v>242</v>
      </c>
      <c r="G15383" s="5"/>
      <c r="H15383" t="s">
        <v>8205</v>
      </c>
      <c r="I15383" t="s">
        <v>29</v>
      </c>
      <c r="J15383" t="s">
        <v>202</v>
      </c>
      <c r="K15383" t="s">
        <v>29</v>
      </c>
      <c r="L15383" t="s">
        <v>29</v>
      </c>
    </row>
    <row r="15384" spans="1:12" x14ac:dyDescent="0.25">
      <c r="A15384">
        <v>17988876</v>
      </c>
      <c r="B15384" t="s">
        <v>19517</v>
      </c>
      <c r="C15384" t="s">
        <v>506</v>
      </c>
      <c r="D15384" t="s">
        <v>739</v>
      </c>
      <c r="E15384" t="s">
        <v>2272</v>
      </c>
      <c r="F15384" t="s">
        <v>622</v>
      </c>
      <c r="G15384" s="5"/>
      <c r="H15384" t="s">
        <v>8205</v>
      </c>
      <c r="I15384" t="s">
        <v>29</v>
      </c>
      <c r="J15384" t="s">
        <v>432</v>
      </c>
      <c r="K15384" t="s">
        <v>29</v>
      </c>
      <c r="L15384" t="s">
        <v>29</v>
      </c>
    </row>
    <row r="15385" spans="1:12" x14ac:dyDescent="0.25">
      <c r="A15385">
        <v>17988876</v>
      </c>
      <c r="B15385" t="s">
        <v>19518</v>
      </c>
      <c r="C15385" t="s">
        <v>506</v>
      </c>
      <c r="D15385" t="s">
        <v>739</v>
      </c>
      <c r="E15385" t="s">
        <v>1909</v>
      </c>
      <c r="F15385" t="s">
        <v>449</v>
      </c>
      <c r="G15385" s="5"/>
      <c r="H15385" t="s">
        <v>8205</v>
      </c>
      <c r="I15385" t="s">
        <v>29</v>
      </c>
      <c r="J15385" t="s">
        <v>8208</v>
      </c>
      <c r="K15385" t="s">
        <v>29</v>
      </c>
      <c r="L15385" t="s">
        <v>29</v>
      </c>
    </row>
    <row r="15386" spans="1:12" x14ac:dyDescent="0.25">
      <c r="A15386">
        <v>17988876</v>
      </c>
      <c r="B15386" t="s">
        <v>19519</v>
      </c>
      <c r="C15386" t="s">
        <v>506</v>
      </c>
      <c r="D15386" t="s">
        <v>739</v>
      </c>
      <c r="E15386" t="s">
        <v>473</v>
      </c>
      <c r="F15386" t="s">
        <v>1114</v>
      </c>
      <c r="G15386" s="5"/>
      <c r="H15386" t="s">
        <v>8205</v>
      </c>
      <c r="I15386" t="s">
        <v>29</v>
      </c>
      <c r="J15386" t="s">
        <v>8208</v>
      </c>
      <c r="K15386" t="s">
        <v>29</v>
      </c>
      <c r="L15386" t="s">
        <v>29</v>
      </c>
    </row>
    <row r="15387" spans="1:12" x14ac:dyDescent="0.25">
      <c r="A15387">
        <v>17988876</v>
      </c>
      <c r="B15387" t="s">
        <v>19520</v>
      </c>
      <c r="C15387" t="s">
        <v>506</v>
      </c>
      <c r="D15387" t="s">
        <v>739</v>
      </c>
      <c r="E15387" t="s">
        <v>300</v>
      </c>
      <c r="F15387" t="s">
        <v>427</v>
      </c>
      <c r="G15387" s="5"/>
      <c r="H15387" t="s">
        <v>8205</v>
      </c>
      <c r="I15387" t="s">
        <v>29</v>
      </c>
      <c r="J15387" t="s">
        <v>8208</v>
      </c>
      <c r="K15387" t="s">
        <v>29</v>
      </c>
      <c r="L15387" t="s">
        <v>29</v>
      </c>
    </row>
    <row r="15388" spans="1:12" x14ac:dyDescent="0.25">
      <c r="A15388">
        <v>17988876</v>
      </c>
      <c r="B15388" t="s">
        <v>19521</v>
      </c>
      <c r="C15388" t="s">
        <v>506</v>
      </c>
      <c r="D15388" t="s">
        <v>739</v>
      </c>
      <c r="E15388" t="s">
        <v>1562</v>
      </c>
      <c r="F15388" t="s">
        <v>1828</v>
      </c>
      <c r="G15388" s="5"/>
      <c r="H15388" t="s">
        <v>8205</v>
      </c>
      <c r="I15388" t="s">
        <v>29</v>
      </c>
      <c r="J15388" t="s">
        <v>323</v>
      </c>
      <c r="K15388" t="s">
        <v>29</v>
      </c>
      <c r="L15388" t="s">
        <v>29</v>
      </c>
    </row>
    <row r="15389" spans="1:12" x14ac:dyDescent="0.25">
      <c r="A15389">
        <v>17988876</v>
      </c>
      <c r="B15389" t="s">
        <v>19522</v>
      </c>
      <c r="C15389" t="s">
        <v>506</v>
      </c>
      <c r="D15389" t="s">
        <v>739</v>
      </c>
      <c r="E15389" t="s">
        <v>1287</v>
      </c>
      <c r="F15389" t="s">
        <v>500</v>
      </c>
      <c r="G15389" s="5"/>
      <c r="H15389" t="s">
        <v>8205</v>
      </c>
      <c r="I15389" t="s">
        <v>29</v>
      </c>
      <c r="J15389" t="s">
        <v>323</v>
      </c>
      <c r="K15389" t="s">
        <v>29</v>
      </c>
      <c r="L15389" t="s">
        <v>29</v>
      </c>
    </row>
    <row r="15390" spans="1:12" x14ac:dyDescent="0.25">
      <c r="A15390">
        <v>17988876</v>
      </c>
      <c r="B15390" t="s">
        <v>19523</v>
      </c>
      <c r="C15390" t="s">
        <v>506</v>
      </c>
      <c r="D15390" t="s">
        <v>739</v>
      </c>
      <c r="E15390" t="s">
        <v>2190</v>
      </c>
      <c r="F15390" t="s">
        <v>616</v>
      </c>
      <c r="G15390" s="5"/>
      <c r="H15390" t="s">
        <v>8205</v>
      </c>
      <c r="I15390" t="s">
        <v>29</v>
      </c>
      <c r="J15390" t="s">
        <v>323</v>
      </c>
      <c r="K15390" t="s">
        <v>29</v>
      </c>
      <c r="L15390" t="s">
        <v>29</v>
      </c>
    </row>
    <row r="15391" spans="1:12" x14ac:dyDescent="0.25">
      <c r="A15391">
        <v>17988876</v>
      </c>
      <c r="B15391" t="s">
        <v>19524</v>
      </c>
      <c r="C15391" t="s">
        <v>506</v>
      </c>
      <c r="D15391" t="s">
        <v>739</v>
      </c>
      <c r="E15391" t="s">
        <v>255</v>
      </c>
      <c r="F15391" t="s">
        <v>449</v>
      </c>
      <c r="G15391" s="5"/>
      <c r="H15391" t="s">
        <v>8205</v>
      </c>
      <c r="I15391" t="s">
        <v>29</v>
      </c>
      <c r="J15391" t="s">
        <v>8208</v>
      </c>
      <c r="K15391" t="s">
        <v>29</v>
      </c>
      <c r="L15391" t="s">
        <v>29</v>
      </c>
    </row>
    <row r="15392" spans="1:12" x14ac:dyDescent="0.25">
      <c r="A15392">
        <v>17988876</v>
      </c>
      <c r="B15392" t="s">
        <v>19525</v>
      </c>
      <c r="C15392" t="s">
        <v>506</v>
      </c>
      <c r="D15392" t="s">
        <v>739</v>
      </c>
      <c r="E15392" t="s">
        <v>685</v>
      </c>
      <c r="F15392" t="s">
        <v>395</v>
      </c>
      <c r="G15392" s="5"/>
      <c r="H15392" t="s">
        <v>8205</v>
      </c>
      <c r="I15392" t="s">
        <v>29</v>
      </c>
      <c r="J15392" t="s">
        <v>8208</v>
      </c>
      <c r="K15392" t="s">
        <v>29</v>
      </c>
      <c r="L15392" t="s">
        <v>29</v>
      </c>
    </row>
    <row r="15393" spans="1:12" x14ac:dyDescent="0.25">
      <c r="A15393">
        <v>17988876</v>
      </c>
      <c r="B15393" t="s">
        <v>19526</v>
      </c>
      <c r="C15393" t="s">
        <v>552</v>
      </c>
      <c r="D15393" t="s">
        <v>557</v>
      </c>
      <c r="E15393" t="s">
        <v>391</v>
      </c>
      <c r="F15393" t="s">
        <v>256</v>
      </c>
      <c r="G15393" s="5"/>
      <c r="H15393" t="s">
        <v>8205</v>
      </c>
      <c r="I15393" t="s">
        <v>29</v>
      </c>
      <c r="J15393" t="s">
        <v>8208</v>
      </c>
      <c r="K15393" t="s">
        <v>29</v>
      </c>
      <c r="L15393" t="s">
        <v>29</v>
      </c>
    </row>
    <row r="15394" spans="1:12" x14ac:dyDescent="0.25">
      <c r="A15394">
        <v>17988876</v>
      </c>
      <c r="B15394" t="s">
        <v>19527</v>
      </c>
      <c r="C15394" t="s">
        <v>548</v>
      </c>
      <c r="D15394" t="s">
        <v>391</v>
      </c>
      <c r="E15394" t="s">
        <v>409</v>
      </c>
      <c r="F15394" t="s">
        <v>559</v>
      </c>
      <c r="G15394" s="5"/>
      <c r="H15394" t="s">
        <v>8205</v>
      </c>
      <c r="I15394" t="s">
        <v>29</v>
      </c>
      <c r="J15394" t="s">
        <v>8208</v>
      </c>
      <c r="K15394" t="s">
        <v>29</v>
      </c>
      <c r="L15394" t="s">
        <v>29</v>
      </c>
    </row>
    <row r="15395" spans="1:12" x14ac:dyDescent="0.25">
      <c r="A15395">
        <v>17988876</v>
      </c>
      <c r="B15395" t="s">
        <v>19528</v>
      </c>
      <c r="C15395" t="s">
        <v>548</v>
      </c>
      <c r="D15395" t="s">
        <v>549</v>
      </c>
      <c r="E15395" t="s">
        <v>266</v>
      </c>
      <c r="F15395" t="s">
        <v>550</v>
      </c>
      <c r="G15395" s="5"/>
      <c r="H15395" t="s">
        <v>8205</v>
      </c>
      <c r="I15395" t="s">
        <v>29</v>
      </c>
      <c r="J15395" t="s">
        <v>202</v>
      </c>
      <c r="K15395" t="s">
        <v>29</v>
      </c>
      <c r="L15395" t="s">
        <v>29</v>
      </c>
    </row>
    <row r="15396" spans="1:12" x14ac:dyDescent="0.25">
      <c r="A15396">
        <v>17988876</v>
      </c>
      <c r="B15396" t="s">
        <v>19529</v>
      </c>
      <c r="C15396" t="s">
        <v>548</v>
      </c>
      <c r="D15396" t="s">
        <v>561</v>
      </c>
      <c r="E15396" t="s">
        <v>308</v>
      </c>
      <c r="F15396" t="s">
        <v>562</v>
      </c>
      <c r="G15396" s="5"/>
      <c r="H15396" t="s">
        <v>8205</v>
      </c>
      <c r="I15396" t="s">
        <v>29</v>
      </c>
      <c r="J15396" t="s">
        <v>323</v>
      </c>
      <c r="K15396" t="s">
        <v>29</v>
      </c>
      <c r="L15396" t="s">
        <v>29</v>
      </c>
    </row>
    <row r="15397" spans="1:12" x14ac:dyDescent="0.25">
      <c r="A15397">
        <v>17988876</v>
      </c>
      <c r="B15397" t="s">
        <v>19530</v>
      </c>
      <c r="C15397" t="s">
        <v>9034</v>
      </c>
      <c r="D15397" t="s">
        <v>4206</v>
      </c>
      <c r="E15397" t="s">
        <v>412</v>
      </c>
      <c r="F15397" t="s">
        <v>566</v>
      </c>
      <c r="G15397" s="5"/>
      <c r="H15397" t="s">
        <v>8205</v>
      </c>
      <c r="I15397" t="s">
        <v>29</v>
      </c>
      <c r="J15397" t="s">
        <v>323</v>
      </c>
      <c r="K15397" t="s">
        <v>29</v>
      </c>
      <c r="L15397" t="s">
        <v>29</v>
      </c>
    </row>
    <row r="15398" spans="1:12" x14ac:dyDescent="0.25">
      <c r="A15398">
        <v>17988876</v>
      </c>
      <c r="B15398" t="s">
        <v>19531</v>
      </c>
      <c r="C15398" t="s">
        <v>548</v>
      </c>
      <c r="D15398" t="s">
        <v>399</v>
      </c>
      <c r="E15398" t="s">
        <v>399</v>
      </c>
      <c r="F15398" t="s">
        <v>327</v>
      </c>
      <c r="G15398" s="5"/>
      <c r="H15398" t="s">
        <v>8205</v>
      </c>
      <c r="I15398" t="s">
        <v>29</v>
      </c>
      <c r="J15398" t="s">
        <v>323</v>
      </c>
      <c r="K15398" t="s">
        <v>29</v>
      </c>
      <c r="L15398" t="s">
        <v>29</v>
      </c>
    </row>
    <row r="15399" spans="1:12" x14ac:dyDescent="0.25">
      <c r="A15399">
        <v>17988876</v>
      </c>
      <c r="B15399" t="s">
        <v>19532</v>
      </c>
      <c r="C15399" t="s">
        <v>1239</v>
      </c>
      <c r="D15399" t="s">
        <v>240</v>
      </c>
      <c r="E15399" t="s">
        <v>265</v>
      </c>
      <c r="F15399" t="s">
        <v>301</v>
      </c>
      <c r="G15399" s="5"/>
      <c r="H15399" t="s">
        <v>8205</v>
      </c>
      <c r="I15399" t="s">
        <v>29</v>
      </c>
      <c r="J15399" t="s">
        <v>8208</v>
      </c>
      <c r="K15399" t="s">
        <v>29</v>
      </c>
      <c r="L15399" t="s">
        <v>29</v>
      </c>
    </row>
    <row r="15400" spans="1:12" x14ac:dyDescent="0.25">
      <c r="A15400">
        <v>17988876</v>
      </c>
      <c r="B15400" t="s">
        <v>19533</v>
      </c>
      <c r="C15400" t="s">
        <v>1239</v>
      </c>
      <c r="D15400" t="s">
        <v>572</v>
      </c>
      <c r="E15400" t="s">
        <v>499</v>
      </c>
      <c r="F15400" t="s">
        <v>500</v>
      </c>
      <c r="G15400" s="5"/>
      <c r="H15400" t="s">
        <v>8205</v>
      </c>
      <c r="I15400" t="s">
        <v>29</v>
      </c>
      <c r="J15400" t="s">
        <v>323</v>
      </c>
      <c r="K15400" t="s">
        <v>29</v>
      </c>
      <c r="L15400" t="s">
        <v>29</v>
      </c>
    </row>
    <row r="15401" spans="1:12" x14ac:dyDescent="0.25">
      <c r="A15401">
        <v>17988876</v>
      </c>
      <c r="B15401" t="s">
        <v>19534</v>
      </c>
      <c r="C15401" t="s">
        <v>1239</v>
      </c>
      <c r="D15401" t="s">
        <v>499</v>
      </c>
      <c r="E15401" t="s">
        <v>285</v>
      </c>
      <c r="F15401" t="s">
        <v>500</v>
      </c>
      <c r="G15401" s="5"/>
      <c r="H15401" t="s">
        <v>8205</v>
      </c>
      <c r="I15401" t="s">
        <v>29</v>
      </c>
      <c r="J15401" t="s">
        <v>323</v>
      </c>
      <c r="K15401" t="s">
        <v>29</v>
      </c>
      <c r="L15401" t="s">
        <v>29</v>
      </c>
    </row>
    <row r="15402" spans="1:12" x14ac:dyDescent="0.25">
      <c r="A15402">
        <v>17988876</v>
      </c>
      <c r="B15402" t="s">
        <v>19535</v>
      </c>
      <c r="C15402" t="s">
        <v>1239</v>
      </c>
      <c r="D15402" t="s">
        <v>499</v>
      </c>
      <c r="E15402" t="s">
        <v>1173</v>
      </c>
      <c r="F15402" t="s">
        <v>500</v>
      </c>
      <c r="G15402" s="5"/>
      <c r="H15402" t="s">
        <v>8205</v>
      </c>
      <c r="I15402" t="s">
        <v>29</v>
      </c>
      <c r="J15402" t="s">
        <v>323</v>
      </c>
      <c r="K15402" t="s">
        <v>29</v>
      </c>
      <c r="L15402" t="s">
        <v>29</v>
      </c>
    </row>
    <row r="15403" spans="1:12" x14ac:dyDescent="0.25">
      <c r="A15403">
        <v>17988876</v>
      </c>
      <c r="B15403" t="s">
        <v>19536</v>
      </c>
      <c r="C15403" t="s">
        <v>1239</v>
      </c>
      <c r="D15403" t="s">
        <v>1240</v>
      </c>
      <c r="E15403" t="s">
        <v>379</v>
      </c>
      <c r="F15403" t="s">
        <v>327</v>
      </c>
      <c r="G15403" s="5"/>
      <c r="H15403" t="s">
        <v>8205</v>
      </c>
      <c r="I15403" t="s">
        <v>29</v>
      </c>
      <c r="J15403" t="s">
        <v>323</v>
      </c>
      <c r="K15403" t="s">
        <v>29</v>
      </c>
      <c r="L15403" t="s">
        <v>29</v>
      </c>
    </row>
    <row r="15404" spans="1:12" x14ac:dyDescent="0.25">
      <c r="A15404">
        <v>17988876</v>
      </c>
      <c r="B15404" t="s">
        <v>19537</v>
      </c>
      <c r="C15404" t="s">
        <v>1239</v>
      </c>
      <c r="D15404" t="s">
        <v>2424</v>
      </c>
      <c r="E15404" t="s">
        <v>255</v>
      </c>
      <c r="F15404" t="s">
        <v>507</v>
      </c>
      <c r="G15404" s="5"/>
      <c r="H15404" t="s">
        <v>8205</v>
      </c>
      <c r="I15404" t="s">
        <v>29</v>
      </c>
      <c r="J15404" t="s">
        <v>8208</v>
      </c>
      <c r="K15404" t="s">
        <v>29</v>
      </c>
      <c r="L15404" t="s">
        <v>29</v>
      </c>
    </row>
    <row r="15405" spans="1:12" x14ac:dyDescent="0.25">
      <c r="A15405">
        <v>17988876</v>
      </c>
      <c r="B15405" t="s">
        <v>19538</v>
      </c>
      <c r="C15405" t="s">
        <v>1239</v>
      </c>
      <c r="D15405" t="s">
        <v>435</v>
      </c>
      <c r="E15405" t="s">
        <v>1206</v>
      </c>
      <c r="F15405" t="s">
        <v>2426</v>
      </c>
      <c r="G15405" s="5"/>
      <c r="H15405" t="s">
        <v>8205</v>
      </c>
      <c r="I15405" t="s">
        <v>29</v>
      </c>
      <c r="J15405" t="s">
        <v>8236</v>
      </c>
      <c r="K15405" t="s">
        <v>29</v>
      </c>
      <c r="L15405" t="s">
        <v>29</v>
      </c>
    </row>
    <row r="15406" spans="1:12" x14ac:dyDescent="0.25">
      <c r="A15406">
        <v>17988876</v>
      </c>
      <c r="B15406" t="s">
        <v>19539</v>
      </c>
      <c r="C15406" t="s">
        <v>2428</v>
      </c>
      <c r="D15406" t="s">
        <v>409</v>
      </c>
      <c r="E15406" t="s">
        <v>391</v>
      </c>
      <c r="F15406" t="s">
        <v>648</v>
      </c>
      <c r="G15406" s="5"/>
      <c r="H15406" t="s">
        <v>8205</v>
      </c>
      <c r="I15406" t="s">
        <v>29</v>
      </c>
      <c r="J15406" t="s">
        <v>8208</v>
      </c>
      <c r="K15406" t="s">
        <v>29</v>
      </c>
      <c r="L15406" t="s">
        <v>29</v>
      </c>
    </row>
    <row r="15407" spans="1:12" x14ac:dyDescent="0.25">
      <c r="A15407">
        <v>17988876</v>
      </c>
      <c r="B15407" t="s">
        <v>19540</v>
      </c>
      <c r="C15407" t="s">
        <v>2428</v>
      </c>
      <c r="D15407" t="s">
        <v>358</v>
      </c>
      <c r="E15407" t="s">
        <v>668</v>
      </c>
      <c r="F15407" t="s">
        <v>669</v>
      </c>
      <c r="G15407" s="5"/>
      <c r="H15407" t="s">
        <v>8205</v>
      </c>
      <c r="I15407" t="s">
        <v>29</v>
      </c>
      <c r="J15407" t="s">
        <v>202</v>
      </c>
      <c r="K15407" t="s">
        <v>29</v>
      </c>
      <c r="L15407" t="s">
        <v>29</v>
      </c>
    </row>
    <row r="15408" spans="1:12" x14ac:dyDescent="0.25">
      <c r="A15408">
        <v>17988876</v>
      </c>
      <c r="B15408" t="s">
        <v>19541</v>
      </c>
      <c r="C15408" t="s">
        <v>2428</v>
      </c>
      <c r="D15408" t="s">
        <v>300</v>
      </c>
      <c r="E15408" t="s">
        <v>409</v>
      </c>
      <c r="F15408" t="s">
        <v>301</v>
      </c>
      <c r="G15408" s="5"/>
      <c r="H15408" t="s">
        <v>8205</v>
      </c>
      <c r="I15408" t="s">
        <v>29</v>
      </c>
      <c r="J15408" t="s">
        <v>8208</v>
      </c>
      <c r="K15408" t="s">
        <v>29</v>
      </c>
      <c r="L15408" t="s">
        <v>29</v>
      </c>
    </row>
    <row r="15409" spans="1:12" x14ac:dyDescent="0.25">
      <c r="A15409">
        <v>17988876</v>
      </c>
      <c r="B15409" t="s">
        <v>19542</v>
      </c>
      <c r="C15409" t="s">
        <v>2432</v>
      </c>
      <c r="D15409" t="s">
        <v>240</v>
      </c>
      <c r="E15409" t="s">
        <v>520</v>
      </c>
      <c r="F15409" t="s">
        <v>360</v>
      </c>
      <c r="G15409" s="5"/>
      <c r="H15409" t="s">
        <v>8205</v>
      </c>
      <c r="I15409" t="s">
        <v>29</v>
      </c>
      <c r="J15409" t="s">
        <v>432</v>
      </c>
      <c r="K15409" t="s">
        <v>29</v>
      </c>
      <c r="L15409" t="s">
        <v>29</v>
      </c>
    </row>
    <row r="15410" spans="1:12" x14ac:dyDescent="0.25">
      <c r="A15410">
        <v>17988876</v>
      </c>
      <c r="B15410" t="s">
        <v>19543</v>
      </c>
      <c r="C15410" t="s">
        <v>2434</v>
      </c>
      <c r="D15410" t="s">
        <v>693</v>
      </c>
      <c r="E15410" t="s">
        <v>1984</v>
      </c>
      <c r="F15410" t="s">
        <v>756</v>
      </c>
      <c r="G15410" s="5"/>
      <c r="H15410" t="s">
        <v>8205</v>
      </c>
      <c r="I15410" t="s">
        <v>29</v>
      </c>
      <c r="J15410" t="s">
        <v>432</v>
      </c>
      <c r="K15410" t="s">
        <v>29</v>
      </c>
      <c r="L15410" t="s">
        <v>29</v>
      </c>
    </row>
    <row r="15411" spans="1:12" x14ac:dyDescent="0.25">
      <c r="A15411">
        <v>17988876</v>
      </c>
      <c r="B15411" t="s">
        <v>19544</v>
      </c>
      <c r="C15411" t="s">
        <v>506</v>
      </c>
      <c r="D15411" t="s">
        <v>1887</v>
      </c>
      <c r="E15411" t="s">
        <v>299</v>
      </c>
      <c r="F15411" t="s">
        <v>1653</v>
      </c>
      <c r="G15411" s="5"/>
      <c r="H15411" t="s">
        <v>8205</v>
      </c>
      <c r="I15411" t="s">
        <v>29</v>
      </c>
      <c r="J15411" t="s">
        <v>202</v>
      </c>
      <c r="K15411" t="s">
        <v>29</v>
      </c>
      <c r="L15411" t="s">
        <v>29</v>
      </c>
    </row>
    <row r="15412" spans="1:12" x14ac:dyDescent="0.25">
      <c r="A15412">
        <v>17988876</v>
      </c>
      <c r="B15412" t="s">
        <v>19545</v>
      </c>
      <c r="C15412" t="s">
        <v>506</v>
      </c>
      <c r="D15412" t="s">
        <v>10428</v>
      </c>
      <c r="E15412" t="s">
        <v>1890</v>
      </c>
      <c r="F15412" t="s">
        <v>495</v>
      </c>
      <c r="G15412" s="5"/>
      <c r="H15412" t="s">
        <v>8205</v>
      </c>
      <c r="I15412" t="s">
        <v>29</v>
      </c>
      <c r="J15412" t="s">
        <v>8208</v>
      </c>
      <c r="K15412" t="s">
        <v>29</v>
      </c>
      <c r="L15412" t="s">
        <v>29</v>
      </c>
    </row>
    <row r="15413" spans="1:12" x14ac:dyDescent="0.25">
      <c r="A15413">
        <v>17988876</v>
      </c>
      <c r="B15413" t="s">
        <v>19546</v>
      </c>
      <c r="C15413" t="s">
        <v>506</v>
      </c>
      <c r="D15413" t="s">
        <v>678</v>
      </c>
      <c r="E15413" t="s">
        <v>240</v>
      </c>
      <c r="F15413" t="s">
        <v>673</v>
      </c>
      <c r="G15413" s="5"/>
      <c r="H15413" t="s">
        <v>8205</v>
      </c>
      <c r="I15413" t="s">
        <v>29</v>
      </c>
      <c r="J15413" t="s">
        <v>432</v>
      </c>
      <c r="K15413" t="s">
        <v>29</v>
      </c>
      <c r="L15413" t="s">
        <v>29</v>
      </c>
    </row>
    <row r="15414" spans="1:12" x14ac:dyDescent="0.25">
      <c r="A15414">
        <v>17988876</v>
      </c>
      <c r="B15414" t="s">
        <v>19547</v>
      </c>
      <c r="C15414" t="s">
        <v>506</v>
      </c>
      <c r="D15414" t="s">
        <v>255</v>
      </c>
      <c r="E15414" t="s">
        <v>517</v>
      </c>
      <c r="F15414" t="s">
        <v>256</v>
      </c>
      <c r="G15414" s="5"/>
      <c r="H15414" t="s">
        <v>8205</v>
      </c>
      <c r="I15414" t="s">
        <v>29</v>
      </c>
      <c r="J15414" t="s">
        <v>8208</v>
      </c>
      <c r="K15414" t="s">
        <v>29</v>
      </c>
      <c r="L15414" t="s">
        <v>29</v>
      </c>
    </row>
    <row r="15415" spans="1:12" x14ac:dyDescent="0.25">
      <c r="A15415">
        <v>17988876</v>
      </c>
      <c r="B15415" t="s">
        <v>19548</v>
      </c>
      <c r="C15415" t="s">
        <v>506</v>
      </c>
      <c r="D15415" t="s">
        <v>6794</v>
      </c>
      <c r="E15415" t="s">
        <v>265</v>
      </c>
      <c r="F15415" t="s">
        <v>1007</v>
      </c>
      <c r="G15415" s="5"/>
      <c r="H15415" t="s">
        <v>8205</v>
      </c>
      <c r="I15415" t="s">
        <v>29</v>
      </c>
      <c r="J15415" t="s">
        <v>202</v>
      </c>
      <c r="K15415" t="s">
        <v>29</v>
      </c>
      <c r="L15415" t="s">
        <v>29</v>
      </c>
    </row>
    <row r="15416" spans="1:12" x14ac:dyDescent="0.25">
      <c r="A15416">
        <v>17988876</v>
      </c>
      <c r="B15416" t="s">
        <v>19549</v>
      </c>
      <c r="C15416" t="s">
        <v>506</v>
      </c>
      <c r="D15416" t="s">
        <v>851</v>
      </c>
      <c r="E15416" t="s">
        <v>409</v>
      </c>
      <c r="F15416" t="s">
        <v>449</v>
      </c>
      <c r="G15416" s="5"/>
      <c r="H15416" t="s">
        <v>8205</v>
      </c>
      <c r="I15416" t="s">
        <v>29</v>
      </c>
      <c r="J15416" t="s">
        <v>8208</v>
      </c>
      <c r="K15416" t="s">
        <v>29</v>
      </c>
      <c r="L15416" t="s">
        <v>29</v>
      </c>
    </row>
    <row r="15417" spans="1:12" x14ac:dyDescent="0.25">
      <c r="A15417">
        <v>17988876</v>
      </c>
      <c r="B15417" t="s">
        <v>19550</v>
      </c>
      <c r="C15417" t="s">
        <v>1897</v>
      </c>
      <c r="D15417" t="s">
        <v>391</v>
      </c>
      <c r="E15417" t="s">
        <v>391</v>
      </c>
      <c r="F15417" t="s">
        <v>304</v>
      </c>
      <c r="G15417" s="5"/>
      <c r="H15417" t="s">
        <v>8205</v>
      </c>
      <c r="I15417" t="s">
        <v>29</v>
      </c>
      <c r="J15417" t="s">
        <v>202</v>
      </c>
      <c r="K15417" t="s">
        <v>29</v>
      </c>
      <c r="L15417" t="s">
        <v>29</v>
      </c>
    </row>
    <row r="15418" spans="1:12" x14ac:dyDescent="0.25">
      <c r="A15418">
        <v>17988876</v>
      </c>
      <c r="B15418" t="s">
        <v>19551</v>
      </c>
      <c r="C15418" t="s">
        <v>9187</v>
      </c>
      <c r="D15418" t="s">
        <v>751</v>
      </c>
      <c r="E15418" t="s">
        <v>657</v>
      </c>
      <c r="F15418" t="s">
        <v>2377</v>
      </c>
      <c r="G15418" s="5"/>
      <c r="H15418" t="s">
        <v>8205</v>
      </c>
      <c r="I15418" t="s">
        <v>29</v>
      </c>
      <c r="J15418" t="s">
        <v>202</v>
      </c>
      <c r="K15418" t="s">
        <v>29</v>
      </c>
      <c r="L15418" t="s">
        <v>29</v>
      </c>
    </row>
    <row r="15419" spans="1:12" x14ac:dyDescent="0.25">
      <c r="A15419">
        <v>17988876</v>
      </c>
      <c r="B15419" t="s">
        <v>19552</v>
      </c>
      <c r="C15419" t="s">
        <v>9187</v>
      </c>
      <c r="D15419" t="s">
        <v>588</v>
      </c>
      <c r="E15419" t="s">
        <v>900</v>
      </c>
      <c r="F15419" t="s">
        <v>338</v>
      </c>
      <c r="G15419" s="5"/>
      <c r="H15419" t="s">
        <v>8205</v>
      </c>
      <c r="I15419" t="s">
        <v>29</v>
      </c>
      <c r="J15419" t="s">
        <v>202</v>
      </c>
      <c r="K15419" t="s">
        <v>29</v>
      </c>
      <c r="L15419" t="s">
        <v>29</v>
      </c>
    </row>
    <row r="15420" spans="1:12" x14ac:dyDescent="0.25">
      <c r="A15420">
        <v>17988876</v>
      </c>
      <c r="B15420" t="s">
        <v>19553</v>
      </c>
      <c r="C15420" t="s">
        <v>1849</v>
      </c>
      <c r="D15420" t="s">
        <v>29</v>
      </c>
      <c r="E15420" t="s">
        <v>29</v>
      </c>
      <c r="F15420" t="s">
        <v>276</v>
      </c>
      <c r="G15420" s="5"/>
      <c r="H15420" t="s">
        <v>8205</v>
      </c>
      <c r="I15420" t="s">
        <v>29</v>
      </c>
      <c r="J15420" t="s">
        <v>8208</v>
      </c>
      <c r="K15420" t="s">
        <v>29</v>
      </c>
      <c r="L15420" t="s">
        <v>29</v>
      </c>
    </row>
    <row r="15421" spans="1:12" x14ac:dyDescent="0.25">
      <c r="A15421">
        <v>17988876</v>
      </c>
      <c r="B15421" t="s">
        <v>19554</v>
      </c>
      <c r="C15421" t="s">
        <v>1812</v>
      </c>
      <c r="D15421" t="s">
        <v>2750</v>
      </c>
      <c r="E15421" t="s">
        <v>1319</v>
      </c>
      <c r="F15421" t="s">
        <v>1321</v>
      </c>
      <c r="G15421" s="5"/>
      <c r="H15421" t="s">
        <v>8205</v>
      </c>
      <c r="I15421" t="s">
        <v>29</v>
      </c>
      <c r="J15421" t="s">
        <v>323</v>
      </c>
      <c r="K15421" t="s">
        <v>29</v>
      </c>
      <c r="L15421" t="s">
        <v>29</v>
      </c>
    </row>
    <row r="15422" spans="1:12" x14ac:dyDescent="0.25">
      <c r="A15422">
        <v>17988876</v>
      </c>
      <c r="B15422" t="s">
        <v>19555</v>
      </c>
      <c r="C15422" t="s">
        <v>1819</v>
      </c>
      <c r="D15422" t="s">
        <v>245</v>
      </c>
      <c r="E15422" t="s">
        <v>240</v>
      </c>
      <c r="F15422" t="s">
        <v>2379</v>
      </c>
      <c r="G15422" s="5"/>
      <c r="H15422" t="s">
        <v>8205</v>
      </c>
      <c r="I15422" t="s">
        <v>29</v>
      </c>
      <c r="J15422" t="s">
        <v>8208</v>
      </c>
      <c r="K15422" t="s">
        <v>29</v>
      </c>
      <c r="L15422" t="s">
        <v>29</v>
      </c>
    </row>
    <row r="15423" spans="1:12" x14ac:dyDescent="0.25">
      <c r="A15423">
        <v>17988876</v>
      </c>
      <c r="B15423" t="s">
        <v>19556</v>
      </c>
      <c r="C15423" t="s">
        <v>1819</v>
      </c>
      <c r="D15423" t="s">
        <v>1340</v>
      </c>
      <c r="E15423" t="s">
        <v>2371</v>
      </c>
      <c r="F15423" t="s">
        <v>2372</v>
      </c>
      <c r="G15423" s="5"/>
      <c r="H15423" t="s">
        <v>8205</v>
      </c>
      <c r="I15423" t="s">
        <v>29</v>
      </c>
      <c r="J15423" t="s">
        <v>202</v>
      </c>
      <c r="K15423" t="s">
        <v>29</v>
      </c>
      <c r="L15423" t="s">
        <v>29</v>
      </c>
    </row>
    <row r="15424" spans="1:12" x14ac:dyDescent="0.25">
      <c r="A15424">
        <v>17988876</v>
      </c>
      <c r="B15424" t="s">
        <v>19557</v>
      </c>
      <c r="C15424" t="s">
        <v>1819</v>
      </c>
      <c r="D15424" t="s">
        <v>358</v>
      </c>
      <c r="E15424" t="s">
        <v>240</v>
      </c>
      <c r="F15424" t="s">
        <v>360</v>
      </c>
      <c r="G15424" s="5"/>
      <c r="H15424" t="s">
        <v>8205</v>
      </c>
      <c r="I15424" t="s">
        <v>29</v>
      </c>
      <c r="J15424" t="s">
        <v>432</v>
      </c>
      <c r="K15424" t="s">
        <v>29</v>
      </c>
      <c r="L15424" t="s">
        <v>29</v>
      </c>
    </row>
    <row r="15425" spans="1:12" x14ac:dyDescent="0.25">
      <c r="A15425">
        <v>17988876</v>
      </c>
      <c r="B15425" t="s">
        <v>19558</v>
      </c>
      <c r="C15425" t="s">
        <v>3508</v>
      </c>
      <c r="D15425" t="s">
        <v>400</v>
      </c>
      <c r="E15425" t="s">
        <v>3993</v>
      </c>
      <c r="F15425" t="s">
        <v>531</v>
      </c>
      <c r="G15425" s="5"/>
      <c r="H15425" t="s">
        <v>8205</v>
      </c>
      <c r="I15425" t="s">
        <v>29</v>
      </c>
      <c r="J15425" t="s">
        <v>202</v>
      </c>
      <c r="K15425" t="s">
        <v>29</v>
      </c>
      <c r="L15425" t="s">
        <v>29</v>
      </c>
    </row>
    <row r="15426" spans="1:12" x14ac:dyDescent="0.25">
      <c r="A15426">
        <v>17988876</v>
      </c>
      <c r="B15426" t="s">
        <v>19559</v>
      </c>
      <c r="C15426" t="s">
        <v>3508</v>
      </c>
      <c r="D15426" t="s">
        <v>245</v>
      </c>
      <c r="E15426" t="s">
        <v>504</v>
      </c>
      <c r="F15426" t="s">
        <v>304</v>
      </c>
      <c r="G15426" s="5"/>
      <c r="H15426" t="s">
        <v>8205</v>
      </c>
      <c r="I15426" t="s">
        <v>29</v>
      </c>
      <c r="J15426" t="s">
        <v>202</v>
      </c>
      <c r="K15426" t="s">
        <v>29</v>
      </c>
      <c r="L15426" t="s">
        <v>29</v>
      </c>
    </row>
    <row r="15427" spans="1:12" x14ac:dyDescent="0.25">
      <c r="A15427">
        <v>17988876</v>
      </c>
      <c r="B15427" t="s">
        <v>19560</v>
      </c>
      <c r="C15427" t="s">
        <v>3508</v>
      </c>
      <c r="D15427" t="s">
        <v>7476</v>
      </c>
      <c r="E15427" t="s">
        <v>470</v>
      </c>
      <c r="F15427" t="s">
        <v>291</v>
      </c>
      <c r="G15427" s="5"/>
      <c r="H15427" t="s">
        <v>8205</v>
      </c>
      <c r="I15427" t="s">
        <v>29</v>
      </c>
      <c r="J15427" t="s">
        <v>8208</v>
      </c>
      <c r="K15427" t="s">
        <v>29</v>
      </c>
      <c r="L15427" t="s">
        <v>29</v>
      </c>
    </row>
    <row r="15428" spans="1:12" x14ac:dyDescent="0.25">
      <c r="A15428">
        <v>17988876</v>
      </c>
      <c r="B15428" t="s">
        <v>19561</v>
      </c>
      <c r="C15428" t="s">
        <v>3508</v>
      </c>
      <c r="D15428" t="s">
        <v>399</v>
      </c>
      <c r="E15428" t="s">
        <v>813</v>
      </c>
      <c r="F15428" t="s">
        <v>3027</v>
      </c>
      <c r="G15428" s="5"/>
      <c r="H15428" t="s">
        <v>8205</v>
      </c>
      <c r="I15428" t="s">
        <v>29</v>
      </c>
      <c r="J15428" t="s">
        <v>202</v>
      </c>
      <c r="K15428" t="s">
        <v>29</v>
      </c>
      <c r="L15428" t="s">
        <v>29</v>
      </c>
    </row>
    <row r="15429" spans="1:12" x14ac:dyDescent="0.25">
      <c r="A15429">
        <v>17988876</v>
      </c>
      <c r="B15429" t="s">
        <v>19562</v>
      </c>
      <c r="C15429" t="s">
        <v>3508</v>
      </c>
      <c r="D15429" t="s">
        <v>499</v>
      </c>
      <c r="E15429" t="s">
        <v>352</v>
      </c>
      <c r="F15429" t="s">
        <v>616</v>
      </c>
      <c r="G15429" s="5"/>
      <c r="H15429" t="s">
        <v>8205</v>
      </c>
      <c r="I15429" t="s">
        <v>29</v>
      </c>
      <c r="J15429" t="s">
        <v>323</v>
      </c>
      <c r="K15429" t="s">
        <v>29</v>
      </c>
      <c r="L15429" t="s">
        <v>29</v>
      </c>
    </row>
    <row r="15430" spans="1:12" x14ac:dyDescent="0.25">
      <c r="A15430">
        <v>17988876</v>
      </c>
      <c r="B15430" t="s">
        <v>19563</v>
      </c>
      <c r="C15430" t="s">
        <v>3508</v>
      </c>
      <c r="D15430" t="s">
        <v>3277</v>
      </c>
      <c r="E15430" t="s">
        <v>652</v>
      </c>
      <c r="F15430" t="s">
        <v>380</v>
      </c>
      <c r="G15430" s="5"/>
      <c r="H15430" t="s">
        <v>8205</v>
      </c>
      <c r="I15430" t="s">
        <v>29</v>
      </c>
      <c r="J15430" t="s">
        <v>202</v>
      </c>
      <c r="K15430" t="s">
        <v>29</v>
      </c>
      <c r="L15430" t="s">
        <v>29</v>
      </c>
    </row>
    <row r="15431" spans="1:12" x14ac:dyDescent="0.25">
      <c r="A15431">
        <v>17988876</v>
      </c>
      <c r="B15431" t="s">
        <v>19564</v>
      </c>
      <c r="C15431" t="s">
        <v>3508</v>
      </c>
      <c r="D15431" t="s">
        <v>3277</v>
      </c>
      <c r="E15431" t="s">
        <v>409</v>
      </c>
      <c r="F15431" t="s">
        <v>933</v>
      </c>
      <c r="G15431" s="5"/>
      <c r="H15431" t="s">
        <v>8205</v>
      </c>
      <c r="I15431" t="s">
        <v>29</v>
      </c>
      <c r="J15431" t="s">
        <v>432</v>
      </c>
      <c r="K15431" t="s">
        <v>29</v>
      </c>
      <c r="L15431" t="s">
        <v>29</v>
      </c>
    </row>
    <row r="15432" spans="1:12" x14ac:dyDescent="0.25">
      <c r="A15432">
        <v>17988876</v>
      </c>
      <c r="B15432" t="s">
        <v>19565</v>
      </c>
      <c r="C15432" t="s">
        <v>3508</v>
      </c>
      <c r="D15432" t="s">
        <v>4003</v>
      </c>
      <c r="E15432" t="s">
        <v>2096</v>
      </c>
      <c r="F15432" t="s">
        <v>353</v>
      </c>
      <c r="G15432" s="5"/>
      <c r="H15432" t="s">
        <v>8205</v>
      </c>
      <c r="I15432" t="s">
        <v>29</v>
      </c>
      <c r="J15432" t="s">
        <v>202</v>
      </c>
      <c r="K15432" t="s">
        <v>29</v>
      </c>
      <c r="L15432" t="s">
        <v>29</v>
      </c>
    </row>
    <row r="15433" spans="1:12" x14ac:dyDescent="0.25">
      <c r="A15433">
        <v>17988876</v>
      </c>
      <c r="B15433" t="s">
        <v>19566</v>
      </c>
      <c r="C15433" t="s">
        <v>3508</v>
      </c>
      <c r="D15433" t="s">
        <v>4005</v>
      </c>
      <c r="E15433" t="s">
        <v>3676</v>
      </c>
      <c r="F15433" t="s">
        <v>1090</v>
      </c>
      <c r="G15433" s="5"/>
      <c r="H15433" t="s">
        <v>8205</v>
      </c>
      <c r="I15433" t="s">
        <v>29</v>
      </c>
      <c r="J15433" t="s">
        <v>8208</v>
      </c>
      <c r="K15433" t="s">
        <v>29</v>
      </c>
      <c r="L15433" t="s">
        <v>29</v>
      </c>
    </row>
    <row r="15434" spans="1:12" x14ac:dyDescent="0.25">
      <c r="A15434">
        <v>17988876</v>
      </c>
      <c r="B15434" t="s">
        <v>19567</v>
      </c>
      <c r="C15434" t="s">
        <v>3508</v>
      </c>
      <c r="D15434" t="s">
        <v>392</v>
      </c>
      <c r="E15434" t="s">
        <v>4438</v>
      </c>
      <c r="F15434" t="s">
        <v>1133</v>
      </c>
      <c r="G15434" s="5"/>
      <c r="H15434" t="s">
        <v>8205</v>
      </c>
      <c r="I15434" t="s">
        <v>29</v>
      </c>
      <c r="J15434" t="s">
        <v>8236</v>
      </c>
      <c r="K15434" t="s">
        <v>29</v>
      </c>
      <c r="L15434" t="s">
        <v>29</v>
      </c>
    </row>
    <row r="15435" spans="1:12" x14ac:dyDescent="0.25">
      <c r="A15435">
        <v>17988876</v>
      </c>
      <c r="B15435" t="s">
        <v>19568</v>
      </c>
      <c r="C15435" t="s">
        <v>3508</v>
      </c>
      <c r="D15435" t="s">
        <v>358</v>
      </c>
      <c r="E15435" t="s">
        <v>483</v>
      </c>
      <c r="F15435" t="s">
        <v>484</v>
      </c>
      <c r="G15435" s="5"/>
      <c r="H15435" t="s">
        <v>8205</v>
      </c>
      <c r="I15435" t="s">
        <v>29</v>
      </c>
      <c r="J15435" t="s">
        <v>202</v>
      </c>
      <c r="K15435" t="s">
        <v>29</v>
      </c>
      <c r="L15435" t="s">
        <v>29</v>
      </c>
    </row>
    <row r="15436" spans="1:12" x14ac:dyDescent="0.25">
      <c r="A15436">
        <v>17988876</v>
      </c>
      <c r="B15436" t="s">
        <v>19569</v>
      </c>
      <c r="C15436" t="s">
        <v>3508</v>
      </c>
      <c r="D15436" t="s">
        <v>3169</v>
      </c>
      <c r="E15436" t="s">
        <v>444</v>
      </c>
      <c r="F15436" t="s">
        <v>327</v>
      </c>
      <c r="G15436" s="5"/>
      <c r="H15436" t="s">
        <v>8205</v>
      </c>
      <c r="I15436" t="s">
        <v>29</v>
      </c>
      <c r="J15436" t="s">
        <v>323</v>
      </c>
      <c r="K15436" t="s">
        <v>29</v>
      </c>
      <c r="L15436" t="s">
        <v>29</v>
      </c>
    </row>
    <row r="15437" spans="1:12" x14ac:dyDescent="0.25">
      <c r="A15437">
        <v>17988876</v>
      </c>
      <c r="B15437" t="s">
        <v>19570</v>
      </c>
      <c r="C15437" t="s">
        <v>1034</v>
      </c>
      <c r="D15437" t="s">
        <v>4916</v>
      </c>
      <c r="E15437" t="s">
        <v>692</v>
      </c>
      <c r="F15437" t="s">
        <v>449</v>
      </c>
      <c r="G15437" s="5"/>
      <c r="H15437" t="s">
        <v>8205</v>
      </c>
      <c r="I15437" t="s">
        <v>29</v>
      </c>
      <c r="J15437" t="s">
        <v>8208</v>
      </c>
      <c r="K15437" t="s">
        <v>29</v>
      </c>
      <c r="L15437" t="s">
        <v>29</v>
      </c>
    </row>
    <row r="15438" spans="1:12" x14ac:dyDescent="0.25">
      <c r="A15438">
        <v>17988876</v>
      </c>
      <c r="B15438" t="s">
        <v>19571</v>
      </c>
      <c r="C15438" t="s">
        <v>944</v>
      </c>
      <c r="D15438" t="s">
        <v>7681</v>
      </c>
      <c r="E15438" t="s">
        <v>5813</v>
      </c>
      <c r="F15438" t="s">
        <v>737</v>
      </c>
      <c r="G15438" s="5"/>
      <c r="H15438" t="s">
        <v>8205</v>
      </c>
      <c r="I15438" t="s">
        <v>29</v>
      </c>
      <c r="J15438" t="s">
        <v>202</v>
      </c>
      <c r="K15438" t="s">
        <v>29</v>
      </c>
      <c r="L15438" t="s">
        <v>29</v>
      </c>
    </row>
    <row r="15439" spans="1:12" x14ac:dyDescent="0.25">
      <c r="A15439">
        <v>17988876</v>
      </c>
      <c r="B15439" t="s">
        <v>19572</v>
      </c>
      <c r="C15439" t="s">
        <v>1034</v>
      </c>
      <c r="D15439" t="s">
        <v>266</v>
      </c>
      <c r="E15439" t="s">
        <v>426</v>
      </c>
      <c r="F15439" t="s">
        <v>449</v>
      </c>
      <c r="G15439" s="5"/>
      <c r="H15439" t="s">
        <v>8205</v>
      </c>
      <c r="I15439" t="s">
        <v>29</v>
      </c>
      <c r="J15439" t="s">
        <v>8208</v>
      </c>
      <c r="K15439" t="s">
        <v>29</v>
      </c>
      <c r="L15439" t="s">
        <v>29</v>
      </c>
    </row>
    <row r="15440" spans="1:12" x14ac:dyDescent="0.25">
      <c r="A15440">
        <v>17988876</v>
      </c>
      <c r="B15440" t="s">
        <v>19573</v>
      </c>
      <c r="C15440" t="s">
        <v>944</v>
      </c>
      <c r="D15440" t="s">
        <v>6398</v>
      </c>
      <c r="E15440" t="s">
        <v>315</v>
      </c>
      <c r="F15440" t="s">
        <v>839</v>
      </c>
      <c r="G15440" s="5"/>
      <c r="H15440" t="s">
        <v>8205</v>
      </c>
      <c r="I15440" t="s">
        <v>29</v>
      </c>
      <c r="J15440" t="s">
        <v>323</v>
      </c>
      <c r="K15440" t="s">
        <v>29</v>
      </c>
      <c r="L15440" t="s">
        <v>29</v>
      </c>
    </row>
    <row r="15441" spans="1:12" x14ac:dyDescent="0.25">
      <c r="A15441">
        <v>17988876</v>
      </c>
      <c r="B15441" t="s">
        <v>19574</v>
      </c>
      <c r="C15441" t="s">
        <v>5862</v>
      </c>
      <c r="D15441" t="s">
        <v>4649</v>
      </c>
      <c r="E15441" t="s">
        <v>2878</v>
      </c>
      <c r="F15441" t="s">
        <v>829</v>
      </c>
      <c r="G15441" s="5"/>
      <c r="H15441" t="s">
        <v>8205</v>
      </c>
      <c r="I15441" t="s">
        <v>29</v>
      </c>
      <c r="J15441" t="s">
        <v>202</v>
      </c>
      <c r="K15441" t="s">
        <v>29</v>
      </c>
      <c r="L15441" t="s">
        <v>29</v>
      </c>
    </row>
    <row r="15442" spans="1:12" x14ac:dyDescent="0.25">
      <c r="A15442">
        <v>17988876</v>
      </c>
      <c r="B15442" t="s">
        <v>19575</v>
      </c>
      <c r="C15442" t="s">
        <v>5868</v>
      </c>
      <c r="D15442" t="s">
        <v>4464</v>
      </c>
      <c r="E15442" t="s">
        <v>265</v>
      </c>
      <c r="F15442" t="s">
        <v>395</v>
      </c>
      <c r="G15442" s="5"/>
      <c r="H15442" t="s">
        <v>8205</v>
      </c>
      <c r="I15442" t="s">
        <v>29</v>
      </c>
      <c r="J15442" t="s">
        <v>8208</v>
      </c>
      <c r="K15442" t="s">
        <v>29</v>
      </c>
      <c r="L15442" t="s">
        <v>29</v>
      </c>
    </row>
    <row r="15443" spans="1:12" x14ac:dyDescent="0.25">
      <c r="A15443">
        <v>17988876</v>
      </c>
      <c r="B15443" t="s">
        <v>19576</v>
      </c>
      <c r="C15443" t="s">
        <v>5868</v>
      </c>
      <c r="D15443" t="s">
        <v>2438</v>
      </c>
      <c r="E15443" t="s">
        <v>265</v>
      </c>
      <c r="F15443" t="s">
        <v>395</v>
      </c>
      <c r="G15443" s="5"/>
      <c r="H15443" t="s">
        <v>8205</v>
      </c>
      <c r="I15443" t="s">
        <v>29</v>
      </c>
      <c r="J15443" t="s">
        <v>8208</v>
      </c>
      <c r="K15443" t="s">
        <v>29</v>
      </c>
      <c r="L15443" t="s">
        <v>29</v>
      </c>
    </row>
    <row r="15444" spans="1:12" x14ac:dyDescent="0.25">
      <c r="A15444">
        <v>17988876</v>
      </c>
      <c r="B15444" t="s">
        <v>19577</v>
      </c>
      <c r="C15444" t="s">
        <v>5868</v>
      </c>
      <c r="D15444" t="s">
        <v>1557</v>
      </c>
      <c r="E15444" t="s">
        <v>1557</v>
      </c>
      <c r="F15444" t="s">
        <v>4144</v>
      </c>
      <c r="G15444" s="5"/>
      <c r="H15444" t="s">
        <v>8205</v>
      </c>
      <c r="I15444" t="s">
        <v>29</v>
      </c>
      <c r="J15444" t="s">
        <v>323</v>
      </c>
      <c r="K15444" t="s">
        <v>29</v>
      </c>
      <c r="L15444" t="s">
        <v>29</v>
      </c>
    </row>
    <row r="15445" spans="1:12" x14ac:dyDescent="0.25">
      <c r="A15445">
        <v>17988876</v>
      </c>
      <c r="B15445" t="s">
        <v>19578</v>
      </c>
      <c r="C15445" t="s">
        <v>5868</v>
      </c>
      <c r="D15445" t="s">
        <v>2766</v>
      </c>
      <c r="E15445" t="s">
        <v>693</v>
      </c>
      <c r="F15445" t="s">
        <v>737</v>
      </c>
      <c r="G15445" s="5"/>
      <c r="H15445" t="s">
        <v>8205</v>
      </c>
      <c r="I15445" t="s">
        <v>29</v>
      </c>
      <c r="J15445" t="s">
        <v>202</v>
      </c>
      <c r="K15445" t="s">
        <v>29</v>
      </c>
      <c r="L15445" t="s">
        <v>29</v>
      </c>
    </row>
    <row r="15446" spans="1:12" x14ac:dyDescent="0.25">
      <c r="A15446">
        <v>17988876</v>
      </c>
      <c r="B15446" t="s">
        <v>19579</v>
      </c>
      <c r="C15446" t="s">
        <v>5868</v>
      </c>
      <c r="D15446" t="s">
        <v>11995</v>
      </c>
      <c r="E15446" t="s">
        <v>299</v>
      </c>
      <c r="F15446" t="s">
        <v>4197</v>
      </c>
      <c r="G15446" s="5"/>
      <c r="H15446" t="s">
        <v>8205</v>
      </c>
      <c r="I15446" t="s">
        <v>29</v>
      </c>
      <c r="J15446" t="s">
        <v>202</v>
      </c>
      <c r="K15446" t="s">
        <v>29</v>
      </c>
      <c r="L15446" t="s">
        <v>29</v>
      </c>
    </row>
    <row r="15447" spans="1:12" x14ac:dyDescent="0.25">
      <c r="A15447">
        <v>17988876</v>
      </c>
      <c r="B15447" t="s">
        <v>19580</v>
      </c>
      <c r="C15447" t="s">
        <v>867</v>
      </c>
      <c r="D15447" t="s">
        <v>690</v>
      </c>
      <c r="E15447" t="s">
        <v>2994</v>
      </c>
      <c r="F15447" t="s">
        <v>2995</v>
      </c>
      <c r="G15447" s="5"/>
      <c r="H15447" t="s">
        <v>8205</v>
      </c>
      <c r="I15447" t="s">
        <v>29</v>
      </c>
      <c r="J15447" t="s">
        <v>323</v>
      </c>
      <c r="K15447" t="s">
        <v>29</v>
      </c>
      <c r="L15447" t="s">
        <v>29</v>
      </c>
    </row>
    <row r="15448" spans="1:12" x14ac:dyDescent="0.25">
      <c r="A15448">
        <v>17988876</v>
      </c>
      <c r="B15448" t="s">
        <v>19581</v>
      </c>
      <c r="C15448" t="s">
        <v>701</v>
      </c>
      <c r="D15448" t="s">
        <v>3240</v>
      </c>
      <c r="E15448" t="s">
        <v>11998</v>
      </c>
      <c r="F15448" t="s">
        <v>2615</v>
      </c>
      <c r="G15448" s="5"/>
      <c r="H15448" t="s">
        <v>8205</v>
      </c>
      <c r="I15448" t="s">
        <v>29</v>
      </c>
      <c r="J15448" t="s">
        <v>323</v>
      </c>
      <c r="K15448" t="s">
        <v>29</v>
      </c>
      <c r="L15448" t="s">
        <v>29</v>
      </c>
    </row>
    <row r="15449" spans="1:12" x14ac:dyDescent="0.25">
      <c r="A15449">
        <v>17988876</v>
      </c>
      <c r="B15449" t="s">
        <v>19582</v>
      </c>
      <c r="C15449" t="s">
        <v>701</v>
      </c>
      <c r="D15449" t="s">
        <v>303</v>
      </c>
      <c r="E15449" t="s">
        <v>483</v>
      </c>
      <c r="F15449" t="s">
        <v>2111</v>
      </c>
      <c r="G15449" s="5"/>
      <c r="H15449" t="s">
        <v>8205</v>
      </c>
      <c r="I15449" t="s">
        <v>29</v>
      </c>
      <c r="J15449" t="s">
        <v>323</v>
      </c>
      <c r="K15449" t="s">
        <v>29</v>
      </c>
      <c r="L15449" t="s">
        <v>29</v>
      </c>
    </row>
    <row r="15450" spans="1:12" x14ac:dyDescent="0.25">
      <c r="A15450">
        <v>17988876</v>
      </c>
      <c r="B15450" t="s">
        <v>19583</v>
      </c>
      <c r="C15450" t="s">
        <v>701</v>
      </c>
      <c r="D15450" t="s">
        <v>303</v>
      </c>
      <c r="E15450" t="s">
        <v>1967</v>
      </c>
      <c r="F15450" t="s">
        <v>580</v>
      </c>
      <c r="G15450" s="5"/>
      <c r="H15450" t="s">
        <v>8205</v>
      </c>
      <c r="I15450" t="s">
        <v>29</v>
      </c>
      <c r="J15450" t="s">
        <v>202</v>
      </c>
      <c r="K15450" t="s">
        <v>29</v>
      </c>
      <c r="L15450" t="s">
        <v>29</v>
      </c>
    </row>
    <row r="15451" spans="1:12" x14ac:dyDescent="0.25">
      <c r="A15451">
        <v>17988876</v>
      </c>
      <c r="B15451" t="s">
        <v>19584</v>
      </c>
      <c r="C15451" t="s">
        <v>701</v>
      </c>
      <c r="D15451" t="s">
        <v>2579</v>
      </c>
      <c r="E15451" t="s">
        <v>1683</v>
      </c>
      <c r="F15451" t="s">
        <v>531</v>
      </c>
      <c r="G15451" s="5"/>
      <c r="H15451" t="s">
        <v>8205</v>
      </c>
      <c r="I15451" t="s">
        <v>29</v>
      </c>
      <c r="J15451" t="s">
        <v>8236</v>
      </c>
      <c r="K15451" t="s">
        <v>29</v>
      </c>
      <c r="L15451" t="s">
        <v>29</v>
      </c>
    </row>
    <row r="15452" spans="1:12" x14ac:dyDescent="0.25">
      <c r="A15452">
        <v>17988876</v>
      </c>
      <c r="B15452" t="s">
        <v>19585</v>
      </c>
      <c r="C15452" t="s">
        <v>701</v>
      </c>
      <c r="D15452" t="s">
        <v>2579</v>
      </c>
      <c r="E15452" t="s">
        <v>412</v>
      </c>
      <c r="F15452" t="s">
        <v>1533</v>
      </c>
      <c r="G15452" s="5"/>
      <c r="H15452" t="s">
        <v>8205</v>
      </c>
      <c r="I15452" t="s">
        <v>29</v>
      </c>
      <c r="J15452" t="s">
        <v>323</v>
      </c>
      <c r="K15452" t="s">
        <v>29</v>
      </c>
      <c r="L15452" t="s">
        <v>29</v>
      </c>
    </row>
    <row r="15453" spans="1:12" x14ac:dyDescent="0.25">
      <c r="A15453">
        <v>17988876</v>
      </c>
      <c r="B15453" t="s">
        <v>19586</v>
      </c>
      <c r="C15453" t="s">
        <v>701</v>
      </c>
      <c r="D15453" t="s">
        <v>2579</v>
      </c>
      <c r="E15453" t="s">
        <v>358</v>
      </c>
      <c r="F15453" t="s">
        <v>839</v>
      </c>
      <c r="G15453" s="5"/>
      <c r="H15453" t="s">
        <v>8205</v>
      </c>
      <c r="I15453" t="s">
        <v>29</v>
      </c>
      <c r="J15453" t="s">
        <v>323</v>
      </c>
      <c r="K15453" t="s">
        <v>29</v>
      </c>
      <c r="L15453" t="s">
        <v>29</v>
      </c>
    </row>
    <row r="15454" spans="1:12" x14ac:dyDescent="0.25">
      <c r="A15454">
        <v>17988876</v>
      </c>
      <c r="B15454" t="s">
        <v>19587</v>
      </c>
      <c r="C15454" t="s">
        <v>701</v>
      </c>
      <c r="D15454" t="s">
        <v>2937</v>
      </c>
      <c r="E15454" t="s">
        <v>855</v>
      </c>
      <c r="F15454" t="s">
        <v>979</v>
      </c>
      <c r="G15454" s="5"/>
      <c r="H15454" t="s">
        <v>8205</v>
      </c>
      <c r="I15454" t="s">
        <v>29</v>
      </c>
      <c r="J15454" t="s">
        <v>323</v>
      </c>
      <c r="K15454" t="s">
        <v>29</v>
      </c>
      <c r="L15454" t="s">
        <v>29</v>
      </c>
    </row>
    <row r="15455" spans="1:12" x14ac:dyDescent="0.25">
      <c r="A15455">
        <v>17988876</v>
      </c>
      <c r="B15455" t="s">
        <v>19588</v>
      </c>
      <c r="C15455" t="s">
        <v>701</v>
      </c>
      <c r="D15455" t="s">
        <v>2937</v>
      </c>
      <c r="E15455" t="s">
        <v>855</v>
      </c>
      <c r="F15455" t="s">
        <v>979</v>
      </c>
      <c r="G15455" s="5"/>
      <c r="H15455" t="s">
        <v>8205</v>
      </c>
      <c r="I15455" t="s">
        <v>29</v>
      </c>
      <c r="J15455" t="s">
        <v>323</v>
      </c>
      <c r="K15455" t="s">
        <v>29</v>
      </c>
      <c r="L15455" t="s">
        <v>29</v>
      </c>
    </row>
    <row r="15456" spans="1:12" x14ac:dyDescent="0.25">
      <c r="A15456">
        <v>17988876</v>
      </c>
      <c r="B15456" t="s">
        <v>19589</v>
      </c>
      <c r="C15456" t="s">
        <v>807</v>
      </c>
      <c r="D15456" t="s">
        <v>808</v>
      </c>
      <c r="E15456" t="s">
        <v>826</v>
      </c>
      <c r="F15456" t="s">
        <v>810</v>
      </c>
      <c r="G15456" s="5"/>
      <c r="H15456" t="s">
        <v>8205</v>
      </c>
      <c r="I15456" t="s">
        <v>29</v>
      </c>
      <c r="J15456" t="s">
        <v>323</v>
      </c>
      <c r="K15456" t="s">
        <v>29</v>
      </c>
      <c r="L15456" t="s">
        <v>29</v>
      </c>
    </row>
    <row r="15457" spans="1:12" x14ac:dyDescent="0.25">
      <c r="A15457">
        <v>17988876</v>
      </c>
      <c r="B15457" t="s">
        <v>19590</v>
      </c>
      <c r="C15457" t="s">
        <v>3172</v>
      </c>
      <c r="D15457" t="s">
        <v>4215</v>
      </c>
      <c r="E15457" t="s">
        <v>589</v>
      </c>
      <c r="F15457" t="s">
        <v>1133</v>
      </c>
      <c r="G15457" s="5"/>
      <c r="H15457" t="s">
        <v>8205</v>
      </c>
      <c r="I15457" t="s">
        <v>29</v>
      </c>
      <c r="J15457" t="s">
        <v>8236</v>
      </c>
      <c r="K15457" t="s">
        <v>29</v>
      </c>
      <c r="L15457" t="s">
        <v>29</v>
      </c>
    </row>
    <row r="15458" spans="1:12" x14ac:dyDescent="0.25">
      <c r="A15458">
        <v>17988876</v>
      </c>
      <c r="B15458" t="s">
        <v>19591</v>
      </c>
      <c r="C15458" t="s">
        <v>4217</v>
      </c>
      <c r="D15458" t="s">
        <v>5006</v>
      </c>
      <c r="E15458" t="s">
        <v>236</v>
      </c>
      <c r="F15458" t="s">
        <v>737</v>
      </c>
      <c r="G15458" s="5"/>
      <c r="H15458" t="s">
        <v>8205</v>
      </c>
      <c r="I15458" t="s">
        <v>29</v>
      </c>
      <c r="J15458" t="s">
        <v>202</v>
      </c>
      <c r="K15458" t="s">
        <v>29</v>
      </c>
      <c r="L15458" t="s">
        <v>29</v>
      </c>
    </row>
    <row r="15459" spans="1:12" x14ac:dyDescent="0.25">
      <c r="A15459">
        <v>17988876</v>
      </c>
      <c r="B15459" t="s">
        <v>19592</v>
      </c>
      <c r="C15459" t="s">
        <v>8744</v>
      </c>
      <c r="D15459" t="s">
        <v>944</v>
      </c>
      <c r="E15459" t="s">
        <v>221</v>
      </c>
      <c r="F15459" t="s">
        <v>3208</v>
      </c>
      <c r="G15459" s="5"/>
      <c r="H15459" t="s">
        <v>8205</v>
      </c>
      <c r="I15459" t="s">
        <v>29</v>
      </c>
      <c r="J15459" t="s">
        <v>202</v>
      </c>
      <c r="K15459" t="s">
        <v>29</v>
      </c>
      <c r="L15459" t="s">
        <v>29</v>
      </c>
    </row>
    <row r="15460" spans="1:12" x14ac:dyDescent="0.25">
      <c r="A15460">
        <v>17988876</v>
      </c>
      <c r="B15460" t="s">
        <v>19593</v>
      </c>
      <c r="C15460" t="s">
        <v>2068</v>
      </c>
      <c r="D15460" t="s">
        <v>1361</v>
      </c>
      <c r="E15460" t="s">
        <v>285</v>
      </c>
      <c r="F15460" t="s">
        <v>500</v>
      </c>
      <c r="G15460" s="5"/>
      <c r="H15460" t="s">
        <v>8205</v>
      </c>
      <c r="I15460" t="s">
        <v>29</v>
      </c>
      <c r="J15460" t="s">
        <v>323</v>
      </c>
      <c r="K15460" t="s">
        <v>29</v>
      </c>
      <c r="L15460" t="s">
        <v>29</v>
      </c>
    </row>
    <row r="15461" spans="1:12" x14ac:dyDescent="0.25">
      <c r="A15461">
        <v>17988876</v>
      </c>
      <c r="B15461" t="s">
        <v>19594</v>
      </c>
      <c r="C15461" t="s">
        <v>2068</v>
      </c>
      <c r="D15461" t="s">
        <v>1361</v>
      </c>
      <c r="E15461" t="s">
        <v>2329</v>
      </c>
      <c r="F15461" t="s">
        <v>1538</v>
      </c>
      <c r="G15461" s="5"/>
      <c r="H15461" t="s">
        <v>8205</v>
      </c>
      <c r="I15461" t="s">
        <v>29</v>
      </c>
      <c r="J15461" t="s">
        <v>202</v>
      </c>
      <c r="K15461" t="s">
        <v>29</v>
      </c>
      <c r="L15461" t="s">
        <v>29</v>
      </c>
    </row>
    <row r="15462" spans="1:12" x14ac:dyDescent="0.25">
      <c r="A15462">
        <v>17988876</v>
      </c>
      <c r="B15462" t="s">
        <v>19595</v>
      </c>
      <c r="C15462" t="s">
        <v>2068</v>
      </c>
      <c r="D15462" t="s">
        <v>1361</v>
      </c>
      <c r="E15462" t="s">
        <v>888</v>
      </c>
      <c r="F15462" t="s">
        <v>597</v>
      </c>
      <c r="G15462" s="5"/>
      <c r="H15462" t="s">
        <v>8205</v>
      </c>
      <c r="I15462" t="s">
        <v>29</v>
      </c>
      <c r="J15462" t="s">
        <v>202</v>
      </c>
      <c r="K15462" t="s">
        <v>29</v>
      </c>
      <c r="L15462" t="s">
        <v>29</v>
      </c>
    </row>
    <row r="15463" spans="1:12" x14ac:dyDescent="0.25">
      <c r="A15463">
        <v>17988876</v>
      </c>
      <c r="B15463" t="s">
        <v>19596</v>
      </c>
      <c r="C15463" t="s">
        <v>2068</v>
      </c>
      <c r="D15463" t="s">
        <v>867</v>
      </c>
      <c r="E15463" t="s">
        <v>417</v>
      </c>
      <c r="F15463" t="s">
        <v>836</v>
      </c>
      <c r="G15463" s="5"/>
      <c r="H15463" t="s">
        <v>8205</v>
      </c>
      <c r="I15463" t="s">
        <v>29</v>
      </c>
      <c r="J15463" t="s">
        <v>323</v>
      </c>
      <c r="K15463" t="s">
        <v>29</v>
      </c>
      <c r="L15463" t="s">
        <v>29</v>
      </c>
    </row>
    <row r="15464" spans="1:12" x14ac:dyDescent="0.25">
      <c r="A15464">
        <v>17988876</v>
      </c>
      <c r="B15464" t="s">
        <v>19597</v>
      </c>
      <c r="C15464" t="s">
        <v>2068</v>
      </c>
      <c r="D15464" t="s">
        <v>3277</v>
      </c>
      <c r="E15464" t="s">
        <v>2329</v>
      </c>
      <c r="F15464" t="s">
        <v>1538</v>
      </c>
      <c r="G15464" s="5"/>
      <c r="H15464" t="s">
        <v>8205</v>
      </c>
      <c r="I15464" t="s">
        <v>29</v>
      </c>
      <c r="J15464" t="s">
        <v>202</v>
      </c>
      <c r="K15464" t="s">
        <v>29</v>
      </c>
      <c r="L15464" t="s">
        <v>29</v>
      </c>
    </row>
    <row r="15465" spans="1:12" x14ac:dyDescent="0.25">
      <c r="A15465">
        <v>17988876</v>
      </c>
      <c r="B15465" t="s">
        <v>19598</v>
      </c>
      <c r="C15465" t="s">
        <v>2068</v>
      </c>
      <c r="D15465" t="s">
        <v>1361</v>
      </c>
      <c r="E15465" t="s">
        <v>265</v>
      </c>
      <c r="F15465" t="s">
        <v>449</v>
      </c>
      <c r="G15465" s="5"/>
      <c r="H15465" t="s">
        <v>8205</v>
      </c>
      <c r="I15465" t="s">
        <v>29</v>
      </c>
      <c r="J15465" t="s">
        <v>8208</v>
      </c>
      <c r="K15465" t="s">
        <v>29</v>
      </c>
      <c r="L15465" t="s">
        <v>29</v>
      </c>
    </row>
    <row r="15466" spans="1:12" x14ac:dyDescent="0.25">
      <c r="A15466">
        <v>17988876</v>
      </c>
      <c r="B15466" t="s">
        <v>19599</v>
      </c>
      <c r="C15466" t="s">
        <v>4656</v>
      </c>
      <c r="D15466" t="s">
        <v>720</v>
      </c>
      <c r="E15466" t="s">
        <v>721</v>
      </c>
      <c r="F15466" t="s">
        <v>722</v>
      </c>
      <c r="G15466" s="5"/>
      <c r="H15466" t="s">
        <v>8205</v>
      </c>
      <c r="I15466" t="s">
        <v>29</v>
      </c>
      <c r="J15466" t="s">
        <v>8208</v>
      </c>
      <c r="K15466" t="s">
        <v>29</v>
      </c>
      <c r="L15466" t="s">
        <v>29</v>
      </c>
    </row>
    <row r="15467" spans="1:12" x14ac:dyDescent="0.25">
      <c r="A15467">
        <v>17988876</v>
      </c>
      <c r="B15467" t="s">
        <v>19600</v>
      </c>
      <c r="C15467" t="s">
        <v>4651</v>
      </c>
      <c r="D15467" t="s">
        <v>240</v>
      </c>
      <c r="E15467" t="s">
        <v>470</v>
      </c>
      <c r="F15467" t="s">
        <v>3541</v>
      </c>
      <c r="G15467" s="5"/>
      <c r="H15467" t="s">
        <v>8205</v>
      </c>
      <c r="I15467" t="s">
        <v>29</v>
      </c>
      <c r="J15467" t="s">
        <v>8208</v>
      </c>
      <c r="K15467" t="s">
        <v>29</v>
      </c>
      <c r="L15467" t="s">
        <v>29</v>
      </c>
    </row>
    <row r="15468" spans="1:12" x14ac:dyDescent="0.25">
      <c r="A15468">
        <v>17988876</v>
      </c>
      <c r="B15468" t="s">
        <v>19601</v>
      </c>
      <c r="C15468" t="s">
        <v>993</v>
      </c>
      <c r="D15468" t="s">
        <v>8755</v>
      </c>
      <c r="E15468" t="s">
        <v>245</v>
      </c>
      <c r="F15468" t="s">
        <v>2309</v>
      </c>
      <c r="G15468" s="5"/>
      <c r="H15468" t="s">
        <v>8205</v>
      </c>
      <c r="I15468" t="s">
        <v>29</v>
      </c>
      <c r="J15468" t="s">
        <v>8208</v>
      </c>
      <c r="K15468" t="s">
        <v>29</v>
      </c>
      <c r="L15468" t="s">
        <v>29</v>
      </c>
    </row>
    <row r="15469" spans="1:12" x14ac:dyDescent="0.25">
      <c r="A15469">
        <v>17988876</v>
      </c>
      <c r="B15469" t="s">
        <v>19602</v>
      </c>
      <c r="C15469" t="s">
        <v>506</v>
      </c>
      <c r="D15469" t="s">
        <v>739</v>
      </c>
      <c r="E15469" t="s">
        <v>308</v>
      </c>
      <c r="F15469" t="s">
        <v>912</v>
      </c>
      <c r="G15469" s="5"/>
      <c r="H15469" t="s">
        <v>8205</v>
      </c>
      <c r="I15469" t="s">
        <v>29</v>
      </c>
      <c r="J15469" t="s">
        <v>202</v>
      </c>
      <c r="K15469" t="s">
        <v>29</v>
      </c>
      <c r="L15469" t="s">
        <v>29</v>
      </c>
    </row>
    <row r="15470" spans="1:12" x14ac:dyDescent="0.25">
      <c r="A15470">
        <v>17988876</v>
      </c>
      <c r="B15470" t="s">
        <v>19603</v>
      </c>
      <c r="C15470" t="s">
        <v>588</v>
      </c>
      <c r="D15470" t="s">
        <v>8484</v>
      </c>
      <c r="E15470" t="s">
        <v>3068</v>
      </c>
      <c r="F15470" t="s">
        <v>500</v>
      </c>
      <c r="G15470" s="5"/>
      <c r="H15470" t="s">
        <v>8205</v>
      </c>
      <c r="I15470" t="s">
        <v>29</v>
      </c>
      <c r="J15470" t="s">
        <v>323</v>
      </c>
      <c r="K15470" t="s">
        <v>29</v>
      </c>
      <c r="L15470" t="s">
        <v>29</v>
      </c>
    </row>
    <row r="15471" spans="1:12" x14ac:dyDescent="0.25">
      <c r="A15471">
        <v>17988876</v>
      </c>
      <c r="B15471" t="s">
        <v>19604</v>
      </c>
      <c r="C15471" t="s">
        <v>264</v>
      </c>
      <c r="D15471" t="s">
        <v>783</v>
      </c>
      <c r="E15471" t="s">
        <v>2505</v>
      </c>
      <c r="F15471" t="s">
        <v>912</v>
      </c>
      <c r="G15471" s="5"/>
      <c r="H15471" t="s">
        <v>8205</v>
      </c>
      <c r="I15471" t="s">
        <v>29</v>
      </c>
      <c r="J15471" t="s">
        <v>202</v>
      </c>
      <c r="K15471" t="s">
        <v>29</v>
      </c>
      <c r="L15471" t="s">
        <v>29</v>
      </c>
    </row>
    <row r="15472" spans="1:12" x14ac:dyDescent="0.25">
      <c r="A15472">
        <v>17988876</v>
      </c>
      <c r="B15472" t="s">
        <v>19605</v>
      </c>
      <c r="C15472" t="s">
        <v>4116</v>
      </c>
      <c r="D15472" t="s">
        <v>8867</v>
      </c>
      <c r="E15472" t="s">
        <v>358</v>
      </c>
      <c r="F15472" t="s">
        <v>1440</v>
      </c>
      <c r="G15472" s="5"/>
      <c r="H15472" t="s">
        <v>8205</v>
      </c>
      <c r="I15472" t="s">
        <v>29</v>
      </c>
      <c r="J15472" t="s">
        <v>432</v>
      </c>
      <c r="K15472" t="s">
        <v>29</v>
      </c>
      <c r="L15472" t="s">
        <v>29</v>
      </c>
    </row>
    <row r="15473" spans="1:12" x14ac:dyDescent="0.25">
      <c r="A15473">
        <v>17988876</v>
      </c>
      <c r="B15473" t="s">
        <v>19606</v>
      </c>
      <c r="C15473" t="s">
        <v>2358</v>
      </c>
      <c r="D15473" t="s">
        <v>236</v>
      </c>
      <c r="E15473" t="s">
        <v>2454</v>
      </c>
      <c r="F15473" t="s">
        <v>904</v>
      </c>
      <c r="G15473" s="5"/>
      <c r="H15473" t="s">
        <v>8205</v>
      </c>
      <c r="I15473" t="s">
        <v>29</v>
      </c>
      <c r="J15473" t="s">
        <v>202</v>
      </c>
      <c r="K15473" t="s">
        <v>29</v>
      </c>
      <c r="L15473" t="s">
        <v>29</v>
      </c>
    </row>
    <row r="15474" spans="1:12" x14ac:dyDescent="0.25">
      <c r="A15474">
        <v>17988876</v>
      </c>
      <c r="B15474" t="s">
        <v>19607</v>
      </c>
      <c r="C15474" t="s">
        <v>6366</v>
      </c>
      <c r="D15474" t="s">
        <v>499</v>
      </c>
      <c r="E15474" t="s">
        <v>869</v>
      </c>
      <c r="F15474" t="s">
        <v>616</v>
      </c>
      <c r="G15474" s="5"/>
      <c r="H15474" t="s">
        <v>8205</v>
      </c>
      <c r="I15474" t="s">
        <v>29</v>
      </c>
      <c r="J15474" t="s">
        <v>323</v>
      </c>
      <c r="K15474" t="s">
        <v>29</v>
      </c>
      <c r="L15474" t="s">
        <v>29</v>
      </c>
    </row>
    <row r="15475" spans="1:12" x14ac:dyDescent="0.25">
      <c r="A15475">
        <v>17988876</v>
      </c>
      <c r="B15475" t="s">
        <v>19608</v>
      </c>
      <c r="C15475" t="s">
        <v>5501</v>
      </c>
      <c r="D15475" t="s">
        <v>520</v>
      </c>
      <c r="E15475" t="s">
        <v>221</v>
      </c>
      <c r="F15475" t="s">
        <v>715</v>
      </c>
      <c r="G15475" s="5"/>
      <c r="H15475" t="s">
        <v>8205</v>
      </c>
      <c r="I15475" t="s">
        <v>29</v>
      </c>
      <c r="J15475" t="s">
        <v>202</v>
      </c>
      <c r="K15475" t="s">
        <v>29</v>
      </c>
      <c r="L15475" t="s">
        <v>29</v>
      </c>
    </row>
    <row r="15476" spans="1:12" x14ac:dyDescent="0.25">
      <c r="A15476">
        <v>17988876</v>
      </c>
      <c r="B15476" t="s">
        <v>19609</v>
      </c>
      <c r="C15476" t="s">
        <v>5495</v>
      </c>
      <c r="D15476" t="s">
        <v>348</v>
      </c>
      <c r="E15476" t="s">
        <v>391</v>
      </c>
      <c r="F15476" t="s">
        <v>256</v>
      </c>
      <c r="G15476" s="5"/>
      <c r="H15476" t="s">
        <v>8205</v>
      </c>
      <c r="I15476" t="s">
        <v>29</v>
      </c>
      <c r="J15476" t="s">
        <v>8208</v>
      </c>
      <c r="K15476" t="s">
        <v>29</v>
      </c>
      <c r="L15476" t="s">
        <v>29</v>
      </c>
    </row>
    <row r="15477" spans="1:12" x14ac:dyDescent="0.25">
      <c r="A15477">
        <v>17988876</v>
      </c>
      <c r="B15477" t="s">
        <v>19610</v>
      </c>
      <c r="C15477" t="s">
        <v>5497</v>
      </c>
      <c r="D15477" t="s">
        <v>601</v>
      </c>
      <c r="E15477" t="s">
        <v>1973</v>
      </c>
      <c r="F15477" t="s">
        <v>1724</v>
      </c>
      <c r="G15477" s="5"/>
      <c r="H15477" t="s">
        <v>8205</v>
      </c>
      <c r="I15477" t="s">
        <v>29</v>
      </c>
      <c r="J15477" t="s">
        <v>8208</v>
      </c>
      <c r="K15477" t="s">
        <v>29</v>
      </c>
      <c r="L15477" t="s">
        <v>29</v>
      </c>
    </row>
    <row r="15478" spans="1:12" x14ac:dyDescent="0.25">
      <c r="A15478">
        <v>17988876</v>
      </c>
      <c r="B15478" t="s">
        <v>19611</v>
      </c>
      <c r="C15478" t="s">
        <v>5499</v>
      </c>
      <c r="D15478" t="s">
        <v>245</v>
      </c>
      <c r="E15478" t="s">
        <v>900</v>
      </c>
      <c r="F15478" t="s">
        <v>246</v>
      </c>
      <c r="G15478" s="5"/>
      <c r="H15478" t="s">
        <v>8205</v>
      </c>
      <c r="I15478" t="s">
        <v>29</v>
      </c>
      <c r="J15478" t="s">
        <v>202</v>
      </c>
      <c r="K15478" t="s">
        <v>29</v>
      </c>
      <c r="L15478" t="s">
        <v>29</v>
      </c>
    </row>
    <row r="15479" spans="1:12" x14ac:dyDescent="0.25">
      <c r="A15479">
        <v>17988876</v>
      </c>
      <c r="B15479" t="s">
        <v>19612</v>
      </c>
      <c r="C15479" t="s">
        <v>1449</v>
      </c>
      <c r="D15479" t="s">
        <v>245</v>
      </c>
      <c r="E15479" t="s">
        <v>245</v>
      </c>
      <c r="F15479" t="s">
        <v>304</v>
      </c>
      <c r="G15479" s="5"/>
      <c r="H15479" t="s">
        <v>8205</v>
      </c>
      <c r="I15479" t="s">
        <v>29</v>
      </c>
      <c r="J15479" t="s">
        <v>202</v>
      </c>
      <c r="K15479" t="s">
        <v>29</v>
      </c>
      <c r="L15479" t="s">
        <v>29</v>
      </c>
    </row>
    <row r="15480" spans="1:12" x14ac:dyDescent="0.25">
      <c r="A15480">
        <v>17988876</v>
      </c>
      <c r="B15480" t="s">
        <v>19613</v>
      </c>
      <c r="C15480" t="s">
        <v>1449</v>
      </c>
      <c r="D15480" t="s">
        <v>420</v>
      </c>
      <c r="E15480" t="s">
        <v>869</v>
      </c>
      <c r="F15480" t="s">
        <v>2468</v>
      </c>
      <c r="G15480" s="5"/>
      <c r="H15480" t="s">
        <v>8205</v>
      </c>
      <c r="I15480" t="s">
        <v>29</v>
      </c>
      <c r="J15480" t="s">
        <v>432</v>
      </c>
      <c r="K15480" t="s">
        <v>29</v>
      </c>
      <c r="L15480" t="s">
        <v>29</v>
      </c>
    </row>
    <row r="15481" spans="1:12" x14ac:dyDescent="0.25">
      <c r="A15481">
        <v>17988876</v>
      </c>
      <c r="B15481" t="s">
        <v>19614</v>
      </c>
      <c r="C15481" t="s">
        <v>5505</v>
      </c>
      <c r="D15481" t="s">
        <v>266</v>
      </c>
      <c r="E15481" t="s">
        <v>601</v>
      </c>
      <c r="F15481" t="s">
        <v>646</v>
      </c>
      <c r="G15481" s="5"/>
      <c r="H15481" t="s">
        <v>8205</v>
      </c>
      <c r="I15481" t="s">
        <v>29</v>
      </c>
      <c r="J15481" t="s">
        <v>202</v>
      </c>
      <c r="K15481" t="s">
        <v>29</v>
      </c>
      <c r="L15481" t="s">
        <v>29</v>
      </c>
    </row>
    <row r="15482" spans="1:12" x14ac:dyDescent="0.25">
      <c r="A15482">
        <v>17988876</v>
      </c>
      <c r="B15482" t="s">
        <v>19615</v>
      </c>
      <c r="C15482" t="s">
        <v>5507</v>
      </c>
      <c r="D15482" t="s">
        <v>315</v>
      </c>
      <c r="E15482" t="s">
        <v>5508</v>
      </c>
      <c r="F15482" t="s">
        <v>904</v>
      </c>
      <c r="G15482" s="5"/>
      <c r="H15482" t="s">
        <v>8205</v>
      </c>
      <c r="I15482" t="s">
        <v>29</v>
      </c>
      <c r="J15482" t="s">
        <v>202</v>
      </c>
      <c r="K15482" t="s">
        <v>29</v>
      </c>
      <c r="L15482" t="s">
        <v>29</v>
      </c>
    </row>
    <row r="15483" spans="1:12" x14ac:dyDescent="0.25">
      <c r="A15483">
        <v>17988876</v>
      </c>
      <c r="B15483" t="s">
        <v>19616</v>
      </c>
      <c r="C15483" t="s">
        <v>5512</v>
      </c>
      <c r="D15483" t="s">
        <v>12063</v>
      </c>
      <c r="E15483" t="s">
        <v>391</v>
      </c>
      <c r="F15483" t="s">
        <v>304</v>
      </c>
      <c r="G15483" s="5"/>
      <c r="H15483" t="s">
        <v>8205</v>
      </c>
      <c r="I15483" t="s">
        <v>29</v>
      </c>
      <c r="J15483" t="s">
        <v>202</v>
      </c>
      <c r="K15483" t="s">
        <v>29</v>
      </c>
      <c r="L15483" t="s">
        <v>29</v>
      </c>
    </row>
    <row r="15484" spans="1:12" x14ac:dyDescent="0.25">
      <c r="A15484">
        <v>17988876</v>
      </c>
      <c r="B15484" t="s">
        <v>19617</v>
      </c>
      <c r="C15484" t="s">
        <v>5512</v>
      </c>
      <c r="D15484" t="s">
        <v>284</v>
      </c>
      <c r="E15484" t="s">
        <v>1211</v>
      </c>
      <c r="F15484" t="s">
        <v>5513</v>
      </c>
      <c r="G15484" s="5"/>
      <c r="H15484" t="s">
        <v>8205</v>
      </c>
      <c r="I15484" t="s">
        <v>29</v>
      </c>
      <c r="J15484" t="s">
        <v>8236</v>
      </c>
      <c r="K15484" t="s">
        <v>29</v>
      </c>
      <c r="L15484" t="s">
        <v>29</v>
      </c>
    </row>
    <row r="15485" spans="1:12" x14ac:dyDescent="0.25">
      <c r="A15485">
        <v>17988876</v>
      </c>
      <c r="B15485" t="s">
        <v>19618</v>
      </c>
      <c r="C15485" t="s">
        <v>819</v>
      </c>
      <c r="D15485" t="s">
        <v>4206</v>
      </c>
      <c r="E15485" t="s">
        <v>363</v>
      </c>
      <c r="F15485" t="s">
        <v>1661</v>
      </c>
      <c r="G15485" s="5"/>
      <c r="H15485" t="s">
        <v>8205</v>
      </c>
      <c r="I15485" t="s">
        <v>29</v>
      </c>
      <c r="J15485" t="s">
        <v>323</v>
      </c>
      <c r="K15485" t="s">
        <v>29</v>
      </c>
      <c r="L15485" t="s">
        <v>29</v>
      </c>
    </row>
    <row r="15486" spans="1:12" x14ac:dyDescent="0.25">
      <c r="A15486">
        <v>17988876</v>
      </c>
      <c r="B15486" t="s">
        <v>19619</v>
      </c>
      <c r="C15486" t="s">
        <v>5512</v>
      </c>
      <c r="D15486" t="s">
        <v>4405</v>
      </c>
      <c r="E15486" t="s">
        <v>470</v>
      </c>
      <c r="F15486" t="s">
        <v>460</v>
      </c>
      <c r="G15486" s="5"/>
      <c r="H15486" t="s">
        <v>8205</v>
      </c>
      <c r="I15486" t="s">
        <v>29</v>
      </c>
      <c r="J15486" t="s">
        <v>202</v>
      </c>
      <c r="K15486" t="s">
        <v>29</v>
      </c>
      <c r="L15486" t="s">
        <v>29</v>
      </c>
    </row>
    <row r="15487" spans="1:12" x14ac:dyDescent="0.25">
      <c r="A15487">
        <v>17988876</v>
      </c>
      <c r="B15487" t="s">
        <v>19620</v>
      </c>
      <c r="C15487" t="s">
        <v>5512</v>
      </c>
      <c r="D15487" t="s">
        <v>867</v>
      </c>
      <c r="E15487" t="s">
        <v>265</v>
      </c>
      <c r="F15487" t="s">
        <v>4450</v>
      </c>
      <c r="G15487" s="5"/>
      <c r="H15487" t="s">
        <v>8205</v>
      </c>
      <c r="I15487" t="s">
        <v>29</v>
      </c>
      <c r="J15487" t="s">
        <v>323</v>
      </c>
      <c r="K15487" t="s">
        <v>29</v>
      </c>
      <c r="L15487" t="s">
        <v>29</v>
      </c>
    </row>
    <row r="15488" spans="1:12" x14ac:dyDescent="0.25">
      <c r="A15488">
        <v>17988876</v>
      </c>
      <c r="B15488" t="s">
        <v>19621</v>
      </c>
      <c r="C15488" t="s">
        <v>5512</v>
      </c>
      <c r="D15488" t="s">
        <v>2679</v>
      </c>
      <c r="E15488" t="s">
        <v>1426</v>
      </c>
      <c r="F15488" t="s">
        <v>1209</v>
      </c>
      <c r="G15488" s="5"/>
      <c r="H15488" t="s">
        <v>8205</v>
      </c>
      <c r="I15488" t="s">
        <v>29</v>
      </c>
      <c r="J15488" t="s">
        <v>202</v>
      </c>
      <c r="K15488" t="s">
        <v>29</v>
      </c>
      <c r="L15488" t="s">
        <v>29</v>
      </c>
    </row>
    <row r="15489" spans="1:12" x14ac:dyDescent="0.25">
      <c r="A15489">
        <v>17988876</v>
      </c>
      <c r="B15489" t="s">
        <v>19622</v>
      </c>
      <c r="C15489" t="s">
        <v>7243</v>
      </c>
      <c r="D15489" t="s">
        <v>348</v>
      </c>
      <c r="E15489" t="s">
        <v>289</v>
      </c>
      <c r="F15489" t="s">
        <v>991</v>
      </c>
      <c r="G15489" s="5"/>
      <c r="H15489" t="s">
        <v>8205</v>
      </c>
      <c r="I15489" t="s">
        <v>29</v>
      </c>
      <c r="J15489" t="s">
        <v>8208</v>
      </c>
      <c r="K15489" t="s">
        <v>29</v>
      </c>
      <c r="L15489" t="s">
        <v>29</v>
      </c>
    </row>
    <row r="15490" spans="1:12" x14ac:dyDescent="0.25">
      <c r="A15490">
        <v>17988876</v>
      </c>
      <c r="B15490" t="s">
        <v>19623</v>
      </c>
      <c r="C15490" t="s">
        <v>12361</v>
      </c>
      <c r="D15490" t="s">
        <v>572</v>
      </c>
      <c r="E15490" t="s">
        <v>391</v>
      </c>
      <c r="F15490" t="s">
        <v>304</v>
      </c>
      <c r="G15490" s="5"/>
      <c r="H15490" t="s">
        <v>8205</v>
      </c>
      <c r="I15490" t="s">
        <v>29</v>
      </c>
      <c r="J15490" t="s">
        <v>202</v>
      </c>
      <c r="K15490" t="s">
        <v>29</v>
      </c>
      <c r="L15490" t="s">
        <v>29</v>
      </c>
    </row>
    <row r="15491" spans="1:12" x14ac:dyDescent="0.25">
      <c r="A15491">
        <v>17988876</v>
      </c>
      <c r="B15491" t="s">
        <v>19624</v>
      </c>
      <c r="C15491" t="s">
        <v>7247</v>
      </c>
      <c r="D15491" t="s">
        <v>266</v>
      </c>
      <c r="E15491" t="s">
        <v>255</v>
      </c>
      <c r="F15491" t="s">
        <v>296</v>
      </c>
      <c r="G15491" s="5"/>
      <c r="H15491" t="s">
        <v>8205</v>
      </c>
      <c r="I15491" t="s">
        <v>29</v>
      </c>
      <c r="J15491" t="s">
        <v>8208</v>
      </c>
      <c r="K15491" t="s">
        <v>29</v>
      </c>
      <c r="L15491" t="s">
        <v>29</v>
      </c>
    </row>
    <row r="15492" spans="1:12" x14ac:dyDescent="0.25">
      <c r="A15492">
        <v>17988876</v>
      </c>
      <c r="B15492" t="s">
        <v>19625</v>
      </c>
      <c r="C15492" t="s">
        <v>7247</v>
      </c>
      <c r="D15492" t="s">
        <v>1393</v>
      </c>
      <c r="E15492" t="s">
        <v>693</v>
      </c>
      <c r="F15492" t="s">
        <v>380</v>
      </c>
      <c r="G15492" s="5"/>
      <c r="H15492" t="s">
        <v>8205</v>
      </c>
      <c r="I15492" t="s">
        <v>29</v>
      </c>
      <c r="J15492" t="s">
        <v>202</v>
      </c>
      <c r="K15492" t="s">
        <v>29</v>
      </c>
      <c r="L15492" t="s">
        <v>29</v>
      </c>
    </row>
    <row r="15493" spans="1:12" x14ac:dyDescent="0.25">
      <c r="A15493">
        <v>17988876</v>
      </c>
      <c r="B15493" t="s">
        <v>19626</v>
      </c>
      <c r="C15493" t="s">
        <v>1502</v>
      </c>
      <c r="D15493" t="s">
        <v>867</v>
      </c>
      <c r="E15493" t="s">
        <v>255</v>
      </c>
      <c r="F15493" t="s">
        <v>256</v>
      </c>
      <c r="G15493" s="5"/>
      <c r="H15493" t="s">
        <v>8205</v>
      </c>
      <c r="I15493" t="s">
        <v>29</v>
      </c>
      <c r="J15493" t="s">
        <v>8208</v>
      </c>
      <c r="K15493" t="s">
        <v>29</v>
      </c>
      <c r="L15493" t="s">
        <v>29</v>
      </c>
    </row>
    <row r="15494" spans="1:12" x14ac:dyDescent="0.25">
      <c r="A15494">
        <v>17988876</v>
      </c>
      <c r="B15494" t="s">
        <v>19627</v>
      </c>
      <c r="C15494" t="s">
        <v>701</v>
      </c>
      <c r="D15494" t="s">
        <v>2168</v>
      </c>
      <c r="E15494" t="s">
        <v>709</v>
      </c>
      <c r="F15494" t="s">
        <v>1090</v>
      </c>
      <c r="G15494" s="5"/>
      <c r="H15494" t="s">
        <v>8205</v>
      </c>
      <c r="I15494" t="s">
        <v>29</v>
      </c>
      <c r="J15494" t="s">
        <v>8208</v>
      </c>
      <c r="K15494" t="s">
        <v>29</v>
      </c>
      <c r="L15494" t="s">
        <v>29</v>
      </c>
    </row>
    <row r="15495" spans="1:12" x14ac:dyDescent="0.25">
      <c r="A15495">
        <v>17988876</v>
      </c>
      <c r="B15495" t="s">
        <v>19628</v>
      </c>
      <c r="C15495" t="s">
        <v>3277</v>
      </c>
      <c r="D15495" t="s">
        <v>426</v>
      </c>
      <c r="E15495" t="s">
        <v>1103</v>
      </c>
      <c r="F15495" t="s">
        <v>2685</v>
      </c>
      <c r="G15495" s="5"/>
      <c r="H15495" t="s">
        <v>8205</v>
      </c>
      <c r="I15495" t="s">
        <v>29</v>
      </c>
      <c r="J15495" t="s">
        <v>8208</v>
      </c>
      <c r="K15495" t="s">
        <v>29</v>
      </c>
      <c r="L15495" t="s">
        <v>29</v>
      </c>
    </row>
    <row r="15496" spans="1:12" x14ac:dyDescent="0.25">
      <c r="A15496">
        <v>17988876</v>
      </c>
      <c r="B15496" t="s">
        <v>19629</v>
      </c>
      <c r="C15496" t="s">
        <v>3265</v>
      </c>
      <c r="D15496" t="s">
        <v>391</v>
      </c>
      <c r="E15496" t="s">
        <v>265</v>
      </c>
      <c r="F15496" t="s">
        <v>703</v>
      </c>
      <c r="G15496" s="5"/>
      <c r="H15496" t="s">
        <v>8205</v>
      </c>
      <c r="I15496" t="s">
        <v>29</v>
      </c>
      <c r="J15496" t="s">
        <v>8208</v>
      </c>
      <c r="K15496" t="s">
        <v>29</v>
      </c>
      <c r="L15496" t="s">
        <v>29</v>
      </c>
    </row>
    <row r="15497" spans="1:12" x14ac:dyDescent="0.25">
      <c r="A15497">
        <v>17988876</v>
      </c>
      <c r="B15497" t="s">
        <v>19630</v>
      </c>
      <c r="C15497" t="s">
        <v>3265</v>
      </c>
      <c r="D15497" t="s">
        <v>2658</v>
      </c>
      <c r="E15497" t="s">
        <v>412</v>
      </c>
      <c r="F15497" t="s">
        <v>3263</v>
      </c>
      <c r="G15497" s="5"/>
      <c r="H15497" t="s">
        <v>8205</v>
      </c>
      <c r="I15497" t="s">
        <v>29</v>
      </c>
      <c r="J15497" t="s">
        <v>323</v>
      </c>
      <c r="K15497" t="s">
        <v>29</v>
      </c>
      <c r="L15497" t="s">
        <v>29</v>
      </c>
    </row>
    <row r="15498" spans="1:12" x14ac:dyDescent="0.25">
      <c r="A15498">
        <v>17988876</v>
      </c>
      <c r="B15498" t="s">
        <v>19631</v>
      </c>
      <c r="C15498" t="s">
        <v>6751</v>
      </c>
      <c r="D15498" t="s">
        <v>2152</v>
      </c>
      <c r="E15498" t="s">
        <v>783</v>
      </c>
      <c r="F15498" t="s">
        <v>2154</v>
      </c>
      <c r="G15498" s="5"/>
      <c r="H15498" t="s">
        <v>8205</v>
      </c>
      <c r="I15498" t="s">
        <v>29</v>
      </c>
      <c r="J15498" t="s">
        <v>202</v>
      </c>
      <c r="K15498" t="s">
        <v>29</v>
      </c>
      <c r="L15498" t="s">
        <v>29</v>
      </c>
    </row>
    <row r="15499" spans="1:12" x14ac:dyDescent="0.25">
      <c r="A15499">
        <v>17988876</v>
      </c>
      <c r="B15499" t="s">
        <v>19632</v>
      </c>
      <c r="C15499" t="s">
        <v>11766</v>
      </c>
      <c r="D15499" t="s">
        <v>11767</v>
      </c>
      <c r="E15499" t="s">
        <v>409</v>
      </c>
      <c r="F15499" t="s">
        <v>2157</v>
      </c>
      <c r="G15499" s="5"/>
      <c r="H15499" t="s">
        <v>8205</v>
      </c>
      <c r="I15499" t="s">
        <v>29</v>
      </c>
      <c r="J15499" t="s">
        <v>432</v>
      </c>
      <c r="K15499" t="s">
        <v>29</v>
      </c>
      <c r="L15499" t="s">
        <v>29</v>
      </c>
    </row>
    <row r="15500" spans="1:12" x14ac:dyDescent="0.25">
      <c r="A15500">
        <v>17988876</v>
      </c>
      <c r="B15500" t="s">
        <v>19633</v>
      </c>
      <c r="C15500" t="s">
        <v>11769</v>
      </c>
      <c r="D15500" t="s">
        <v>8483</v>
      </c>
      <c r="E15500" t="s">
        <v>320</v>
      </c>
      <c r="F15500" t="s">
        <v>893</v>
      </c>
      <c r="G15500" s="5"/>
      <c r="H15500" t="s">
        <v>8205</v>
      </c>
      <c r="I15500" t="s">
        <v>29</v>
      </c>
      <c r="J15500" t="s">
        <v>202</v>
      </c>
      <c r="K15500" t="s">
        <v>29</v>
      </c>
      <c r="L15500" t="s">
        <v>29</v>
      </c>
    </row>
    <row r="15501" spans="1:12" x14ac:dyDescent="0.25">
      <c r="A15501">
        <v>17988876</v>
      </c>
      <c r="B15501" t="s">
        <v>19634</v>
      </c>
      <c r="C15501" t="s">
        <v>4684</v>
      </c>
      <c r="D15501" t="s">
        <v>7308</v>
      </c>
      <c r="E15501" t="s">
        <v>240</v>
      </c>
      <c r="F15501" t="s">
        <v>281</v>
      </c>
      <c r="G15501" s="5"/>
      <c r="H15501" t="s">
        <v>8205</v>
      </c>
      <c r="I15501" t="s">
        <v>29</v>
      </c>
      <c r="J15501" t="s">
        <v>432</v>
      </c>
      <c r="K15501" t="s">
        <v>29</v>
      </c>
      <c r="L15501" t="s">
        <v>29</v>
      </c>
    </row>
    <row r="15502" spans="1:12" x14ac:dyDescent="0.25">
      <c r="A15502">
        <v>17988876</v>
      </c>
      <c r="B15502" t="s">
        <v>19635</v>
      </c>
      <c r="C15502" t="s">
        <v>2047</v>
      </c>
      <c r="D15502" t="s">
        <v>399</v>
      </c>
      <c r="E15502" t="s">
        <v>400</v>
      </c>
      <c r="F15502" t="s">
        <v>2707</v>
      </c>
      <c r="G15502" s="5"/>
      <c r="H15502" t="s">
        <v>8205</v>
      </c>
      <c r="I15502" t="s">
        <v>29</v>
      </c>
      <c r="J15502" t="s">
        <v>202</v>
      </c>
      <c r="K15502" t="s">
        <v>29</v>
      </c>
      <c r="L15502" t="s">
        <v>29</v>
      </c>
    </row>
    <row r="15503" spans="1:12" x14ac:dyDescent="0.25">
      <c r="A15503">
        <v>17988876</v>
      </c>
      <c r="B15503" t="s">
        <v>19636</v>
      </c>
      <c r="C15503" t="s">
        <v>1021</v>
      </c>
      <c r="D15503" t="s">
        <v>5456</v>
      </c>
      <c r="E15503" t="s">
        <v>569</v>
      </c>
      <c r="F15503" t="s">
        <v>800</v>
      </c>
      <c r="G15503" s="5"/>
      <c r="H15503" t="s">
        <v>8205</v>
      </c>
      <c r="I15503" t="s">
        <v>29</v>
      </c>
      <c r="J15503" t="s">
        <v>202</v>
      </c>
      <c r="K15503" t="s">
        <v>29</v>
      </c>
      <c r="L15503" t="s">
        <v>29</v>
      </c>
    </row>
    <row r="15504" spans="1:12" x14ac:dyDescent="0.25">
      <c r="A15504">
        <v>17988876</v>
      </c>
      <c r="B15504" t="s">
        <v>19637</v>
      </c>
      <c r="C15504" t="s">
        <v>701</v>
      </c>
      <c r="D15504" t="s">
        <v>944</v>
      </c>
      <c r="E15504" t="s">
        <v>652</v>
      </c>
      <c r="F15504" t="s">
        <v>2685</v>
      </c>
      <c r="G15504" s="5"/>
      <c r="H15504" t="s">
        <v>8205</v>
      </c>
      <c r="I15504" t="s">
        <v>29</v>
      </c>
      <c r="J15504" t="s">
        <v>8208</v>
      </c>
      <c r="K15504" t="s">
        <v>29</v>
      </c>
      <c r="L15504" t="s">
        <v>29</v>
      </c>
    </row>
    <row r="15505" spans="1:12" x14ac:dyDescent="0.25">
      <c r="A15505">
        <v>17988876</v>
      </c>
      <c r="B15505" t="s">
        <v>19638</v>
      </c>
      <c r="C15505" t="s">
        <v>6762</v>
      </c>
      <c r="D15505" t="s">
        <v>470</v>
      </c>
      <c r="E15505" t="s">
        <v>409</v>
      </c>
      <c r="F15505" t="s">
        <v>3717</v>
      </c>
      <c r="G15505" s="5"/>
      <c r="H15505" t="s">
        <v>8205</v>
      </c>
      <c r="I15505" t="s">
        <v>29</v>
      </c>
      <c r="J15505" t="s">
        <v>8208</v>
      </c>
      <c r="K15505" t="s">
        <v>29</v>
      </c>
      <c r="L15505" t="s">
        <v>29</v>
      </c>
    </row>
    <row r="15506" spans="1:12" x14ac:dyDescent="0.25">
      <c r="A15506">
        <v>17988876</v>
      </c>
      <c r="B15506" t="s">
        <v>19639</v>
      </c>
      <c r="C15506" t="s">
        <v>588</v>
      </c>
      <c r="D15506" t="s">
        <v>1361</v>
      </c>
      <c r="E15506" t="s">
        <v>409</v>
      </c>
      <c r="F15506" t="s">
        <v>256</v>
      </c>
      <c r="G15506" s="5"/>
      <c r="H15506" t="s">
        <v>8205</v>
      </c>
      <c r="I15506" t="s">
        <v>29</v>
      </c>
      <c r="J15506" t="s">
        <v>8208</v>
      </c>
      <c r="K15506" t="s">
        <v>29</v>
      </c>
      <c r="L15506" t="s">
        <v>29</v>
      </c>
    </row>
    <row r="15507" spans="1:12" x14ac:dyDescent="0.25">
      <c r="A15507">
        <v>17988876</v>
      </c>
      <c r="B15507" t="s">
        <v>19640</v>
      </c>
      <c r="C15507" t="s">
        <v>540</v>
      </c>
      <c r="D15507" t="s">
        <v>289</v>
      </c>
      <c r="E15507" t="s">
        <v>6272</v>
      </c>
      <c r="F15507" t="s">
        <v>829</v>
      </c>
      <c r="G15507" s="5"/>
      <c r="H15507" t="s">
        <v>8205</v>
      </c>
      <c r="I15507" t="s">
        <v>29</v>
      </c>
      <c r="J15507" t="s">
        <v>202</v>
      </c>
      <c r="K15507" t="s">
        <v>29</v>
      </c>
      <c r="L15507" t="s">
        <v>29</v>
      </c>
    </row>
    <row r="15508" spans="1:12" x14ac:dyDescent="0.25">
      <c r="A15508">
        <v>17988876</v>
      </c>
      <c r="B15508" t="s">
        <v>19641</v>
      </c>
      <c r="C15508" t="s">
        <v>701</v>
      </c>
      <c r="D15508" t="s">
        <v>1361</v>
      </c>
      <c r="E15508" t="s">
        <v>265</v>
      </c>
      <c r="F15508" t="s">
        <v>449</v>
      </c>
      <c r="G15508" s="5"/>
      <c r="H15508" t="s">
        <v>8205</v>
      </c>
      <c r="I15508" t="s">
        <v>29</v>
      </c>
      <c r="J15508" t="s">
        <v>8208</v>
      </c>
      <c r="K15508" t="s">
        <v>29</v>
      </c>
      <c r="L15508" t="s">
        <v>29</v>
      </c>
    </row>
    <row r="15509" spans="1:12" x14ac:dyDescent="0.25">
      <c r="A15509">
        <v>17988876</v>
      </c>
      <c r="B15509" t="s">
        <v>19642</v>
      </c>
      <c r="C15509" t="s">
        <v>3277</v>
      </c>
      <c r="D15509" t="s">
        <v>1777</v>
      </c>
      <c r="E15509" t="s">
        <v>266</v>
      </c>
      <c r="F15509" t="s">
        <v>1363</v>
      </c>
      <c r="G15509" s="5"/>
      <c r="H15509" t="s">
        <v>8205</v>
      </c>
      <c r="I15509" t="s">
        <v>29</v>
      </c>
      <c r="J15509" t="s">
        <v>202</v>
      </c>
      <c r="K15509" t="s">
        <v>29</v>
      </c>
      <c r="L15509" t="s">
        <v>29</v>
      </c>
    </row>
    <row r="15510" spans="1:12" x14ac:dyDescent="0.25">
      <c r="A15510">
        <v>17988876</v>
      </c>
      <c r="B15510" t="s">
        <v>19643</v>
      </c>
      <c r="C15510" t="s">
        <v>701</v>
      </c>
      <c r="D15510" t="s">
        <v>1361</v>
      </c>
      <c r="E15510" t="s">
        <v>417</v>
      </c>
      <c r="F15510" t="s">
        <v>5926</v>
      </c>
      <c r="G15510" s="5"/>
      <c r="H15510" t="s">
        <v>8205</v>
      </c>
      <c r="I15510" t="s">
        <v>29</v>
      </c>
      <c r="J15510" t="s">
        <v>323</v>
      </c>
      <c r="K15510" t="s">
        <v>29</v>
      </c>
      <c r="L15510" t="s">
        <v>29</v>
      </c>
    </row>
    <row r="15511" spans="1:12" x14ac:dyDescent="0.25">
      <c r="A15511">
        <v>17988876</v>
      </c>
      <c r="B15511" t="s">
        <v>19644</v>
      </c>
      <c r="C15511" t="s">
        <v>701</v>
      </c>
      <c r="D15511" t="s">
        <v>1361</v>
      </c>
      <c r="E15511" t="s">
        <v>245</v>
      </c>
      <c r="F15511" t="s">
        <v>1533</v>
      </c>
      <c r="G15511" s="5"/>
      <c r="H15511" t="s">
        <v>8205</v>
      </c>
      <c r="I15511" t="s">
        <v>29</v>
      </c>
      <c r="J15511" t="s">
        <v>323</v>
      </c>
      <c r="K15511" t="s">
        <v>29</v>
      </c>
      <c r="L15511" t="s">
        <v>29</v>
      </c>
    </row>
    <row r="15512" spans="1:12" x14ac:dyDescent="0.25">
      <c r="A15512">
        <v>17988876</v>
      </c>
      <c r="B15512" t="s">
        <v>19645</v>
      </c>
      <c r="C15512" t="s">
        <v>701</v>
      </c>
      <c r="D15512" t="s">
        <v>867</v>
      </c>
      <c r="E15512" t="s">
        <v>265</v>
      </c>
      <c r="F15512" t="s">
        <v>449</v>
      </c>
      <c r="G15512" s="5"/>
      <c r="H15512" t="s">
        <v>8205</v>
      </c>
      <c r="I15512" t="s">
        <v>29</v>
      </c>
      <c r="J15512" t="s">
        <v>8208</v>
      </c>
      <c r="K15512" t="s">
        <v>29</v>
      </c>
      <c r="L15512" t="s">
        <v>29</v>
      </c>
    </row>
    <row r="15513" spans="1:12" x14ac:dyDescent="0.25">
      <c r="A15513">
        <v>17988876</v>
      </c>
      <c r="B15513" t="s">
        <v>19646</v>
      </c>
      <c r="C15513" t="s">
        <v>5006</v>
      </c>
      <c r="D15513" t="s">
        <v>718</v>
      </c>
      <c r="E15513" t="s">
        <v>586</v>
      </c>
      <c r="F15513" t="s">
        <v>353</v>
      </c>
      <c r="G15513" s="5"/>
      <c r="H15513" t="s">
        <v>8205</v>
      </c>
      <c r="I15513" t="s">
        <v>29</v>
      </c>
      <c r="J15513" t="s">
        <v>202</v>
      </c>
      <c r="K15513" t="s">
        <v>29</v>
      </c>
      <c r="L15513" t="s">
        <v>29</v>
      </c>
    </row>
    <row r="15514" spans="1:12" x14ac:dyDescent="0.25">
      <c r="A15514">
        <v>17988876</v>
      </c>
      <c r="B15514" t="s">
        <v>19647</v>
      </c>
      <c r="C15514" t="s">
        <v>1099</v>
      </c>
      <c r="D15514" t="s">
        <v>400</v>
      </c>
      <c r="E15514" t="s">
        <v>260</v>
      </c>
      <c r="F15514" t="s">
        <v>1100</v>
      </c>
      <c r="G15514" s="5"/>
      <c r="H15514" t="s">
        <v>8205</v>
      </c>
      <c r="I15514" t="s">
        <v>29</v>
      </c>
      <c r="J15514" t="s">
        <v>8208</v>
      </c>
      <c r="K15514" t="s">
        <v>29</v>
      </c>
      <c r="L15514" t="s">
        <v>29</v>
      </c>
    </row>
    <row r="15515" spans="1:12" x14ac:dyDescent="0.25">
      <c r="A15515">
        <v>17988876</v>
      </c>
      <c r="B15515" t="s">
        <v>19648</v>
      </c>
      <c r="C15515" t="s">
        <v>4622</v>
      </c>
      <c r="D15515" t="s">
        <v>2565</v>
      </c>
      <c r="E15515" t="s">
        <v>388</v>
      </c>
      <c r="F15515" t="s">
        <v>562</v>
      </c>
      <c r="G15515" s="5"/>
      <c r="H15515" t="s">
        <v>8205</v>
      </c>
      <c r="I15515" t="s">
        <v>29</v>
      </c>
      <c r="J15515" t="s">
        <v>323</v>
      </c>
      <c r="K15515" t="s">
        <v>29</v>
      </c>
      <c r="L15515" t="s">
        <v>29</v>
      </c>
    </row>
    <row r="15516" spans="1:12" x14ac:dyDescent="0.25">
      <c r="A15516">
        <v>17988876</v>
      </c>
      <c r="B15516" t="s">
        <v>19649</v>
      </c>
      <c r="C15516" t="s">
        <v>5006</v>
      </c>
      <c r="D15516" t="s">
        <v>236</v>
      </c>
      <c r="E15516" t="s">
        <v>5008</v>
      </c>
      <c r="F15516" t="s">
        <v>904</v>
      </c>
      <c r="G15516" s="5"/>
      <c r="H15516" t="s">
        <v>8205</v>
      </c>
      <c r="I15516" t="s">
        <v>29</v>
      </c>
      <c r="J15516" t="s">
        <v>202</v>
      </c>
      <c r="K15516" t="s">
        <v>29</v>
      </c>
      <c r="L15516" t="s">
        <v>29</v>
      </c>
    </row>
    <row r="15517" spans="1:12" x14ac:dyDescent="0.25">
      <c r="A15517">
        <v>17988876</v>
      </c>
      <c r="B15517" t="s">
        <v>19650</v>
      </c>
      <c r="C15517" t="s">
        <v>10757</v>
      </c>
      <c r="D15517" t="s">
        <v>10819</v>
      </c>
      <c r="E15517" t="s">
        <v>2411</v>
      </c>
      <c r="F15517" t="s">
        <v>441</v>
      </c>
      <c r="G15517" s="5"/>
      <c r="H15517" t="s">
        <v>8205</v>
      </c>
      <c r="I15517" t="s">
        <v>29</v>
      </c>
      <c r="J15517" t="s">
        <v>8236</v>
      </c>
      <c r="K15517" t="s">
        <v>29</v>
      </c>
      <c r="L15517" t="s">
        <v>29</v>
      </c>
    </row>
    <row r="15518" spans="1:12" x14ac:dyDescent="0.25">
      <c r="A15518">
        <v>17988876</v>
      </c>
      <c r="B15518" t="s">
        <v>19651</v>
      </c>
      <c r="C15518" t="s">
        <v>5006</v>
      </c>
      <c r="D15518" t="s">
        <v>2411</v>
      </c>
      <c r="E15518" t="s">
        <v>2096</v>
      </c>
      <c r="F15518" t="s">
        <v>441</v>
      </c>
      <c r="G15518" s="5"/>
      <c r="H15518" t="s">
        <v>8205</v>
      </c>
      <c r="I15518" t="s">
        <v>29</v>
      </c>
      <c r="J15518" t="s">
        <v>8236</v>
      </c>
      <c r="K15518" t="s">
        <v>29</v>
      </c>
      <c r="L15518" t="s">
        <v>29</v>
      </c>
    </row>
    <row r="15519" spans="1:12" x14ac:dyDescent="0.25">
      <c r="A15519">
        <v>17988876</v>
      </c>
      <c r="B15519" t="s">
        <v>19652</v>
      </c>
      <c r="C15519" t="s">
        <v>5006</v>
      </c>
      <c r="D15519" t="s">
        <v>337</v>
      </c>
      <c r="E15519" t="s">
        <v>473</v>
      </c>
      <c r="F15519" t="s">
        <v>338</v>
      </c>
      <c r="G15519" s="5"/>
      <c r="H15519" t="s">
        <v>8205</v>
      </c>
      <c r="I15519" t="s">
        <v>29</v>
      </c>
      <c r="J15519" t="s">
        <v>202</v>
      </c>
      <c r="K15519" t="s">
        <v>29</v>
      </c>
      <c r="L15519" t="s">
        <v>29</v>
      </c>
    </row>
    <row r="15520" spans="1:12" x14ac:dyDescent="0.25">
      <c r="A15520">
        <v>17988876</v>
      </c>
      <c r="B15520" t="s">
        <v>19653</v>
      </c>
      <c r="C15520" t="s">
        <v>5006</v>
      </c>
      <c r="D15520" t="s">
        <v>255</v>
      </c>
      <c r="E15520" t="s">
        <v>851</v>
      </c>
      <c r="F15520" t="s">
        <v>449</v>
      </c>
      <c r="G15520" s="5"/>
      <c r="H15520" t="s">
        <v>8205</v>
      </c>
      <c r="I15520" t="s">
        <v>29</v>
      </c>
      <c r="J15520" t="s">
        <v>8208</v>
      </c>
      <c r="K15520" t="s">
        <v>29</v>
      </c>
      <c r="L15520" t="s">
        <v>29</v>
      </c>
    </row>
    <row r="15521" spans="1:12" x14ac:dyDescent="0.25">
      <c r="A15521">
        <v>17988876</v>
      </c>
      <c r="B15521" t="s">
        <v>19654</v>
      </c>
      <c r="C15521" t="s">
        <v>5017</v>
      </c>
      <c r="D15521" t="s">
        <v>5018</v>
      </c>
      <c r="E15521" t="s">
        <v>5019</v>
      </c>
      <c r="F15521" t="s">
        <v>1363</v>
      </c>
      <c r="G15521" s="5"/>
      <c r="H15521" t="s">
        <v>8205</v>
      </c>
      <c r="I15521" t="s">
        <v>29</v>
      </c>
      <c r="J15521" t="s">
        <v>202</v>
      </c>
      <c r="K15521" t="s">
        <v>29</v>
      </c>
      <c r="L15521" t="s">
        <v>29</v>
      </c>
    </row>
    <row r="15522" spans="1:12" x14ac:dyDescent="0.25">
      <c r="A15522">
        <v>17988876</v>
      </c>
      <c r="B15522" t="s">
        <v>19655</v>
      </c>
      <c r="C15522" t="s">
        <v>5017</v>
      </c>
      <c r="D15522" t="s">
        <v>363</v>
      </c>
      <c r="E15522" t="s">
        <v>693</v>
      </c>
      <c r="F15522" t="s">
        <v>2522</v>
      </c>
      <c r="G15522" s="5"/>
      <c r="H15522" t="s">
        <v>8205</v>
      </c>
      <c r="I15522" t="s">
        <v>29</v>
      </c>
      <c r="J15522" t="s">
        <v>202</v>
      </c>
      <c r="K15522" t="s">
        <v>29</v>
      </c>
      <c r="L15522" t="s">
        <v>29</v>
      </c>
    </row>
    <row r="15523" spans="1:12" x14ac:dyDescent="0.25">
      <c r="A15523">
        <v>17988876</v>
      </c>
      <c r="B15523" t="s">
        <v>19656</v>
      </c>
      <c r="C15523" t="s">
        <v>5017</v>
      </c>
      <c r="D15523" t="s">
        <v>409</v>
      </c>
      <c r="E15523" t="s">
        <v>266</v>
      </c>
      <c r="F15523" t="s">
        <v>3038</v>
      </c>
      <c r="G15523" s="5"/>
      <c r="H15523" t="s">
        <v>8205</v>
      </c>
      <c r="I15523" t="s">
        <v>29</v>
      </c>
      <c r="J15523" t="s">
        <v>202</v>
      </c>
      <c r="K15523" t="s">
        <v>29</v>
      </c>
      <c r="L15523" t="s">
        <v>29</v>
      </c>
    </row>
    <row r="15524" spans="1:12" x14ac:dyDescent="0.25">
      <c r="A15524">
        <v>17988876</v>
      </c>
      <c r="B15524" t="s">
        <v>19657</v>
      </c>
      <c r="C15524" t="s">
        <v>5017</v>
      </c>
      <c r="D15524" t="s">
        <v>490</v>
      </c>
      <c r="E15524" t="s">
        <v>491</v>
      </c>
      <c r="F15524" t="s">
        <v>291</v>
      </c>
      <c r="G15524" s="5"/>
      <c r="H15524" t="s">
        <v>8205</v>
      </c>
      <c r="I15524" t="s">
        <v>29</v>
      </c>
      <c r="J15524" t="s">
        <v>8208</v>
      </c>
      <c r="K15524" t="s">
        <v>29</v>
      </c>
      <c r="L15524" t="s">
        <v>29</v>
      </c>
    </row>
    <row r="15525" spans="1:12" x14ac:dyDescent="0.25">
      <c r="A15525">
        <v>17988876</v>
      </c>
      <c r="B15525" t="s">
        <v>19658</v>
      </c>
      <c r="C15525" t="s">
        <v>5017</v>
      </c>
      <c r="D15525" t="s">
        <v>10388</v>
      </c>
      <c r="E15525" t="s">
        <v>409</v>
      </c>
      <c r="F15525" t="s">
        <v>304</v>
      </c>
      <c r="G15525" s="5"/>
      <c r="H15525" t="s">
        <v>8205</v>
      </c>
      <c r="I15525" t="s">
        <v>29</v>
      </c>
      <c r="J15525" t="s">
        <v>202</v>
      </c>
      <c r="K15525" t="s">
        <v>29</v>
      </c>
      <c r="L15525" t="s">
        <v>29</v>
      </c>
    </row>
    <row r="15526" spans="1:12" x14ac:dyDescent="0.25">
      <c r="A15526">
        <v>17988876</v>
      </c>
      <c r="B15526" t="s">
        <v>19659</v>
      </c>
      <c r="C15526" t="s">
        <v>5017</v>
      </c>
      <c r="D15526" t="s">
        <v>11106</v>
      </c>
      <c r="E15526" t="s">
        <v>409</v>
      </c>
      <c r="F15526" t="s">
        <v>304</v>
      </c>
      <c r="G15526" s="5"/>
      <c r="H15526" t="s">
        <v>8205</v>
      </c>
      <c r="I15526" t="s">
        <v>29</v>
      </c>
      <c r="J15526" t="s">
        <v>202</v>
      </c>
      <c r="K15526" t="s">
        <v>29</v>
      </c>
      <c r="L15526" t="s">
        <v>29</v>
      </c>
    </row>
    <row r="15527" spans="1:12" x14ac:dyDescent="0.25">
      <c r="A15527">
        <v>17988876</v>
      </c>
      <c r="B15527" t="s">
        <v>19660</v>
      </c>
      <c r="C15527" t="s">
        <v>6305</v>
      </c>
      <c r="D15527" t="s">
        <v>652</v>
      </c>
      <c r="E15527" t="s">
        <v>652</v>
      </c>
      <c r="F15527" t="s">
        <v>2863</v>
      </c>
      <c r="G15527" s="5"/>
      <c r="H15527" t="s">
        <v>8205</v>
      </c>
      <c r="I15527" t="s">
        <v>29</v>
      </c>
      <c r="J15527" t="s">
        <v>202</v>
      </c>
      <c r="K15527" t="s">
        <v>29</v>
      </c>
      <c r="L15527" t="s">
        <v>29</v>
      </c>
    </row>
    <row r="15528" spans="1:12" x14ac:dyDescent="0.25">
      <c r="A15528">
        <v>17988876</v>
      </c>
      <c r="B15528" t="s">
        <v>19661</v>
      </c>
      <c r="C15528" t="s">
        <v>6302</v>
      </c>
      <c r="D15528" t="s">
        <v>2893</v>
      </c>
      <c r="E15528" t="s">
        <v>600</v>
      </c>
      <c r="F15528" t="s">
        <v>495</v>
      </c>
      <c r="G15528" s="5"/>
      <c r="H15528" t="s">
        <v>8205</v>
      </c>
      <c r="I15528" t="s">
        <v>29</v>
      </c>
      <c r="J15528" t="s">
        <v>8208</v>
      </c>
      <c r="K15528" t="s">
        <v>29</v>
      </c>
      <c r="L15528" t="s">
        <v>29</v>
      </c>
    </row>
    <row r="15529" spans="1:12" x14ac:dyDescent="0.25">
      <c r="A15529">
        <v>17988876</v>
      </c>
      <c r="B15529" t="s">
        <v>19662</v>
      </c>
      <c r="C15529" t="s">
        <v>6302</v>
      </c>
      <c r="D15529" t="s">
        <v>6572</v>
      </c>
      <c r="E15529" t="s">
        <v>693</v>
      </c>
      <c r="F15529" t="s">
        <v>460</v>
      </c>
      <c r="G15529" s="5"/>
      <c r="H15529" t="s">
        <v>8205</v>
      </c>
      <c r="I15529" t="s">
        <v>29</v>
      </c>
      <c r="J15529" t="s">
        <v>202</v>
      </c>
      <c r="K15529" t="s">
        <v>29</v>
      </c>
      <c r="L15529" t="s">
        <v>29</v>
      </c>
    </row>
    <row r="15530" spans="1:12" x14ac:dyDescent="0.25">
      <c r="A15530">
        <v>17988876</v>
      </c>
      <c r="B15530" t="s">
        <v>19663</v>
      </c>
      <c r="C15530" t="s">
        <v>6302</v>
      </c>
      <c r="D15530" t="s">
        <v>652</v>
      </c>
      <c r="E15530" t="s">
        <v>6303</v>
      </c>
      <c r="F15530" t="s">
        <v>380</v>
      </c>
      <c r="G15530" s="5"/>
      <c r="H15530" t="s">
        <v>8205</v>
      </c>
      <c r="I15530" t="s">
        <v>29</v>
      </c>
      <c r="J15530" t="s">
        <v>202</v>
      </c>
      <c r="K15530" t="s">
        <v>29</v>
      </c>
      <c r="L15530" t="s">
        <v>29</v>
      </c>
    </row>
    <row r="15531" spans="1:12" x14ac:dyDescent="0.25">
      <c r="A15531">
        <v>17988876</v>
      </c>
      <c r="B15531" t="s">
        <v>19664</v>
      </c>
      <c r="C15531" t="s">
        <v>6302</v>
      </c>
      <c r="D15531" t="s">
        <v>2047</v>
      </c>
      <c r="E15531" t="s">
        <v>6312</v>
      </c>
      <c r="F15531" t="s">
        <v>860</v>
      </c>
      <c r="G15531" s="5"/>
      <c r="H15531" t="s">
        <v>8205</v>
      </c>
      <c r="I15531" t="s">
        <v>29</v>
      </c>
      <c r="J15531" t="s">
        <v>323</v>
      </c>
      <c r="K15531" t="s">
        <v>29</v>
      </c>
      <c r="L15531" t="s">
        <v>29</v>
      </c>
    </row>
    <row r="15532" spans="1:12" x14ac:dyDescent="0.25">
      <c r="A15532">
        <v>17988876</v>
      </c>
      <c r="B15532" t="s">
        <v>19665</v>
      </c>
      <c r="C15532" t="s">
        <v>1130</v>
      </c>
      <c r="D15532" t="s">
        <v>384</v>
      </c>
      <c r="E15532" t="s">
        <v>245</v>
      </c>
      <c r="F15532" t="s">
        <v>349</v>
      </c>
      <c r="G15532" s="5"/>
      <c r="H15532" t="s">
        <v>8205</v>
      </c>
      <c r="I15532" t="s">
        <v>29</v>
      </c>
      <c r="J15532" t="s">
        <v>202</v>
      </c>
      <c r="K15532" t="s">
        <v>29</v>
      </c>
      <c r="L15532" t="s">
        <v>29</v>
      </c>
    </row>
    <row r="15533" spans="1:12" x14ac:dyDescent="0.25">
      <c r="A15533">
        <v>17988876</v>
      </c>
      <c r="B15533" t="s">
        <v>19666</v>
      </c>
      <c r="C15533" t="s">
        <v>3831</v>
      </c>
      <c r="D15533" t="s">
        <v>240</v>
      </c>
      <c r="E15533" t="s">
        <v>1404</v>
      </c>
      <c r="F15533" t="s">
        <v>1994</v>
      </c>
      <c r="G15533" s="5"/>
      <c r="H15533" t="s">
        <v>8205</v>
      </c>
      <c r="I15533" t="s">
        <v>29</v>
      </c>
      <c r="J15533" t="s">
        <v>8236</v>
      </c>
      <c r="K15533" t="s">
        <v>29</v>
      </c>
      <c r="L15533" t="s">
        <v>29</v>
      </c>
    </row>
    <row r="15534" spans="1:12" x14ac:dyDescent="0.25">
      <c r="A15534">
        <v>17988876</v>
      </c>
      <c r="B15534" t="s">
        <v>19667</v>
      </c>
      <c r="C15534" t="s">
        <v>3831</v>
      </c>
      <c r="D15534" t="s">
        <v>494</v>
      </c>
      <c r="E15534" t="s">
        <v>978</v>
      </c>
      <c r="F15534" t="s">
        <v>4280</v>
      </c>
      <c r="G15534" s="5"/>
      <c r="H15534" t="s">
        <v>8205</v>
      </c>
      <c r="I15534" t="s">
        <v>29</v>
      </c>
      <c r="J15534" t="s">
        <v>323</v>
      </c>
      <c r="K15534" t="s">
        <v>29</v>
      </c>
      <c r="L15534" t="s">
        <v>29</v>
      </c>
    </row>
    <row r="15535" spans="1:12" x14ac:dyDescent="0.25">
      <c r="A15535">
        <v>17988876</v>
      </c>
      <c r="B15535" t="s">
        <v>19668</v>
      </c>
      <c r="C15535" t="s">
        <v>3831</v>
      </c>
      <c r="D15535" t="s">
        <v>851</v>
      </c>
      <c r="E15535" t="s">
        <v>265</v>
      </c>
      <c r="F15535" t="s">
        <v>1056</v>
      </c>
      <c r="G15535" s="5"/>
      <c r="H15535" t="s">
        <v>8205</v>
      </c>
      <c r="I15535" t="s">
        <v>29</v>
      </c>
      <c r="J15535" t="s">
        <v>8208</v>
      </c>
      <c r="K15535" t="s">
        <v>29</v>
      </c>
      <c r="L15535" t="s">
        <v>29</v>
      </c>
    </row>
    <row r="15536" spans="1:12" x14ac:dyDescent="0.25">
      <c r="A15536">
        <v>17988876</v>
      </c>
      <c r="B15536" t="s">
        <v>19669</v>
      </c>
      <c r="C15536" t="s">
        <v>802</v>
      </c>
      <c r="D15536" t="s">
        <v>1143</v>
      </c>
      <c r="E15536" t="s">
        <v>29</v>
      </c>
      <c r="F15536" t="s">
        <v>979</v>
      </c>
      <c r="G15536" s="5"/>
      <c r="H15536" t="s">
        <v>8205</v>
      </c>
      <c r="I15536" t="s">
        <v>29</v>
      </c>
      <c r="J15536" t="s">
        <v>323</v>
      </c>
      <c r="K15536" t="s">
        <v>29</v>
      </c>
      <c r="L15536" t="s">
        <v>29</v>
      </c>
    </row>
    <row r="15537" spans="1:12" x14ac:dyDescent="0.25">
      <c r="A15537">
        <v>17988876</v>
      </c>
      <c r="B15537" t="s">
        <v>19670</v>
      </c>
      <c r="C15537" t="s">
        <v>1130</v>
      </c>
      <c r="D15537" t="s">
        <v>2411</v>
      </c>
      <c r="E15537" t="s">
        <v>379</v>
      </c>
      <c r="F15537" t="s">
        <v>2412</v>
      </c>
      <c r="G15537" s="5"/>
      <c r="H15537" t="s">
        <v>8205</v>
      </c>
      <c r="I15537" t="s">
        <v>29</v>
      </c>
      <c r="J15537" t="s">
        <v>8236</v>
      </c>
      <c r="K15537" t="s">
        <v>29</v>
      </c>
      <c r="L15537" t="s">
        <v>29</v>
      </c>
    </row>
    <row r="15538" spans="1:12" x14ac:dyDescent="0.25">
      <c r="A15538">
        <v>17988876</v>
      </c>
      <c r="B15538" t="s">
        <v>19671</v>
      </c>
      <c r="C15538" t="s">
        <v>1130</v>
      </c>
      <c r="D15538" t="s">
        <v>690</v>
      </c>
      <c r="E15538" t="s">
        <v>348</v>
      </c>
      <c r="F15538" t="s">
        <v>1543</v>
      </c>
      <c r="G15538" s="5"/>
      <c r="H15538" t="s">
        <v>8205</v>
      </c>
      <c r="I15538" t="s">
        <v>29</v>
      </c>
      <c r="J15538" t="s">
        <v>432</v>
      </c>
      <c r="K15538" t="s">
        <v>29</v>
      </c>
      <c r="L15538" t="s">
        <v>29</v>
      </c>
    </row>
    <row r="15539" spans="1:12" x14ac:dyDescent="0.25">
      <c r="A15539">
        <v>17988876</v>
      </c>
      <c r="B15539" t="s">
        <v>19672</v>
      </c>
      <c r="C15539" t="s">
        <v>1130</v>
      </c>
      <c r="D15539" t="s">
        <v>348</v>
      </c>
      <c r="E15539" t="s">
        <v>2502</v>
      </c>
      <c r="F15539" t="s">
        <v>296</v>
      </c>
      <c r="G15539" s="5"/>
      <c r="H15539" t="s">
        <v>8205</v>
      </c>
      <c r="I15539" t="s">
        <v>29</v>
      </c>
      <c r="J15539" t="s">
        <v>8208</v>
      </c>
      <c r="K15539" t="s">
        <v>29</v>
      </c>
      <c r="L15539" t="s">
        <v>29</v>
      </c>
    </row>
    <row r="15540" spans="1:12" x14ac:dyDescent="0.25">
      <c r="A15540">
        <v>17988876</v>
      </c>
      <c r="B15540" t="s">
        <v>19673</v>
      </c>
      <c r="C15540" t="s">
        <v>1130</v>
      </c>
      <c r="D15540" t="s">
        <v>692</v>
      </c>
      <c r="E15540" t="s">
        <v>554</v>
      </c>
      <c r="F15540" t="s">
        <v>246</v>
      </c>
      <c r="G15540" s="5"/>
      <c r="H15540" t="s">
        <v>8205</v>
      </c>
      <c r="I15540" t="s">
        <v>29</v>
      </c>
      <c r="J15540" t="s">
        <v>202</v>
      </c>
      <c r="K15540" t="s">
        <v>29</v>
      </c>
      <c r="L15540" t="s">
        <v>29</v>
      </c>
    </row>
    <row r="15541" spans="1:12" x14ac:dyDescent="0.25">
      <c r="A15541">
        <v>17988876</v>
      </c>
      <c r="B15541" t="s">
        <v>19674</v>
      </c>
      <c r="C15541" t="s">
        <v>1130</v>
      </c>
      <c r="D15541" t="s">
        <v>240</v>
      </c>
      <c r="E15541" t="s">
        <v>379</v>
      </c>
      <c r="F15541" t="s">
        <v>261</v>
      </c>
      <c r="G15541" s="5"/>
      <c r="H15541" t="s">
        <v>8205</v>
      </c>
      <c r="I15541" t="s">
        <v>29</v>
      </c>
      <c r="J15541" t="s">
        <v>202</v>
      </c>
      <c r="K15541" t="s">
        <v>29</v>
      </c>
      <c r="L15541" t="s">
        <v>29</v>
      </c>
    </row>
    <row r="15542" spans="1:12" x14ac:dyDescent="0.25">
      <c r="A15542">
        <v>17988876</v>
      </c>
      <c r="B15542" t="s">
        <v>19675</v>
      </c>
      <c r="C15542" t="s">
        <v>1130</v>
      </c>
      <c r="D15542" t="s">
        <v>2096</v>
      </c>
      <c r="E15542" t="s">
        <v>384</v>
      </c>
      <c r="F15542" t="s">
        <v>338</v>
      </c>
      <c r="G15542" s="5"/>
      <c r="H15542" t="s">
        <v>8205</v>
      </c>
      <c r="I15542" t="s">
        <v>29</v>
      </c>
      <c r="J15542" t="s">
        <v>202</v>
      </c>
      <c r="K15542" t="s">
        <v>29</v>
      </c>
      <c r="L15542" t="s">
        <v>29</v>
      </c>
    </row>
    <row r="15543" spans="1:12" x14ac:dyDescent="0.25">
      <c r="A15543">
        <v>17988876</v>
      </c>
      <c r="B15543" t="s">
        <v>19676</v>
      </c>
      <c r="C15543" t="s">
        <v>1130</v>
      </c>
      <c r="D15543" t="s">
        <v>1152</v>
      </c>
      <c r="E15543" t="s">
        <v>851</v>
      </c>
      <c r="F15543" t="s">
        <v>256</v>
      </c>
      <c r="G15543" s="5"/>
      <c r="H15543" t="s">
        <v>8205</v>
      </c>
      <c r="I15543" t="s">
        <v>29</v>
      </c>
      <c r="J15543" t="s">
        <v>8208</v>
      </c>
      <c r="K15543" t="s">
        <v>29</v>
      </c>
      <c r="L15543" t="s">
        <v>29</v>
      </c>
    </row>
    <row r="15544" spans="1:12" x14ac:dyDescent="0.25">
      <c r="A15544">
        <v>17988876</v>
      </c>
      <c r="B15544" t="s">
        <v>19677</v>
      </c>
      <c r="C15544" t="s">
        <v>9551</v>
      </c>
      <c r="D15544" t="s">
        <v>9552</v>
      </c>
      <c r="E15544" t="s">
        <v>1164</v>
      </c>
      <c r="F15544" t="s">
        <v>609</v>
      </c>
      <c r="G15544" s="5"/>
      <c r="H15544" t="s">
        <v>8205</v>
      </c>
      <c r="I15544" t="s">
        <v>29</v>
      </c>
      <c r="J15544" t="s">
        <v>202</v>
      </c>
      <c r="K15544" t="s">
        <v>29</v>
      </c>
      <c r="L15544" t="s">
        <v>29</v>
      </c>
    </row>
    <row r="15545" spans="1:12" x14ac:dyDescent="0.25">
      <c r="A15545">
        <v>17988876</v>
      </c>
      <c r="B15545" t="s">
        <v>19678</v>
      </c>
      <c r="C15545" t="s">
        <v>9551</v>
      </c>
      <c r="D15545" t="s">
        <v>9885</v>
      </c>
      <c r="E15545" t="s">
        <v>693</v>
      </c>
      <c r="F15545" t="s">
        <v>242</v>
      </c>
      <c r="G15545" s="5"/>
      <c r="H15545" t="s">
        <v>8205</v>
      </c>
      <c r="I15545" t="s">
        <v>29</v>
      </c>
      <c r="J15545" t="s">
        <v>202</v>
      </c>
      <c r="K15545" t="s">
        <v>29</v>
      </c>
      <c r="L15545" t="s">
        <v>29</v>
      </c>
    </row>
    <row r="15546" spans="1:12" x14ac:dyDescent="0.25">
      <c r="A15546">
        <v>17988876</v>
      </c>
      <c r="B15546" t="s">
        <v>19679</v>
      </c>
      <c r="C15546" t="s">
        <v>4248</v>
      </c>
      <c r="D15546" t="s">
        <v>1113</v>
      </c>
      <c r="E15546" t="s">
        <v>959</v>
      </c>
      <c r="F15546" t="s">
        <v>3417</v>
      </c>
      <c r="G15546" s="5"/>
      <c r="H15546" t="s">
        <v>8205</v>
      </c>
      <c r="I15546" t="s">
        <v>29</v>
      </c>
      <c r="J15546" t="s">
        <v>323</v>
      </c>
      <c r="K15546" t="s">
        <v>29</v>
      </c>
      <c r="L15546" t="s">
        <v>29</v>
      </c>
    </row>
    <row r="15547" spans="1:12" x14ac:dyDescent="0.25">
      <c r="A15547">
        <v>17988876</v>
      </c>
      <c r="B15547" t="s">
        <v>19680</v>
      </c>
      <c r="C15547" t="s">
        <v>4248</v>
      </c>
      <c r="D15547" t="s">
        <v>255</v>
      </c>
      <c r="E15547" t="s">
        <v>391</v>
      </c>
      <c r="F15547" t="s">
        <v>304</v>
      </c>
      <c r="G15547" s="5"/>
      <c r="H15547" t="s">
        <v>8205</v>
      </c>
      <c r="I15547" t="s">
        <v>29</v>
      </c>
      <c r="J15547" t="s">
        <v>202</v>
      </c>
      <c r="K15547" t="s">
        <v>29</v>
      </c>
      <c r="L15547" t="s">
        <v>29</v>
      </c>
    </row>
    <row r="15548" spans="1:12" x14ac:dyDescent="0.25">
      <c r="A15548">
        <v>17988876</v>
      </c>
      <c r="B15548" t="s">
        <v>19681</v>
      </c>
      <c r="C15548" t="s">
        <v>6398</v>
      </c>
      <c r="D15548" t="s">
        <v>783</v>
      </c>
      <c r="E15548" t="s">
        <v>693</v>
      </c>
      <c r="F15548" t="s">
        <v>6399</v>
      </c>
      <c r="G15548" s="5"/>
      <c r="H15548" t="s">
        <v>8205</v>
      </c>
      <c r="I15548" t="s">
        <v>29</v>
      </c>
      <c r="J15548" t="s">
        <v>202</v>
      </c>
      <c r="K15548" t="s">
        <v>29</v>
      </c>
      <c r="L15548" t="s">
        <v>29</v>
      </c>
    </row>
    <row r="15549" spans="1:12" x14ac:dyDescent="0.25">
      <c r="A15549">
        <v>17988876</v>
      </c>
      <c r="B15549" t="s">
        <v>19682</v>
      </c>
      <c r="C15549" t="s">
        <v>6398</v>
      </c>
      <c r="D15549" t="s">
        <v>530</v>
      </c>
      <c r="E15549" t="s">
        <v>399</v>
      </c>
      <c r="F15549" t="s">
        <v>495</v>
      </c>
      <c r="G15549" s="5"/>
      <c r="H15549" t="s">
        <v>8205</v>
      </c>
      <c r="I15549" t="s">
        <v>29</v>
      </c>
      <c r="J15549" t="s">
        <v>8208</v>
      </c>
      <c r="K15549" t="s">
        <v>29</v>
      </c>
      <c r="L15549" t="s">
        <v>29</v>
      </c>
    </row>
    <row r="15550" spans="1:12" x14ac:dyDescent="0.25">
      <c r="A15550">
        <v>17988876</v>
      </c>
      <c r="B15550" t="s">
        <v>19683</v>
      </c>
      <c r="C15550" t="s">
        <v>6398</v>
      </c>
      <c r="D15550" t="s">
        <v>1010</v>
      </c>
      <c r="E15550" t="s">
        <v>341</v>
      </c>
      <c r="F15550" t="s">
        <v>296</v>
      </c>
      <c r="G15550" s="5"/>
      <c r="H15550" t="s">
        <v>8205</v>
      </c>
      <c r="I15550" t="s">
        <v>29</v>
      </c>
      <c r="J15550" t="s">
        <v>8208</v>
      </c>
      <c r="K15550" t="s">
        <v>29</v>
      </c>
      <c r="L15550" t="s">
        <v>29</v>
      </c>
    </row>
    <row r="15551" spans="1:12" x14ac:dyDescent="0.25">
      <c r="A15551">
        <v>17988876</v>
      </c>
      <c r="B15551" t="s">
        <v>19684</v>
      </c>
      <c r="C15551" t="s">
        <v>4180</v>
      </c>
      <c r="D15551" t="s">
        <v>9870</v>
      </c>
      <c r="E15551" t="s">
        <v>1075</v>
      </c>
      <c r="F15551" t="s">
        <v>737</v>
      </c>
      <c r="G15551" s="5"/>
      <c r="H15551" t="s">
        <v>8205</v>
      </c>
      <c r="I15551" t="s">
        <v>29</v>
      </c>
      <c r="J15551" t="s">
        <v>202</v>
      </c>
      <c r="K15551" t="s">
        <v>29</v>
      </c>
      <c r="L15551" t="s">
        <v>29</v>
      </c>
    </row>
    <row r="15552" spans="1:12" x14ac:dyDescent="0.25">
      <c r="A15552">
        <v>17988876</v>
      </c>
      <c r="B15552" t="s">
        <v>19685</v>
      </c>
      <c r="C15552" t="s">
        <v>2666</v>
      </c>
      <c r="D15552" t="s">
        <v>4178</v>
      </c>
      <c r="E15552" t="s">
        <v>265</v>
      </c>
      <c r="F15552" t="s">
        <v>531</v>
      </c>
      <c r="G15552" s="5"/>
      <c r="H15552" t="s">
        <v>8205</v>
      </c>
      <c r="I15552" t="s">
        <v>29</v>
      </c>
      <c r="J15552" t="s">
        <v>8236</v>
      </c>
      <c r="K15552" t="s">
        <v>29</v>
      </c>
      <c r="L15552" t="s">
        <v>29</v>
      </c>
    </row>
    <row r="15553" spans="1:12" x14ac:dyDescent="0.25">
      <c r="A15553">
        <v>17988876</v>
      </c>
      <c r="B15553" t="s">
        <v>19686</v>
      </c>
      <c r="C15553" t="s">
        <v>4180</v>
      </c>
      <c r="D15553" t="s">
        <v>822</v>
      </c>
      <c r="E15553" t="s">
        <v>409</v>
      </c>
      <c r="F15553" t="s">
        <v>823</v>
      </c>
      <c r="G15553" s="5"/>
      <c r="H15553" t="s">
        <v>8205</v>
      </c>
      <c r="I15553" t="s">
        <v>29</v>
      </c>
      <c r="J15553" t="s">
        <v>432</v>
      </c>
      <c r="K15553" t="s">
        <v>29</v>
      </c>
      <c r="L15553" t="s">
        <v>29</v>
      </c>
    </row>
    <row r="15554" spans="1:12" x14ac:dyDescent="0.25">
      <c r="A15554">
        <v>17988876</v>
      </c>
      <c r="B15554" t="s">
        <v>19687</v>
      </c>
      <c r="C15554" t="s">
        <v>4180</v>
      </c>
      <c r="D15554" t="s">
        <v>3275</v>
      </c>
      <c r="E15554" t="s">
        <v>2465</v>
      </c>
      <c r="F15554" t="s">
        <v>246</v>
      </c>
      <c r="G15554" s="5"/>
      <c r="H15554" t="s">
        <v>8205</v>
      </c>
      <c r="I15554" t="s">
        <v>29</v>
      </c>
      <c r="J15554" t="s">
        <v>202</v>
      </c>
      <c r="K15554" t="s">
        <v>29</v>
      </c>
      <c r="L15554" t="s">
        <v>29</v>
      </c>
    </row>
    <row r="15555" spans="1:12" x14ac:dyDescent="0.25">
      <c r="A15555">
        <v>17988876</v>
      </c>
      <c r="B15555" t="s">
        <v>19688</v>
      </c>
      <c r="C15555" t="s">
        <v>4186</v>
      </c>
      <c r="D15555" t="s">
        <v>2096</v>
      </c>
      <c r="E15555" t="s">
        <v>2878</v>
      </c>
      <c r="F15555" t="s">
        <v>2879</v>
      </c>
      <c r="G15555" s="5"/>
      <c r="H15555" t="s">
        <v>8205</v>
      </c>
      <c r="I15555" t="s">
        <v>29</v>
      </c>
      <c r="J15555" t="s">
        <v>202</v>
      </c>
      <c r="K15555" t="s">
        <v>29</v>
      </c>
      <c r="L15555" t="s">
        <v>29</v>
      </c>
    </row>
    <row r="15556" spans="1:12" x14ac:dyDescent="0.25">
      <c r="A15556">
        <v>17988876</v>
      </c>
      <c r="B15556" t="s">
        <v>19689</v>
      </c>
      <c r="C15556" t="s">
        <v>5940</v>
      </c>
      <c r="D15556" t="s">
        <v>303</v>
      </c>
      <c r="E15556" t="s">
        <v>657</v>
      </c>
      <c r="F15556" t="s">
        <v>1097</v>
      </c>
      <c r="G15556" s="5"/>
      <c r="H15556" t="s">
        <v>8205</v>
      </c>
      <c r="I15556" t="s">
        <v>29</v>
      </c>
      <c r="J15556" t="s">
        <v>202</v>
      </c>
      <c r="K15556" t="s">
        <v>29</v>
      </c>
      <c r="L15556" t="s">
        <v>29</v>
      </c>
    </row>
    <row r="15557" spans="1:12" x14ac:dyDescent="0.25">
      <c r="A15557">
        <v>17988876</v>
      </c>
      <c r="B15557" t="s">
        <v>19690</v>
      </c>
      <c r="C15557" t="s">
        <v>5940</v>
      </c>
      <c r="D15557" t="s">
        <v>303</v>
      </c>
      <c r="E15557" t="s">
        <v>657</v>
      </c>
      <c r="F15557" t="s">
        <v>301</v>
      </c>
      <c r="G15557" s="5"/>
      <c r="H15557" t="s">
        <v>8205</v>
      </c>
      <c r="I15557" t="s">
        <v>29</v>
      </c>
      <c r="J15557" t="s">
        <v>8208</v>
      </c>
      <c r="K15557" t="s">
        <v>29</v>
      </c>
      <c r="L15557" t="s">
        <v>29</v>
      </c>
    </row>
    <row r="15558" spans="1:12" x14ac:dyDescent="0.25">
      <c r="A15558">
        <v>17988876</v>
      </c>
      <c r="B15558" t="s">
        <v>19691</v>
      </c>
      <c r="C15558" t="s">
        <v>5940</v>
      </c>
      <c r="D15558" t="s">
        <v>303</v>
      </c>
      <c r="E15558" t="s">
        <v>2910</v>
      </c>
      <c r="F15558" t="s">
        <v>353</v>
      </c>
      <c r="G15558" s="5"/>
      <c r="H15558" t="s">
        <v>8205</v>
      </c>
      <c r="I15558" t="s">
        <v>29</v>
      </c>
      <c r="J15558" t="s">
        <v>202</v>
      </c>
      <c r="K15558" t="s">
        <v>29</v>
      </c>
      <c r="L15558" t="s">
        <v>29</v>
      </c>
    </row>
    <row r="15559" spans="1:12" x14ac:dyDescent="0.25">
      <c r="A15559">
        <v>17988876</v>
      </c>
      <c r="B15559" t="s">
        <v>19692</v>
      </c>
      <c r="C15559" t="s">
        <v>5940</v>
      </c>
      <c r="D15559" t="s">
        <v>303</v>
      </c>
      <c r="E15559" t="s">
        <v>420</v>
      </c>
      <c r="F15559" t="s">
        <v>364</v>
      </c>
      <c r="G15559" s="5"/>
      <c r="H15559" t="s">
        <v>8205</v>
      </c>
      <c r="I15559" t="s">
        <v>29</v>
      </c>
      <c r="J15559" t="s">
        <v>432</v>
      </c>
      <c r="K15559" t="s">
        <v>29</v>
      </c>
      <c r="L15559" t="s">
        <v>29</v>
      </c>
    </row>
    <row r="15560" spans="1:12" x14ac:dyDescent="0.25">
      <c r="A15560">
        <v>17988876</v>
      </c>
      <c r="B15560" t="s">
        <v>19693</v>
      </c>
      <c r="C15560" t="s">
        <v>5940</v>
      </c>
      <c r="D15560" t="s">
        <v>265</v>
      </c>
      <c r="E15560" t="s">
        <v>470</v>
      </c>
      <c r="F15560" t="s">
        <v>395</v>
      </c>
      <c r="G15560" s="5"/>
      <c r="H15560" t="s">
        <v>8205</v>
      </c>
      <c r="I15560" t="s">
        <v>29</v>
      </c>
      <c r="J15560" t="s">
        <v>8208</v>
      </c>
      <c r="K15560" t="s">
        <v>29</v>
      </c>
      <c r="L15560" t="s">
        <v>29</v>
      </c>
    </row>
    <row r="15561" spans="1:12" x14ac:dyDescent="0.25">
      <c r="A15561">
        <v>17988876</v>
      </c>
      <c r="B15561" t="s">
        <v>19694</v>
      </c>
      <c r="C15561" t="s">
        <v>5940</v>
      </c>
      <c r="D15561" t="s">
        <v>265</v>
      </c>
      <c r="E15561" t="s">
        <v>279</v>
      </c>
      <c r="F15561" t="s">
        <v>334</v>
      </c>
      <c r="G15561" s="5"/>
      <c r="H15561" t="s">
        <v>8205</v>
      </c>
      <c r="I15561" t="s">
        <v>29</v>
      </c>
      <c r="J15561" t="s">
        <v>323</v>
      </c>
      <c r="K15561" t="s">
        <v>29</v>
      </c>
      <c r="L15561" t="s">
        <v>29</v>
      </c>
    </row>
    <row r="15562" spans="1:12" x14ac:dyDescent="0.25">
      <c r="A15562">
        <v>17988876</v>
      </c>
      <c r="B15562" t="s">
        <v>19695</v>
      </c>
      <c r="C15562" t="s">
        <v>5940</v>
      </c>
      <c r="D15562" t="s">
        <v>533</v>
      </c>
      <c r="E15562" t="s">
        <v>5943</v>
      </c>
      <c r="F15562" t="s">
        <v>370</v>
      </c>
      <c r="G15562" s="5"/>
      <c r="H15562" t="s">
        <v>8205</v>
      </c>
      <c r="I15562" t="s">
        <v>29</v>
      </c>
      <c r="J15562" t="s">
        <v>8208</v>
      </c>
      <c r="K15562" t="s">
        <v>29</v>
      </c>
      <c r="L15562" t="s">
        <v>29</v>
      </c>
    </row>
    <row r="15563" spans="1:12" x14ac:dyDescent="0.25">
      <c r="A15563">
        <v>17988876</v>
      </c>
      <c r="B15563" t="s">
        <v>19696</v>
      </c>
      <c r="C15563" t="s">
        <v>5940</v>
      </c>
      <c r="D15563" t="s">
        <v>813</v>
      </c>
      <c r="E15563" t="s">
        <v>5945</v>
      </c>
      <c r="F15563" t="s">
        <v>5232</v>
      </c>
      <c r="G15563" s="5"/>
      <c r="H15563" t="s">
        <v>8205</v>
      </c>
      <c r="I15563" t="s">
        <v>29</v>
      </c>
      <c r="J15563" t="s">
        <v>323</v>
      </c>
      <c r="K15563" t="s">
        <v>29</v>
      </c>
      <c r="L15563" t="s">
        <v>29</v>
      </c>
    </row>
    <row r="15564" spans="1:12" x14ac:dyDescent="0.25">
      <c r="A15564">
        <v>17988876</v>
      </c>
      <c r="B15564" t="s">
        <v>19697</v>
      </c>
      <c r="C15564" t="s">
        <v>5940</v>
      </c>
      <c r="D15564" t="s">
        <v>1537</v>
      </c>
      <c r="E15564" t="s">
        <v>341</v>
      </c>
      <c r="F15564" t="s">
        <v>1209</v>
      </c>
      <c r="G15564" s="5"/>
      <c r="H15564" t="s">
        <v>8205</v>
      </c>
      <c r="I15564" t="s">
        <v>29</v>
      </c>
      <c r="J15564" t="s">
        <v>202</v>
      </c>
      <c r="K15564" t="s">
        <v>29</v>
      </c>
      <c r="L15564" t="s">
        <v>29</v>
      </c>
    </row>
    <row r="15565" spans="1:12" x14ac:dyDescent="0.25">
      <c r="A15565">
        <v>17988876</v>
      </c>
      <c r="B15565" t="s">
        <v>19698</v>
      </c>
      <c r="C15565" t="s">
        <v>5940</v>
      </c>
      <c r="D15565" t="s">
        <v>4206</v>
      </c>
      <c r="E15565" t="s">
        <v>5950</v>
      </c>
      <c r="F15565" t="s">
        <v>1019</v>
      </c>
      <c r="G15565" s="5"/>
      <c r="H15565" t="s">
        <v>8205</v>
      </c>
      <c r="I15565" t="s">
        <v>29</v>
      </c>
      <c r="J15565" t="s">
        <v>8208</v>
      </c>
      <c r="K15565" t="s">
        <v>29</v>
      </c>
      <c r="L15565" t="s">
        <v>29</v>
      </c>
    </row>
    <row r="15566" spans="1:12" x14ac:dyDescent="0.25">
      <c r="A15566">
        <v>17988876</v>
      </c>
      <c r="B15566" t="s">
        <v>19699</v>
      </c>
      <c r="C15566" t="s">
        <v>5940</v>
      </c>
      <c r="D15566" t="s">
        <v>2962</v>
      </c>
      <c r="E15566" t="s">
        <v>5953</v>
      </c>
      <c r="F15566" t="s">
        <v>370</v>
      </c>
      <c r="G15566" s="5"/>
      <c r="H15566" t="s">
        <v>8205</v>
      </c>
      <c r="I15566" t="s">
        <v>29</v>
      </c>
      <c r="J15566" t="s">
        <v>8208</v>
      </c>
      <c r="K15566" t="s">
        <v>29</v>
      </c>
      <c r="L15566" t="s">
        <v>29</v>
      </c>
    </row>
    <row r="15567" spans="1:12" x14ac:dyDescent="0.25">
      <c r="A15567">
        <v>17988876</v>
      </c>
      <c r="B15567" t="s">
        <v>19700</v>
      </c>
      <c r="C15567" t="s">
        <v>5940</v>
      </c>
      <c r="D15567" t="s">
        <v>5956</v>
      </c>
      <c r="E15567" t="s">
        <v>400</v>
      </c>
      <c r="F15567" t="s">
        <v>1247</v>
      </c>
      <c r="G15567" s="5"/>
      <c r="H15567" t="s">
        <v>8205</v>
      </c>
      <c r="I15567" t="s">
        <v>29</v>
      </c>
      <c r="J15567" t="s">
        <v>8208</v>
      </c>
      <c r="K15567" t="s">
        <v>29</v>
      </c>
      <c r="L15567" t="s">
        <v>29</v>
      </c>
    </row>
    <row r="15568" spans="1:12" x14ac:dyDescent="0.25">
      <c r="A15568">
        <v>17988876</v>
      </c>
      <c r="B15568" t="s">
        <v>19701</v>
      </c>
      <c r="C15568" t="s">
        <v>5940</v>
      </c>
      <c r="D15568" t="s">
        <v>2907</v>
      </c>
      <c r="E15568" t="s">
        <v>391</v>
      </c>
      <c r="F15568" t="s">
        <v>304</v>
      </c>
      <c r="G15568" s="5"/>
      <c r="H15568" t="s">
        <v>8205</v>
      </c>
      <c r="I15568" t="s">
        <v>29</v>
      </c>
      <c r="J15568" t="s">
        <v>202</v>
      </c>
      <c r="K15568" t="s">
        <v>29</v>
      </c>
      <c r="L15568" t="s">
        <v>29</v>
      </c>
    </row>
    <row r="15569" spans="1:12" x14ac:dyDescent="0.25">
      <c r="A15569">
        <v>17988876</v>
      </c>
      <c r="B15569" t="s">
        <v>19702</v>
      </c>
      <c r="C15569" t="s">
        <v>5940</v>
      </c>
      <c r="D15569" t="s">
        <v>1712</v>
      </c>
      <c r="E15569" t="s">
        <v>5960</v>
      </c>
      <c r="F15569" t="s">
        <v>904</v>
      </c>
      <c r="G15569" s="5"/>
      <c r="H15569" t="s">
        <v>8205</v>
      </c>
      <c r="I15569" t="s">
        <v>29</v>
      </c>
      <c r="J15569" t="s">
        <v>202</v>
      </c>
      <c r="K15569" t="s">
        <v>29</v>
      </c>
      <c r="L15569" t="s">
        <v>29</v>
      </c>
    </row>
    <row r="15570" spans="1:12" x14ac:dyDescent="0.25">
      <c r="A15570">
        <v>17988876</v>
      </c>
      <c r="B15570" t="s">
        <v>19703</v>
      </c>
      <c r="C15570" t="s">
        <v>4656</v>
      </c>
      <c r="D15570" t="s">
        <v>8486</v>
      </c>
      <c r="E15570" t="s">
        <v>608</v>
      </c>
      <c r="F15570" t="s">
        <v>4392</v>
      </c>
      <c r="G15570" s="5"/>
      <c r="H15570" t="s">
        <v>8205</v>
      </c>
      <c r="I15570" t="s">
        <v>29</v>
      </c>
      <c r="J15570" t="s">
        <v>202</v>
      </c>
      <c r="K15570" t="s">
        <v>29</v>
      </c>
      <c r="L15570" t="s">
        <v>29</v>
      </c>
    </row>
    <row r="15571" spans="1:12" x14ac:dyDescent="0.25">
      <c r="A15571">
        <v>17988876</v>
      </c>
      <c r="B15571" t="s">
        <v>19704</v>
      </c>
      <c r="C15571" t="s">
        <v>8475</v>
      </c>
      <c r="D15571" t="s">
        <v>1488</v>
      </c>
      <c r="E15571" t="s">
        <v>358</v>
      </c>
      <c r="F15571" t="s">
        <v>1695</v>
      </c>
      <c r="G15571" s="5"/>
      <c r="H15571" t="s">
        <v>8205</v>
      </c>
      <c r="I15571" t="s">
        <v>29</v>
      </c>
      <c r="J15571" t="s">
        <v>8208</v>
      </c>
      <c r="K15571" t="s">
        <v>29</v>
      </c>
      <c r="L15571" t="s">
        <v>29</v>
      </c>
    </row>
    <row r="15572" spans="1:12" x14ac:dyDescent="0.25">
      <c r="A15572">
        <v>17988876</v>
      </c>
      <c r="B15572" t="s">
        <v>19705</v>
      </c>
      <c r="C15572" t="s">
        <v>8481</v>
      </c>
      <c r="D15572" t="s">
        <v>2508</v>
      </c>
      <c r="E15572" t="s">
        <v>2881</v>
      </c>
      <c r="F15572" t="s">
        <v>1724</v>
      </c>
      <c r="G15572" s="5"/>
      <c r="H15572" t="s">
        <v>8205</v>
      </c>
      <c r="I15572" t="s">
        <v>29</v>
      </c>
      <c r="J15572" t="s">
        <v>8208</v>
      </c>
      <c r="K15572" t="s">
        <v>29</v>
      </c>
      <c r="L15572" t="s">
        <v>29</v>
      </c>
    </row>
    <row r="15573" spans="1:12" x14ac:dyDescent="0.25">
      <c r="A15573">
        <v>17988876</v>
      </c>
      <c r="B15573" t="s">
        <v>19706</v>
      </c>
      <c r="C15573" t="s">
        <v>8483</v>
      </c>
      <c r="D15573" t="s">
        <v>8484</v>
      </c>
      <c r="E15573" t="s">
        <v>343</v>
      </c>
      <c r="F15573" t="s">
        <v>242</v>
      </c>
      <c r="G15573" s="5"/>
      <c r="H15573" t="s">
        <v>8205</v>
      </c>
      <c r="I15573" t="s">
        <v>29</v>
      </c>
      <c r="J15573" t="s">
        <v>202</v>
      </c>
      <c r="K15573" t="s">
        <v>29</v>
      </c>
      <c r="L15573" t="s">
        <v>29</v>
      </c>
    </row>
    <row r="15574" spans="1:12" x14ac:dyDescent="0.25">
      <c r="A15574">
        <v>17988876</v>
      </c>
      <c r="B15574" t="s">
        <v>19707</v>
      </c>
      <c r="C15574" t="s">
        <v>4656</v>
      </c>
      <c r="D15574" t="s">
        <v>530</v>
      </c>
      <c r="E15574" t="s">
        <v>2817</v>
      </c>
      <c r="F15574" t="s">
        <v>3712</v>
      </c>
      <c r="G15574" s="5"/>
      <c r="H15574" t="s">
        <v>8205</v>
      </c>
      <c r="I15574" t="s">
        <v>29</v>
      </c>
      <c r="J15574" t="s">
        <v>8208</v>
      </c>
      <c r="K15574" t="s">
        <v>29</v>
      </c>
      <c r="L15574" t="s">
        <v>29</v>
      </c>
    </row>
    <row r="15575" spans="1:12" x14ac:dyDescent="0.25">
      <c r="A15575">
        <v>17988876</v>
      </c>
      <c r="B15575" t="s">
        <v>19708</v>
      </c>
      <c r="C15575" t="s">
        <v>303</v>
      </c>
      <c r="D15575" t="s">
        <v>4042</v>
      </c>
      <c r="E15575" t="s">
        <v>601</v>
      </c>
      <c r="F15575" t="s">
        <v>3213</v>
      </c>
      <c r="G15575" s="5"/>
      <c r="H15575" t="s">
        <v>8205</v>
      </c>
      <c r="I15575" t="s">
        <v>29</v>
      </c>
      <c r="J15575" t="s">
        <v>323</v>
      </c>
      <c r="K15575" t="s">
        <v>29</v>
      </c>
      <c r="L15575" t="s">
        <v>29</v>
      </c>
    </row>
    <row r="15576" spans="1:12" x14ac:dyDescent="0.25">
      <c r="A15576">
        <v>17988876</v>
      </c>
      <c r="B15576" t="s">
        <v>19709</v>
      </c>
      <c r="C15576" t="s">
        <v>303</v>
      </c>
      <c r="D15576" t="s">
        <v>315</v>
      </c>
      <c r="E15576" t="s">
        <v>308</v>
      </c>
      <c r="F15576" t="s">
        <v>2123</v>
      </c>
      <c r="G15576" s="5"/>
      <c r="H15576" t="s">
        <v>8205</v>
      </c>
      <c r="I15576" t="s">
        <v>29</v>
      </c>
      <c r="J15576" t="s">
        <v>323</v>
      </c>
      <c r="K15576" t="s">
        <v>29</v>
      </c>
      <c r="L15576" t="s">
        <v>29</v>
      </c>
    </row>
    <row r="15577" spans="1:12" x14ac:dyDescent="0.25">
      <c r="A15577">
        <v>17988876</v>
      </c>
      <c r="B15577" t="s">
        <v>19710</v>
      </c>
      <c r="C15577" t="s">
        <v>303</v>
      </c>
      <c r="D15577" t="s">
        <v>5887</v>
      </c>
      <c r="E15577" t="s">
        <v>569</v>
      </c>
      <c r="F15577" t="s">
        <v>5888</v>
      </c>
      <c r="G15577" s="5"/>
      <c r="H15577" t="s">
        <v>8205</v>
      </c>
      <c r="I15577" t="s">
        <v>29</v>
      </c>
      <c r="J15577" t="s">
        <v>432</v>
      </c>
      <c r="K15577" t="s">
        <v>29</v>
      </c>
      <c r="L15577" t="s">
        <v>29</v>
      </c>
    </row>
    <row r="15578" spans="1:12" x14ac:dyDescent="0.25">
      <c r="A15578">
        <v>17988876</v>
      </c>
      <c r="B15578" t="s">
        <v>19711</v>
      </c>
      <c r="C15578" t="s">
        <v>303</v>
      </c>
      <c r="D15578" t="s">
        <v>4272</v>
      </c>
      <c r="E15578" t="s">
        <v>279</v>
      </c>
      <c r="F15578" t="s">
        <v>2045</v>
      </c>
      <c r="G15578" s="5"/>
      <c r="H15578" t="s">
        <v>8205</v>
      </c>
      <c r="I15578" t="s">
        <v>29</v>
      </c>
      <c r="J15578" t="s">
        <v>323</v>
      </c>
      <c r="K15578" t="s">
        <v>29</v>
      </c>
      <c r="L15578" t="s">
        <v>29</v>
      </c>
    </row>
    <row r="15579" spans="1:12" x14ac:dyDescent="0.25">
      <c r="A15579">
        <v>17988876</v>
      </c>
      <c r="B15579" t="s">
        <v>19712</v>
      </c>
      <c r="C15579" t="s">
        <v>12392</v>
      </c>
      <c r="D15579" t="s">
        <v>5868</v>
      </c>
      <c r="E15579" t="s">
        <v>1730</v>
      </c>
      <c r="F15579" t="s">
        <v>737</v>
      </c>
      <c r="G15579" s="5"/>
      <c r="H15579" t="s">
        <v>8205</v>
      </c>
      <c r="I15579" t="s">
        <v>29</v>
      </c>
      <c r="J15579" t="s">
        <v>202</v>
      </c>
      <c r="K15579" t="s">
        <v>29</v>
      </c>
      <c r="L15579" t="s">
        <v>29</v>
      </c>
    </row>
    <row r="15580" spans="1:12" x14ac:dyDescent="0.25">
      <c r="A15580">
        <v>17988876</v>
      </c>
      <c r="B15580" t="s">
        <v>19713</v>
      </c>
      <c r="C15580" t="s">
        <v>1810</v>
      </c>
      <c r="D15580" t="s">
        <v>392</v>
      </c>
      <c r="E15580" t="s">
        <v>483</v>
      </c>
      <c r="F15580" t="s">
        <v>2604</v>
      </c>
      <c r="G15580" s="5"/>
      <c r="H15580" t="s">
        <v>8205</v>
      </c>
      <c r="I15580" t="s">
        <v>29</v>
      </c>
      <c r="J15580" t="s">
        <v>8208</v>
      </c>
      <c r="K15580" t="s">
        <v>29</v>
      </c>
      <c r="L15580" t="s">
        <v>29</v>
      </c>
    </row>
    <row r="15581" spans="1:12" x14ac:dyDescent="0.25">
      <c r="A15581">
        <v>17988876</v>
      </c>
      <c r="B15581" t="s">
        <v>19714</v>
      </c>
      <c r="C15581" t="s">
        <v>2358</v>
      </c>
      <c r="D15581" t="s">
        <v>388</v>
      </c>
      <c r="E15581" t="s">
        <v>4649</v>
      </c>
      <c r="F15581" t="s">
        <v>5083</v>
      </c>
      <c r="G15581" s="5"/>
      <c r="H15581" t="s">
        <v>8205</v>
      </c>
      <c r="I15581" t="s">
        <v>29</v>
      </c>
      <c r="J15581" t="s">
        <v>202</v>
      </c>
      <c r="K15581" t="s">
        <v>29</v>
      </c>
      <c r="L15581" t="s">
        <v>29</v>
      </c>
    </row>
    <row r="15582" spans="1:12" x14ac:dyDescent="0.25">
      <c r="A15582">
        <v>17988876</v>
      </c>
      <c r="B15582" t="s">
        <v>19715</v>
      </c>
      <c r="C15582" t="s">
        <v>5896</v>
      </c>
      <c r="D15582" t="s">
        <v>1103</v>
      </c>
      <c r="E15582" t="s">
        <v>426</v>
      </c>
      <c r="F15582" t="s">
        <v>370</v>
      </c>
      <c r="G15582" s="5"/>
      <c r="H15582" t="s">
        <v>8205</v>
      </c>
      <c r="I15582" t="s">
        <v>29</v>
      </c>
      <c r="J15582" t="s">
        <v>8208</v>
      </c>
      <c r="K15582" t="s">
        <v>29</v>
      </c>
      <c r="L15582" t="s">
        <v>29</v>
      </c>
    </row>
    <row r="15583" spans="1:12" x14ac:dyDescent="0.25">
      <c r="A15583">
        <v>17988876</v>
      </c>
      <c r="B15583" t="s">
        <v>19716</v>
      </c>
      <c r="C15583" t="s">
        <v>503</v>
      </c>
      <c r="D15583" t="s">
        <v>358</v>
      </c>
      <c r="E15583" t="s">
        <v>549</v>
      </c>
      <c r="F15583" t="s">
        <v>737</v>
      </c>
      <c r="G15583" s="5"/>
      <c r="H15583" t="s">
        <v>8205</v>
      </c>
      <c r="I15583" t="s">
        <v>29</v>
      </c>
      <c r="J15583" t="s">
        <v>323</v>
      </c>
      <c r="K15583" t="s">
        <v>29</v>
      </c>
      <c r="L15583" t="s">
        <v>29</v>
      </c>
    </row>
    <row r="15584" spans="1:12" x14ac:dyDescent="0.25">
      <c r="A15584">
        <v>17988876</v>
      </c>
      <c r="B15584" t="s">
        <v>19717</v>
      </c>
      <c r="C15584" t="s">
        <v>3291</v>
      </c>
      <c r="D15584" t="s">
        <v>910</v>
      </c>
      <c r="E15584" t="s">
        <v>900</v>
      </c>
      <c r="F15584" t="s">
        <v>256</v>
      </c>
      <c r="G15584" s="5"/>
      <c r="H15584" t="s">
        <v>8205</v>
      </c>
      <c r="I15584" t="s">
        <v>29</v>
      </c>
      <c r="J15584" t="s">
        <v>8208</v>
      </c>
      <c r="K15584" t="s">
        <v>29</v>
      </c>
      <c r="L15584" t="s">
        <v>29</v>
      </c>
    </row>
    <row r="15585" spans="1:12" x14ac:dyDescent="0.25">
      <c r="A15585">
        <v>17988876</v>
      </c>
      <c r="B15585" t="s">
        <v>19718</v>
      </c>
      <c r="C15585" t="s">
        <v>5900</v>
      </c>
      <c r="D15585" t="s">
        <v>681</v>
      </c>
      <c r="E15585" t="s">
        <v>586</v>
      </c>
      <c r="F15585" t="s">
        <v>4470</v>
      </c>
      <c r="G15585" s="5"/>
      <c r="H15585" t="s">
        <v>8205</v>
      </c>
      <c r="I15585" t="s">
        <v>29</v>
      </c>
      <c r="J15585" t="s">
        <v>8236</v>
      </c>
      <c r="K15585" t="s">
        <v>29</v>
      </c>
      <c r="L15585" t="s">
        <v>29</v>
      </c>
    </row>
    <row r="15586" spans="1:12" x14ac:dyDescent="0.25">
      <c r="A15586">
        <v>17988876</v>
      </c>
      <c r="B15586" t="s">
        <v>19719</v>
      </c>
      <c r="C15586" t="s">
        <v>12680</v>
      </c>
      <c r="D15586" t="s">
        <v>3734</v>
      </c>
      <c r="E15586" t="s">
        <v>240</v>
      </c>
      <c r="F15586" t="s">
        <v>349</v>
      </c>
      <c r="G15586" s="5"/>
      <c r="H15586" t="s">
        <v>8205</v>
      </c>
      <c r="I15586" t="s">
        <v>29</v>
      </c>
      <c r="J15586" t="s">
        <v>202</v>
      </c>
      <c r="K15586" t="s">
        <v>29</v>
      </c>
      <c r="L15586" t="s">
        <v>29</v>
      </c>
    </row>
    <row r="15587" spans="1:12" x14ac:dyDescent="0.25">
      <c r="A15587">
        <v>17988876</v>
      </c>
      <c r="B15587" t="s">
        <v>19720</v>
      </c>
      <c r="C15587" t="s">
        <v>6047</v>
      </c>
      <c r="D15587" t="s">
        <v>6570</v>
      </c>
      <c r="E15587" t="s">
        <v>284</v>
      </c>
      <c r="F15587" t="s">
        <v>6399</v>
      </c>
      <c r="G15587" s="5"/>
      <c r="H15587" t="s">
        <v>8205</v>
      </c>
      <c r="I15587" t="s">
        <v>29</v>
      </c>
      <c r="J15587" t="s">
        <v>202</v>
      </c>
      <c r="K15587" t="s">
        <v>29</v>
      </c>
      <c r="L15587" t="s">
        <v>29</v>
      </c>
    </row>
    <row r="15588" spans="1:12" x14ac:dyDescent="0.25">
      <c r="A15588">
        <v>17988876</v>
      </c>
      <c r="B15588" t="s">
        <v>19721</v>
      </c>
      <c r="C15588" t="s">
        <v>5479</v>
      </c>
      <c r="D15588" t="s">
        <v>867</v>
      </c>
      <c r="E15588" t="s">
        <v>718</v>
      </c>
      <c r="F15588" t="s">
        <v>500</v>
      </c>
      <c r="G15588" s="5"/>
      <c r="H15588" t="s">
        <v>8205</v>
      </c>
      <c r="I15588" t="s">
        <v>29</v>
      </c>
      <c r="J15588" t="s">
        <v>323</v>
      </c>
      <c r="K15588" t="s">
        <v>29</v>
      </c>
      <c r="L15588" t="s">
        <v>29</v>
      </c>
    </row>
    <row r="15589" spans="1:12" x14ac:dyDescent="0.25">
      <c r="A15589">
        <v>17988876</v>
      </c>
      <c r="B15589" t="s">
        <v>19722</v>
      </c>
      <c r="C15589" t="s">
        <v>1034</v>
      </c>
      <c r="D15589" t="s">
        <v>391</v>
      </c>
      <c r="E15589" t="s">
        <v>706</v>
      </c>
      <c r="F15589" t="s">
        <v>648</v>
      </c>
      <c r="G15589" s="5"/>
      <c r="H15589" t="s">
        <v>8205</v>
      </c>
      <c r="I15589" t="s">
        <v>29</v>
      </c>
      <c r="J15589" t="s">
        <v>8208</v>
      </c>
      <c r="K15589" t="s">
        <v>29</v>
      </c>
      <c r="L15589" t="s">
        <v>29</v>
      </c>
    </row>
    <row r="15590" spans="1:12" x14ac:dyDescent="0.25">
      <c r="A15590">
        <v>17988876</v>
      </c>
      <c r="B15590" t="s">
        <v>19723</v>
      </c>
      <c r="C15590" t="s">
        <v>5527</v>
      </c>
      <c r="D15590" t="s">
        <v>341</v>
      </c>
      <c r="E15590" t="s">
        <v>692</v>
      </c>
      <c r="F15590" t="s">
        <v>1056</v>
      </c>
      <c r="G15590" s="5"/>
      <c r="H15590" t="s">
        <v>8205</v>
      </c>
      <c r="I15590" t="s">
        <v>29</v>
      </c>
      <c r="J15590" t="s">
        <v>8208</v>
      </c>
      <c r="K15590" t="s">
        <v>29</v>
      </c>
      <c r="L15590" t="s">
        <v>29</v>
      </c>
    </row>
    <row r="15591" spans="1:12" x14ac:dyDescent="0.25">
      <c r="A15591">
        <v>17988876</v>
      </c>
      <c r="B15591" t="s">
        <v>19724</v>
      </c>
      <c r="C15591" t="s">
        <v>5527</v>
      </c>
      <c r="D15591" t="s">
        <v>504</v>
      </c>
      <c r="E15591" t="s">
        <v>379</v>
      </c>
      <c r="F15591" t="s">
        <v>562</v>
      </c>
      <c r="G15591" s="5"/>
      <c r="H15591" t="s">
        <v>8205</v>
      </c>
      <c r="I15591" t="s">
        <v>29</v>
      </c>
      <c r="J15591" t="s">
        <v>323</v>
      </c>
      <c r="K15591" t="s">
        <v>29</v>
      </c>
      <c r="L15591" t="s">
        <v>29</v>
      </c>
    </row>
    <row r="15592" spans="1:12" x14ac:dyDescent="0.25">
      <c r="A15592">
        <v>17988876</v>
      </c>
      <c r="B15592" t="s">
        <v>19725</v>
      </c>
      <c r="C15592" t="s">
        <v>1034</v>
      </c>
      <c r="D15592" t="s">
        <v>391</v>
      </c>
      <c r="E15592" t="s">
        <v>409</v>
      </c>
      <c r="F15592" t="s">
        <v>1019</v>
      </c>
      <c r="G15592" s="5"/>
      <c r="H15592" t="s">
        <v>8205</v>
      </c>
      <c r="I15592" t="s">
        <v>29</v>
      </c>
      <c r="J15592" t="s">
        <v>8208</v>
      </c>
      <c r="K15592" t="s">
        <v>29</v>
      </c>
      <c r="L15592" t="s">
        <v>29</v>
      </c>
    </row>
    <row r="15593" spans="1:12" x14ac:dyDescent="0.25">
      <c r="A15593">
        <v>17988876</v>
      </c>
      <c r="B15593" t="s">
        <v>19726</v>
      </c>
      <c r="C15593" t="s">
        <v>2679</v>
      </c>
      <c r="D15593" t="s">
        <v>221</v>
      </c>
      <c r="E15593" t="s">
        <v>965</v>
      </c>
      <c r="F15593" t="s">
        <v>237</v>
      </c>
      <c r="G15593" s="5"/>
      <c r="H15593" t="s">
        <v>8205</v>
      </c>
      <c r="I15593" t="s">
        <v>29</v>
      </c>
      <c r="J15593" t="s">
        <v>8208</v>
      </c>
      <c r="K15593" t="s">
        <v>29</v>
      </c>
      <c r="L15593" t="s">
        <v>29</v>
      </c>
    </row>
    <row r="15594" spans="1:12" x14ac:dyDescent="0.25">
      <c r="A15594">
        <v>17988876</v>
      </c>
      <c r="B15594" t="s">
        <v>19727</v>
      </c>
      <c r="C15594" t="s">
        <v>2679</v>
      </c>
      <c r="D15594" t="s">
        <v>721</v>
      </c>
      <c r="E15594" t="s">
        <v>470</v>
      </c>
      <c r="F15594" t="s">
        <v>301</v>
      </c>
      <c r="G15594" s="5"/>
      <c r="H15594" t="s">
        <v>8205</v>
      </c>
      <c r="I15594" t="s">
        <v>29</v>
      </c>
      <c r="J15594" t="s">
        <v>8208</v>
      </c>
      <c r="K15594" t="s">
        <v>29</v>
      </c>
      <c r="L15594" t="s">
        <v>29</v>
      </c>
    </row>
    <row r="15595" spans="1:12" x14ac:dyDescent="0.25">
      <c r="A15595">
        <v>17988876</v>
      </c>
      <c r="B15595" t="s">
        <v>19728</v>
      </c>
      <c r="C15595" t="s">
        <v>2679</v>
      </c>
      <c r="D15595" t="s">
        <v>300</v>
      </c>
      <c r="E15595" t="s">
        <v>265</v>
      </c>
      <c r="F15595" t="s">
        <v>301</v>
      </c>
      <c r="G15595" s="5"/>
      <c r="H15595" t="s">
        <v>8205</v>
      </c>
      <c r="I15595" t="s">
        <v>29</v>
      </c>
      <c r="J15595" t="s">
        <v>8208</v>
      </c>
      <c r="K15595" t="s">
        <v>29</v>
      </c>
      <c r="L15595" t="s">
        <v>29</v>
      </c>
    </row>
    <row r="15596" spans="1:12" x14ac:dyDescent="0.25">
      <c r="A15596">
        <v>17988876</v>
      </c>
      <c r="B15596" t="s">
        <v>19729</v>
      </c>
      <c r="C15596" t="s">
        <v>2679</v>
      </c>
      <c r="D15596" t="s">
        <v>1758</v>
      </c>
      <c r="E15596" t="s">
        <v>221</v>
      </c>
      <c r="F15596" t="s">
        <v>3283</v>
      </c>
      <c r="G15596" s="5"/>
      <c r="H15596" t="s">
        <v>8205</v>
      </c>
      <c r="I15596" t="s">
        <v>29</v>
      </c>
      <c r="J15596" t="s">
        <v>323</v>
      </c>
      <c r="K15596" t="s">
        <v>29</v>
      </c>
      <c r="L15596" t="s">
        <v>29</v>
      </c>
    </row>
    <row r="15597" spans="1:12" x14ac:dyDescent="0.25">
      <c r="A15597">
        <v>17988876</v>
      </c>
      <c r="B15597" t="s">
        <v>19730</v>
      </c>
      <c r="C15597" t="s">
        <v>2679</v>
      </c>
      <c r="D15597" t="s">
        <v>3024</v>
      </c>
      <c r="E15597" t="s">
        <v>589</v>
      </c>
      <c r="F15597" t="s">
        <v>296</v>
      </c>
      <c r="G15597" s="5"/>
      <c r="H15597" t="s">
        <v>8205</v>
      </c>
      <c r="I15597" t="s">
        <v>29</v>
      </c>
      <c r="J15597" t="s">
        <v>8208</v>
      </c>
      <c r="K15597" t="s">
        <v>29</v>
      </c>
      <c r="L15597" t="s">
        <v>29</v>
      </c>
    </row>
    <row r="15598" spans="1:12" x14ac:dyDescent="0.25">
      <c r="A15598">
        <v>17988876</v>
      </c>
      <c r="B15598" t="s">
        <v>19731</v>
      </c>
      <c r="C15598" t="s">
        <v>4668</v>
      </c>
      <c r="D15598" t="s">
        <v>470</v>
      </c>
      <c r="E15598" t="s">
        <v>399</v>
      </c>
      <c r="F15598" t="s">
        <v>1011</v>
      </c>
      <c r="G15598" s="5"/>
      <c r="H15598" t="s">
        <v>8205</v>
      </c>
      <c r="I15598" t="s">
        <v>29</v>
      </c>
      <c r="J15598" t="s">
        <v>323</v>
      </c>
      <c r="K15598" t="s">
        <v>29</v>
      </c>
      <c r="L15598" t="s">
        <v>29</v>
      </c>
    </row>
    <row r="15599" spans="1:12" x14ac:dyDescent="0.25">
      <c r="A15599">
        <v>17988876</v>
      </c>
      <c r="B15599" t="s">
        <v>19732</v>
      </c>
      <c r="C15599" t="s">
        <v>4670</v>
      </c>
      <c r="D15599" t="s">
        <v>400</v>
      </c>
      <c r="E15599" t="s">
        <v>1657</v>
      </c>
      <c r="F15599" t="s">
        <v>401</v>
      </c>
      <c r="G15599" s="5"/>
      <c r="H15599" t="s">
        <v>8205</v>
      </c>
      <c r="I15599" t="s">
        <v>29</v>
      </c>
      <c r="J15599" t="s">
        <v>8208</v>
      </c>
      <c r="K15599" t="s">
        <v>29</v>
      </c>
      <c r="L15599" t="s">
        <v>29</v>
      </c>
    </row>
    <row r="15600" spans="1:12" x14ac:dyDescent="0.25">
      <c r="A15600">
        <v>17988876</v>
      </c>
      <c r="B15600" t="s">
        <v>19733</v>
      </c>
      <c r="C15600" t="s">
        <v>4672</v>
      </c>
      <c r="D15600" t="s">
        <v>315</v>
      </c>
      <c r="E15600" t="s">
        <v>463</v>
      </c>
      <c r="F15600" t="s">
        <v>464</v>
      </c>
      <c r="G15600" s="5"/>
      <c r="H15600" t="s">
        <v>8205</v>
      </c>
      <c r="I15600" t="s">
        <v>29</v>
      </c>
      <c r="J15600" t="s">
        <v>323</v>
      </c>
      <c r="K15600" t="s">
        <v>29</v>
      </c>
      <c r="L15600" t="s">
        <v>29</v>
      </c>
    </row>
    <row r="15601" spans="1:12" x14ac:dyDescent="0.25">
      <c r="A15601">
        <v>17988876</v>
      </c>
      <c r="B15601" t="s">
        <v>19734</v>
      </c>
      <c r="C15601" t="s">
        <v>2108</v>
      </c>
      <c r="D15601" t="s">
        <v>1223</v>
      </c>
      <c r="E15601" t="s">
        <v>289</v>
      </c>
      <c r="F15601" t="s">
        <v>353</v>
      </c>
      <c r="G15601" s="5"/>
      <c r="H15601" t="s">
        <v>8205</v>
      </c>
      <c r="I15601" t="s">
        <v>29</v>
      </c>
      <c r="J15601" t="s">
        <v>202</v>
      </c>
      <c r="K15601" t="s">
        <v>29</v>
      </c>
      <c r="L15601" t="s">
        <v>29</v>
      </c>
    </row>
    <row r="15602" spans="1:12" x14ac:dyDescent="0.25">
      <c r="A15602">
        <v>17988876</v>
      </c>
      <c r="B15602" t="s">
        <v>19735</v>
      </c>
      <c r="C15602" t="s">
        <v>4675</v>
      </c>
      <c r="D15602" t="s">
        <v>426</v>
      </c>
      <c r="E15602" t="s">
        <v>409</v>
      </c>
      <c r="F15602" t="s">
        <v>338</v>
      </c>
      <c r="G15602" s="5"/>
      <c r="H15602" t="s">
        <v>8205</v>
      </c>
      <c r="I15602" t="s">
        <v>29</v>
      </c>
      <c r="J15602" t="s">
        <v>202</v>
      </c>
      <c r="K15602" t="s">
        <v>29</v>
      </c>
      <c r="L15602" t="s">
        <v>29</v>
      </c>
    </row>
    <row r="15603" spans="1:12" x14ac:dyDescent="0.25">
      <c r="A15603">
        <v>17988876</v>
      </c>
      <c r="B15603" t="s">
        <v>19736</v>
      </c>
      <c r="C15603" t="s">
        <v>2110</v>
      </c>
      <c r="D15603" t="s">
        <v>391</v>
      </c>
      <c r="E15603" t="s">
        <v>706</v>
      </c>
      <c r="F15603" t="s">
        <v>304</v>
      </c>
      <c r="G15603" s="5"/>
      <c r="H15603" t="s">
        <v>8205</v>
      </c>
      <c r="I15603" t="s">
        <v>29</v>
      </c>
      <c r="J15603" t="s">
        <v>202</v>
      </c>
      <c r="K15603" t="s">
        <v>29</v>
      </c>
      <c r="L15603" t="s">
        <v>29</v>
      </c>
    </row>
    <row r="15604" spans="1:12" x14ac:dyDescent="0.25">
      <c r="A15604">
        <v>17988876</v>
      </c>
      <c r="B15604" t="s">
        <v>19737</v>
      </c>
      <c r="C15604" t="s">
        <v>2110</v>
      </c>
      <c r="D15604" t="s">
        <v>1569</v>
      </c>
      <c r="E15604" t="s">
        <v>29</v>
      </c>
      <c r="F15604" t="s">
        <v>4678</v>
      </c>
      <c r="G15604" s="5"/>
      <c r="H15604" t="s">
        <v>8205</v>
      </c>
      <c r="I15604" t="s">
        <v>29</v>
      </c>
      <c r="J15604" t="s">
        <v>202</v>
      </c>
      <c r="K15604" t="s">
        <v>29</v>
      </c>
      <c r="L15604" t="s">
        <v>29</v>
      </c>
    </row>
    <row r="15605" spans="1:12" x14ac:dyDescent="0.25">
      <c r="A15605">
        <v>17988876</v>
      </c>
      <c r="B15605" t="s">
        <v>19738</v>
      </c>
      <c r="C15605" t="s">
        <v>2110</v>
      </c>
      <c r="D15605" t="s">
        <v>2358</v>
      </c>
      <c r="E15605" t="s">
        <v>315</v>
      </c>
      <c r="F15605" t="s">
        <v>2216</v>
      </c>
      <c r="G15605" s="5"/>
      <c r="H15605" t="s">
        <v>8205</v>
      </c>
      <c r="I15605" t="s">
        <v>29</v>
      </c>
      <c r="J15605" t="s">
        <v>323</v>
      </c>
      <c r="K15605" t="s">
        <v>29</v>
      </c>
      <c r="L15605" t="s">
        <v>29</v>
      </c>
    </row>
    <row r="15606" spans="1:12" x14ac:dyDescent="0.25">
      <c r="A15606">
        <v>17988876</v>
      </c>
      <c r="B15606" t="s">
        <v>19739</v>
      </c>
      <c r="C15606" t="s">
        <v>2110</v>
      </c>
      <c r="D15606" t="s">
        <v>266</v>
      </c>
      <c r="E15606" t="s">
        <v>440</v>
      </c>
      <c r="F15606" t="s">
        <v>5062</v>
      </c>
      <c r="G15606" s="5"/>
      <c r="H15606" t="s">
        <v>8205</v>
      </c>
      <c r="I15606" t="s">
        <v>29</v>
      </c>
      <c r="J15606" t="s">
        <v>323</v>
      </c>
      <c r="K15606" t="s">
        <v>29</v>
      </c>
      <c r="L15606" t="s">
        <v>29</v>
      </c>
    </row>
    <row r="15607" spans="1:12" x14ac:dyDescent="0.25">
      <c r="A15607">
        <v>17988876</v>
      </c>
      <c r="B15607" t="s">
        <v>19740</v>
      </c>
      <c r="C15607" t="s">
        <v>2110</v>
      </c>
      <c r="D15607" t="s">
        <v>284</v>
      </c>
      <c r="E15607" t="s">
        <v>1001</v>
      </c>
      <c r="F15607" t="s">
        <v>353</v>
      </c>
      <c r="G15607" s="5"/>
      <c r="H15607" t="s">
        <v>8205</v>
      </c>
      <c r="I15607" t="s">
        <v>29</v>
      </c>
      <c r="J15607" t="s">
        <v>202</v>
      </c>
      <c r="K15607" t="s">
        <v>29</v>
      </c>
      <c r="L15607" t="s">
        <v>29</v>
      </c>
    </row>
    <row r="15608" spans="1:12" x14ac:dyDescent="0.25">
      <c r="A15608">
        <v>17988876</v>
      </c>
      <c r="B15608" t="s">
        <v>19741</v>
      </c>
      <c r="C15608" t="s">
        <v>4202</v>
      </c>
      <c r="D15608" t="s">
        <v>266</v>
      </c>
      <c r="E15608" t="s">
        <v>554</v>
      </c>
      <c r="F15608" t="s">
        <v>301</v>
      </c>
      <c r="G15608" s="5"/>
      <c r="H15608" t="s">
        <v>8205</v>
      </c>
      <c r="I15608" t="s">
        <v>29</v>
      </c>
      <c r="J15608" t="s">
        <v>8208</v>
      </c>
      <c r="K15608" t="s">
        <v>29</v>
      </c>
      <c r="L15608" t="s">
        <v>29</v>
      </c>
    </row>
    <row r="15609" spans="1:12" x14ac:dyDescent="0.25">
      <c r="A15609">
        <v>17988876</v>
      </c>
      <c r="B15609" t="s">
        <v>19742</v>
      </c>
      <c r="C15609" t="s">
        <v>9403</v>
      </c>
      <c r="D15609" t="s">
        <v>11419</v>
      </c>
      <c r="E15609" t="s">
        <v>1143</v>
      </c>
      <c r="F15609" t="s">
        <v>4197</v>
      </c>
      <c r="G15609" s="5"/>
      <c r="H15609" t="s">
        <v>8205</v>
      </c>
      <c r="I15609" t="s">
        <v>29</v>
      </c>
      <c r="J15609" t="s">
        <v>202</v>
      </c>
      <c r="K15609" t="s">
        <v>29</v>
      </c>
      <c r="L15609" t="s">
        <v>29</v>
      </c>
    </row>
    <row r="15610" spans="1:12" x14ac:dyDescent="0.25">
      <c r="A15610">
        <v>17988876</v>
      </c>
      <c r="B15610" t="s">
        <v>19743</v>
      </c>
      <c r="C15610" t="s">
        <v>7420</v>
      </c>
      <c r="D15610" t="s">
        <v>2679</v>
      </c>
      <c r="E15610" t="s">
        <v>358</v>
      </c>
      <c r="F15610" t="s">
        <v>1642</v>
      </c>
      <c r="G15610" s="5"/>
      <c r="H15610" t="s">
        <v>8205</v>
      </c>
      <c r="I15610" t="s">
        <v>29</v>
      </c>
      <c r="J15610" t="s">
        <v>202</v>
      </c>
      <c r="K15610" t="s">
        <v>29</v>
      </c>
      <c r="L15610" t="s">
        <v>29</v>
      </c>
    </row>
    <row r="15611" spans="1:12" x14ac:dyDescent="0.25">
      <c r="A15611">
        <v>17988876</v>
      </c>
      <c r="B15611" t="s">
        <v>19744</v>
      </c>
      <c r="C15611" t="s">
        <v>2579</v>
      </c>
      <c r="D15611" t="s">
        <v>379</v>
      </c>
      <c r="E15611" t="s">
        <v>869</v>
      </c>
      <c r="F15611" t="s">
        <v>3744</v>
      </c>
      <c r="G15611" s="5"/>
      <c r="H15611" t="s">
        <v>8205</v>
      </c>
      <c r="I15611" t="s">
        <v>29</v>
      </c>
      <c r="J15611" t="s">
        <v>323</v>
      </c>
      <c r="K15611" t="s">
        <v>29</v>
      </c>
      <c r="L15611" t="s">
        <v>29</v>
      </c>
    </row>
    <row r="15612" spans="1:12" x14ac:dyDescent="0.25">
      <c r="A15612">
        <v>17988876</v>
      </c>
      <c r="B15612" t="s">
        <v>19745</v>
      </c>
      <c r="C15612" t="s">
        <v>4204</v>
      </c>
      <c r="D15612" t="s">
        <v>391</v>
      </c>
      <c r="E15612" t="s">
        <v>586</v>
      </c>
      <c r="F15612" t="s">
        <v>2640</v>
      </c>
      <c r="G15612" s="5"/>
      <c r="H15612" t="s">
        <v>8205</v>
      </c>
      <c r="I15612" t="s">
        <v>29</v>
      </c>
      <c r="J15612" t="s">
        <v>432</v>
      </c>
      <c r="K15612" t="s">
        <v>29</v>
      </c>
      <c r="L15612" t="s">
        <v>29</v>
      </c>
    </row>
    <row r="15613" spans="1:12" x14ac:dyDescent="0.25">
      <c r="A15613">
        <v>17988876</v>
      </c>
      <c r="B15613" t="s">
        <v>19746</v>
      </c>
      <c r="C15613" t="s">
        <v>867</v>
      </c>
      <c r="D15613" t="s">
        <v>504</v>
      </c>
      <c r="E15613" t="s">
        <v>430</v>
      </c>
      <c r="F15613" t="s">
        <v>4197</v>
      </c>
      <c r="G15613" s="5"/>
      <c r="H15613" t="s">
        <v>8205</v>
      </c>
      <c r="I15613" t="s">
        <v>29</v>
      </c>
      <c r="J15613" t="s">
        <v>202</v>
      </c>
      <c r="K15613" t="s">
        <v>29</v>
      </c>
      <c r="L15613" t="s">
        <v>29</v>
      </c>
    </row>
    <row r="15614" spans="1:12" x14ac:dyDescent="0.25">
      <c r="A15614">
        <v>17988876</v>
      </c>
      <c r="B15614" t="s">
        <v>19747</v>
      </c>
      <c r="C15614" t="s">
        <v>4206</v>
      </c>
      <c r="D15614" t="s">
        <v>2815</v>
      </c>
      <c r="E15614" t="s">
        <v>4207</v>
      </c>
      <c r="F15614" t="s">
        <v>737</v>
      </c>
      <c r="G15614" s="5"/>
      <c r="H15614" t="s">
        <v>8205</v>
      </c>
      <c r="I15614" t="s">
        <v>29</v>
      </c>
      <c r="J15614" t="s">
        <v>202</v>
      </c>
      <c r="K15614" t="s">
        <v>29</v>
      </c>
      <c r="L15614" t="s">
        <v>29</v>
      </c>
    </row>
    <row r="15615" spans="1:12" x14ac:dyDescent="0.25">
      <c r="A15615">
        <v>17988876</v>
      </c>
      <c r="B15615" t="s">
        <v>19748</v>
      </c>
      <c r="C15615" t="s">
        <v>4206</v>
      </c>
      <c r="D15615" t="s">
        <v>245</v>
      </c>
      <c r="E15615" t="s">
        <v>289</v>
      </c>
      <c r="F15615" t="s">
        <v>3541</v>
      </c>
      <c r="G15615" s="5"/>
      <c r="H15615" t="s">
        <v>8205</v>
      </c>
      <c r="I15615" t="s">
        <v>29</v>
      </c>
      <c r="J15615" t="s">
        <v>8208</v>
      </c>
      <c r="K15615" t="s">
        <v>29</v>
      </c>
      <c r="L15615" t="s">
        <v>29</v>
      </c>
    </row>
    <row r="15616" spans="1:12" x14ac:dyDescent="0.25">
      <c r="A15616">
        <v>17988876</v>
      </c>
      <c r="B15616" t="s">
        <v>19749</v>
      </c>
      <c r="C15616" t="s">
        <v>4206</v>
      </c>
      <c r="D15616" t="s">
        <v>3485</v>
      </c>
      <c r="E15616" t="s">
        <v>1890</v>
      </c>
      <c r="F15616" t="s">
        <v>4144</v>
      </c>
      <c r="G15616" s="5"/>
      <c r="H15616" t="s">
        <v>8205</v>
      </c>
      <c r="I15616" t="s">
        <v>29</v>
      </c>
      <c r="J15616" t="s">
        <v>323</v>
      </c>
      <c r="K15616" t="s">
        <v>29</v>
      </c>
      <c r="L15616" t="s">
        <v>29</v>
      </c>
    </row>
    <row r="15617" spans="1:12" x14ac:dyDescent="0.25">
      <c r="A15617">
        <v>17988876</v>
      </c>
      <c r="B15617" t="s">
        <v>19750</v>
      </c>
      <c r="C15617" t="s">
        <v>4206</v>
      </c>
      <c r="D15617" t="s">
        <v>5082</v>
      </c>
      <c r="E15617" t="s">
        <v>1113</v>
      </c>
      <c r="F15617" t="s">
        <v>872</v>
      </c>
      <c r="G15617" s="5"/>
      <c r="H15617" t="s">
        <v>8205</v>
      </c>
      <c r="I15617" t="s">
        <v>29</v>
      </c>
      <c r="J15617" t="s">
        <v>202</v>
      </c>
      <c r="K15617" t="s">
        <v>29</v>
      </c>
      <c r="L15617" t="s">
        <v>29</v>
      </c>
    </row>
    <row r="15618" spans="1:12" x14ac:dyDescent="0.25">
      <c r="A15618">
        <v>17988876</v>
      </c>
      <c r="B15618" t="s">
        <v>19751</v>
      </c>
      <c r="C15618" t="s">
        <v>4777</v>
      </c>
      <c r="D15618" t="s">
        <v>265</v>
      </c>
      <c r="E15618" t="s">
        <v>444</v>
      </c>
      <c r="F15618" t="s">
        <v>495</v>
      </c>
      <c r="G15618" s="5"/>
      <c r="H15618" t="s">
        <v>8205</v>
      </c>
      <c r="I15618" t="s">
        <v>29</v>
      </c>
      <c r="J15618" t="s">
        <v>8208</v>
      </c>
      <c r="K15618" t="s">
        <v>29</v>
      </c>
      <c r="L15618" t="s">
        <v>29</v>
      </c>
    </row>
    <row r="15619" spans="1:12" x14ac:dyDescent="0.25">
      <c r="A15619">
        <v>17988876</v>
      </c>
      <c r="B15619" t="s">
        <v>19752</v>
      </c>
      <c r="C15619" t="s">
        <v>8452</v>
      </c>
      <c r="D15619" t="s">
        <v>7681</v>
      </c>
      <c r="E15619" t="s">
        <v>388</v>
      </c>
      <c r="F15619" t="s">
        <v>5083</v>
      </c>
      <c r="G15619" s="5"/>
      <c r="H15619" t="s">
        <v>8205</v>
      </c>
      <c r="I15619" t="s">
        <v>29</v>
      </c>
      <c r="J15619" t="s">
        <v>202</v>
      </c>
      <c r="K15619" t="s">
        <v>29</v>
      </c>
      <c r="L15619" t="s">
        <v>29</v>
      </c>
    </row>
    <row r="15620" spans="1:12" x14ac:dyDescent="0.25">
      <c r="A15620">
        <v>17988876</v>
      </c>
      <c r="B15620" t="s">
        <v>19753</v>
      </c>
      <c r="C15620" t="s">
        <v>944</v>
      </c>
      <c r="D15620" t="s">
        <v>867</v>
      </c>
      <c r="E15620" t="s">
        <v>266</v>
      </c>
      <c r="F15620" t="s">
        <v>395</v>
      </c>
      <c r="G15620" s="5"/>
      <c r="H15620" t="s">
        <v>8205</v>
      </c>
      <c r="I15620" t="s">
        <v>29</v>
      </c>
      <c r="J15620" t="s">
        <v>8208</v>
      </c>
      <c r="K15620" t="s">
        <v>29</v>
      </c>
      <c r="L15620" t="s">
        <v>29</v>
      </c>
    </row>
    <row r="15621" spans="1:12" x14ac:dyDescent="0.25">
      <c r="A15621">
        <v>17988876</v>
      </c>
      <c r="B15621" t="s">
        <v>19754</v>
      </c>
      <c r="C15621" t="s">
        <v>5701</v>
      </c>
      <c r="D15621" t="s">
        <v>2729</v>
      </c>
      <c r="E15621" t="s">
        <v>578</v>
      </c>
      <c r="F15621" t="s">
        <v>2056</v>
      </c>
      <c r="G15621" s="5"/>
      <c r="H15621" t="s">
        <v>8205</v>
      </c>
      <c r="I15621" t="s">
        <v>29</v>
      </c>
      <c r="J15621" t="s">
        <v>202</v>
      </c>
      <c r="K15621" t="s">
        <v>29</v>
      </c>
      <c r="L15621" t="s">
        <v>29</v>
      </c>
    </row>
    <row r="15622" spans="1:12" x14ac:dyDescent="0.25">
      <c r="A15622">
        <v>17988876</v>
      </c>
      <c r="B15622" t="s">
        <v>19755</v>
      </c>
      <c r="C15622" t="s">
        <v>1239</v>
      </c>
      <c r="D15622" t="s">
        <v>936</v>
      </c>
      <c r="E15622" t="s">
        <v>379</v>
      </c>
      <c r="F15622" t="s">
        <v>327</v>
      </c>
      <c r="G15622" s="5"/>
      <c r="H15622" t="s">
        <v>8205</v>
      </c>
      <c r="I15622" t="s">
        <v>29</v>
      </c>
      <c r="J15622" t="s">
        <v>323</v>
      </c>
      <c r="K15622" t="s">
        <v>29</v>
      </c>
      <c r="L15622" t="s">
        <v>29</v>
      </c>
    </row>
    <row r="15623" spans="1:12" x14ac:dyDescent="0.25">
      <c r="A15623">
        <v>17988876</v>
      </c>
      <c r="B15623" t="s">
        <v>19756</v>
      </c>
      <c r="C15623" t="s">
        <v>5912</v>
      </c>
      <c r="D15623" t="s">
        <v>608</v>
      </c>
      <c r="E15623" t="s">
        <v>578</v>
      </c>
      <c r="F15623" t="s">
        <v>580</v>
      </c>
      <c r="G15623" s="5"/>
      <c r="H15623" t="s">
        <v>8205</v>
      </c>
      <c r="I15623" t="s">
        <v>29</v>
      </c>
      <c r="J15623" t="s">
        <v>202</v>
      </c>
      <c r="K15623" t="s">
        <v>29</v>
      </c>
      <c r="L15623" t="s">
        <v>29</v>
      </c>
    </row>
    <row r="15624" spans="1:12" x14ac:dyDescent="0.25">
      <c r="A15624">
        <v>17988876</v>
      </c>
      <c r="B15624" t="s">
        <v>19757</v>
      </c>
      <c r="C15624" t="s">
        <v>5914</v>
      </c>
      <c r="D15624" t="s">
        <v>693</v>
      </c>
      <c r="E15624" t="s">
        <v>1984</v>
      </c>
      <c r="F15624" t="s">
        <v>756</v>
      </c>
      <c r="G15624" s="5"/>
      <c r="H15624" t="s">
        <v>8205</v>
      </c>
      <c r="I15624" t="s">
        <v>29</v>
      </c>
      <c r="J15624" t="s">
        <v>432</v>
      </c>
      <c r="K15624" t="s">
        <v>29</v>
      </c>
      <c r="L15624" t="s">
        <v>29</v>
      </c>
    </row>
    <row r="15625" spans="1:12" x14ac:dyDescent="0.25">
      <c r="A15625">
        <v>17988876</v>
      </c>
      <c r="B15625" t="s">
        <v>19758</v>
      </c>
      <c r="C15625" t="s">
        <v>2269</v>
      </c>
      <c r="D15625" t="s">
        <v>601</v>
      </c>
      <c r="E15625" t="s">
        <v>5916</v>
      </c>
      <c r="F15625" t="s">
        <v>753</v>
      </c>
      <c r="G15625" s="5"/>
      <c r="H15625" t="s">
        <v>8205</v>
      </c>
      <c r="I15625" t="s">
        <v>29</v>
      </c>
      <c r="J15625" t="s">
        <v>8208</v>
      </c>
      <c r="K15625" t="s">
        <v>29</v>
      </c>
      <c r="L15625" t="s">
        <v>29</v>
      </c>
    </row>
    <row r="15626" spans="1:12" x14ac:dyDescent="0.25">
      <c r="A15626">
        <v>17988876</v>
      </c>
      <c r="B15626" t="s">
        <v>19759</v>
      </c>
      <c r="C15626" t="s">
        <v>8764</v>
      </c>
      <c r="D15626" t="s">
        <v>244</v>
      </c>
      <c r="E15626" t="s">
        <v>530</v>
      </c>
      <c r="F15626" t="s">
        <v>1266</v>
      </c>
      <c r="G15626" s="5"/>
      <c r="H15626" t="s">
        <v>8205</v>
      </c>
      <c r="I15626" t="s">
        <v>29</v>
      </c>
      <c r="J15626" t="s">
        <v>202</v>
      </c>
      <c r="K15626" t="s">
        <v>29</v>
      </c>
      <c r="L15626" t="s">
        <v>29</v>
      </c>
    </row>
    <row r="15627" spans="1:12" x14ac:dyDescent="0.25">
      <c r="A15627">
        <v>17988876</v>
      </c>
      <c r="B15627" t="s">
        <v>19760</v>
      </c>
      <c r="C15627" t="s">
        <v>1034</v>
      </c>
      <c r="D15627" t="s">
        <v>4405</v>
      </c>
      <c r="E15627" t="s">
        <v>409</v>
      </c>
      <c r="F15627" t="s">
        <v>256</v>
      </c>
      <c r="G15627" s="5"/>
      <c r="H15627" t="s">
        <v>8205</v>
      </c>
      <c r="I15627" t="s">
        <v>29</v>
      </c>
      <c r="J15627" t="s">
        <v>8208</v>
      </c>
      <c r="K15627" t="s">
        <v>29</v>
      </c>
      <c r="L15627" t="s">
        <v>29</v>
      </c>
    </row>
    <row r="15628" spans="1:12" x14ac:dyDescent="0.25">
      <c r="A15628">
        <v>17988876</v>
      </c>
      <c r="B15628" t="s">
        <v>19761</v>
      </c>
      <c r="C15628" t="s">
        <v>1034</v>
      </c>
      <c r="D15628" t="s">
        <v>910</v>
      </c>
      <c r="E15628" t="s">
        <v>409</v>
      </c>
      <c r="F15628" t="s">
        <v>686</v>
      </c>
      <c r="G15628" s="5"/>
      <c r="H15628" t="s">
        <v>8205</v>
      </c>
      <c r="I15628" t="s">
        <v>29</v>
      </c>
      <c r="J15628" t="s">
        <v>8208</v>
      </c>
      <c r="K15628" t="s">
        <v>29</v>
      </c>
      <c r="L15628" t="s">
        <v>29</v>
      </c>
    </row>
    <row r="15629" spans="1:12" x14ac:dyDescent="0.25">
      <c r="A15629">
        <v>17988876</v>
      </c>
      <c r="B15629" t="s">
        <v>19762</v>
      </c>
      <c r="C15629" t="s">
        <v>1034</v>
      </c>
      <c r="D15629" t="s">
        <v>4042</v>
      </c>
      <c r="E15629" t="s">
        <v>1113</v>
      </c>
      <c r="F15629" t="s">
        <v>2216</v>
      </c>
      <c r="G15629" s="5"/>
      <c r="H15629" t="s">
        <v>8205</v>
      </c>
      <c r="I15629" t="s">
        <v>29</v>
      </c>
      <c r="J15629" t="s">
        <v>323</v>
      </c>
      <c r="K15629" t="s">
        <v>29</v>
      </c>
      <c r="L15629" t="s">
        <v>29</v>
      </c>
    </row>
    <row r="15630" spans="1:12" x14ac:dyDescent="0.25">
      <c r="A15630">
        <v>17988876</v>
      </c>
      <c r="B15630" t="s">
        <v>19763</v>
      </c>
      <c r="C15630" t="s">
        <v>1034</v>
      </c>
      <c r="D15630" t="s">
        <v>4405</v>
      </c>
      <c r="E15630" t="s">
        <v>279</v>
      </c>
      <c r="F15630" t="s">
        <v>562</v>
      </c>
      <c r="G15630" s="5"/>
      <c r="H15630" t="s">
        <v>8205</v>
      </c>
      <c r="I15630" t="s">
        <v>29</v>
      </c>
      <c r="J15630" t="s">
        <v>323</v>
      </c>
      <c r="K15630" t="s">
        <v>29</v>
      </c>
      <c r="L15630" t="s">
        <v>29</v>
      </c>
    </row>
    <row r="15631" spans="1:12" x14ac:dyDescent="0.25">
      <c r="A15631">
        <v>17988876</v>
      </c>
      <c r="B15631" t="s">
        <v>19764</v>
      </c>
      <c r="C15631" t="s">
        <v>1034</v>
      </c>
      <c r="D15631" t="s">
        <v>12970</v>
      </c>
      <c r="E15631" t="s">
        <v>274</v>
      </c>
      <c r="F15631" t="s">
        <v>1011</v>
      </c>
      <c r="G15631" s="5"/>
      <c r="H15631" t="s">
        <v>8205</v>
      </c>
      <c r="I15631" t="s">
        <v>29</v>
      </c>
      <c r="J15631" t="s">
        <v>323</v>
      </c>
      <c r="K15631" t="s">
        <v>29</v>
      </c>
      <c r="L15631" t="s">
        <v>29</v>
      </c>
    </row>
    <row r="15632" spans="1:12" x14ac:dyDescent="0.25">
      <c r="A15632">
        <v>17988876</v>
      </c>
      <c r="B15632" t="s">
        <v>19765</v>
      </c>
      <c r="C15632" t="s">
        <v>1034</v>
      </c>
      <c r="D15632" t="s">
        <v>12972</v>
      </c>
      <c r="E15632" t="s">
        <v>260</v>
      </c>
      <c r="F15632" t="s">
        <v>2216</v>
      </c>
      <c r="G15632" s="5"/>
      <c r="H15632" t="s">
        <v>8205</v>
      </c>
      <c r="I15632" t="s">
        <v>29</v>
      </c>
      <c r="J15632" t="s">
        <v>323</v>
      </c>
      <c r="K15632" t="s">
        <v>29</v>
      </c>
      <c r="L15632" t="s">
        <v>29</v>
      </c>
    </row>
    <row r="15633" spans="1:12" x14ac:dyDescent="0.25">
      <c r="A15633">
        <v>17988876</v>
      </c>
      <c r="B15633" t="s">
        <v>19766</v>
      </c>
      <c r="C15633" t="s">
        <v>1034</v>
      </c>
      <c r="D15633" t="s">
        <v>517</v>
      </c>
      <c r="E15633" t="s">
        <v>2023</v>
      </c>
      <c r="F15633" t="s">
        <v>776</v>
      </c>
      <c r="G15633" s="5"/>
      <c r="H15633" t="s">
        <v>8205</v>
      </c>
      <c r="I15633" t="s">
        <v>29</v>
      </c>
      <c r="J15633" t="s">
        <v>8208</v>
      </c>
      <c r="K15633" t="s">
        <v>29</v>
      </c>
      <c r="L15633" t="s">
        <v>29</v>
      </c>
    </row>
    <row r="15634" spans="1:12" x14ac:dyDescent="0.25">
      <c r="A15634">
        <v>17988876</v>
      </c>
      <c r="B15634" t="s">
        <v>19767</v>
      </c>
      <c r="C15634" t="s">
        <v>1034</v>
      </c>
      <c r="D15634" t="s">
        <v>221</v>
      </c>
      <c r="E15634" t="s">
        <v>265</v>
      </c>
      <c r="F15634" t="s">
        <v>846</v>
      </c>
      <c r="G15634" s="5"/>
      <c r="H15634" t="s">
        <v>8205</v>
      </c>
      <c r="I15634" t="s">
        <v>29</v>
      </c>
      <c r="J15634" t="s">
        <v>202</v>
      </c>
      <c r="K15634" t="s">
        <v>29</v>
      </c>
      <c r="L15634" t="s">
        <v>29</v>
      </c>
    </row>
    <row r="15635" spans="1:12" x14ac:dyDescent="0.25">
      <c r="A15635">
        <v>17988876</v>
      </c>
      <c r="B15635" t="s">
        <v>19768</v>
      </c>
      <c r="C15635" t="s">
        <v>1034</v>
      </c>
      <c r="D15635" t="s">
        <v>308</v>
      </c>
      <c r="E15635" t="s">
        <v>892</v>
      </c>
      <c r="F15635" t="s">
        <v>1620</v>
      </c>
      <c r="G15635" s="5"/>
      <c r="H15635" t="s">
        <v>8205</v>
      </c>
      <c r="I15635" t="s">
        <v>29</v>
      </c>
      <c r="J15635" t="s">
        <v>323</v>
      </c>
      <c r="K15635" t="s">
        <v>29</v>
      </c>
      <c r="L15635" t="s">
        <v>29</v>
      </c>
    </row>
    <row r="15636" spans="1:12" x14ac:dyDescent="0.25">
      <c r="A15636">
        <v>17988876</v>
      </c>
      <c r="B15636" t="s">
        <v>19769</v>
      </c>
      <c r="C15636" t="s">
        <v>1034</v>
      </c>
      <c r="D15636" t="s">
        <v>1164</v>
      </c>
      <c r="E15636" t="s">
        <v>483</v>
      </c>
      <c r="F15636" t="s">
        <v>338</v>
      </c>
      <c r="G15636" s="5"/>
      <c r="H15636" t="s">
        <v>8205</v>
      </c>
      <c r="I15636" t="s">
        <v>29</v>
      </c>
      <c r="J15636" t="s">
        <v>202</v>
      </c>
      <c r="K15636" t="s">
        <v>29</v>
      </c>
      <c r="L15636" t="s">
        <v>29</v>
      </c>
    </row>
    <row r="15637" spans="1:12" x14ac:dyDescent="0.25">
      <c r="A15637">
        <v>17988876</v>
      </c>
      <c r="B15637" t="s">
        <v>19770</v>
      </c>
      <c r="C15637" t="s">
        <v>1034</v>
      </c>
      <c r="D15637" t="s">
        <v>1361</v>
      </c>
      <c r="E15637" t="s">
        <v>652</v>
      </c>
      <c r="F15637" t="s">
        <v>349</v>
      </c>
      <c r="G15637" s="5"/>
      <c r="H15637" t="s">
        <v>8205</v>
      </c>
      <c r="I15637" t="s">
        <v>29</v>
      </c>
      <c r="J15637" t="s">
        <v>202</v>
      </c>
      <c r="K15637" t="s">
        <v>29</v>
      </c>
      <c r="L15637" t="s">
        <v>29</v>
      </c>
    </row>
    <row r="15638" spans="1:12" x14ac:dyDescent="0.25">
      <c r="A15638">
        <v>17988876</v>
      </c>
      <c r="B15638" t="s">
        <v>19771</v>
      </c>
      <c r="C15638" t="s">
        <v>1034</v>
      </c>
      <c r="D15638" t="s">
        <v>363</v>
      </c>
      <c r="E15638" t="s">
        <v>4314</v>
      </c>
      <c r="F15638" t="s">
        <v>780</v>
      </c>
      <c r="G15638" s="5"/>
      <c r="H15638" t="s">
        <v>8205</v>
      </c>
      <c r="I15638" t="s">
        <v>29</v>
      </c>
      <c r="J15638" t="s">
        <v>323</v>
      </c>
      <c r="K15638" t="s">
        <v>29</v>
      </c>
      <c r="L15638" t="s">
        <v>29</v>
      </c>
    </row>
    <row r="15639" spans="1:12" x14ac:dyDescent="0.25">
      <c r="A15639">
        <v>17988876</v>
      </c>
      <c r="B15639" t="s">
        <v>19772</v>
      </c>
      <c r="C15639" t="s">
        <v>1034</v>
      </c>
      <c r="D15639" t="s">
        <v>363</v>
      </c>
      <c r="E15639" t="s">
        <v>284</v>
      </c>
      <c r="F15639" t="s">
        <v>466</v>
      </c>
      <c r="G15639" s="5"/>
      <c r="H15639" t="s">
        <v>8205</v>
      </c>
      <c r="I15639" t="s">
        <v>29</v>
      </c>
      <c r="J15639" t="s">
        <v>8208</v>
      </c>
      <c r="K15639" t="s">
        <v>29</v>
      </c>
      <c r="L15639" t="s">
        <v>29</v>
      </c>
    </row>
    <row r="15640" spans="1:12" x14ac:dyDescent="0.25">
      <c r="A15640">
        <v>17988876</v>
      </c>
      <c r="B15640" t="s">
        <v>19773</v>
      </c>
      <c r="C15640" t="s">
        <v>1034</v>
      </c>
      <c r="D15640" t="s">
        <v>867</v>
      </c>
      <c r="E15640" t="s">
        <v>316</v>
      </c>
      <c r="F15640" t="s">
        <v>317</v>
      </c>
      <c r="G15640" s="5"/>
      <c r="H15640" t="s">
        <v>8205</v>
      </c>
      <c r="I15640" t="s">
        <v>29</v>
      </c>
      <c r="J15640" t="s">
        <v>323</v>
      </c>
      <c r="K15640" t="s">
        <v>29</v>
      </c>
      <c r="L15640" t="s">
        <v>29</v>
      </c>
    </row>
    <row r="15641" spans="1:12" x14ac:dyDescent="0.25">
      <c r="A15641">
        <v>17988876</v>
      </c>
      <c r="B15641" t="s">
        <v>19774</v>
      </c>
      <c r="C15641" t="s">
        <v>1034</v>
      </c>
      <c r="D15641" t="s">
        <v>1688</v>
      </c>
      <c r="E15641" t="s">
        <v>284</v>
      </c>
      <c r="F15641" t="s">
        <v>772</v>
      </c>
      <c r="G15641" s="5"/>
      <c r="H15641" t="s">
        <v>8205</v>
      </c>
      <c r="I15641" t="s">
        <v>29</v>
      </c>
      <c r="J15641" t="s">
        <v>202</v>
      </c>
      <c r="K15641" t="s">
        <v>29</v>
      </c>
      <c r="L15641" t="s">
        <v>29</v>
      </c>
    </row>
    <row r="15642" spans="1:12" x14ac:dyDescent="0.25">
      <c r="A15642">
        <v>17988876</v>
      </c>
      <c r="B15642" t="s">
        <v>19775</v>
      </c>
      <c r="C15642" t="s">
        <v>1034</v>
      </c>
      <c r="D15642" t="s">
        <v>412</v>
      </c>
      <c r="E15642" t="s">
        <v>245</v>
      </c>
      <c r="F15642" t="s">
        <v>6455</v>
      </c>
      <c r="G15642" s="5"/>
      <c r="H15642" t="s">
        <v>8205</v>
      </c>
      <c r="I15642" t="s">
        <v>29</v>
      </c>
      <c r="J15642" t="s">
        <v>323</v>
      </c>
      <c r="K15642" t="s">
        <v>29</v>
      </c>
      <c r="L15642" t="s">
        <v>29</v>
      </c>
    </row>
    <row r="15643" spans="1:12" x14ac:dyDescent="0.25">
      <c r="A15643">
        <v>17988876</v>
      </c>
      <c r="B15643" t="s">
        <v>19776</v>
      </c>
      <c r="C15643" t="s">
        <v>1034</v>
      </c>
      <c r="D15643" t="s">
        <v>241</v>
      </c>
      <c r="E15643" t="s">
        <v>29</v>
      </c>
      <c r="F15643" t="s">
        <v>4456</v>
      </c>
      <c r="G15643" s="5"/>
      <c r="H15643" t="s">
        <v>8205</v>
      </c>
      <c r="I15643" t="s">
        <v>29</v>
      </c>
      <c r="J15643" t="s">
        <v>8208</v>
      </c>
      <c r="K15643" t="s">
        <v>29</v>
      </c>
      <c r="L15643" t="s">
        <v>29</v>
      </c>
    </row>
    <row r="15644" spans="1:12" x14ac:dyDescent="0.25">
      <c r="A15644">
        <v>17988876</v>
      </c>
      <c r="B15644" t="s">
        <v>19777</v>
      </c>
      <c r="C15644" t="s">
        <v>1034</v>
      </c>
      <c r="D15644" t="s">
        <v>409</v>
      </c>
      <c r="E15644" t="s">
        <v>517</v>
      </c>
      <c r="F15644" t="s">
        <v>256</v>
      </c>
      <c r="G15644" s="5"/>
      <c r="H15644" t="s">
        <v>8205</v>
      </c>
      <c r="I15644" t="s">
        <v>29</v>
      </c>
      <c r="J15644" t="s">
        <v>8208</v>
      </c>
      <c r="K15644" t="s">
        <v>29</v>
      </c>
      <c r="L15644" t="s">
        <v>29</v>
      </c>
    </row>
    <row r="15645" spans="1:12" x14ac:dyDescent="0.25">
      <c r="A15645">
        <v>17988876</v>
      </c>
      <c r="B15645" t="s">
        <v>19778</v>
      </c>
      <c r="C15645" t="s">
        <v>1034</v>
      </c>
      <c r="D15645" t="s">
        <v>13281</v>
      </c>
      <c r="E15645" t="s">
        <v>265</v>
      </c>
      <c r="F15645" t="s">
        <v>449</v>
      </c>
      <c r="G15645" s="5"/>
      <c r="H15645" t="s">
        <v>8205</v>
      </c>
      <c r="I15645" t="s">
        <v>29</v>
      </c>
      <c r="J15645" t="s">
        <v>8208</v>
      </c>
      <c r="K15645" t="s">
        <v>29</v>
      </c>
      <c r="L15645" t="s">
        <v>29</v>
      </c>
    </row>
    <row r="15646" spans="1:12" x14ac:dyDescent="0.25">
      <c r="A15646">
        <v>17988876</v>
      </c>
      <c r="B15646" t="s">
        <v>19779</v>
      </c>
      <c r="C15646" t="s">
        <v>802</v>
      </c>
      <c r="D15646" t="s">
        <v>678</v>
      </c>
      <c r="E15646" t="s">
        <v>409</v>
      </c>
      <c r="F15646" t="s">
        <v>507</v>
      </c>
      <c r="G15646" s="5"/>
      <c r="H15646" t="s">
        <v>8205</v>
      </c>
      <c r="I15646" t="s">
        <v>29</v>
      </c>
      <c r="J15646" t="s">
        <v>8208</v>
      </c>
      <c r="K15646" t="s">
        <v>29</v>
      </c>
      <c r="L15646" t="s">
        <v>29</v>
      </c>
    </row>
    <row r="15647" spans="1:12" x14ac:dyDescent="0.25">
      <c r="A15647">
        <v>17988876</v>
      </c>
      <c r="B15647" t="s">
        <v>19780</v>
      </c>
      <c r="C15647" t="s">
        <v>802</v>
      </c>
      <c r="D15647" t="s">
        <v>358</v>
      </c>
      <c r="E15647" t="s">
        <v>1717</v>
      </c>
      <c r="F15647" t="s">
        <v>256</v>
      </c>
      <c r="G15647" s="5"/>
      <c r="H15647" t="s">
        <v>8205</v>
      </c>
      <c r="I15647" t="s">
        <v>29</v>
      </c>
      <c r="J15647" t="s">
        <v>8208</v>
      </c>
      <c r="K15647" t="s">
        <v>29</v>
      </c>
      <c r="L15647" t="s">
        <v>29</v>
      </c>
    </row>
    <row r="15648" spans="1:12" x14ac:dyDescent="0.25">
      <c r="A15648">
        <v>17988876</v>
      </c>
      <c r="B15648" t="s">
        <v>19781</v>
      </c>
      <c r="C15648" t="s">
        <v>802</v>
      </c>
      <c r="D15648" t="s">
        <v>1562</v>
      </c>
      <c r="E15648" t="s">
        <v>260</v>
      </c>
      <c r="F15648" t="s">
        <v>883</v>
      </c>
      <c r="G15648" s="5"/>
      <c r="H15648" t="s">
        <v>8205</v>
      </c>
      <c r="I15648" t="s">
        <v>29</v>
      </c>
      <c r="J15648" t="s">
        <v>432</v>
      </c>
      <c r="K15648" t="s">
        <v>29</v>
      </c>
      <c r="L15648" t="s">
        <v>29</v>
      </c>
    </row>
    <row r="15649" spans="1:12" x14ac:dyDescent="0.25">
      <c r="A15649">
        <v>17988876</v>
      </c>
      <c r="B15649" t="s">
        <v>19782</v>
      </c>
      <c r="C15649" t="s">
        <v>802</v>
      </c>
      <c r="D15649" t="s">
        <v>494</v>
      </c>
      <c r="E15649" t="s">
        <v>869</v>
      </c>
      <c r="F15649" t="s">
        <v>1994</v>
      </c>
      <c r="G15649" s="5"/>
      <c r="H15649" t="s">
        <v>8205</v>
      </c>
      <c r="I15649" t="s">
        <v>29</v>
      </c>
      <c r="J15649" t="s">
        <v>8236</v>
      </c>
      <c r="K15649" t="s">
        <v>29</v>
      </c>
      <c r="L15649" t="s">
        <v>29</v>
      </c>
    </row>
    <row r="15650" spans="1:12" x14ac:dyDescent="0.25">
      <c r="A15650">
        <v>17988876</v>
      </c>
      <c r="B15650" t="s">
        <v>19783</v>
      </c>
      <c r="C15650" t="s">
        <v>802</v>
      </c>
      <c r="D15650" t="s">
        <v>1593</v>
      </c>
      <c r="E15650" t="s">
        <v>265</v>
      </c>
      <c r="F15650" t="s">
        <v>1594</v>
      </c>
      <c r="G15650" s="5"/>
      <c r="H15650" t="s">
        <v>8205</v>
      </c>
      <c r="I15650" t="s">
        <v>29</v>
      </c>
      <c r="J15650" t="s">
        <v>202</v>
      </c>
      <c r="K15650" t="s">
        <v>29</v>
      </c>
      <c r="L15650" t="s">
        <v>29</v>
      </c>
    </row>
    <row r="15651" spans="1:12" x14ac:dyDescent="0.25">
      <c r="A15651">
        <v>17988876</v>
      </c>
      <c r="B15651" t="s">
        <v>19784</v>
      </c>
      <c r="C15651" t="s">
        <v>802</v>
      </c>
      <c r="D15651" t="s">
        <v>1702</v>
      </c>
      <c r="E15651" t="s">
        <v>240</v>
      </c>
      <c r="F15651" t="s">
        <v>507</v>
      </c>
      <c r="G15651" s="5"/>
      <c r="H15651" t="s">
        <v>8205</v>
      </c>
      <c r="I15651" t="s">
        <v>29</v>
      </c>
      <c r="J15651" t="s">
        <v>8208</v>
      </c>
      <c r="K15651" t="s">
        <v>29</v>
      </c>
      <c r="L15651" t="s">
        <v>29</v>
      </c>
    </row>
    <row r="15652" spans="1:12" x14ac:dyDescent="0.25">
      <c r="A15652">
        <v>17988876</v>
      </c>
      <c r="B15652" t="s">
        <v>19785</v>
      </c>
      <c r="C15652" t="s">
        <v>802</v>
      </c>
      <c r="D15652" t="s">
        <v>255</v>
      </c>
      <c r="E15652" t="s">
        <v>341</v>
      </c>
      <c r="F15652" t="s">
        <v>291</v>
      </c>
      <c r="G15652" s="5"/>
      <c r="H15652" t="s">
        <v>8205</v>
      </c>
      <c r="I15652" t="s">
        <v>29</v>
      </c>
      <c r="J15652" t="s">
        <v>8208</v>
      </c>
      <c r="K15652" t="s">
        <v>29</v>
      </c>
      <c r="L15652" t="s">
        <v>29</v>
      </c>
    </row>
    <row r="15653" spans="1:12" x14ac:dyDescent="0.25">
      <c r="A15653">
        <v>17988876</v>
      </c>
      <c r="B15653" t="s">
        <v>19786</v>
      </c>
      <c r="C15653" t="s">
        <v>10238</v>
      </c>
      <c r="D15653" t="s">
        <v>2893</v>
      </c>
      <c r="E15653" t="s">
        <v>320</v>
      </c>
      <c r="F15653" t="s">
        <v>495</v>
      </c>
      <c r="G15653" s="5"/>
      <c r="H15653" t="s">
        <v>8205</v>
      </c>
      <c r="I15653" t="s">
        <v>29</v>
      </c>
      <c r="J15653" t="s">
        <v>8208</v>
      </c>
      <c r="K15653" t="s">
        <v>29</v>
      </c>
      <c r="L15653" t="s">
        <v>29</v>
      </c>
    </row>
    <row r="15654" spans="1:12" x14ac:dyDescent="0.25">
      <c r="A15654">
        <v>17988876</v>
      </c>
      <c r="B15654" t="s">
        <v>19787</v>
      </c>
      <c r="C15654" t="s">
        <v>749</v>
      </c>
      <c r="D15654" t="s">
        <v>379</v>
      </c>
      <c r="E15654" t="s">
        <v>240</v>
      </c>
      <c r="F15654" t="s">
        <v>710</v>
      </c>
      <c r="G15654" s="5"/>
      <c r="H15654" t="s">
        <v>8205</v>
      </c>
      <c r="I15654" t="s">
        <v>29</v>
      </c>
      <c r="J15654" t="s">
        <v>8208</v>
      </c>
      <c r="K15654" t="s">
        <v>29</v>
      </c>
      <c r="L15654" t="s">
        <v>29</v>
      </c>
    </row>
    <row r="15655" spans="1:12" x14ac:dyDescent="0.25">
      <c r="A15655">
        <v>17988876</v>
      </c>
      <c r="B15655" t="s">
        <v>19788</v>
      </c>
      <c r="C15655" t="s">
        <v>749</v>
      </c>
      <c r="D15655" t="s">
        <v>245</v>
      </c>
      <c r="E15655" t="s">
        <v>245</v>
      </c>
      <c r="F15655" t="s">
        <v>304</v>
      </c>
      <c r="G15655" s="5"/>
      <c r="H15655" t="s">
        <v>8205</v>
      </c>
      <c r="I15655" t="s">
        <v>29</v>
      </c>
      <c r="J15655" t="s">
        <v>202</v>
      </c>
      <c r="K15655" t="s">
        <v>29</v>
      </c>
      <c r="L15655" t="s">
        <v>29</v>
      </c>
    </row>
    <row r="15656" spans="1:12" x14ac:dyDescent="0.25">
      <c r="A15656">
        <v>17988876</v>
      </c>
      <c r="B15656" t="s">
        <v>19789</v>
      </c>
      <c r="C15656" t="s">
        <v>749</v>
      </c>
      <c r="D15656" t="s">
        <v>517</v>
      </c>
      <c r="E15656" t="s">
        <v>391</v>
      </c>
      <c r="F15656" t="s">
        <v>449</v>
      </c>
      <c r="G15656" s="5"/>
      <c r="H15656" t="s">
        <v>8205</v>
      </c>
      <c r="I15656" t="s">
        <v>29</v>
      </c>
      <c r="J15656" t="s">
        <v>8208</v>
      </c>
      <c r="K15656" t="s">
        <v>29</v>
      </c>
      <c r="L15656" t="s">
        <v>29</v>
      </c>
    </row>
    <row r="15657" spans="1:12" x14ac:dyDescent="0.25">
      <c r="A15657">
        <v>17988876</v>
      </c>
      <c r="B15657" t="s">
        <v>19790</v>
      </c>
      <c r="C15657" t="s">
        <v>749</v>
      </c>
      <c r="D15657" t="s">
        <v>751</v>
      </c>
      <c r="E15657" t="s">
        <v>752</v>
      </c>
      <c r="F15657" t="s">
        <v>753</v>
      </c>
      <c r="G15657" s="5"/>
      <c r="H15657" t="s">
        <v>8205</v>
      </c>
      <c r="I15657" t="s">
        <v>29</v>
      </c>
      <c r="J15657" t="s">
        <v>8208</v>
      </c>
      <c r="K15657" t="s">
        <v>29</v>
      </c>
      <c r="L15657" t="s">
        <v>29</v>
      </c>
    </row>
    <row r="15658" spans="1:12" x14ac:dyDescent="0.25">
      <c r="A15658">
        <v>17988876</v>
      </c>
      <c r="B15658" t="s">
        <v>19791</v>
      </c>
      <c r="C15658" t="s">
        <v>404</v>
      </c>
      <c r="D15658" t="s">
        <v>693</v>
      </c>
      <c r="E15658" t="s">
        <v>1984</v>
      </c>
      <c r="F15658" t="s">
        <v>756</v>
      </c>
      <c r="G15658" s="5"/>
      <c r="H15658" t="s">
        <v>8205</v>
      </c>
      <c r="I15658" t="s">
        <v>29</v>
      </c>
      <c r="J15658" t="s">
        <v>432</v>
      </c>
      <c r="K15658" t="s">
        <v>29</v>
      </c>
      <c r="L15658" t="s">
        <v>29</v>
      </c>
    </row>
    <row r="15659" spans="1:12" x14ac:dyDescent="0.25">
      <c r="A15659">
        <v>17988876</v>
      </c>
      <c r="B15659" t="s">
        <v>19792</v>
      </c>
      <c r="C15659" t="s">
        <v>404</v>
      </c>
      <c r="D15659" t="s">
        <v>759</v>
      </c>
      <c r="E15659" t="s">
        <v>760</v>
      </c>
      <c r="F15659" t="s">
        <v>761</v>
      </c>
      <c r="G15659" s="5"/>
      <c r="H15659" t="s">
        <v>8205</v>
      </c>
      <c r="I15659" t="s">
        <v>29</v>
      </c>
      <c r="J15659" t="s">
        <v>202</v>
      </c>
      <c r="K15659" t="s">
        <v>29</v>
      </c>
      <c r="L15659" t="s">
        <v>29</v>
      </c>
    </row>
    <row r="15660" spans="1:12" x14ac:dyDescent="0.25">
      <c r="A15660">
        <v>17988876</v>
      </c>
      <c r="B15660" t="s">
        <v>19793</v>
      </c>
      <c r="C15660" t="s">
        <v>404</v>
      </c>
      <c r="D15660" t="s">
        <v>569</v>
      </c>
      <c r="E15660" t="s">
        <v>245</v>
      </c>
      <c r="F15660" t="s">
        <v>246</v>
      </c>
      <c r="G15660" s="5"/>
      <c r="H15660" t="s">
        <v>8205</v>
      </c>
      <c r="I15660" t="s">
        <v>29</v>
      </c>
      <c r="J15660" t="s">
        <v>202</v>
      </c>
      <c r="K15660" t="s">
        <v>29</v>
      </c>
      <c r="L15660" t="s">
        <v>29</v>
      </c>
    </row>
    <row r="15661" spans="1:12" x14ac:dyDescent="0.25">
      <c r="A15661">
        <v>17988876</v>
      </c>
      <c r="B15661" t="s">
        <v>19794</v>
      </c>
      <c r="C15661" t="s">
        <v>404</v>
      </c>
      <c r="D15661" t="s">
        <v>1130</v>
      </c>
      <c r="E15661" t="s">
        <v>632</v>
      </c>
      <c r="F15661" t="s">
        <v>765</v>
      </c>
      <c r="G15661" s="5"/>
      <c r="H15661" t="s">
        <v>8205</v>
      </c>
      <c r="I15661" t="s">
        <v>29</v>
      </c>
      <c r="J15661" t="s">
        <v>323</v>
      </c>
      <c r="K15661" t="s">
        <v>29</v>
      </c>
      <c r="L15661" t="s">
        <v>29</v>
      </c>
    </row>
    <row r="15662" spans="1:12" x14ac:dyDescent="0.25">
      <c r="A15662">
        <v>17988876</v>
      </c>
      <c r="B15662" t="s">
        <v>19795</v>
      </c>
      <c r="C15662" t="s">
        <v>404</v>
      </c>
      <c r="D15662" t="s">
        <v>767</v>
      </c>
      <c r="E15662" t="s">
        <v>391</v>
      </c>
      <c r="F15662" t="s">
        <v>304</v>
      </c>
      <c r="G15662" s="5"/>
      <c r="H15662" t="s">
        <v>8205</v>
      </c>
      <c r="I15662" t="s">
        <v>29</v>
      </c>
      <c r="J15662" t="s">
        <v>202</v>
      </c>
      <c r="K15662" t="s">
        <v>29</v>
      </c>
      <c r="L15662" t="s">
        <v>29</v>
      </c>
    </row>
    <row r="15663" spans="1:12" x14ac:dyDescent="0.25">
      <c r="A15663">
        <v>17988876</v>
      </c>
      <c r="B15663" t="s">
        <v>19796</v>
      </c>
      <c r="C15663" t="s">
        <v>588</v>
      </c>
      <c r="D15663" t="s">
        <v>783</v>
      </c>
      <c r="E15663" t="s">
        <v>784</v>
      </c>
      <c r="F15663" t="s">
        <v>785</v>
      </c>
      <c r="G15663" s="5"/>
      <c r="H15663" t="s">
        <v>8205</v>
      </c>
      <c r="I15663" t="s">
        <v>29</v>
      </c>
      <c r="J15663" t="s">
        <v>323</v>
      </c>
      <c r="K15663" t="s">
        <v>29</v>
      </c>
      <c r="L15663" t="s">
        <v>29</v>
      </c>
    </row>
    <row r="15664" spans="1:12" x14ac:dyDescent="0.25">
      <c r="A15664">
        <v>17988876</v>
      </c>
      <c r="B15664" t="s">
        <v>19797</v>
      </c>
      <c r="C15664" t="s">
        <v>3489</v>
      </c>
      <c r="D15664" t="s">
        <v>530</v>
      </c>
      <c r="E15664" t="s">
        <v>1730</v>
      </c>
      <c r="F15664" t="s">
        <v>1275</v>
      </c>
      <c r="G15664" s="5"/>
      <c r="H15664" t="s">
        <v>8205</v>
      </c>
      <c r="I15664" t="s">
        <v>29</v>
      </c>
      <c r="J15664" t="s">
        <v>8208</v>
      </c>
      <c r="K15664" t="s">
        <v>29</v>
      </c>
      <c r="L15664" t="s">
        <v>29</v>
      </c>
    </row>
    <row r="15665" spans="1:12" x14ac:dyDescent="0.25">
      <c r="A15665">
        <v>17988876</v>
      </c>
      <c r="B15665" t="s">
        <v>19798</v>
      </c>
      <c r="C15665" t="s">
        <v>1748</v>
      </c>
      <c r="D15665" t="s">
        <v>944</v>
      </c>
      <c r="E15665" t="s">
        <v>1034</v>
      </c>
      <c r="F15665" t="s">
        <v>242</v>
      </c>
      <c r="G15665" s="5"/>
      <c r="H15665" t="s">
        <v>8205</v>
      </c>
      <c r="I15665" t="s">
        <v>29</v>
      </c>
      <c r="J15665" t="s">
        <v>202</v>
      </c>
      <c r="K15665" t="s">
        <v>29</v>
      </c>
      <c r="L15665" t="s">
        <v>29</v>
      </c>
    </row>
    <row r="15666" spans="1:12" x14ac:dyDescent="0.25">
      <c r="A15666">
        <v>17988876</v>
      </c>
      <c r="B15666" t="s">
        <v>19799</v>
      </c>
      <c r="C15666" t="s">
        <v>1161</v>
      </c>
      <c r="D15666" t="s">
        <v>1753</v>
      </c>
      <c r="E15666" t="s">
        <v>254</v>
      </c>
      <c r="F15666" t="s">
        <v>1754</v>
      </c>
      <c r="G15666" s="5"/>
      <c r="H15666" t="s">
        <v>8205</v>
      </c>
      <c r="I15666" t="s">
        <v>29</v>
      </c>
      <c r="J15666" t="s">
        <v>202</v>
      </c>
      <c r="K15666" t="s">
        <v>29</v>
      </c>
      <c r="L15666" t="s">
        <v>29</v>
      </c>
    </row>
    <row r="15667" spans="1:12" x14ac:dyDescent="0.25">
      <c r="A15667">
        <v>17988876</v>
      </c>
      <c r="B15667" t="s">
        <v>19800</v>
      </c>
      <c r="C15667" t="s">
        <v>1748</v>
      </c>
      <c r="D15667" t="s">
        <v>265</v>
      </c>
      <c r="E15667" t="s">
        <v>391</v>
      </c>
      <c r="F15667" t="s">
        <v>296</v>
      </c>
      <c r="G15667" s="5"/>
      <c r="H15667" t="s">
        <v>8205</v>
      </c>
      <c r="I15667" t="s">
        <v>29</v>
      </c>
      <c r="J15667" t="s">
        <v>8208</v>
      </c>
      <c r="K15667" t="s">
        <v>29</v>
      </c>
      <c r="L15667" t="s">
        <v>29</v>
      </c>
    </row>
    <row r="15668" spans="1:12" x14ac:dyDescent="0.25">
      <c r="A15668">
        <v>17988876</v>
      </c>
      <c r="B15668" t="s">
        <v>19801</v>
      </c>
      <c r="C15668" t="s">
        <v>1748</v>
      </c>
      <c r="D15668" t="s">
        <v>265</v>
      </c>
      <c r="E15668" t="s">
        <v>409</v>
      </c>
      <c r="F15668" t="s">
        <v>449</v>
      </c>
      <c r="G15668" s="5"/>
      <c r="H15668" t="s">
        <v>8205</v>
      </c>
      <c r="I15668" t="s">
        <v>29</v>
      </c>
      <c r="J15668" t="s">
        <v>8208</v>
      </c>
      <c r="K15668" t="s">
        <v>29</v>
      </c>
      <c r="L15668" t="s">
        <v>29</v>
      </c>
    </row>
    <row r="15669" spans="1:12" x14ac:dyDescent="0.25">
      <c r="A15669">
        <v>17988876</v>
      </c>
      <c r="B15669" t="s">
        <v>19802</v>
      </c>
      <c r="C15669" t="s">
        <v>1748</v>
      </c>
      <c r="D15669" t="s">
        <v>409</v>
      </c>
      <c r="E15669" t="s">
        <v>869</v>
      </c>
      <c r="F15669" t="s">
        <v>676</v>
      </c>
      <c r="G15669" s="5"/>
      <c r="H15669" t="s">
        <v>8205</v>
      </c>
      <c r="I15669" t="s">
        <v>29</v>
      </c>
      <c r="J15669" t="s">
        <v>432</v>
      </c>
      <c r="K15669" t="s">
        <v>29</v>
      </c>
      <c r="L15669" t="s">
        <v>29</v>
      </c>
    </row>
    <row r="15670" spans="1:12" x14ac:dyDescent="0.25">
      <c r="A15670">
        <v>17988876</v>
      </c>
      <c r="B15670" t="s">
        <v>19803</v>
      </c>
      <c r="C15670" t="s">
        <v>1748</v>
      </c>
      <c r="D15670" t="s">
        <v>409</v>
      </c>
      <c r="E15670" t="s">
        <v>284</v>
      </c>
      <c r="F15670" t="s">
        <v>507</v>
      </c>
      <c r="G15670" s="5"/>
      <c r="H15670" t="s">
        <v>8205</v>
      </c>
      <c r="I15670" t="s">
        <v>29</v>
      </c>
      <c r="J15670" t="s">
        <v>8208</v>
      </c>
      <c r="K15670" t="s">
        <v>29</v>
      </c>
      <c r="L15670" t="s">
        <v>29</v>
      </c>
    </row>
    <row r="15671" spans="1:12" x14ac:dyDescent="0.25">
      <c r="A15671">
        <v>17988876</v>
      </c>
      <c r="B15671" t="s">
        <v>19804</v>
      </c>
      <c r="C15671" t="s">
        <v>6924</v>
      </c>
      <c r="D15671" t="s">
        <v>6925</v>
      </c>
      <c r="E15671" t="s">
        <v>400</v>
      </c>
      <c r="F15671" t="s">
        <v>1718</v>
      </c>
      <c r="G15671" s="5"/>
      <c r="H15671" t="s">
        <v>8205</v>
      </c>
      <c r="I15671" t="s">
        <v>29</v>
      </c>
      <c r="J15671" t="s">
        <v>202</v>
      </c>
      <c r="K15671" t="s">
        <v>29</v>
      </c>
      <c r="L15671" t="s">
        <v>29</v>
      </c>
    </row>
    <row r="15672" spans="1:12" x14ac:dyDescent="0.25">
      <c r="A15672">
        <v>17988876</v>
      </c>
      <c r="B15672" t="s">
        <v>19805</v>
      </c>
      <c r="C15672" t="s">
        <v>6924</v>
      </c>
      <c r="D15672" t="s">
        <v>869</v>
      </c>
      <c r="E15672" t="s">
        <v>348</v>
      </c>
      <c r="F15672" t="s">
        <v>386</v>
      </c>
      <c r="G15672" s="5"/>
      <c r="H15672" t="s">
        <v>8205</v>
      </c>
      <c r="I15672" t="s">
        <v>29</v>
      </c>
      <c r="J15672" t="s">
        <v>202</v>
      </c>
      <c r="K15672" t="s">
        <v>29</v>
      </c>
      <c r="L15672" t="s">
        <v>29</v>
      </c>
    </row>
    <row r="15673" spans="1:12" x14ac:dyDescent="0.25">
      <c r="A15673">
        <v>17988876</v>
      </c>
      <c r="B15673" t="s">
        <v>19806</v>
      </c>
      <c r="C15673" t="s">
        <v>6924</v>
      </c>
      <c r="D15673" t="s">
        <v>409</v>
      </c>
      <c r="E15673" t="s">
        <v>299</v>
      </c>
      <c r="F15673" t="s">
        <v>256</v>
      </c>
      <c r="G15673" s="5"/>
      <c r="H15673" t="s">
        <v>8205</v>
      </c>
      <c r="I15673" t="s">
        <v>29</v>
      </c>
      <c r="J15673" t="s">
        <v>8208</v>
      </c>
      <c r="K15673" t="s">
        <v>29</v>
      </c>
      <c r="L15673" t="s">
        <v>29</v>
      </c>
    </row>
    <row r="15674" spans="1:12" x14ac:dyDescent="0.25">
      <c r="A15674">
        <v>17988876</v>
      </c>
      <c r="B15674" t="s">
        <v>19807</v>
      </c>
      <c r="C15674" t="s">
        <v>6924</v>
      </c>
      <c r="D15674" t="s">
        <v>9563</v>
      </c>
      <c r="E15674" t="s">
        <v>348</v>
      </c>
      <c r="F15674" t="s">
        <v>386</v>
      </c>
      <c r="G15674" s="5"/>
      <c r="H15674" t="s">
        <v>8205</v>
      </c>
      <c r="I15674" t="s">
        <v>29</v>
      </c>
      <c r="J15674" t="s">
        <v>202</v>
      </c>
      <c r="K15674" t="s">
        <v>29</v>
      </c>
      <c r="L15674" t="s">
        <v>29</v>
      </c>
    </row>
    <row r="15675" spans="1:12" x14ac:dyDescent="0.25">
      <c r="A15675">
        <v>17988876</v>
      </c>
      <c r="B15675" t="s">
        <v>19808</v>
      </c>
      <c r="C15675" t="s">
        <v>6924</v>
      </c>
      <c r="D15675" t="s">
        <v>504</v>
      </c>
      <c r="E15675" t="s">
        <v>693</v>
      </c>
      <c r="F15675" t="s">
        <v>291</v>
      </c>
      <c r="G15675" s="5"/>
      <c r="H15675" t="s">
        <v>8205</v>
      </c>
      <c r="I15675" t="s">
        <v>29</v>
      </c>
      <c r="J15675" t="s">
        <v>8208</v>
      </c>
      <c r="K15675" t="s">
        <v>29</v>
      </c>
      <c r="L15675" t="s">
        <v>29</v>
      </c>
    </row>
    <row r="15676" spans="1:12" x14ac:dyDescent="0.25">
      <c r="A15676">
        <v>17988876</v>
      </c>
      <c r="B15676" t="s">
        <v>19809</v>
      </c>
      <c r="C15676" t="s">
        <v>9566</v>
      </c>
      <c r="D15676" t="s">
        <v>3741</v>
      </c>
      <c r="E15676" t="s">
        <v>783</v>
      </c>
      <c r="F15676" t="s">
        <v>584</v>
      </c>
      <c r="G15676" s="5"/>
      <c r="H15676" t="s">
        <v>8205</v>
      </c>
      <c r="I15676" t="s">
        <v>29</v>
      </c>
      <c r="J15676" t="s">
        <v>323</v>
      </c>
      <c r="K15676" t="s">
        <v>29</v>
      </c>
      <c r="L15676" t="s">
        <v>29</v>
      </c>
    </row>
    <row r="15677" spans="1:12" x14ac:dyDescent="0.25">
      <c r="A15677">
        <v>17988876</v>
      </c>
      <c r="B15677" t="s">
        <v>19810</v>
      </c>
      <c r="C15677" t="s">
        <v>6933</v>
      </c>
      <c r="D15677" t="s">
        <v>308</v>
      </c>
      <c r="E15677" t="s">
        <v>240</v>
      </c>
      <c r="F15677" t="s">
        <v>460</v>
      </c>
      <c r="G15677" s="5"/>
      <c r="H15677" t="s">
        <v>8205</v>
      </c>
      <c r="I15677" t="s">
        <v>29</v>
      </c>
      <c r="J15677" t="s">
        <v>202</v>
      </c>
      <c r="K15677" t="s">
        <v>29</v>
      </c>
      <c r="L15677" t="s">
        <v>29</v>
      </c>
    </row>
    <row r="15678" spans="1:12" x14ac:dyDescent="0.25">
      <c r="A15678">
        <v>17988876</v>
      </c>
      <c r="B15678" t="s">
        <v>19811</v>
      </c>
      <c r="C15678" t="s">
        <v>9569</v>
      </c>
      <c r="D15678" t="s">
        <v>2847</v>
      </c>
      <c r="E15678" t="s">
        <v>3916</v>
      </c>
      <c r="F15678" t="s">
        <v>1433</v>
      </c>
      <c r="G15678" s="5"/>
      <c r="H15678" t="s">
        <v>8205</v>
      </c>
      <c r="I15678" t="s">
        <v>29</v>
      </c>
      <c r="J15678" t="s">
        <v>8208</v>
      </c>
      <c r="K15678" t="s">
        <v>29</v>
      </c>
      <c r="L15678" t="s">
        <v>29</v>
      </c>
    </row>
    <row r="15679" spans="1:12" x14ac:dyDescent="0.25">
      <c r="A15679">
        <v>17988876</v>
      </c>
      <c r="B15679" t="s">
        <v>19812</v>
      </c>
      <c r="C15679" t="s">
        <v>6937</v>
      </c>
      <c r="D15679" t="s">
        <v>337</v>
      </c>
      <c r="E15679" t="s">
        <v>384</v>
      </c>
      <c r="F15679" t="s">
        <v>338</v>
      </c>
      <c r="G15679" s="5"/>
      <c r="H15679" t="s">
        <v>8205</v>
      </c>
      <c r="I15679" t="s">
        <v>29</v>
      </c>
      <c r="J15679" t="s">
        <v>202</v>
      </c>
      <c r="K15679" t="s">
        <v>29</v>
      </c>
      <c r="L15679" t="s">
        <v>29</v>
      </c>
    </row>
    <row r="15680" spans="1:12" x14ac:dyDescent="0.25">
      <c r="A15680">
        <v>17988876</v>
      </c>
      <c r="B15680" t="s">
        <v>19813</v>
      </c>
      <c r="C15680" t="s">
        <v>6937</v>
      </c>
      <c r="D15680" t="s">
        <v>337</v>
      </c>
      <c r="E15680" t="s">
        <v>240</v>
      </c>
      <c r="F15680" t="s">
        <v>338</v>
      </c>
      <c r="G15680" s="5"/>
      <c r="H15680" t="s">
        <v>8205</v>
      </c>
      <c r="I15680" t="s">
        <v>29</v>
      </c>
      <c r="J15680" t="s">
        <v>202</v>
      </c>
      <c r="K15680" t="s">
        <v>29</v>
      </c>
      <c r="L15680" t="s">
        <v>29</v>
      </c>
    </row>
    <row r="15681" spans="1:12" x14ac:dyDescent="0.25">
      <c r="A15681">
        <v>17988876</v>
      </c>
      <c r="B15681" t="s">
        <v>19814</v>
      </c>
      <c r="C15681" t="s">
        <v>6937</v>
      </c>
      <c r="D15681" t="s">
        <v>5854</v>
      </c>
      <c r="E15681" t="s">
        <v>6940</v>
      </c>
      <c r="F15681" t="s">
        <v>495</v>
      </c>
      <c r="G15681" s="5"/>
      <c r="H15681" t="s">
        <v>8205</v>
      </c>
      <c r="I15681" t="s">
        <v>29</v>
      </c>
      <c r="J15681" t="s">
        <v>8208</v>
      </c>
      <c r="K15681" t="s">
        <v>29</v>
      </c>
      <c r="L15681" t="s">
        <v>29</v>
      </c>
    </row>
    <row r="15682" spans="1:12" x14ac:dyDescent="0.25">
      <c r="A15682">
        <v>17988876</v>
      </c>
      <c r="B15682" t="s">
        <v>19815</v>
      </c>
      <c r="C15682" t="s">
        <v>253</v>
      </c>
      <c r="D15682" t="s">
        <v>265</v>
      </c>
      <c r="E15682" t="s">
        <v>470</v>
      </c>
      <c r="F15682" t="s">
        <v>460</v>
      </c>
      <c r="G15682" s="5"/>
      <c r="H15682" t="s">
        <v>8205</v>
      </c>
      <c r="I15682" t="s">
        <v>29</v>
      </c>
      <c r="J15682" t="s">
        <v>202</v>
      </c>
      <c r="K15682" t="s">
        <v>29</v>
      </c>
      <c r="L15682" t="s">
        <v>29</v>
      </c>
    </row>
    <row r="15683" spans="1:12" x14ac:dyDescent="0.25">
      <c r="A15683">
        <v>17988876</v>
      </c>
      <c r="B15683" t="s">
        <v>19816</v>
      </c>
      <c r="C15683" t="s">
        <v>253</v>
      </c>
      <c r="D15683" t="s">
        <v>265</v>
      </c>
      <c r="E15683" t="s">
        <v>308</v>
      </c>
      <c r="F15683" t="s">
        <v>460</v>
      </c>
      <c r="G15683" s="5"/>
      <c r="H15683" t="s">
        <v>8205</v>
      </c>
      <c r="I15683" t="s">
        <v>29</v>
      </c>
      <c r="J15683" t="s">
        <v>202</v>
      </c>
      <c r="K15683" t="s">
        <v>29</v>
      </c>
      <c r="L15683" t="s">
        <v>29</v>
      </c>
    </row>
    <row r="15684" spans="1:12" x14ac:dyDescent="0.25">
      <c r="A15684">
        <v>17988876</v>
      </c>
      <c r="B15684" t="s">
        <v>19817</v>
      </c>
      <c r="C15684" t="s">
        <v>867</v>
      </c>
      <c r="D15684" t="s">
        <v>4180</v>
      </c>
      <c r="E15684" t="s">
        <v>240</v>
      </c>
      <c r="F15684" t="s">
        <v>1146</v>
      </c>
      <c r="G15684" s="5"/>
      <c r="H15684" t="s">
        <v>8205</v>
      </c>
      <c r="I15684" t="s">
        <v>29</v>
      </c>
      <c r="J15684" t="s">
        <v>432</v>
      </c>
      <c r="K15684" t="s">
        <v>29</v>
      </c>
      <c r="L15684" t="s">
        <v>29</v>
      </c>
    </row>
    <row r="15685" spans="1:12" x14ac:dyDescent="0.25">
      <c r="A15685">
        <v>17988876</v>
      </c>
      <c r="B15685" t="s">
        <v>19818</v>
      </c>
      <c r="C15685" t="s">
        <v>867</v>
      </c>
      <c r="D15685" t="s">
        <v>391</v>
      </c>
      <c r="E15685" t="s">
        <v>692</v>
      </c>
      <c r="F15685" t="s">
        <v>296</v>
      </c>
      <c r="G15685" s="5"/>
      <c r="H15685" t="s">
        <v>8205</v>
      </c>
      <c r="I15685" t="s">
        <v>29</v>
      </c>
      <c r="J15685" t="s">
        <v>8208</v>
      </c>
      <c r="K15685" t="s">
        <v>29</v>
      </c>
      <c r="L15685" t="s">
        <v>29</v>
      </c>
    </row>
    <row r="15686" spans="1:12" x14ac:dyDescent="0.25">
      <c r="A15686">
        <v>17988876</v>
      </c>
      <c r="B15686" t="s">
        <v>19819</v>
      </c>
      <c r="C15686" t="s">
        <v>867</v>
      </c>
      <c r="D15686" t="s">
        <v>2666</v>
      </c>
      <c r="E15686" t="s">
        <v>270</v>
      </c>
      <c r="F15686" t="s">
        <v>495</v>
      </c>
      <c r="G15686" s="5"/>
      <c r="H15686" t="s">
        <v>8205</v>
      </c>
      <c r="I15686" t="s">
        <v>29</v>
      </c>
      <c r="J15686" t="s">
        <v>8208</v>
      </c>
      <c r="K15686" t="s">
        <v>29</v>
      </c>
      <c r="L15686" t="s">
        <v>29</v>
      </c>
    </row>
    <row r="15687" spans="1:12" x14ac:dyDescent="0.25">
      <c r="A15687">
        <v>17988876</v>
      </c>
      <c r="B15687" t="s">
        <v>19820</v>
      </c>
      <c r="C15687" t="s">
        <v>867</v>
      </c>
      <c r="D15687" t="s">
        <v>2666</v>
      </c>
      <c r="E15687" t="s">
        <v>499</v>
      </c>
      <c r="F15687" t="s">
        <v>616</v>
      </c>
      <c r="G15687" s="5"/>
      <c r="H15687" t="s">
        <v>8205</v>
      </c>
      <c r="I15687" t="s">
        <v>29</v>
      </c>
      <c r="J15687" t="s">
        <v>323</v>
      </c>
      <c r="K15687" t="s">
        <v>29</v>
      </c>
      <c r="L15687" t="s">
        <v>29</v>
      </c>
    </row>
    <row r="15688" spans="1:12" x14ac:dyDescent="0.25">
      <c r="A15688">
        <v>17988876</v>
      </c>
      <c r="B15688" t="s">
        <v>19821</v>
      </c>
      <c r="C15688" t="s">
        <v>867</v>
      </c>
      <c r="D15688" t="s">
        <v>260</v>
      </c>
      <c r="E15688" t="s">
        <v>3255</v>
      </c>
      <c r="F15688" t="s">
        <v>2518</v>
      </c>
      <c r="G15688" s="5"/>
      <c r="H15688" t="s">
        <v>8205</v>
      </c>
      <c r="I15688" t="s">
        <v>29</v>
      </c>
      <c r="J15688" t="s">
        <v>323</v>
      </c>
      <c r="K15688" t="s">
        <v>29</v>
      </c>
      <c r="L15688" t="s">
        <v>29</v>
      </c>
    </row>
    <row r="15689" spans="1:12" x14ac:dyDescent="0.25">
      <c r="A15689">
        <v>17988876</v>
      </c>
      <c r="B15689" t="s">
        <v>19822</v>
      </c>
      <c r="C15689" t="s">
        <v>867</v>
      </c>
      <c r="D15689" t="s">
        <v>260</v>
      </c>
      <c r="E15689" t="s">
        <v>245</v>
      </c>
      <c r="F15689" t="s">
        <v>883</v>
      </c>
      <c r="G15689" s="5"/>
      <c r="H15689" t="s">
        <v>8205</v>
      </c>
      <c r="I15689" t="s">
        <v>29</v>
      </c>
      <c r="J15689" t="s">
        <v>432</v>
      </c>
      <c r="K15689" t="s">
        <v>29</v>
      </c>
      <c r="L15689" t="s">
        <v>29</v>
      </c>
    </row>
    <row r="15690" spans="1:12" x14ac:dyDescent="0.25">
      <c r="A15690">
        <v>17988876</v>
      </c>
      <c r="B15690" t="s">
        <v>19823</v>
      </c>
      <c r="C15690" t="s">
        <v>867</v>
      </c>
      <c r="D15690" t="s">
        <v>303</v>
      </c>
      <c r="E15690" t="s">
        <v>440</v>
      </c>
      <c r="F15690" t="s">
        <v>3259</v>
      </c>
      <c r="G15690" s="5"/>
      <c r="H15690" t="s">
        <v>8205</v>
      </c>
      <c r="I15690" t="s">
        <v>29</v>
      </c>
      <c r="J15690" t="s">
        <v>323</v>
      </c>
      <c r="K15690" t="s">
        <v>29</v>
      </c>
      <c r="L15690" t="s">
        <v>29</v>
      </c>
    </row>
    <row r="15691" spans="1:12" x14ac:dyDescent="0.25">
      <c r="A15691">
        <v>17988876</v>
      </c>
      <c r="B15691" t="s">
        <v>19824</v>
      </c>
      <c r="C15691" t="s">
        <v>867</v>
      </c>
      <c r="D15691" t="s">
        <v>303</v>
      </c>
      <c r="E15691" t="s">
        <v>517</v>
      </c>
      <c r="F15691" t="s">
        <v>256</v>
      </c>
      <c r="G15691" s="5"/>
      <c r="H15691" t="s">
        <v>8205</v>
      </c>
      <c r="I15691" t="s">
        <v>29</v>
      </c>
      <c r="J15691" t="s">
        <v>8208</v>
      </c>
      <c r="K15691" t="s">
        <v>29</v>
      </c>
      <c r="L15691" t="s">
        <v>29</v>
      </c>
    </row>
    <row r="15692" spans="1:12" x14ac:dyDescent="0.25">
      <c r="A15692">
        <v>17988876</v>
      </c>
      <c r="B15692" t="s">
        <v>19825</v>
      </c>
      <c r="C15692" t="s">
        <v>867</v>
      </c>
      <c r="D15692" t="s">
        <v>303</v>
      </c>
      <c r="E15692" t="s">
        <v>412</v>
      </c>
      <c r="F15692" t="s">
        <v>3263</v>
      </c>
      <c r="G15692" s="5"/>
      <c r="H15692" t="s">
        <v>8205</v>
      </c>
      <c r="I15692" t="s">
        <v>29</v>
      </c>
      <c r="J15692" t="s">
        <v>323</v>
      </c>
      <c r="K15692" t="s">
        <v>29</v>
      </c>
      <c r="L15692" t="s">
        <v>29</v>
      </c>
    </row>
    <row r="15693" spans="1:12" x14ac:dyDescent="0.25">
      <c r="A15693">
        <v>17988876</v>
      </c>
      <c r="B15693" t="s">
        <v>19826</v>
      </c>
      <c r="C15693" t="s">
        <v>867</v>
      </c>
      <c r="D15693" t="s">
        <v>303</v>
      </c>
      <c r="E15693" t="s">
        <v>343</v>
      </c>
      <c r="F15693" t="s">
        <v>969</v>
      </c>
      <c r="G15693" s="5"/>
      <c r="H15693" t="s">
        <v>8205</v>
      </c>
      <c r="I15693" t="s">
        <v>29</v>
      </c>
      <c r="J15693" t="s">
        <v>432</v>
      </c>
      <c r="K15693" t="s">
        <v>29</v>
      </c>
      <c r="L15693" t="s">
        <v>29</v>
      </c>
    </row>
    <row r="15694" spans="1:12" x14ac:dyDescent="0.25">
      <c r="A15694">
        <v>17988876</v>
      </c>
      <c r="B15694" t="s">
        <v>19827</v>
      </c>
      <c r="C15694" t="s">
        <v>867</v>
      </c>
      <c r="D15694" t="s">
        <v>303</v>
      </c>
      <c r="E15694" t="s">
        <v>1287</v>
      </c>
      <c r="F15694" t="s">
        <v>500</v>
      </c>
      <c r="G15694" s="5"/>
      <c r="H15694" t="s">
        <v>8205</v>
      </c>
      <c r="I15694" t="s">
        <v>29</v>
      </c>
      <c r="J15694" t="s">
        <v>323</v>
      </c>
      <c r="K15694" t="s">
        <v>29</v>
      </c>
      <c r="L15694" t="s">
        <v>29</v>
      </c>
    </row>
    <row r="15695" spans="1:12" x14ac:dyDescent="0.25">
      <c r="A15695">
        <v>17988876</v>
      </c>
      <c r="B15695" t="s">
        <v>19828</v>
      </c>
      <c r="C15695" t="s">
        <v>867</v>
      </c>
      <c r="D15695" t="s">
        <v>265</v>
      </c>
      <c r="E15695" t="s">
        <v>530</v>
      </c>
      <c r="F15695" t="s">
        <v>395</v>
      </c>
      <c r="G15695" s="5"/>
      <c r="H15695" t="s">
        <v>8205</v>
      </c>
      <c r="I15695" t="s">
        <v>29</v>
      </c>
      <c r="J15695" t="s">
        <v>8208</v>
      </c>
      <c r="K15695" t="s">
        <v>29</v>
      </c>
      <c r="L15695" t="s">
        <v>29</v>
      </c>
    </row>
    <row r="15696" spans="1:12" x14ac:dyDescent="0.25">
      <c r="A15696">
        <v>17988876</v>
      </c>
      <c r="B15696" t="s">
        <v>19829</v>
      </c>
      <c r="C15696" t="s">
        <v>867</v>
      </c>
      <c r="D15696" t="s">
        <v>265</v>
      </c>
      <c r="E15696" t="s">
        <v>266</v>
      </c>
      <c r="F15696" t="s">
        <v>449</v>
      </c>
      <c r="G15696" s="5"/>
      <c r="H15696" t="s">
        <v>8205</v>
      </c>
      <c r="I15696" t="s">
        <v>29</v>
      </c>
      <c r="J15696" t="s">
        <v>8208</v>
      </c>
      <c r="K15696" t="s">
        <v>29</v>
      </c>
      <c r="L15696" t="s">
        <v>29</v>
      </c>
    </row>
    <row r="15697" spans="1:12" x14ac:dyDescent="0.25">
      <c r="A15697">
        <v>17988876</v>
      </c>
      <c r="B15697" t="s">
        <v>19830</v>
      </c>
      <c r="C15697" t="s">
        <v>867</v>
      </c>
      <c r="D15697" t="s">
        <v>529</v>
      </c>
      <c r="E15697" t="s">
        <v>530</v>
      </c>
      <c r="F15697" t="s">
        <v>531</v>
      </c>
      <c r="G15697" s="5"/>
      <c r="H15697" t="s">
        <v>8205</v>
      </c>
      <c r="I15697" t="s">
        <v>29</v>
      </c>
      <c r="J15697" t="s">
        <v>8236</v>
      </c>
      <c r="K15697" t="s">
        <v>29</v>
      </c>
      <c r="L15697" t="s">
        <v>29</v>
      </c>
    </row>
    <row r="15698" spans="1:12" x14ac:dyDescent="0.25">
      <c r="A15698">
        <v>17988876</v>
      </c>
      <c r="B15698" t="s">
        <v>19831</v>
      </c>
      <c r="C15698" t="s">
        <v>867</v>
      </c>
      <c r="D15698" t="s">
        <v>379</v>
      </c>
      <c r="E15698" t="s">
        <v>279</v>
      </c>
      <c r="F15698" t="s">
        <v>1653</v>
      </c>
      <c r="G15698" s="5"/>
      <c r="H15698" t="s">
        <v>8205</v>
      </c>
      <c r="I15698" t="s">
        <v>29</v>
      </c>
      <c r="J15698" t="s">
        <v>202</v>
      </c>
      <c r="K15698" t="s">
        <v>29</v>
      </c>
      <c r="L15698" t="s">
        <v>29</v>
      </c>
    </row>
    <row r="15699" spans="1:12" x14ac:dyDescent="0.25">
      <c r="A15699">
        <v>17988876</v>
      </c>
      <c r="B15699" t="s">
        <v>19832</v>
      </c>
      <c r="C15699" t="s">
        <v>867</v>
      </c>
      <c r="D15699" t="s">
        <v>421</v>
      </c>
      <c r="E15699" t="s">
        <v>259</v>
      </c>
      <c r="F15699" t="s">
        <v>261</v>
      </c>
      <c r="G15699" s="5"/>
      <c r="H15699" t="s">
        <v>8205</v>
      </c>
      <c r="I15699" t="s">
        <v>29</v>
      </c>
      <c r="J15699" t="s">
        <v>202</v>
      </c>
      <c r="K15699" t="s">
        <v>29</v>
      </c>
      <c r="L15699" t="s">
        <v>29</v>
      </c>
    </row>
    <row r="15700" spans="1:12" x14ac:dyDescent="0.25">
      <c r="A15700">
        <v>17988876</v>
      </c>
      <c r="B15700" t="s">
        <v>19833</v>
      </c>
      <c r="C15700" t="s">
        <v>867</v>
      </c>
      <c r="D15700" t="s">
        <v>516</v>
      </c>
      <c r="E15700" t="s">
        <v>869</v>
      </c>
      <c r="F15700" t="s">
        <v>584</v>
      </c>
      <c r="G15700" s="5"/>
      <c r="H15700" t="s">
        <v>8205</v>
      </c>
      <c r="I15700" t="s">
        <v>29</v>
      </c>
      <c r="J15700" t="s">
        <v>323</v>
      </c>
      <c r="K15700" t="s">
        <v>29</v>
      </c>
      <c r="L15700" t="s">
        <v>29</v>
      </c>
    </row>
    <row r="15701" spans="1:12" x14ac:dyDescent="0.25">
      <c r="A15701">
        <v>17988876</v>
      </c>
      <c r="B15701" t="s">
        <v>19834</v>
      </c>
      <c r="C15701" t="s">
        <v>867</v>
      </c>
      <c r="D15701" t="s">
        <v>1537</v>
      </c>
      <c r="E15701" t="s">
        <v>391</v>
      </c>
      <c r="F15701" t="s">
        <v>304</v>
      </c>
      <c r="G15701" s="5"/>
      <c r="H15701" t="s">
        <v>8205</v>
      </c>
      <c r="I15701" t="s">
        <v>29</v>
      </c>
      <c r="J15701" t="s">
        <v>202</v>
      </c>
      <c r="K15701" t="s">
        <v>29</v>
      </c>
      <c r="L15701" t="s">
        <v>29</v>
      </c>
    </row>
    <row r="15702" spans="1:12" x14ac:dyDescent="0.25">
      <c r="A15702">
        <v>17988876</v>
      </c>
      <c r="B15702" t="s">
        <v>19835</v>
      </c>
      <c r="C15702" t="s">
        <v>867</v>
      </c>
      <c r="D15702" t="s">
        <v>693</v>
      </c>
      <c r="E15702" t="s">
        <v>1984</v>
      </c>
      <c r="F15702" t="s">
        <v>1171</v>
      </c>
      <c r="G15702" s="5"/>
      <c r="H15702" t="s">
        <v>8205</v>
      </c>
      <c r="I15702" t="s">
        <v>29</v>
      </c>
      <c r="J15702" t="s">
        <v>432</v>
      </c>
      <c r="K15702" t="s">
        <v>29</v>
      </c>
      <c r="L15702" t="s">
        <v>29</v>
      </c>
    </row>
    <row r="15703" spans="1:12" x14ac:dyDescent="0.25">
      <c r="A15703">
        <v>17988876</v>
      </c>
      <c r="B15703" t="s">
        <v>19836</v>
      </c>
      <c r="C15703" t="s">
        <v>588</v>
      </c>
      <c r="D15703" t="s">
        <v>426</v>
      </c>
      <c r="E15703" t="s">
        <v>1201</v>
      </c>
      <c r="F15703" t="s">
        <v>737</v>
      </c>
      <c r="G15703" s="5"/>
      <c r="H15703" t="s">
        <v>8205</v>
      </c>
      <c r="I15703" t="s">
        <v>29</v>
      </c>
      <c r="J15703" t="s">
        <v>8208</v>
      </c>
      <c r="K15703" t="s">
        <v>29</v>
      </c>
      <c r="L15703" t="s">
        <v>29</v>
      </c>
    </row>
    <row r="15704" spans="1:12" x14ac:dyDescent="0.25">
      <c r="A15704">
        <v>17988876</v>
      </c>
      <c r="B15704" t="s">
        <v>19837</v>
      </c>
      <c r="C15704" t="s">
        <v>588</v>
      </c>
      <c r="D15704" t="s">
        <v>2110</v>
      </c>
      <c r="E15704" t="s">
        <v>690</v>
      </c>
      <c r="F15704" t="s">
        <v>1146</v>
      </c>
      <c r="G15704" s="5"/>
      <c r="H15704" t="s">
        <v>8205</v>
      </c>
      <c r="I15704" t="s">
        <v>29</v>
      </c>
      <c r="J15704" t="s">
        <v>432</v>
      </c>
      <c r="K15704" t="s">
        <v>29</v>
      </c>
      <c r="L15704" t="s">
        <v>29</v>
      </c>
    </row>
    <row r="15705" spans="1:12" x14ac:dyDescent="0.25">
      <c r="A15705">
        <v>17988876</v>
      </c>
      <c r="B15705" t="s">
        <v>19838</v>
      </c>
      <c r="C15705" t="s">
        <v>588</v>
      </c>
      <c r="D15705" t="s">
        <v>2110</v>
      </c>
      <c r="E15705" t="s">
        <v>473</v>
      </c>
      <c r="F15705" t="s">
        <v>301</v>
      </c>
      <c r="G15705" s="5"/>
      <c r="H15705" t="s">
        <v>8205</v>
      </c>
      <c r="I15705" t="s">
        <v>29</v>
      </c>
      <c r="J15705" t="s">
        <v>8208</v>
      </c>
      <c r="K15705" t="s">
        <v>29</v>
      </c>
      <c r="L15705" t="s">
        <v>29</v>
      </c>
    </row>
    <row r="15706" spans="1:12" x14ac:dyDescent="0.25">
      <c r="A15706">
        <v>17988876</v>
      </c>
      <c r="B15706" t="s">
        <v>19839</v>
      </c>
      <c r="C15706" t="s">
        <v>588</v>
      </c>
      <c r="D15706" t="s">
        <v>1173</v>
      </c>
      <c r="E15706" t="s">
        <v>1174</v>
      </c>
      <c r="F15706" t="s">
        <v>500</v>
      </c>
      <c r="G15706" s="5"/>
      <c r="H15706" t="s">
        <v>8205</v>
      </c>
      <c r="I15706" t="s">
        <v>29</v>
      </c>
      <c r="J15706" t="s">
        <v>323</v>
      </c>
      <c r="K15706" t="s">
        <v>29</v>
      </c>
      <c r="L15706" t="s">
        <v>29</v>
      </c>
    </row>
    <row r="15707" spans="1:12" x14ac:dyDescent="0.25">
      <c r="A15707">
        <v>17988876</v>
      </c>
      <c r="B15707" t="s">
        <v>19840</v>
      </c>
      <c r="C15707" t="s">
        <v>588</v>
      </c>
      <c r="D15707" t="s">
        <v>6302</v>
      </c>
      <c r="E15707" t="s">
        <v>3076</v>
      </c>
      <c r="F15707" t="s">
        <v>2372</v>
      </c>
      <c r="G15707" s="5"/>
      <c r="H15707" t="s">
        <v>8205</v>
      </c>
      <c r="I15707" t="s">
        <v>29</v>
      </c>
      <c r="J15707" t="s">
        <v>202</v>
      </c>
      <c r="K15707" t="s">
        <v>29</v>
      </c>
      <c r="L15707" t="s">
        <v>29</v>
      </c>
    </row>
    <row r="15708" spans="1:12" x14ac:dyDescent="0.25">
      <c r="A15708">
        <v>17988876</v>
      </c>
      <c r="B15708" t="s">
        <v>19841</v>
      </c>
      <c r="C15708" t="s">
        <v>588</v>
      </c>
      <c r="D15708" t="s">
        <v>678</v>
      </c>
      <c r="E15708" t="s">
        <v>379</v>
      </c>
      <c r="F15708" t="s">
        <v>1785</v>
      </c>
      <c r="G15708" s="5"/>
      <c r="H15708" t="s">
        <v>8205</v>
      </c>
      <c r="I15708" t="s">
        <v>29</v>
      </c>
      <c r="J15708" t="s">
        <v>432</v>
      </c>
      <c r="K15708" t="s">
        <v>29</v>
      </c>
      <c r="L15708" t="s">
        <v>29</v>
      </c>
    </row>
    <row r="15709" spans="1:12" x14ac:dyDescent="0.25">
      <c r="A15709">
        <v>17988876</v>
      </c>
      <c r="B15709" t="s">
        <v>19842</v>
      </c>
      <c r="C15709" t="s">
        <v>588</v>
      </c>
      <c r="D15709" t="s">
        <v>12424</v>
      </c>
      <c r="E15709" t="s">
        <v>3080</v>
      </c>
      <c r="F15709" t="s">
        <v>737</v>
      </c>
      <c r="G15709" s="5"/>
      <c r="H15709" t="s">
        <v>8205</v>
      </c>
      <c r="I15709" t="s">
        <v>29</v>
      </c>
      <c r="J15709" t="s">
        <v>8208</v>
      </c>
      <c r="K15709" t="s">
        <v>29</v>
      </c>
      <c r="L15709" t="s">
        <v>29</v>
      </c>
    </row>
    <row r="15710" spans="1:12" x14ac:dyDescent="0.25">
      <c r="A15710">
        <v>17988876</v>
      </c>
      <c r="B15710" t="s">
        <v>19843</v>
      </c>
      <c r="C15710" t="s">
        <v>588</v>
      </c>
      <c r="D15710" t="s">
        <v>12426</v>
      </c>
      <c r="E15710" t="s">
        <v>240</v>
      </c>
      <c r="F15710" t="s">
        <v>360</v>
      </c>
      <c r="G15710" s="5"/>
      <c r="H15710" t="s">
        <v>8205</v>
      </c>
      <c r="I15710" t="s">
        <v>29</v>
      </c>
      <c r="J15710" t="s">
        <v>432</v>
      </c>
      <c r="K15710" t="s">
        <v>29</v>
      </c>
      <c r="L15710" t="s">
        <v>29</v>
      </c>
    </row>
    <row r="15711" spans="1:12" x14ac:dyDescent="0.25">
      <c r="A15711">
        <v>17988876</v>
      </c>
      <c r="B15711" t="s">
        <v>19844</v>
      </c>
      <c r="C15711" t="s">
        <v>1245</v>
      </c>
      <c r="D15711" t="s">
        <v>245</v>
      </c>
      <c r="E15711" t="s">
        <v>260</v>
      </c>
      <c r="F15711" t="s">
        <v>1226</v>
      </c>
      <c r="G15711" s="5"/>
      <c r="H15711" t="s">
        <v>8205</v>
      </c>
      <c r="I15711" t="s">
        <v>29</v>
      </c>
      <c r="J15711" t="s">
        <v>432</v>
      </c>
      <c r="K15711" t="s">
        <v>29</v>
      </c>
      <c r="L15711" t="s">
        <v>29</v>
      </c>
    </row>
    <row r="15712" spans="1:12" x14ac:dyDescent="0.25">
      <c r="A15712">
        <v>17988876</v>
      </c>
      <c r="B15712" t="s">
        <v>19845</v>
      </c>
      <c r="C15712" t="s">
        <v>12429</v>
      </c>
      <c r="D15712" t="s">
        <v>3275</v>
      </c>
      <c r="E15712" t="s">
        <v>266</v>
      </c>
      <c r="F15712" t="s">
        <v>1363</v>
      </c>
      <c r="G15712" s="5"/>
      <c r="H15712" t="s">
        <v>8205</v>
      </c>
      <c r="I15712" t="s">
        <v>29</v>
      </c>
      <c r="J15712" t="s">
        <v>202</v>
      </c>
      <c r="K15712" t="s">
        <v>29</v>
      </c>
      <c r="L15712" t="s">
        <v>29</v>
      </c>
    </row>
    <row r="15713" spans="1:12" x14ac:dyDescent="0.25">
      <c r="A15713">
        <v>17988876</v>
      </c>
      <c r="B15713" t="s">
        <v>19846</v>
      </c>
      <c r="C15713" t="s">
        <v>3577</v>
      </c>
      <c r="D15713" t="s">
        <v>391</v>
      </c>
      <c r="E15713" t="s">
        <v>409</v>
      </c>
      <c r="F15713" t="s">
        <v>256</v>
      </c>
      <c r="G15713" s="5"/>
      <c r="H15713" t="s">
        <v>8205</v>
      </c>
      <c r="I15713" t="s">
        <v>29</v>
      </c>
      <c r="J15713" t="s">
        <v>8208</v>
      </c>
      <c r="K15713" t="s">
        <v>29</v>
      </c>
      <c r="L15713" t="s">
        <v>29</v>
      </c>
    </row>
    <row r="15714" spans="1:12" x14ac:dyDescent="0.25">
      <c r="A15714">
        <v>17988876</v>
      </c>
      <c r="B15714" t="s">
        <v>19847</v>
      </c>
      <c r="C15714" t="s">
        <v>3577</v>
      </c>
      <c r="D15714" t="s">
        <v>483</v>
      </c>
      <c r="E15714" t="s">
        <v>463</v>
      </c>
      <c r="F15714" t="s">
        <v>3520</v>
      </c>
      <c r="G15714" s="5"/>
      <c r="H15714" t="s">
        <v>8205</v>
      </c>
      <c r="I15714" t="s">
        <v>29</v>
      </c>
      <c r="J15714" t="s">
        <v>323</v>
      </c>
      <c r="K15714" t="s">
        <v>29</v>
      </c>
      <c r="L15714" t="s">
        <v>29</v>
      </c>
    </row>
    <row r="15715" spans="1:12" x14ac:dyDescent="0.25">
      <c r="A15715">
        <v>17988876</v>
      </c>
      <c r="B15715" t="s">
        <v>19848</v>
      </c>
      <c r="C15715" t="s">
        <v>3577</v>
      </c>
      <c r="D15715" t="s">
        <v>379</v>
      </c>
      <c r="E15715" t="s">
        <v>426</v>
      </c>
      <c r="F15715" t="s">
        <v>1011</v>
      </c>
      <c r="G15715" s="5"/>
      <c r="H15715" t="s">
        <v>8205</v>
      </c>
      <c r="I15715" t="s">
        <v>29</v>
      </c>
      <c r="J15715" t="s">
        <v>323</v>
      </c>
      <c r="K15715" t="s">
        <v>29</v>
      </c>
      <c r="L15715" t="s">
        <v>29</v>
      </c>
    </row>
    <row r="15716" spans="1:12" x14ac:dyDescent="0.25">
      <c r="A15716">
        <v>17988876</v>
      </c>
      <c r="B15716" t="s">
        <v>19849</v>
      </c>
      <c r="C15716" t="s">
        <v>3577</v>
      </c>
      <c r="D15716" t="s">
        <v>910</v>
      </c>
      <c r="E15716" t="s">
        <v>517</v>
      </c>
      <c r="F15716" t="s">
        <v>256</v>
      </c>
      <c r="G15716" s="5"/>
      <c r="H15716" t="s">
        <v>8205</v>
      </c>
      <c r="I15716" t="s">
        <v>29</v>
      </c>
      <c r="J15716" t="s">
        <v>8208</v>
      </c>
      <c r="K15716" t="s">
        <v>29</v>
      </c>
      <c r="L15716" t="s">
        <v>29</v>
      </c>
    </row>
    <row r="15717" spans="1:12" x14ac:dyDescent="0.25">
      <c r="A15717">
        <v>17988876</v>
      </c>
      <c r="B15717" t="s">
        <v>19850</v>
      </c>
      <c r="C15717" t="s">
        <v>3577</v>
      </c>
      <c r="D15717" t="s">
        <v>910</v>
      </c>
      <c r="E15717" t="s">
        <v>409</v>
      </c>
      <c r="F15717" t="s">
        <v>256</v>
      </c>
      <c r="G15717" s="5"/>
      <c r="H15717" t="s">
        <v>8205</v>
      </c>
      <c r="I15717" t="s">
        <v>29</v>
      </c>
      <c r="J15717" t="s">
        <v>8208</v>
      </c>
      <c r="K15717" t="s">
        <v>29</v>
      </c>
      <c r="L15717" t="s">
        <v>29</v>
      </c>
    </row>
    <row r="15718" spans="1:12" x14ac:dyDescent="0.25">
      <c r="A15718">
        <v>17988876</v>
      </c>
      <c r="B15718" t="s">
        <v>19851</v>
      </c>
      <c r="C15718" t="s">
        <v>3577</v>
      </c>
      <c r="D15718" t="s">
        <v>900</v>
      </c>
      <c r="E15718" t="s">
        <v>245</v>
      </c>
      <c r="F15718" t="s">
        <v>246</v>
      </c>
      <c r="G15718" s="5"/>
      <c r="H15718" t="s">
        <v>8205</v>
      </c>
      <c r="I15718" t="s">
        <v>29</v>
      </c>
      <c r="J15718" t="s">
        <v>202</v>
      </c>
      <c r="K15718" t="s">
        <v>29</v>
      </c>
      <c r="L15718" t="s">
        <v>29</v>
      </c>
    </row>
    <row r="15719" spans="1:12" x14ac:dyDescent="0.25">
      <c r="A15719">
        <v>17988876</v>
      </c>
      <c r="B15719" t="s">
        <v>19852</v>
      </c>
      <c r="C15719" t="s">
        <v>2617</v>
      </c>
      <c r="D15719" t="s">
        <v>294</v>
      </c>
      <c r="E15719" t="s">
        <v>1201</v>
      </c>
      <c r="F15719" t="s">
        <v>370</v>
      </c>
      <c r="G15719" s="5"/>
      <c r="H15719" t="s">
        <v>8205</v>
      </c>
      <c r="I15719" t="s">
        <v>29</v>
      </c>
      <c r="J15719" t="s">
        <v>8208</v>
      </c>
      <c r="K15719" t="s">
        <v>29</v>
      </c>
      <c r="L15719" t="s">
        <v>29</v>
      </c>
    </row>
    <row r="15720" spans="1:12" x14ac:dyDescent="0.25">
      <c r="A15720">
        <v>17988876</v>
      </c>
      <c r="B15720" t="s">
        <v>19853</v>
      </c>
      <c r="C15720" t="s">
        <v>2617</v>
      </c>
      <c r="D15720" t="s">
        <v>2662</v>
      </c>
      <c r="E15720" t="s">
        <v>400</v>
      </c>
      <c r="F15720" t="s">
        <v>449</v>
      </c>
      <c r="G15720" s="5"/>
      <c r="H15720" t="s">
        <v>8205</v>
      </c>
      <c r="I15720" t="s">
        <v>29</v>
      </c>
      <c r="J15720" t="s">
        <v>8208</v>
      </c>
      <c r="K15720" t="s">
        <v>29</v>
      </c>
      <c r="L15720" t="s">
        <v>29</v>
      </c>
    </row>
    <row r="15721" spans="1:12" x14ac:dyDescent="0.25">
      <c r="A15721">
        <v>17988876</v>
      </c>
      <c r="B15721" t="s">
        <v>19854</v>
      </c>
      <c r="C15721" t="s">
        <v>2617</v>
      </c>
      <c r="D15721" t="s">
        <v>2579</v>
      </c>
      <c r="E15721" t="s">
        <v>473</v>
      </c>
      <c r="F15721" t="s">
        <v>301</v>
      </c>
      <c r="G15721" s="5"/>
      <c r="H15721" t="s">
        <v>8205</v>
      </c>
      <c r="I15721" t="s">
        <v>29</v>
      </c>
      <c r="J15721" t="s">
        <v>8208</v>
      </c>
      <c r="K15721" t="s">
        <v>29</v>
      </c>
      <c r="L15721" t="s">
        <v>29</v>
      </c>
    </row>
    <row r="15722" spans="1:12" x14ac:dyDescent="0.25">
      <c r="A15722">
        <v>17988876</v>
      </c>
      <c r="B15722" t="s">
        <v>19855</v>
      </c>
      <c r="C15722" t="s">
        <v>1361</v>
      </c>
      <c r="D15722" t="s">
        <v>308</v>
      </c>
      <c r="E15722" t="s">
        <v>642</v>
      </c>
      <c r="F15722" t="s">
        <v>349</v>
      </c>
      <c r="G15722" s="5"/>
      <c r="H15722" t="s">
        <v>8205</v>
      </c>
      <c r="I15722" t="s">
        <v>29</v>
      </c>
      <c r="J15722" t="s">
        <v>202</v>
      </c>
      <c r="K15722" t="s">
        <v>29</v>
      </c>
      <c r="L15722" t="s">
        <v>29</v>
      </c>
    </row>
    <row r="15723" spans="1:12" x14ac:dyDescent="0.25">
      <c r="A15723">
        <v>17988876</v>
      </c>
      <c r="B15723" t="s">
        <v>19856</v>
      </c>
      <c r="C15723" t="s">
        <v>1361</v>
      </c>
      <c r="D15723" t="s">
        <v>315</v>
      </c>
      <c r="E15723" t="s">
        <v>783</v>
      </c>
      <c r="F15723" t="s">
        <v>500</v>
      </c>
      <c r="G15723" s="5"/>
      <c r="H15723" t="s">
        <v>8205</v>
      </c>
      <c r="I15723" t="s">
        <v>29</v>
      </c>
      <c r="J15723" t="s">
        <v>323</v>
      </c>
      <c r="K15723" t="s">
        <v>29</v>
      </c>
      <c r="L15723" t="s">
        <v>29</v>
      </c>
    </row>
    <row r="15724" spans="1:12" x14ac:dyDescent="0.25">
      <c r="A15724">
        <v>17988876</v>
      </c>
      <c r="B15724" t="s">
        <v>19857</v>
      </c>
      <c r="C15724" t="s">
        <v>1361</v>
      </c>
      <c r="D15724" t="s">
        <v>9220</v>
      </c>
      <c r="E15724" t="s">
        <v>391</v>
      </c>
      <c r="F15724" t="s">
        <v>507</v>
      </c>
      <c r="G15724" s="5"/>
      <c r="H15724" t="s">
        <v>8205</v>
      </c>
      <c r="I15724" t="s">
        <v>29</v>
      </c>
      <c r="J15724" t="s">
        <v>8208</v>
      </c>
      <c r="K15724" t="s">
        <v>29</v>
      </c>
      <c r="L15724" t="s">
        <v>29</v>
      </c>
    </row>
    <row r="15725" spans="1:12" x14ac:dyDescent="0.25">
      <c r="A15725">
        <v>17988876</v>
      </c>
      <c r="B15725" t="s">
        <v>19858</v>
      </c>
      <c r="C15725" t="s">
        <v>1361</v>
      </c>
      <c r="D15725" t="s">
        <v>221</v>
      </c>
      <c r="E15725" t="s">
        <v>274</v>
      </c>
      <c r="F15725" t="s">
        <v>1011</v>
      </c>
      <c r="G15725" s="5"/>
      <c r="H15725" t="s">
        <v>8205</v>
      </c>
      <c r="I15725" t="s">
        <v>29</v>
      </c>
      <c r="J15725" t="s">
        <v>323</v>
      </c>
      <c r="K15725" t="s">
        <v>29</v>
      </c>
      <c r="L15725" t="s">
        <v>29</v>
      </c>
    </row>
    <row r="15726" spans="1:12" x14ac:dyDescent="0.25">
      <c r="A15726">
        <v>17988876</v>
      </c>
      <c r="B15726" t="s">
        <v>19859</v>
      </c>
      <c r="C15726" t="s">
        <v>1361</v>
      </c>
      <c r="D15726" t="s">
        <v>308</v>
      </c>
      <c r="E15726" t="s">
        <v>308</v>
      </c>
      <c r="F15726" t="s">
        <v>1858</v>
      </c>
      <c r="G15726" s="5"/>
      <c r="H15726" t="s">
        <v>8205</v>
      </c>
      <c r="I15726" t="s">
        <v>29</v>
      </c>
      <c r="J15726" t="s">
        <v>323</v>
      </c>
      <c r="K15726" t="s">
        <v>29</v>
      </c>
      <c r="L15726" t="s">
        <v>29</v>
      </c>
    </row>
    <row r="15727" spans="1:12" x14ac:dyDescent="0.25">
      <c r="A15727">
        <v>17988876</v>
      </c>
      <c r="B15727" t="s">
        <v>19860</v>
      </c>
      <c r="C15727" t="s">
        <v>1361</v>
      </c>
      <c r="D15727" t="s">
        <v>3198</v>
      </c>
      <c r="E15727" t="s">
        <v>1880</v>
      </c>
      <c r="F15727" t="s">
        <v>531</v>
      </c>
      <c r="G15727" s="5"/>
      <c r="H15727" t="s">
        <v>8205</v>
      </c>
      <c r="I15727" t="s">
        <v>29</v>
      </c>
      <c r="J15727" t="s">
        <v>202</v>
      </c>
      <c r="K15727" t="s">
        <v>29</v>
      </c>
      <c r="L15727" t="s">
        <v>29</v>
      </c>
    </row>
    <row r="15728" spans="1:12" x14ac:dyDescent="0.25">
      <c r="A15728">
        <v>17988876</v>
      </c>
      <c r="B15728" t="s">
        <v>19861</v>
      </c>
      <c r="C15728" t="s">
        <v>1361</v>
      </c>
      <c r="D15728" t="s">
        <v>399</v>
      </c>
      <c r="E15728" t="s">
        <v>520</v>
      </c>
      <c r="F15728" t="s">
        <v>3027</v>
      </c>
      <c r="G15728" s="5"/>
      <c r="H15728" t="s">
        <v>8205</v>
      </c>
      <c r="I15728" t="s">
        <v>29</v>
      </c>
      <c r="J15728" t="s">
        <v>202</v>
      </c>
      <c r="K15728" t="s">
        <v>29</v>
      </c>
      <c r="L15728" t="s">
        <v>29</v>
      </c>
    </row>
    <row r="15729" spans="1:12" x14ac:dyDescent="0.25">
      <c r="A15729">
        <v>17988876</v>
      </c>
      <c r="B15729" t="s">
        <v>19862</v>
      </c>
      <c r="C15729" t="s">
        <v>1361</v>
      </c>
      <c r="D15729" t="s">
        <v>7300</v>
      </c>
      <c r="E15729" t="s">
        <v>1150</v>
      </c>
      <c r="F15729" t="s">
        <v>386</v>
      </c>
      <c r="G15729" s="5"/>
      <c r="H15729" t="s">
        <v>8205</v>
      </c>
      <c r="I15729" t="s">
        <v>29</v>
      </c>
      <c r="J15729" t="s">
        <v>202</v>
      </c>
      <c r="K15729" t="s">
        <v>29</v>
      </c>
      <c r="L15729" t="s">
        <v>29</v>
      </c>
    </row>
    <row r="15730" spans="1:12" x14ac:dyDescent="0.25">
      <c r="A15730">
        <v>17988876</v>
      </c>
      <c r="B15730" t="s">
        <v>19863</v>
      </c>
      <c r="C15730" t="s">
        <v>1361</v>
      </c>
      <c r="D15730" t="s">
        <v>1743</v>
      </c>
      <c r="E15730" t="s">
        <v>1174</v>
      </c>
      <c r="F15730" t="s">
        <v>500</v>
      </c>
      <c r="G15730" s="5"/>
      <c r="H15730" t="s">
        <v>8205</v>
      </c>
      <c r="I15730" t="s">
        <v>29</v>
      </c>
      <c r="J15730" t="s">
        <v>323</v>
      </c>
      <c r="K15730" t="s">
        <v>29</v>
      </c>
      <c r="L15730" t="s">
        <v>29</v>
      </c>
    </row>
    <row r="15731" spans="1:12" x14ac:dyDescent="0.25">
      <c r="A15731">
        <v>17988876</v>
      </c>
      <c r="B15731" t="s">
        <v>19864</v>
      </c>
      <c r="C15731" t="s">
        <v>1361</v>
      </c>
      <c r="D15731" t="s">
        <v>2193</v>
      </c>
      <c r="E15731" t="s">
        <v>7736</v>
      </c>
      <c r="F15731" t="s">
        <v>669</v>
      </c>
      <c r="G15731" s="5"/>
      <c r="H15731" t="s">
        <v>8205</v>
      </c>
      <c r="I15731" t="s">
        <v>29</v>
      </c>
      <c r="J15731" t="s">
        <v>202</v>
      </c>
      <c r="K15731" t="s">
        <v>29</v>
      </c>
      <c r="L15731" t="s">
        <v>29</v>
      </c>
    </row>
    <row r="15732" spans="1:12" x14ac:dyDescent="0.25">
      <c r="A15732">
        <v>17988876</v>
      </c>
      <c r="B15732" t="s">
        <v>19865</v>
      </c>
      <c r="C15732" t="s">
        <v>1361</v>
      </c>
      <c r="D15732" t="s">
        <v>499</v>
      </c>
      <c r="E15732" t="s">
        <v>1174</v>
      </c>
      <c r="F15732" t="s">
        <v>500</v>
      </c>
      <c r="G15732" s="5"/>
      <c r="H15732" t="s">
        <v>8205</v>
      </c>
      <c r="I15732" t="s">
        <v>29</v>
      </c>
      <c r="J15732" t="s">
        <v>323</v>
      </c>
      <c r="K15732" t="s">
        <v>29</v>
      </c>
      <c r="L15732" t="s">
        <v>29</v>
      </c>
    </row>
    <row r="15733" spans="1:12" x14ac:dyDescent="0.25">
      <c r="A15733">
        <v>17988876</v>
      </c>
      <c r="B15733" t="s">
        <v>19866</v>
      </c>
      <c r="C15733" t="s">
        <v>2617</v>
      </c>
      <c r="D15733" t="s">
        <v>266</v>
      </c>
      <c r="E15733" t="s">
        <v>3493</v>
      </c>
      <c r="F15733" t="s">
        <v>780</v>
      </c>
      <c r="G15733" s="5"/>
      <c r="H15733" t="s">
        <v>8205</v>
      </c>
      <c r="I15733" t="s">
        <v>29</v>
      </c>
      <c r="J15733" t="s">
        <v>323</v>
      </c>
      <c r="K15733" t="s">
        <v>29</v>
      </c>
      <c r="L15733" t="s">
        <v>29</v>
      </c>
    </row>
    <row r="15734" spans="1:12" x14ac:dyDescent="0.25">
      <c r="A15734">
        <v>17988876</v>
      </c>
      <c r="B15734" t="s">
        <v>19867</v>
      </c>
      <c r="C15734" t="s">
        <v>2617</v>
      </c>
      <c r="D15734" t="s">
        <v>400</v>
      </c>
      <c r="E15734" t="s">
        <v>1284</v>
      </c>
      <c r="F15734" t="s">
        <v>703</v>
      </c>
      <c r="G15734" s="5"/>
      <c r="H15734" t="s">
        <v>8205</v>
      </c>
      <c r="I15734" t="s">
        <v>29</v>
      </c>
      <c r="J15734" t="s">
        <v>8208</v>
      </c>
      <c r="K15734" t="s">
        <v>29</v>
      </c>
      <c r="L15734" t="s">
        <v>29</v>
      </c>
    </row>
    <row r="15735" spans="1:12" x14ac:dyDescent="0.25">
      <c r="A15735">
        <v>17988876</v>
      </c>
      <c r="B15735" t="s">
        <v>19868</v>
      </c>
      <c r="C15735" t="s">
        <v>2617</v>
      </c>
      <c r="D15735" t="s">
        <v>308</v>
      </c>
      <c r="E15735" t="s">
        <v>316</v>
      </c>
      <c r="F15735" t="s">
        <v>562</v>
      </c>
      <c r="G15735" s="5"/>
      <c r="H15735" t="s">
        <v>8205</v>
      </c>
      <c r="I15735" t="s">
        <v>29</v>
      </c>
      <c r="J15735" t="s">
        <v>323</v>
      </c>
      <c r="K15735" t="s">
        <v>29</v>
      </c>
      <c r="L15735" t="s">
        <v>29</v>
      </c>
    </row>
    <row r="15736" spans="1:12" x14ac:dyDescent="0.25">
      <c r="A15736">
        <v>17988876</v>
      </c>
      <c r="B15736" t="s">
        <v>19869</v>
      </c>
      <c r="C15736" t="s">
        <v>2617</v>
      </c>
      <c r="D15736" t="s">
        <v>308</v>
      </c>
      <c r="E15736" t="s">
        <v>279</v>
      </c>
      <c r="F15736" t="s">
        <v>1620</v>
      </c>
      <c r="G15736" s="5"/>
      <c r="H15736" t="s">
        <v>8205</v>
      </c>
      <c r="I15736" t="s">
        <v>29</v>
      </c>
      <c r="J15736" t="s">
        <v>323</v>
      </c>
      <c r="K15736" t="s">
        <v>29</v>
      </c>
      <c r="L15736" t="s">
        <v>29</v>
      </c>
    </row>
    <row r="15737" spans="1:12" x14ac:dyDescent="0.25">
      <c r="A15737">
        <v>17988876</v>
      </c>
      <c r="B15737" t="s">
        <v>19870</v>
      </c>
      <c r="C15737" t="s">
        <v>2617</v>
      </c>
      <c r="D15737" t="s">
        <v>308</v>
      </c>
      <c r="E15737" t="s">
        <v>892</v>
      </c>
      <c r="F15737" t="s">
        <v>1620</v>
      </c>
      <c r="G15737" s="5"/>
      <c r="H15737" t="s">
        <v>8205</v>
      </c>
      <c r="I15737" t="s">
        <v>29</v>
      </c>
      <c r="J15737" t="s">
        <v>323</v>
      </c>
      <c r="K15737" t="s">
        <v>29</v>
      </c>
      <c r="L15737" t="s">
        <v>29</v>
      </c>
    </row>
    <row r="15738" spans="1:12" x14ac:dyDescent="0.25">
      <c r="A15738">
        <v>17988876</v>
      </c>
      <c r="B15738" t="s">
        <v>19871</v>
      </c>
      <c r="C15738" t="s">
        <v>2617</v>
      </c>
      <c r="D15738" t="s">
        <v>363</v>
      </c>
      <c r="E15738" t="s">
        <v>795</v>
      </c>
      <c r="F15738" t="s">
        <v>507</v>
      </c>
      <c r="G15738" s="5"/>
      <c r="H15738" t="s">
        <v>8205</v>
      </c>
      <c r="I15738" t="s">
        <v>29</v>
      </c>
      <c r="J15738" t="s">
        <v>8208</v>
      </c>
      <c r="K15738" t="s">
        <v>29</v>
      </c>
      <c r="L15738" t="s">
        <v>29</v>
      </c>
    </row>
    <row r="15739" spans="1:12" x14ac:dyDescent="0.25">
      <c r="A15739">
        <v>17988876</v>
      </c>
      <c r="B15739" t="s">
        <v>19872</v>
      </c>
      <c r="C15739" t="s">
        <v>2617</v>
      </c>
      <c r="D15739" t="s">
        <v>409</v>
      </c>
      <c r="E15739" t="s">
        <v>1743</v>
      </c>
      <c r="F15739" t="s">
        <v>2804</v>
      </c>
      <c r="G15739" s="5"/>
      <c r="H15739" t="s">
        <v>8205</v>
      </c>
      <c r="I15739" t="s">
        <v>29</v>
      </c>
      <c r="J15739" t="s">
        <v>202</v>
      </c>
      <c r="K15739" t="s">
        <v>29</v>
      </c>
      <c r="L15739" t="s">
        <v>29</v>
      </c>
    </row>
    <row r="15740" spans="1:12" x14ac:dyDescent="0.25">
      <c r="A15740">
        <v>17988876</v>
      </c>
      <c r="B15740" t="s">
        <v>19873</v>
      </c>
      <c r="C15740" t="s">
        <v>2617</v>
      </c>
      <c r="D15740" t="s">
        <v>409</v>
      </c>
      <c r="E15740" t="s">
        <v>255</v>
      </c>
      <c r="F15740" t="s">
        <v>256</v>
      </c>
      <c r="G15740" s="5"/>
      <c r="H15740" t="s">
        <v>8205</v>
      </c>
      <c r="I15740" t="s">
        <v>29</v>
      </c>
      <c r="J15740" t="s">
        <v>8208</v>
      </c>
      <c r="K15740" t="s">
        <v>29</v>
      </c>
      <c r="L15740" t="s">
        <v>29</v>
      </c>
    </row>
    <row r="15741" spans="1:12" x14ac:dyDescent="0.25">
      <c r="A15741">
        <v>17988876</v>
      </c>
      <c r="B15741" t="s">
        <v>19874</v>
      </c>
      <c r="C15741" t="s">
        <v>1361</v>
      </c>
      <c r="D15741" t="s">
        <v>2110</v>
      </c>
      <c r="E15741" t="s">
        <v>851</v>
      </c>
      <c r="F15741" t="s">
        <v>296</v>
      </c>
      <c r="G15741" s="5"/>
      <c r="H15741" t="s">
        <v>8205</v>
      </c>
      <c r="I15741" t="s">
        <v>29</v>
      </c>
      <c r="J15741" t="s">
        <v>8208</v>
      </c>
      <c r="K15741" t="s">
        <v>29</v>
      </c>
      <c r="L15741" t="s">
        <v>29</v>
      </c>
    </row>
    <row r="15742" spans="1:12" x14ac:dyDescent="0.25">
      <c r="A15742">
        <v>17988876</v>
      </c>
      <c r="B15742" t="s">
        <v>19875</v>
      </c>
      <c r="C15742" t="s">
        <v>1361</v>
      </c>
      <c r="D15742" t="s">
        <v>2110</v>
      </c>
      <c r="E15742" t="s">
        <v>473</v>
      </c>
      <c r="F15742" t="s">
        <v>449</v>
      </c>
      <c r="G15742" s="5"/>
      <c r="H15742" t="s">
        <v>8205</v>
      </c>
      <c r="I15742" t="s">
        <v>29</v>
      </c>
      <c r="J15742" t="s">
        <v>8208</v>
      </c>
      <c r="K15742" t="s">
        <v>29</v>
      </c>
      <c r="L15742" t="s">
        <v>29</v>
      </c>
    </row>
    <row r="15743" spans="1:12" x14ac:dyDescent="0.25">
      <c r="A15743">
        <v>17988876</v>
      </c>
      <c r="B15743" t="s">
        <v>19876</v>
      </c>
      <c r="C15743" t="s">
        <v>1361</v>
      </c>
      <c r="D15743" t="s">
        <v>2110</v>
      </c>
      <c r="E15743" t="s">
        <v>1173</v>
      </c>
      <c r="F15743" t="s">
        <v>500</v>
      </c>
      <c r="G15743" s="5"/>
      <c r="H15743" t="s">
        <v>8205</v>
      </c>
      <c r="I15743" t="s">
        <v>29</v>
      </c>
      <c r="J15743" t="s">
        <v>323</v>
      </c>
      <c r="K15743" t="s">
        <v>29</v>
      </c>
      <c r="L15743" t="s">
        <v>29</v>
      </c>
    </row>
    <row r="15744" spans="1:12" x14ac:dyDescent="0.25">
      <c r="A15744">
        <v>17988876</v>
      </c>
      <c r="B15744" t="s">
        <v>19877</v>
      </c>
      <c r="C15744" t="s">
        <v>1361</v>
      </c>
      <c r="D15744" t="s">
        <v>2110</v>
      </c>
      <c r="E15744" t="s">
        <v>1181</v>
      </c>
      <c r="F15744" t="s">
        <v>457</v>
      </c>
      <c r="G15744" s="5"/>
      <c r="H15744" t="s">
        <v>8205</v>
      </c>
      <c r="I15744" t="s">
        <v>29</v>
      </c>
      <c r="J15744" t="s">
        <v>432</v>
      </c>
      <c r="K15744" t="s">
        <v>29</v>
      </c>
      <c r="L15744" t="s">
        <v>29</v>
      </c>
    </row>
    <row r="15745" spans="1:12" x14ac:dyDescent="0.25">
      <c r="A15745">
        <v>17988876</v>
      </c>
      <c r="B15745" t="s">
        <v>19878</v>
      </c>
      <c r="C15745" t="s">
        <v>3685</v>
      </c>
      <c r="D15745" t="s">
        <v>265</v>
      </c>
      <c r="E15745" t="s">
        <v>826</v>
      </c>
      <c r="F15745" t="s">
        <v>495</v>
      </c>
      <c r="G15745" s="5"/>
      <c r="H15745" t="s">
        <v>8205</v>
      </c>
      <c r="I15745" t="s">
        <v>29</v>
      </c>
      <c r="J15745" t="s">
        <v>8208</v>
      </c>
      <c r="K15745" t="s">
        <v>29</v>
      </c>
      <c r="L15745" t="s">
        <v>29</v>
      </c>
    </row>
    <row r="15746" spans="1:12" x14ac:dyDescent="0.25">
      <c r="A15746">
        <v>17988876</v>
      </c>
      <c r="B15746" t="s">
        <v>19879</v>
      </c>
      <c r="C15746" t="s">
        <v>3685</v>
      </c>
      <c r="D15746" t="s">
        <v>3385</v>
      </c>
      <c r="E15746" t="s">
        <v>479</v>
      </c>
      <c r="F15746" t="s">
        <v>2372</v>
      </c>
      <c r="G15746" s="5"/>
      <c r="H15746" t="s">
        <v>8205</v>
      </c>
      <c r="I15746" t="s">
        <v>29</v>
      </c>
      <c r="J15746" t="s">
        <v>202</v>
      </c>
      <c r="K15746" t="s">
        <v>29</v>
      </c>
      <c r="L15746" t="s">
        <v>29</v>
      </c>
    </row>
    <row r="15747" spans="1:12" x14ac:dyDescent="0.25">
      <c r="A15747">
        <v>17988876</v>
      </c>
      <c r="B15747" t="s">
        <v>19880</v>
      </c>
      <c r="C15747" t="s">
        <v>3685</v>
      </c>
      <c r="D15747" t="s">
        <v>1779</v>
      </c>
      <c r="E15747" t="s">
        <v>308</v>
      </c>
      <c r="F15747" t="s">
        <v>1061</v>
      </c>
      <c r="G15747" s="5"/>
      <c r="H15747" t="s">
        <v>8205</v>
      </c>
      <c r="I15747" t="s">
        <v>29</v>
      </c>
      <c r="J15747" t="s">
        <v>323</v>
      </c>
      <c r="K15747" t="s">
        <v>29</v>
      </c>
      <c r="L15747" t="s">
        <v>29</v>
      </c>
    </row>
    <row r="15748" spans="1:12" x14ac:dyDescent="0.25">
      <c r="A15748">
        <v>17988876</v>
      </c>
      <c r="B15748" t="s">
        <v>19881</v>
      </c>
      <c r="C15748" t="s">
        <v>3685</v>
      </c>
      <c r="D15748" t="s">
        <v>2358</v>
      </c>
      <c r="E15748" t="s">
        <v>265</v>
      </c>
      <c r="F15748" t="s">
        <v>1056</v>
      </c>
      <c r="G15748" s="5"/>
      <c r="H15748" t="s">
        <v>8205</v>
      </c>
      <c r="I15748" t="s">
        <v>29</v>
      </c>
      <c r="J15748" t="s">
        <v>8208</v>
      </c>
      <c r="K15748" t="s">
        <v>29</v>
      </c>
      <c r="L15748" t="s">
        <v>29</v>
      </c>
    </row>
    <row r="15749" spans="1:12" x14ac:dyDescent="0.25">
      <c r="A15749">
        <v>17988876</v>
      </c>
      <c r="B15749" t="s">
        <v>19882</v>
      </c>
      <c r="C15749" t="s">
        <v>3685</v>
      </c>
      <c r="D15749" t="s">
        <v>5351</v>
      </c>
      <c r="E15749" t="s">
        <v>1152</v>
      </c>
      <c r="F15749" t="s">
        <v>597</v>
      </c>
      <c r="G15749" s="5"/>
      <c r="H15749" t="s">
        <v>8205</v>
      </c>
      <c r="I15749" t="s">
        <v>29</v>
      </c>
      <c r="J15749" t="s">
        <v>202</v>
      </c>
      <c r="K15749" t="s">
        <v>29</v>
      </c>
      <c r="L15749" t="s">
        <v>29</v>
      </c>
    </row>
    <row r="15750" spans="1:12" x14ac:dyDescent="0.25">
      <c r="A15750">
        <v>17988876</v>
      </c>
      <c r="B15750" t="s">
        <v>19883</v>
      </c>
      <c r="C15750" t="s">
        <v>3685</v>
      </c>
      <c r="D15750" t="s">
        <v>417</v>
      </c>
      <c r="E15750" t="s">
        <v>308</v>
      </c>
      <c r="F15750" t="s">
        <v>2348</v>
      </c>
      <c r="G15750" s="5"/>
      <c r="H15750" t="s">
        <v>8205</v>
      </c>
      <c r="I15750" t="s">
        <v>29</v>
      </c>
      <c r="J15750" t="s">
        <v>323</v>
      </c>
      <c r="K15750" t="s">
        <v>29</v>
      </c>
      <c r="L15750" t="s">
        <v>29</v>
      </c>
    </row>
    <row r="15751" spans="1:12" x14ac:dyDescent="0.25">
      <c r="A15751">
        <v>17988876</v>
      </c>
      <c r="B15751" t="s">
        <v>19884</v>
      </c>
      <c r="C15751" t="s">
        <v>3685</v>
      </c>
      <c r="D15751" t="s">
        <v>470</v>
      </c>
      <c r="E15751" t="s">
        <v>300</v>
      </c>
      <c r="F15751" t="s">
        <v>1105</v>
      </c>
      <c r="G15751" s="5"/>
      <c r="H15751" t="s">
        <v>8205</v>
      </c>
      <c r="I15751" t="s">
        <v>29</v>
      </c>
      <c r="J15751" t="s">
        <v>8208</v>
      </c>
      <c r="K15751" t="s">
        <v>29</v>
      </c>
      <c r="L15751" t="s">
        <v>29</v>
      </c>
    </row>
    <row r="15752" spans="1:12" x14ac:dyDescent="0.25">
      <c r="A15752">
        <v>17988876</v>
      </c>
      <c r="B15752" t="s">
        <v>19885</v>
      </c>
      <c r="C15752" t="s">
        <v>3685</v>
      </c>
      <c r="D15752" t="s">
        <v>530</v>
      </c>
      <c r="E15752" t="s">
        <v>842</v>
      </c>
      <c r="F15752" t="s">
        <v>616</v>
      </c>
      <c r="G15752" s="5"/>
      <c r="H15752" t="s">
        <v>8205</v>
      </c>
      <c r="I15752" t="s">
        <v>29</v>
      </c>
      <c r="J15752" t="s">
        <v>323</v>
      </c>
      <c r="K15752" t="s">
        <v>29</v>
      </c>
      <c r="L15752" t="s">
        <v>29</v>
      </c>
    </row>
    <row r="15753" spans="1:12" x14ac:dyDescent="0.25">
      <c r="A15753">
        <v>17988876</v>
      </c>
      <c r="B15753" t="s">
        <v>19886</v>
      </c>
      <c r="C15753" t="s">
        <v>3685</v>
      </c>
      <c r="D15753" t="s">
        <v>561</v>
      </c>
      <c r="E15753" t="s">
        <v>279</v>
      </c>
      <c r="F15753" t="s">
        <v>1295</v>
      </c>
      <c r="G15753" s="5"/>
      <c r="H15753" t="s">
        <v>8205</v>
      </c>
      <c r="I15753" t="s">
        <v>29</v>
      </c>
      <c r="J15753" t="s">
        <v>202</v>
      </c>
      <c r="K15753" t="s">
        <v>29</v>
      </c>
      <c r="L15753" t="s">
        <v>29</v>
      </c>
    </row>
    <row r="15754" spans="1:12" x14ac:dyDescent="0.25">
      <c r="A15754">
        <v>17988876</v>
      </c>
      <c r="B15754" t="s">
        <v>19887</v>
      </c>
      <c r="C15754" t="s">
        <v>3685</v>
      </c>
      <c r="D15754" t="s">
        <v>1537</v>
      </c>
      <c r="E15754" t="s">
        <v>245</v>
      </c>
      <c r="F15754" t="s">
        <v>3795</v>
      </c>
      <c r="G15754" s="5"/>
      <c r="H15754" t="s">
        <v>8205</v>
      </c>
      <c r="I15754" t="s">
        <v>29</v>
      </c>
      <c r="J15754" t="s">
        <v>323</v>
      </c>
      <c r="K15754" t="s">
        <v>29</v>
      </c>
      <c r="L15754" t="s">
        <v>29</v>
      </c>
    </row>
    <row r="15755" spans="1:12" x14ac:dyDescent="0.25">
      <c r="A15755">
        <v>17988876</v>
      </c>
      <c r="B15755" t="s">
        <v>19888</v>
      </c>
      <c r="C15755" t="s">
        <v>3685</v>
      </c>
      <c r="D15755" t="s">
        <v>693</v>
      </c>
      <c r="E15755" t="s">
        <v>588</v>
      </c>
      <c r="F15755" t="s">
        <v>5757</v>
      </c>
      <c r="G15755" s="5"/>
      <c r="H15755" t="s">
        <v>8205</v>
      </c>
      <c r="I15755" t="s">
        <v>29</v>
      </c>
      <c r="J15755" t="s">
        <v>8208</v>
      </c>
      <c r="K15755" t="s">
        <v>29</v>
      </c>
      <c r="L15755" t="s">
        <v>29</v>
      </c>
    </row>
    <row r="15756" spans="1:12" x14ac:dyDescent="0.25">
      <c r="A15756">
        <v>17988876</v>
      </c>
      <c r="B15756" t="s">
        <v>19889</v>
      </c>
      <c r="C15756" t="s">
        <v>3685</v>
      </c>
      <c r="D15756" t="s">
        <v>693</v>
      </c>
      <c r="E15756" t="s">
        <v>588</v>
      </c>
      <c r="F15756" t="s">
        <v>427</v>
      </c>
      <c r="G15756" s="5"/>
      <c r="H15756" t="s">
        <v>8205</v>
      </c>
      <c r="I15756" t="s">
        <v>29</v>
      </c>
      <c r="J15756" t="s">
        <v>8208</v>
      </c>
      <c r="K15756" t="s">
        <v>29</v>
      </c>
      <c r="L15756" t="s">
        <v>29</v>
      </c>
    </row>
    <row r="15757" spans="1:12" x14ac:dyDescent="0.25">
      <c r="A15757">
        <v>17988876</v>
      </c>
      <c r="B15757" t="s">
        <v>19890</v>
      </c>
      <c r="C15757" t="s">
        <v>3685</v>
      </c>
      <c r="D15757" t="s">
        <v>4206</v>
      </c>
      <c r="E15757" t="s">
        <v>266</v>
      </c>
      <c r="F15757" t="s">
        <v>256</v>
      </c>
      <c r="G15757" s="5"/>
      <c r="H15757" t="s">
        <v>8205</v>
      </c>
      <c r="I15757" t="s">
        <v>29</v>
      </c>
      <c r="J15757" t="s">
        <v>8208</v>
      </c>
      <c r="K15757" t="s">
        <v>29</v>
      </c>
      <c r="L15757" t="s">
        <v>29</v>
      </c>
    </row>
    <row r="15758" spans="1:12" x14ac:dyDescent="0.25">
      <c r="A15758">
        <v>17988876</v>
      </c>
      <c r="B15758" t="s">
        <v>19891</v>
      </c>
      <c r="C15758" t="s">
        <v>701</v>
      </c>
      <c r="D15758" t="s">
        <v>993</v>
      </c>
      <c r="E15758" t="s">
        <v>470</v>
      </c>
      <c r="F15758" t="s">
        <v>460</v>
      </c>
      <c r="G15758" s="5"/>
      <c r="H15758" t="s">
        <v>8205</v>
      </c>
      <c r="I15758" t="s">
        <v>29</v>
      </c>
      <c r="J15758" t="s">
        <v>202</v>
      </c>
      <c r="K15758" t="s">
        <v>29</v>
      </c>
      <c r="L15758" t="s">
        <v>29</v>
      </c>
    </row>
    <row r="15759" spans="1:12" x14ac:dyDescent="0.25">
      <c r="A15759">
        <v>17988876</v>
      </c>
      <c r="B15759" t="s">
        <v>19892</v>
      </c>
      <c r="C15759" t="s">
        <v>3685</v>
      </c>
      <c r="D15759" t="s">
        <v>4206</v>
      </c>
      <c r="E15759" t="s">
        <v>5008</v>
      </c>
      <c r="F15759" t="s">
        <v>1503</v>
      </c>
      <c r="G15759" s="5"/>
      <c r="H15759" t="s">
        <v>8205</v>
      </c>
      <c r="I15759" t="s">
        <v>29</v>
      </c>
      <c r="J15759" t="s">
        <v>8208</v>
      </c>
      <c r="K15759" t="s">
        <v>29</v>
      </c>
      <c r="L15759" t="s">
        <v>29</v>
      </c>
    </row>
    <row r="15760" spans="1:12" x14ac:dyDescent="0.25">
      <c r="A15760">
        <v>17988876</v>
      </c>
      <c r="B15760" t="s">
        <v>19893</v>
      </c>
      <c r="C15760" t="s">
        <v>944</v>
      </c>
      <c r="D15760" t="s">
        <v>6047</v>
      </c>
      <c r="E15760" t="s">
        <v>265</v>
      </c>
      <c r="F15760" t="s">
        <v>523</v>
      </c>
      <c r="G15760" s="5"/>
      <c r="H15760" t="s">
        <v>8205</v>
      </c>
      <c r="I15760" t="s">
        <v>29</v>
      </c>
      <c r="J15760" t="s">
        <v>323</v>
      </c>
      <c r="K15760" t="s">
        <v>29</v>
      </c>
      <c r="L15760" t="s">
        <v>29</v>
      </c>
    </row>
    <row r="15761" spans="1:12" x14ac:dyDescent="0.25">
      <c r="A15761">
        <v>17988876</v>
      </c>
      <c r="B15761" t="s">
        <v>19894</v>
      </c>
      <c r="C15761" t="s">
        <v>944</v>
      </c>
      <c r="D15761" t="s">
        <v>1361</v>
      </c>
      <c r="E15761" t="s">
        <v>678</v>
      </c>
      <c r="F15761" t="s">
        <v>395</v>
      </c>
      <c r="G15761" s="5"/>
      <c r="H15761" t="s">
        <v>8205</v>
      </c>
      <c r="I15761" t="s">
        <v>29</v>
      </c>
      <c r="J15761" t="s">
        <v>8208</v>
      </c>
      <c r="K15761" t="s">
        <v>29</v>
      </c>
      <c r="L15761" t="s">
        <v>29</v>
      </c>
    </row>
    <row r="15762" spans="1:12" x14ac:dyDescent="0.25">
      <c r="A15762">
        <v>17988876</v>
      </c>
      <c r="B15762" t="s">
        <v>19895</v>
      </c>
      <c r="C15762" t="s">
        <v>944</v>
      </c>
      <c r="D15762" t="s">
        <v>1361</v>
      </c>
      <c r="E15762" t="s">
        <v>600</v>
      </c>
      <c r="F15762" t="s">
        <v>1651</v>
      </c>
      <c r="G15762" s="5"/>
      <c r="H15762" t="s">
        <v>8205</v>
      </c>
      <c r="I15762" t="s">
        <v>29</v>
      </c>
      <c r="J15762" t="s">
        <v>323</v>
      </c>
      <c r="K15762" t="s">
        <v>29</v>
      </c>
      <c r="L15762" t="s">
        <v>29</v>
      </c>
    </row>
    <row r="15763" spans="1:12" x14ac:dyDescent="0.25">
      <c r="A15763">
        <v>17988876</v>
      </c>
      <c r="B15763" t="s">
        <v>19896</v>
      </c>
      <c r="C15763" t="s">
        <v>944</v>
      </c>
      <c r="D15763" t="s">
        <v>2622</v>
      </c>
      <c r="E15763" t="s">
        <v>1143</v>
      </c>
      <c r="F15763" t="s">
        <v>380</v>
      </c>
      <c r="G15763" s="5"/>
      <c r="H15763" t="s">
        <v>8205</v>
      </c>
      <c r="I15763" t="s">
        <v>29</v>
      </c>
      <c r="J15763" t="s">
        <v>202</v>
      </c>
      <c r="K15763" t="s">
        <v>29</v>
      </c>
      <c r="L15763" t="s">
        <v>29</v>
      </c>
    </row>
    <row r="15764" spans="1:12" x14ac:dyDescent="0.25">
      <c r="A15764">
        <v>17988876</v>
      </c>
      <c r="B15764" t="s">
        <v>19897</v>
      </c>
      <c r="C15764" t="s">
        <v>944</v>
      </c>
      <c r="D15764" t="s">
        <v>6047</v>
      </c>
      <c r="E15764" t="s">
        <v>265</v>
      </c>
      <c r="F15764" t="s">
        <v>449</v>
      </c>
      <c r="G15764" s="5"/>
      <c r="H15764" t="s">
        <v>8205</v>
      </c>
      <c r="I15764" t="s">
        <v>29</v>
      </c>
      <c r="J15764" t="s">
        <v>8208</v>
      </c>
      <c r="K15764" t="s">
        <v>29</v>
      </c>
      <c r="L15764" t="s">
        <v>29</v>
      </c>
    </row>
    <row r="15765" spans="1:12" x14ac:dyDescent="0.25">
      <c r="A15765">
        <v>17988876</v>
      </c>
      <c r="B15765" t="s">
        <v>19898</v>
      </c>
      <c r="C15765" t="s">
        <v>944</v>
      </c>
      <c r="D15765" t="s">
        <v>6047</v>
      </c>
      <c r="E15765" t="s">
        <v>1010</v>
      </c>
      <c r="F15765" t="s">
        <v>338</v>
      </c>
      <c r="G15765" s="5"/>
      <c r="H15765" t="s">
        <v>8205</v>
      </c>
      <c r="I15765" t="s">
        <v>29</v>
      </c>
      <c r="J15765" t="s">
        <v>202</v>
      </c>
      <c r="K15765" t="s">
        <v>29</v>
      </c>
      <c r="L15765" t="s">
        <v>29</v>
      </c>
    </row>
    <row r="15766" spans="1:12" x14ac:dyDescent="0.25">
      <c r="A15766">
        <v>17988876</v>
      </c>
      <c r="B15766" t="s">
        <v>19899</v>
      </c>
      <c r="C15766" t="s">
        <v>944</v>
      </c>
      <c r="D15766" t="s">
        <v>6047</v>
      </c>
      <c r="E15766" t="s">
        <v>1787</v>
      </c>
      <c r="F15766" t="s">
        <v>427</v>
      </c>
      <c r="G15766" s="5"/>
      <c r="H15766" t="s">
        <v>8205</v>
      </c>
      <c r="I15766" t="s">
        <v>29</v>
      </c>
      <c r="J15766" t="s">
        <v>8208</v>
      </c>
      <c r="K15766" t="s">
        <v>29</v>
      </c>
      <c r="L15766" t="s">
        <v>29</v>
      </c>
    </row>
    <row r="15767" spans="1:12" x14ac:dyDescent="0.25">
      <c r="A15767">
        <v>17988876</v>
      </c>
      <c r="B15767" t="s">
        <v>19900</v>
      </c>
      <c r="C15767" t="s">
        <v>944</v>
      </c>
      <c r="D15767" t="s">
        <v>6047</v>
      </c>
      <c r="E15767" t="s">
        <v>693</v>
      </c>
      <c r="F15767" t="s">
        <v>2911</v>
      </c>
      <c r="G15767" s="5"/>
      <c r="H15767" t="s">
        <v>8205</v>
      </c>
      <c r="I15767" t="s">
        <v>29</v>
      </c>
      <c r="J15767" t="s">
        <v>202</v>
      </c>
      <c r="K15767" t="s">
        <v>29</v>
      </c>
      <c r="L15767" t="s">
        <v>29</v>
      </c>
    </row>
    <row r="15768" spans="1:12" x14ac:dyDescent="0.25">
      <c r="A15768">
        <v>17988876</v>
      </c>
      <c r="B15768" t="s">
        <v>19901</v>
      </c>
      <c r="C15768" t="s">
        <v>944</v>
      </c>
      <c r="D15768" t="s">
        <v>6047</v>
      </c>
      <c r="E15768" t="s">
        <v>409</v>
      </c>
      <c r="F15768" t="s">
        <v>4450</v>
      </c>
      <c r="G15768" s="5"/>
      <c r="H15768" t="s">
        <v>8205</v>
      </c>
      <c r="I15768" t="s">
        <v>29</v>
      </c>
      <c r="J15768" t="s">
        <v>323</v>
      </c>
      <c r="K15768" t="s">
        <v>29</v>
      </c>
      <c r="L15768" t="s">
        <v>29</v>
      </c>
    </row>
    <row r="15769" spans="1:12" x14ac:dyDescent="0.25">
      <c r="A15769">
        <v>17988876</v>
      </c>
      <c r="B15769" t="s">
        <v>19902</v>
      </c>
      <c r="C15769" t="s">
        <v>944</v>
      </c>
      <c r="D15769" t="s">
        <v>6047</v>
      </c>
      <c r="E15769" t="s">
        <v>222</v>
      </c>
      <c r="F15769" t="s">
        <v>703</v>
      </c>
      <c r="G15769" s="5"/>
      <c r="H15769" t="s">
        <v>8205</v>
      </c>
      <c r="I15769" t="s">
        <v>29</v>
      </c>
      <c r="J15769" t="s">
        <v>8208</v>
      </c>
      <c r="K15769" t="s">
        <v>29</v>
      </c>
      <c r="L15769" t="s">
        <v>29</v>
      </c>
    </row>
    <row r="15770" spans="1:12" x14ac:dyDescent="0.25">
      <c r="A15770">
        <v>17988876</v>
      </c>
      <c r="B15770" t="s">
        <v>19903</v>
      </c>
      <c r="C15770" t="s">
        <v>944</v>
      </c>
      <c r="D15770" t="s">
        <v>6047</v>
      </c>
      <c r="E15770" t="s">
        <v>692</v>
      </c>
      <c r="F15770" t="s">
        <v>507</v>
      </c>
      <c r="G15770" s="5"/>
      <c r="H15770" t="s">
        <v>8205</v>
      </c>
      <c r="I15770" t="s">
        <v>29</v>
      </c>
      <c r="J15770" t="s">
        <v>8208</v>
      </c>
      <c r="K15770" t="s">
        <v>29</v>
      </c>
      <c r="L15770" t="s">
        <v>29</v>
      </c>
    </row>
    <row r="15771" spans="1:12" x14ac:dyDescent="0.25">
      <c r="A15771">
        <v>17988876</v>
      </c>
      <c r="B15771" t="s">
        <v>19904</v>
      </c>
      <c r="C15771" t="s">
        <v>944</v>
      </c>
      <c r="D15771" t="s">
        <v>6047</v>
      </c>
      <c r="E15771" t="s">
        <v>240</v>
      </c>
      <c r="F15771" t="s">
        <v>500</v>
      </c>
      <c r="G15771" s="5"/>
      <c r="H15771" t="s">
        <v>8205</v>
      </c>
      <c r="I15771" t="s">
        <v>29</v>
      </c>
      <c r="J15771" t="s">
        <v>323</v>
      </c>
      <c r="K15771" t="s">
        <v>29</v>
      </c>
      <c r="L15771" t="s">
        <v>29</v>
      </c>
    </row>
    <row r="15772" spans="1:12" x14ac:dyDescent="0.25">
      <c r="A15772">
        <v>17988876</v>
      </c>
      <c r="B15772" t="s">
        <v>19905</v>
      </c>
      <c r="C15772" t="s">
        <v>944</v>
      </c>
      <c r="D15772" t="s">
        <v>6047</v>
      </c>
      <c r="E15772" t="s">
        <v>579</v>
      </c>
      <c r="F15772" t="s">
        <v>449</v>
      </c>
      <c r="G15772" s="5"/>
      <c r="H15772" t="s">
        <v>8205</v>
      </c>
      <c r="I15772" t="s">
        <v>29</v>
      </c>
      <c r="J15772" t="s">
        <v>8208</v>
      </c>
      <c r="K15772" t="s">
        <v>29</v>
      </c>
      <c r="L15772" t="s">
        <v>29</v>
      </c>
    </row>
    <row r="15773" spans="1:12" x14ac:dyDescent="0.25">
      <c r="A15773">
        <v>17988876</v>
      </c>
      <c r="B15773" t="s">
        <v>19906</v>
      </c>
      <c r="C15773" t="s">
        <v>944</v>
      </c>
      <c r="D15773" t="s">
        <v>655</v>
      </c>
      <c r="E15773" t="s">
        <v>2645</v>
      </c>
      <c r="F15773" t="s">
        <v>507</v>
      </c>
      <c r="G15773" s="5"/>
      <c r="H15773" t="s">
        <v>8205</v>
      </c>
      <c r="I15773" t="s">
        <v>29</v>
      </c>
      <c r="J15773" t="s">
        <v>8208</v>
      </c>
      <c r="K15773" t="s">
        <v>29</v>
      </c>
      <c r="L15773" t="s">
        <v>29</v>
      </c>
    </row>
    <row r="15774" spans="1:12" x14ac:dyDescent="0.25">
      <c r="A15774">
        <v>17988876</v>
      </c>
      <c r="B15774" t="s">
        <v>19907</v>
      </c>
      <c r="C15774" t="s">
        <v>944</v>
      </c>
      <c r="D15774" t="s">
        <v>655</v>
      </c>
      <c r="E15774" t="s">
        <v>1593</v>
      </c>
      <c r="F15774" t="s">
        <v>1594</v>
      </c>
      <c r="G15774" s="5"/>
      <c r="H15774" t="s">
        <v>8205</v>
      </c>
      <c r="I15774" t="s">
        <v>29</v>
      </c>
      <c r="J15774" t="s">
        <v>202</v>
      </c>
      <c r="K15774" t="s">
        <v>29</v>
      </c>
      <c r="L15774" t="s">
        <v>29</v>
      </c>
    </row>
    <row r="15775" spans="1:12" x14ac:dyDescent="0.25">
      <c r="A15775">
        <v>17988876</v>
      </c>
      <c r="B15775" t="s">
        <v>19908</v>
      </c>
      <c r="C15775" t="s">
        <v>944</v>
      </c>
      <c r="D15775" t="s">
        <v>867</v>
      </c>
      <c r="E15775" t="s">
        <v>285</v>
      </c>
      <c r="F15775" t="s">
        <v>616</v>
      </c>
      <c r="G15775" s="5"/>
      <c r="H15775" t="s">
        <v>8205</v>
      </c>
      <c r="I15775" t="s">
        <v>29</v>
      </c>
      <c r="J15775" t="s">
        <v>323</v>
      </c>
      <c r="K15775" t="s">
        <v>29</v>
      </c>
      <c r="L15775" t="s">
        <v>29</v>
      </c>
    </row>
    <row r="15776" spans="1:12" x14ac:dyDescent="0.25">
      <c r="A15776">
        <v>17988876</v>
      </c>
      <c r="B15776" t="s">
        <v>19909</v>
      </c>
      <c r="C15776" t="s">
        <v>944</v>
      </c>
      <c r="D15776" t="s">
        <v>867</v>
      </c>
      <c r="E15776" t="s">
        <v>279</v>
      </c>
      <c r="F15776" t="s">
        <v>1290</v>
      </c>
      <c r="G15776" s="5"/>
      <c r="H15776" t="s">
        <v>8205</v>
      </c>
      <c r="I15776" t="s">
        <v>29</v>
      </c>
      <c r="J15776" t="s">
        <v>323</v>
      </c>
      <c r="K15776" t="s">
        <v>29</v>
      </c>
      <c r="L15776" t="s">
        <v>29</v>
      </c>
    </row>
    <row r="15777" spans="1:12" x14ac:dyDescent="0.25">
      <c r="A15777">
        <v>17988876</v>
      </c>
      <c r="B15777" t="s">
        <v>19910</v>
      </c>
      <c r="C15777" t="s">
        <v>944</v>
      </c>
      <c r="D15777" t="s">
        <v>867</v>
      </c>
      <c r="E15777" t="s">
        <v>308</v>
      </c>
      <c r="F15777" t="s">
        <v>2019</v>
      </c>
      <c r="G15777" s="5"/>
      <c r="H15777" t="s">
        <v>8205</v>
      </c>
      <c r="I15777" t="s">
        <v>29</v>
      </c>
      <c r="J15777" t="s">
        <v>323</v>
      </c>
      <c r="K15777" t="s">
        <v>29</v>
      </c>
      <c r="L15777" t="s">
        <v>29</v>
      </c>
    </row>
    <row r="15778" spans="1:12" x14ac:dyDescent="0.25">
      <c r="A15778">
        <v>17988876</v>
      </c>
      <c r="B15778" t="s">
        <v>19911</v>
      </c>
      <c r="C15778" t="s">
        <v>944</v>
      </c>
      <c r="D15778" t="s">
        <v>867</v>
      </c>
      <c r="E15778" t="s">
        <v>308</v>
      </c>
      <c r="F15778" t="s">
        <v>4399</v>
      </c>
      <c r="G15778" s="5"/>
      <c r="H15778" t="s">
        <v>8205</v>
      </c>
      <c r="I15778" t="s">
        <v>29</v>
      </c>
      <c r="J15778" t="s">
        <v>202</v>
      </c>
      <c r="K15778" t="s">
        <v>29</v>
      </c>
      <c r="L15778" t="s">
        <v>29</v>
      </c>
    </row>
    <row r="15779" spans="1:12" x14ac:dyDescent="0.25">
      <c r="A15779">
        <v>17988876</v>
      </c>
      <c r="B15779" t="s">
        <v>19912</v>
      </c>
      <c r="C15779" t="s">
        <v>6047</v>
      </c>
      <c r="D15779" t="s">
        <v>11239</v>
      </c>
      <c r="E15779" t="s">
        <v>579</v>
      </c>
      <c r="F15779" t="s">
        <v>1019</v>
      </c>
      <c r="G15779" s="5"/>
      <c r="H15779" t="s">
        <v>8205</v>
      </c>
      <c r="I15779" t="s">
        <v>29</v>
      </c>
      <c r="J15779" t="s">
        <v>8208</v>
      </c>
      <c r="K15779" t="s">
        <v>29</v>
      </c>
      <c r="L15779" t="s">
        <v>29</v>
      </c>
    </row>
    <row r="15780" spans="1:12" x14ac:dyDescent="0.25">
      <c r="A15780">
        <v>17988876</v>
      </c>
      <c r="B15780" t="s">
        <v>19913</v>
      </c>
      <c r="C15780" t="s">
        <v>1083</v>
      </c>
      <c r="D15780" t="s">
        <v>240</v>
      </c>
      <c r="E15780" t="s">
        <v>379</v>
      </c>
      <c r="F15780" t="s">
        <v>710</v>
      </c>
      <c r="G15780" s="5"/>
      <c r="H15780" t="s">
        <v>8205</v>
      </c>
      <c r="I15780" t="s">
        <v>29</v>
      </c>
      <c r="J15780" t="s">
        <v>8208</v>
      </c>
      <c r="K15780" t="s">
        <v>29</v>
      </c>
      <c r="L15780" t="s">
        <v>29</v>
      </c>
    </row>
    <row r="15781" spans="1:12" x14ac:dyDescent="0.25">
      <c r="A15781">
        <v>17988876</v>
      </c>
      <c r="B15781" t="s">
        <v>19914</v>
      </c>
      <c r="C15781" t="s">
        <v>6047</v>
      </c>
      <c r="D15781" t="s">
        <v>244</v>
      </c>
      <c r="E15781" t="s">
        <v>2688</v>
      </c>
      <c r="F15781" t="s">
        <v>1698</v>
      </c>
      <c r="G15781" s="5"/>
      <c r="H15781" t="s">
        <v>8205</v>
      </c>
      <c r="I15781" t="s">
        <v>29</v>
      </c>
      <c r="J15781" t="s">
        <v>202</v>
      </c>
      <c r="K15781" t="s">
        <v>29</v>
      </c>
      <c r="L15781" t="s">
        <v>29</v>
      </c>
    </row>
    <row r="15782" spans="1:12" x14ac:dyDescent="0.25">
      <c r="A15782">
        <v>17988876</v>
      </c>
      <c r="B15782" t="s">
        <v>19915</v>
      </c>
      <c r="C15782" t="s">
        <v>6047</v>
      </c>
      <c r="D15782" t="s">
        <v>6522</v>
      </c>
      <c r="E15782" t="s">
        <v>379</v>
      </c>
      <c r="F15782" t="s">
        <v>3380</v>
      </c>
      <c r="G15782" s="5"/>
      <c r="H15782" t="s">
        <v>8205</v>
      </c>
      <c r="I15782" t="s">
        <v>29</v>
      </c>
      <c r="J15782" t="s">
        <v>323</v>
      </c>
      <c r="K15782" t="s">
        <v>29</v>
      </c>
      <c r="L15782" t="s">
        <v>29</v>
      </c>
    </row>
    <row r="15783" spans="1:12" x14ac:dyDescent="0.25">
      <c r="A15783">
        <v>17988876</v>
      </c>
      <c r="B15783" t="s">
        <v>19916</v>
      </c>
      <c r="C15783" t="s">
        <v>6047</v>
      </c>
      <c r="D15783" t="s">
        <v>9331</v>
      </c>
      <c r="E15783" t="s">
        <v>400</v>
      </c>
      <c r="F15783" t="s">
        <v>1790</v>
      </c>
      <c r="G15783" s="5"/>
      <c r="H15783" t="s">
        <v>8205</v>
      </c>
      <c r="I15783" t="s">
        <v>29</v>
      </c>
      <c r="J15783" t="s">
        <v>202</v>
      </c>
      <c r="K15783" t="s">
        <v>29</v>
      </c>
      <c r="L15783" t="s">
        <v>29</v>
      </c>
    </row>
    <row r="15784" spans="1:12" x14ac:dyDescent="0.25">
      <c r="A15784">
        <v>17988876</v>
      </c>
      <c r="B15784" t="s">
        <v>19917</v>
      </c>
      <c r="C15784" t="s">
        <v>6047</v>
      </c>
      <c r="D15784" t="s">
        <v>11527</v>
      </c>
      <c r="E15784" t="s">
        <v>379</v>
      </c>
      <c r="F15784" t="s">
        <v>1002</v>
      </c>
      <c r="G15784" s="5"/>
      <c r="H15784" t="s">
        <v>8205</v>
      </c>
      <c r="I15784" t="s">
        <v>29</v>
      </c>
      <c r="J15784" t="s">
        <v>202</v>
      </c>
      <c r="K15784" t="s">
        <v>29</v>
      </c>
      <c r="L15784" t="s">
        <v>29</v>
      </c>
    </row>
    <row r="15785" spans="1:12" x14ac:dyDescent="0.25">
      <c r="A15785">
        <v>17988876</v>
      </c>
      <c r="B15785" t="s">
        <v>19918</v>
      </c>
      <c r="C15785" t="s">
        <v>6047</v>
      </c>
      <c r="D15785" t="s">
        <v>11529</v>
      </c>
      <c r="E15785" t="s">
        <v>3390</v>
      </c>
      <c r="F15785" t="s">
        <v>2132</v>
      </c>
      <c r="G15785" s="5"/>
      <c r="H15785" t="s">
        <v>8205</v>
      </c>
      <c r="I15785" t="s">
        <v>29</v>
      </c>
      <c r="J15785" t="s">
        <v>432</v>
      </c>
      <c r="K15785" t="s">
        <v>29</v>
      </c>
      <c r="L15785" t="s">
        <v>29</v>
      </c>
    </row>
    <row r="15786" spans="1:12" x14ac:dyDescent="0.25">
      <c r="A15786">
        <v>17988876</v>
      </c>
      <c r="B15786" t="s">
        <v>19919</v>
      </c>
      <c r="C15786" t="s">
        <v>6047</v>
      </c>
      <c r="D15786" t="s">
        <v>693</v>
      </c>
      <c r="E15786" t="s">
        <v>588</v>
      </c>
      <c r="F15786" t="s">
        <v>933</v>
      </c>
      <c r="G15786" s="5"/>
      <c r="H15786" t="s">
        <v>8205</v>
      </c>
      <c r="I15786" t="s">
        <v>29</v>
      </c>
      <c r="J15786" t="s">
        <v>432</v>
      </c>
      <c r="K15786" t="s">
        <v>29</v>
      </c>
      <c r="L15786" t="s">
        <v>29</v>
      </c>
    </row>
    <row r="15787" spans="1:12" x14ac:dyDescent="0.25">
      <c r="A15787">
        <v>17988876</v>
      </c>
      <c r="B15787" t="s">
        <v>19920</v>
      </c>
      <c r="C15787" t="s">
        <v>6047</v>
      </c>
      <c r="D15787" t="s">
        <v>693</v>
      </c>
      <c r="E15787" t="s">
        <v>588</v>
      </c>
      <c r="F15787" t="s">
        <v>237</v>
      </c>
      <c r="G15787" s="5"/>
      <c r="H15787" t="s">
        <v>8205</v>
      </c>
      <c r="I15787" t="s">
        <v>29</v>
      </c>
      <c r="J15787" t="s">
        <v>8208</v>
      </c>
      <c r="K15787" t="s">
        <v>29</v>
      </c>
      <c r="L15787" t="s">
        <v>29</v>
      </c>
    </row>
    <row r="15788" spans="1:12" x14ac:dyDescent="0.25">
      <c r="A15788">
        <v>17988876</v>
      </c>
      <c r="B15788" t="s">
        <v>19921</v>
      </c>
      <c r="C15788" t="s">
        <v>6047</v>
      </c>
      <c r="D15788" t="s">
        <v>693</v>
      </c>
      <c r="E15788" t="s">
        <v>1984</v>
      </c>
      <c r="F15788" t="s">
        <v>1594</v>
      </c>
      <c r="G15788" s="5"/>
      <c r="H15788" t="s">
        <v>8205</v>
      </c>
      <c r="I15788" t="s">
        <v>29</v>
      </c>
      <c r="J15788" t="s">
        <v>202</v>
      </c>
      <c r="K15788" t="s">
        <v>29</v>
      </c>
      <c r="L15788" t="s">
        <v>29</v>
      </c>
    </row>
    <row r="15789" spans="1:12" x14ac:dyDescent="0.25">
      <c r="A15789">
        <v>17988876</v>
      </c>
      <c r="B15789" t="s">
        <v>19922</v>
      </c>
      <c r="C15789" t="s">
        <v>6047</v>
      </c>
      <c r="D15789" t="s">
        <v>693</v>
      </c>
      <c r="E15789" t="s">
        <v>1385</v>
      </c>
      <c r="F15789" t="s">
        <v>1209</v>
      </c>
      <c r="G15789" s="5"/>
      <c r="H15789" t="s">
        <v>8205</v>
      </c>
      <c r="I15789" t="s">
        <v>29</v>
      </c>
      <c r="J15789" t="s">
        <v>202</v>
      </c>
      <c r="K15789" t="s">
        <v>29</v>
      </c>
      <c r="L15789" t="s">
        <v>29</v>
      </c>
    </row>
    <row r="15790" spans="1:12" x14ac:dyDescent="0.25">
      <c r="A15790">
        <v>17988876</v>
      </c>
      <c r="B15790" t="s">
        <v>19923</v>
      </c>
      <c r="C15790" t="s">
        <v>6047</v>
      </c>
      <c r="D15790" t="s">
        <v>693</v>
      </c>
      <c r="E15790" t="s">
        <v>1385</v>
      </c>
      <c r="F15790" t="s">
        <v>267</v>
      </c>
      <c r="G15790" s="5"/>
      <c r="H15790" t="s">
        <v>8205</v>
      </c>
      <c r="I15790" t="s">
        <v>29</v>
      </c>
      <c r="J15790" t="s">
        <v>8208</v>
      </c>
      <c r="K15790" t="s">
        <v>29</v>
      </c>
      <c r="L15790" t="s">
        <v>29</v>
      </c>
    </row>
    <row r="15791" spans="1:12" x14ac:dyDescent="0.25">
      <c r="A15791">
        <v>17988876</v>
      </c>
      <c r="B15791" t="s">
        <v>19924</v>
      </c>
      <c r="C15791" t="s">
        <v>6047</v>
      </c>
      <c r="D15791" t="s">
        <v>693</v>
      </c>
      <c r="E15791" t="s">
        <v>1385</v>
      </c>
      <c r="F15791" t="s">
        <v>406</v>
      </c>
      <c r="G15791" s="5"/>
      <c r="H15791" t="s">
        <v>8205</v>
      </c>
      <c r="I15791" t="s">
        <v>29</v>
      </c>
      <c r="J15791" t="s">
        <v>202</v>
      </c>
      <c r="K15791" t="s">
        <v>29</v>
      </c>
      <c r="L15791" t="s">
        <v>29</v>
      </c>
    </row>
    <row r="15792" spans="1:12" x14ac:dyDescent="0.25">
      <c r="A15792">
        <v>17988876</v>
      </c>
      <c r="B15792" t="s">
        <v>19925</v>
      </c>
      <c r="C15792" t="s">
        <v>6047</v>
      </c>
      <c r="D15792" t="s">
        <v>693</v>
      </c>
      <c r="E15792" t="s">
        <v>1385</v>
      </c>
      <c r="F15792" t="s">
        <v>2305</v>
      </c>
      <c r="G15792" s="5"/>
      <c r="H15792" t="s">
        <v>8205</v>
      </c>
      <c r="I15792" t="s">
        <v>29</v>
      </c>
      <c r="J15792" t="s">
        <v>432</v>
      </c>
      <c r="K15792" t="s">
        <v>29</v>
      </c>
      <c r="L15792" t="s">
        <v>29</v>
      </c>
    </row>
    <row r="15793" spans="1:12" x14ac:dyDescent="0.25">
      <c r="A15793">
        <v>17988876</v>
      </c>
      <c r="B15793" t="s">
        <v>19926</v>
      </c>
      <c r="C15793" t="s">
        <v>6047</v>
      </c>
      <c r="D15793" t="s">
        <v>9795</v>
      </c>
      <c r="E15793" t="s">
        <v>6111</v>
      </c>
      <c r="F15793" t="s">
        <v>2132</v>
      </c>
      <c r="G15793" s="5"/>
      <c r="H15793" t="s">
        <v>8205</v>
      </c>
      <c r="I15793" t="s">
        <v>29</v>
      </c>
      <c r="J15793" t="s">
        <v>432</v>
      </c>
      <c r="K15793" t="s">
        <v>29</v>
      </c>
      <c r="L15793" t="s">
        <v>29</v>
      </c>
    </row>
    <row r="15794" spans="1:12" x14ac:dyDescent="0.25">
      <c r="A15794">
        <v>17988876</v>
      </c>
      <c r="B15794" t="s">
        <v>19927</v>
      </c>
      <c r="C15794" t="s">
        <v>6047</v>
      </c>
      <c r="D15794" t="s">
        <v>9795</v>
      </c>
      <c r="E15794" t="s">
        <v>7835</v>
      </c>
      <c r="F15794" t="s">
        <v>1994</v>
      </c>
      <c r="G15794" s="5"/>
      <c r="H15794" t="s">
        <v>8205</v>
      </c>
      <c r="I15794" t="s">
        <v>29</v>
      </c>
      <c r="J15794" t="s">
        <v>8236</v>
      </c>
      <c r="K15794" t="s">
        <v>29</v>
      </c>
      <c r="L15794" t="s">
        <v>29</v>
      </c>
    </row>
    <row r="15795" spans="1:12" x14ac:dyDescent="0.25">
      <c r="A15795">
        <v>17988876</v>
      </c>
      <c r="B15795" t="s">
        <v>19928</v>
      </c>
      <c r="C15795" t="s">
        <v>6047</v>
      </c>
      <c r="D15795" t="s">
        <v>9795</v>
      </c>
      <c r="E15795" t="s">
        <v>2750</v>
      </c>
      <c r="F15795" t="s">
        <v>386</v>
      </c>
      <c r="G15795" s="5"/>
      <c r="H15795" t="s">
        <v>8205</v>
      </c>
      <c r="I15795" t="s">
        <v>29</v>
      </c>
      <c r="J15795" t="s">
        <v>202</v>
      </c>
      <c r="K15795" t="s">
        <v>29</v>
      </c>
      <c r="L15795" t="s">
        <v>29</v>
      </c>
    </row>
    <row r="15796" spans="1:12" x14ac:dyDescent="0.25">
      <c r="A15796">
        <v>17988876</v>
      </c>
      <c r="B15796" t="s">
        <v>19929</v>
      </c>
      <c r="C15796" t="s">
        <v>6047</v>
      </c>
      <c r="D15796" t="s">
        <v>9795</v>
      </c>
      <c r="E15796" t="s">
        <v>2750</v>
      </c>
      <c r="F15796" t="s">
        <v>856</v>
      </c>
      <c r="G15796" s="5"/>
      <c r="H15796" t="s">
        <v>8205</v>
      </c>
      <c r="I15796" t="s">
        <v>29</v>
      </c>
      <c r="J15796" t="s">
        <v>202</v>
      </c>
      <c r="K15796" t="s">
        <v>29</v>
      </c>
      <c r="L15796" t="s">
        <v>29</v>
      </c>
    </row>
    <row r="15797" spans="1:12" x14ac:dyDescent="0.25">
      <c r="A15797">
        <v>17988876</v>
      </c>
      <c r="B15797" t="s">
        <v>19930</v>
      </c>
      <c r="C15797" t="s">
        <v>6047</v>
      </c>
      <c r="D15797" t="s">
        <v>9795</v>
      </c>
      <c r="E15797" t="s">
        <v>751</v>
      </c>
      <c r="F15797" t="s">
        <v>904</v>
      </c>
      <c r="G15797" s="5"/>
      <c r="H15797" t="s">
        <v>8205</v>
      </c>
      <c r="I15797" t="s">
        <v>29</v>
      </c>
      <c r="J15797" t="s">
        <v>202</v>
      </c>
      <c r="K15797" t="s">
        <v>29</v>
      </c>
      <c r="L15797" t="s">
        <v>29</v>
      </c>
    </row>
    <row r="15798" spans="1:12" x14ac:dyDescent="0.25">
      <c r="A15798">
        <v>17988876</v>
      </c>
      <c r="B15798" t="s">
        <v>19931</v>
      </c>
      <c r="C15798" t="s">
        <v>9599</v>
      </c>
      <c r="D15798" t="s">
        <v>244</v>
      </c>
      <c r="E15798" t="s">
        <v>4305</v>
      </c>
      <c r="F15798" t="s">
        <v>251</v>
      </c>
      <c r="G15798" s="5"/>
      <c r="H15798" t="s">
        <v>8205</v>
      </c>
      <c r="I15798" t="s">
        <v>29</v>
      </c>
      <c r="J15798" t="s">
        <v>202</v>
      </c>
      <c r="K15798" t="s">
        <v>29</v>
      </c>
      <c r="L15798" t="s">
        <v>29</v>
      </c>
    </row>
    <row r="15799" spans="1:12" x14ac:dyDescent="0.25">
      <c r="A15799">
        <v>17988876</v>
      </c>
      <c r="B15799" t="s">
        <v>19932</v>
      </c>
      <c r="C15799" t="s">
        <v>944</v>
      </c>
      <c r="D15799" t="s">
        <v>874</v>
      </c>
      <c r="E15799" t="s">
        <v>266</v>
      </c>
      <c r="F15799" t="s">
        <v>449</v>
      </c>
      <c r="G15799" s="5"/>
      <c r="H15799" t="s">
        <v>8205</v>
      </c>
      <c r="I15799" t="s">
        <v>29</v>
      </c>
      <c r="J15799" t="s">
        <v>8208</v>
      </c>
      <c r="K15799" t="s">
        <v>29</v>
      </c>
      <c r="L15799" t="s">
        <v>29</v>
      </c>
    </row>
    <row r="15800" spans="1:12" x14ac:dyDescent="0.25">
      <c r="A15800">
        <v>17988876</v>
      </c>
      <c r="B15800" t="s">
        <v>19933</v>
      </c>
      <c r="C15800" t="s">
        <v>701</v>
      </c>
      <c r="D15800" t="s">
        <v>435</v>
      </c>
      <c r="E15800" t="s">
        <v>1206</v>
      </c>
      <c r="F15800" t="s">
        <v>1976</v>
      </c>
      <c r="G15800" s="5"/>
      <c r="H15800" t="s">
        <v>8205</v>
      </c>
      <c r="I15800" t="s">
        <v>29</v>
      </c>
      <c r="J15800" t="s">
        <v>8236</v>
      </c>
      <c r="K15800" t="s">
        <v>29</v>
      </c>
      <c r="L15800" t="s">
        <v>29</v>
      </c>
    </row>
    <row r="15801" spans="1:12" x14ac:dyDescent="0.25">
      <c r="A15801">
        <v>17988876</v>
      </c>
      <c r="B15801" t="s">
        <v>19934</v>
      </c>
      <c r="C15801" t="s">
        <v>4309</v>
      </c>
      <c r="D15801" t="s">
        <v>245</v>
      </c>
      <c r="E15801" t="s">
        <v>483</v>
      </c>
      <c r="F15801" t="s">
        <v>575</v>
      </c>
      <c r="G15801" s="5"/>
      <c r="H15801" t="s">
        <v>8205</v>
      </c>
      <c r="I15801" t="s">
        <v>29</v>
      </c>
      <c r="J15801" t="s">
        <v>202</v>
      </c>
      <c r="K15801" t="s">
        <v>29</v>
      </c>
      <c r="L15801" t="s">
        <v>29</v>
      </c>
    </row>
    <row r="15802" spans="1:12" x14ac:dyDescent="0.25">
      <c r="A15802">
        <v>17988876</v>
      </c>
      <c r="B15802" t="s">
        <v>19935</v>
      </c>
      <c r="C15802" t="s">
        <v>9599</v>
      </c>
      <c r="D15802" t="s">
        <v>9601</v>
      </c>
      <c r="E15802" t="s">
        <v>409</v>
      </c>
      <c r="F15802" t="s">
        <v>756</v>
      </c>
      <c r="G15802" s="5"/>
      <c r="H15802" t="s">
        <v>8205</v>
      </c>
      <c r="I15802" t="s">
        <v>29</v>
      </c>
      <c r="J15802" t="s">
        <v>432</v>
      </c>
      <c r="K15802" t="s">
        <v>29</v>
      </c>
      <c r="L15802" t="s">
        <v>29</v>
      </c>
    </row>
    <row r="15803" spans="1:12" x14ac:dyDescent="0.25">
      <c r="A15803">
        <v>17988876</v>
      </c>
      <c r="B15803" t="s">
        <v>19936</v>
      </c>
      <c r="C15803" t="s">
        <v>4317</v>
      </c>
      <c r="D15803" t="s">
        <v>9596</v>
      </c>
      <c r="E15803" t="s">
        <v>4314</v>
      </c>
      <c r="F15803" t="s">
        <v>4315</v>
      </c>
      <c r="G15803" s="5"/>
      <c r="H15803" t="s">
        <v>8205</v>
      </c>
      <c r="I15803" t="s">
        <v>29</v>
      </c>
      <c r="J15803" t="s">
        <v>323</v>
      </c>
      <c r="K15803" t="s">
        <v>29</v>
      </c>
      <c r="L15803" t="s">
        <v>29</v>
      </c>
    </row>
    <row r="15804" spans="1:12" x14ac:dyDescent="0.25">
      <c r="A15804">
        <v>17988876</v>
      </c>
      <c r="B15804" t="s">
        <v>19937</v>
      </c>
      <c r="C15804" t="s">
        <v>4317</v>
      </c>
      <c r="D15804" t="s">
        <v>693</v>
      </c>
      <c r="E15804" t="s">
        <v>1984</v>
      </c>
      <c r="F15804" t="s">
        <v>507</v>
      </c>
      <c r="G15804" s="5"/>
      <c r="H15804" t="s">
        <v>8205</v>
      </c>
      <c r="I15804" t="s">
        <v>29</v>
      </c>
      <c r="J15804" t="s">
        <v>8208</v>
      </c>
      <c r="K15804" t="s">
        <v>29</v>
      </c>
      <c r="L15804" t="s">
        <v>29</v>
      </c>
    </row>
    <row r="15805" spans="1:12" x14ac:dyDescent="0.25">
      <c r="A15805">
        <v>17988876</v>
      </c>
      <c r="B15805" t="s">
        <v>19938</v>
      </c>
      <c r="C15805" t="s">
        <v>4317</v>
      </c>
      <c r="D15805" t="s">
        <v>284</v>
      </c>
      <c r="E15805" t="s">
        <v>260</v>
      </c>
      <c r="F15805" t="s">
        <v>622</v>
      </c>
      <c r="G15805" s="5"/>
      <c r="H15805" t="s">
        <v>8205</v>
      </c>
      <c r="I15805" t="s">
        <v>29</v>
      </c>
      <c r="J15805" t="s">
        <v>432</v>
      </c>
      <c r="K15805" t="s">
        <v>29</v>
      </c>
      <c r="L15805" t="s">
        <v>29</v>
      </c>
    </row>
    <row r="15806" spans="1:12" x14ac:dyDescent="0.25">
      <c r="A15806">
        <v>17988876</v>
      </c>
      <c r="B15806" t="s">
        <v>19939</v>
      </c>
      <c r="C15806" t="s">
        <v>4317</v>
      </c>
      <c r="D15806" t="s">
        <v>284</v>
      </c>
      <c r="E15806" t="s">
        <v>869</v>
      </c>
      <c r="F15806" t="s">
        <v>622</v>
      </c>
      <c r="G15806" s="5"/>
      <c r="H15806" t="s">
        <v>8205</v>
      </c>
      <c r="I15806" t="s">
        <v>29</v>
      </c>
      <c r="J15806" t="s">
        <v>432</v>
      </c>
      <c r="K15806" t="s">
        <v>29</v>
      </c>
      <c r="L15806" t="s">
        <v>29</v>
      </c>
    </row>
    <row r="15807" spans="1:12" x14ac:dyDescent="0.25">
      <c r="A15807">
        <v>17988876</v>
      </c>
      <c r="B15807" t="s">
        <v>19940</v>
      </c>
      <c r="C15807" t="s">
        <v>4317</v>
      </c>
      <c r="D15807" t="s">
        <v>245</v>
      </c>
      <c r="E15807" t="s">
        <v>260</v>
      </c>
      <c r="F15807" t="s">
        <v>4321</v>
      </c>
      <c r="G15807" s="5"/>
      <c r="H15807" t="s">
        <v>8205</v>
      </c>
      <c r="I15807" t="s">
        <v>29</v>
      </c>
      <c r="J15807" t="s">
        <v>202</v>
      </c>
      <c r="K15807" t="s">
        <v>29</v>
      </c>
      <c r="L15807" t="s">
        <v>29</v>
      </c>
    </row>
    <row r="15808" spans="1:12" x14ac:dyDescent="0.25">
      <c r="A15808">
        <v>17988876</v>
      </c>
      <c r="B15808" t="s">
        <v>19941</v>
      </c>
      <c r="C15808" t="s">
        <v>4317</v>
      </c>
      <c r="D15808" t="s">
        <v>245</v>
      </c>
      <c r="E15808" t="s">
        <v>240</v>
      </c>
      <c r="F15808" t="s">
        <v>2379</v>
      </c>
      <c r="G15808" s="5"/>
      <c r="H15808" t="s">
        <v>8205</v>
      </c>
      <c r="I15808" t="s">
        <v>29</v>
      </c>
      <c r="J15808" t="s">
        <v>8208</v>
      </c>
      <c r="K15808" t="s">
        <v>29</v>
      </c>
      <c r="L15808" t="s">
        <v>29</v>
      </c>
    </row>
    <row r="15809" spans="1:12" x14ac:dyDescent="0.25">
      <c r="A15809">
        <v>17988876</v>
      </c>
      <c r="B15809" t="s">
        <v>19942</v>
      </c>
      <c r="C15809" t="s">
        <v>4317</v>
      </c>
      <c r="D15809" t="s">
        <v>369</v>
      </c>
      <c r="E15809" t="s">
        <v>586</v>
      </c>
      <c r="F15809" t="s">
        <v>356</v>
      </c>
      <c r="G15809" s="5"/>
      <c r="H15809" t="s">
        <v>8205</v>
      </c>
      <c r="I15809" t="s">
        <v>29</v>
      </c>
      <c r="J15809" t="s">
        <v>8208</v>
      </c>
      <c r="K15809" t="s">
        <v>29</v>
      </c>
      <c r="L15809" t="s">
        <v>29</v>
      </c>
    </row>
    <row r="15810" spans="1:12" x14ac:dyDescent="0.25">
      <c r="A15810">
        <v>17988876</v>
      </c>
      <c r="B15810" t="s">
        <v>19943</v>
      </c>
      <c r="C15810" t="s">
        <v>4317</v>
      </c>
      <c r="D15810" t="s">
        <v>6027</v>
      </c>
      <c r="E15810" t="s">
        <v>358</v>
      </c>
      <c r="F15810" t="s">
        <v>453</v>
      </c>
      <c r="G15810" s="5"/>
      <c r="H15810" t="s">
        <v>8205</v>
      </c>
      <c r="I15810" t="s">
        <v>29</v>
      </c>
      <c r="J15810" t="s">
        <v>432</v>
      </c>
      <c r="K15810" t="s">
        <v>29</v>
      </c>
      <c r="L15810" t="s">
        <v>29</v>
      </c>
    </row>
    <row r="15811" spans="1:12" x14ac:dyDescent="0.25">
      <c r="A15811">
        <v>17988876</v>
      </c>
      <c r="B15811" t="s">
        <v>19944</v>
      </c>
      <c r="C15811" t="s">
        <v>4317</v>
      </c>
      <c r="D15811" t="s">
        <v>9610</v>
      </c>
      <c r="E15811" t="s">
        <v>6022</v>
      </c>
      <c r="F15811" t="s">
        <v>4348</v>
      </c>
      <c r="G15811" s="5"/>
      <c r="H15811" t="s">
        <v>8205</v>
      </c>
      <c r="I15811" t="s">
        <v>29</v>
      </c>
      <c r="J15811" t="s">
        <v>202</v>
      </c>
      <c r="K15811" t="s">
        <v>29</v>
      </c>
      <c r="L15811" t="s">
        <v>29</v>
      </c>
    </row>
    <row r="15812" spans="1:12" x14ac:dyDescent="0.25">
      <c r="A15812">
        <v>17988876</v>
      </c>
      <c r="B15812" t="s">
        <v>19945</v>
      </c>
      <c r="C15812" t="s">
        <v>4317</v>
      </c>
      <c r="D15812" t="s">
        <v>874</v>
      </c>
      <c r="E15812" t="s">
        <v>2881</v>
      </c>
      <c r="F15812" t="s">
        <v>1369</v>
      </c>
      <c r="G15812" s="5"/>
      <c r="H15812" t="s">
        <v>8205</v>
      </c>
      <c r="I15812" t="s">
        <v>29</v>
      </c>
      <c r="J15812" t="s">
        <v>8208</v>
      </c>
      <c r="K15812" t="s">
        <v>29</v>
      </c>
      <c r="L15812" t="s">
        <v>29</v>
      </c>
    </row>
    <row r="15813" spans="1:12" x14ac:dyDescent="0.25">
      <c r="A15813">
        <v>17988876</v>
      </c>
      <c r="B15813" t="s">
        <v>19946</v>
      </c>
      <c r="C15813" t="s">
        <v>818</v>
      </c>
      <c r="D15813" t="s">
        <v>303</v>
      </c>
      <c r="E15813" t="s">
        <v>6031</v>
      </c>
      <c r="F15813" t="s">
        <v>1133</v>
      </c>
      <c r="G15813" s="5"/>
      <c r="H15813" t="s">
        <v>8205</v>
      </c>
      <c r="I15813" t="s">
        <v>29</v>
      </c>
      <c r="J15813" t="s">
        <v>8236</v>
      </c>
      <c r="K15813" t="s">
        <v>29</v>
      </c>
      <c r="L15813" t="s">
        <v>29</v>
      </c>
    </row>
    <row r="15814" spans="1:12" x14ac:dyDescent="0.25">
      <c r="A15814">
        <v>17988876</v>
      </c>
      <c r="B15814" t="s">
        <v>19947</v>
      </c>
      <c r="C15814" t="s">
        <v>818</v>
      </c>
      <c r="D15814" t="s">
        <v>303</v>
      </c>
      <c r="E15814" t="s">
        <v>4940</v>
      </c>
      <c r="F15814" t="s">
        <v>2522</v>
      </c>
      <c r="G15814" s="5"/>
      <c r="H15814" t="s">
        <v>8205</v>
      </c>
      <c r="I15814" t="s">
        <v>29</v>
      </c>
      <c r="J15814" t="s">
        <v>202</v>
      </c>
      <c r="K15814" t="s">
        <v>29</v>
      </c>
      <c r="L15814" t="s">
        <v>29</v>
      </c>
    </row>
    <row r="15815" spans="1:12" x14ac:dyDescent="0.25">
      <c r="A15815">
        <v>17988876</v>
      </c>
      <c r="B15815" t="s">
        <v>19948</v>
      </c>
      <c r="C15815" t="s">
        <v>506</v>
      </c>
      <c r="D15815" t="s">
        <v>417</v>
      </c>
      <c r="E15815" t="s">
        <v>308</v>
      </c>
      <c r="F15815" t="s">
        <v>6034</v>
      </c>
      <c r="G15815" s="5"/>
      <c r="H15815" t="s">
        <v>8205</v>
      </c>
      <c r="I15815" t="s">
        <v>29</v>
      </c>
      <c r="J15815" t="s">
        <v>323</v>
      </c>
      <c r="K15815" t="s">
        <v>29</v>
      </c>
      <c r="L15815" t="s">
        <v>29</v>
      </c>
    </row>
    <row r="15816" spans="1:12" x14ac:dyDescent="0.25">
      <c r="A15816">
        <v>17988876</v>
      </c>
      <c r="B15816" t="s">
        <v>19949</v>
      </c>
      <c r="C15816" t="s">
        <v>818</v>
      </c>
      <c r="D15816" t="s">
        <v>819</v>
      </c>
      <c r="E15816" t="s">
        <v>265</v>
      </c>
      <c r="F15816" t="s">
        <v>1917</v>
      </c>
      <c r="G15816" s="5"/>
      <c r="H15816" t="s">
        <v>8205</v>
      </c>
      <c r="I15816" t="s">
        <v>29</v>
      </c>
      <c r="J15816" t="s">
        <v>202</v>
      </c>
      <c r="K15816" t="s">
        <v>29</v>
      </c>
      <c r="L15816" t="s">
        <v>29</v>
      </c>
    </row>
    <row r="15817" spans="1:12" x14ac:dyDescent="0.25">
      <c r="A15817">
        <v>17988876</v>
      </c>
      <c r="B15817" t="s">
        <v>19950</v>
      </c>
      <c r="C15817" t="s">
        <v>701</v>
      </c>
      <c r="D15817" t="s">
        <v>303</v>
      </c>
      <c r="E15817" t="s">
        <v>7991</v>
      </c>
      <c r="F15817" t="s">
        <v>3263</v>
      </c>
      <c r="G15817" s="5"/>
      <c r="H15817" t="s">
        <v>8205</v>
      </c>
      <c r="I15817" t="s">
        <v>29</v>
      </c>
      <c r="J15817" t="s">
        <v>323</v>
      </c>
      <c r="K15817" t="s">
        <v>29</v>
      </c>
      <c r="L15817" t="s">
        <v>29</v>
      </c>
    </row>
    <row r="15818" spans="1:12" x14ac:dyDescent="0.25">
      <c r="A15818">
        <v>17988876</v>
      </c>
      <c r="B15818" t="s">
        <v>19951</v>
      </c>
      <c r="C15818" t="s">
        <v>701</v>
      </c>
      <c r="D15818" t="s">
        <v>3240</v>
      </c>
      <c r="E15818" t="s">
        <v>316</v>
      </c>
      <c r="F15818" t="s">
        <v>3774</v>
      </c>
      <c r="G15818" s="5"/>
      <c r="H15818" t="s">
        <v>8205</v>
      </c>
      <c r="I15818" t="s">
        <v>29</v>
      </c>
      <c r="J15818" t="s">
        <v>323</v>
      </c>
      <c r="K15818" t="s">
        <v>29</v>
      </c>
      <c r="L15818" t="s">
        <v>29</v>
      </c>
    </row>
    <row r="15819" spans="1:12" x14ac:dyDescent="0.25">
      <c r="A15819">
        <v>17988876</v>
      </c>
      <c r="B15819" t="s">
        <v>19952</v>
      </c>
      <c r="C15819" t="s">
        <v>701</v>
      </c>
      <c r="D15819" t="s">
        <v>3240</v>
      </c>
      <c r="E15819" t="s">
        <v>869</v>
      </c>
      <c r="F15819" t="s">
        <v>360</v>
      </c>
      <c r="G15819" s="5"/>
      <c r="H15819" t="s">
        <v>8205</v>
      </c>
      <c r="I15819" t="s">
        <v>29</v>
      </c>
      <c r="J15819" t="s">
        <v>432</v>
      </c>
      <c r="K15819" t="s">
        <v>29</v>
      </c>
      <c r="L15819" t="s">
        <v>29</v>
      </c>
    </row>
    <row r="15820" spans="1:12" x14ac:dyDescent="0.25">
      <c r="A15820">
        <v>17988876</v>
      </c>
      <c r="B15820" t="s">
        <v>19953</v>
      </c>
      <c r="C15820" t="s">
        <v>701</v>
      </c>
      <c r="D15820" t="s">
        <v>3240</v>
      </c>
      <c r="E15820" t="s">
        <v>245</v>
      </c>
      <c r="F15820" t="s">
        <v>304</v>
      </c>
      <c r="G15820" s="5"/>
      <c r="H15820" t="s">
        <v>8205</v>
      </c>
      <c r="I15820" t="s">
        <v>29</v>
      </c>
      <c r="J15820" t="s">
        <v>202</v>
      </c>
      <c r="K15820" t="s">
        <v>29</v>
      </c>
      <c r="L15820" t="s">
        <v>29</v>
      </c>
    </row>
    <row r="15821" spans="1:12" x14ac:dyDescent="0.25">
      <c r="A15821">
        <v>17988876</v>
      </c>
      <c r="B15821" t="s">
        <v>19954</v>
      </c>
      <c r="C15821" t="s">
        <v>701</v>
      </c>
      <c r="D15821" t="s">
        <v>303</v>
      </c>
      <c r="E15821" t="s">
        <v>391</v>
      </c>
      <c r="F15821" t="s">
        <v>1377</v>
      </c>
      <c r="G15821" s="5"/>
      <c r="H15821" t="s">
        <v>8205</v>
      </c>
      <c r="I15821" t="s">
        <v>29</v>
      </c>
      <c r="J15821" t="s">
        <v>8208</v>
      </c>
      <c r="K15821" t="s">
        <v>29</v>
      </c>
      <c r="L15821" t="s">
        <v>29</v>
      </c>
    </row>
    <row r="15822" spans="1:12" x14ac:dyDescent="0.25">
      <c r="A15822">
        <v>17988876</v>
      </c>
      <c r="B15822" t="s">
        <v>19955</v>
      </c>
      <c r="C15822" t="s">
        <v>701</v>
      </c>
      <c r="D15822" t="s">
        <v>303</v>
      </c>
      <c r="E15822" t="s">
        <v>265</v>
      </c>
      <c r="F15822" t="s">
        <v>507</v>
      </c>
      <c r="G15822" s="5"/>
      <c r="H15822" t="s">
        <v>8205</v>
      </c>
      <c r="I15822" t="s">
        <v>29</v>
      </c>
      <c r="J15822" t="s">
        <v>8208</v>
      </c>
      <c r="K15822" t="s">
        <v>29</v>
      </c>
      <c r="L15822" t="s">
        <v>29</v>
      </c>
    </row>
    <row r="15823" spans="1:12" x14ac:dyDescent="0.25">
      <c r="A15823">
        <v>17988876</v>
      </c>
      <c r="B15823" t="s">
        <v>19956</v>
      </c>
      <c r="C15823" t="s">
        <v>11231</v>
      </c>
      <c r="D15823" t="s">
        <v>6047</v>
      </c>
      <c r="E15823" t="s">
        <v>499</v>
      </c>
      <c r="F15823" t="s">
        <v>846</v>
      </c>
      <c r="G15823" s="5"/>
      <c r="H15823" t="s">
        <v>8205</v>
      </c>
      <c r="I15823" t="s">
        <v>29</v>
      </c>
      <c r="J15823" t="s">
        <v>202</v>
      </c>
      <c r="K15823" t="s">
        <v>29</v>
      </c>
      <c r="L15823" t="s">
        <v>29</v>
      </c>
    </row>
    <row r="15824" spans="1:12" x14ac:dyDescent="0.25">
      <c r="A15824">
        <v>17988876</v>
      </c>
      <c r="B15824" t="s">
        <v>19957</v>
      </c>
      <c r="C15824" t="s">
        <v>11231</v>
      </c>
      <c r="D15824" t="s">
        <v>6047</v>
      </c>
      <c r="E15824" t="s">
        <v>320</v>
      </c>
      <c r="F15824" t="s">
        <v>345</v>
      </c>
      <c r="G15824" s="5"/>
      <c r="H15824" t="s">
        <v>8205</v>
      </c>
      <c r="I15824" t="s">
        <v>29</v>
      </c>
      <c r="J15824" t="s">
        <v>8208</v>
      </c>
      <c r="K15824" t="s">
        <v>29</v>
      </c>
      <c r="L15824" t="s">
        <v>29</v>
      </c>
    </row>
    <row r="15825" spans="1:12" x14ac:dyDescent="0.25">
      <c r="A15825">
        <v>17988876</v>
      </c>
      <c r="B15825" t="s">
        <v>19958</v>
      </c>
      <c r="C15825" t="s">
        <v>11231</v>
      </c>
      <c r="D15825" t="s">
        <v>8483</v>
      </c>
      <c r="E15825" t="s">
        <v>240</v>
      </c>
      <c r="F15825" t="s">
        <v>242</v>
      </c>
      <c r="G15825" s="5"/>
      <c r="H15825" t="s">
        <v>8205</v>
      </c>
      <c r="I15825" t="s">
        <v>29</v>
      </c>
      <c r="J15825" t="s">
        <v>202</v>
      </c>
      <c r="K15825" t="s">
        <v>29</v>
      </c>
      <c r="L15825" t="s">
        <v>29</v>
      </c>
    </row>
    <row r="15826" spans="1:12" x14ac:dyDescent="0.25">
      <c r="A15826">
        <v>17988876</v>
      </c>
      <c r="B15826" t="s">
        <v>19959</v>
      </c>
      <c r="C15826" t="s">
        <v>12446</v>
      </c>
      <c r="D15826" t="s">
        <v>12447</v>
      </c>
      <c r="E15826" t="s">
        <v>3369</v>
      </c>
      <c r="F15826" t="s">
        <v>1052</v>
      </c>
      <c r="G15826" s="5"/>
      <c r="H15826" t="s">
        <v>8205</v>
      </c>
      <c r="I15826" t="s">
        <v>29</v>
      </c>
      <c r="J15826" t="s">
        <v>202</v>
      </c>
      <c r="K15826" t="s">
        <v>29</v>
      </c>
      <c r="L15826" t="s">
        <v>29</v>
      </c>
    </row>
    <row r="15827" spans="1:12" x14ac:dyDescent="0.25">
      <c r="A15827">
        <v>17988876</v>
      </c>
      <c r="B15827" t="s">
        <v>19960</v>
      </c>
      <c r="C15827" t="s">
        <v>12449</v>
      </c>
      <c r="D15827" t="s">
        <v>3172</v>
      </c>
      <c r="E15827" t="s">
        <v>6546</v>
      </c>
      <c r="F15827" t="s">
        <v>3038</v>
      </c>
      <c r="G15827" s="5"/>
      <c r="H15827" t="s">
        <v>8205</v>
      </c>
      <c r="I15827" t="s">
        <v>29</v>
      </c>
      <c r="J15827" t="s">
        <v>202</v>
      </c>
      <c r="K15827" t="s">
        <v>29</v>
      </c>
      <c r="L15827" t="s">
        <v>29</v>
      </c>
    </row>
    <row r="15828" spans="1:12" x14ac:dyDescent="0.25">
      <c r="A15828">
        <v>17988876</v>
      </c>
      <c r="B15828" t="s">
        <v>19961</v>
      </c>
      <c r="C15828" t="s">
        <v>8867</v>
      </c>
      <c r="D15828" t="s">
        <v>540</v>
      </c>
      <c r="E15828" t="s">
        <v>3017</v>
      </c>
      <c r="F15828" t="s">
        <v>441</v>
      </c>
      <c r="G15828" s="5"/>
      <c r="H15828" t="s">
        <v>8205</v>
      </c>
      <c r="I15828" t="s">
        <v>29</v>
      </c>
      <c r="J15828" t="s">
        <v>8236</v>
      </c>
      <c r="K15828" t="s">
        <v>29</v>
      </c>
      <c r="L15828" t="s">
        <v>29</v>
      </c>
    </row>
    <row r="15829" spans="1:12" x14ac:dyDescent="0.25">
      <c r="A15829">
        <v>17988876</v>
      </c>
      <c r="B15829" t="s">
        <v>19962</v>
      </c>
      <c r="C15829" t="s">
        <v>4784</v>
      </c>
      <c r="D15829" t="s">
        <v>343</v>
      </c>
      <c r="E15829" t="s">
        <v>4785</v>
      </c>
      <c r="F15829" t="s">
        <v>971</v>
      </c>
      <c r="G15829" s="5"/>
      <c r="H15829" t="s">
        <v>8205</v>
      </c>
      <c r="I15829" t="s">
        <v>29</v>
      </c>
      <c r="J15829" t="s">
        <v>202</v>
      </c>
      <c r="K15829" t="s">
        <v>29</v>
      </c>
      <c r="L15829" t="s">
        <v>29</v>
      </c>
    </row>
    <row r="15830" spans="1:12" x14ac:dyDescent="0.25">
      <c r="A15830">
        <v>17988876</v>
      </c>
      <c r="B15830" t="s">
        <v>19963</v>
      </c>
      <c r="C15830" t="s">
        <v>4787</v>
      </c>
      <c r="D15830" t="s">
        <v>240</v>
      </c>
      <c r="E15830" t="s">
        <v>255</v>
      </c>
      <c r="F15830" t="s">
        <v>291</v>
      </c>
      <c r="G15830" s="5"/>
      <c r="H15830" t="s">
        <v>8205</v>
      </c>
      <c r="I15830" t="s">
        <v>29</v>
      </c>
      <c r="J15830" t="s">
        <v>8208</v>
      </c>
      <c r="K15830" t="s">
        <v>29</v>
      </c>
      <c r="L15830" t="s">
        <v>29</v>
      </c>
    </row>
    <row r="15831" spans="1:12" x14ac:dyDescent="0.25">
      <c r="A15831">
        <v>17988876</v>
      </c>
      <c r="B15831" t="s">
        <v>19964</v>
      </c>
      <c r="C15831" t="s">
        <v>4789</v>
      </c>
      <c r="D15831" t="s">
        <v>391</v>
      </c>
      <c r="E15831" t="s">
        <v>409</v>
      </c>
      <c r="F15831" t="s">
        <v>291</v>
      </c>
      <c r="G15831" s="5"/>
      <c r="H15831" t="s">
        <v>8205</v>
      </c>
      <c r="I15831" t="s">
        <v>29</v>
      </c>
      <c r="J15831" t="s">
        <v>8208</v>
      </c>
      <c r="K15831" t="s">
        <v>29</v>
      </c>
      <c r="L15831" t="s">
        <v>29</v>
      </c>
    </row>
    <row r="15832" spans="1:12" x14ac:dyDescent="0.25">
      <c r="A15832">
        <v>17988876</v>
      </c>
      <c r="B15832" t="s">
        <v>19965</v>
      </c>
      <c r="C15832" t="s">
        <v>3671</v>
      </c>
      <c r="D15832" t="s">
        <v>2817</v>
      </c>
      <c r="E15832" t="s">
        <v>265</v>
      </c>
      <c r="F15832" t="s">
        <v>296</v>
      </c>
      <c r="G15832" s="5"/>
      <c r="H15832" t="s">
        <v>8205</v>
      </c>
      <c r="I15832" t="s">
        <v>29</v>
      </c>
      <c r="J15832" t="s">
        <v>8208</v>
      </c>
      <c r="K15832" t="s">
        <v>29</v>
      </c>
      <c r="L15832" t="s">
        <v>29</v>
      </c>
    </row>
    <row r="15833" spans="1:12" x14ac:dyDescent="0.25">
      <c r="A15833">
        <v>17988876</v>
      </c>
      <c r="B15833" t="s">
        <v>19966</v>
      </c>
      <c r="C15833" t="s">
        <v>4792</v>
      </c>
      <c r="D15833" t="s">
        <v>693</v>
      </c>
      <c r="E15833" t="s">
        <v>1984</v>
      </c>
      <c r="F15833" t="s">
        <v>756</v>
      </c>
      <c r="G15833" s="5"/>
      <c r="H15833" t="s">
        <v>8205</v>
      </c>
      <c r="I15833" t="s">
        <v>29</v>
      </c>
      <c r="J15833" t="s">
        <v>432</v>
      </c>
      <c r="K15833" t="s">
        <v>29</v>
      </c>
      <c r="L15833" t="s">
        <v>29</v>
      </c>
    </row>
    <row r="15834" spans="1:12" x14ac:dyDescent="0.25">
      <c r="A15834">
        <v>17988876</v>
      </c>
      <c r="B15834" t="s">
        <v>19967</v>
      </c>
      <c r="C15834" t="s">
        <v>12457</v>
      </c>
      <c r="D15834" t="s">
        <v>9342</v>
      </c>
      <c r="E15834" t="s">
        <v>315</v>
      </c>
      <c r="F15834" t="s">
        <v>639</v>
      </c>
      <c r="G15834" s="5"/>
      <c r="H15834" t="s">
        <v>8205</v>
      </c>
      <c r="I15834" t="s">
        <v>29</v>
      </c>
      <c r="J15834" t="s">
        <v>202</v>
      </c>
      <c r="K15834" t="s">
        <v>29</v>
      </c>
      <c r="L15834" t="s">
        <v>29</v>
      </c>
    </row>
    <row r="15835" spans="1:12" x14ac:dyDescent="0.25">
      <c r="A15835">
        <v>17988876</v>
      </c>
      <c r="B15835" t="s">
        <v>19968</v>
      </c>
      <c r="C15835" t="s">
        <v>835</v>
      </c>
      <c r="D15835" t="s">
        <v>260</v>
      </c>
      <c r="E15835" t="s">
        <v>284</v>
      </c>
      <c r="F15835" t="s">
        <v>622</v>
      </c>
      <c r="G15835" s="5"/>
      <c r="H15835" t="s">
        <v>8205</v>
      </c>
      <c r="I15835" t="s">
        <v>29</v>
      </c>
      <c r="J15835" t="s">
        <v>432</v>
      </c>
      <c r="K15835" t="s">
        <v>29</v>
      </c>
      <c r="L15835" t="s">
        <v>29</v>
      </c>
    </row>
    <row r="15836" spans="1:12" x14ac:dyDescent="0.25">
      <c r="A15836">
        <v>17988876</v>
      </c>
      <c r="B15836" t="s">
        <v>19969</v>
      </c>
      <c r="C15836" t="s">
        <v>6204</v>
      </c>
      <c r="D15836" t="s">
        <v>289</v>
      </c>
      <c r="E15836" t="s">
        <v>3052</v>
      </c>
      <c r="F15836" t="s">
        <v>1011</v>
      </c>
      <c r="G15836" s="5"/>
      <c r="H15836" t="s">
        <v>8205</v>
      </c>
      <c r="I15836" t="s">
        <v>29</v>
      </c>
      <c r="J15836" t="s">
        <v>323</v>
      </c>
      <c r="K15836" t="s">
        <v>29</v>
      </c>
      <c r="L15836" t="s">
        <v>29</v>
      </c>
    </row>
    <row r="15837" spans="1:12" x14ac:dyDescent="0.25">
      <c r="A15837">
        <v>17988876</v>
      </c>
      <c r="B15837" t="s">
        <v>19970</v>
      </c>
      <c r="C15837" t="s">
        <v>6192</v>
      </c>
      <c r="D15837" t="s">
        <v>6198</v>
      </c>
      <c r="E15837" t="s">
        <v>426</v>
      </c>
      <c r="F15837" t="s">
        <v>1363</v>
      </c>
      <c r="G15837" s="5"/>
      <c r="H15837" t="s">
        <v>8205</v>
      </c>
      <c r="I15837" t="s">
        <v>29</v>
      </c>
      <c r="J15837" t="s">
        <v>202</v>
      </c>
      <c r="K15837" t="s">
        <v>29</v>
      </c>
      <c r="L15837" t="s">
        <v>29</v>
      </c>
    </row>
    <row r="15838" spans="1:12" x14ac:dyDescent="0.25">
      <c r="A15838">
        <v>17988876</v>
      </c>
      <c r="B15838" t="s">
        <v>19971</v>
      </c>
      <c r="C15838" t="s">
        <v>6200</v>
      </c>
      <c r="D15838" t="s">
        <v>1211</v>
      </c>
      <c r="E15838" t="s">
        <v>2169</v>
      </c>
      <c r="F15838" t="s">
        <v>988</v>
      </c>
      <c r="G15838" s="5"/>
      <c r="H15838" t="s">
        <v>8205</v>
      </c>
      <c r="I15838" t="s">
        <v>29</v>
      </c>
      <c r="J15838" t="s">
        <v>323</v>
      </c>
      <c r="K15838" t="s">
        <v>29</v>
      </c>
      <c r="L15838" t="s">
        <v>29</v>
      </c>
    </row>
    <row r="15839" spans="1:12" x14ac:dyDescent="0.25">
      <c r="A15839">
        <v>17988876</v>
      </c>
      <c r="B15839" t="s">
        <v>19972</v>
      </c>
      <c r="C15839" t="s">
        <v>6202</v>
      </c>
      <c r="D15839" t="s">
        <v>2931</v>
      </c>
      <c r="E15839" t="s">
        <v>274</v>
      </c>
      <c r="F15839" t="s">
        <v>1700</v>
      </c>
      <c r="G15839" s="5"/>
      <c r="H15839" t="s">
        <v>8205</v>
      </c>
      <c r="I15839" t="s">
        <v>29</v>
      </c>
      <c r="J15839" t="s">
        <v>432</v>
      </c>
      <c r="K15839" t="s">
        <v>29</v>
      </c>
      <c r="L15839" t="s">
        <v>29</v>
      </c>
    </row>
    <row r="15840" spans="1:12" x14ac:dyDescent="0.25">
      <c r="A15840">
        <v>17988876</v>
      </c>
      <c r="B15840" t="s">
        <v>19973</v>
      </c>
      <c r="C15840" t="s">
        <v>7469</v>
      </c>
      <c r="D15840" t="s">
        <v>399</v>
      </c>
      <c r="E15840" t="s">
        <v>494</v>
      </c>
      <c r="F15840" t="s">
        <v>703</v>
      </c>
      <c r="G15840" s="5"/>
      <c r="H15840" t="s">
        <v>8205</v>
      </c>
      <c r="I15840" t="s">
        <v>29</v>
      </c>
      <c r="J15840" t="s">
        <v>8208</v>
      </c>
      <c r="K15840" t="s">
        <v>29</v>
      </c>
      <c r="L15840" t="s">
        <v>29</v>
      </c>
    </row>
    <row r="15841" spans="1:12" x14ac:dyDescent="0.25">
      <c r="A15841">
        <v>17988876</v>
      </c>
      <c r="B15841" t="s">
        <v>19974</v>
      </c>
      <c r="C15841" t="s">
        <v>7469</v>
      </c>
      <c r="D15841" t="s">
        <v>426</v>
      </c>
      <c r="E15841" t="s">
        <v>308</v>
      </c>
      <c r="F15841" t="s">
        <v>327</v>
      </c>
      <c r="G15841" s="5"/>
      <c r="H15841" t="s">
        <v>8205</v>
      </c>
      <c r="I15841" t="s">
        <v>29</v>
      </c>
      <c r="J15841" t="s">
        <v>202</v>
      </c>
      <c r="K15841" t="s">
        <v>29</v>
      </c>
      <c r="L15841" t="s">
        <v>29</v>
      </c>
    </row>
    <row r="15842" spans="1:12" x14ac:dyDescent="0.25">
      <c r="A15842">
        <v>17988876</v>
      </c>
      <c r="B15842" t="s">
        <v>19975</v>
      </c>
      <c r="C15842" t="s">
        <v>7476</v>
      </c>
      <c r="D15842" t="s">
        <v>265</v>
      </c>
      <c r="E15842" t="s">
        <v>391</v>
      </c>
      <c r="F15842" t="s">
        <v>395</v>
      </c>
      <c r="G15842" s="5"/>
      <c r="H15842" t="s">
        <v>8205</v>
      </c>
      <c r="I15842" t="s">
        <v>29</v>
      </c>
      <c r="J15842" t="s">
        <v>8208</v>
      </c>
      <c r="K15842" t="s">
        <v>29</v>
      </c>
      <c r="L15842" t="s">
        <v>29</v>
      </c>
    </row>
    <row r="15843" spans="1:12" x14ac:dyDescent="0.25">
      <c r="A15843">
        <v>17988876</v>
      </c>
      <c r="B15843" t="s">
        <v>19976</v>
      </c>
      <c r="C15843" t="s">
        <v>7476</v>
      </c>
      <c r="D15843" t="s">
        <v>245</v>
      </c>
      <c r="E15843" t="s">
        <v>245</v>
      </c>
      <c r="F15843" t="s">
        <v>304</v>
      </c>
      <c r="G15843" s="5"/>
      <c r="H15843" t="s">
        <v>8205</v>
      </c>
      <c r="I15843" t="s">
        <v>29</v>
      </c>
      <c r="J15843" t="s">
        <v>202</v>
      </c>
      <c r="K15843" t="s">
        <v>29</v>
      </c>
      <c r="L15843" t="s">
        <v>29</v>
      </c>
    </row>
    <row r="15844" spans="1:12" x14ac:dyDescent="0.25">
      <c r="A15844">
        <v>17988876</v>
      </c>
      <c r="B15844" t="s">
        <v>19977</v>
      </c>
      <c r="C15844" t="s">
        <v>7476</v>
      </c>
      <c r="D15844" t="s">
        <v>7479</v>
      </c>
      <c r="E15844" t="s">
        <v>4461</v>
      </c>
      <c r="F15844" t="s">
        <v>979</v>
      </c>
      <c r="G15844" s="5"/>
      <c r="H15844" t="s">
        <v>8205</v>
      </c>
      <c r="I15844" t="s">
        <v>29</v>
      </c>
      <c r="J15844" t="s">
        <v>323</v>
      </c>
      <c r="K15844" t="s">
        <v>29</v>
      </c>
      <c r="L15844" t="s">
        <v>29</v>
      </c>
    </row>
    <row r="15845" spans="1:12" x14ac:dyDescent="0.25">
      <c r="A15845">
        <v>17988876</v>
      </c>
      <c r="B15845" t="s">
        <v>19978</v>
      </c>
      <c r="C15845" t="s">
        <v>7481</v>
      </c>
      <c r="D15845" t="s">
        <v>526</v>
      </c>
      <c r="E15845" t="s">
        <v>379</v>
      </c>
      <c r="F15845" t="s">
        <v>627</v>
      </c>
      <c r="G15845" s="5"/>
      <c r="H15845" t="s">
        <v>8205</v>
      </c>
      <c r="I15845" t="s">
        <v>29</v>
      </c>
      <c r="J15845" t="s">
        <v>202</v>
      </c>
      <c r="K15845" t="s">
        <v>29</v>
      </c>
      <c r="L15845" t="s">
        <v>29</v>
      </c>
    </row>
    <row r="15846" spans="1:12" x14ac:dyDescent="0.25">
      <c r="A15846">
        <v>17988876</v>
      </c>
      <c r="B15846" t="s">
        <v>19979</v>
      </c>
      <c r="C15846" t="s">
        <v>7483</v>
      </c>
      <c r="D15846" t="s">
        <v>285</v>
      </c>
      <c r="E15846" t="s">
        <v>363</v>
      </c>
      <c r="F15846" t="s">
        <v>500</v>
      </c>
      <c r="G15846" s="5"/>
      <c r="H15846" t="s">
        <v>8205</v>
      </c>
      <c r="I15846" t="s">
        <v>29</v>
      </c>
      <c r="J15846" t="s">
        <v>323</v>
      </c>
      <c r="K15846" t="s">
        <v>29</v>
      </c>
      <c r="L15846" t="s">
        <v>29</v>
      </c>
    </row>
    <row r="15847" spans="1:12" x14ac:dyDescent="0.25">
      <c r="A15847">
        <v>17988876</v>
      </c>
      <c r="B15847" t="s">
        <v>19980</v>
      </c>
      <c r="C15847" t="s">
        <v>7483</v>
      </c>
      <c r="D15847" t="s">
        <v>240</v>
      </c>
      <c r="E15847" t="s">
        <v>308</v>
      </c>
      <c r="F15847" t="s">
        <v>380</v>
      </c>
      <c r="G15847" s="5"/>
      <c r="H15847" t="s">
        <v>8205</v>
      </c>
      <c r="I15847" t="s">
        <v>29</v>
      </c>
      <c r="J15847" t="s">
        <v>202</v>
      </c>
      <c r="K15847" t="s">
        <v>29</v>
      </c>
      <c r="L15847" t="s">
        <v>29</v>
      </c>
    </row>
    <row r="15848" spans="1:12" x14ac:dyDescent="0.25">
      <c r="A15848">
        <v>17988876</v>
      </c>
      <c r="B15848" t="s">
        <v>19981</v>
      </c>
      <c r="C15848" t="s">
        <v>7483</v>
      </c>
      <c r="D15848" t="s">
        <v>1287</v>
      </c>
      <c r="E15848" t="s">
        <v>601</v>
      </c>
      <c r="F15848" t="s">
        <v>1257</v>
      </c>
      <c r="G15848" s="5"/>
      <c r="H15848" t="s">
        <v>8205</v>
      </c>
      <c r="I15848" t="s">
        <v>29</v>
      </c>
      <c r="J15848" t="s">
        <v>8208</v>
      </c>
      <c r="K15848" t="s">
        <v>29</v>
      </c>
      <c r="L15848" t="s">
        <v>29</v>
      </c>
    </row>
    <row r="15849" spans="1:12" x14ac:dyDescent="0.25">
      <c r="A15849">
        <v>17988876</v>
      </c>
      <c r="B15849" t="s">
        <v>19982</v>
      </c>
      <c r="C15849" t="s">
        <v>7487</v>
      </c>
      <c r="D15849" t="s">
        <v>1075</v>
      </c>
      <c r="E15849" t="s">
        <v>578</v>
      </c>
      <c r="F15849" t="s">
        <v>3038</v>
      </c>
      <c r="G15849" s="5"/>
      <c r="H15849" t="s">
        <v>8205</v>
      </c>
      <c r="I15849" t="s">
        <v>29</v>
      </c>
      <c r="J15849" t="s">
        <v>202</v>
      </c>
      <c r="K15849" t="s">
        <v>29</v>
      </c>
      <c r="L15849" t="s">
        <v>29</v>
      </c>
    </row>
    <row r="15850" spans="1:12" x14ac:dyDescent="0.25">
      <c r="A15850">
        <v>17988876</v>
      </c>
      <c r="B15850" t="s">
        <v>19983</v>
      </c>
      <c r="C15850" t="s">
        <v>2358</v>
      </c>
      <c r="D15850" t="s">
        <v>1935</v>
      </c>
      <c r="E15850" t="s">
        <v>534</v>
      </c>
      <c r="F15850" t="s">
        <v>1724</v>
      </c>
      <c r="G15850" s="5"/>
      <c r="H15850" t="s">
        <v>8205</v>
      </c>
      <c r="I15850" t="s">
        <v>29</v>
      </c>
      <c r="J15850" t="s">
        <v>8208</v>
      </c>
      <c r="K15850" t="s">
        <v>29</v>
      </c>
      <c r="L15850" t="s">
        <v>29</v>
      </c>
    </row>
    <row r="15851" spans="1:12" x14ac:dyDescent="0.25">
      <c r="A15851">
        <v>17988876</v>
      </c>
      <c r="B15851" t="s">
        <v>19984</v>
      </c>
      <c r="C15851" t="s">
        <v>2358</v>
      </c>
      <c r="D15851" t="s">
        <v>3116</v>
      </c>
      <c r="E15851" t="s">
        <v>379</v>
      </c>
      <c r="F15851" t="s">
        <v>484</v>
      </c>
      <c r="G15851" s="5"/>
      <c r="H15851" t="s">
        <v>8205</v>
      </c>
      <c r="I15851" t="s">
        <v>29</v>
      </c>
      <c r="J15851" t="s">
        <v>202</v>
      </c>
      <c r="K15851" t="s">
        <v>29</v>
      </c>
      <c r="L15851" t="s">
        <v>29</v>
      </c>
    </row>
    <row r="15852" spans="1:12" x14ac:dyDescent="0.25">
      <c r="A15852">
        <v>17988876</v>
      </c>
      <c r="B15852" t="s">
        <v>19985</v>
      </c>
      <c r="C15852" t="s">
        <v>2358</v>
      </c>
      <c r="D15852" t="s">
        <v>379</v>
      </c>
      <c r="E15852" t="s">
        <v>520</v>
      </c>
      <c r="F15852" t="s">
        <v>1352</v>
      </c>
      <c r="G15852" s="5"/>
      <c r="H15852" t="s">
        <v>8205</v>
      </c>
      <c r="I15852" t="s">
        <v>29</v>
      </c>
      <c r="J15852" t="s">
        <v>432</v>
      </c>
      <c r="K15852" t="s">
        <v>29</v>
      </c>
      <c r="L15852" t="s">
        <v>29</v>
      </c>
    </row>
    <row r="15853" spans="1:12" x14ac:dyDescent="0.25">
      <c r="A15853">
        <v>17988876</v>
      </c>
      <c r="B15853" t="s">
        <v>19986</v>
      </c>
      <c r="C15853" t="s">
        <v>2358</v>
      </c>
      <c r="D15853" t="s">
        <v>693</v>
      </c>
      <c r="E15853" t="s">
        <v>1984</v>
      </c>
      <c r="F15853" t="s">
        <v>2911</v>
      </c>
      <c r="G15853" s="5"/>
      <c r="H15853" t="s">
        <v>8205</v>
      </c>
      <c r="I15853" t="s">
        <v>29</v>
      </c>
      <c r="J15853" t="s">
        <v>202</v>
      </c>
      <c r="K15853" t="s">
        <v>29</v>
      </c>
      <c r="L15853" t="s">
        <v>29</v>
      </c>
    </row>
    <row r="15854" spans="1:12" x14ac:dyDescent="0.25">
      <c r="A15854">
        <v>17988876</v>
      </c>
      <c r="B15854" t="s">
        <v>19987</v>
      </c>
      <c r="C15854" t="s">
        <v>2358</v>
      </c>
      <c r="D15854" t="s">
        <v>2076</v>
      </c>
      <c r="E15854" t="s">
        <v>690</v>
      </c>
      <c r="F15854" t="s">
        <v>267</v>
      </c>
      <c r="G15854" s="5"/>
      <c r="H15854" t="s">
        <v>8205</v>
      </c>
      <c r="I15854" t="s">
        <v>29</v>
      </c>
      <c r="J15854" t="s">
        <v>8208</v>
      </c>
      <c r="K15854" t="s">
        <v>29</v>
      </c>
      <c r="L15854" t="s">
        <v>29</v>
      </c>
    </row>
    <row r="15855" spans="1:12" x14ac:dyDescent="0.25">
      <c r="A15855">
        <v>17988876</v>
      </c>
      <c r="B15855" t="s">
        <v>19988</v>
      </c>
      <c r="C15855" t="s">
        <v>443</v>
      </c>
      <c r="D15855" t="s">
        <v>522</v>
      </c>
      <c r="E15855" t="s">
        <v>240</v>
      </c>
      <c r="F15855" t="s">
        <v>523</v>
      </c>
      <c r="G15855" s="5"/>
      <c r="H15855" t="s">
        <v>8205</v>
      </c>
      <c r="I15855" t="s">
        <v>29</v>
      </c>
      <c r="J15855" t="s">
        <v>323</v>
      </c>
      <c r="K15855" t="s">
        <v>29</v>
      </c>
      <c r="L15855" t="s">
        <v>29</v>
      </c>
    </row>
    <row r="15856" spans="1:12" x14ac:dyDescent="0.25">
      <c r="A15856">
        <v>17988876</v>
      </c>
      <c r="B15856" t="s">
        <v>19989</v>
      </c>
      <c r="C15856" t="s">
        <v>6983</v>
      </c>
      <c r="D15856" t="s">
        <v>709</v>
      </c>
      <c r="E15856" t="s">
        <v>601</v>
      </c>
      <c r="F15856" t="s">
        <v>2522</v>
      </c>
      <c r="G15856" s="5"/>
      <c r="H15856" t="s">
        <v>8205</v>
      </c>
      <c r="I15856" t="s">
        <v>29</v>
      </c>
      <c r="J15856" t="s">
        <v>202</v>
      </c>
      <c r="K15856" t="s">
        <v>29</v>
      </c>
      <c r="L15856" t="s">
        <v>29</v>
      </c>
    </row>
    <row r="15857" spans="1:12" x14ac:dyDescent="0.25">
      <c r="A15857">
        <v>17988876</v>
      </c>
      <c r="B15857" t="s">
        <v>19990</v>
      </c>
      <c r="C15857" t="s">
        <v>6983</v>
      </c>
      <c r="D15857" t="s">
        <v>6192</v>
      </c>
      <c r="E15857" t="s">
        <v>245</v>
      </c>
      <c r="F15857" t="s">
        <v>304</v>
      </c>
      <c r="G15857" s="5"/>
      <c r="H15857" t="s">
        <v>8205</v>
      </c>
      <c r="I15857" t="s">
        <v>29</v>
      </c>
      <c r="J15857" t="s">
        <v>202</v>
      </c>
      <c r="K15857" t="s">
        <v>29</v>
      </c>
      <c r="L15857" t="s">
        <v>29</v>
      </c>
    </row>
    <row r="15858" spans="1:12" x14ac:dyDescent="0.25">
      <c r="A15858">
        <v>17988876</v>
      </c>
      <c r="B15858" t="s">
        <v>19991</v>
      </c>
      <c r="C15858" t="s">
        <v>6983</v>
      </c>
      <c r="D15858" t="s">
        <v>221</v>
      </c>
      <c r="E15858" t="s">
        <v>430</v>
      </c>
      <c r="F15858" t="s">
        <v>223</v>
      </c>
      <c r="G15858" s="5"/>
      <c r="H15858" t="s">
        <v>8205</v>
      </c>
      <c r="I15858" t="s">
        <v>29</v>
      </c>
      <c r="J15858" t="s">
        <v>202</v>
      </c>
      <c r="K15858" t="s">
        <v>29</v>
      </c>
      <c r="L15858" t="s">
        <v>29</v>
      </c>
    </row>
    <row r="15859" spans="1:12" x14ac:dyDescent="0.25">
      <c r="A15859">
        <v>17988876</v>
      </c>
      <c r="B15859" t="s">
        <v>19992</v>
      </c>
      <c r="C15859" t="s">
        <v>443</v>
      </c>
      <c r="D15859" t="s">
        <v>259</v>
      </c>
      <c r="E15859" t="s">
        <v>260</v>
      </c>
      <c r="F15859" t="s">
        <v>261</v>
      </c>
      <c r="G15859" s="5"/>
      <c r="H15859" t="s">
        <v>8205</v>
      </c>
      <c r="I15859" t="s">
        <v>29</v>
      </c>
      <c r="J15859" t="s">
        <v>202</v>
      </c>
      <c r="K15859" t="s">
        <v>29</v>
      </c>
      <c r="L15859" t="s">
        <v>29</v>
      </c>
    </row>
    <row r="15860" spans="1:12" x14ac:dyDescent="0.25">
      <c r="A15860">
        <v>17988876</v>
      </c>
      <c r="B15860" t="s">
        <v>19993</v>
      </c>
      <c r="C15860" t="s">
        <v>443</v>
      </c>
      <c r="D15860" t="s">
        <v>343</v>
      </c>
      <c r="E15860" t="s">
        <v>284</v>
      </c>
      <c r="F15860" t="s">
        <v>2632</v>
      </c>
      <c r="G15860" s="5"/>
      <c r="H15860" t="s">
        <v>8205</v>
      </c>
      <c r="I15860" t="s">
        <v>29</v>
      </c>
      <c r="J15860" t="s">
        <v>8208</v>
      </c>
      <c r="K15860" t="s">
        <v>29</v>
      </c>
      <c r="L15860" t="s">
        <v>29</v>
      </c>
    </row>
    <row r="15861" spans="1:12" x14ac:dyDescent="0.25">
      <c r="A15861">
        <v>17988876</v>
      </c>
      <c r="B15861" t="s">
        <v>19994</v>
      </c>
      <c r="C15861" t="s">
        <v>443</v>
      </c>
      <c r="D15861" t="s">
        <v>2781</v>
      </c>
      <c r="E15861" t="s">
        <v>557</v>
      </c>
      <c r="F15861" t="s">
        <v>256</v>
      </c>
      <c r="G15861" s="5"/>
      <c r="H15861" t="s">
        <v>8205</v>
      </c>
      <c r="I15861" t="s">
        <v>29</v>
      </c>
      <c r="J15861" t="s">
        <v>8208</v>
      </c>
      <c r="K15861" t="s">
        <v>29</v>
      </c>
      <c r="L15861" t="s">
        <v>29</v>
      </c>
    </row>
    <row r="15862" spans="1:12" x14ac:dyDescent="0.25">
      <c r="A15862">
        <v>17988876</v>
      </c>
      <c r="B15862" t="s">
        <v>19995</v>
      </c>
      <c r="C15862" t="s">
        <v>443</v>
      </c>
      <c r="D15862" t="s">
        <v>608</v>
      </c>
      <c r="E15862" t="s">
        <v>358</v>
      </c>
      <c r="F15862" t="s">
        <v>2739</v>
      </c>
      <c r="G15862" s="5"/>
      <c r="H15862" t="s">
        <v>8205</v>
      </c>
      <c r="I15862" t="s">
        <v>29</v>
      </c>
      <c r="J15862" t="s">
        <v>8208</v>
      </c>
      <c r="K15862" t="s">
        <v>29</v>
      </c>
      <c r="L15862" t="s">
        <v>29</v>
      </c>
    </row>
    <row r="15863" spans="1:12" x14ac:dyDescent="0.25">
      <c r="A15863">
        <v>17988876</v>
      </c>
      <c r="B15863" t="s">
        <v>19996</v>
      </c>
      <c r="C15863" t="s">
        <v>443</v>
      </c>
      <c r="D15863" t="s">
        <v>240</v>
      </c>
      <c r="E15863" t="s">
        <v>240</v>
      </c>
      <c r="F15863" t="s">
        <v>242</v>
      </c>
      <c r="G15863" s="5"/>
      <c r="H15863" t="s">
        <v>8205</v>
      </c>
      <c r="I15863" t="s">
        <v>29</v>
      </c>
      <c r="J15863" t="s">
        <v>202</v>
      </c>
      <c r="K15863" t="s">
        <v>29</v>
      </c>
      <c r="L15863" t="s">
        <v>29</v>
      </c>
    </row>
    <row r="15864" spans="1:12" x14ac:dyDescent="0.25">
      <c r="A15864">
        <v>17988876</v>
      </c>
      <c r="B15864" t="s">
        <v>19997</v>
      </c>
      <c r="C15864" t="s">
        <v>443</v>
      </c>
      <c r="D15864" t="s">
        <v>751</v>
      </c>
      <c r="E15864" t="s">
        <v>1259</v>
      </c>
      <c r="F15864" t="s">
        <v>753</v>
      </c>
      <c r="G15864" s="5"/>
      <c r="H15864" t="s">
        <v>8205</v>
      </c>
      <c r="I15864" t="s">
        <v>29</v>
      </c>
      <c r="J15864" t="s">
        <v>8208</v>
      </c>
      <c r="K15864" t="s">
        <v>29</v>
      </c>
      <c r="L15864" t="s">
        <v>29</v>
      </c>
    </row>
    <row r="15865" spans="1:12" x14ac:dyDescent="0.25">
      <c r="A15865">
        <v>17988876</v>
      </c>
      <c r="B15865" t="s">
        <v>19998</v>
      </c>
      <c r="C15865" t="s">
        <v>443</v>
      </c>
      <c r="D15865" t="s">
        <v>473</v>
      </c>
      <c r="E15865" t="s">
        <v>399</v>
      </c>
      <c r="F15865" t="s">
        <v>1100</v>
      </c>
      <c r="G15865" s="5"/>
      <c r="H15865" t="s">
        <v>8205</v>
      </c>
      <c r="I15865" t="s">
        <v>29</v>
      </c>
      <c r="J15865" t="s">
        <v>8208</v>
      </c>
      <c r="K15865" t="s">
        <v>29</v>
      </c>
      <c r="L15865" t="s">
        <v>29</v>
      </c>
    </row>
    <row r="15866" spans="1:12" x14ac:dyDescent="0.25">
      <c r="A15866">
        <v>17988876</v>
      </c>
      <c r="B15866" t="s">
        <v>19999</v>
      </c>
      <c r="C15866" t="s">
        <v>443</v>
      </c>
      <c r="D15866" t="s">
        <v>735</v>
      </c>
      <c r="E15866" t="s">
        <v>232</v>
      </c>
      <c r="F15866" t="s">
        <v>267</v>
      </c>
      <c r="G15866" s="5"/>
      <c r="H15866" t="s">
        <v>8205</v>
      </c>
      <c r="I15866" t="s">
        <v>29</v>
      </c>
      <c r="J15866" t="s">
        <v>8208</v>
      </c>
      <c r="K15866" t="s">
        <v>29</v>
      </c>
      <c r="L15866" t="s">
        <v>29</v>
      </c>
    </row>
    <row r="15867" spans="1:12" x14ac:dyDescent="0.25">
      <c r="A15867">
        <v>17988876</v>
      </c>
      <c r="B15867" t="s">
        <v>20000</v>
      </c>
      <c r="C15867" t="s">
        <v>443</v>
      </c>
      <c r="D15867" t="s">
        <v>706</v>
      </c>
      <c r="E15867" t="s">
        <v>409</v>
      </c>
      <c r="F15867" t="s">
        <v>1257</v>
      </c>
      <c r="G15867" s="5"/>
      <c r="H15867" t="s">
        <v>8205</v>
      </c>
      <c r="I15867" t="s">
        <v>29</v>
      </c>
      <c r="J15867" t="s">
        <v>8208</v>
      </c>
      <c r="K15867" t="s">
        <v>29</v>
      </c>
      <c r="L15867" t="s">
        <v>29</v>
      </c>
    </row>
    <row r="15868" spans="1:12" x14ac:dyDescent="0.25">
      <c r="A15868">
        <v>17988876</v>
      </c>
      <c r="B15868" t="s">
        <v>20001</v>
      </c>
      <c r="C15868" t="s">
        <v>9054</v>
      </c>
      <c r="D15868" t="s">
        <v>9055</v>
      </c>
      <c r="E15868" t="s">
        <v>842</v>
      </c>
      <c r="F15868" t="s">
        <v>843</v>
      </c>
      <c r="G15868" s="5"/>
      <c r="H15868" t="s">
        <v>8205</v>
      </c>
      <c r="I15868" t="s">
        <v>29</v>
      </c>
      <c r="J15868" t="s">
        <v>202</v>
      </c>
      <c r="K15868" t="s">
        <v>29</v>
      </c>
      <c r="L15868" t="s">
        <v>29</v>
      </c>
    </row>
    <row r="15869" spans="1:12" x14ac:dyDescent="0.25">
      <c r="A15869">
        <v>17988876</v>
      </c>
      <c r="B15869" t="s">
        <v>20002</v>
      </c>
      <c r="C15869" t="s">
        <v>9054</v>
      </c>
      <c r="D15869" t="s">
        <v>588</v>
      </c>
      <c r="E15869" t="s">
        <v>2895</v>
      </c>
      <c r="F15869" t="s">
        <v>246</v>
      </c>
      <c r="G15869" s="5"/>
      <c r="H15869" t="s">
        <v>8205</v>
      </c>
      <c r="I15869" t="s">
        <v>29</v>
      </c>
      <c r="J15869" t="s">
        <v>202</v>
      </c>
      <c r="K15869" t="s">
        <v>29</v>
      </c>
      <c r="L15869" t="s">
        <v>29</v>
      </c>
    </row>
    <row r="15870" spans="1:12" x14ac:dyDescent="0.25">
      <c r="A15870">
        <v>17988876</v>
      </c>
      <c r="B15870" t="s">
        <v>20003</v>
      </c>
      <c r="C15870" t="s">
        <v>4835</v>
      </c>
      <c r="D15870" t="s">
        <v>430</v>
      </c>
      <c r="E15870" t="s">
        <v>534</v>
      </c>
      <c r="F15870" t="s">
        <v>703</v>
      </c>
      <c r="G15870" s="5"/>
      <c r="H15870" t="s">
        <v>8205</v>
      </c>
      <c r="I15870" t="s">
        <v>29</v>
      </c>
      <c r="J15870" t="s">
        <v>8208</v>
      </c>
      <c r="K15870" t="s">
        <v>29</v>
      </c>
      <c r="L15870" t="s">
        <v>29</v>
      </c>
    </row>
    <row r="15871" spans="1:12" x14ac:dyDescent="0.25">
      <c r="A15871">
        <v>17988876</v>
      </c>
      <c r="B15871" t="s">
        <v>20004</v>
      </c>
      <c r="C15871" t="s">
        <v>4835</v>
      </c>
      <c r="D15871" t="s">
        <v>545</v>
      </c>
      <c r="E15871" t="s">
        <v>3082</v>
      </c>
      <c r="F15871" t="s">
        <v>753</v>
      </c>
      <c r="G15871" s="5"/>
      <c r="H15871" t="s">
        <v>8205</v>
      </c>
      <c r="I15871" t="s">
        <v>29</v>
      </c>
      <c r="J15871" t="s">
        <v>8208</v>
      </c>
      <c r="K15871" t="s">
        <v>29</v>
      </c>
      <c r="L15871" t="s">
        <v>29</v>
      </c>
    </row>
    <row r="15872" spans="1:12" x14ac:dyDescent="0.25">
      <c r="A15872">
        <v>17988876</v>
      </c>
      <c r="B15872" t="s">
        <v>20005</v>
      </c>
      <c r="C15872" t="s">
        <v>4835</v>
      </c>
      <c r="D15872" t="s">
        <v>813</v>
      </c>
      <c r="E15872" t="s">
        <v>678</v>
      </c>
      <c r="F15872" t="s">
        <v>2377</v>
      </c>
      <c r="G15872" s="5"/>
      <c r="H15872" t="s">
        <v>8205</v>
      </c>
      <c r="I15872" t="s">
        <v>29</v>
      </c>
      <c r="J15872" t="s">
        <v>202</v>
      </c>
      <c r="K15872" t="s">
        <v>29</v>
      </c>
      <c r="L15872" t="s">
        <v>29</v>
      </c>
    </row>
    <row r="15873" spans="1:12" x14ac:dyDescent="0.25">
      <c r="A15873">
        <v>17988876</v>
      </c>
      <c r="B15873" t="s">
        <v>20006</v>
      </c>
      <c r="C15873" t="s">
        <v>4835</v>
      </c>
      <c r="D15873" t="s">
        <v>693</v>
      </c>
      <c r="E15873" t="s">
        <v>1984</v>
      </c>
      <c r="F15873" t="s">
        <v>2522</v>
      </c>
      <c r="G15873" s="5"/>
      <c r="H15873" t="s">
        <v>8205</v>
      </c>
      <c r="I15873" t="s">
        <v>29</v>
      </c>
      <c r="J15873" t="s">
        <v>202</v>
      </c>
      <c r="K15873" t="s">
        <v>29</v>
      </c>
      <c r="L15873" t="s">
        <v>29</v>
      </c>
    </row>
    <row r="15874" spans="1:12" x14ac:dyDescent="0.25">
      <c r="A15874">
        <v>17988876</v>
      </c>
      <c r="B15874" t="s">
        <v>20007</v>
      </c>
      <c r="C15874" t="s">
        <v>548</v>
      </c>
      <c r="D15874" t="s">
        <v>3275</v>
      </c>
      <c r="E15874" t="s">
        <v>240</v>
      </c>
      <c r="F15874" t="s">
        <v>2305</v>
      </c>
      <c r="G15874" s="5"/>
      <c r="H15874" t="s">
        <v>8205</v>
      </c>
      <c r="I15874" t="s">
        <v>29</v>
      </c>
      <c r="J15874" t="s">
        <v>432</v>
      </c>
      <c r="K15874" t="s">
        <v>29</v>
      </c>
      <c r="L15874" t="s">
        <v>29</v>
      </c>
    </row>
    <row r="15875" spans="1:12" x14ac:dyDescent="0.25">
      <c r="A15875">
        <v>17988876</v>
      </c>
      <c r="B15875" t="s">
        <v>20008</v>
      </c>
      <c r="C15875" t="s">
        <v>548</v>
      </c>
      <c r="D15875" t="s">
        <v>569</v>
      </c>
      <c r="E15875" t="s">
        <v>537</v>
      </c>
      <c r="F15875" t="s">
        <v>304</v>
      </c>
      <c r="G15875" s="5"/>
      <c r="H15875" t="s">
        <v>8205</v>
      </c>
      <c r="I15875" t="s">
        <v>29</v>
      </c>
      <c r="J15875" t="s">
        <v>202</v>
      </c>
      <c r="K15875" t="s">
        <v>29</v>
      </c>
      <c r="L15875" t="s">
        <v>29</v>
      </c>
    </row>
    <row r="15876" spans="1:12" x14ac:dyDescent="0.25">
      <c r="A15876">
        <v>17988876</v>
      </c>
      <c r="B15876" t="s">
        <v>20009</v>
      </c>
      <c r="C15876" t="s">
        <v>548</v>
      </c>
      <c r="D15876" t="s">
        <v>569</v>
      </c>
      <c r="E15876" t="s">
        <v>240</v>
      </c>
      <c r="F15876" t="s">
        <v>395</v>
      </c>
      <c r="G15876" s="5"/>
      <c r="H15876" t="s">
        <v>8205</v>
      </c>
      <c r="I15876" t="s">
        <v>29</v>
      </c>
      <c r="J15876" t="s">
        <v>8208</v>
      </c>
      <c r="K15876" t="s">
        <v>29</v>
      </c>
      <c r="L15876" t="s">
        <v>29</v>
      </c>
    </row>
    <row r="15877" spans="1:12" x14ac:dyDescent="0.25">
      <c r="A15877">
        <v>17988876</v>
      </c>
      <c r="B15877" t="s">
        <v>20010</v>
      </c>
      <c r="C15877" t="s">
        <v>548</v>
      </c>
      <c r="D15877" t="s">
        <v>289</v>
      </c>
      <c r="E15877" t="s">
        <v>685</v>
      </c>
      <c r="F15877" t="s">
        <v>395</v>
      </c>
      <c r="G15877" s="5"/>
      <c r="H15877" t="s">
        <v>8205</v>
      </c>
      <c r="I15877" t="s">
        <v>29</v>
      </c>
      <c r="J15877" t="s">
        <v>8208</v>
      </c>
      <c r="K15877" t="s">
        <v>29</v>
      </c>
      <c r="L15877" t="s">
        <v>29</v>
      </c>
    </row>
    <row r="15878" spans="1:12" x14ac:dyDescent="0.25">
      <c r="A15878">
        <v>17988876</v>
      </c>
      <c r="B15878" t="s">
        <v>20011</v>
      </c>
      <c r="C15878" t="s">
        <v>548</v>
      </c>
      <c r="D15878" t="s">
        <v>409</v>
      </c>
      <c r="E15878" t="s">
        <v>358</v>
      </c>
      <c r="F15878" t="s">
        <v>360</v>
      </c>
      <c r="G15878" s="5"/>
      <c r="H15878" t="s">
        <v>8205</v>
      </c>
      <c r="I15878" t="s">
        <v>29</v>
      </c>
      <c r="J15878" t="s">
        <v>432</v>
      </c>
      <c r="K15878" t="s">
        <v>29</v>
      </c>
      <c r="L15878" t="s">
        <v>29</v>
      </c>
    </row>
    <row r="15879" spans="1:12" x14ac:dyDescent="0.25">
      <c r="A15879">
        <v>17988876</v>
      </c>
      <c r="B15879" t="s">
        <v>20012</v>
      </c>
      <c r="C15879" t="s">
        <v>548</v>
      </c>
      <c r="D15879" t="s">
        <v>240</v>
      </c>
      <c r="E15879" t="s">
        <v>409</v>
      </c>
      <c r="F15879" t="s">
        <v>1146</v>
      </c>
      <c r="G15879" s="5"/>
      <c r="H15879" t="s">
        <v>8205</v>
      </c>
      <c r="I15879" t="s">
        <v>29</v>
      </c>
      <c r="J15879" t="s">
        <v>432</v>
      </c>
      <c r="K15879" t="s">
        <v>29</v>
      </c>
      <c r="L15879" t="s">
        <v>29</v>
      </c>
    </row>
    <row r="15880" spans="1:12" x14ac:dyDescent="0.25">
      <c r="A15880">
        <v>17988876</v>
      </c>
      <c r="B15880" t="s">
        <v>20013</v>
      </c>
      <c r="C15880" t="s">
        <v>548</v>
      </c>
      <c r="D15880" t="s">
        <v>2116</v>
      </c>
      <c r="E15880" t="s">
        <v>6222</v>
      </c>
      <c r="F15880" t="s">
        <v>380</v>
      </c>
      <c r="G15880" s="5"/>
      <c r="H15880" t="s">
        <v>8205</v>
      </c>
      <c r="I15880" t="s">
        <v>29</v>
      </c>
      <c r="J15880" t="s">
        <v>202</v>
      </c>
      <c r="K15880" t="s">
        <v>29</v>
      </c>
      <c r="L15880" t="s">
        <v>29</v>
      </c>
    </row>
    <row r="15881" spans="1:12" x14ac:dyDescent="0.25">
      <c r="A15881">
        <v>17988876</v>
      </c>
      <c r="B15881" t="s">
        <v>20014</v>
      </c>
      <c r="C15881" t="s">
        <v>548</v>
      </c>
      <c r="D15881" t="s">
        <v>900</v>
      </c>
      <c r="E15881" t="s">
        <v>900</v>
      </c>
      <c r="F15881" t="s">
        <v>901</v>
      </c>
      <c r="G15881" s="5"/>
      <c r="H15881" t="s">
        <v>8205</v>
      </c>
      <c r="I15881" t="s">
        <v>29</v>
      </c>
      <c r="J15881" t="s">
        <v>202</v>
      </c>
      <c r="K15881" t="s">
        <v>29</v>
      </c>
      <c r="L15881" t="s">
        <v>29</v>
      </c>
    </row>
    <row r="15882" spans="1:12" x14ac:dyDescent="0.25">
      <c r="A15882">
        <v>17988876</v>
      </c>
      <c r="B15882" t="s">
        <v>20015</v>
      </c>
      <c r="C15882" t="s">
        <v>548</v>
      </c>
      <c r="D15882" t="s">
        <v>1593</v>
      </c>
      <c r="E15882" t="s">
        <v>265</v>
      </c>
      <c r="F15882" t="s">
        <v>1594</v>
      </c>
      <c r="G15882" s="5"/>
      <c r="H15882" t="s">
        <v>8205</v>
      </c>
      <c r="I15882" t="s">
        <v>29</v>
      </c>
      <c r="J15882" t="s">
        <v>202</v>
      </c>
      <c r="K15882" t="s">
        <v>29</v>
      </c>
      <c r="L15882" t="s">
        <v>29</v>
      </c>
    </row>
    <row r="15883" spans="1:12" x14ac:dyDescent="0.25">
      <c r="A15883">
        <v>17988876</v>
      </c>
      <c r="B15883" t="s">
        <v>20016</v>
      </c>
      <c r="C15883" t="s">
        <v>548</v>
      </c>
      <c r="D15883" t="s">
        <v>255</v>
      </c>
      <c r="E15883" t="s">
        <v>517</v>
      </c>
      <c r="F15883" t="s">
        <v>256</v>
      </c>
      <c r="G15883" s="5"/>
      <c r="H15883" t="s">
        <v>8205</v>
      </c>
      <c r="I15883" t="s">
        <v>29</v>
      </c>
      <c r="J15883" t="s">
        <v>8208</v>
      </c>
      <c r="K15883" t="s">
        <v>29</v>
      </c>
      <c r="L15883" t="s">
        <v>29</v>
      </c>
    </row>
    <row r="15884" spans="1:12" x14ac:dyDescent="0.25">
      <c r="A15884">
        <v>17988876</v>
      </c>
      <c r="B15884" t="s">
        <v>20017</v>
      </c>
      <c r="C15884" t="s">
        <v>10459</v>
      </c>
      <c r="D15884" t="s">
        <v>2358</v>
      </c>
      <c r="E15884" t="s">
        <v>289</v>
      </c>
      <c r="F15884" t="s">
        <v>304</v>
      </c>
      <c r="G15884" s="5"/>
      <c r="H15884" t="s">
        <v>8205</v>
      </c>
      <c r="I15884" t="s">
        <v>29</v>
      </c>
      <c r="J15884" t="s">
        <v>202</v>
      </c>
      <c r="K15884" t="s">
        <v>29</v>
      </c>
      <c r="L15884" t="s">
        <v>29</v>
      </c>
    </row>
    <row r="15885" spans="1:12" x14ac:dyDescent="0.25">
      <c r="A15885">
        <v>17988876</v>
      </c>
      <c r="B15885" t="s">
        <v>20018</v>
      </c>
      <c r="C15885" t="s">
        <v>10459</v>
      </c>
      <c r="D15885" t="s">
        <v>3275</v>
      </c>
      <c r="E15885" t="s">
        <v>221</v>
      </c>
      <c r="F15885" t="s">
        <v>1686</v>
      </c>
      <c r="G15885" s="5"/>
      <c r="H15885" t="s">
        <v>8205</v>
      </c>
      <c r="I15885" t="s">
        <v>29</v>
      </c>
      <c r="J15885" t="s">
        <v>202</v>
      </c>
      <c r="K15885" t="s">
        <v>29</v>
      </c>
      <c r="L15885" t="s">
        <v>29</v>
      </c>
    </row>
    <row r="15886" spans="1:12" x14ac:dyDescent="0.25">
      <c r="A15886">
        <v>17988876</v>
      </c>
      <c r="B15886" t="s">
        <v>20019</v>
      </c>
      <c r="C15886" t="s">
        <v>6632</v>
      </c>
      <c r="D15886" t="s">
        <v>608</v>
      </c>
      <c r="E15886" t="s">
        <v>348</v>
      </c>
      <c r="F15886" t="s">
        <v>609</v>
      </c>
      <c r="G15886" s="5"/>
      <c r="H15886" t="s">
        <v>8205</v>
      </c>
      <c r="I15886" t="s">
        <v>29</v>
      </c>
      <c r="J15886" t="s">
        <v>202</v>
      </c>
      <c r="K15886" t="s">
        <v>29</v>
      </c>
      <c r="L15886" t="s">
        <v>29</v>
      </c>
    </row>
    <row r="15887" spans="1:12" x14ac:dyDescent="0.25">
      <c r="A15887">
        <v>17988876</v>
      </c>
      <c r="B15887" t="s">
        <v>20020</v>
      </c>
      <c r="C15887" t="s">
        <v>910</v>
      </c>
      <c r="D15887" t="s">
        <v>391</v>
      </c>
      <c r="E15887" t="s">
        <v>245</v>
      </c>
      <c r="F15887" t="s">
        <v>301</v>
      </c>
      <c r="G15887" s="5"/>
      <c r="H15887" t="s">
        <v>8205</v>
      </c>
      <c r="I15887" t="s">
        <v>29</v>
      </c>
      <c r="J15887" t="s">
        <v>8208</v>
      </c>
      <c r="K15887" t="s">
        <v>29</v>
      </c>
      <c r="L15887" t="s">
        <v>29</v>
      </c>
    </row>
    <row r="15888" spans="1:12" x14ac:dyDescent="0.25">
      <c r="A15888">
        <v>17988876</v>
      </c>
      <c r="B15888" t="s">
        <v>20021</v>
      </c>
      <c r="C15888" t="s">
        <v>910</v>
      </c>
      <c r="D15888" t="s">
        <v>265</v>
      </c>
      <c r="E15888" t="s">
        <v>265</v>
      </c>
      <c r="F15888" t="s">
        <v>449</v>
      </c>
      <c r="G15888" s="5"/>
      <c r="H15888" t="s">
        <v>8205</v>
      </c>
      <c r="I15888" t="s">
        <v>29</v>
      </c>
      <c r="J15888" t="s">
        <v>8208</v>
      </c>
      <c r="K15888" t="s">
        <v>29</v>
      </c>
      <c r="L15888" t="s">
        <v>29</v>
      </c>
    </row>
    <row r="15889" spans="1:12" x14ac:dyDescent="0.25">
      <c r="A15889">
        <v>17988876</v>
      </c>
      <c r="B15889" t="s">
        <v>20022</v>
      </c>
      <c r="C15889" t="s">
        <v>910</v>
      </c>
      <c r="D15889" t="s">
        <v>265</v>
      </c>
      <c r="E15889" t="s">
        <v>522</v>
      </c>
      <c r="F15889" t="s">
        <v>301</v>
      </c>
      <c r="G15889" s="5"/>
      <c r="H15889" t="s">
        <v>8205</v>
      </c>
      <c r="I15889" t="s">
        <v>29</v>
      </c>
      <c r="J15889" t="s">
        <v>8208</v>
      </c>
      <c r="K15889" t="s">
        <v>29</v>
      </c>
      <c r="L15889" t="s">
        <v>29</v>
      </c>
    </row>
    <row r="15890" spans="1:12" x14ac:dyDescent="0.25">
      <c r="A15890">
        <v>17988876</v>
      </c>
      <c r="B15890" t="s">
        <v>20023</v>
      </c>
      <c r="C15890" t="s">
        <v>2579</v>
      </c>
      <c r="D15890" t="s">
        <v>2895</v>
      </c>
      <c r="E15890" t="s">
        <v>260</v>
      </c>
      <c r="F15890" t="s">
        <v>375</v>
      </c>
      <c r="G15890" s="5"/>
      <c r="H15890" t="s">
        <v>8205</v>
      </c>
      <c r="I15890" t="s">
        <v>29</v>
      </c>
      <c r="J15890" t="s">
        <v>8236</v>
      </c>
      <c r="K15890" t="s">
        <v>29</v>
      </c>
      <c r="L15890" t="s">
        <v>29</v>
      </c>
    </row>
    <row r="15891" spans="1:12" x14ac:dyDescent="0.25">
      <c r="A15891">
        <v>17988876</v>
      </c>
      <c r="B15891" t="s">
        <v>20024</v>
      </c>
      <c r="C15891" t="s">
        <v>2579</v>
      </c>
      <c r="D15891" t="s">
        <v>1113</v>
      </c>
      <c r="E15891" t="s">
        <v>1113</v>
      </c>
      <c r="F15891" t="s">
        <v>1976</v>
      </c>
      <c r="G15891" s="5"/>
      <c r="H15891" t="s">
        <v>8205</v>
      </c>
      <c r="I15891" t="s">
        <v>29</v>
      </c>
      <c r="J15891" t="s">
        <v>8236</v>
      </c>
      <c r="K15891" t="s">
        <v>29</v>
      </c>
      <c r="L15891" t="s">
        <v>29</v>
      </c>
    </row>
    <row r="15892" spans="1:12" x14ac:dyDescent="0.25">
      <c r="A15892">
        <v>17988876</v>
      </c>
      <c r="B15892" t="s">
        <v>20025</v>
      </c>
      <c r="C15892" t="s">
        <v>2579</v>
      </c>
      <c r="D15892" t="s">
        <v>526</v>
      </c>
      <c r="E15892" t="s">
        <v>2169</v>
      </c>
      <c r="F15892" t="s">
        <v>380</v>
      </c>
      <c r="G15892" s="5"/>
      <c r="H15892" t="s">
        <v>8205</v>
      </c>
      <c r="I15892" t="s">
        <v>29</v>
      </c>
      <c r="J15892" t="s">
        <v>202</v>
      </c>
      <c r="K15892" t="s">
        <v>29</v>
      </c>
      <c r="L15892" t="s">
        <v>29</v>
      </c>
    </row>
    <row r="15893" spans="1:12" x14ac:dyDescent="0.25">
      <c r="A15893">
        <v>17988876</v>
      </c>
      <c r="B15893" t="s">
        <v>20026</v>
      </c>
      <c r="C15893" t="s">
        <v>2168</v>
      </c>
      <c r="D15893" t="s">
        <v>303</v>
      </c>
      <c r="E15893" t="s">
        <v>391</v>
      </c>
      <c r="F15893" t="s">
        <v>1056</v>
      </c>
      <c r="G15893" s="5"/>
      <c r="H15893" t="s">
        <v>8205</v>
      </c>
      <c r="I15893" t="s">
        <v>29</v>
      </c>
      <c r="J15893" t="s">
        <v>8208</v>
      </c>
      <c r="K15893" t="s">
        <v>29</v>
      </c>
      <c r="L15893" t="s">
        <v>29</v>
      </c>
    </row>
    <row r="15894" spans="1:12" x14ac:dyDescent="0.25">
      <c r="A15894">
        <v>17988876</v>
      </c>
      <c r="B15894" t="s">
        <v>20027</v>
      </c>
      <c r="C15894" t="s">
        <v>1899</v>
      </c>
      <c r="D15894" t="s">
        <v>533</v>
      </c>
      <c r="E15894" t="s">
        <v>813</v>
      </c>
      <c r="F15894" t="s">
        <v>1900</v>
      </c>
      <c r="G15894" s="5"/>
      <c r="H15894" t="s">
        <v>8205</v>
      </c>
      <c r="I15894" t="s">
        <v>29</v>
      </c>
      <c r="J15894" t="s">
        <v>202</v>
      </c>
      <c r="K15894" t="s">
        <v>29</v>
      </c>
      <c r="L15894" t="s">
        <v>29</v>
      </c>
    </row>
    <row r="15895" spans="1:12" x14ac:dyDescent="0.25">
      <c r="A15895">
        <v>17988876</v>
      </c>
      <c r="B15895" t="s">
        <v>20028</v>
      </c>
      <c r="C15895" t="s">
        <v>3517</v>
      </c>
      <c r="D15895" t="s">
        <v>399</v>
      </c>
      <c r="E15895" t="s">
        <v>473</v>
      </c>
      <c r="F15895" t="s">
        <v>1114</v>
      </c>
      <c r="G15895" s="5"/>
      <c r="H15895" t="s">
        <v>8205</v>
      </c>
      <c r="I15895" t="s">
        <v>29</v>
      </c>
      <c r="J15895" t="s">
        <v>8208</v>
      </c>
      <c r="K15895" t="s">
        <v>29</v>
      </c>
      <c r="L15895" t="s">
        <v>29</v>
      </c>
    </row>
    <row r="15896" spans="1:12" x14ac:dyDescent="0.25">
      <c r="A15896">
        <v>17988876</v>
      </c>
      <c r="B15896" t="s">
        <v>20029</v>
      </c>
      <c r="C15896" t="s">
        <v>2168</v>
      </c>
      <c r="D15896" t="s">
        <v>10437</v>
      </c>
      <c r="E15896" t="s">
        <v>315</v>
      </c>
      <c r="F15896" t="s">
        <v>3520</v>
      </c>
      <c r="G15896" s="5"/>
      <c r="H15896" t="s">
        <v>8205</v>
      </c>
      <c r="I15896" t="s">
        <v>29</v>
      </c>
      <c r="J15896" t="s">
        <v>323</v>
      </c>
      <c r="K15896" t="s">
        <v>29</v>
      </c>
      <c r="L15896" t="s">
        <v>29</v>
      </c>
    </row>
    <row r="15897" spans="1:12" x14ac:dyDescent="0.25">
      <c r="A15897">
        <v>17988876</v>
      </c>
      <c r="B15897" t="s">
        <v>20030</v>
      </c>
      <c r="C15897" t="s">
        <v>2168</v>
      </c>
      <c r="D15897" t="s">
        <v>265</v>
      </c>
      <c r="E15897" t="s">
        <v>522</v>
      </c>
      <c r="F15897" t="s">
        <v>449</v>
      </c>
      <c r="G15897" s="5"/>
      <c r="H15897" t="s">
        <v>8205</v>
      </c>
      <c r="I15897" t="s">
        <v>29</v>
      </c>
      <c r="J15897" t="s">
        <v>8208</v>
      </c>
      <c r="K15897" t="s">
        <v>29</v>
      </c>
      <c r="L15897" t="s">
        <v>29</v>
      </c>
    </row>
    <row r="15898" spans="1:12" x14ac:dyDescent="0.25">
      <c r="A15898">
        <v>17988876</v>
      </c>
      <c r="B15898" t="s">
        <v>20031</v>
      </c>
      <c r="C15898" t="s">
        <v>2168</v>
      </c>
      <c r="D15898" t="s">
        <v>470</v>
      </c>
      <c r="E15898" t="s">
        <v>601</v>
      </c>
      <c r="F15898" t="s">
        <v>1011</v>
      </c>
      <c r="G15898" s="5"/>
      <c r="H15898" t="s">
        <v>8205</v>
      </c>
      <c r="I15898" t="s">
        <v>29</v>
      </c>
      <c r="J15898" t="s">
        <v>323</v>
      </c>
      <c r="K15898" t="s">
        <v>29</v>
      </c>
      <c r="L15898" t="s">
        <v>29</v>
      </c>
    </row>
    <row r="15899" spans="1:12" x14ac:dyDescent="0.25">
      <c r="A15899">
        <v>17988876</v>
      </c>
      <c r="B15899" t="s">
        <v>20032</v>
      </c>
      <c r="C15899" t="s">
        <v>2168</v>
      </c>
      <c r="D15899" t="s">
        <v>709</v>
      </c>
      <c r="E15899" t="s">
        <v>731</v>
      </c>
      <c r="F15899" t="s">
        <v>427</v>
      </c>
      <c r="G15899" s="5"/>
      <c r="H15899" t="s">
        <v>8205</v>
      </c>
      <c r="I15899" t="s">
        <v>29</v>
      </c>
      <c r="J15899" t="s">
        <v>8208</v>
      </c>
      <c r="K15899" t="s">
        <v>29</v>
      </c>
      <c r="L15899" t="s">
        <v>29</v>
      </c>
    </row>
    <row r="15900" spans="1:12" x14ac:dyDescent="0.25">
      <c r="A15900">
        <v>17988876</v>
      </c>
      <c r="B15900" t="s">
        <v>20033</v>
      </c>
      <c r="C15900" t="s">
        <v>2168</v>
      </c>
      <c r="D15900" t="s">
        <v>245</v>
      </c>
      <c r="E15900" t="s">
        <v>232</v>
      </c>
      <c r="F15900" t="s">
        <v>304</v>
      </c>
      <c r="G15900" s="5"/>
      <c r="H15900" t="s">
        <v>8205</v>
      </c>
      <c r="I15900" t="s">
        <v>29</v>
      </c>
      <c r="J15900" t="s">
        <v>202</v>
      </c>
      <c r="K15900" t="s">
        <v>29</v>
      </c>
      <c r="L15900" t="s">
        <v>29</v>
      </c>
    </row>
    <row r="15901" spans="1:12" x14ac:dyDescent="0.25">
      <c r="A15901">
        <v>17988876</v>
      </c>
      <c r="B15901" t="s">
        <v>20034</v>
      </c>
      <c r="C15901" t="s">
        <v>2168</v>
      </c>
      <c r="D15901" t="s">
        <v>910</v>
      </c>
      <c r="E15901" t="s">
        <v>284</v>
      </c>
      <c r="F15901" t="s">
        <v>1994</v>
      </c>
      <c r="G15901" s="5"/>
      <c r="H15901" t="s">
        <v>8205</v>
      </c>
      <c r="I15901" t="s">
        <v>29</v>
      </c>
      <c r="J15901" t="s">
        <v>8236</v>
      </c>
      <c r="K15901" t="s">
        <v>29</v>
      </c>
      <c r="L15901" t="s">
        <v>29</v>
      </c>
    </row>
    <row r="15902" spans="1:12" x14ac:dyDescent="0.25">
      <c r="A15902">
        <v>17988876</v>
      </c>
      <c r="B15902" t="s">
        <v>20035</v>
      </c>
      <c r="C15902" t="s">
        <v>2168</v>
      </c>
      <c r="D15902" t="s">
        <v>910</v>
      </c>
      <c r="E15902" t="s">
        <v>255</v>
      </c>
      <c r="F15902" t="s">
        <v>291</v>
      </c>
      <c r="G15902" s="5"/>
      <c r="H15902" t="s">
        <v>8205</v>
      </c>
      <c r="I15902" t="s">
        <v>29</v>
      </c>
      <c r="J15902" t="s">
        <v>8208</v>
      </c>
      <c r="K15902" t="s">
        <v>29</v>
      </c>
      <c r="L15902" t="s">
        <v>29</v>
      </c>
    </row>
    <row r="15903" spans="1:12" x14ac:dyDescent="0.25">
      <c r="A15903">
        <v>17988876</v>
      </c>
      <c r="B15903" t="s">
        <v>20036</v>
      </c>
      <c r="C15903" t="s">
        <v>2168</v>
      </c>
      <c r="D15903" t="s">
        <v>399</v>
      </c>
      <c r="E15903" t="s">
        <v>601</v>
      </c>
      <c r="F15903" t="s">
        <v>1594</v>
      </c>
      <c r="G15903" s="5"/>
      <c r="H15903" t="s">
        <v>8205</v>
      </c>
      <c r="I15903" t="s">
        <v>29</v>
      </c>
      <c r="J15903" t="s">
        <v>202</v>
      </c>
      <c r="K15903" t="s">
        <v>29</v>
      </c>
      <c r="L15903" t="s">
        <v>29</v>
      </c>
    </row>
    <row r="15904" spans="1:12" x14ac:dyDescent="0.25">
      <c r="A15904">
        <v>17988876</v>
      </c>
      <c r="B15904" t="s">
        <v>20037</v>
      </c>
      <c r="C15904" t="s">
        <v>2168</v>
      </c>
      <c r="D15904" t="s">
        <v>409</v>
      </c>
      <c r="E15904" t="s">
        <v>517</v>
      </c>
      <c r="F15904" t="s">
        <v>256</v>
      </c>
      <c r="G15904" s="5"/>
      <c r="H15904" t="s">
        <v>8205</v>
      </c>
      <c r="I15904" t="s">
        <v>29</v>
      </c>
      <c r="J15904" t="s">
        <v>8208</v>
      </c>
      <c r="K15904" t="s">
        <v>29</v>
      </c>
      <c r="L15904" t="s">
        <v>29</v>
      </c>
    </row>
    <row r="15905" spans="1:12" x14ac:dyDescent="0.25">
      <c r="A15905">
        <v>17988876</v>
      </c>
      <c r="B15905" t="s">
        <v>20038</v>
      </c>
      <c r="C15905" t="s">
        <v>2168</v>
      </c>
      <c r="D15905" t="s">
        <v>2047</v>
      </c>
      <c r="E15905" t="s">
        <v>255</v>
      </c>
      <c r="F15905" t="s">
        <v>291</v>
      </c>
      <c r="G15905" s="5"/>
      <c r="H15905" t="s">
        <v>8205</v>
      </c>
      <c r="I15905" t="s">
        <v>29</v>
      </c>
      <c r="J15905" t="s">
        <v>8208</v>
      </c>
      <c r="K15905" t="s">
        <v>29</v>
      </c>
      <c r="L15905" t="s">
        <v>29</v>
      </c>
    </row>
    <row r="15906" spans="1:12" x14ac:dyDescent="0.25">
      <c r="A15906">
        <v>17988876</v>
      </c>
      <c r="B15906" t="s">
        <v>20039</v>
      </c>
      <c r="C15906" t="s">
        <v>2168</v>
      </c>
      <c r="D15906" t="s">
        <v>343</v>
      </c>
      <c r="E15906" t="s">
        <v>693</v>
      </c>
      <c r="F15906" t="s">
        <v>761</v>
      </c>
      <c r="G15906" s="5"/>
      <c r="H15906" t="s">
        <v>8205</v>
      </c>
      <c r="I15906" t="s">
        <v>29</v>
      </c>
      <c r="J15906" t="s">
        <v>202</v>
      </c>
      <c r="K15906" t="s">
        <v>29</v>
      </c>
      <c r="L15906" t="s">
        <v>29</v>
      </c>
    </row>
    <row r="15907" spans="1:12" x14ac:dyDescent="0.25">
      <c r="A15907">
        <v>17988876</v>
      </c>
      <c r="B15907" t="s">
        <v>20040</v>
      </c>
      <c r="C15907" t="s">
        <v>2168</v>
      </c>
      <c r="D15907" t="s">
        <v>358</v>
      </c>
      <c r="E15907" t="s">
        <v>1885</v>
      </c>
      <c r="F15907" t="s">
        <v>776</v>
      </c>
      <c r="G15907" s="5"/>
      <c r="H15907" t="s">
        <v>8205</v>
      </c>
      <c r="I15907" t="s">
        <v>29</v>
      </c>
      <c r="J15907" t="s">
        <v>8208</v>
      </c>
      <c r="K15907" t="s">
        <v>29</v>
      </c>
      <c r="L15907" t="s">
        <v>29</v>
      </c>
    </row>
    <row r="15908" spans="1:12" x14ac:dyDescent="0.25">
      <c r="A15908">
        <v>17988876</v>
      </c>
      <c r="B15908" t="s">
        <v>20041</v>
      </c>
      <c r="C15908" t="s">
        <v>2508</v>
      </c>
      <c r="D15908" t="s">
        <v>250</v>
      </c>
      <c r="E15908" t="s">
        <v>399</v>
      </c>
      <c r="F15908" t="s">
        <v>597</v>
      </c>
      <c r="G15908" s="5"/>
      <c r="H15908" t="s">
        <v>8205</v>
      </c>
      <c r="I15908" t="s">
        <v>29</v>
      </c>
      <c r="J15908" t="s">
        <v>202</v>
      </c>
      <c r="K15908" t="s">
        <v>29</v>
      </c>
      <c r="L15908" t="s">
        <v>29</v>
      </c>
    </row>
    <row r="15909" spans="1:12" x14ac:dyDescent="0.25">
      <c r="A15909">
        <v>17988876</v>
      </c>
      <c r="B15909" t="s">
        <v>20042</v>
      </c>
      <c r="C15909" t="s">
        <v>2508</v>
      </c>
      <c r="D15909" t="s">
        <v>579</v>
      </c>
      <c r="E15909" t="s">
        <v>391</v>
      </c>
      <c r="F15909" t="s">
        <v>648</v>
      </c>
      <c r="G15909" s="5"/>
      <c r="H15909" t="s">
        <v>8205</v>
      </c>
      <c r="I15909" t="s">
        <v>29</v>
      </c>
      <c r="J15909" t="s">
        <v>8208</v>
      </c>
      <c r="K15909" t="s">
        <v>29</v>
      </c>
      <c r="L15909" t="s">
        <v>29</v>
      </c>
    </row>
    <row r="15910" spans="1:12" x14ac:dyDescent="0.25">
      <c r="A15910">
        <v>17988876</v>
      </c>
      <c r="B15910" t="s">
        <v>20043</v>
      </c>
      <c r="C15910" t="s">
        <v>4040</v>
      </c>
      <c r="D15910" t="s">
        <v>1177</v>
      </c>
      <c r="E15910" t="s">
        <v>221</v>
      </c>
      <c r="F15910" t="s">
        <v>1105</v>
      </c>
      <c r="G15910" s="5"/>
      <c r="H15910" t="s">
        <v>8205</v>
      </c>
      <c r="I15910" t="s">
        <v>29</v>
      </c>
      <c r="J15910" t="s">
        <v>8208</v>
      </c>
      <c r="K15910" t="s">
        <v>29</v>
      </c>
      <c r="L15910" t="s">
        <v>29</v>
      </c>
    </row>
    <row r="15911" spans="1:12" x14ac:dyDescent="0.25">
      <c r="A15911">
        <v>17988876</v>
      </c>
      <c r="B15911" t="s">
        <v>20044</v>
      </c>
      <c r="C15911" t="s">
        <v>4042</v>
      </c>
      <c r="D15911" t="s">
        <v>601</v>
      </c>
      <c r="E15911" t="s">
        <v>2556</v>
      </c>
      <c r="F15911" t="s">
        <v>327</v>
      </c>
      <c r="G15911" s="5"/>
      <c r="H15911" t="s">
        <v>8205</v>
      </c>
      <c r="I15911" t="s">
        <v>29</v>
      </c>
      <c r="J15911" t="s">
        <v>323</v>
      </c>
      <c r="K15911" t="s">
        <v>29</v>
      </c>
      <c r="L15911" t="s">
        <v>29</v>
      </c>
    </row>
    <row r="15912" spans="1:12" x14ac:dyDescent="0.25">
      <c r="A15912">
        <v>17988876</v>
      </c>
      <c r="B15912" t="s">
        <v>20045</v>
      </c>
      <c r="C15912" t="s">
        <v>3508</v>
      </c>
      <c r="D15912" t="s">
        <v>851</v>
      </c>
      <c r="E15912" t="s">
        <v>517</v>
      </c>
      <c r="F15912" t="s">
        <v>507</v>
      </c>
      <c r="G15912" s="5"/>
      <c r="H15912" t="s">
        <v>8205</v>
      </c>
      <c r="I15912" t="s">
        <v>29</v>
      </c>
      <c r="J15912" t="s">
        <v>8208</v>
      </c>
      <c r="K15912" t="s">
        <v>29</v>
      </c>
      <c r="L15912" t="s">
        <v>29</v>
      </c>
    </row>
    <row r="15913" spans="1:12" x14ac:dyDescent="0.25">
      <c r="A15913">
        <v>17988876</v>
      </c>
      <c r="B15913" t="s">
        <v>20046</v>
      </c>
      <c r="C15913" t="s">
        <v>3508</v>
      </c>
      <c r="D15913" t="s">
        <v>4436</v>
      </c>
      <c r="E15913" t="s">
        <v>1466</v>
      </c>
      <c r="F15913" t="s">
        <v>703</v>
      </c>
      <c r="G15913" s="5"/>
      <c r="H15913" t="s">
        <v>8205</v>
      </c>
      <c r="I15913" t="s">
        <v>29</v>
      </c>
      <c r="J15913" t="s">
        <v>8208</v>
      </c>
      <c r="K15913" t="s">
        <v>29</v>
      </c>
      <c r="L15913" t="s">
        <v>29</v>
      </c>
    </row>
    <row r="15914" spans="1:12" x14ac:dyDescent="0.25">
      <c r="A15914">
        <v>17988876</v>
      </c>
      <c r="B15914" t="s">
        <v>20047</v>
      </c>
      <c r="C15914" t="s">
        <v>3508</v>
      </c>
      <c r="D15914" t="s">
        <v>579</v>
      </c>
      <c r="E15914" t="s">
        <v>851</v>
      </c>
      <c r="F15914" t="s">
        <v>449</v>
      </c>
      <c r="G15914" s="5"/>
      <c r="H15914" t="s">
        <v>8205</v>
      </c>
      <c r="I15914" t="s">
        <v>29</v>
      </c>
      <c r="J15914" t="s">
        <v>8208</v>
      </c>
      <c r="K15914" t="s">
        <v>29</v>
      </c>
      <c r="L15914" t="s">
        <v>29</v>
      </c>
    </row>
    <row r="15915" spans="1:12" x14ac:dyDescent="0.25">
      <c r="A15915">
        <v>17988876</v>
      </c>
      <c r="B15915" t="s">
        <v>20048</v>
      </c>
      <c r="C15915" t="s">
        <v>3508</v>
      </c>
      <c r="D15915" t="s">
        <v>4443</v>
      </c>
      <c r="E15915" t="s">
        <v>1143</v>
      </c>
      <c r="F15915" t="s">
        <v>4444</v>
      </c>
      <c r="G15915" s="5"/>
      <c r="H15915" t="s">
        <v>8205</v>
      </c>
      <c r="I15915" t="s">
        <v>29</v>
      </c>
      <c r="J15915" t="s">
        <v>8236</v>
      </c>
      <c r="K15915" t="s">
        <v>29</v>
      </c>
      <c r="L15915" t="s">
        <v>29</v>
      </c>
    </row>
    <row r="15916" spans="1:12" x14ac:dyDescent="0.25">
      <c r="A15916">
        <v>17988876</v>
      </c>
      <c r="B15916" t="s">
        <v>20049</v>
      </c>
      <c r="C15916" t="s">
        <v>2329</v>
      </c>
      <c r="D15916" t="s">
        <v>260</v>
      </c>
      <c r="E15916" t="s">
        <v>260</v>
      </c>
      <c r="F15916" t="s">
        <v>4447</v>
      </c>
      <c r="G15916" s="5"/>
      <c r="H15916" t="s">
        <v>8205</v>
      </c>
      <c r="I15916" t="s">
        <v>29</v>
      </c>
      <c r="J15916" t="s">
        <v>323</v>
      </c>
      <c r="K15916" t="s">
        <v>29</v>
      </c>
      <c r="L15916" t="s">
        <v>29</v>
      </c>
    </row>
    <row r="15917" spans="1:12" x14ac:dyDescent="0.25">
      <c r="A15917">
        <v>17988876</v>
      </c>
      <c r="B15917" t="s">
        <v>20050</v>
      </c>
      <c r="C15917" t="s">
        <v>2329</v>
      </c>
      <c r="D15917" t="s">
        <v>260</v>
      </c>
      <c r="E15917" t="s">
        <v>583</v>
      </c>
      <c r="F15917" t="s">
        <v>2518</v>
      </c>
      <c r="G15917" s="5"/>
      <c r="H15917" t="s">
        <v>8205</v>
      </c>
      <c r="I15917" t="s">
        <v>29</v>
      </c>
      <c r="J15917" t="s">
        <v>323</v>
      </c>
      <c r="K15917" t="s">
        <v>29</v>
      </c>
      <c r="L15917" t="s">
        <v>29</v>
      </c>
    </row>
    <row r="15918" spans="1:12" x14ac:dyDescent="0.25">
      <c r="A15918">
        <v>17988876</v>
      </c>
      <c r="B15918" t="s">
        <v>20051</v>
      </c>
      <c r="C15918" t="s">
        <v>2329</v>
      </c>
      <c r="D15918" t="s">
        <v>470</v>
      </c>
      <c r="E15918" t="s">
        <v>279</v>
      </c>
      <c r="F15918" t="s">
        <v>4450</v>
      </c>
      <c r="G15918" s="5"/>
      <c r="H15918" t="s">
        <v>8205</v>
      </c>
      <c r="I15918" t="s">
        <v>29</v>
      </c>
      <c r="J15918" t="s">
        <v>323</v>
      </c>
      <c r="K15918" t="s">
        <v>29</v>
      </c>
      <c r="L15918" t="s">
        <v>29</v>
      </c>
    </row>
    <row r="15919" spans="1:12" x14ac:dyDescent="0.25">
      <c r="A15919">
        <v>17988876</v>
      </c>
      <c r="B15919" t="s">
        <v>20052</v>
      </c>
      <c r="C15919" t="s">
        <v>2329</v>
      </c>
      <c r="D15919" t="s">
        <v>470</v>
      </c>
      <c r="E15919" t="s">
        <v>409</v>
      </c>
      <c r="F15919" t="s">
        <v>2576</v>
      </c>
      <c r="G15919" s="5"/>
      <c r="H15919" t="s">
        <v>8205</v>
      </c>
      <c r="I15919" t="s">
        <v>29</v>
      </c>
      <c r="J15919" t="s">
        <v>323</v>
      </c>
      <c r="K15919" t="s">
        <v>29</v>
      </c>
      <c r="L15919" t="s">
        <v>29</v>
      </c>
    </row>
    <row r="15920" spans="1:12" x14ac:dyDescent="0.25">
      <c r="A15920">
        <v>17988876</v>
      </c>
      <c r="B15920" t="s">
        <v>20053</v>
      </c>
      <c r="C15920" t="s">
        <v>303</v>
      </c>
      <c r="D15920" t="s">
        <v>693</v>
      </c>
      <c r="E15920" t="s">
        <v>1984</v>
      </c>
      <c r="F15920" t="s">
        <v>500</v>
      </c>
      <c r="G15920" s="5"/>
      <c r="H15920" t="s">
        <v>8205</v>
      </c>
      <c r="I15920" t="s">
        <v>29</v>
      </c>
      <c r="J15920" t="s">
        <v>323</v>
      </c>
      <c r="K15920" t="s">
        <v>29</v>
      </c>
      <c r="L15920" t="s">
        <v>29</v>
      </c>
    </row>
    <row r="15921" spans="1:12" x14ac:dyDescent="0.25">
      <c r="A15921">
        <v>17988876</v>
      </c>
      <c r="B15921" t="s">
        <v>20054</v>
      </c>
      <c r="C15921" t="s">
        <v>2329</v>
      </c>
      <c r="D15921" t="s">
        <v>3120</v>
      </c>
      <c r="E15921" t="s">
        <v>1712</v>
      </c>
      <c r="F15921" t="s">
        <v>3122</v>
      </c>
      <c r="G15921" s="5"/>
      <c r="H15921" t="s">
        <v>8205</v>
      </c>
      <c r="I15921" t="s">
        <v>29</v>
      </c>
      <c r="J15921" t="s">
        <v>8236</v>
      </c>
      <c r="K15921" t="s">
        <v>29</v>
      </c>
      <c r="L15921" t="s">
        <v>29</v>
      </c>
    </row>
    <row r="15922" spans="1:12" x14ac:dyDescent="0.25">
      <c r="A15922">
        <v>17988876</v>
      </c>
      <c r="B15922" t="s">
        <v>20055</v>
      </c>
      <c r="C15922" t="s">
        <v>4880</v>
      </c>
      <c r="D15922" t="s">
        <v>265</v>
      </c>
      <c r="E15922" t="s">
        <v>289</v>
      </c>
      <c r="F15922" t="s">
        <v>1056</v>
      </c>
      <c r="G15922" s="5"/>
      <c r="H15922" t="s">
        <v>8205</v>
      </c>
      <c r="I15922" t="s">
        <v>29</v>
      </c>
      <c r="J15922" t="s">
        <v>8208</v>
      </c>
      <c r="K15922" t="s">
        <v>29</v>
      </c>
      <c r="L15922" t="s">
        <v>29</v>
      </c>
    </row>
    <row r="15923" spans="1:12" x14ac:dyDescent="0.25">
      <c r="A15923">
        <v>17988876</v>
      </c>
      <c r="B15923" t="s">
        <v>20056</v>
      </c>
      <c r="C15923" t="s">
        <v>4880</v>
      </c>
      <c r="D15923" t="s">
        <v>8338</v>
      </c>
      <c r="E15923" t="s">
        <v>516</v>
      </c>
      <c r="F15923" t="s">
        <v>267</v>
      </c>
      <c r="G15923" s="5"/>
      <c r="H15923" t="s">
        <v>8205</v>
      </c>
      <c r="I15923" t="s">
        <v>29</v>
      </c>
      <c r="J15923" t="s">
        <v>8208</v>
      </c>
      <c r="K15923" t="s">
        <v>29</v>
      </c>
      <c r="L15923" t="s">
        <v>29</v>
      </c>
    </row>
    <row r="15924" spans="1:12" x14ac:dyDescent="0.25">
      <c r="A15924">
        <v>17988876</v>
      </c>
      <c r="B15924" t="s">
        <v>20057</v>
      </c>
      <c r="C15924" t="s">
        <v>4880</v>
      </c>
      <c r="D15924" t="s">
        <v>2962</v>
      </c>
      <c r="E15924" t="s">
        <v>517</v>
      </c>
      <c r="F15924" t="s">
        <v>449</v>
      </c>
      <c r="G15924" s="5"/>
      <c r="H15924" t="s">
        <v>8205</v>
      </c>
      <c r="I15924" t="s">
        <v>29</v>
      </c>
      <c r="J15924" t="s">
        <v>8208</v>
      </c>
      <c r="K15924" t="s">
        <v>29</v>
      </c>
      <c r="L15924" t="s">
        <v>29</v>
      </c>
    </row>
    <row r="15925" spans="1:12" x14ac:dyDescent="0.25">
      <c r="A15925">
        <v>17988876</v>
      </c>
      <c r="B15925" t="s">
        <v>20058</v>
      </c>
      <c r="C15925" t="s">
        <v>4880</v>
      </c>
      <c r="D15925" t="s">
        <v>522</v>
      </c>
      <c r="E15925" t="s">
        <v>4060</v>
      </c>
      <c r="F15925" t="s">
        <v>4886</v>
      </c>
      <c r="G15925" s="5"/>
      <c r="H15925" t="s">
        <v>8205</v>
      </c>
      <c r="I15925" t="s">
        <v>29</v>
      </c>
      <c r="J15925" t="s">
        <v>8208</v>
      </c>
      <c r="K15925" t="s">
        <v>29</v>
      </c>
      <c r="L15925" t="s">
        <v>29</v>
      </c>
    </row>
    <row r="15926" spans="1:12" x14ac:dyDescent="0.25">
      <c r="A15926">
        <v>17988876</v>
      </c>
      <c r="B15926" t="s">
        <v>20059</v>
      </c>
      <c r="C15926" t="s">
        <v>4880</v>
      </c>
      <c r="D15926" t="s">
        <v>1034</v>
      </c>
      <c r="E15926" t="s">
        <v>265</v>
      </c>
      <c r="F15926" t="s">
        <v>449</v>
      </c>
      <c r="G15926" s="5"/>
      <c r="H15926" t="s">
        <v>8205</v>
      </c>
      <c r="I15926" t="s">
        <v>29</v>
      </c>
      <c r="J15926" t="s">
        <v>8208</v>
      </c>
      <c r="K15926" t="s">
        <v>29</v>
      </c>
      <c r="L15926" t="s">
        <v>29</v>
      </c>
    </row>
    <row r="15927" spans="1:12" x14ac:dyDescent="0.25">
      <c r="A15927">
        <v>17988876</v>
      </c>
      <c r="B15927" t="s">
        <v>20060</v>
      </c>
      <c r="C15927" t="s">
        <v>4880</v>
      </c>
      <c r="D15927" t="s">
        <v>255</v>
      </c>
      <c r="E15927" t="s">
        <v>348</v>
      </c>
      <c r="F15927" t="s">
        <v>256</v>
      </c>
      <c r="G15927" s="5"/>
      <c r="H15927" t="s">
        <v>8205</v>
      </c>
      <c r="I15927" t="s">
        <v>29</v>
      </c>
      <c r="J15927" t="s">
        <v>8208</v>
      </c>
      <c r="K15927" t="s">
        <v>29</v>
      </c>
      <c r="L15927" t="s">
        <v>29</v>
      </c>
    </row>
    <row r="15928" spans="1:12" x14ac:dyDescent="0.25">
      <c r="A15928">
        <v>17988876</v>
      </c>
      <c r="B15928" t="s">
        <v>20061</v>
      </c>
      <c r="C15928" t="s">
        <v>4891</v>
      </c>
      <c r="D15928" t="s">
        <v>690</v>
      </c>
      <c r="E15928" t="s">
        <v>4892</v>
      </c>
      <c r="F15928" t="s">
        <v>1397</v>
      </c>
      <c r="G15928" s="5"/>
      <c r="H15928" t="s">
        <v>8205</v>
      </c>
      <c r="I15928" t="s">
        <v>29</v>
      </c>
      <c r="J15928" t="s">
        <v>202</v>
      </c>
      <c r="K15928" t="s">
        <v>29</v>
      </c>
      <c r="L15928" t="s">
        <v>29</v>
      </c>
    </row>
    <row r="15929" spans="1:12" x14ac:dyDescent="0.25">
      <c r="A15929">
        <v>17988876</v>
      </c>
      <c r="B15929" t="s">
        <v>20062</v>
      </c>
      <c r="C15929" t="s">
        <v>4894</v>
      </c>
      <c r="D15929" t="s">
        <v>391</v>
      </c>
      <c r="E15929" t="s">
        <v>391</v>
      </c>
      <c r="F15929" t="s">
        <v>648</v>
      </c>
      <c r="G15929" s="5"/>
      <c r="H15929" t="s">
        <v>8205</v>
      </c>
      <c r="I15929" t="s">
        <v>29</v>
      </c>
      <c r="J15929" t="s">
        <v>8208</v>
      </c>
      <c r="K15929" t="s">
        <v>29</v>
      </c>
      <c r="L15929" t="s">
        <v>29</v>
      </c>
    </row>
    <row r="15930" spans="1:12" x14ac:dyDescent="0.25">
      <c r="A15930">
        <v>17988876</v>
      </c>
      <c r="B15930" t="s">
        <v>20063</v>
      </c>
      <c r="C15930" t="s">
        <v>1902</v>
      </c>
      <c r="D15930" t="s">
        <v>391</v>
      </c>
      <c r="E15930" t="s">
        <v>266</v>
      </c>
      <c r="F15930" t="s">
        <v>301</v>
      </c>
      <c r="G15930" s="5"/>
      <c r="H15930" t="s">
        <v>8205</v>
      </c>
      <c r="I15930" t="s">
        <v>29</v>
      </c>
      <c r="J15930" t="s">
        <v>8208</v>
      </c>
      <c r="K15930" t="s">
        <v>29</v>
      </c>
      <c r="L15930" t="s">
        <v>29</v>
      </c>
    </row>
    <row r="15931" spans="1:12" x14ac:dyDescent="0.25">
      <c r="A15931">
        <v>17988876</v>
      </c>
      <c r="B15931" t="s">
        <v>20064</v>
      </c>
      <c r="C15931" t="s">
        <v>2579</v>
      </c>
      <c r="D15931" t="s">
        <v>739</v>
      </c>
      <c r="E15931" t="s">
        <v>1287</v>
      </c>
      <c r="F15931" t="s">
        <v>500</v>
      </c>
      <c r="G15931" s="5"/>
      <c r="H15931" t="s">
        <v>8205</v>
      </c>
      <c r="I15931" t="s">
        <v>29</v>
      </c>
      <c r="J15931" t="s">
        <v>323</v>
      </c>
      <c r="K15931" t="s">
        <v>29</v>
      </c>
      <c r="L15931" t="s">
        <v>29</v>
      </c>
    </row>
    <row r="15932" spans="1:12" x14ac:dyDescent="0.25">
      <c r="A15932">
        <v>17988876</v>
      </c>
      <c r="B15932" t="s">
        <v>20065</v>
      </c>
      <c r="C15932" t="s">
        <v>9072</v>
      </c>
      <c r="D15932" t="s">
        <v>9073</v>
      </c>
      <c r="E15932" t="s">
        <v>289</v>
      </c>
      <c r="F15932" t="s">
        <v>3185</v>
      </c>
      <c r="G15932" s="5"/>
      <c r="H15932" t="s">
        <v>8205</v>
      </c>
      <c r="I15932" t="s">
        <v>29</v>
      </c>
      <c r="J15932" t="s">
        <v>323</v>
      </c>
      <c r="K15932" t="s">
        <v>29</v>
      </c>
      <c r="L15932" t="s">
        <v>29</v>
      </c>
    </row>
    <row r="15933" spans="1:12" x14ac:dyDescent="0.25">
      <c r="A15933">
        <v>17988876</v>
      </c>
      <c r="B15933" t="s">
        <v>20066</v>
      </c>
      <c r="C15933" t="s">
        <v>2579</v>
      </c>
      <c r="D15933" t="s">
        <v>2662</v>
      </c>
      <c r="E15933" t="s">
        <v>1795</v>
      </c>
      <c r="F15933" t="s">
        <v>322</v>
      </c>
      <c r="G15933" s="5"/>
      <c r="H15933" t="s">
        <v>8205</v>
      </c>
      <c r="I15933" t="s">
        <v>29</v>
      </c>
      <c r="J15933" t="s">
        <v>323</v>
      </c>
      <c r="K15933" t="s">
        <v>29</v>
      </c>
      <c r="L15933" t="s">
        <v>29</v>
      </c>
    </row>
    <row r="15934" spans="1:12" x14ac:dyDescent="0.25">
      <c r="A15934">
        <v>17988876</v>
      </c>
      <c r="B15934" t="s">
        <v>20067</v>
      </c>
      <c r="C15934" t="s">
        <v>2579</v>
      </c>
      <c r="D15934" t="s">
        <v>572</v>
      </c>
      <c r="E15934" t="s">
        <v>1287</v>
      </c>
      <c r="F15934" t="s">
        <v>616</v>
      </c>
      <c r="G15934" s="5"/>
      <c r="H15934" t="s">
        <v>8205</v>
      </c>
      <c r="I15934" t="s">
        <v>29</v>
      </c>
      <c r="J15934" t="s">
        <v>323</v>
      </c>
      <c r="K15934" t="s">
        <v>29</v>
      </c>
      <c r="L15934" t="s">
        <v>29</v>
      </c>
    </row>
    <row r="15935" spans="1:12" x14ac:dyDescent="0.25">
      <c r="A15935">
        <v>17988876</v>
      </c>
      <c r="B15935" t="s">
        <v>20068</v>
      </c>
      <c r="C15935" t="s">
        <v>2579</v>
      </c>
      <c r="D15935" t="s">
        <v>315</v>
      </c>
      <c r="E15935" t="s">
        <v>316</v>
      </c>
      <c r="F15935" t="s">
        <v>500</v>
      </c>
      <c r="G15935" s="5"/>
      <c r="H15935" t="s">
        <v>8205</v>
      </c>
      <c r="I15935" t="s">
        <v>29</v>
      </c>
      <c r="J15935" t="s">
        <v>323</v>
      </c>
      <c r="K15935" t="s">
        <v>29</v>
      </c>
      <c r="L15935" t="s">
        <v>29</v>
      </c>
    </row>
    <row r="15936" spans="1:12" x14ac:dyDescent="0.25">
      <c r="A15936">
        <v>17988876</v>
      </c>
      <c r="B15936" t="s">
        <v>20069</v>
      </c>
      <c r="C15936" t="s">
        <v>2579</v>
      </c>
      <c r="D15936" t="s">
        <v>9082</v>
      </c>
      <c r="E15936" t="s">
        <v>1287</v>
      </c>
      <c r="F15936" t="s">
        <v>6375</v>
      </c>
      <c r="G15936" s="5"/>
      <c r="H15936" t="s">
        <v>8205</v>
      </c>
      <c r="I15936" t="s">
        <v>29</v>
      </c>
      <c r="J15936" t="s">
        <v>202</v>
      </c>
      <c r="K15936" t="s">
        <v>29</v>
      </c>
      <c r="L15936" t="s">
        <v>29</v>
      </c>
    </row>
    <row r="15937" spans="1:12" x14ac:dyDescent="0.25">
      <c r="A15937">
        <v>17988876</v>
      </c>
      <c r="B15937" t="s">
        <v>20070</v>
      </c>
      <c r="C15937" t="s">
        <v>4396</v>
      </c>
      <c r="D15937" t="s">
        <v>1361</v>
      </c>
      <c r="E15937" t="s">
        <v>470</v>
      </c>
      <c r="F15937" t="s">
        <v>912</v>
      </c>
      <c r="G15937" s="5"/>
      <c r="H15937" t="s">
        <v>8205</v>
      </c>
      <c r="I15937" t="s">
        <v>29</v>
      </c>
      <c r="J15937" t="s">
        <v>202</v>
      </c>
      <c r="K15937" t="s">
        <v>29</v>
      </c>
      <c r="L15937" t="s">
        <v>29</v>
      </c>
    </row>
    <row r="15938" spans="1:12" x14ac:dyDescent="0.25">
      <c r="A15938">
        <v>17988876</v>
      </c>
      <c r="B15938" t="s">
        <v>20071</v>
      </c>
      <c r="C15938" t="s">
        <v>9085</v>
      </c>
      <c r="D15938" t="s">
        <v>572</v>
      </c>
      <c r="E15938" t="s">
        <v>265</v>
      </c>
      <c r="F15938" t="s">
        <v>916</v>
      </c>
      <c r="G15938" s="5"/>
      <c r="H15938" t="s">
        <v>8205</v>
      </c>
      <c r="I15938" t="s">
        <v>29</v>
      </c>
      <c r="J15938" t="s">
        <v>432</v>
      </c>
      <c r="K15938" t="s">
        <v>29</v>
      </c>
      <c r="L15938" t="s">
        <v>29</v>
      </c>
    </row>
    <row r="15939" spans="1:12" x14ac:dyDescent="0.25">
      <c r="A15939">
        <v>17988876</v>
      </c>
      <c r="B15939" t="s">
        <v>20072</v>
      </c>
      <c r="C15939" t="s">
        <v>443</v>
      </c>
      <c r="D15939" t="s">
        <v>3786</v>
      </c>
      <c r="E15939" t="s">
        <v>363</v>
      </c>
      <c r="F15939" t="s">
        <v>923</v>
      </c>
      <c r="G15939" s="5"/>
      <c r="H15939" t="s">
        <v>8205</v>
      </c>
      <c r="I15939" t="s">
        <v>29</v>
      </c>
      <c r="J15939" t="s">
        <v>323</v>
      </c>
      <c r="K15939" t="s">
        <v>29</v>
      </c>
      <c r="L15939" t="s">
        <v>29</v>
      </c>
    </row>
    <row r="15940" spans="1:12" x14ac:dyDescent="0.25">
      <c r="A15940">
        <v>17988876</v>
      </c>
      <c r="B15940" t="s">
        <v>20073</v>
      </c>
      <c r="C15940" t="s">
        <v>9088</v>
      </c>
      <c r="D15940" t="s">
        <v>6866</v>
      </c>
      <c r="E15940" t="s">
        <v>578</v>
      </c>
      <c r="F15940" t="s">
        <v>580</v>
      </c>
      <c r="G15940" s="5"/>
      <c r="H15940" t="s">
        <v>8205</v>
      </c>
      <c r="I15940" t="s">
        <v>29</v>
      </c>
      <c r="J15940" t="s">
        <v>202</v>
      </c>
      <c r="K15940" t="s">
        <v>29</v>
      </c>
      <c r="L15940" t="s">
        <v>29</v>
      </c>
    </row>
    <row r="15941" spans="1:12" x14ac:dyDescent="0.25">
      <c r="A15941">
        <v>17988876</v>
      </c>
      <c r="B15941" t="s">
        <v>20074</v>
      </c>
      <c r="C15941" t="s">
        <v>6384</v>
      </c>
      <c r="D15941" t="s">
        <v>5193</v>
      </c>
      <c r="E15941" t="s">
        <v>399</v>
      </c>
      <c r="F15941" t="s">
        <v>904</v>
      </c>
      <c r="G15941" s="5"/>
      <c r="H15941" t="s">
        <v>8205</v>
      </c>
      <c r="I15941" t="s">
        <v>29</v>
      </c>
      <c r="J15941" t="s">
        <v>202</v>
      </c>
      <c r="K15941" t="s">
        <v>29</v>
      </c>
      <c r="L15941" t="s">
        <v>29</v>
      </c>
    </row>
    <row r="15942" spans="1:12" x14ac:dyDescent="0.25">
      <c r="A15942">
        <v>17988876</v>
      </c>
      <c r="B15942" t="s">
        <v>20075</v>
      </c>
      <c r="C15942" t="s">
        <v>462</v>
      </c>
      <c r="D15942" t="s">
        <v>1373</v>
      </c>
      <c r="E15942" t="s">
        <v>1935</v>
      </c>
      <c r="F15942" t="s">
        <v>912</v>
      </c>
      <c r="G15942" s="5"/>
      <c r="H15942" t="s">
        <v>8205</v>
      </c>
      <c r="I15942" t="s">
        <v>29</v>
      </c>
      <c r="J15942" t="s">
        <v>202</v>
      </c>
      <c r="K15942" t="s">
        <v>29</v>
      </c>
      <c r="L15942" t="s">
        <v>29</v>
      </c>
    </row>
    <row r="15943" spans="1:12" x14ac:dyDescent="0.25">
      <c r="A15943">
        <v>17988876</v>
      </c>
      <c r="B15943" t="s">
        <v>20076</v>
      </c>
      <c r="C15943" t="s">
        <v>1239</v>
      </c>
      <c r="D15943" t="s">
        <v>2508</v>
      </c>
      <c r="E15943" t="s">
        <v>1743</v>
      </c>
      <c r="F15943" t="s">
        <v>500</v>
      </c>
      <c r="G15943" s="5"/>
      <c r="H15943" t="s">
        <v>8205</v>
      </c>
      <c r="I15943" t="s">
        <v>29</v>
      </c>
      <c r="J15943" t="s">
        <v>323</v>
      </c>
      <c r="K15943" t="s">
        <v>29</v>
      </c>
      <c r="L15943" t="s">
        <v>29</v>
      </c>
    </row>
    <row r="15944" spans="1:12" x14ac:dyDescent="0.25">
      <c r="A15944">
        <v>17988876</v>
      </c>
      <c r="B15944" t="s">
        <v>20077</v>
      </c>
      <c r="C15944" t="s">
        <v>7894</v>
      </c>
      <c r="D15944" t="s">
        <v>9093</v>
      </c>
      <c r="E15944" t="s">
        <v>1078</v>
      </c>
      <c r="F15944" t="s">
        <v>3405</v>
      </c>
      <c r="G15944" s="5"/>
      <c r="H15944" t="s">
        <v>8205</v>
      </c>
      <c r="I15944" t="s">
        <v>29</v>
      </c>
      <c r="J15944" t="s">
        <v>202</v>
      </c>
      <c r="K15944" t="s">
        <v>29</v>
      </c>
      <c r="L15944" t="s">
        <v>29</v>
      </c>
    </row>
    <row r="15945" spans="1:12" x14ac:dyDescent="0.25">
      <c r="A15945">
        <v>17988876</v>
      </c>
      <c r="B15945" t="s">
        <v>20078</v>
      </c>
      <c r="C15945" t="s">
        <v>506</v>
      </c>
      <c r="D15945" t="s">
        <v>867</v>
      </c>
      <c r="E15945" t="s">
        <v>363</v>
      </c>
      <c r="F15945" t="s">
        <v>6391</v>
      </c>
      <c r="G15945" s="5"/>
      <c r="H15945" t="s">
        <v>8205</v>
      </c>
      <c r="I15945" t="s">
        <v>29</v>
      </c>
      <c r="J15945" t="s">
        <v>323</v>
      </c>
      <c r="K15945" t="s">
        <v>29</v>
      </c>
      <c r="L15945" t="s">
        <v>29</v>
      </c>
    </row>
    <row r="15946" spans="1:12" x14ac:dyDescent="0.25">
      <c r="A15946">
        <v>17988876</v>
      </c>
      <c r="B15946" t="s">
        <v>20079</v>
      </c>
      <c r="C15946" t="s">
        <v>9096</v>
      </c>
      <c r="D15946" t="s">
        <v>739</v>
      </c>
      <c r="E15946" t="s">
        <v>1617</v>
      </c>
      <c r="F15946" t="s">
        <v>1618</v>
      </c>
      <c r="G15946" s="5"/>
      <c r="H15946" t="s">
        <v>8205</v>
      </c>
      <c r="I15946" t="s">
        <v>29</v>
      </c>
      <c r="J15946" t="s">
        <v>323</v>
      </c>
      <c r="K15946" t="s">
        <v>29</v>
      </c>
      <c r="L15946" t="s">
        <v>29</v>
      </c>
    </row>
    <row r="15947" spans="1:12" x14ac:dyDescent="0.25">
      <c r="A15947">
        <v>17988876</v>
      </c>
      <c r="B15947" t="s">
        <v>20080</v>
      </c>
      <c r="C15947" t="s">
        <v>2168</v>
      </c>
      <c r="D15947" t="s">
        <v>572</v>
      </c>
      <c r="E15947" t="s">
        <v>6806</v>
      </c>
      <c r="F15947" t="s">
        <v>500</v>
      </c>
      <c r="G15947" s="5"/>
      <c r="H15947" t="s">
        <v>8205</v>
      </c>
      <c r="I15947" t="s">
        <v>29</v>
      </c>
      <c r="J15947" t="s">
        <v>323</v>
      </c>
      <c r="K15947" t="s">
        <v>29</v>
      </c>
      <c r="L15947" t="s">
        <v>29</v>
      </c>
    </row>
    <row r="15948" spans="1:12" x14ac:dyDescent="0.25">
      <c r="A15948">
        <v>17988876</v>
      </c>
      <c r="B15948" t="s">
        <v>20081</v>
      </c>
      <c r="C15948" t="s">
        <v>2168</v>
      </c>
      <c r="D15948" t="s">
        <v>1715</v>
      </c>
      <c r="E15948" t="s">
        <v>473</v>
      </c>
      <c r="F15948" t="s">
        <v>6723</v>
      </c>
      <c r="G15948" s="5"/>
      <c r="H15948" t="s">
        <v>8205</v>
      </c>
      <c r="I15948" t="s">
        <v>29</v>
      </c>
      <c r="J15948" t="s">
        <v>323</v>
      </c>
      <c r="K15948" t="s">
        <v>29</v>
      </c>
      <c r="L15948" t="s">
        <v>29</v>
      </c>
    </row>
    <row r="15949" spans="1:12" x14ac:dyDescent="0.25">
      <c r="A15949">
        <v>17988876</v>
      </c>
      <c r="B15949" t="s">
        <v>20082</v>
      </c>
      <c r="C15949" t="s">
        <v>9429</v>
      </c>
      <c r="D15949" t="s">
        <v>6916</v>
      </c>
      <c r="E15949" t="s">
        <v>8111</v>
      </c>
      <c r="F15949" t="s">
        <v>916</v>
      </c>
      <c r="G15949" s="5"/>
      <c r="H15949" t="s">
        <v>8205</v>
      </c>
      <c r="I15949" t="s">
        <v>29</v>
      </c>
      <c r="J15949" t="s">
        <v>432</v>
      </c>
      <c r="K15949" t="s">
        <v>29</v>
      </c>
      <c r="L15949" t="s">
        <v>29</v>
      </c>
    </row>
    <row r="15950" spans="1:12" x14ac:dyDescent="0.25">
      <c r="A15950">
        <v>17988876</v>
      </c>
      <c r="B15950" t="s">
        <v>20083</v>
      </c>
      <c r="C15950" t="s">
        <v>1502</v>
      </c>
      <c r="D15950" t="s">
        <v>1078</v>
      </c>
      <c r="E15950" t="s">
        <v>352</v>
      </c>
      <c r="F15950" t="s">
        <v>3405</v>
      </c>
      <c r="G15950" s="5"/>
      <c r="H15950" t="s">
        <v>8205</v>
      </c>
      <c r="I15950" t="s">
        <v>29</v>
      </c>
      <c r="J15950" t="s">
        <v>202</v>
      </c>
      <c r="K15950" t="s">
        <v>29</v>
      </c>
      <c r="L15950" t="s">
        <v>29</v>
      </c>
    </row>
    <row r="15951" spans="1:12" x14ac:dyDescent="0.25">
      <c r="A15951">
        <v>17988876</v>
      </c>
      <c r="B15951" t="s">
        <v>20084</v>
      </c>
      <c r="C15951" t="s">
        <v>1502</v>
      </c>
      <c r="D15951" t="s">
        <v>569</v>
      </c>
      <c r="E15951" t="s">
        <v>721</v>
      </c>
      <c r="F15951" t="s">
        <v>395</v>
      </c>
      <c r="G15951" s="5"/>
      <c r="H15951" t="s">
        <v>8205</v>
      </c>
      <c r="I15951" t="s">
        <v>29</v>
      </c>
      <c r="J15951" t="s">
        <v>8208</v>
      </c>
      <c r="K15951" t="s">
        <v>29</v>
      </c>
      <c r="L15951" t="s">
        <v>29</v>
      </c>
    </row>
    <row r="15952" spans="1:12" x14ac:dyDescent="0.25">
      <c r="A15952">
        <v>17988876</v>
      </c>
      <c r="B15952" t="s">
        <v>20085</v>
      </c>
      <c r="C15952" t="s">
        <v>1502</v>
      </c>
      <c r="D15952" t="s">
        <v>412</v>
      </c>
      <c r="E15952" t="s">
        <v>783</v>
      </c>
      <c r="F15952" t="s">
        <v>3263</v>
      </c>
      <c r="G15952" s="5"/>
      <c r="H15952" t="s">
        <v>8205</v>
      </c>
      <c r="I15952" t="s">
        <v>29</v>
      </c>
      <c r="J15952" t="s">
        <v>323</v>
      </c>
      <c r="K15952" t="s">
        <v>29</v>
      </c>
      <c r="L15952" t="s">
        <v>29</v>
      </c>
    </row>
    <row r="15953" spans="1:12" x14ac:dyDescent="0.25">
      <c r="A15953">
        <v>17988876</v>
      </c>
      <c r="B15953" t="s">
        <v>20086</v>
      </c>
      <c r="C15953" t="s">
        <v>1502</v>
      </c>
      <c r="D15953" t="s">
        <v>412</v>
      </c>
      <c r="E15953" t="s">
        <v>470</v>
      </c>
      <c r="F15953" t="s">
        <v>3263</v>
      </c>
      <c r="G15953" s="5"/>
      <c r="H15953" t="s">
        <v>8205</v>
      </c>
      <c r="I15953" t="s">
        <v>29</v>
      </c>
      <c r="J15953" t="s">
        <v>323</v>
      </c>
      <c r="K15953" t="s">
        <v>29</v>
      </c>
      <c r="L15953" t="s">
        <v>29</v>
      </c>
    </row>
    <row r="15954" spans="1:12" x14ac:dyDescent="0.25">
      <c r="A15954">
        <v>17988876</v>
      </c>
      <c r="B15954" t="s">
        <v>20087</v>
      </c>
      <c r="C15954" t="s">
        <v>1502</v>
      </c>
      <c r="D15954" t="s">
        <v>1393</v>
      </c>
      <c r="E15954" t="s">
        <v>1335</v>
      </c>
      <c r="F15954" t="s">
        <v>2002</v>
      </c>
      <c r="G15954" s="5"/>
      <c r="H15954" t="s">
        <v>8205</v>
      </c>
      <c r="I15954" t="s">
        <v>29</v>
      </c>
      <c r="J15954" t="s">
        <v>202</v>
      </c>
      <c r="K15954" t="s">
        <v>29</v>
      </c>
      <c r="L15954" t="s">
        <v>29</v>
      </c>
    </row>
    <row r="15955" spans="1:12" x14ac:dyDescent="0.25">
      <c r="A15955">
        <v>17988876</v>
      </c>
      <c r="B15955" t="s">
        <v>20088</v>
      </c>
      <c r="C15955" t="s">
        <v>1502</v>
      </c>
      <c r="D15955" t="s">
        <v>5975</v>
      </c>
      <c r="E15955" t="s">
        <v>1769</v>
      </c>
      <c r="F15955" t="s">
        <v>375</v>
      </c>
      <c r="G15955" s="5"/>
      <c r="H15955" t="s">
        <v>8205</v>
      </c>
      <c r="I15955" t="s">
        <v>29</v>
      </c>
      <c r="J15955" t="s">
        <v>8236</v>
      </c>
      <c r="K15955" t="s">
        <v>29</v>
      </c>
      <c r="L15955" t="s">
        <v>29</v>
      </c>
    </row>
    <row r="15956" spans="1:12" x14ac:dyDescent="0.25">
      <c r="A15956">
        <v>17988876</v>
      </c>
      <c r="B15956" t="s">
        <v>20089</v>
      </c>
      <c r="C15956" t="s">
        <v>1502</v>
      </c>
      <c r="D15956" t="s">
        <v>240</v>
      </c>
      <c r="E15956" t="s">
        <v>348</v>
      </c>
      <c r="F15956" t="s">
        <v>353</v>
      </c>
      <c r="G15956" s="5"/>
      <c r="H15956" t="s">
        <v>8205</v>
      </c>
      <c r="I15956" t="s">
        <v>29</v>
      </c>
      <c r="J15956" t="s">
        <v>202</v>
      </c>
      <c r="K15956" t="s">
        <v>29</v>
      </c>
      <c r="L15956" t="s">
        <v>29</v>
      </c>
    </row>
    <row r="15957" spans="1:12" x14ac:dyDescent="0.25">
      <c r="A15957">
        <v>17988876</v>
      </c>
      <c r="B15957" t="s">
        <v>20090</v>
      </c>
      <c r="C15957" t="s">
        <v>1502</v>
      </c>
      <c r="D15957" t="s">
        <v>2110</v>
      </c>
      <c r="E15957" t="s">
        <v>240</v>
      </c>
      <c r="F15957" t="s">
        <v>380</v>
      </c>
      <c r="G15957" s="5"/>
      <c r="H15957" t="s">
        <v>8205</v>
      </c>
      <c r="I15957" t="s">
        <v>29</v>
      </c>
      <c r="J15957" t="s">
        <v>202</v>
      </c>
      <c r="K15957" t="s">
        <v>29</v>
      </c>
      <c r="L15957" t="s">
        <v>29</v>
      </c>
    </row>
    <row r="15958" spans="1:12" x14ac:dyDescent="0.25">
      <c r="A15958">
        <v>17988876</v>
      </c>
      <c r="B15958" t="s">
        <v>20091</v>
      </c>
      <c r="C15958" t="s">
        <v>1502</v>
      </c>
      <c r="D15958" t="s">
        <v>1287</v>
      </c>
      <c r="E15958" t="s">
        <v>337</v>
      </c>
      <c r="F15958" t="s">
        <v>406</v>
      </c>
      <c r="G15958" s="5"/>
      <c r="H15958" t="s">
        <v>8205</v>
      </c>
      <c r="I15958" t="s">
        <v>29</v>
      </c>
      <c r="J15958" t="s">
        <v>202</v>
      </c>
      <c r="K15958" t="s">
        <v>29</v>
      </c>
      <c r="L15958" t="s">
        <v>29</v>
      </c>
    </row>
    <row r="15959" spans="1:12" x14ac:dyDescent="0.25">
      <c r="A15959">
        <v>17988876</v>
      </c>
      <c r="B15959" t="s">
        <v>20092</v>
      </c>
      <c r="C15959" t="s">
        <v>5576</v>
      </c>
      <c r="D15959" t="s">
        <v>303</v>
      </c>
      <c r="E15959" t="s">
        <v>255</v>
      </c>
      <c r="F15959" t="s">
        <v>1724</v>
      </c>
      <c r="G15959" s="5"/>
      <c r="H15959" t="s">
        <v>8205</v>
      </c>
      <c r="I15959" t="s">
        <v>29</v>
      </c>
      <c r="J15959" t="s">
        <v>8208</v>
      </c>
      <c r="K15959" t="s">
        <v>29</v>
      </c>
      <c r="L15959" t="s">
        <v>29</v>
      </c>
    </row>
    <row r="15960" spans="1:12" x14ac:dyDescent="0.25">
      <c r="A15960">
        <v>17988876</v>
      </c>
      <c r="B15960" t="s">
        <v>20093</v>
      </c>
      <c r="C15960" t="s">
        <v>5576</v>
      </c>
      <c r="D15960" t="s">
        <v>265</v>
      </c>
      <c r="E15960" t="s">
        <v>470</v>
      </c>
      <c r="F15960" t="s">
        <v>507</v>
      </c>
      <c r="G15960" s="5"/>
      <c r="H15960" t="s">
        <v>8205</v>
      </c>
      <c r="I15960" t="s">
        <v>29</v>
      </c>
      <c r="J15960" t="s">
        <v>8208</v>
      </c>
      <c r="K15960" t="s">
        <v>29</v>
      </c>
      <c r="L15960" t="s">
        <v>29</v>
      </c>
    </row>
    <row r="15961" spans="1:12" x14ac:dyDescent="0.25">
      <c r="A15961">
        <v>17988876</v>
      </c>
      <c r="B15961" t="s">
        <v>20094</v>
      </c>
      <c r="C15961" t="s">
        <v>5576</v>
      </c>
      <c r="D15961" t="s">
        <v>2588</v>
      </c>
      <c r="E15961" t="s">
        <v>245</v>
      </c>
      <c r="F15961" t="s">
        <v>475</v>
      </c>
      <c r="G15961" s="5"/>
      <c r="H15961" t="s">
        <v>8205</v>
      </c>
      <c r="I15961" t="s">
        <v>29</v>
      </c>
      <c r="J15961" t="s">
        <v>8208</v>
      </c>
      <c r="K15961" t="s">
        <v>29</v>
      </c>
      <c r="L15961" t="s">
        <v>29</v>
      </c>
    </row>
    <row r="15962" spans="1:12" x14ac:dyDescent="0.25">
      <c r="A15962">
        <v>17988876</v>
      </c>
      <c r="B15962" t="s">
        <v>20095</v>
      </c>
      <c r="C15962" t="s">
        <v>5579</v>
      </c>
      <c r="D15962" t="s">
        <v>2931</v>
      </c>
      <c r="E15962" t="s">
        <v>363</v>
      </c>
      <c r="F15962" t="s">
        <v>296</v>
      </c>
      <c r="G15962" s="5"/>
      <c r="H15962" t="s">
        <v>8205</v>
      </c>
      <c r="I15962" t="s">
        <v>29</v>
      </c>
      <c r="J15962" t="s">
        <v>8208</v>
      </c>
      <c r="K15962" t="s">
        <v>29</v>
      </c>
      <c r="L15962" t="s">
        <v>29</v>
      </c>
    </row>
    <row r="15963" spans="1:12" x14ac:dyDescent="0.25">
      <c r="A15963">
        <v>17988876</v>
      </c>
      <c r="B15963" t="s">
        <v>20096</v>
      </c>
      <c r="C15963" t="s">
        <v>5576</v>
      </c>
      <c r="D15963" t="s">
        <v>400</v>
      </c>
      <c r="E15963" t="s">
        <v>5581</v>
      </c>
      <c r="F15963" t="s">
        <v>495</v>
      </c>
      <c r="G15963" s="5"/>
      <c r="H15963" t="s">
        <v>8205</v>
      </c>
      <c r="I15963" t="s">
        <v>29</v>
      </c>
      <c r="J15963" t="s">
        <v>8208</v>
      </c>
      <c r="K15963" t="s">
        <v>29</v>
      </c>
      <c r="L15963" t="s">
        <v>29</v>
      </c>
    </row>
    <row r="15964" spans="1:12" x14ac:dyDescent="0.25">
      <c r="A15964">
        <v>17988876</v>
      </c>
      <c r="B15964" t="s">
        <v>20097</v>
      </c>
      <c r="C15964" t="s">
        <v>5576</v>
      </c>
      <c r="D15964" t="s">
        <v>572</v>
      </c>
      <c r="E15964" t="s">
        <v>693</v>
      </c>
      <c r="F15964" t="s">
        <v>1171</v>
      </c>
      <c r="G15964" s="5"/>
      <c r="H15964" t="s">
        <v>8205</v>
      </c>
      <c r="I15964" t="s">
        <v>29</v>
      </c>
      <c r="J15964" t="s">
        <v>432</v>
      </c>
      <c r="K15964" t="s">
        <v>29</v>
      </c>
      <c r="L15964" t="s">
        <v>29</v>
      </c>
    </row>
    <row r="15965" spans="1:12" x14ac:dyDescent="0.25">
      <c r="A15965">
        <v>17988876</v>
      </c>
      <c r="B15965" t="s">
        <v>20098</v>
      </c>
      <c r="C15965" t="s">
        <v>5576</v>
      </c>
      <c r="D15965" t="s">
        <v>315</v>
      </c>
      <c r="E15965" t="s">
        <v>240</v>
      </c>
      <c r="F15965" t="s">
        <v>327</v>
      </c>
      <c r="G15965" s="5"/>
      <c r="H15965" t="s">
        <v>8205</v>
      </c>
      <c r="I15965" t="s">
        <v>29</v>
      </c>
      <c r="J15965" t="s">
        <v>202</v>
      </c>
      <c r="K15965" t="s">
        <v>29</v>
      </c>
      <c r="L15965" t="s">
        <v>29</v>
      </c>
    </row>
    <row r="15966" spans="1:12" x14ac:dyDescent="0.25">
      <c r="A15966">
        <v>17988876</v>
      </c>
      <c r="B15966" t="s">
        <v>20099</v>
      </c>
      <c r="C15966" t="s">
        <v>867</v>
      </c>
      <c r="D15966" t="s">
        <v>470</v>
      </c>
      <c r="E15966" t="s">
        <v>240</v>
      </c>
      <c r="F15966" t="s">
        <v>728</v>
      </c>
      <c r="G15966" s="5"/>
      <c r="H15966" t="s">
        <v>8205</v>
      </c>
      <c r="I15966" t="s">
        <v>29</v>
      </c>
      <c r="J15966" t="s">
        <v>323</v>
      </c>
      <c r="K15966" t="s">
        <v>29</v>
      </c>
      <c r="L15966" t="s">
        <v>29</v>
      </c>
    </row>
    <row r="15967" spans="1:12" x14ac:dyDescent="0.25">
      <c r="A15967">
        <v>17988876</v>
      </c>
      <c r="B15967" t="s">
        <v>20100</v>
      </c>
      <c r="C15967" t="s">
        <v>5576</v>
      </c>
      <c r="D15967" t="s">
        <v>534</v>
      </c>
      <c r="E15967" t="s">
        <v>962</v>
      </c>
      <c r="F15967" t="s">
        <v>466</v>
      </c>
      <c r="G15967" s="5"/>
      <c r="H15967" t="s">
        <v>8205</v>
      </c>
      <c r="I15967" t="s">
        <v>29</v>
      </c>
      <c r="J15967" t="s">
        <v>8208</v>
      </c>
      <c r="K15967" t="s">
        <v>29</v>
      </c>
      <c r="L15967" t="s">
        <v>29</v>
      </c>
    </row>
    <row r="15968" spans="1:12" x14ac:dyDescent="0.25">
      <c r="A15968">
        <v>17988876</v>
      </c>
      <c r="B15968" t="s">
        <v>20101</v>
      </c>
      <c r="C15968" t="s">
        <v>5576</v>
      </c>
      <c r="D15968" t="s">
        <v>240</v>
      </c>
      <c r="E15968" t="s">
        <v>420</v>
      </c>
      <c r="F15968" t="s">
        <v>364</v>
      </c>
      <c r="G15968" s="5"/>
      <c r="H15968" t="s">
        <v>8205</v>
      </c>
      <c r="I15968" t="s">
        <v>29</v>
      </c>
      <c r="J15968" t="s">
        <v>432</v>
      </c>
      <c r="K15968" t="s">
        <v>29</v>
      </c>
      <c r="L15968" t="s">
        <v>29</v>
      </c>
    </row>
    <row r="15969" spans="1:12" x14ac:dyDescent="0.25">
      <c r="A15969">
        <v>17988876</v>
      </c>
      <c r="B15969" t="s">
        <v>20102</v>
      </c>
      <c r="C15969" t="s">
        <v>2193</v>
      </c>
      <c r="D15969" t="s">
        <v>421</v>
      </c>
      <c r="E15969" t="s">
        <v>529</v>
      </c>
      <c r="F15969" t="s">
        <v>1976</v>
      </c>
      <c r="G15969" s="5"/>
      <c r="H15969" t="s">
        <v>8205</v>
      </c>
      <c r="I15969" t="s">
        <v>29</v>
      </c>
      <c r="J15969" t="s">
        <v>8236</v>
      </c>
      <c r="K15969" t="s">
        <v>29</v>
      </c>
      <c r="L15969" t="s">
        <v>29</v>
      </c>
    </row>
    <row r="15970" spans="1:12" x14ac:dyDescent="0.25">
      <c r="A15970">
        <v>17988876</v>
      </c>
      <c r="B15970" t="s">
        <v>20103</v>
      </c>
      <c r="C15970" t="s">
        <v>1034</v>
      </c>
      <c r="D15970" t="s">
        <v>506</v>
      </c>
      <c r="E15970" t="s">
        <v>470</v>
      </c>
      <c r="F15970" t="s">
        <v>2164</v>
      </c>
      <c r="G15970" s="5"/>
      <c r="H15970" t="s">
        <v>8205</v>
      </c>
      <c r="I15970" t="s">
        <v>29</v>
      </c>
      <c r="J15970" t="s">
        <v>202</v>
      </c>
      <c r="K15970" t="s">
        <v>29</v>
      </c>
      <c r="L15970" t="s">
        <v>29</v>
      </c>
    </row>
    <row r="15971" spans="1:12" x14ac:dyDescent="0.25">
      <c r="A15971">
        <v>17988876</v>
      </c>
      <c r="B15971" t="s">
        <v>20104</v>
      </c>
      <c r="C15971" t="s">
        <v>2193</v>
      </c>
      <c r="D15971" t="s">
        <v>7385</v>
      </c>
      <c r="E15971" t="s">
        <v>409</v>
      </c>
      <c r="F15971" t="s">
        <v>370</v>
      </c>
      <c r="G15971" s="5"/>
      <c r="H15971" t="s">
        <v>8205</v>
      </c>
      <c r="I15971" t="s">
        <v>29</v>
      </c>
      <c r="J15971" t="s">
        <v>8208</v>
      </c>
      <c r="K15971" t="s">
        <v>29</v>
      </c>
      <c r="L15971" t="s">
        <v>29</v>
      </c>
    </row>
    <row r="15972" spans="1:12" x14ac:dyDescent="0.25">
      <c r="A15972">
        <v>17988876</v>
      </c>
      <c r="B15972" t="s">
        <v>20105</v>
      </c>
      <c r="C15972" t="s">
        <v>2193</v>
      </c>
      <c r="D15972" t="s">
        <v>7385</v>
      </c>
      <c r="E15972" t="s">
        <v>358</v>
      </c>
      <c r="F15972" t="s">
        <v>370</v>
      </c>
      <c r="G15972" s="5"/>
      <c r="H15972" t="s">
        <v>8205</v>
      </c>
      <c r="I15972" t="s">
        <v>29</v>
      </c>
      <c r="J15972" t="s">
        <v>8208</v>
      </c>
      <c r="K15972" t="s">
        <v>29</v>
      </c>
      <c r="L15972" t="s">
        <v>29</v>
      </c>
    </row>
    <row r="15973" spans="1:12" x14ac:dyDescent="0.25">
      <c r="A15973">
        <v>17988876</v>
      </c>
      <c r="B15973" t="s">
        <v>20106</v>
      </c>
      <c r="C15973" t="s">
        <v>2193</v>
      </c>
      <c r="D15973" t="s">
        <v>266</v>
      </c>
      <c r="E15973" t="s">
        <v>308</v>
      </c>
      <c r="F15973" t="s">
        <v>1037</v>
      </c>
      <c r="G15973" s="5"/>
      <c r="H15973" t="s">
        <v>8205</v>
      </c>
      <c r="I15973" t="s">
        <v>29</v>
      </c>
      <c r="J15973" t="s">
        <v>323</v>
      </c>
      <c r="K15973" t="s">
        <v>29</v>
      </c>
      <c r="L15973" t="s">
        <v>29</v>
      </c>
    </row>
    <row r="15974" spans="1:12" x14ac:dyDescent="0.25">
      <c r="A15974">
        <v>17988876</v>
      </c>
      <c r="B15974" t="s">
        <v>20107</v>
      </c>
      <c r="C15974" t="s">
        <v>2193</v>
      </c>
      <c r="D15974" t="s">
        <v>506</v>
      </c>
      <c r="E15974" t="s">
        <v>299</v>
      </c>
      <c r="F15974" t="s">
        <v>622</v>
      </c>
      <c r="G15974" s="5"/>
      <c r="H15974" t="s">
        <v>8205</v>
      </c>
      <c r="I15974" t="s">
        <v>29</v>
      </c>
      <c r="J15974" t="s">
        <v>432</v>
      </c>
      <c r="K15974" t="s">
        <v>29</v>
      </c>
      <c r="L15974" t="s">
        <v>29</v>
      </c>
    </row>
    <row r="15975" spans="1:12" x14ac:dyDescent="0.25">
      <c r="A15975">
        <v>17988876</v>
      </c>
      <c r="B15975" t="s">
        <v>20108</v>
      </c>
      <c r="C15975" t="s">
        <v>2193</v>
      </c>
      <c r="D15975" t="s">
        <v>279</v>
      </c>
      <c r="E15975" t="s">
        <v>308</v>
      </c>
      <c r="F15975" t="s">
        <v>1659</v>
      </c>
      <c r="G15975" s="5"/>
      <c r="H15975" t="s">
        <v>8205</v>
      </c>
      <c r="I15975" t="s">
        <v>29</v>
      </c>
      <c r="J15975" t="s">
        <v>323</v>
      </c>
      <c r="K15975" t="s">
        <v>29</v>
      </c>
      <c r="L15975" t="s">
        <v>29</v>
      </c>
    </row>
    <row r="15976" spans="1:12" x14ac:dyDescent="0.25">
      <c r="A15976">
        <v>17988876</v>
      </c>
      <c r="B15976" t="s">
        <v>20109</v>
      </c>
      <c r="C15976" t="s">
        <v>2193</v>
      </c>
      <c r="D15976" t="s">
        <v>2743</v>
      </c>
      <c r="E15976" t="s">
        <v>308</v>
      </c>
      <c r="F15976" t="s">
        <v>375</v>
      </c>
      <c r="G15976" s="5"/>
      <c r="H15976" t="s">
        <v>8205</v>
      </c>
      <c r="I15976" t="s">
        <v>29</v>
      </c>
      <c r="J15976" t="s">
        <v>8236</v>
      </c>
      <c r="K15976" t="s">
        <v>29</v>
      </c>
      <c r="L15976" t="s">
        <v>29</v>
      </c>
    </row>
    <row r="15977" spans="1:12" x14ac:dyDescent="0.25">
      <c r="A15977">
        <v>17988876</v>
      </c>
      <c r="B15977" t="s">
        <v>20110</v>
      </c>
      <c r="C15977" t="s">
        <v>2193</v>
      </c>
      <c r="D15977" t="s">
        <v>520</v>
      </c>
      <c r="E15977" t="s">
        <v>400</v>
      </c>
      <c r="F15977" t="s">
        <v>1917</v>
      </c>
      <c r="G15977" s="5"/>
      <c r="H15977" t="s">
        <v>8205</v>
      </c>
      <c r="I15977" t="s">
        <v>29</v>
      </c>
      <c r="J15977" t="s">
        <v>202</v>
      </c>
      <c r="K15977" t="s">
        <v>29</v>
      </c>
      <c r="L15977" t="s">
        <v>29</v>
      </c>
    </row>
    <row r="15978" spans="1:12" x14ac:dyDescent="0.25">
      <c r="A15978">
        <v>17988876</v>
      </c>
      <c r="B15978" t="s">
        <v>20111</v>
      </c>
      <c r="C15978" t="s">
        <v>2193</v>
      </c>
      <c r="D15978" t="s">
        <v>240</v>
      </c>
      <c r="E15978" t="s">
        <v>420</v>
      </c>
      <c r="F15978" t="s">
        <v>1352</v>
      </c>
      <c r="G15978" s="5"/>
      <c r="H15978" t="s">
        <v>8205</v>
      </c>
      <c r="I15978" t="s">
        <v>29</v>
      </c>
      <c r="J15978" t="s">
        <v>432</v>
      </c>
      <c r="K15978" t="s">
        <v>29</v>
      </c>
      <c r="L15978" t="s">
        <v>29</v>
      </c>
    </row>
    <row r="15979" spans="1:12" x14ac:dyDescent="0.25">
      <c r="A15979">
        <v>17988876</v>
      </c>
      <c r="B15979" t="s">
        <v>20112</v>
      </c>
      <c r="C15979" t="s">
        <v>2193</v>
      </c>
      <c r="D15979" t="s">
        <v>1287</v>
      </c>
      <c r="E15979" t="s">
        <v>2746</v>
      </c>
      <c r="F15979" t="s">
        <v>584</v>
      </c>
      <c r="G15979" s="5"/>
      <c r="H15979" t="s">
        <v>8205</v>
      </c>
      <c r="I15979" t="s">
        <v>29</v>
      </c>
      <c r="J15979" t="s">
        <v>323</v>
      </c>
      <c r="K15979" t="s">
        <v>29</v>
      </c>
      <c r="L15979" t="s">
        <v>29</v>
      </c>
    </row>
    <row r="15980" spans="1:12" x14ac:dyDescent="0.25">
      <c r="A15980">
        <v>17988876</v>
      </c>
      <c r="B15980" t="s">
        <v>20113</v>
      </c>
      <c r="C15980" t="s">
        <v>2748</v>
      </c>
      <c r="D15980" t="s">
        <v>1152</v>
      </c>
      <c r="E15980" t="s">
        <v>513</v>
      </c>
      <c r="F15980" t="s">
        <v>1874</v>
      </c>
      <c r="G15980" s="5"/>
      <c r="H15980" t="s">
        <v>8205</v>
      </c>
      <c r="I15980" t="s">
        <v>29</v>
      </c>
      <c r="J15980" t="s">
        <v>8236</v>
      </c>
      <c r="K15980" t="s">
        <v>29</v>
      </c>
      <c r="L15980" t="s">
        <v>29</v>
      </c>
    </row>
    <row r="15981" spans="1:12" x14ac:dyDescent="0.25">
      <c r="A15981">
        <v>17988876</v>
      </c>
      <c r="B15981" t="s">
        <v>20114</v>
      </c>
      <c r="C15981" t="s">
        <v>4272</v>
      </c>
      <c r="D15981" t="s">
        <v>265</v>
      </c>
      <c r="E15981" t="s">
        <v>685</v>
      </c>
      <c r="F15981" t="s">
        <v>301</v>
      </c>
      <c r="G15981" s="5"/>
      <c r="H15981" t="s">
        <v>8205</v>
      </c>
      <c r="I15981" t="s">
        <v>29</v>
      </c>
      <c r="J15981" t="s">
        <v>8208</v>
      </c>
      <c r="K15981" t="s">
        <v>29</v>
      </c>
      <c r="L15981" t="s">
        <v>29</v>
      </c>
    </row>
    <row r="15982" spans="1:12" x14ac:dyDescent="0.25">
      <c r="A15982">
        <v>17988876</v>
      </c>
      <c r="B15982" t="s">
        <v>20115</v>
      </c>
      <c r="C15982" t="s">
        <v>4272</v>
      </c>
      <c r="D15982" t="s">
        <v>379</v>
      </c>
      <c r="E15982" t="s">
        <v>260</v>
      </c>
      <c r="F15982" t="s">
        <v>364</v>
      </c>
      <c r="G15982" s="5"/>
      <c r="H15982" t="s">
        <v>8205</v>
      </c>
      <c r="I15982" t="s">
        <v>29</v>
      </c>
      <c r="J15982" t="s">
        <v>432</v>
      </c>
      <c r="K15982" t="s">
        <v>29</v>
      </c>
      <c r="L15982" t="s">
        <v>29</v>
      </c>
    </row>
    <row r="15983" spans="1:12" x14ac:dyDescent="0.25">
      <c r="A15983">
        <v>17988876</v>
      </c>
      <c r="B15983" t="s">
        <v>20116</v>
      </c>
      <c r="C15983" t="s">
        <v>4272</v>
      </c>
      <c r="D15983" t="s">
        <v>632</v>
      </c>
      <c r="E15983" t="s">
        <v>285</v>
      </c>
      <c r="F15983" t="s">
        <v>375</v>
      </c>
      <c r="G15983" s="5"/>
      <c r="H15983" t="s">
        <v>8205</v>
      </c>
      <c r="I15983" t="s">
        <v>29</v>
      </c>
      <c r="J15983" t="s">
        <v>8236</v>
      </c>
      <c r="K15983" t="s">
        <v>29</v>
      </c>
      <c r="L15983" t="s">
        <v>29</v>
      </c>
    </row>
    <row r="15984" spans="1:12" x14ac:dyDescent="0.25">
      <c r="A15984">
        <v>17988876</v>
      </c>
      <c r="B15984" t="s">
        <v>20117</v>
      </c>
      <c r="C15984" t="s">
        <v>4272</v>
      </c>
      <c r="D15984" t="s">
        <v>284</v>
      </c>
      <c r="E15984" t="s">
        <v>517</v>
      </c>
      <c r="F15984" t="s">
        <v>301</v>
      </c>
      <c r="G15984" s="5"/>
      <c r="H15984" t="s">
        <v>8205</v>
      </c>
      <c r="I15984" t="s">
        <v>29</v>
      </c>
      <c r="J15984" t="s">
        <v>8208</v>
      </c>
      <c r="K15984" t="s">
        <v>29</v>
      </c>
      <c r="L15984" t="s">
        <v>29</v>
      </c>
    </row>
    <row r="15985" spans="1:12" x14ac:dyDescent="0.25">
      <c r="A15985">
        <v>17988876</v>
      </c>
      <c r="B15985" t="s">
        <v>20118</v>
      </c>
      <c r="C15985" t="s">
        <v>4272</v>
      </c>
      <c r="D15985" t="s">
        <v>2565</v>
      </c>
      <c r="E15985" t="s">
        <v>265</v>
      </c>
      <c r="F15985" t="s">
        <v>356</v>
      </c>
      <c r="G15985" s="5"/>
      <c r="H15985" t="s">
        <v>8205</v>
      </c>
      <c r="I15985" t="s">
        <v>29</v>
      </c>
      <c r="J15985" t="s">
        <v>8208</v>
      </c>
      <c r="K15985" t="s">
        <v>29</v>
      </c>
      <c r="L15985" t="s">
        <v>29</v>
      </c>
    </row>
    <row r="15986" spans="1:12" x14ac:dyDescent="0.25">
      <c r="A15986">
        <v>17988876</v>
      </c>
      <c r="B15986" t="s">
        <v>20119</v>
      </c>
      <c r="C15986" t="s">
        <v>4684</v>
      </c>
      <c r="D15986" t="s">
        <v>965</v>
      </c>
      <c r="E15986" t="s">
        <v>4503</v>
      </c>
      <c r="F15986" t="s">
        <v>237</v>
      </c>
      <c r="G15986" s="5"/>
      <c r="H15986" t="s">
        <v>8205</v>
      </c>
      <c r="I15986" t="s">
        <v>29</v>
      </c>
      <c r="J15986" t="s">
        <v>8208</v>
      </c>
      <c r="K15986" t="s">
        <v>29</v>
      </c>
      <c r="L15986" t="s">
        <v>29</v>
      </c>
    </row>
    <row r="15987" spans="1:12" x14ac:dyDescent="0.25">
      <c r="A15987">
        <v>17988876</v>
      </c>
      <c r="B15987" t="s">
        <v>20120</v>
      </c>
      <c r="C15987" t="s">
        <v>10216</v>
      </c>
      <c r="D15987" t="s">
        <v>588</v>
      </c>
      <c r="E15987" t="s">
        <v>2645</v>
      </c>
      <c r="F15987" t="s">
        <v>1917</v>
      </c>
      <c r="G15987" s="5"/>
      <c r="H15987" t="s">
        <v>8205</v>
      </c>
      <c r="I15987" t="s">
        <v>29</v>
      </c>
      <c r="J15987" t="s">
        <v>202</v>
      </c>
      <c r="K15987" t="s">
        <v>29</v>
      </c>
      <c r="L15987" t="s">
        <v>29</v>
      </c>
    </row>
    <row r="15988" spans="1:12" x14ac:dyDescent="0.25">
      <c r="A15988">
        <v>17988876</v>
      </c>
      <c r="B15988" t="s">
        <v>20121</v>
      </c>
      <c r="C15988" t="s">
        <v>6318</v>
      </c>
      <c r="D15988" t="s">
        <v>285</v>
      </c>
      <c r="E15988" t="s">
        <v>1768</v>
      </c>
      <c r="F15988" t="s">
        <v>441</v>
      </c>
      <c r="G15988" s="5"/>
      <c r="H15988" t="s">
        <v>8205</v>
      </c>
      <c r="I15988" t="s">
        <v>29</v>
      </c>
      <c r="J15988" t="s">
        <v>8236</v>
      </c>
      <c r="K15988" t="s">
        <v>29</v>
      </c>
      <c r="L15988" t="s">
        <v>29</v>
      </c>
    </row>
    <row r="15989" spans="1:12" x14ac:dyDescent="0.25">
      <c r="A15989">
        <v>17988876</v>
      </c>
      <c r="B15989" t="s">
        <v>20122</v>
      </c>
      <c r="C15989" t="s">
        <v>6302</v>
      </c>
      <c r="D15989" t="s">
        <v>2280</v>
      </c>
      <c r="E15989" t="s">
        <v>2546</v>
      </c>
      <c r="F15989" t="s">
        <v>401</v>
      </c>
      <c r="G15989" s="5"/>
      <c r="H15989" t="s">
        <v>8205</v>
      </c>
      <c r="I15989" t="s">
        <v>29</v>
      </c>
      <c r="J15989" t="s">
        <v>8208</v>
      </c>
      <c r="K15989" t="s">
        <v>29</v>
      </c>
      <c r="L15989" t="s">
        <v>29</v>
      </c>
    </row>
    <row r="15990" spans="1:12" x14ac:dyDescent="0.25">
      <c r="A15990">
        <v>17988876</v>
      </c>
      <c r="B15990" t="s">
        <v>20123</v>
      </c>
      <c r="C15990" t="s">
        <v>6316</v>
      </c>
      <c r="D15990" t="s">
        <v>384</v>
      </c>
      <c r="E15990" t="s">
        <v>245</v>
      </c>
      <c r="F15990" t="s">
        <v>349</v>
      </c>
      <c r="G15990" s="5"/>
      <c r="H15990" t="s">
        <v>8205</v>
      </c>
      <c r="I15990" t="s">
        <v>29</v>
      </c>
      <c r="J15990" t="s">
        <v>202</v>
      </c>
      <c r="K15990" t="s">
        <v>29</v>
      </c>
      <c r="L15990" t="s">
        <v>29</v>
      </c>
    </row>
    <row r="15991" spans="1:12" x14ac:dyDescent="0.25">
      <c r="A15991">
        <v>17988876</v>
      </c>
      <c r="B15991" t="s">
        <v>20124</v>
      </c>
      <c r="C15991" t="s">
        <v>6318</v>
      </c>
      <c r="D15991" t="s">
        <v>285</v>
      </c>
      <c r="E15991" t="s">
        <v>260</v>
      </c>
      <c r="F15991" t="s">
        <v>441</v>
      </c>
      <c r="G15991" s="5"/>
      <c r="H15991" t="s">
        <v>8205</v>
      </c>
      <c r="I15991" t="s">
        <v>29</v>
      </c>
      <c r="J15991" t="s">
        <v>8236</v>
      </c>
      <c r="K15991" t="s">
        <v>29</v>
      </c>
      <c r="L15991" t="s">
        <v>29</v>
      </c>
    </row>
    <row r="15992" spans="1:12" x14ac:dyDescent="0.25">
      <c r="A15992">
        <v>17988876</v>
      </c>
      <c r="B15992" t="s">
        <v>20125</v>
      </c>
      <c r="C15992" t="s">
        <v>910</v>
      </c>
      <c r="D15992" t="s">
        <v>303</v>
      </c>
      <c r="E15992" t="s">
        <v>260</v>
      </c>
      <c r="F15992" t="s">
        <v>2472</v>
      </c>
      <c r="G15992" s="5"/>
      <c r="H15992" t="s">
        <v>8205</v>
      </c>
      <c r="I15992" t="s">
        <v>29</v>
      </c>
      <c r="J15992" t="s">
        <v>323</v>
      </c>
      <c r="K15992" t="s">
        <v>29</v>
      </c>
      <c r="L15992" t="s">
        <v>29</v>
      </c>
    </row>
    <row r="15993" spans="1:12" x14ac:dyDescent="0.25">
      <c r="A15993">
        <v>17988876</v>
      </c>
      <c r="B15993" t="s">
        <v>20126</v>
      </c>
      <c r="C15993" t="s">
        <v>1939</v>
      </c>
      <c r="D15993" t="s">
        <v>807</v>
      </c>
      <c r="E15993" t="s">
        <v>1287</v>
      </c>
      <c r="F15993" t="s">
        <v>1090</v>
      </c>
      <c r="G15993" s="5"/>
      <c r="H15993" t="s">
        <v>8205</v>
      </c>
      <c r="I15993" t="s">
        <v>29</v>
      </c>
      <c r="J15993" t="s">
        <v>8208</v>
      </c>
      <c r="K15993" t="s">
        <v>29</v>
      </c>
      <c r="L15993" t="s">
        <v>29</v>
      </c>
    </row>
    <row r="15994" spans="1:12" x14ac:dyDescent="0.25">
      <c r="A15994">
        <v>17988876</v>
      </c>
      <c r="B15994" t="s">
        <v>20127</v>
      </c>
      <c r="C15994" t="s">
        <v>8396</v>
      </c>
      <c r="D15994" t="s">
        <v>378</v>
      </c>
      <c r="E15994" t="s">
        <v>1211</v>
      </c>
      <c r="F15994" t="s">
        <v>267</v>
      </c>
      <c r="G15994" s="5"/>
      <c r="H15994" t="s">
        <v>8205</v>
      </c>
      <c r="I15994" t="s">
        <v>29</v>
      </c>
      <c r="J15994" t="s">
        <v>8208</v>
      </c>
      <c r="K15994" t="s">
        <v>29</v>
      </c>
      <c r="L15994" t="s">
        <v>29</v>
      </c>
    </row>
    <row r="15995" spans="1:12" x14ac:dyDescent="0.25">
      <c r="A15995">
        <v>17988876</v>
      </c>
      <c r="B15995" t="s">
        <v>20128</v>
      </c>
      <c r="C15995" t="s">
        <v>3831</v>
      </c>
      <c r="D15995" t="s">
        <v>4003</v>
      </c>
      <c r="E15995" t="s">
        <v>600</v>
      </c>
      <c r="F15995" t="s">
        <v>2093</v>
      </c>
      <c r="G15995" s="5"/>
      <c r="H15995" t="s">
        <v>8205</v>
      </c>
      <c r="I15995" t="s">
        <v>29</v>
      </c>
      <c r="J15995" t="s">
        <v>202</v>
      </c>
      <c r="K15995" t="s">
        <v>29</v>
      </c>
      <c r="L15995" t="s">
        <v>29</v>
      </c>
    </row>
    <row r="15996" spans="1:12" x14ac:dyDescent="0.25">
      <c r="A15996">
        <v>17988876</v>
      </c>
      <c r="B15996" t="s">
        <v>20129</v>
      </c>
      <c r="C15996" t="s">
        <v>3190</v>
      </c>
      <c r="D15996" t="s">
        <v>265</v>
      </c>
      <c r="E15996" t="s">
        <v>1335</v>
      </c>
      <c r="F15996" t="s">
        <v>1644</v>
      </c>
      <c r="G15996" s="5"/>
      <c r="H15996" t="s">
        <v>8205</v>
      </c>
      <c r="I15996" t="s">
        <v>29</v>
      </c>
      <c r="J15996" t="s">
        <v>432</v>
      </c>
      <c r="K15996" t="s">
        <v>29</v>
      </c>
      <c r="L15996" t="s">
        <v>29</v>
      </c>
    </row>
    <row r="15997" spans="1:12" x14ac:dyDescent="0.25">
      <c r="A15997">
        <v>17988876</v>
      </c>
      <c r="B15997" t="s">
        <v>20130</v>
      </c>
      <c r="C15997" t="s">
        <v>4492</v>
      </c>
      <c r="D15997" t="s">
        <v>889</v>
      </c>
      <c r="E15997" t="s">
        <v>1743</v>
      </c>
      <c r="F15997" t="s">
        <v>3213</v>
      </c>
      <c r="G15997" s="5"/>
      <c r="H15997" t="s">
        <v>8205</v>
      </c>
      <c r="I15997" t="s">
        <v>29</v>
      </c>
      <c r="J15997" t="s">
        <v>323</v>
      </c>
      <c r="K15997" t="s">
        <v>29</v>
      </c>
      <c r="L15997" t="s">
        <v>29</v>
      </c>
    </row>
    <row r="15998" spans="1:12" x14ac:dyDescent="0.25">
      <c r="A15998">
        <v>17988876</v>
      </c>
      <c r="B15998" t="s">
        <v>20131</v>
      </c>
      <c r="C15998" t="s">
        <v>4908</v>
      </c>
      <c r="D15998" t="s">
        <v>506</v>
      </c>
      <c r="E15998" t="s">
        <v>1075</v>
      </c>
      <c r="F15998" t="s">
        <v>737</v>
      </c>
      <c r="G15998" s="5"/>
      <c r="H15998" t="s">
        <v>8205</v>
      </c>
      <c r="I15998" t="s">
        <v>29</v>
      </c>
      <c r="J15998" t="s">
        <v>202</v>
      </c>
      <c r="K15998" t="s">
        <v>29</v>
      </c>
      <c r="L15998" t="s">
        <v>29</v>
      </c>
    </row>
    <row r="15999" spans="1:12" x14ac:dyDescent="0.25">
      <c r="A15999">
        <v>17988876</v>
      </c>
      <c r="B15999" t="s">
        <v>20132</v>
      </c>
      <c r="C15999" t="s">
        <v>4405</v>
      </c>
      <c r="D15999" t="s">
        <v>2662</v>
      </c>
      <c r="E15999" t="s">
        <v>391</v>
      </c>
      <c r="F15999" t="s">
        <v>839</v>
      </c>
      <c r="G15999" s="5"/>
      <c r="H15999" t="s">
        <v>8205</v>
      </c>
      <c r="I15999" t="s">
        <v>29</v>
      </c>
      <c r="J15999" t="s">
        <v>323</v>
      </c>
      <c r="K15999" t="s">
        <v>29</v>
      </c>
      <c r="L15999" t="s">
        <v>29</v>
      </c>
    </row>
    <row r="16000" spans="1:12" x14ac:dyDescent="0.25">
      <c r="A16000">
        <v>17988876</v>
      </c>
      <c r="B16000" t="s">
        <v>20133</v>
      </c>
      <c r="C16000" t="s">
        <v>4405</v>
      </c>
      <c r="D16000" t="s">
        <v>9478</v>
      </c>
      <c r="E16000" t="s">
        <v>7168</v>
      </c>
      <c r="F16000" t="s">
        <v>6287</v>
      </c>
      <c r="G16000" s="5"/>
      <c r="H16000" t="s">
        <v>8205</v>
      </c>
      <c r="I16000" t="s">
        <v>29</v>
      </c>
      <c r="J16000" t="s">
        <v>323</v>
      </c>
      <c r="K16000" t="s">
        <v>29</v>
      </c>
      <c r="L16000" t="s">
        <v>29</v>
      </c>
    </row>
    <row r="16001" spans="1:12" x14ac:dyDescent="0.25">
      <c r="A16001">
        <v>17988876</v>
      </c>
      <c r="B16001" t="s">
        <v>20134</v>
      </c>
      <c r="C16001" t="s">
        <v>9322</v>
      </c>
      <c r="D16001" t="s">
        <v>2666</v>
      </c>
      <c r="E16001" t="s">
        <v>520</v>
      </c>
      <c r="F16001" t="s">
        <v>971</v>
      </c>
      <c r="G16001" s="5"/>
      <c r="H16001" t="s">
        <v>8205</v>
      </c>
      <c r="I16001" t="s">
        <v>29</v>
      </c>
      <c r="J16001" t="s">
        <v>202</v>
      </c>
      <c r="K16001" t="s">
        <v>29</v>
      </c>
      <c r="L16001" t="s">
        <v>29</v>
      </c>
    </row>
    <row r="16002" spans="1:12" x14ac:dyDescent="0.25">
      <c r="A16002">
        <v>17988876</v>
      </c>
      <c r="B16002" t="s">
        <v>20135</v>
      </c>
      <c r="C16002" t="s">
        <v>9481</v>
      </c>
      <c r="D16002" t="s">
        <v>4492</v>
      </c>
      <c r="E16002" t="s">
        <v>690</v>
      </c>
      <c r="F16002" t="s">
        <v>1900</v>
      </c>
      <c r="G16002" s="5"/>
      <c r="H16002" t="s">
        <v>8205</v>
      </c>
      <c r="I16002" t="s">
        <v>29</v>
      </c>
      <c r="J16002" t="s">
        <v>202</v>
      </c>
      <c r="K16002" t="s">
        <v>29</v>
      </c>
      <c r="L16002" t="s">
        <v>29</v>
      </c>
    </row>
    <row r="16003" spans="1:12" x14ac:dyDescent="0.25">
      <c r="A16003">
        <v>17988876</v>
      </c>
      <c r="B16003" t="s">
        <v>20136</v>
      </c>
      <c r="C16003" t="s">
        <v>9481</v>
      </c>
      <c r="D16003" t="s">
        <v>6916</v>
      </c>
      <c r="E16003" t="s">
        <v>241</v>
      </c>
      <c r="F16003" t="s">
        <v>495</v>
      </c>
      <c r="G16003" s="5"/>
      <c r="H16003" t="s">
        <v>8205</v>
      </c>
      <c r="I16003" t="s">
        <v>29</v>
      </c>
      <c r="J16003" t="s">
        <v>8208</v>
      </c>
      <c r="K16003" t="s">
        <v>29</v>
      </c>
      <c r="L16003" t="s">
        <v>29</v>
      </c>
    </row>
    <row r="16004" spans="1:12" x14ac:dyDescent="0.25">
      <c r="A16004">
        <v>17988876</v>
      </c>
      <c r="B16004" t="s">
        <v>20137</v>
      </c>
      <c r="C16004" t="s">
        <v>2419</v>
      </c>
      <c r="D16004" t="s">
        <v>739</v>
      </c>
      <c r="E16004" t="s">
        <v>731</v>
      </c>
      <c r="F16004" t="s">
        <v>732</v>
      </c>
      <c r="G16004" s="5"/>
      <c r="H16004" t="s">
        <v>8205</v>
      </c>
      <c r="I16004" t="s">
        <v>29</v>
      </c>
      <c r="J16004" t="s">
        <v>202</v>
      </c>
      <c r="K16004" t="s">
        <v>29</v>
      </c>
      <c r="L16004" t="s">
        <v>29</v>
      </c>
    </row>
    <row r="16005" spans="1:12" x14ac:dyDescent="0.25">
      <c r="A16005">
        <v>17988876</v>
      </c>
      <c r="B16005" t="s">
        <v>20138</v>
      </c>
      <c r="C16005" t="s">
        <v>739</v>
      </c>
      <c r="D16005" t="s">
        <v>9485</v>
      </c>
      <c r="E16005" t="s">
        <v>735</v>
      </c>
      <c r="F16005" t="s">
        <v>737</v>
      </c>
      <c r="G16005" s="5"/>
      <c r="H16005" t="s">
        <v>8205</v>
      </c>
      <c r="I16005" t="s">
        <v>29</v>
      </c>
      <c r="J16005" t="s">
        <v>202</v>
      </c>
      <c r="K16005" t="s">
        <v>29</v>
      </c>
      <c r="L16005" t="s">
        <v>29</v>
      </c>
    </row>
    <row r="16006" spans="1:12" x14ac:dyDescent="0.25">
      <c r="A16006">
        <v>17988876</v>
      </c>
      <c r="B16006" t="s">
        <v>20139</v>
      </c>
      <c r="C16006" t="s">
        <v>739</v>
      </c>
      <c r="D16006" t="s">
        <v>740</v>
      </c>
      <c r="E16006" t="s">
        <v>221</v>
      </c>
      <c r="F16006" t="s">
        <v>741</v>
      </c>
      <c r="G16006" s="5"/>
      <c r="H16006" t="s">
        <v>8205</v>
      </c>
      <c r="I16006" t="s">
        <v>29</v>
      </c>
      <c r="J16006" t="s">
        <v>202</v>
      </c>
      <c r="K16006" t="s">
        <v>29</v>
      </c>
      <c r="L16006" t="s">
        <v>29</v>
      </c>
    </row>
    <row r="16007" spans="1:12" x14ac:dyDescent="0.25">
      <c r="A16007">
        <v>17988876</v>
      </c>
      <c r="B16007" t="s">
        <v>20140</v>
      </c>
      <c r="C16007" t="s">
        <v>6398</v>
      </c>
      <c r="D16007" t="s">
        <v>308</v>
      </c>
      <c r="E16007" t="s">
        <v>241</v>
      </c>
      <c r="F16007" t="s">
        <v>1728</v>
      </c>
      <c r="G16007" s="5"/>
      <c r="H16007" t="s">
        <v>8205</v>
      </c>
      <c r="I16007" t="s">
        <v>29</v>
      </c>
      <c r="J16007" t="s">
        <v>323</v>
      </c>
      <c r="K16007" t="s">
        <v>29</v>
      </c>
      <c r="L16007" t="s">
        <v>29</v>
      </c>
    </row>
    <row r="16008" spans="1:12" x14ac:dyDescent="0.25">
      <c r="A16008">
        <v>17988876</v>
      </c>
      <c r="B16008" t="s">
        <v>20141</v>
      </c>
      <c r="C16008" t="s">
        <v>6398</v>
      </c>
      <c r="D16008" t="s">
        <v>693</v>
      </c>
      <c r="E16008" t="s">
        <v>1984</v>
      </c>
      <c r="F16008" t="s">
        <v>1171</v>
      </c>
      <c r="G16008" s="5"/>
      <c r="H16008" t="s">
        <v>8205</v>
      </c>
      <c r="I16008" t="s">
        <v>29</v>
      </c>
      <c r="J16008" t="s">
        <v>432</v>
      </c>
      <c r="K16008" t="s">
        <v>29</v>
      </c>
      <c r="L16008" t="s">
        <v>29</v>
      </c>
    </row>
    <row r="16009" spans="1:12" x14ac:dyDescent="0.25">
      <c r="A16009">
        <v>17988876</v>
      </c>
      <c r="B16009" t="s">
        <v>20142</v>
      </c>
      <c r="C16009" t="s">
        <v>6398</v>
      </c>
      <c r="D16009" t="s">
        <v>245</v>
      </c>
      <c r="E16009" t="s">
        <v>266</v>
      </c>
      <c r="F16009" t="s">
        <v>304</v>
      </c>
      <c r="G16009" s="5"/>
      <c r="H16009" t="s">
        <v>8205</v>
      </c>
      <c r="I16009" t="s">
        <v>29</v>
      </c>
      <c r="J16009" t="s">
        <v>202</v>
      </c>
      <c r="K16009" t="s">
        <v>29</v>
      </c>
      <c r="L16009" t="s">
        <v>29</v>
      </c>
    </row>
    <row r="16010" spans="1:12" x14ac:dyDescent="0.25">
      <c r="A16010">
        <v>17988876</v>
      </c>
      <c r="B16010" t="s">
        <v>20143</v>
      </c>
      <c r="C16010" t="s">
        <v>6398</v>
      </c>
      <c r="D16010" t="s">
        <v>221</v>
      </c>
      <c r="E16010" t="s">
        <v>965</v>
      </c>
      <c r="F16010" t="s">
        <v>237</v>
      </c>
      <c r="G16010" s="5"/>
      <c r="H16010" t="s">
        <v>8205</v>
      </c>
      <c r="I16010" t="s">
        <v>29</v>
      </c>
      <c r="J16010" t="s">
        <v>8208</v>
      </c>
      <c r="K16010" t="s">
        <v>29</v>
      </c>
      <c r="L16010" t="s">
        <v>29</v>
      </c>
    </row>
    <row r="16011" spans="1:12" x14ac:dyDescent="0.25">
      <c r="A16011">
        <v>17988876</v>
      </c>
      <c r="B16011" t="s">
        <v>20144</v>
      </c>
      <c r="C16011" t="s">
        <v>6398</v>
      </c>
      <c r="D16011" t="s">
        <v>399</v>
      </c>
      <c r="E16011" t="s">
        <v>473</v>
      </c>
      <c r="F16011" t="s">
        <v>3541</v>
      </c>
      <c r="G16011" s="5"/>
      <c r="H16011" t="s">
        <v>8205</v>
      </c>
      <c r="I16011" t="s">
        <v>29</v>
      </c>
      <c r="J16011" t="s">
        <v>8208</v>
      </c>
      <c r="K16011" t="s">
        <v>29</v>
      </c>
      <c r="L16011" t="s">
        <v>29</v>
      </c>
    </row>
    <row r="16012" spans="1:12" x14ac:dyDescent="0.25">
      <c r="A16012">
        <v>17988876</v>
      </c>
      <c r="B16012" t="s">
        <v>20145</v>
      </c>
      <c r="C16012" t="s">
        <v>6398</v>
      </c>
      <c r="D16012" t="s">
        <v>409</v>
      </c>
      <c r="E16012" t="s">
        <v>245</v>
      </c>
      <c r="F16012" t="s">
        <v>2804</v>
      </c>
      <c r="G16012" s="5"/>
      <c r="H16012" t="s">
        <v>8205</v>
      </c>
      <c r="I16012" t="s">
        <v>29</v>
      </c>
      <c r="J16012" t="s">
        <v>202</v>
      </c>
      <c r="K16012" t="s">
        <v>29</v>
      </c>
      <c r="L16012" t="s">
        <v>29</v>
      </c>
    </row>
    <row r="16013" spans="1:12" x14ac:dyDescent="0.25">
      <c r="A16013">
        <v>17988876</v>
      </c>
      <c r="B16013" t="s">
        <v>20146</v>
      </c>
      <c r="C16013" t="s">
        <v>807</v>
      </c>
      <c r="D16013" t="s">
        <v>470</v>
      </c>
      <c r="E16013" t="s">
        <v>1507</v>
      </c>
      <c r="F16013" t="s">
        <v>1508</v>
      </c>
      <c r="G16013" s="5"/>
      <c r="H16013" t="s">
        <v>8205</v>
      </c>
      <c r="I16013" t="s">
        <v>29</v>
      </c>
      <c r="J16013" t="s">
        <v>202</v>
      </c>
      <c r="K16013" t="s">
        <v>29</v>
      </c>
      <c r="L16013" t="s">
        <v>29</v>
      </c>
    </row>
    <row r="16014" spans="1:12" x14ac:dyDescent="0.25">
      <c r="A16014">
        <v>17988876</v>
      </c>
      <c r="B16014" t="s">
        <v>20147</v>
      </c>
      <c r="C16014" t="s">
        <v>807</v>
      </c>
      <c r="D16014" t="s">
        <v>855</v>
      </c>
      <c r="E16014" t="s">
        <v>783</v>
      </c>
      <c r="F16014" t="s">
        <v>380</v>
      </c>
      <c r="G16014" s="5"/>
      <c r="H16014" t="s">
        <v>8205</v>
      </c>
      <c r="I16014" t="s">
        <v>29</v>
      </c>
      <c r="J16014" t="s">
        <v>202</v>
      </c>
      <c r="K16014" t="s">
        <v>29</v>
      </c>
      <c r="L16014" t="s">
        <v>29</v>
      </c>
    </row>
    <row r="16015" spans="1:12" x14ac:dyDescent="0.25">
      <c r="A16015">
        <v>17988876</v>
      </c>
      <c r="B16015" t="s">
        <v>20148</v>
      </c>
      <c r="C16015" t="s">
        <v>807</v>
      </c>
      <c r="D16015" t="s">
        <v>221</v>
      </c>
      <c r="E16015" t="s">
        <v>2010</v>
      </c>
      <c r="F16015" t="s">
        <v>703</v>
      </c>
      <c r="G16015" s="5"/>
      <c r="H16015" t="s">
        <v>8205</v>
      </c>
      <c r="I16015" t="s">
        <v>29</v>
      </c>
      <c r="J16015" t="s">
        <v>8208</v>
      </c>
      <c r="K16015" t="s">
        <v>29</v>
      </c>
      <c r="L16015" t="s">
        <v>29</v>
      </c>
    </row>
    <row r="16016" spans="1:12" x14ac:dyDescent="0.25">
      <c r="A16016">
        <v>17988876</v>
      </c>
      <c r="B16016" t="s">
        <v>20149</v>
      </c>
      <c r="C16016" t="s">
        <v>807</v>
      </c>
      <c r="D16016" t="s">
        <v>245</v>
      </c>
      <c r="E16016" t="s">
        <v>260</v>
      </c>
      <c r="F16016" t="s">
        <v>1146</v>
      </c>
      <c r="G16016" s="5"/>
      <c r="H16016" t="s">
        <v>8205</v>
      </c>
      <c r="I16016" t="s">
        <v>29</v>
      </c>
      <c r="J16016" t="s">
        <v>432</v>
      </c>
      <c r="K16016" t="s">
        <v>29</v>
      </c>
      <c r="L16016" t="s">
        <v>29</v>
      </c>
    </row>
    <row r="16017" spans="1:12" x14ac:dyDescent="0.25">
      <c r="A16017">
        <v>17988876</v>
      </c>
      <c r="B16017" t="s">
        <v>20150</v>
      </c>
      <c r="C16017" t="s">
        <v>807</v>
      </c>
      <c r="D16017" t="s">
        <v>6135</v>
      </c>
      <c r="E16017" t="s">
        <v>1152</v>
      </c>
      <c r="F16017" t="s">
        <v>535</v>
      </c>
      <c r="G16017" s="5"/>
      <c r="H16017" t="s">
        <v>8205</v>
      </c>
      <c r="I16017" t="s">
        <v>29</v>
      </c>
      <c r="J16017" t="s">
        <v>202</v>
      </c>
      <c r="K16017" t="s">
        <v>29</v>
      </c>
      <c r="L16017" t="s">
        <v>29</v>
      </c>
    </row>
    <row r="16018" spans="1:12" x14ac:dyDescent="0.25">
      <c r="A16018">
        <v>17988876</v>
      </c>
      <c r="B16018" t="s">
        <v>20151</v>
      </c>
      <c r="C16018" t="s">
        <v>807</v>
      </c>
      <c r="D16018" t="s">
        <v>308</v>
      </c>
      <c r="E16018" t="s">
        <v>421</v>
      </c>
      <c r="F16018" t="s">
        <v>356</v>
      </c>
      <c r="G16018" s="5"/>
      <c r="H16018" t="s">
        <v>8205</v>
      </c>
      <c r="I16018" t="s">
        <v>29</v>
      </c>
      <c r="J16018" t="s">
        <v>8208</v>
      </c>
      <c r="K16018" t="s">
        <v>29</v>
      </c>
      <c r="L16018" t="s">
        <v>29</v>
      </c>
    </row>
    <row r="16019" spans="1:12" x14ac:dyDescent="0.25">
      <c r="A16019">
        <v>17988876</v>
      </c>
      <c r="B16019" t="s">
        <v>20152</v>
      </c>
      <c r="C16019" t="s">
        <v>807</v>
      </c>
      <c r="D16019" t="s">
        <v>308</v>
      </c>
      <c r="E16019" t="s">
        <v>494</v>
      </c>
      <c r="F16019" t="s">
        <v>984</v>
      </c>
      <c r="G16019" s="5"/>
      <c r="H16019" t="s">
        <v>8205</v>
      </c>
      <c r="I16019" t="s">
        <v>29</v>
      </c>
      <c r="J16019" t="s">
        <v>323</v>
      </c>
      <c r="K16019" t="s">
        <v>29</v>
      </c>
      <c r="L16019" t="s">
        <v>29</v>
      </c>
    </row>
    <row r="16020" spans="1:12" x14ac:dyDescent="0.25">
      <c r="A16020">
        <v>17988876</v>
      </c>
      <c r="B16020" t="s">
        <v>20153</v>
      </c>
      <c r="C16020" t="s">
        <v>807</v>
      </c>
      <c r="D16020" t="s">
        <v>1507</v>
      </c>
      <c r="E16020" t="s">
        <v>470</v>
      </c>
      <c r="F16020" t="s">
        <v>1508</v>
      </c>
      <c r="G16020" s="5"/>
      <c r="H16020" t="s">
        <v>8205</v>
      </c>
      <c r="I16020" t="s">
        <v>29</v>
      </c>
      <c r="J16020" t="s">
        <v>202</v>
      </c>
      <c r="K16020" t="s">
        <v>29</v>
      </c>
      <c r="L16020" t="s">
        <v>29</v>
      </c>
    </row>
    <row r="16021" spans="1:12" x14ac:dyDescent="0.25">
      <c r="A16021">
        <v>17988876</v>
      </c>
      <c r="B16021" t="s">
        <v>20154</v>
      </c>
      <c r="C16021" t="s">
        <v>807</v>
      </c>
      <c r="D16021" t="s">
        <v>348</v>
      </c>
      <c r="E16021" t="s">
        <v>289</v>
      </c>
      <c r="F16021" t="s">
        <v>991</v>
      </c>
      <c r="G16021" s="5"/>
      <c r="H16021" t="s">
        <v>8205</v>
      </c>
      <c r="I16021" t="s">
        <v>29</v>
      </c>
      <c r="J16021" t="s">
        <v>8208</v>
      </c>
      <c r="K16021" t="s">
        <v>29</v>
      </c>
      <c r="L16021" t="s">
        <v>29</v>
      </c>
    </row>
    <row r="16022" spans="1:12" x14ac:dyDescent="0.25">
      <c r="A16022">
        <v>17988876</v>
      </c>
      <c r="B16022" t="s">
        <v>20155</v>
      </c>
      <c r="C16022" t="s">
        <v>807</v>
      </c>
      <c r="D16022" t="s">
        <v>1177</v>
      </c>
      <c r="E16022" t="s">
        <v>409</v>
      </c>
      <c r="F16022" t="s">
        <v>646</v>
      </c>
      <c r="G16022" s="5"/>
      <c r="H16022" t="s">
        <v>8205</v>
      </c>
      <c r="I16022" t="s">
        <v>29</v>
      </c>
      <c r="J16022" t="s">
        <v>202</v>
      </c>
      <c r="K16022" t="s">
        <v>29</v>
      </c>
      <c r="L16022" t="s">
        <v>29</v>
      </c>
    </row>
    <row r="16023" spans="1:12" x14ac:dyDescent="0.25">
      <c r="A16023">
        <v>17988876</v>
      </c>
      <c r="B16023" t="s">
        <v>20156</v>
      </c>
      <c r="C16023" t="s">
        <v>807</v>
      </c>
      <c r="D16023" t="s">
        <v>1514</v>
      </c>
      <c r="E16023" t="s">
        <v>250</v>
      </c>
      <c r="F16023" t="s">
        <v>686</v>
      </c>
      <c r="G16023" s="5"/>
      <c r="H16023" t="s">
        <v>8205</v>
      </c>
      <c r="I16023" t="s">
        <v>29</v>
      </c>
      <c r="J16023" t="s">
        <v>8208</v>
      </c>
      <c r="K16023" t="s">
        <v>29</v>
      </c>
      <c r="L16023" t="s">
        <v>29</v>
      </c>
    </row>
    <row r="16024" spans="1:12" x14ac:dyDescent="0.25">
      <c r="A16024">
        <v>17988876</v>
      </c>
      <c r="B16024" t="s">
        <v>20157</v>
      </c>
      <c r="C16024" t="s">
        <v>807</v>
      </c>
      <c r="D16024" t="s">
        <v>240</v>
      </c>
      <c r="E16024" t="s">
        <v>343</v>
      </c>
      <c r="F16024" t="s">
        <v>395</v>
      </c>
      <c r="G16024" s="5"/>
      <c r="H16024" t="s">
        <v>8205</v>
      </c>
      <c r="I16024" t="s">
        <v>29</v>
      </c>
      <c r="J16024" t="s">
        <v>8208</v>
      </c>
      <c r="K16024" t="s">
        <v>29</v>
      </c>
      <c r="L16024" t="s">
        <v>29</v>
      </c>
    </row>
    <row r="16025" spans="1:12" x14ac:dyDescent="0.25">
      <c r="A16025">
        <v>17988876</v>
      </c>
      <c r="B16025" t="s">
        <v>20158</v>
      </c>
      <c r="C16025" t="s">
        <v>807</v>
      </c>
      <c r="D16025" t="s">
        <v>240</v>
      </c>
      <c r="E16025" t="s">
        <v>240</v>
      </c>
      <c r="F16025" t="s">
        <v>242</v>
      </c>
      <c r="G16025" s="5"/>
      <c r="H16025" t="s">
        <v>8205</v>
      </c>
      <c r="I16025" t="s">
        <v>29</v>
      </c>
      <c r="J16025" t="s">
        <v>202</v>
      </c>
      <c r="K16025" t="s">
        <v>29</v>
      </c>
      <c r="L16025" t="s">
        <v>29</v>
      </c>
    </row>
    <row r="16026" spans="1:12" x14ac:dyDescent="0.25">
      <c r="A16026">
        <v>17988876</v>
      </c>
      <c r="B16026" t="s">
        <v>20159</v>
      </c>
      <c r="C16026" t="s">
        <v>5940</v>
      </c>
      <c r="D16026" t="s">
        <v>588</v>
      </c>
      <c r="E16026" t="s">
        <v>5518</v>
      </c>
      <c r="F16026" t="s">
        <v>612</v>
      </c>
      <c r="G16026" s="5"/>
      <c r="H16026" t="s">
        <v>8205</v>
      </c>
      <c r="I16026" t="s">
        <v>29</v>
      </c>
      <c r="J16026" t="s">
        <v>8208</v>
      </c>
      <c r="K16026" t="s">
        <v>29</v>
      </c>
      <c r="L16026" t="s">
        <v>29</v>
      </c>
    </row>
    <row r="16027" spans="1:12" x14ac:dyDescent="0.25">
      <c r="A16027">
        <v>17988876</v>
      </c>
      <c r="B16027" t="s">
        <v>20160</v>
      </c>
      <c r="C16027" t="s">
        <v>5940</v>
      </c>
      <c r="D16027" t="s">
        <v>245</v>
      </c>
      <c r="E16027" t="s">
        <v>900</v>
      </c>
      <c r="F16027" t="s">
        <v>901</v>
      </c>
      <c r="G16027" s="5"/>
      <c r="H16027" t="s">
        <v>8205</v>
      </c>
      <c r="I16027" t="s">
        <v>29</v>
      </c>
      <c r="J16027" t="s">
        <v>202</v>
      </c>
      <c r="K16027" t="s">
        <v>29</v>
      </c>
      <c r="L16027" t="s">
        <v>29</v>
      </c>
    </row>
    <row r="16028" spans="1:12" x14ac:dyDescent="0.25">
      <c r="A16028">
        <v>17988876</v>
      </c>
      <c r="B16028" t="s">
        <v>20161</v>
      </c>
      <c r="C16028" t="s">
        <v>5940</v>
      </c>
      <c r="D16028" t="s">
        <v>5755</v>
      </c>
      <c r="E16028" t="s">
        <v>284</v>
      </c>
      <c r="F16028" t="s">
        <v>2522</v>
      </c>
      <c r="G16028" s="5"/>
      <c r="H16028" t="s">
        <v>8205</v>
      </c>
      <c r="I16028" t="s">
        <v>29</v>
      </c>
      <c r="J16028" t="s">
        <v>202</v>
      </c>
      <c r="K16028" t="s">
        <v>29</v>
      </c>
      <c r="L16028" t="s">
        <v>29</v>
      </c>
    </row>
    <row r="16029" spans="1:12" x14ac:dyDescent="0.25">
      <c r="A16029">
        <v>17988876</v>
      </c>
      <c r="B16029" t="s">
        <v>20162</v>
      </c>
      <c r="C16029" t="s">
        <v>5940</v>
      </c>
      <c r="D16029" t="s">
        <v>588</v>
      </c>
      <c r="E16029" t="s">
        <v>265</v>
      </c>
      <c r="F16029" t="s">
        <v>1056</v>
      </c>
      <c r="G16029" s="5"/>
      <c r="H16029" t="s">
        <v>8205</v>
      </c>
      <c r="I16029" t="s">
        <v>29</v>
      </c>
      <c r="J16029" t="s">
        <v>8208</v>
      </c>
      <c r="K16029" t="s">
        <v>29</v>
      </c>
      <c r="L16029" t="s">
        <v>29</v>
      </c>
    </row>
    <row r="16030" spans="1:12" x14ac:dyDescent="0.25">
      <c r="A16030">
        <v>17988876</v>
      </c>
      <c r="B16030" t="s">
        <v>20163</v>
      </c>
      <c r="C16030" t="s">
        <v>5940</v>
      </c>
      <c r="D16030" t="s">
        <v>588</v>
      </c>
      <c r="E16030" t="s">
        <v>490</v>
      </c>
      <c r="F16030" t="s">
        <v>380</v>
      </c>
      <c r="G16030" s="5"/>
      <c r="H16030" t="s">
        <v>8205</v>
      </c>
      <c r="I16030" t="s">
        <v>29</v>
      </c>
      <c r="J16030" t="s">
        <v>202</v>
      </c>
      <c r="K16030" t="s">
        <v>29</v>
      </c>
      <c r="L16030" t="s">
        <v>29</v>
      </c>
    </row>
    <row r="16031" spans="1:12" x14ac:dyDescent="0.25">
      <c r="A16031">
        <v>17988876</v>
      </c>
      <c r="B16031" t="s">
        <v>20164</v>
      </c>
      <c r="C16031" t="s">
        <v>5940</v>
      </c>
      <c r="D16031" t="s">
        <v>944</v>
      </c>
      <c r="E16031" t="s">
        <v>384</v>
      </c>
      <c r="F16031" t="s">
        <v>291</v>
      </c>
      <c r="G16031" s="5"/>
      <c r="H16031" t="s">
        <v>8205</v>
      </c>
      <c r="I16031" t="s">
        <v>29</v>
      </c>
      <c r="J16031" t="s">
        <v>8208</v>
      </c>
      <c r="K16031" t="s">
        <v>29</v>
      </c>
      <c r="L16031" t="s">
        <v>29</v>
      </c>
    </row>
    <row r="16032" spans="1:12" x14ac:dyDescent="0.25">
      <c r="A16032">
        <v>17988876</v>
      </c>
      <c r="B16032" t="s">
        <v>20165</v>
      </c>
      <c r="C16032" t="s">
        <v>5940</v>
      </c>
      <c r="D16032" t="s">
        <v>315</v>
      </c>
      <c r="E16032" t="s">
        <v>483</v>
      </c>
      <c r="F16032" t="s">
        <v>1733</v>
      </c>
      <c r="G16032" s="5"/>
      <c r="H16032" t="s">
        <v>8205</v>
      </c>
      <c r="I16032" t="s">
        <v>29</v>
      </c>
      <c r="J16032" t="s">
        <v>432</v>
      </c>
      <c r="K16032" t="s">
        <v>29</v>
      </c>
      <c r="L16032" t="s">
        <v>29</v>
      </c>
    </row>
    <row r="16033" spans="1:12" x14ac:dyDescent="0.25">
      <c r="A16033">
        <v>17988876</v>
      </c>
      <c r="B16033" t="s">
        <v>20166</v>
      </c>
      <c r="C16033" t="s">
        <v>5940</v>
      </c>
      <c r="D16033" t="s">
        <v>315</v>
      </c>
      <c r="E16033" t="s">
        <v>359</v>
      </c>
      <c r="F16033" t="s">
        <v>1733</v>
      </c>
      <c r="G16033" s="5"/>
      <c r="H16033" t="s">
        <v>8205</v>
      </c>
      <c r="I16033" t="s">
        <v>29</v>
      </c>
      <c r="J16033" t="s">
        <v>432</v>
      </c>
      <c r="K16033" t="s">
        <v>29</v>
      </c>
      <c r="L16033" t="s">
        <v>29</v>
      </c>
    </row>
    <row r="16034" spans="1:12" x14ac:dyDescent="0.25">
      <c r="A16034">
        <v>17988876</v>
      </c>
      <c r="B16034" t="s">
        <v>20167</v>
      </c>
      <c r="C16034" t="s">
        <v>956</v>
      </c>
      <c r="D16034" t="s">
        <v>284</v>
      </c>
      <c r="E16034" t="s">
        <v>255</v>
      </c>
      <c r="F16034" t="s">
        <v>507</v>
      </c>
      <c r="G16034" s="5"/>
      <c r="H16034" t="s">
        <v>8205</v>
      </c>
      <c r="I16034" t="s">
        <v>29</v>
      </c>
      <c r="J16034" t="s">
        <v>8208</v>
      </c>
      <c r="K16034" t="s">
        <v>29</v>
      </c>
      <c r="L16034" t="s">
        <v>29</v>
      </c>
    </row>
    <row r="16035" spans="1:12" x14ac:dyDescent="0.25">
      <c r="A16035">
        <v>17988876</v>
      </c>
      <c r="B16035" t="s">
        <v>20168</v>
      </c>
      <c r="C16035" t="s">
        <v>956</v>
      </c>
      <c r="D16035" t="s">
        <v>221</v>
      </c>
      <c r="E16035" t="s">
        <v>965</v>
      </c>
      <c r="F16035" t="s">
        <v>237</v>
      </c>
      <c r="G16035" s="5"/>
      <c r="H16035" t="s">
        <v>8205</v>
      </c>
      <c r="I16035" t="s">
        <v>29</v>
      </c>
      <c r="J16035" t="s">
        <v>8208</v>
      </c>
      <c r="K16035" t="s">
        <v>29</v>
      </c>
      <c r="L16035" t="s">
        <v>29</v>
      </c>
    </row>
    <row r="16036" spans="1:12" x14ac:dyDescent="0.25">
      <c r="A16036">
        <v>17988876</v>
      </c>
      <c r="B16036" t="s">
        <v>20169</v>
      </c>
      <c r="C16036" t="s">
        <v>956</v>
      </c>
      <c r="D16036" t="s">
        <v>1688</v>
      </c>
      <c r="E16036" t="s">
        <v>968</v>
      </c>
      <c r="F16036" t="s">
        <v>969</v>
      </c>
      <c r="G16036" s="5"/>
      <c r="H16036" t="s">
        <v>8205</v>
      </c>
      <c r="I16036" t="s">
        <v>29</v>
      </c>
      <c r="J16036" t="s">
        <v>432</v>
      </c>
      <c r="K16036" t="s">
        <v>29</v>
      </c>
      <c r="L16036" t="s">
        <v>29</v>
      </c>
    </row>
    <row r="16037" spans="1:12" x14ac:dyDescent="0.25">
      <c r="A16037">
        <v>17988876</v>
      </c>
      <c r="B16037" t="s">
        <v>20170</v>
      </c>
      <c r="C16037" t="s">
        <v>956</v>
      </c>
      <c r="D16037" t="s">
        <v>520</v>
      </c>
      <c r="E16037" t="s">
        <v>245</v>
      </c>
      <c r="F16037" t="s">
        <v>971</v>
      </c>
      <c r="G16037" s="5"/>
      <c r="H16037" t="s">
        <v>8205</v>
      </c>
      <c r="I16037" t="s">
        <v>29</v>
      </c>
      <c r="J16037" t="s">
        <v>202</v>
      </c>
      <c r="K16037" t="s">
        <v>29</v>
      </c>
      <c r="L16037" t="s">
        <v>29</v>
      </c>
    </row>
    <row r="16038" spans="1:12" x14ac:dyDescent="0.25">
      <c r="A16038">
        <v>17988876</v>
      </c>
      <c r="B16038" t="s">
        <v>20171</v>
      </c>
      <c r="C16038" t="s">
        <v>956</v>
      </c>
      <c r="D16038" t="s">
        <v>554</v>
      </c>
      <c r="E16038" t="s">
        <v>473</v>
      </c>
      <c r="F16038" t="s">
        <v>296</v>
      </c>
      <c r="G16038" s="5"/>
      <c r="H16038" t="s">
        <v>8205</v>
      </c>
      <c r="I16038" t="s">
        <v>29</v>
      </c>
      <c r="J16038" t="s">
        <v>8208</v>
      </c>
      <c r="K16038" t="s">
        <v>29</v>
      </c>
      <c r="L16038" t="s">
        <v>29</v>
      </c>
    </row>
    <row r="16039" spans="1:12" x14ac:dyDescent="0.25">
      <c r="A16039">
        <v>17988876</v>
      </c>
      <c r="B16039" t="s">
        <v>20172</v>
      </c>
      <c r="C16039" t="s">
        <v>956</v>
      </c>
      <c r="D16039" t="s">
        <v>240</v>
      </c>
      <c r="E16039" t="s">
        <v>974</v>
      </c>
      <c r="F16039" t="s">
        <v>975</v>
      </c>
      <c r="G16039" s="5"/>
      <c r="H16039" t="s">
        <v>8205</v>
      </c>
      <c r="I16039" t="s">
        <v>29</v>
      </c>
      <c r="J16039" t="s">
        <v>432</v>
      </c>
      <c r="K16039" t="s">
        <v>29</v>
      </c>
      <c r="L16039" t="s">
        <v>29</v>
      </c>
    </row>
    <row r="16040" spans="1:12" x14ac:dyDescent="0.25">
      <c r="A16040">
        <v>17988876</v>
      </c>
      <c r="B16040" t="s">
        <v>20173</v>
      </c>
      <c r="C16040" t="s">
        <v>956</v>
      </c>
      <c r="D16040" t="s">
        <v>240</v>
      </c>
      <c r="E16040" t="s">
        <v>359</v>
      </c>
      <c r="F16040" t="s">
        <v>975</v>
      </c>
      <c r="G16040" s="5"/>
      <c r="H16040" t="s">
        <v>8205</v>
      </c>
      <c r="I16040" t="s">
        <v>29</v>
      </c>
      <c r="J16040" t="s">
        <v>432</v>
      </c>
      <c r="K16040" t="s">
        <v>29</v>
      </c>
      <c r="L16040" t="s">
        <v>29</v>
      </c>
    </row>
    <row r="16041" spans="1:12" x14ac:dyDescent="0.25">
      <c r="A16041">
        <v>17988876</v>
      </c>
      <c r="B16041" t="s">
        <v>20174</v>
      </c>
      <c r="C16041" t="s">
        <v>956</v>
      </c>
      <c r="D16041" t="s">
        <v>473</v>
      </c>
      <c r="E16041" t="s">
        <v>978</v>
      </c>
      <c r="F16041" t="s">
        <v>979</v>
      </c>
      <c r="G16041" s="5"/>
      <c r="H16041" t="s">
        <v>8205</v>
      </c>
      <c r="I16041" t="s">
        <v>29</v>
      </c>
      <c r="J16041" t="s">
        <v>323</v>
      </c>
      <c r="K16041" t="s">
        <v>29</v>
      </c>
      <c r="L16041" t="s">
        <v>29</v>
      </c>
    </row>
    <row r="16042" spans="1:12" x14ac:dyDescent="0.25">
      <c r="A16042">
        <v>17988876</v>
      </c>
      <c r="B16042" t="s">
        <v>20175</v>
      </c>
      <c r="C16042" t="s">
        <v>956</v>
      </c>
      <c r="D16042" t="s">
        <v>6323</v>
      </c>
      <c r="E16042" t="s">
        <v>534</v>
      </c>
      <c r="F16042" t="s">
        <v>296</v>
      </c>
      <c r="G16042" s="5"/>
      <c r="H16042" t="s">
        <v>8205</v>
      </c>
      <c r="I16042" t="s">
        <v>29</v>
      </c>
      <c r="J16042" t="s">
        <v>8208</v>
      </c>
      <c r="K16042" t="s">
        <v>29</v>
      </c>
      <c r="L16042" t="s">
        <v>29</v>
      </c>
    </row>
    <row r="16043" spans="1:12" x14ac:dyDescent="0.25">
      <c r="A16043">
        <v>17988876</v>
      </c>
      <c r="B16043" t="s">
        <v>20176</v>
      </c>
      <c r="C16043" t="s">
        <v>956</v>
      </c>
      <c r="D16043" t="s">
        <v>706</v>
      </c>
      <c r="E16043" t="s">
        <v>391</v>
      </c>
      <c r="F16043" t="s">
        <v>1377</v>
      </c>
      <c r="G16043" s="5"/>
      <c r="H16043" t="s">
        <v>8205</v>
      </c>
      <c r="I16043" t="s">
        <v>29</v>
      </c>
      <c r="J16043" t="s">
        <v>8208</v>
      </c>
      <c r="K16043" t="s">
        <v>29</v>
      </c>
      <c r="L16043" t="s">
        <v>29</v>
      </c>
    </row>
    <row r="16044" spans="1:12" x14ac:dyDescent="0.25">
      <c r="A16044">
        <v>17988876</v>
      </c>
      <c r="B16044" t="s">
        <v>20177</v>
      </c>
      <c r="C16044" t="s">
        <v>5534</v>
      </c>
      <c r="D16044" t="s">
        <v>1979</v>
      </c>
      <c r="E16044" t="s">
        <v>470</v>
      </c>
      <c r="F16044" t="s">
        <v>460</v>
      </c>
      <c r="G16044" s="5"/>
      <c r="H16044" t="s">
        <v>8205</v>
      </c>
      <c r="I16044" t="s">
        <v>29</v>
      </c>
      <c r="J16044" t="s">
        <v>202</v>
      </c>
      <c r="K16044" t="s">
        <v>29</v>
      </c>
      <c r="L16044" t="s">
        <v>29</v>
      </c>
    </row>
    <row r="16045" spans="1:12" x14ac:dyDescent="0.25">
      <c r="A16045">
        <v>17988876</v>
      </c>
      <c r="B16045" t="s">
        <v>20178</v>
      </c>
      <c r="C16045" t="s">
        <v>7195</v>
      </c>
      <c r="D16045" t="s">
        <v>2875</v>
      </c>
      <c r="E16045" t="s">
        <v>470</v>
      </c>
      <c r="F16045" t="s">
        <v>1965</v>
      </c>
      <c r="G16045" s="5"/>
      <c r="H16045" t="s">
        <v>8205</v>
      </c>
      <c r="I16045" t="s">
        <v>29</v>
      </c>
      <c r="J16045" t="s">
        <v>202</v>
      </c>
      <c r="K16045" t="s">
        <v>29</v>
      </c>
      <c r="L16045" t="s">
        <v>29</v>
      </c>
    </row>
    <row r="16046" spans="1:12" x14ac:dyDescent="0.25">
      <c r="A16046">
        <v>17988876</v>
      </c>
      <c r="B16046" t="s">
        <v>20179</v>
      </c>
      <c r="C16046" t="s">
        <v>5456</v>
      </c>
      <c r="D16046" t="s">
        <v>7190</v>
      </c>
      <c r="E16046" t="s">
        <v>245</v>
      </c>
      <c r="F16046" t="s">
        <v>737</v>
      </c>
      <c r="G16046" s="5"/>
      <c r="H16046" t="s">
        <v>8205</v>
      </c>
      <c r="I16046" t="s">
        <v>29</v>
      </c>
      <c r="J16046" t="s">
        <v>323</v>
      </c>
      <c r="K16046" t="s">
        <v>29</v>
      </c>
      <c r="L16046" t="s">
        <v>29</v>
      </c>
    </row>
    <row r="16047" spans="1:12" x14ac:dyDescent="0.25">
      <c r="A16047">
        <v>17988876</v>
      </c>
      <c r="B16047" t="s">
        <v>20180</v>
      </c>
      <c r="C16047" t="s">
        <v>5456</v>
      </c>
      <c r="D16047" t="s">
        <v>440</v>
      </c>
      <c r="E16047" t="s">
        <v>1319</v>
      </c>
      <c r="F16047" t="s">
        <v>2669</v>
      </c>
      <c r="G16047" s="5"/>
      <c r="H16047" t="s">
        <v>8205</v>
      </c>
      <c r="I16047" t="s">
        <v>29</v>
      </c>
      <c r="J16047" t="s">
        <v>323</v>
      </c>
      <c r="K16047" t="s">
        <v>29</v>
      </c>
      <c r="L16047" t="s">
        <v>29</v>
      </c>
    </row>
    <row r="16048" spans="1:12" x14ac:dyDescent="0.25">
      <c r="A16048">
        <v>17988876</v>
      </c>
      <c r="B16048" t="s">
        <v>20181</v>
      </c>
      <c r="C16048" t="s">
        <v>6047</v>
      </c>
      <c r="D16048" t="s">
        <v>769</v>
      </c>
      <c r="E16048" t="s">
        <v>855</v>
      </c>
      <c r="F16048" t="s">
        <v>5480</v>
      </c>
      <c r="G16048" s="5"/>
      <c r="H16048" t="s">
        <v>8205</v>
      </c>
      <c r="I16048" t="s">
        <v>29</v>
      </c>
      <c r="J16048" t="s">
        <v>202</v>
      </c>
      <c r="K16048" t="s">
        <v>29</v>
      </c>
      <c r="L16048" t="s">
        <v>29</v>
      </c>
    </row>
    <row r="16049" spans="1:12" x14ac:dyDescent="0.25">
      <c r="A16049">
        <v>17988876</v>
      </c>
      <c r="B16049" t="s">
        <v>20182</v>
      </c>
      <c r="C16049" t="s">
        <v>12687</v>
      </c>
      <c r="D16049" t="s">
        <v>12688</v>
      </c>
      <c r="E16049" t="s">
        <v>369</v>
      </c>
      <c r="F16049" t="s">
        <v>737</v>
      </c>
      <c r="G16049" s="5"/>
      <c r="H16049" t="s">
        <v>8205</v>
      </c>
      <c r="I16049" t="s">
        <v>29</v>
      </c>
      <c r="J16049" t="s">
        <v>202</v>
      </c>
      <c r="K16049" t="s">
        <v>29</v>
      </c>
      <c r="L16049" t="s">
        <v>29</v>
      </c>
    </row>
    <row r="16050" spans="1:12" x14ac:dyDescent="0.25">
      <c r="A16050">
        <v>17988876</v>
      </c>
      <c r="B16050" t="s">
        <v>20183</v>
      </c>
      <c r="C16050" t="s">
        <v>12690</v>
      </c>
      <c r="D16050" t="s">
        <v>9005</v>
      </c>
      <c r="E16050" t="s">
        <v>504</v>
      </c>
      <c r="F16050" t="s">
        <v>4197</v>
      </c>
      <c r="G16050" s="5"/>
      <c r="H16050" t="s">
        <v>8205</v>
      </c>
      <c r="I16050" t="s">
        <v>29</v>
      </c>
      <c r="J16050" t="s">
        <v>202</v>
      </c>
      <c r="K16050" t="s">
        <v>29</v>
      </c>
      <c r="L16050" t="s">
        <v>29</v>
      </c>
    </row>
    <row r="16051" spans="1:12" x14ac:dyDescent="0.25">
      <c r="A16051">
        <v>17988876</v>
      </c>
      <c r="B16051" t="s">
        <v>20184</v>
      </c>
      <c r="C16051" t="s">
        <v>9072</v>
      </c>
      <c r="D16051" t="s">
        <v>12692</v>
      </c>
      <c r="E16051" t="s">
        <v>289</v>
      </c>
      <c r="F16051" t="s">
        <v>3185</v>
      </c>
      <c r="G16051" s="5"/>
      <c r="H16051" t="s">
        <v>8205</v>
      </c>
      <c r="I16051" t="s">
        <v>29</v>
      </c>
      <c r="J16051" t="s">
        <v>323</v>
      </c>
      <c r="K16051" t="s">
        <v>29</v>
      </c>
      <c r="L16051" t="s">
        <v>29</v>
      </c>
    </row>
    <row r="16052" spans="1:12" x14ac:dyDescent="0.25">
      <c r="A16052">
        <v>17988876</v>
      </c>
      <c r="B16052" t="s">
        <v>20185</v>
      </c>
      <c r="C16052" t="s">
        <v>9072</v>
      </c>
      <c r="D16052" t="s">
        <v>12694</v>
      </c>
      <c r="E16052" t="s">
        <v>236</v>
      </c>
      <c r="F16052" t="s">
        <v>1278</v>
      </c>
      <c r="G16052" s="5"/>
      <c r="H16052" t="s">
        <v>8205</v>
      </c>
      <c r="I16052" t="s">
        <v>29</v>
      </c>
      <c r="J16052" t="s">
        <v>202</v>
      </c>
      <c r="K16052" t="s">
        <v>29</v>
      </c>
      <c r="L16052" t="s">
        <v>29</v>
      </c>
    </row>
    <row r="16053" spans="1:12" x14ac:dyDescent="0.25">
      <c r="A16053">
        <v>17988876</v>
      </c>
      <c r="B16053" t="s">
        <v>20186</v>
      </c>
      <c r="C16053" t="s">
        <v>2756</v>
      </c>
      <c r="D16053" t="s">
        <v>265</v>
      </c>
      <c r="E16053" t="s">
        <v>266</v>
      </c>
      <c r="F16053" t="s">
        <v>449</v>
      </c>
      <c r="G16053" s="5"/>
      <c r="H16053" t="s">
        <v>8205</v>
      </c>
      <c r="I16053" t="s">
        <v>29</v>
      </c>
      <c r="J16053" t="s">
        <v>8208</v>
      </c>
      <c r="K16053" t="s">
        <v>29</v>
      </c>
      <c r="L16053" t="s">
        <v>29</v>
      </c>
    </row>
    <row r="16054" spans="1:12" x14ac:dyDescent="0.25">
      <c r="A16054">
        <v>17988876</v>
      </c>
      <c r="B16054" t="s">
        <v>20187</v>
      </c>
      <c r="C16054" t="s">
        <v>2756</v>
      </c>
      <c r="D16054" t="s">
        <v>470</v>
      </c>
      <c r="E16054" t="s">
        <v>279</v>
      </c>
      <c r="F16054" t="s">
        <v>2576</v>
      </c>
      <c r="G16054" s="5"/>
      <c r="H16054" t="s">
        <v>8205</v>
      </c>
      <c r="I16054" t="s">
        <v>29</v>
      </c>
      <c r="J16054" t="s">
        <v>323</v>
      </c>
      <c r="K16054" t="s">
        <v>29</v>
      </c>
      <c r="L16054" t="s">
        <v>29</v>
      </c>
    </row>
    <row r="16055" spans="1:12" x14ac:dyDescent="0.25">
      <c r="A16055">
        <v>17988876</v>
      </c>
      <c r="B16055" t="s">
        <v>20188</v>
      </c>
      <c r="C16055" t="s">
        <v>2756</v>
      </c>
      <c r="D16055" t="s">
        <v>245</v>
      </c>
      <c r="E16055" t="s">
        <v>569</v>
      </c>
      <c r="F16055" t="s">
        <v>304</v>
      </c>
      <c r="G16055" s="5"/>
      <c r="H16055" t="s">
        <v>8205</v>
      </c>
      <c r="I16055" t="s">
        <v>29</v>
      </c>
      <c r="J16055" t="s">
        <v>202</v>
      </c>
      <c r="K16055" t="s">
        <v>29</v>
      </c>
      <c r="L16055" t="s">
        <v>29</v>
      </c>
    </row>
    <row r="16056" spans="1:12" x14ac:dyDescent="0.25">
      <c r="A16056">
        <v>17988876</v>
      </c>
      <c r="B16056" t="s">
        <v>20189</v>
      </c>
      <c r="C16056" t="s">
        <v>2756</v>
      </c>
      <c r="D16056" t="s">
        <v>233</v>
      </c>
      <c r="E16056" t="s">
        <v>2760</v>
      </c>
      <c r="F16056" t="s">
        <v>2761</v>
      </c>
      <c r="G16056" s="5"/>
      <c r="H16056" t="s">
        <v>8205</v>
      </c>
      <c r="I16056" t="s">
        <v>29</v>
      </c>
      <c r="J16056" t="s">
        <v>8208</v>
      </c>
      <c r="K16056" t="s">
        <v>29</v>
      </c>
      <c r="L16056" t="s">
        <v>29</v>
      </c>
    </row>
    <row r="16057" spans="1:12" x14ac:dyDescent="0.25">
      <c r="A16057">
        <v>17988876</v>
      </c>
      <c r="B16057" t="s">
        <v>20190</v>
      </c>
      <c r="C16057" t="s">
        <v>2756</v>
      </c>
      <c r="D16057" t="s">
        <v>2763</v>
      </c>
      <c r="E16057" t="s">
        <v>767</v>
      </c>
      <c r="F16057" t="s">
        <v>2764</v>
      </c>
      <c r="G16057" s="5"/>
      <c r="H16057" t="s">
        <v>8205</v>
      </c>
      <c r="I16057" t="s">
        <v>29</v>
      </c>
      <c r="J16057" t="s">
        <v>202</v>
      </c>
      <c r="K16057" t="s">
        <v>29</v>
      </c>
      <c r="L16057" t="s">
        <v>29</v>
      </c>
    </row>
    <row r="16058" spans="1:12" x14ac:dyDescent="0.25">
      <c r="A16058">
        <v>17988876</v>
      </c>
      <c r="B16058" t="s">
        <v>20191</v>
      </c>
      <c r="C16058" t="s">
        <v>2766</v>
      </c>
      <c r="D16058" t="s">
        <v>417</v>
      </c>
      <c r="E16058" t="s">
        <v>308</v>
      </c>
      <c r="F16058" t="s">
        <v>2348</v>
      </c>
      <c r="G16058" s="5"/>
      <c r="H16058" t="s">
        <v>8205</v>
      </c>
      <c r="I16058" t="s">
        <v>29</v>
      </c>
      <c r="J16058" t="s">
        <v>323</v>
      </c>
      <c r="K16058" t="s">
        <v>29</v>
      </c>
      <c r="L16058" t="s">
        <v>29</v>
      </c>
    </row>
    <row r="16059" spans="1:12" x14ac:dyDescent="0.25">
      <c r="A16059">
        <v>17988876</v>
      </c>
      <c r="B16059" t="s">
        <v>20192</v>
      </c>
      <c r="C16059" t="s">
        <v>2766</v>
      </c>
      <c r="D16059" t="s">
        <v>693</v>
      </c>
      <c r="E16059" t="s">
        <v>1984</v>
      </c>
      <c r="F16059" t="s">
        <v>380</v>
      </c>
      <c r="G16059" s="5"/>
      <c r="H16059" t="s">
        <v>8205</v>
      </c>
      <c r="I16059" t="s">
        <v>29</v>
      </c>
      <c r="J16059" t="s">
        <v>202</v>
      </c>
      <c r="K16059" t="s">
        <v>29</v>
      </c>
      <c r="L16059" t="s">
        <v>29</v>
      </c>
    </row>
    <row r="16060" spans="1:12" x14ac:dyDescent="0.25">
      <c r="A16060">
        <v>17988876</v>
      </c>
      <c r="B16060" t="s">
        <v>20193</v>
      </c>
      <c r="C16060" t="s">
        <v>2766</v>
      </c>
      <c r="D16060" t="s">
        <v>221</v>
      </c>
      <c r="E16060" t="s">
        <v>2769</v>
      </c>
      <c r="F16060" t="s">
        <v>2632</v>
      </c>
      <c r="G16060" s="5"/>
      <c r="H16060" t="s">
        <v>8205</v>
      </c>
      <c r="I16060" t="s">
        <v>29</v>
      </c>
      <c r="J16060" t="s">
        <v>8208</v>
      </c>
      <c r="K16060" t="s">
        <v>29</v>
      </c>
      <c r="L16060" t="s">
        <v>29</v>
      </c>
    </row>
    <row r="16061" spans="1:12" x14ac:dyDescent="0.25">
      <c r="A16061">
        <v>17988876</v>
      </c>
      <c r="B16061" t="s">
        <v>20194</v>
      </c>
      <c r="C16061" t="s">
        <v>2766</v>
      </c>
      <c r="D16061" t="s">
        <v>499</v>
      </c>
      <c r="E16061" t="s">
        <v>352</v>
      </c>
      <c r="F16061" t="s">
        <v>616</v>
      </c>
      <c r="G16061" s="5"/>
      <c r="H16061" t="s">
        <v>8205</v>
      </c>
      <c r="I16061" t="s">
        <v>29</v>
      </c>
      <c r="J16061" t="s">
        <v>323</v>
      </c>
      <c r="K16061" t="s">
        <v>29</v>
      </c>
      <c r="L16061" t="s">
        <v>29</v>
      </c>
    </row>
    <row r="16062" spans="1:12" x14ac:dyDescent="0.25">
      <c r="A16062">
        <v>17988876</v>
      </c>
      <c r="B16062" t="s">
        <v>20195</v>
      </c>
      <c r="C16062" t="s">
        <v>2766</v>
      </c>
      <c r="D16062" t="s">
        <v>499</v>
      </c>
      <c r="E16062" t="s">
        <v>869</v>
      </c>
      <c r="F16062" t="s">
        <v>616</v>
      </c>
      <c r="G16062" s="5"/>
      <c r="H16062" t="s">
        <v>8205</v>
      </c>
      <c r="I16062" t="s">
        <v>29</v>
      </c>
      <c r="J16062" t="s">
        <v>323</v>
      </c>
      <c r="K16062" t="s">
        <v>29</v>
      </c>
      <c r="L16062" t="s">
        <v>29</v>
      </c>
    </row>
    <row r="16063" spans="1:12" x14ac:dyDescent="0.25">
      <c r="A16063">
        <v>17988876</v>
      </c>
      <c r="B16063" t="s">
        <v>20196</v>
      </c>
      <c r="C16063" t="s">
        <v>2766</v>
      </c>
      <c r="D16063" t="s">
        <v>851</v>
      </c>
      <c r="E16063" t="s">
        <v>851</v>
      </c>
      <c r="F16063" t="s">
        <v>449</v>
      </c>
      <c r="G16063" s="5"/>
      <c r="H16063" t="s">
        <v>8205</v>
      </c>
      <c r="I16063" t="s">
        <v>29</v>
      </c>
      <c r="J16063" t="s">
        <v>8208</v>
      </c>
      <c r="K16063" t="s">
        <v>29</v>
      </c>
      <c r="L16063" t="s">
        <v>29</v>
      </c>
    </row>
    <row r="16064" spans="1:12" x14ac:dyDescent="0.25">
      <c r="A16064">
        <v>17988876</v>
      </c>
      <c r="B16064" t="s">
        <v>20197</v>
      </c>
      <c r="C16064" t="s">
        <v>2110</v>
      </c>
      <c r="D16064" t="s">
        <v>517</v>
      </c>
      <c r="E16064" t="s">
        <v>1152</v>
      </c>
      <c r="F16064" t="s">
        <v>256</v>
      </c>
      <c r="G16064" s="5"/>
      <c r="H16064" t="s">
        <v>8205</v>
      </c>
      <c r="I16064" t="s">
        <v>29</v>
      </c>
      <c r="J16064" t="s">
        <v>8208</v>
      </c>
      <c r="K16064" t="s">
        <v>29</v>
      </c>
      <c r="L16064" t="s">
        <v>29</v>
      </c>
    </row>
    <row r="16065" spans="1:12" x14ac:dyDescent="0.25">
      <c r="A16065">
        <v>17988876</v>
      </c>
      <c r="B16065" t="s">
        <v>20198</v>
      </c>
      <c r="C16065" t="s">
        <v>2110</v>
      </c>
      <c r="D16065" t="s">
        <v>2076</v>
      </c>
      <c r="E16065" t="s">
        <v>343</v>
      </c>
      <c r="F16065" t="s">
        <v>427</v>
      </c>
      <c r="G16065" s="5"/>
      <c r="H16065" t="s">
        <v>8205</v>
      </c>
      <c r="I16065" t="s">
        <v>29</v>
      </c>
      <c r="J16065" t="s">
        <v>8208</v>
      </c>
      <c r="K16065" t="s">
        <v>29</v>
      </c>
      <c r="L16065" t="s">
        <v>29</v>
      </c>
    </row>
    <row r="16066" spans="1:12" x14ac:dyDescent="0.25">
      <c r="A16066">
        <v>17988876</v>
      </c>
      <c r="B16066" t="s">
        <v>20199</v>
      </c>
      <c r="C16066" t="s">
        <v>2110</v>
      </c>
      <c r="D16066" t="s">
        <v>245</v>
      </c>
      <c r="E16066" t="s">
        <v>245</v>
      </c>
      <c r="F16066" t="s">
        <v>304</v>
      </c>
      <c r="G16066" s="5"/>
      <c r="H16066" t="s">
        <v>8205</v>
      </c>
      <c r="I16066" t="s">
        <v>29</v>
      </c>
      <c r="J16066" t="s">
        <v>202</v>
      </c>
      <c r="K16066" t="s">
        <v>29</v>
      </c>
      <c r="L16066" t="s">
        <v>29</v>
      </c>
    </row>
    <row r="16067" spans="1:12" x14ac:dyDescent="0.25">
      <c r="A16067">
        <v>17988876</v>
      </c>
      <c r="B16067" t="s">
        <v>20200</v>
      </c>
      <c r="C16067" t="s">
        <v>2110</v>
      </c>
      <c r="D16067" t="s">
        <v>245</v>
      </c>
      <c r="E16067" t="s">
        <v>569</v>
      </c>
      <c r="F16067" t="s">
        <v>304</v>
      </c>
      <c r="G16067" s="5"/>
      <c r="H16067" t="s">
        <v>8205</v>
      </c>
      <c r="I16067" t="s">
        <v>29</v>
      </c>
      <c r="J16067" t="s">
        <v>202</v>
      </c>
      <c r="K16067" t="s">
        <v>29</v>
      </c>
      <c r="L16067" t="s">
        <v>29</v>
      </c>
    </row>
    <row r="16068" spans="1:12" x14ac:dyDescent="0.25">
      <c r="A16068">
        <v>17988876</v>
      </c>
      <c r="B16068" t="s">
        <v>20201</v>
      </c>
      <c r="C16068" t="s">
        <v>2110</v>
      </c>
      <c r="D16068" t="s">
        <v>5068</v>
      </c>
      <c r="E16068" t="s">
        <v>693</v>
      </c>
      <c r="F16068" t="s">
        <v>3122</v>
      </c>
      <c r="G16068" s="5"/>
      <c r="H16068" t="s">
        <v>8205</v>
      </c>
      <c r="I16068" t="s">
        <v>29</v>
      </c>
      <c r="J16068" t="s">
        <v>8236</v>
      </c>
      <c r="K16068" t="s">
        <v>29</v>
      </c>
      <c r="L16068" t="s">
        <v>29</v>
      </c>
    </row>
    <row r="16069" spans="1:12" x14ac:dyDescent="0.25">
      <c r="A16069">
        <v>17988876</v>
      </c>
      <c r="B16069" t="s">
        <v>20202</v>
      </c>
      <c r="C16069" t="s">
        <v>2110</v>
      </c>
      <c r="D16069" t="s">
        <v>409</v>
      </c>
      <c r="E16069" t="s">
        <v>221</v>
      </c>
      <c r="F16069" t="s">
        <v>256</v>
      </c>
      <c r="G16069" s="5"/>
      <c r="H16069" t="s">
        <v>8205</v>
      </c>
      <c r="I16069" t="s">
        <v>29</v>
      </c>
      <c r="J16069" t="s">
        <v>8208</v>
      </c>
      <c r="K16069" t="s">
        <v>29</v>
      </c>
      <c r="L16069" t="s">
        <v>29</v>
      </c>
    </row>
    <row r="16070" spans="1:12" x14ac:dyDescent="0.25">
      <c r="A16070">
        <v>17988876</v>
      </c>
      <c r="B16070" t="s">
        <v>20203</v>
      </c>
      <c r="C16070" t="s">
        <v>2110</v>
      </c>
      <c r="D16070" t="s">
        <v>953</v>
      </c>
      <c r="E16070" t="s">
        <v>308</v>
      </c>
      <c r="F16070" t="s">
        <v>309</v>
      </c>
      <c r="G16070" s="5"/>
      <c r="H16070" t="s">
        <v>8205</v>
      </c>
      <c r="I16070" t="s">
        <v>29</v>
      </c>
      <c r="J16070" t="s">
        <v>323</v>
      </c>
      <c r="K16070" t="s">
        <v>29</v>
      </c>
      <c r="L16070" t="s">
        <v>29</v>
      </c>
    </row>
    <row r="16071" spans="1:12" x14ac:dyDescent="0.25">
      <c r="A16071">
        <v>17988876</v>
      </c>
      <c r="B16071" t="s">
        <v>20204</v>
      </c>
      <c r="C16071" t="s">
        <v>2662</v>
      </c>
      <c r="D16071" t="s">
        <v>2152</v>
      </c>
      <c r="E16071" t="s">
        <v>1143</v>
      </c>
      <c r="F16071" t="s">
        <v>2154</v>
      </c>
      <c r="G16071" s="5"/>
      <c r="H16071" t="s">
        <v>8205</v>
      </c>
      <c r="I16071" t="s">
        <v>29</v>
      </c>
      <c r="J16071" t="s">
        <v>202</v>
      </c>
      <c r="K16071" t="s">
        <v>29</v>
      </c>
      <c r="L16071" t="s">
        <v>29</v>
      </c>
    </row>
    <row r="16072" spans="1:12" x14ac:dyDescent="0.25">
      <c r="A16072">
        <v>17988876</v>
      </c>
      <c r="B16072" t="s">
        <v>20205</v>
      </c>
      <c r="C16072" t="s">
        <v>2666</v>
      </c>
      <c r="D16072" t="s">
        <v>315</v>
      </c>
      <c r="E16072" t="s">
        <v>470</v>
      </c>
      <c r="F16072" t="s">
        <v>2164</v>
      </c>
      <c r="G16072" s="5"/>
      <c r="H16072" t="s">
        <v>8205</v>
      </c>
      <c r="I16072" t="s">
        <v>29</v>
      </c>
      <c r="J16072" t="s">
        <v>202</v>
      </c>
      <c r="K16072" t="s">
        <v>29</v>
      </c>
      <c r="L16072" t="s">
        <v>29</v>
      </c>
    </row>
    <row r="16073" spans="1:12" x14ac:dyDescent="0.25">
      <c r="A16073">
        <v>17988876</v>
      </c>
      <c r="B16073" t="s">
        <v>20206</v>
      </c>
      <c r="C16073" t="s">
        <v>2666</v>
      </c>
      <c r="D16073" t="s">
        <v>399</v>
      </c>
      <c r="E16073" t="s">
        <v>400</v>
      </c>
      <c r="F16073" t="s">
        <v>2707</v>
      </c>
      <c r="G16073" s="5"/>
      <c r="H16073" t="s">
        <v>8205</v>
      </c>
      <c r="I16073" t="s">
        <v>29</v>
      </c>
      <c r="J16073" t="s">
        <v>202</v>
      </c>
      <c r="K16073" t="s">
        <v>29</v>
      </c>
      <c r="L16073" t="s">
        <v>29</v>
      </c>
    </row>
    <row r="16074" spans="1:12" x14ac:dyDescent="0.25">
      <c r="A16074">
        <v>17988876</v>
      </c>
      <c r="B16074" t="s">
        <v>20207</v>
      </c>
      <c r="C16074" t="s">
        <v>9800</v>
      </c>
      <c r="D16074" t="s">
        <v>9093</v>
      </c>
      <c r="E16074" t="s">
        <v>526</v>
      </c>
      <c r="F16074" t="s">
        <v>1817</v>
      </c>
      <c r="G16074" s="5"/>
      <c r="H16074" t="s">
        <v>8205</v>
      </c>
      <c r="I16074" t="s">
        <v>29</v>
      </c>
      <c r="J16074" t="s">
        <v>202</v>
      </c>
      <c r="K16074" t="s">
        <v>29</v>
      </c>
      <c r="L16074" t="s">
        <v>29</v>
      </c>
    </row>
    <row r="16075" spans="1:12" x14ac:dyDescent="0.25">
      <c r="A16075">
        <v>17988876</v>
      </c>
      <c r="B16075" t="s">
        <v>20208</v>
      </c>
      <c r="C16075" t="s">
        <v>2662</v>
      </c>
      <c r="D16075" t="s">
        <v>2893</v>
      </c>
      <c r="E16075" t="s">
        <v>1265</v>
      </c>
      <c r="F16075" t="s">
        <v>1266</v>
      </c>
      <c r="G16075" s="5"/>
      <c r="H16075" t="s">
        <v>8205</v>
      </c>
      <c r="I16075" t="s">
        <v>29</v>
      </c>
      <c r="J16075" t="s">
        <v>202</v>
      </c>
      <c r="K16075" t="s">
        <v>29</v>
      </c>
      <c r="L16075" t="s">
        <v>29</v>
      </c>
    </row>
    <row r="16076" spans="1:12" x14ac:dyDescent="0.25">
      <c r="A16076">
        <v>17988876</v>
      </c>
      <c r="B16076" t="s">
        <v>20209</v>
      </c>
      <c r="C16076" t="s">
        <v>2666</v>
      </c>
      <c r="D16076" t="s">
        <v>2382</v>
      </c>
      <c r="E16076" t="s">
        <v>2096</v>
      </c>
      <c r="F16076" t="s">
        <v>2635</v>
      </c>
      <c r="G16076" s="5"/>
      <c r="H16076" t="s">
        <v>8205</v>
      </c>
      <c r="I16076" t="s">
        <v>29</v>
      </c>
      <c r="J16076" t="s">
        <v>202</v>
      </c>
      <c r="K16076" t="s">
        <v>29</v>
      </c>
      <c r="L16076" t="s">
        <v>29</v>
      </c>
    </row>
    <row r="16077" spans="1:12" x14ac:dyDescent="0.25">
      <c r="A16077">
        <v>17988876</v>
      </c>
      <c r="B16077" t="s">
        <v>20210</v>
      </c>
      <c r="C16077" t="s">
        <v>1777</v>
      </c>
      <c r="D16077" t="s">
        <v>289</v>
      </c>
      <c r="E16077" t="s">
        <v>720</v>
      </c>
      <c r="F16077" t="s">
        <v>3232</v>
      </c>
      <c r="G16077" s="5"/>
      <c r="H16077" t="s">
        <v>8205</v>
      </c>
      <c r="I16077" t="s">
        <v>29</v>
      </c>
      <c r="J16077" t="s">
        <v>8208</v>
      </c>
      <c r="K16077" t="s">
        <v>29</v>
      </c>
      <c r="L16077" t="s">
        <v>29</v>
      </c>
    </row>
    <row r="16078" spans="1:12" x14ac:dyDescent="0.25">
      <c r="A16078">
        <v>17988876</v>
      </c>
      <c r="B16078" t="s">
        <v>20211</v>
      </c>
      <c r="C16078" t="s">
        <v>1777</v>
      </c>
      <c r="D16078" t="s">
        <v>678</v>
      </c>
      <c r="E16078" t="s">
        <v>510</v>
      </c>
      <c r="F16078" t="s">
        <v>1275</v>
      </c>
      <c r="G16078" s="5"/>
      <c r="H16078" t="s">
        <v>8205</v>
      </c>
      <c r="I16078" t="s">
        <v>29</v>
      </c>
      <c r="J16078" t="s">
        <v>8208</v>
      </c>
      <c r="K16078" t="s">
        <v>29</v>
      </c>
      <c r="L16078" t="s">
        <v>29</v>
      </c>
    </row>
    <row r="16079" spans="1:12" x14ac:dyDescent="0.25">
      <c r="A16079">
        <v>17988876</v>
      </c>
      <c r="B16079" t="s">
        <v>20212</v>
      </c>
      <c r="C16079" t="s">
        <v>8542</v>
      </c>
      <c r="D16079" t="s">
        <v>9551</v>
      </c>
      <c r="E16079" t="s">
        <v>3236</v>
      </c>
      <c r="F16079" t="s">
        <v>791</v>
      </c>
      <c r="G16079" s="5"/>
      <c r="H16079" t="s">
        <v>8205</v>
      </c>
      <c r="I16079" t="s">
        <v>29</v>
      </c>
      <c r="J16079" t="s">
        <v>202</v>
      </c>
      <c r="K16079" t="s">
        <v>29</v>
      </c>
      <c r="L16079" t="s">
        <v>29</v>
      </c>
    </row>
    <row r="16080" spans="1:12" x14ac:dyDescent="0.25">
      <c r="A16080">
        <v>17988876</v>
      </c>
      <c r="B16080" t="s">
        <v>20213</v>
      </c>
      <c r="C16080" t="s">
        <v>1762</v>
      </c>
      <c r="D16080" t="s">
        <v>2620</v>
      </c>
      <c r="E16080" t="s">
        <v>240</v>
      </c>
      <c r="F16080" t="s">
        <v>2157</v>
      </c>
      <c r="G16080" s="5"/>
      <c r="H16080" t="s">
        <v>8205</v>
      </c>
      <c r="I16080" t="s">
        <v>29</v>
      </c>
      <c r="J16080" t="s">
        <v>432</v>
      </c>
      <c r="K16080" t="s">
        <v>29</v>
      </c>
      <c r="L16080" t="s">
        <v>29</v>
      </c>
    </row>
    <row r="16081" spans="1:12" x14ac:dyDescent="0.25">
      <c r="A16081">
        <v>17988876</v>
      </c>
      <c r="B16081" t="s">
        <v>20214</v>
      </c>
      <c r="C16081" t="s">
        <v>3240</v>
      </c>
      <c r="D16081" t="s">
        <v>1948</v>
      </c>
      <c r="E16081" t="s">
        <v>473</v>
      </c>
      <c r="F16081" t="s">
        <v>3241</v>
      </c>
      <c r="G16081" s="5"/>
      <c r="H16081" t="s">
        <v>8205</v>
      </c>
      <c r="I16081" t="s">
        <v>29</v>
      </c>
      <c r="J16081" t="s">
        <v>202</v>
      </c>
      <c r="K16081" t="s">
        <v>29</v>
      </c>
      <c r="L16081" t="s">
        <v>29</v>
      </c>
    </row>
    <row r="16082" spans="1:12" x14ac:dyDescent="0.25">
      <c r="A16082">
        <v>17988876</v>
      </c>
      <c r="B16082" t="s">
        <v>20215</v>
      </c>
      <c r="C16082" t="s">
        <v>303</v>
      </c>
      <c r="D16082" t="s">
        <v>470</v>
      </c>
      <c r="E16082" t="s">
        <v>678</v>
      </c>
      <c r="F16082" t="s">
        <v>2164</v>
      </c>
      <c r="G16082" s="5"/>
      <c r="H16082" t="s">
        <v>8205</v>
      </c>
      <c r="I16082" t="s">
        <v>29</v>
      </c>
      <c r="J16082" t="s">
        <v>202</v>
      </c>
      <c r="K16082" t="s">
        <v>29</v>
      </c>
      <c r="L16082" t="s">
        <v>29</v>
      </c>
    </row>
    <row r="16083" spans="1:12" x14ac:dyDescent="0.25">
      <c r="A16083">
        <v>17988876</v>
      </c>
      <c r="B16083" t="s">
        <v>20216</v>
      </c>
      <c r="C16083" t="s">
        <v>3508</v>
      </c>
      <c r="D16083" t="s">
        <v>5576</v>
      </c>
      <c r="E16083" t="s">
        <v>1657</v>
      </c>
      <c r="F16083" t="s">
        <v>5926</v>
      </c>
      <c r="G16083" s="5"/>
      <c r="H16083" t="s">
        <v>8205</v>
      </c>
      <c r="I16083" t="s">
        <v>29</v>
      </c>
      <c r="J16083" t="s">
        <v>323</v>
      </c>
      <c r="K16083" t="s">
        <v>29</v>
      </c>
      <c r="L16083" t="s">
        <v>29</v>
      </c>
    </row>
    <row r="16084" spans="1:12" x14ac:dyDescent="0.25">
      <c r="A16084">
        <v>17988876</v>
      </c>
      <c r="B16084" t="s">
        <v>20217</v>
      </c>
      <c r="C16084" t="s">
        <v>5920</v>
      </c>
      <c r="D16084" t="s">
        <v>600</v>
      </c>
      <c r="E16084" t="s">
        <v>1325</v>
      </c>
      <c r="F16084" t="s">
        <v>1555</v>
      </c>
      <c r="G16084" s="5"/>
      <c r="H16084" t="s">
        <v>8205</v>
      </c>
      <c r="I16084" t="s">
        <v>29</v>
      </c>
      <c r="J16084" t="s">
        <v>202</v>
      </c>
      <c r="K16084" t="s">
        <v>29</v>
      </c>
      <c r="L16084" t="s">
        <v>29</v>
      </c>
    </row>
    <row r="16085" spans="1:12" x14ac:dyDescent="0.25">
      <c r="A16085">
        <v>17988876</v>
      </c>
      <c r="B16085" t="s">
        <v>20218</v>
      </c>
      <c r="C16085" t="s">
        <v>3493</v>
      </c>
      <c r="D16085" t="s">
        <v>3369</v>
      </c>
      <c r="E16085" t="s">
        <v>343</v>
      </c>
      <c r="F16085" t="s">
        <v>697</v>
      </c>
      <c r="G16085" s="5"/>
      <c r="H16085" t="s">
        <v>8205</v>
      </c>
      <c r="I16085" t="s">
        <v>29</v>
      </c>
      <c r="J16085" t="s">
        <v>8236</v>
      </c>
      <c r="K16085" t="s">
        <v>29</v>
      </c>
      <c r="L16085" t="s">
        <v>29</v>
      </c>
    </row>
    <row r="16086" spans="1:12" x14ac:dyDescent="0.25">
      <c r="A16086">
        <v>17988876</v>
      </c>
      <c r="B16086" t="s">
        <v>20219</v>
      </c>
      <c r="C16086" t="s">
        <v>8768</v>
      </c>
      <c r="D16086" t="s">
        <v>739</v>
      </c>
      <c r="E16086" t="s">
        <v>260</v>
      </c>
      <c r="F16086" t="s">
        <v>737</v>
      </c>
      <c r="G16086" s="5"/>
      <c r="H16086" t="s">
        <v>8205</v>
      </c>
      <c r="I16086" t="s">
        <v>29</v>
      </c>
      <c r="J16086" t="s">
        <v>323</v>
      </c>
      <c r="K16086" t="s">
        <v>29</v>
      </c>
      <c r="L16086" t="s">
        <v>29</v>
      </c>
    </row>
    <row r="16087" spans="1:12" x14ac:dyDescent="0.25">
      <c r="A16087">
        <v>17988876</v>
      </c>
      <c r="B16087" t="s">
        <v>20220</v>
      </c>
      <c r="C16087" t="s">
        <v>3508</v>
      </c>
      <c r="D16087" t="s">
        <v>358</v>
      </c>
      <c r="E16087" t="s">
        <v>254</v>
      </c>
      <c r="F16087" t="s">
        <v>697</v>
      </c>
      <c r="G16087" s="5"/>
      <c r="H16087" t="s">
        <v>8205</v>
      </c>
      <c r="I16087" t="s">
        <v>29</v>
      </c>
      <c r="J16087" t="s">
        <v>8236</v>
      </c>
      <c r="K16087" t="s">
        <v>29</v>
      </c>
      <c r="L16087" t="s">
        <v>29</v>
      </c>
    </row>
    <row r="16088" spans="1:12" x14ac:dyDescent="0.25">
      <c r="A16088">
        <v>17988876</v>
      </c>
      <c r="B16088" t="s">
        <v>20221</v>
      </c>
      <c r="C16088" t="s">
        <v>1245</v>
      </c>
      <c r="D16088" t="s">
        <v>968</v>
      </c>
      <c r="E16088" t="s">
        <v>240</v>
      </c>
      <c r="F16088" t="s">
        <v>1309</v>
      </c>
      <c r="G16088" s="5"/>
      <c r="H16088" t="s">
        <v>8205</v>
      </c>
      <c r="I16088" t="s">
        <v>29</v>
      </c>
      <c r="J16088" t="s">
        <v>432</v>
      </c>
      <c r="K16088" t="s">
        <v>29</v>
      </c>
      <c r="L16088" t="s">
        <v>29</v>
      </c>
    </row>
    <row r="16089" spans="1:12" x14ac:dyDescent="0.25">
      <c r="A16089">
        <v>17988876</v>
      </c>
      <c r="B16089" t="s">
        <v>20222</v>
      </c>
      <c r="C16089" t="s">
        <v>1034</v>
      </c>
      <c r="D16089" t="s">
        <v>1819</v>
      </c>
      <c r="E16089" t="s">
        <v>1152</v>
      </c>
      <c r="F16089" t="s">
        <v>256</v>
      </c>
      <c r="G16089" s="5"/>
      <c r="H16089" t="s">
        <v>8205</v>
      </c>
      <c r="I16089" t="s">
        <v>29</v>
      </c>
      <c r="J16089" t="s">
        <v>8208</v>
      </c>
      <c r="K16089" t="s">
        <v>29</v>
      </c>
      <c r="L16089" t="s">
        <v>29</v>
      </c>
    </row>
    <row r="16090" spans="1:12" x14ac:dyDescent="0.25">
      <c r="A16090">
        <v>17988876</v>
      </c>
      <c r="B16090" t="s">
        <v>20223</v>
      </c>
      <c r="C16090" t="s">
        <v>1034</v>
      </c>
      <c r="D16090" t="s">
        <v>443</v>
      </c>
      <c r="E16090" t="s">
        <v>266</v>
      </c>
      <c r="F16090" t="s">
        <v>304</v>
      </c>
      <c r="G16090" s="5"/>
      <c r="H16090" t="s">
        <v>8205</v>
      </c>
      <c r="I16090" t="s">
        <v>29</v>
      </c>
      <c r="J16090" t="s">
        <v>202</v>
      </c>
      <c r="K16090" t="s">
        <v>29</v>
      </c>
      <c r="L16090" t="s">
        <v>29</v>
      </c>
    </row>
    <row r="16091" spans="1:12" x14ac:dyDescent="0.25">
      <c r="A16091">
        <v>17988876</v>
      </c>
      <c r="B16091" t="s">
        <v>20224</v>
      </c>
      <c r="C16091" t="s">
        <v>1034</v>
      </c>
      <c r="D16091" t="s">
        <v>4206</v>
      </c>
      <c r="E16091" t="s">
        <v>391</v>
      </c>
      <c r="F16091" t="s">
        <v>507</v>
      </c>
      <c r="G16091" s="5"/>
      <c r="H16091" t="s">
        <v>8205</v>
      </c>
      <c r="I16091" t="s">
        <v>29</v>
      </c>
      <c r="J16091" t="s">
        <v>8208</v>
      </c>
      <c r="K16091" t="s">
        <v>29</v>
      </c>
      <c r="L16091" t="s">
        <v>29</v>
      </c>
    </row>
    <row r="16092" spans="1:12" x14ac:dyDescent="0.25">
      <c r="A16092">
        <v>17988876</v>
      </c>
      <c r="B16092" t="s">
        <v>20225</v>
      </c>
      <c r="C16092" t="s">
        <v>1034</v>
      </c>
      <c r="D16092" t="s">
        <v>4206</v>
      </c>
      <c r="E16092" t="s">
        <v>265</v>
      </c>
      <c r="F16092" t="s">
        <v>449</v>
      </c>
      <c r="G16092" s="5"/>
      <c r="H16092" t="s">
        <v>8205</v>
      </c>
      <c r="I16092" t="s">
        <v>29</v>
      </c>
      <c r="J16092" t="s">
        <v>8208</v>
      </c>
      <c r="K16092" t="s">
        <v>29</v>
      </c>
      <c r="L16092" t="s">
        <v>29</v>
      </c>
    </row>
    <row r="16093" spans="1:12" x14ac:dyDescent="0.25">
      <c r="A16093">
        <v>17988876</v>
      </c>
      <c r="B16093" t="s">
        <v>20226</v>
      </c>
      <c r="C16093" t="s">
        <v>1034</v>
      </c>
      <c r="D16093" t="s">
        <v>4206</v>
      </c>
      <c r="E16093" t="s">
        <v>470</v>
      </c>
      <c r="F16093" t="s">
        <v>507</v>
      </c>
      <c r="G16093" s="5"/>
      <c r="H16093" t="s">
        <v>8205</v>
      </c>
      <c r="I16093" t="s">
        <v>29</v>
      </c>
      <c r="J16093" t="s">
        <v>8208</v>
      </c>
      <c r="K16093" t="s">
        <v>29</v>
      </c>
      <c r="L16093" t="s">
        <v>29</v>
      </c>
    </row>
    <row r="16094" spans="1:12" x14ac:dyDescent="0.25">
      <c r="A16094">
        <v>17988876</v>
      </c>
      <c r="B16094" t="s">
        <v>20227</v>
      </c>
      <c r="C16094" t="s">
        <v>1034</v>
      </c>
      <c r="D16094" t="s">
        <v>4206</v>
      </c>
      <c r="E16094" t="s">
        <v>315</v>
      </c>
      <c r="F16094" t="s">
        <v>2216</v>
      </c>
      <c r="G16094" s="5"/>
      <c r="H16094" t="s">
        <v>8205</v>
      </c>
      <c r="I16094" t="s">
        <v>29</v>
      </c>
      <c r="J16094" t="s">
        <v>323</v>
      </c>
      <c r="K16094" t="s">
        <v>29</v>
      </c>
      <c r="L16094" t="s">
        <v>29</v>
      </c>
    </row>
    <row r="16095" spans="1:12" x14ac:dyDescent="0.25">
      <c r="A16095">
        <v>17988876</v>
      </c>
      <c r="B16095" t="s">
        <v>20228</v>
      </c>
      <c r="C16095" t="s">
        <v>1034</v>
      </c>
      <c r="D16095" t="s">
        <v>11447</v>
      </c>
      <c r="E16095" t="s">
        <v>435</v>
      </c>
      <c r="F16095" t="s">
        <v>1976</v>
      </c>
      <c r="G16095" s="5"/>
      <c r="H16095" t="s">
        <v>8205</v>
      </c>
      <c r="I16095" t="s">
        <v>29</v>
      </c>
      <c r="J16095" t="s">
        <v>8236</v>
      </c>
      <c r="K16095" t="s">
        <v>29</v>
      </c>
      <c r="L16095" t="s">
        <v>29</v>
      </c>
    </row>
    <row r="16096" spans="1:12" x14ac:dyDescent="0.25">
      <c r="A16096">
        <v>17988876</v>
      </c>
      <c r="B16096" t="s">
        <v>20229</v>
      </c>
      <c r="C16096" t="s">
        <v>1034</v>
      </c>
      <c r="D16096" t="s">
        <v>266</v>
      </c>
      <c r="E16096" t="s">
        <v>255</v>
      </c>
      <c r="F16096" t="s">
        <v>256</v>
      </c>
      <c r="G16096" s="5"/>
      <c r="H16096" t="s">
        <v>8205</v>
      </c>
      <c r="I16096" t="s">
        <v>29</v>
      </c>
      <c r="J16096" t="s">
        <v>8208</v>
      </c>
      <c r="K16096" t="s">
        <v>29</v>
      </c>
      <c r="L16096" t="s">
        <v>29</v>
      </c>
    </row>
    <row r="16097" spans="1:12" x14ac:dyDescent="0.25">
      <c r="A16097">
        <v>17988876</v>
      </c>
      <c r="B16097" t="s">
        <v>20230</v>
      </c>
      <c r="C16097" t="s">
        <v>1034</v>
      </c>
      <c r="D16097" t="s">
        <v>709</v>
      </c>
      <c r="E16097" t="s">
        <v>714</v>
      </c>
      <c r="F16097" t="s">
        <v>1084</v>
      </c>
      <c r="G16097" s="5"/>
      <c r="H16097" t="s">
        <v>8205</v>
      </c>
      <c r="I16097" t="s">
        <v>29</v>
      </c>
      <c r="J16097" t="s">
        <v>202</v>
      </c>
      <c r="K16097" t="s">
        <v>29</v>
      </c>
      <c r="L16097" t="s">
        <v>29</v>
      </c>
    </row>
    <row r="16098" spans="1:12" x14ac:dyDescent="0.25">
      <c r="A16098">
        <v>17988876</v>
      </c>
      <c r="B16098" t="s">
        <v>20231</v>
      </c>
      <c r="C16098" t="s">
        <v>1034</v>
      </c>
      <c r="D16098" t="s">
        <v>2168</v>
      </c>
      <c r="E16098" t="s">
        <v>851</v>
      </c>
      <c r="F16098" t="s">
        <v>449</v>
      </c>
      <c r="G16098" s="5"/>
      <c r="H16098" t="s">
        <v>8205</v>
      </c>
      <c r="I16098" t="s">
        <v>29</v>
      </c>
      <c r="J16098" t="s">
        <v>8208</v>
      </c>
      <c r="K16098" t="s">
        <v>29</v>
      </c>
      <c r="L16098" t="s">
        <v>29</v>
      </c>
    </row>
    <row r="16099" spans="1:12" x14ac:dyDescent="0.25">
      <c r="A16099">
        <v>17988876</v>
      </c>
      <c r="B16099" t="s">
        <v>20232</v>
      </c>
      <c r="C16099" t="s">
        <v>1034</v>
      </c>
      <c r="D16099" t="s">
        <v>4013</v>
      </c>
      <c r="E16099" t="s">
        <v>2225</v>
      </c>
      <c r="F16099" t="s">
        <v>427</v>
      </c>
      <c r="G16099" s="5"/>
      <c r="H16099" t="s">
        <v>8205</v>
      </c>
      <c r="I16099" t="s">
        <v>29</v>
      </c>
      <c r="J16099" t="s">
        <v>8208</v>
      </c>
      <c r="K16099" t="s">
        <v>29</v>
      </c>
      <c r="L16099" t="s">
        <v>29</v>
      </c>
    </row>
    <row r="16100" spans="1:12" x14ac:dyDescent="0.25">
      <c r="A16100">
        <v>17988876</v>
      </c>
      <c r="B16100" t="s">
        <v>20233</v>
      </c>
      <c r="C16100" t="s">
        <v>1034</v>
      </c>
      <c r="D16100" t="s">
        <v>400</v>
      </c>
      <c r="E16100" t="s">
        <v>265</v>
      </c>
      <c r="F16100" t="s">
        <v>301</v>
      </c>
      <c r="G16100" s="5"/>
      <c r="H16100" t="s">
        <v>8205</v>
      </c>
      <c r="I16100" t="s">
        <v>29</v>
      </c>
      <c r="J16100" t="s">
        <v>8208</v>
      </c>
      <c r="K16100" t="s">
        <v>29</v>
      </c>
      <c r="L16100" t="s">
        <v>29</v>
      </c>
    </row>
    <row r="16101" spans="1:12" x14ac:dyDescent="0.25">
      <c r="A16101">
        <v>17988876</v>
      </c>
      <c r="B16101" t="s">
        <v>20234</v>
      </c>
      <c r="C16101" t="s">
        <v>1034</v>
      </c>
      <c r="D16101" t="s">
        <v>279</v>
      </c>
      <c r="E16101" t="s">
        <v>331</v>
      </c>
      <c r="F16101" t="s">
        <v>562</v>
      </c>
      <c r="G16101" s="5"/>
      <c r="H16101" t="s">
        <v>8205</v>
      </c>
      <c r="I16101" t="s">
        <v>29</v>
      </c>
      <c r="J16101" t="s">
        <v>323</v>
      </c>
      <c r="K16101" t="s">
        <v>29</v>
      </c>
      <c r="L16101" t="s">
        <v>29</v>
      </c>
    </row>
    <row r="16102" spans="1:12" x14ac:dyDescent="0.25">
      <c r="A16102">
        <v>17988876</v>
      </c>
      <c r="B16102" t="s">
        <v>20235</v>
      </c>
      <c r="C16102" t="s">
        <v>4993</v>
      </c>
      <c r="D16102" t="s">
        <v>260</v>
      </c>
      <c r="E16102" t="s">
        <v>260</v>
      </c>
      <c r="F16102" t="s">
        <v>622</v>
      </c>
      <c r="G16102" s="5"/>
      <c r="H16102" t="s">
        <v>8205</v>
      </c>
      <c r="I16102" t="s">
        <v>29</v>
      </c>
      <c r="J16102" t="s">
        <v>432</v>
      </c>
      <c r="K16102" t="s">
        <v>29</v>
      </c>
      <c r="L16102" t="s">
        <v>29</v>
      </c>
    </row>
    <row r="16103" spans="1:12" x14ac:dyDescent="0.25">
      <c r="A16103">
        <v>17988876</v>
      </c>
      <c r="B16103" t="s">
        <v>20236</v>
      </c>
      <c r="C16103" t="s">
        <v>1034</v>
      </c>
      <c r="D16103" t="s">
        <v>13281</v>
      </c>
      <c r="E16103" t="s">
        <v>470</v>
      </c>
      <c r="F16103" t="s">
        <v>1503</v>
      </c>
      <c r="G16103" s="5"/>
      <c r="H16103" t="s">
        <v>8205</v>
      </c>
      <c r="I16103" t="s">
        <v>29</v>
      </c>
      <c r="J16103" t="s">
        <v>8208</v>
      </c>
      <c r="K16103" t="s">
        <v>29</v>
      </c>
      <c r="L16103" t="s">
        <v>29</v>
      </c>
    </row>
    <row r="16104" spans="1:12" x14ac:dyDescent="0.25">
      <c r="A16104">
        <v>17988876</v>
      </c>
      <c r="B16104" t="s">
        <v>20237</v>
      </c>
      <c r="C16104" t="s">
        <v>1034</v>
      </c>
      <c r="D16104" t="s">
        <v>3080</v>
      </c>
      <c r="E16104" t="s">
        <v>284</v>
      </c>
      <c r="F16104" t="s">
        <v>975</v>
      </c>
      <c r="G16104" s="5"/>
      <c r="H16104" t="s">
        <v>8205</v>
      </c>
      <c r="I16104" t="s">
        <v>29</v>
      </c>
      <c r="J16104" t="s">
        <v>432</v>
      </c>
      <c r="K16104" t="s">
        <v>29</v>
      </c>
      <c r="L16104" t="s">
        <v>29</v>
      </c>
    </row>
    <row r="16105" spans="1:12" x14ac:dyDescent="0.25">
      <c r="A16105">
        <v>17988876</v>
      </c>
      <c r="B16105" t="s">
        <v>20238</v>
      </c>
      <c r="C16105" t="s">
        <v>4991</v>
      </c>
      <c r="D16105" t="s">
        <v>315</v>
      </c>
      <c r="E16105" t="s">
        <v>463</v>
      </c>
      <c r="F16105" t="s">
        <v>2600</v>
      </c>
      <c r="G16105" s="5"/>
      <c r="H16105" t="s">
        <v>8205</v>
      </c>
      <c r="I16105" t="s">
        <v>29</v>
      </c>
      <c r="J16105" t="s">
        <v>323</v>
      </c>
      <c r="K16105" t="s">
        <v>29</v>
      </c>
      <c r="L16105" t="s">
        <v>29</v>
      </c>
    </row>
    <row r="16106" spans="1:12" x14ac:dyDescent="0.25">
      <c r="A16106">
        <v>17988876</v>
      </c>
      <c r="B16106" t="s">
        <v>20239</v>
      </c>
      <c r="C16106" t="s">
        <v>802</v>
      </c>
      <c r="D16106" t="s">
        <v>1259</v>
      </c>
      <c r="E16106" t="s">
        <v>1787</v>
      </c>
      <c r="F16106" t="s">
        <v>267</v>
      </c>
      <c r="G16106" s="5"/>
      <c r="H16106" t="s">
        <v>8205</v>
      </c>
      <c r="I16106" t="s">
        <v>29</v>
      </c>
      <c r="J16106" t="s">
        <v>8208</v>
      </c>
      <c r="K16106" t="s">
        <v>29</v>
      </c>
      <c r="L16106" t="s">
        <v>29</v>
      </c>
    </row>
    <row r="16107" spans="1:12" x14ac:dyDescent="0.25">
      <c r="A16107">
        <v>17988876</v>
      </c>
      <c r="B16107" t="s">
        <v>20240</v>
      </c>
      <c r="C16107" t="s">
        <v>8522</v>
      </c>
      <c r="D16107" t="s">
        <v>572</v>
      </c>
      <c r="E16107" t="s">
        <v>379</v>
      </c>
      <c r="F16107" t="s">
        <v>546</v>
      </c>
      <c r="G16107" s="5"/>
      <c r="H16107" t="s">
        <v>8205</v>
      </c>
      <c r="I16107" t="s">
        <v>29</v>
      </c>
      <c r="J16107" t="s">
        <v>202</v>
      </c>
      <c r="K16107" t="s">
        <v>29</v>
      </c>
      <c r="L16107" t="s">
        <v>29</v>
      </c>
    </row>
    <row r="16108" spans="1:12" x14ac:dyDescent="0.25">
      <c r="A16108">
        <v>17988876</v>
      </c>
      <c r="B16108" t="s">
        <v>20241</v>
      </c>
      <c r="C16108" t="s">
        <v>552</v>
      </c>
      <c r="D16108" t="s">
        <v>4998</v>
      </c>
      <c r="E16108" t="s">
        <v>265</v>
      </c>
      <c r="F16108" t="s">
        <v>500</v>
      </c>
      <c r="G16108" s="5"/>
      <c r="H16108" t="s">
        <v>8205</v>
      </c>
      <c r="I16108" t="s">
        <v>29</v>
      </c>
      <c r="J16108" t="s">
        <v>323</v>
      </c>
      <c r="K16108" t="s">
        <v>29</v>
      </c>
      <c r="L16108" t="s">
        <v>29</v>
      </c>
    </row>
    <row r="16109" spans="1:12" x14ac:dyDescent="0.25">
      <c r="A16109">
        <v>17988876</v>
      </c>
      <c r="B16109" t="s">
        <v>20242</v>
      </c>
      <c r="C16109" t="s">
        <v>944</v>
      </c>
      <c r="D16109" t="s">
        <v>2358</v>
      </c>
      <c r="E16109" t="s">
        <v>266</v>
      </c>
      <c r="F16109" t="s">
        <v>500</v>
      </c>
      <c r="G16109" s="5"/>
      <c r="H16109" t="s">
        <v>8205</v>
      </c>
      <c r="I16109" t="s">
        <v>29</v>
      </c>
      <c r="J16109" t="s">
        <v>323</v>
      </c>
      <c r="K16109" t="s">
        <v>29</v>
      </c>
      <c r="L16109" t="s">
        <v>29</v>
      </c>
    </row>
    <row r="16110" spans="1:12" x14ac:dyDescent="0.25">
      <c r="A16110">
        <v>17988876</v>
      </c>
      <c r="B16110" t="s">
        <v>20243</v>
      </c>
      <c r="C16110" t="s">
        <v>5001</v>
      </c>
      <c r="D16110" t="s">
        <v>2235</v>
      </c>
      <c r="E16110" t="s">
        <v>1657</v>
      </c>
      <c r="F16110" t="s">
        <v>304</v>
      </c>
      <c r="G16110" s="5"/>
      <c r="H16110" t="s">
        <v>8205</v>
      </c>
      <c r="I16110" t="s">
        <v>29</v>
      </c>
      <c r="J16110" t="s">
        <v>202</v>
      </c>
      <c r="K16110" t="s">
        <v>29</v>
      </c>
      <c r="L16110" t="s">
        <v>29</v>
      </c>
    </row>
    <row r="16111" spans="1:12" x14ac:dyDescent="0.25">
      <c r="A16111">
        <v>17988876</v>
      </c>
      <c r="B16111" t="s">
        <v>20244</v>
      </c>
      <c r="C16111" t="s">
        <v>5003</v>
      </c>
      <c r="D16111" t="s">
        <v>534</v>
      </c>
      <c r="E16111" t="s">
        <v>3080</v>
      </c>
      <c r="F16111" t="s">
        <v>5004</v>
      </c>
      <c r="G16111" s="5"/>
      <c r="H16111" t="s">
        <v>8205</v>
      </c>
      <c r="I16111" t="s">
        <v>29</v>
      </c>
      <c r="J16111" t="s">
        <v>8208</v>
      </c>
      <c r="K16111" t="s">
        <v>29</v>
      </c>
      <c r="L16111" t="s">
        <v>29</v>
      </c>
    </row>
    <row r="16112" spans="1:12" x14ac:dyDescent="0.25">
      <c r="A16112">
        <v>17988876</v>
      </c>
      <c r="B16112" t="s">
        <v>20245</v>
      </c>
      <c r="C16112" t="s">
        <v>802</v>
      </c>
      <c r="D16112" t="s">
        <v>2662</v>
      </c>
      <c r="E16112" t="s">
        <v>266</v>
      </c>
      <c r="F16112" t="s">
        <v>776</v>
      </c>
      <c r="G16112" s="5"/>
      <c r="H16112" t="s">
        <v>8205</v>
      </c>
      <c r="I16112" t="s">
        <v>29</v>
      </c>
      <c r="J16112" t="s">
        <v>8208</v>
      </c>
      <c r="K16112" t="s">
        <v>29</v>
      </c>
      <c r="L16112" t="s">
        <v>29</v>
      </c>
    </row>
    <row r="16113" spans="1:12" x14ac:dyDescent="0.25">
      <c r="A16113">
        <v>17988876</v>
      </c>
      <c r="B16113" t="s">
        <v>20246</v>
      </c>
      <c r="C16113" t="s">
        <v>802</v>
      </c>
      <c r="D16113" t="s">
        <v>2666</v>
      </c>
      <c r="E16113" t="s">
        <v>470</v>
      </c>
      <c r="F16113" t="s">
        <v>460</v>
      </c>
      <c r="G16113" s="5"/>
      <c r="H16113" t="s">
        <v>8205</v>
      </c>
      <c r="I16113" t="s">
        <v>29</v>
      </c>
      <c r="J16113" t="s">
        <v>202</v>
      </c>
      <c r="K16113" t="s">
        <v>29</v>
      </c>
      <c r="L16113" t="s">
        <v>29</v>
      </c>
    </row>
    <row r="16114" spans="1:12" x14ac:dyDescent="0.25">
      <c r="A16114">
        <v>17988876</v>
      </c>
      <c r="B16114" t="s">
        <v>20247</v>
      </c>
      <c r="C16114" t="s">
        <v>802</v>
      </c>
      <c r="D16114" t="s">
        <v>2666</v>
      </c>
      <c r="E16114" t="s">
        <v>900</v>
      </c>
      <c r="F16114" t="s">
        <v>338</v>
      </c>
      <c r="G16114" s="5"/>
      <c r="H16114" t="s">
        <v>8205</v>
      </c>
      <c r="I16114" t="s">
        <v>29</v>
      </c>
      <c r="J16114" t="s">
        <v>202</v>
      </c>
      <c r="K16114" t="s">
        <v>29</v>
      </c>
      <c r="L16114" t="s">
        <v>29</v>
      </c>
    </row>
    <row r="16115" spans="1:12" x14ac:dyDescent="0.25">
      <c r="A16115">
        <v>17988876</v>
      </c>
      <c r="B16115" t="s">
        <v>20248</v>
      </c>
      <c r="C16115" t="s">
        <v>802</v>
      </c>
      <c r="D16115" t="s">
        <v>2358</v>
      </c>
      <c r="E16115" t="s">
        <v>1334</v>
      </c>
      <c r="F16115" t="s">
        <v>2718</v>
      </c>
      <c r="G16115" s="5"/>
      <c r="H16115" t="s">
        <v>8205</v>
      </c>
      <c r="I16115" t="s">
        <v>29</v>
      </c>
      <c r="J16115" t="s">
        <v>8208</v>
      </c>
      <c r="K16115" t="s">
        <v>29</v>
      </c>
      <c r="L16115" t="s">
        <v>29</v>
      </c>
    </row>
    <row r="16116" spans="1:12" x14ac:dyDescent="0.25">
      <c r="A16116">
        <v>17988876</v>
      </c>
      <c r="B16116" t="s">
        <v>20249</v>
      </c>
      <c r="C16116" t="s">
        <v>802</v>
      </c>
      <c r="D16116" t="s">
        <v>783</v>
      </c>
      <c r="E16116" t="s">
        <v>557</v>
      </c>
      <c r="F16116" t="s">
        <v>256</v>
      </c>
      <c r="G16116" s="5"/>
      <c r="H16116" t="s">
        <v>8205</v>
      </c>
      <c r="I16116" t="s">
        <v>29</v>
      </c>
      <c r="J16116" t="s">
        <v>8208</v>
      </c>
      <c r="K16116" t="s">
        <v>29</v>
      </c>
      <c r="L16116" t="s">
        <v>29</v>
      </c>
    </row>
    <row r="16117" spans="1:12" x14ac:dyDescent="0.25">
      <c r="A16117">
        <v>17988876</v>
      </c>
      <c r="B16117" t="s">
        <v>20250</v>
      </c>
      <c r="C16117" t="s">
        <v>802</v>
      </c>
      <c r="D16117" t="s">
        <v>379</v>
      </c>
      <c r="E16117" t="s">
        <v>1935</v>
      </c>
      <c r="F16117" t="s">
        <v>484</v>
      </c>
      <c r="G16117" s="5"/>
      <c r="H16117" t="s">
        <v>8205</v>
      </c>
      <c r="I16117" t="s">
        <v>29</v>
      </c>
      <c r="J16117" t="s">
        <v>202</v>
      </c>
      <c r="K16117" t="s">
        <v>29</v>
      </c>
      <c r="L16117" t="s">
        <v>29</v>
      </c>
    </row>
    <row r="16118" spans="1:12" x14ac:dyDescent="0.25">
      <c r="A16118">
        <v>17988876</v>
      </c>
      <c r="B16118" t="s">
        <v>20251</v>
      </c>
      <c r="C16118" t="s">
        <v>802</v>
      </c>
      <c r="D16118" t="s">
        <v>4206</v>
      </c>
      <c r="E16118" t="s">
        <v>400</v>
      </c>
      <c r="F16118" t="s">
        <v>353</v>
      </c>
      <c r="G16118" s="5"/>
      <c r="H16118" t="s">
        <v>8205</v>
      </c>
      <c r="I16118" t="s">
        <v>29</v>
      </c>
      <c r="J16118" t="s">
        <v>202</v>
      </c>
      <c r="K16118" t="s">
        <v>29</v>
      </c>
      <c r="L16118" t="s">
        <v>29</v>
      </c>
    </row>
    <row r="16119" spans="1:12" x14ac:dyDescent="0.25">
      <c r="A16119">
        <v>17988876</v>
      </c>
      <c r="B16119" t="s">
        <v>20252</v>
      </c>
      <c r="C16119" t="s">
        <v>802</v>
      </c>
      <c r="D16119" t="s">
        <v>506</v>
      </c>
      <c r="E16119" t="s">
        <v>1890</v>
      </c>
      <c r="F16119" t="s">
        <v>291</v>
      </c>
      <c r="G16119" s="5"/>
      <c r="H16119" t="s">
        <v>8205</v>
      </c>
      <c r="I16119" t="s">
        <v>29</v>
      </c>
      <c r="J16119" t="s">
        <v>8208</v>
      </c>
      <c r="K16119" t="s">
        <v>29</v>
      </c>
      <c r="L16119" t="s">
        <v>29</v>
      </c>
    </row>
    <row r="16120" spans="1:12" x14ac:dyDescent="0.25">
      <c r="A16120">
        <v>17988876</v>
      </c>
      <c r="B16120" t="s">
        <v>20253</v>
      </c>
      <c r="C16120" t="s">
        <v>802</v>
      </c>
      <c r="D16120" t="s">
        <v>400</v>
      </c>
      <c r="E16120" t="s">
        <v>5390</v>
      </c>
      <c r="F16120" t="s">
        <v>353</v>
      </c>
      <c r="G16120" s="5"/>
      <c r="H16120" t="s">
        <v>8205</v>
      </c>
      <c r="I16120" t="s">
        <v>29</v>
      </c>
      <c r="J16120" t="s">
        <v>202</v>
      </c>
      <c r="K16120" t="s">
        <v>29</v>
      </c>
      <c r="L16120" t="s">
        <v>29</v>
      </c>
    </row>
    <row r="16121" spans="1:12" x14ac:dyDescent="0.25">
      <c r="A16121">
        <v>17988876</v>
      </c>
      <c r="B16121" t="s">
        <v>20254</v>
      </c>
      <c r="C16121" t="s">
        <v>4855</v>
      </c>
      <c r="D16121" t="s">
        <v>400</v>
      </c>
      <c r="E16121" t="s">
        <v>358</v>
      </c>
      <c r="F16121" t="s">
        <v>2045</v>
      </c>
      <c r="G16121" s="5"/>
      <c r="H16121" t="s">
        <v>8205</v>
      </c>
      <c r="I16121" t="s">
        <v>29</v>
      </c>
      <c r="J16121" t="s">
        <v>323</v>
      </c>
      <c r="K16121" t="s">
        <v>29</v>
      </c>
      <c r="L16121" t="s">
        <v>29</v>
      </c>
    </row>
    <row r="16122" spans="1:12" x14ac:dyDescent="0.25">
      <c r="A16122">
        <v>17988876</v>
      </c>
      <c r="B16122" t="s">
        <v>20255</v>
      </c>
      <c r="C16122" t="s">
        <v>588</v>
      </c>
      <c r="D16122" t="s">
        <v>10835</v>
      </c>
      <c r="E16122" t="s">
        <v>1948</v>
      </c>
      <c r="F16122" t="s">
        <v>3241</v>
      </c>
      <c r="G16122" s="5"/>
      <c r="H16122" t="s">
        <v>8205</v>
      </c>
      <c r="I16122" t="s">
        <v>29</v>
      </c>
      <c r="J16122" t="s">
        <v>202</v>
      </c>
      <c r="K16122" t="s">
        <v>29</v>
      </c>
      <c r="L16122" t="s">
        <v>29</v>
      </c>
    </row>
    <row r="16123" spans="1:12" x14ac:dyDescent="0.25">
      <c r="A16123">
        <v>17988876</v>
      </c>
      <c r="B16123" t="s">
        <v>20256</v>
      </c>
      <c r="C16123" t="s">
        <v>5512</v>
      </c>
      <c r="D16123" t="s">
        <v>245</v>
      </c>
      <c r="E16123" t="s">
        <v>359</v>
      </c>
      <c r="F16123" t="s">
        <v>1733</v>
      </c>
      <c r="G16123" s="5"/>
      <c r="H16123" t="s">
        <v>8205</v>
      </c>
      <c r="I16123" t="s">
        <v>29</v>
      </c>
      <c r="J16123" t="s">
        <v>432</v>
      </c>
      <c r="K16123" t="s">
        <v>29</v>
      </c>
      <c r="L16123" t="s">
        <v>29</v>
      </c>
    </row>
    <row r="16124" spans="1:12" x14ac:dyDescent="0.25">
      <c r="A16124">
        <v>17988876</v>
      </c>
      <c r="B16124" t="s">
        <v>20257</v>
      </c>
      <c r="C16124" t="s">
        <v>588</v>
      </c>
      <c r="D16124" t="s">
        <v>572</v>
      </c>
      <c r="E16124" t="s">
        <v>240</v>
      </c>
      <c r="F16124" t="s">
        <v>928</v>
      </c>
      <c r="G16124" s="5"/>
      <c r="H16124" t="s">
        <v>8205</v>
      </c>
      <c r="I16124" t="s">
        <v>29</v>
      </c>
      <c r="J16124" t="s">
        <v>323</v>
      </c>
      <c r="K16124" t="s">
        <v>29</v>
      </c>
      <c r="L16124" t="s">
        <v>29</v>
      </c>
    </row>
    <row r="16125" spans="1:12" x14ac:dyDescent="0.25">
      <c r="A16125">
        <v>17988876</v>
      </c>
      <c r="B16125" t="s">
        <v>20258</v>
      </c>
      <c r="C16125" t="s">
        <v>1077</v>
      </c>
      <c r="D16125" t="s">
        <v>657</v>
      </c>
      <c r="E16125" t="s">
        <v>586</v>
      </c>
      <c r="F16125" t="s">
        <v>1733</v>
      </c>
      <c r="G16125" s="5"/>
      <c r="H16125" t="s">
        <v>8205</v>
      </c>
      <c r="I16125" t="s">
        <v>29</v>
      </c>
      <c r="J16125" t="s">
        <v>432</v>
      </c>
      <c r="K16125" t="s">
        <v>29</v>
      </c>
      <c r="L16125" t="s">
        <v>29</v>
      </c>
    </row>
    <row r="16126" spans="1:12" x14ac:dyDescent="0.25">
      <c r="A16126">
        <v>17988876</v>
      </c>
      <c r="B16126" t="s">
        <v>20259</v>
      </c>
      <c r="C16126" t="s">
        <v>3728</v>
      </c>
      <c r="D16126" t="s">
        <v>7378</v>
      </c>
      <c r="E16126" t="s">
        <v>1542</v>
      </c>
      <c r="F16126" t="s">
        <v>3721</v>
      </c>
      <c r="G16126" s="5"/>
      <c r="H16126" t="s">
        <v>8205</v>
      </c>
      <c r="I16126" t="s">
        <v>29</v>
      </c>
      <c r="J16126" t="s">
        <v>432</v>
      </c>
      <c r="K16126" t="s">
        <v>29</v>
      </c>
      <c r="L16126" t="s">
        <v>29</v>
      </c>
    </row>
    <row r="16127" spans="1:12" x14ac:dyDescent="0.25">
      <c r="A16127">
        <v>17988876</v>
      </c>
      <c r="B16127" t="s">
        <v>20260</v>
      </c>
      <c r="C16127" t="s">
        <v>588</v>
      </c>
      <c r="D16127" t="s">
        <v>782</v>
      </c>
      <c r="E16127" t="s">
        <v>504</v>
      </c>
      <c r="F16127" t="s">
        <v>4197</v>
      </c>
      <c r="G16127" s="5"/>
      <c r="H16127" t="s">
        <v>8205</v>
      </c>
      <c r="I16127" t="s">
        <v>29</v>
      </c>
      <c r="J16127" t="s">
        <v>202</v>
      </c>
      <c r="K16127" t="s">
        <v>29</v>
      </c>
      <c r="L16127" t="s">
        <v>29</v>
      </c>
    </row>
    <row r="16128" spans="1:12" x14ac:dyDescent="0.25">
      <c r="A16128">
        <v>17988876</v>
      </c>
      <c r="B16128" t="s">
        <v>20261</v>
      </c>
      <c r="C16128" t="s">
        <v>588</v>
      </c>
      <c r="D16128" t="s">
        <v>2110</v>
      </c>
      <c r="E16128" t="s">
        <v>470</v>
      </c>
      <c r="F16128" t="s">
        <v>2164</v>
      </c>
      <c r="G16128" s="5"/>
      <c r="H16128" t="s">
        <v>8205</v>
      </c>
      <c r="I16128" t="s">
        <v>29</v>
      </c>
      <c r="J16128" t="s">
        <v>202</v>
      </c>
      <c r="K16128" t="s">
        <v>29</v>
      </c>
      <c r="L16128" t="s">
        <v>29</v>
      </c>
    </row>
    <row r="16129" spans="1:12" x14ac:dyDescent="0.25">
      <c r="A16129">
        <v>17988876</v>
      </c>
      <c r="B16129" t="s">
        <v>20262</v>
      </c>
      <c r="C16129" t="s">
        <v>3577</v>
      </c>
      <c r="D16129" t="s">
        <v>1340</v>
      </c>
      <c r="E16129" t="s">
        <v>289</v>
      </c>
      <c r="F16129" t="s">
        <v>1341</v>
      </c>
      <c r="G16129" s="5"/>
      <c r="H16129" t="s">
        <v>8205</v>
      </c>
      <c r="I16129" t="s">
        <v>29</v>
      </c>
      <c r="J16129" t="s">
        <v>202</v>
      </c>
      <c r="K16129" t="s">
        <v>29</v>
      </c>
      <c r="L16129" t="s">
        <v>29</v>
      </c>
    </row>
    <row r="16130" spans="1:12" x14ac:dyDescent="0.25">
      <c r="A16130">
        <v>17988876</v>
      </c>
      <c r="B16130" t="s">
        <v>20263</v>
      </c>
      <c r="C16130" t="s">
        <v>2617</v>
      </c>
      <c r="D16130" t="s">
        <v>2666</v>
      </c>
      <c r="E16130" t="s">
        <v>959</v>
      </c>
      <c r="F16130" t="s">
        <v>1518</v>
      </c>
      <c r="G16130" s="5"/>
      <c r="H16130" t="s">
        <v>8205</v>
      </c>
      <c r="I16130" t="s">
        <v>29</v>
      </c>
      <c r="J16130" t="s">
        <v>202</v>
      </c>
      <c r="K16130" t="s">
        <v>29</v>
      </c>
      <c r="L16130" t="s">
        <v>29</v>
      </c>
    </row>
    <row r="16131" spans="1:12" x14ac:dyDescent="0.25">
      <c r="A16131">
        <v>17988876</v>
      </c>
      <c r="B16131" t="s">
        <v>20264</v>
      </c>
      <c r="C16131" t="s">
        <v>2617</v>
      </c>
      <c r="D16131" t="s">
        <v>959</v>
      </c>
      <c r="E16131" t="s">
        <v>534</v>
      </c>
      <c r="F16131" t="s">
        <v>1518</v>
      </c>
      <c r="G16131" s="5"/>
      <c r="H16131" t="s">
        <v>8205</v>
      </c>
      <c r="I16131" t="s">
        <v>29</v>
      </c>
      <c r="J16131" t="s">
        <v>202</v>
      </c>
      <c r="K16131" t="s">
        <v>29</v>
      </c>
      <c r="L16131" t="s">
        <v>29</v>
      </c>
    </row>
    <row r="16132" spans="1:12" x14ac:dyDescent="0.25">
      <c r="A16132">
        <v>17988876</v>
      </c>
      <c r="B16132" t="s">
        <v>20265</v>
      </c>
      <c r="C16132" t="s">
        <v>3685</v>
      </c>
      <c r="D16132" t="s">
        <v>483</v>
      </c>
      <c r="E16132" t="s">
        <v>266</v>
      </c>
      <c r="F16132" t="s">
        <v>1518</v>
      </c>
      <c r="G16132" s="5"/>
      <c r="H16132" t="s">
        <v>8205</v>
      </c>
      <c r="I16132" t="s">
        <v>29</v>
      </c>
      <c r="J16132" t="s">
        <v>202</v>
      </c>
      <c r="K16132" t="s">
        <v>29</v>
      </c>
      <c r="L16132" t="s">
        <v>29</v>
      </c>
    </row>
    <row r="16133" spans="1:12" x14ac:dyDescent="0.25">
      <c r="A16133">
        <v>17988876</v>
      </c>
      <c r="B16133" t="s">
        <v>20266</v>
      </c>
      <c r="C16133" t="s">
        <v>3685</v>
      </c>
      <c r="D16133" t="s">
        <v>1779</v>
      </c>
      <c r="E16133" t="s">
        <v>1010</v>
      </c>
      <c r="F16133" t="s">
        <v>791</v>
      </c>
      <c r="G16133" s="5"/>
      <c r="H16133" t="s">
        <v>8205</v>
      </c>
      <c r="I16133" t="s">
        <v>29</v>
      </c>
      <c r="J16133" t="s">
        <v>202</v>
      </c>
      <c r="K16133" t="s">
        <v>29</v>
      </c>
      <c r="L16133" t="s">
        <v>29</v>
      </c>
    </row>
    <row r="16134" spans="1:12" x14ac:dyDescent="0.25">
      <c r="A16134">
        <v>17988876</v>
      </c>
      <c r="B16134" t="s">
        <v>20267</v>
      </c>
      <c r="C16134" t="s">
        <v>506</v>
      </c>
      <c r="D16134" t="s">
        <v>739</v>
      </c>
      <c r="E16134" t="s">
        <v>409</v>
      </c>
      <c r="F16134" t="s">
        <v>1726</v>
      </c>
      <c r="G16134" s="5"/>
      <c r="H16134" t="s">
        <v>8205</v>
      </c>
      <c r="I16134" t="s">
        <v>29</v>
      </c>
      <c r="J16134" t="s">
        <v>202</v>
      </c>
      <c r="K16134" t="s">
        <v>29</v>
      </c>
      <c r="L16134" t="s">
        <v>29</v>
      </c>
    </row>
    <row r="16135" spans="1:12" x14ac:dyDescent="0.25">
      <c r="A16135">
        <v>17988876</v>
      </c>
      <c r="B16135" t="s">
        <v>20268</v>
      </c>
      <c r="C16135" t="s">
        <v>3685</v>
      </c>
      <c r="D16135" t="s">
        <v>993</v>
      </c>
      <c r="E16135" t="s">
        <v>315</v>
      </c>
      <c r="F16135" t="s">
        <v>2164</v>
      </c>
      <c r="G16135" s="5"/>
      <c r="H16135" t="s">
        <v>8205</v>
      </c>
      <c r="I16135" t="s">
        <v>29</v>
      </c>
      <c r="J16135" t="s">
        <v>202</v>
      </c>
      <c r="K16135" t="s">
        <v>29</v>
      </c>
      <c r="L16135" t="s">
        <v>29</v>
      </c>
    </row>
    <row r="16136" spans="1:12" x14ac:dyDescent="0.25">
      <c r="A16136">
        <v>17988876</v>
      </c>
      <c r="B16136" t="s">
        <v>20269</v>
      </c>
      <c r="C16136" t="s">
        <v>384</v>
      </c>
      <c r="D16136" t="s">
        <v>7663</v>
      </c>
      <c r="E16136" t="s">
        <v>265</v>
      </c>
      <c r="F16136" t="s">
        <v>449</v>
      </c>
      <c r="G16136" s="5"/>
      <c r="H16136" t="s">
        <v>8205</v>
      </c>
      <c r="I16136" t="s">
        <v>29</v>
      </c>
      <c r="J16136" t="s">
        <v>8208</v>
      </c>
      <c r="K16136" t="s">
        <v>29</v>
      </c>
      <c r="L16136" t="s">
        <v>29</v>
      </c>
    </row>
    <row r="16137" spans="1:12" x14ac:dyDescent="0.25">
      <c r="A16137">
        <v>17988876</v>
      </c>
      <c r="B16137" t="s">
        <v>20270</v>
      </c>
      <c r="C16137" t="s">
        <v>2907</v>
      </c>
      <c r="D16137" t="s">
        <v>303</v>
      </c>
      <c r="E16137" t="s">
        <v>526</v>
      </c>
      <c r="F16137" t="s">
        <v>1456</v>
      </c>
      <c r="G16137" s="5"/>
      <c r="H16137" t="s">
        <v>8205</v>
      </c>
      <c r="I16137" t="s">
        <v>29</v>
      </c>
      <c r="J16137" t="s">
        <v>202</v>
      </c>
      <c r="K16137" t="s">
        <v>29</v>
      </c>
      <c r="L16137" t="s">
        <v>29</v>
      </c>
    </row>
    <row r="16138" spans="1:12" x14ac:dyDescent="0.25">
      <c r="A16138">
        <v>17988876</v>
      </c>
      <c r="B16138" t="s">
        <v>20271</v>
      </c>
      <c r="C16138" t="s">
        <v>944</v>
      </c>
      <c r="D16138" t="s">
        <v>303</v>
      </c>
      <c r="E16138" t="s">
        <v>308</v>
      </c>
      <c r="F16138" t="s">
        <v>1473</v>
      </c>
      <c r="G16138" s="5"/>
      <c r="H16138" t="s">
        <v>8205</v>
      </c>
      <c r="I16138" t="s">
        <v>29</v>
      </c>
      <c r="J16138" t="s">
        <v>323</v>
      </c>
      <c r="K16138" t="s">
        <v>29</v>
      </c>
      <c r="L16138" t="s">
        <v>29</v>
      </c>
    </row>
    <row r="16139" spans="1:12" x14ac:dyDescent="0.25">
      <c r="A16139">
        <v>17988876</v>
      </c>
      <c r="B16139" t="s">
        <v>20272</v>
      </c>
      <c r="C16139" t="s">
        <v>7594</v>
      </c>
      <c r="D16139" t="s">
        <v>1287</v>
      </c>
      <c r="E16139" t="s">
        <v>1103</v>
      </c>
      <c r="F16139" t="s">
        <v>2635</v>
      </c>
      <c r="G16139" s="5"/>
      <c r="H16139" t="s">
        <v>8205</v>
      </c>
      <c r="I16139" t="s">
        <v>29</v>
      </c>
      <c r="J16139" t="s">
        <v>202</v>
      </c>
      <c r="K16139" t="s">
        <v>29</v>
      </c>
      <c r="L16139" t="s">
        <v>29</v>
      </c>
    </row>
    <row r="16140" spans="1:12" x14ac:dyDescent="0.25">
      <c r="A16140">
        <v>17988876</v>
      </c>
      <c r="B16140" t="s">
        <v>20273</v>
      </c>
      <c r="C16140" t="s">
        <v>3751</v>
      </c>
      <c r="D16140" t="s">
        <v>255</v>
      </c>
      <c r="E16140" t="s">
        <v>579</v>
      </c>
      <c r="F16140" t="s">
        <v>449</v>
      </c>
      <c r="G16140" s="5"/>
      <c r="H16140" t="s">
        <v>8205</v>
      </c>
      <c r="I16140" t="s">
        <v>29</v>
      </c>
      <c r="J16140" t="s">
        <v>8208</v>
      </c>
      <c r="K16140" t="s">
        <v>29</v>
      </c>
      <c r="L16140" t="s">
        <v>29</v>
      </c>
    </row>
    <row r="16141" spans="1:12" x14ac:dyDescent="0.25">
      <c r="A16141">
        <v>17988876</v>
      </c>
      <c r="B16141" t="s">
        <v>20274</v>
      </c>
      <c r="C16141" t="s">
        <v>3751</v>
      </c>
      <c r="D16141" t="s">
        <v>245</v>
      </c>
      <c r="E16141" t="s">
        <v>379</v>
      </c>
      <c r="F16141" t="s">
        <v>756</v>
      </c>
      <c r="G16141" s="5"/>
      <c r="H16141" t="s">
        <v>8205</v>
      </c>
      <c r="I16141" t="s">
        <v>29</v>
      </c>
      <c r="J16141" t="s">
        <v>432</v>
      </c>
      <c r="K16141" t="s">
        <v>29</v>
      </c>
      <c r="L16141" t="s">
        <v>29</v>
      </c>
    </row>
    <row r="16142" spans="1:12" x14ac:dyDescent="0.25">
      <c r="A16142">
        <v>17988876</v>
      </c>
      <c r="B16142" t="s">
        <v>20275</v>
      </c>
      <c r="C16142" t="s">
        <v>3751</v>
      </c>
      <c r="D16142" t="s">
        <v>867</v>
      </c>
      <c r="E16142" t="s">
        <v>693</v>
      </c>
      <c r="F16142" t="s">
        <v>507</v>
      </c>
      <c r="G16142" s="5"/>
      <c r="H16142" t="s">
        <v>8205</v>
      </c>
      <c r="I16142" t="s">
        <v>29</v>
      </c>
      <c r="J16142" t="s">
        <v>8208</v>
      </c>
      <c r="K16142" t="s">
        <v>29</v>
      </c>
      <c r="L16142" t="s">
        <v>29</v>
      </c>
    </row>
    <row r="16143" spans="1:12" x14ac:dyDescent="0.25">
      <c r="A16143">
        <v>17988876</v>
      </c>
      <c r="B16143" t="s">
        <v>20276</v>
      </c>
      <c r="C16143" t="s">
        <v>3751</v>
      </c>
      <c r="D16143" t="s">
        <v>289</v>
      </c>
      <c r="E16143" t="s">
        <v>348</v>
      </c>
      <c r="F16143" t="s">
        <v>3038</v>
      </c>
      <c r="G16143" s="5"/>
      <c r="H16143" t="s">
        <v>8205</v>
      </c>
      <c r="I16143" t="s">
        <v>29</v>
      </c>
      <c r="J16143" t="s">
        <v>202</v>
      </c>
      <c r="K16143" t="s">
        <v>29</v>
      </c>
      <c r="L16143" t="s">
        <v>29</v>
      </c>
    </row>
    <row r="16144" spans="1:12" x14ac:dyDescent="0.25">
      <c r="A16144">
        <v>17988876</v>
      </c>
      <c r="B16144" t="s">
        <v>20277</v>
      </c>
      <c r="C16144" t="s">
        <v>3761</v>
      </c>
      <c r="D16144" t="s">
        <v>545</v>
      </c>
      <c r="E16144" t="s">
        <v>1449</v>
      </c>
      <c r="F16144" t="s">
        <v>753</v>
      </c>
      <c r="G16144" s="5"/>
      <c r="H16144" t="s">
        <v>8205</v>
      </c>
      <c r="I16144" t="s">
        <v>29</v>
      </c>
      <c r="J16144" t="s">
        <v>8208</v>
      </c>
      <c r="K16144" t="s">
        <v>29</v>
      </c>
      <c r="L16144" t="s">
        <v>29</v>
      </c>
    </row>
    <row r="16145" spans="1:12" x14ac:dyDescent="0.25">
      <c r="A16145">
        <v>17988876</v>
      </c>
      <c r="B16145" t="s">
        <v>20278</v>
      </c>
      <c r="C16145" t="s">
        <v>3761</v>
      </c>
      <c r="D16145" t="s">
        <v>470</v>
      </c>
      <c r="E16145" t="s">
        <v>2546</v>
      </c>
      <c r="F16145" t="s">
        <v>291</v>
      </c>
      <c r="G16145" s="5"/>
      <c r="H16145" t="s">
        <v>8205</v>
      </c>
      <c r="I16145" t="s">
        <v>29</v>
      </c>
      <c r="J16145" t="s">
        <v>8208</v>
      </c>
      <c r="K16145" t="s">
        <v>29</v>
      </c>
      <c r="L16145" t="s">
        <v>29</v>
      </c>
    </row>
    <row r="16146" spans="1:12" x14ac:dyDescent="0.25">
      <c r="A16146">
        <v>17988876</v>
      </c>
      <c r="B16146" t="s">
        <v>20279</v>
      </c>
      <c r="C16146" t="s">
        <v>3761</v>
      </c>
      <c r="D16146" t="s">
        <v>2962</v>
      </c>
      <c r="E16146" t="s">
        <v>724</v>
      </c>
      <c r="F16146" t="s">
        <v>301</v>
      </c>
      <c r="G16146" s="5"/>
      <c r="H16146" t="s">
        <v>8205</v>
      </c>
      <c r="I16146" t="s">
        <v>29</v>
      </c>
      <c r="J16146" t="s">
        <v>8208</v>
      </c>
      <c r="K16146" t="s">
        <v>29</v>
      </c>
      <c r="L16146" t="s">
        <v>29</v>
      </c>
    </row>
    <row r="16147" spans="1:12" x14ac:dyDescent="0.25">
      <c r="A16147">
        <v>17988876</v>
      </c>
      <c r="B16147" t="s">
        <v>20280</v>
      </c>
      <c r="C16147" t="s">
        <v>3761</v>
      </c>
      <c r="D16147" t="s">
        <v>337</v>
      </c>
      <c r="E16147" t="s">
        <v>379</v>
      </c>
      <c r="F16147" t="s">
        <v>338</v>
      </c>
      <c r="G16147" s="5"/>
      <c r="H16147" t="s">
        <v>8205</v>
      </c>
      <c r="I16147" t="s">
        <v>29</v>
      </c>
      <c r="J16147" t="s">
        <v>202</v>
      </c>
      <c r="K16147" t="s">
        <v>29</v>
      </c>
      <c r="L16147" t="s">
        <v>29</v>
      </c>
    </row>
    <row r="16148" spans="1:12" x14ac:dyDescent="0.25">
      <c r="A16148">
        <v>17988876</v>
      </c>
      <c r="B16148" t="s">
        <v>20281</v>
      </c>
      <c r="C16148" t="s">
        <v>3761</v>
      </c>
      <c r="D16148" t="s">
        <v>337</v>
      </c>
      <c r="E16148" t="s">
        <v>900</v>
      </c>
      <c r="F16148" t="s">
        <v>338</v>
      </c>
      <c r="G16148" s="5"/>
      <c r="H16148" t="s">
        <v>8205</v>
      </c>
      <c r="I16148" t="s">
        <v>29</v>
      </c>
      <c r="J16148" t="s">
        <v>202</v>
      </c>
      <c r="K16148" t="s">
        <v>29</v>
      </c>
      <c r="L16148" t="s">
        <v>29</v>
      </c>
    </row>
    <row r="16149" spans="1:12" x14ac:dyDescent="0.25">
      <c r="A16149">
        <v>17988876</v>
      </c>
      <c r="B16149" t="s">
        <v>20282</v>
      </c>
      <c r="C16149" t="s">
        <v>10850</v>
      </c>
      <c r="D16149" t="s">
        <v>548</v>
      </c>
      <c r="E16149" t="s">
        <v>391</v>
      </c>
      <c r="F16149" t="s">
        <v>1056</v>
      </c>
      <c r="G16149" s="5"/>
      <c r="H16149" t="s">
        <v>8205</v>
      </c>
      <c r="I16149" t="s">
        <v>29</v>
      </c>
      <c r="J16149" t="s">
        <v>8208</v>
      </c>
      <c r="K16149" t="s">
        <v>29</v>
      </c>
      <c r="L16149" t="s">
        <v>29</v>
      </c>
    </row>
    <row r="16150" spans="1:12" x14ac:dyDescent="0.25">
      <c r="A16150">
        <v>17988876</v>
      </c>
      <c r="B16150" t="s">
        <v>20283</v>
      </c>
      <c r="C16150" t="s">
        <v>3770</v>
      </c>
      <c r="D16150" t="s">
        <v>391</v>
      </c>
      <c r="E16150" t="s">
        <v>409</v>
      </c>
      <c r="F16150" t="s">
        <v>648</v>
      </c>
      <c r="G16150" s="5"/>
      <c r="H16150" t="s">
        <v>8205</v>
      </c>
      <c r="I16150" t="s">
        <v>29</v>
      </c>
      <c r="J16150" t="s">
        <v>8208</v>
      </c>
      <c r="K16150" t="s">
        <v>29</v>
      </c>
      <c r="L16150" t="s">
        <v>29</v>
      </c>
    </row>
    <row r="16151" spans="1:12" x14ac:dyDescent="0.25">
      <c r="A16151">
        <v>17988876</v>
      </c>
      <c r="B16151" t="s">
        <v>20284</v>
      </c>
      <c r="C16151" t="s">
        <v>10853</v>
      </c>
      <c r="D16151" t="s">
        <v>506</v>
      </c>
      <c r="E16151" t="s">
        <v>5110</v>
      </c>
      <c r="F16151" t="s">
        <v>5112</v>
      </c>
      <c r="G16151" s="5"/>
      <c r="H16151" t="s">
        <v>8205</v>
      </c>
      <c r="I16151" t="s">
        <v>29</v>
      </c>
      <c r="J16151" t="s">
        <v>8208</v>
      </c>
      <c r="K16151" t="s">
        <v>29</v>
      </c>
      <c r="L16151" t="s">
        <v>29</v>
      </c>
    </row>
    <row r="16152" spans="1:12" x14ac:dyDescent="0.25">
      <c r="A16152">
        <v>17988876</v>
      </c>
      <c r="B16152" t="s">
        <v>20285</v>
      </c>
      <c r="C16152" t="s">
        <v>10848</v>
      </c>
      <c r="D16152" t="s">
        <v>910</v>
      </c>
      <c r="E16152" t="s">
        <v>379</v>
      </c>
      <c r="F16152" t="s">
        <v>291</v>
      </c>
      <c r="G16152" s="5"/>
      <c r="H16152" t="s">
        <v>8205</v>
      </c>
      <c r="I16152" t="s">
        <v>29</v>
      </c>
      <c r="J16152" t="s">
        <v>8208</v>
      </c>
      <c r="K16152" t="s">
        <v>29</v>
      </c>
      <c r="L16152" t="s">
        <v>29</v>
      </c>
    </row>
    <row r="16153" spans="1:12" x14ac:dyDescent="0.25">
      <c r="A16153">
        <v>17988876</v>
      </c>
      <c r="B16153" t="s">
        <v>20286</v>
      </c>
      <c r="C16153" t="s">
        <v>5485</v>
      </c>
      <c r="D16153" t="s">
        <v>245</v>
      </c>
      <c r="E16153" t="s">
        <v>359</v>
      </c>
      <c r="F16153" t="s">
        <v>1733</v>
      </c>
      <c r="G16153" s="5"/>
      <c r="H16153" t="s">
        <v>8205</v>
      </c>
      <c r="I16153" t="s">
        <v>29</v>
      </c>
      <c r="J16153" t="s">
        <v>432</v>
      </c>
      <c r="K16153" t="s">
        <v>29</v>
      </c>
      <c r="L16153" t="s">
        <v>29</v>
      </c>
    </row>
    <row r="16154" spans="1:12" x14ac:dyDescent="0.25">
      <c r="A16154">
        <v>17988876</v>
      </c>
      <c r="B16154" t="s">
        <v>20287</v>
      </c>
      <c r="C16154" t="s">
        <v>5485</v>
      </c>
      <c r="D16154" t="s">
        <v>588</v>
      </c>
      <c r="E16154" t="s">
        <v>379</v>
      </c>
      <c r="F16154" t="s">
        <v>1125</v>
      </c>
      <c r="G16154" s="5"/>
      <c r="H16154" t="s">
        <v>8205</v>
      </c>
      <c r="I16154" t="s">
        <v>29</v>
      </c>
      <c r="J16154" t="s">
        <v>432</v>
      </c>
      <c r="K16154" t="s">
        <v>29</v>
      </c>
      <c r="L16154" t="s">
        <v>29</v>
      </c>
    </row>
    <row r="16155" spans="1:12" x14ac:dyDescent="0.25">
      <c r="A16155">
        <v>17988876</v>
      </c>
      <c r="B16155" t="s">
        <v>20288</v>
      </c>
      <c r="C16155" t="s">
        <v>5485</v>
      </c>
      <c r="D16155" t="s">
        <v>409</v>
      </c>
      <c r="E16155" t="s">
        <v>690</v>
      </c>
      <c r="F16155" t="s">
        <v>2233</v>
      </c>
      <c r="G16155" s="5"/>
      <c r="H16155" t="s">
        <v>8205</v>
      </c>
      <c r="I16155" t="s">
        <v>29</v>
      </c>
      <c r="J16155" t="s">
        <v>202</v>
      </c>
      <c r="K16155" t="s">
        <v>29</v>
      </c>
      <c r="L16155" t="s">
        <v>29</v>
      </c>
    </row>
    <row r="16156" spans="1:12" x14ac:dyDescent="0.25">
      <c r="A16156">
        <v>17988876</v>
      </c>
      <c r="B16156" t="s">
        <v>20289</v>
      </c>
      <c r="C16156" t="s">
        <v>253</v>
      </c>
      <c r="D16156" t="s">
        <v>2010</v>
      </c>
      <c r="E16156" t="s">
        <v>2457</v>
      </c>
      <c r="F16156" t="s">
        <v>3498</v>
      </c>
      <c r="G16156" s="5"/>
      <c r="H16156" t="s">
        <v>8205</v>
      </c>
      <c r="I16156" t="s">
        <v>29</v>
      </c>
      <c r="J16156" t="s">
        <v>432</v>
      </c>
      <c r="K16156" t="s">
        <v>29</v>
      </c>
      <c r="L16156" t="s">
        <v>29</v>
      </c>
    </row>
    <row r="16157" spans="1:12" x14ac:dyDescent="0.25">
      <c r="A16157">
        <v>17988876</v>
      </c>
      <c r="B16157" t="s">
        <v>20290</v>
      </c>
      <c r="C16157" t="s">
        <v>253</v>
      </c>
      <c r="D16157" t="s">
        <v>421</v>
      </c>
      <c r="E16157" t="s">
        <v>530</v>
      </c>
      <c r="F16157" t="s">
        <v>1976</v>
      </c>
      <c r="G16157" s="5"/>
      <c r="H16157" t="s">
        <v>8205</v>
      </c>
      <c r="I16157" t="s">
        <v>29</v>
      </c>
      <c r="J16157" t="s">
        <v>8236</v>
      </c>
      <c r="K16157" t="s">
        <v>29</v>
      </c>
      <c r="L16157" t="s">
        <v>29</v>
      </c>
    </row>
    <row r="16158" spans="1:12" x14ac:dyDescent="0.25">
      <c r="A16158">
        <v>17988876</v>
      </c>
      <c r="B16158" t="s">
        <v>20291</v>
      </c>
      <c r="C16158" t="s">
        <v>253</v>
      </c>
      <c r="D16158" t="s">
        <v>968</v>
      </c>
      <c r="E16158" t="s">
        <v>968</v>
      </c>
      <c r="F16158" t="s">
        <v>1309</v>
      </c>
      <c r="G16158" s="5"/>
      <c r="H16158" t="s">
        <v>8205</v>
      </c>
      <c r="I16158" t="s">
        <v>29</v>
      </c>
      <c r="J16158" t="s">
        <v>432</v>
      </c>
      <c r="K16158" t="s">
        <v>29</v>
      </c>
      <c r="L16158" t="s">
        <v>29</v>
      </c>
    </row>
    <row r="16159" spans="1:12" x14ac:dyDescent="0.25">
      <c r="A16159">
        <v>17988876</v>
      </c>
      <c r="B16159" t="s">
        <v>20292</v>
      </c>
      <c r="C16159" t="s">
        <v>253</v>
      </c>
      <c r="D16159" t="s">
        <v>4202</v>
      </c>
      <c r="E16159" t="s">
        <v>245</v>
      </c>
      <c r="F16159" t="s">
        <v>901</v>
      </c>
      <c r="G16159" s="5"/>
      <c r="H16159" t="s">
        <v>8205</v>
      </c>
      <c r="I16159" t="s">
        <v>29</v>
      </c>
      <c r="J16159" t="s">
        <v>202</v>
      </c>
      <c r="K16159" t="s">
        <v>29</v>
      </c>
      <c r="L16159" t="s">
        <v>29</v>
      </c>
    </row>
    <row r="16160" spans="1:12" x14ac:dyDescent="0.25">
      <c r="A16160">
        <v>17988876</v>
      </c>
      <c r="B16160" t="s">
        <v>20293</v>
      </c>
      <c r="C16160" t="s">
        <v>253</v>
      </c>
      <c r="D16160" t="s">
        <v>384</v>
      </c>
      <c r="E16160" t="s">
        <v>379</v>
      </c>
      <c r="F16160" t="s">
        <v>291</v>
      </c>
      <c r="G16160" s="5"/>
      <c r="H16160" t="s">
        <v>8205</v>
      </c>
      <c r="I16160" t="s">
        <v>29</v>
      </c>
      <c r="J16160" t="s">
        <v>8208</v>
      </c>
      <c r="K16160" t="s">
        <v>29</v>
      </c>
      <c r="L16160" t="s">
        <v>29</v>
      </c>
    </row>
    <row r="16161" spans="1:12" x14ac:dyDescent="0.25">
      <c r="A16161">
        <v>17988876</v>
      </c>
      <c r="B16161" t="s">
        <v>20294</v>
      </c>
      <c r="C16161" t="s">
        <v>253</v>
      </c>
      <c r="D16161" t="s">
        <v>284</v>
      </c>
      <c r="E16161" t="s">
        <v>254</v>
      </c>
      <c r="F16161" t="s">
        <v>276</v>
      </c>
      <c r="G16161" s="5"/>
      <c r="H16161" t="s">
        <v>8205</v>
      </c>
      <c r="I16161" t="s">
        <v>29</v>
      </c>
      <c r="J16161" t="s">
        <v>8208</v>
      </c>
      <c r="K16161" t="s">
        <v>29</v>
      </c>
      <c r="L16161" t="s">
        <v>29</v>
      </c>
    </row>
    <row r="16162" spans="1:12" x14ac:dyDescent="0.25">
      <c r="A16162">
        <v>17988876</v>
      </c>
      <c r="B16162" t="s">
        <v>20295</v>
      </c>
      <c r="C16162" t="s">
        <v>253</v>
      </c>
      <c r="D16162" t="s">
        <v>10262</v>
      </c>
      <c r="E16162" t="s">
        <v>341</v>
      </c>
      <c r="F16162" t="s">
        <v>338</v>
      </c>
      <c r="G16162" s="5"/>
      <c r="H16162" t="s">
        <v>8205</v>
      </c>
      <c r="I16162" t="s">
        <v>29</v>
      </c>
      <c r="J16162" t="s">
        <v>202</v>
      </c>
      <c r="K16162" t="s">
        <v>29</v>
      </c>
      <c r="L16162" t="s">
        <v>29</v>
      </c>
    </row>
    <row r="16163" spans="1:12" x14ac:dyDescent="0.25">
      <c r="A16163">
        <v>17988876</v>
      </c>
      <c r="B16163" t="s">
        <v>20296</v>
      </c>
      <c r="C16163" t="s">
        <v>253</v>
      </c>
      <c r="D16163" t="s">
        <v>254</v>
      </c>
      <c r="E16163" t="s">
        <v>255</v>
      </c>
      <c r="F16163" t="s">
        <v>256</v>
      </c>
      <c r="G16163" s="5"/>
      <c r="H16163" t="s">
        <v>8205</v>
      </c>
      <c r="I16163" t="s">
        <v>29</v>
      </c>
      <c r="J16163" t="s">
        <v>8208</v>
      </c>
      <c r="K16163" t="s">
        <v>29</v>
      </c>
      <c r="L16163" t="s">
        <v>29</v>
      </c>
    </row>
    <row r="16164" spans="1:12" x14ac:dyDescent="0.25">
      <c r="A16164">
        <v>17988876</v>
      </c>
      <c r="B16164" t="s">
        <v>20297</v>
      </c>
      <c r="C16164" t="s">
        <v>253</v>
      </c>
      <c r="D16164" t="s">
        <v>259</v>
      </c>
      <c r="E16164" t="s">
        <v>260</v>
      </c>
      <c r="F16164" t="s">
        <v>261</v>
      </c>
      <c r="G16164" s="5"/>
      <c r="H16164" t="s">
        <v>8205</v>
      </c>
      <c r="I16164" t="s">
        <v>29</v>
      </c>
      <c r="J16164" t="s">
        <v>202</v>
      </c>
      <c r="K16164" t="s">
        <v>29</v>
      </c>
      <c r="L16164" t="s">
        <v>29</v>
      </c>
    </row>
    <row r="16165" spans="1:12" x14ac:dyDescent="0.25">
      <c r="A16165">
        <v>17988876</v>
      </c>
      <c r="B16165" t="s">
        <v>20298</v>
      </c>
      <c r="C16165" t="s">
        <v>264</v>
      </c>
      <c r="D16165" t="s">
        <v>265</v>
      </c>
      <c r="E16165" t="s">
        <v>266</v>
      </c>
      <c r="F16165" t="s">
        <v>267</v>
      </c>
      <c r="G16165" s="5"/>
      <c r="H16165" t="s">
        <v>8205</v>
      </c>
      <c r="I16165" t="s">
        <v>29</v>
      </c>
      <c r="J16165" t="s">
        <v>8208</v>
      </c>
      <c r="K16165" t="s">
        <v>29</v>
      </c>
      <c r="L16165" t="s">
        <v>29</v>
      </c>
    </row>
    <row r="16166" spans="1:12" x14ac:dyDescent="0.25">
      <c r="A16166">
        <v>17988876</v>
      </c>
      <c r="B16166" t="s">
        <v>20299</v>
      </c>
      <c r="C16166" t="s">
        <v>264</v>
      </c>
      <c r="D16166" t="s">
        <v>270</v>
      </c>
      <c r="E16166" t="s">
        <v>270</v>
      </c>
      <c r="F16166" t="s">
        <v>271</v>
      </c>
      <c r="G16166" s="5"/>
      <c r="H16166" t="s">
        <v>8205</v>
      </c>
      <c r="I16166" t="s">
        <v>29</v>
      </c>
      <c r="J16166" t="s">
        <v>8236</v>
      </c>
      <c r="K16166" t="s">
        <v>29</v>
      </c>
      <c r="L16166" t="s">
        <v>29</v>
      </c>
    </row>
    <row r="16167" spans="1:12" x14ac:dyDescent="0.25">
      <c r="A16167">
        <v>17988876</v>
      </c>
      <c r="B16167" t="s">
        <v>20300</v>
      </c>
      <c r="C16167" t="s">
        <v>264</v>
      </c>
      <c r="D16167" t="s">
        <v>274</v>
      </c>
      <c r="E16167" t="s">
        <v>275</v>
      </c>
      <c r="F16167" t="s">
        <v>276</v>
      </c>
      <c r="G16167" s="5"/>
      <c r="H16167" t="s">
        <v>8205</v>
      </c>
      <c r="I16167" t="s">
        <v>29</v>
      </c>
      <c r="J16167" t="s">
        <v>8208</v>
      </c>
      <c r="K16167" t="s">
        <v>29</v>
      </c>
      <c r="L16167" t="s">
        <v>29</v>
      </c>
    </row>
    <row r="16168" spans="1:12" x14ac:dyDescent="0.25">
      <c r="A16168">
        <v>17988876</v>
      </c>
      <c r="B16168" t="s">
        <v>20301</v>
      </c>
      <c r="C16168" t="s">
        <v>264</v>
      </c>
      <c r="D16168" t="s">
        <v>279</v>
      </c>
      <c r="E16168" t="s">
        <v>280</v>
      </c>
      <c r="F16168" t="s">
        <v>281</v>
      </c>
      <c r="G16168" s="5"/>
      <c r="H16168" t="s">
        <v>8205</v>
      </c>
      <c r="I16168" t="s">
        <v>29</v>
      </c>
      <c r="J16168" t="s">
        <v>432</v>
      </c>
      <c r="K16168" t="s">
        <v>29</v>
      </c>
      <c r="L16168" t="s">
        <v>29</v>
      </c>
    </row>
    <row r="16169" spans="1:12" x14ac:dyDescent="0.25">
      <c r="A16169">
        <v>17988876</v>
      </c>
      <c r="B16169" t="s">
        <v>20302</v>
      </c>
      <c r="C16169" t="s">
        <v>264</v>
      </c>
      <c r="D16169" t="s">
        <v>284</v>
      </c>
      <c r="E16169" t="s">
        <v>285</v>
      </c>
      <c r="F16169" t="s">
        <v>286</v>
      </c>
      <c r="G16169" s="5"/>
      <c r="H16169" t="s">
        <v>8205</v>
      </c>
      <c r="I16169" t="s">
        <v>29</v>
      </c>
      <c r="J16169" t="s">
        <v>202</v>
      </c>
      <c r="K16169" t="s">
        <v>29</v>
      </c>
      <c r="L16169" t="s">
        <v>29</v>
      </c>
    </row>
    <row r="16170" spans="1:12" x14ac:dyDescent="0.25">
      <c r="A16170">
        <v>17988876</v>
      </c>
      <c r="B16170" t="s">
        <v>20303</v>
      </c>
      <c r="C16170" t="s">
        <v>264</v>
      </c>
      <c r="D16170" t="s">
        <v>289</v>
      </c>
      <c r="E16170" t="s">
        <v>290</v>
      </c>
      <c r="F16170" t="s">
        <v>291</v>
      </c>
      <c r="G16170" s="5"/>
      <c r="H16170" t="s">
        <v>8205</v>
      </c>
      <c r="I16170" t="s">
        <v>29</v>
      </c>
      <c r="J16170" t="s">
        <v>8208</v>
      </c>
      <c r="K16170" t="s">
        <v>29</v>
      </c>
      <c r="L16170" t="s">
        <v>29</v>
      </c>
    </row>
    <row r="16171" spans="1:12" x14ac:dyDescent="0.25">
      <c r="A16171">
        <v>17988876</v>
      </c>
      <c r="B16171" t="s">
        <v>20304</v>
      </c>
      <c r="C16171" t="s">
        <v>294</v>
      </c>
      <c r="D16171" t="s">
        <v>295</v>
      </c>
      <c r="E16171" t="s">
        <v>265</v>
      </c>
      <c r="F16171" t="s">
        <v>296</v>
      </c>
      <c r="G16171" s="5"/>
      <c r="H16171" t="s">
        <v>8205</v>
      </c>
      <c r="I16171" t="s">
        <v>29</v>
      </c>
      <c r="J16171" t="s">
        <v>8208</v>
      </c>
      <c r="K16171" t="s">
        <v>29</v>
      </c>
      <c r="L16171" t="s">
        <v>29</v>
      </c>
    </row>
    <row r="16172" spans="1:12" x14ac:dyDescent="0.25">
      <c r="A16172">
        <v>17988876</v>
      </c>
      <c r="B16172" t="s">
        <v>20305</v>
      </c>
      <c r="C16172" t="s">
        <v>294</v>
      </c>
      <c r="D16172" t="s">
        <v>4381</v>
      </c>
      <c r="E16172" t="s">
        <v>299</v>
      </c>
      <c r="F16172" t="s">
        <v>301</v>
      </c>
      <c r="G16172" s="5"/>
      <c r="H16172" t="s">
        <v>8205</v>
      </c>
      <c r="I16172" t="s">
        <v>29</v>
      </c>
      <c r="J16172" t="s">
        <v>8208</v>
      </c>
      <c r="K16172" t="s">
        <v>29</v>
      </c>
      <c r="L16172" t="s">
        <v>29</v>
      </c>
    </row>
    <row r="16173" spans="1:12" x14ac:dyDescent="0.25">
      <c r="A16173">
        <v>17988876</v>
      </c>
      <c r="B16173" t="s">
        <v>20306</v>
      </c>
      <c r="C16173" t="s">
        <v>294</v>
      </c>
      <c r="D16173" t="s">
        <v>537</v>
      </c>
      <c r="E16173" t="s">
        <v>240</v>
      </c>
      <c r="F16173" t="s">
        <v>338</v>
      </c>
      <c r="G16173" s="5"/>
      <c r="H16173" t="s">
        <v>8205</v>
      </c>
      <c r="I16173" t="s">
        <v>29</v>
      </c>
      <c r="J16173" t="s">
        <v>202</v>
      </c>
      <c r="K16173" t="s">
        <v>29</v>
      </c>
      <c r="L16173" t="s">
        <v>29</v>
      </c>
    </row>
    <row r="16174" spans="1:12" x14ac:dyDescent="0.25">
      <c r="A16174">
        <v>17988876</v>
      </c>
      <c r="B16174" t="s">
        <v>20307</v>
      </c>
      <c r="C16174" t="s">
        <v>294</v>
      </c>
      <c r="D16174" t="s">
        <v>6115</v>
      </c>
      <c r="E16174" t="s">
        <v>601</v>
      </c>
      <c r="F16174" t="s">
        <v>1138</v>
      </c>
      <c r="G16174" s="5"/>
      <c r="H16174" t="s">
        <v>8205</v>
      </c>
      <c r="I16174" t="s">
        <v>29</v>
      </c>
      <c r="J16174" t="s">
        <v>8208</v>
      </c>
      <c r="K16174" t="s">
        <v>29</v>
      </c>
      <c r="L16174" t="s">
        <v>29</v>
      </c>
    </row>
    <row r="16175" spans="1:12" x14ac:dyDescent="0.25">
      <c r="A16175">
        <v>17988876</v>
      </c>
      <c r="B16175" t="s">
        <v>20308</v>
      </c>
      <c r="C16175" t="s">
        <v>867</v>
      </c>
      <c r="D16175" t="s">
        <v>4206</v>
      </c>
      <c r="E16175" t="s">
        <v>341</v>
      </c>
      <c r="F16175" t="s">
        <v>301</v>
      </c>
      <c r="G16175" s="5"/>
      <c r="H16175" t="s">
        <v>8205</v>
      </c>
      <c r="I16175" t="s">
        <v>29</v>
      </c>
      <c r="J16175" t="s">
        <v>8208</v>
      </c>
      <c r="K16175" t="s">
        <v>29</v>
      </c>
      <c r="L16175" t="s">
        <v>29</v>
      </c>
    </row>
    <row r="16176" spans="1:12" x14ac:dyDescent="0.25">
      <c r="A16176">
        <v>17988876</v>
      </c>
      <c r="B16176" t="s">
        <v>20309</v>
      </c>
      <c r="C16176" t="s">
        <v>867</v>
      </c>
      <c r="D16176" t="s">
        <v>693</v>
      </c>
      <c r="E16176" t="s">
        <v>1984</v>
      </c>
      <c r="F16176" t="s">
        <v>380</v>
      </c>
      <c r="G16176" s="5"/>
      <c r="H16176" t="s">
        <v>8205</v>
      </c>
      <c r="I16176" t="s">
        <v>29</v>
      </c>
      <c r="J16176" t="s">
        <v>202</v>
      </c>
      <c r="K16176" t="s">
        <v>29</v>
      </c>
      <c r="L16176" t="s">
        <v>29</v>
      </c>
    </row>
    <row r="16177" spans="1:12" x14ac:dyDescent="0.25">
      <c r="A16177">
        <v>17988876</v>
      </c>
      <c r="B16177" t="s">
        <v>20310</v>
      </c>
      <c r="C16177" t="s">
        <v>867</v>
      </c>
      <c r="D16177" t="s">
        <v>443</v>
      </c>
      <c r="E16177" t="s">
        <v>265</v>
      </c>
      <c r="F16177" t="s">
        <v>395</v>
      </c>
      <c r="G16177" s="5"/>
      <c r="H16177" t="s">
        <v>8205</v>
      </c>
      <c r="I16177" t="s">
        <v>29</v>
      </c>
      <c r="J16177" t="s">
        <v>8208</v>
      </c>
      <c r="K16177" t="s">
        <v>29</v>
      </c>
      <c r="L16177" t="s">
        <v>29</v>
      </c>
    </row>
    <row r="16178" spans="1:12" x14ac:dyDescent="0.25">
      <c r="A16178">
        <v>17988876</v>
      </c>
      <c r="B16178" t="s">
        <v>20311</v>
      </c>
      <c r="C16178" t="s">
        <v>867</v>
      </c>
      <c r="D16178" t="s">
        <v>7002</v>
      </c>
      <c r="E16178" t="s">
        <v>851</v>
      </c>
      <c r="F16178" t="s">
        <v>776</v>
      </c>
      <c r="G16178" s="5"/>
      <c r="H16178" t="s">
        <v>8205</v>
      </c>
      <c r="I16178" t="s">
        <v>29</v>
      </c>
      <c r="J16178" t="s">
        <v>8208</v>
      </c>
      <c r="K16178" t="s">
        <v>29</v>
      </c>
      <c r="L16178" t="s">
        <v>29</v>
      </c>
    </row>
    <row r="16179" spans="1:12" x14ac:dyDescent="0.25">
      <c r="A16179">
        <v>17988876</v>
      </c>
      <c r="B16179" t="s">
        <v>20312</v>
      </c>
      <c r="C16179" t="s">
        <v>867</v>
      </c>
      <c r="D16179" t="s">
        <v>4206</v>
      </c>
      <c r="E16179" t="s">
        <v>240</v>
      </c>
      <c r="F16179" t="s">
        <v>1994</v>
      </c>
      <c r="G16179" s="5"/>
      <c r="H16179" t="s">
        <v>8205</v>
      </c>
      <c r="I16179" t="s">
        <v>29</v>
      </c>
      <c r="J16179" t="s">
        <v>8236</v>
      </c>
      <c r="K16179" t="s">
        <v>29</v>
      </c>
      <c r="L16179" t="s">
        <v>29</v>
      </c>
    </row>
    <row r="16180" spans="1:12" x14ac:dyDescent="0.25">
      <c r="A16180">
        <v>17988876</v>
      </c>
      <c r="B16180" t="s">
        <v>20313</v>
      </c>
      <c r="C16180" t="s">
        <v>867</v>
      </c>
      <c r="D16180" t="s">
        <v>266</v>
      </c>
      <c r="E16180" t="s">
        <v>363</v>
      </c>
      <c r="F16180" t="s">
        <v>395</v>
      </c>
      <c r="G16180" s="5"/>
      <c r="H16180" t="s">
        <v>8205</v>
      </c>
      <c r="I16180" t="s">
        <v>29</v>
      </c>
      <c r="J16180" t="s">
        <v>8208</v>
      </c>
      <c r="K16180" t="s">
        <v>29</v>
      </c>
      <c r="L16180" t="s">
        <v>29</v>
      </c>
    </row>
    <row r="16181" spans="1:12" x14ac:dyDescent="0.25">
      <c r="A16181">
        <v>17988876</v>
      </c>
      <c r="B16181" t="s">
        <v>20314</v>
      </c>
      <c r="C16181" t="s">
        <v>867</v>
      </c>
      <c r="D16181" t="s">
        <v>299</v>
      </c>
      <c r="E16181" t="s">
        <v>358</v>
      </c>
      <c r="F16181" t="s">
        <v>360</v>
      </c>
      <c r="G16181" s="5"/>
      <c r="H16181" t="s">
        <v>8205</v>
      </c>
      <c r="I16181" t="s">
        <v>29</v>
      </c>
      <c r="J16181" t="s">
        <v>432</v>
      </c>
      <c r="K16181" t="s">
        <v>29</v>
      </c>
      <c r="L16181" t="s">
        <v>29</v>
      </c>
    </row>
    <row r="16182" spans="1:12" x14ac:dyDescent="0.25">
      <c r="A16182">
        <v>17988876</v>
      </c>
      <c r="B16182" t="s">
        <v>20315</v>
      </c>
      <c r="C16182" t="s">
        <v>867</v>
      </c>
      <c r="D16182" t="s">
        <v>506</v>
      </c>
      <c r="E16182" t="s">
        <v>1743</v>
      </c>
      <c r="F16182" t="s">
        <v>301</v>
      </c>
      <c r="G16182" s="5"/>
      <c r="H16182" t="s">
        <v>8205</v>
      </c>
      <c r="I16182" t="s">
        <v>29</v>
      </c>
      <c r="J16182" t="s">
        <v>8208</v>
      </c>
      <c r="K16182" t="s">
        <v>29</v>
      </c>
      <c r="L16182" t="s">
        <v>29</v>
      </c>
    </row>
    <row r="16183" spans="1:12" x14ac:dyDescent="0.25">
      <c r="A16183">
        <v>17988876</v>
      </c>
      <c r="B16183" t="s">
        <v>20316</v>
      </c>
      <c r="C16183" t="s">
        <v>993</v>
      </c>
      <c r="D16183" t="s">
        <v>2403</v>
      </c>
      <c r="E16183" t="s">
        <v>315</v>
      </c>
      <c r="F16183" t="s">
        <v>2807</v>
      </c>
      <c r="G16183" s="5"/>
      <c r="H16183" t="s">
        <v>8205</v>
      </c>
      <c r="I16183" t="s">
        <v>29</v>
      </c>
      <c r="J16183" t="s">
        <v>323</v>
      </c>
      <c r="K16183" t="s">
        <v>29</v>
      </c>
      <c r="L16183" t="s">
        <v>29</v>
      </c>
    </row>
    <row r="16184" spans="1:12" x14ac:dyDescent="0.25">
      <c r="A16184">
        <v>17988876</v>
      </c>
      <c r="B16184" t="s">
        <v>20317</v>
      </c>
      <c r="C16184" t="s">
        <v>867</v>
      </c>
      <c r="D16184" t="s">
        <v>279</v>
      </c>
      <c r="E16184" t="s">
        <v>718</v>
      </c>
      <c r="F16184" t="s">
        <v>1290</v>
      </c>
      <c r="G16184" s="5"/>
      <c r="H16184" t="s">
        <v>8205</v>
      </c>
      <c r="I16184" t="s">
        <v>29</v>
      </c>
      <c r="J16184" t="s">
        <v>323</v>
      </c>
      <c r="K16184" t="s">
        <v>29</v>
      </c>
      <c r="L16184" t="s">
        <v>29</v>
      </c>
    </row>
    <row r="16185" spans="1:12" x14ac:dyDescent="0.25">
      <c r="A16185">
        <v>17988876</v>
      </c>
      <c r="B16185" t="s">
        <v>20318</v>
      </c>
      <c r="C16185" t="s">
        <v>867</v>
      </c>
      <c r="D16185" t="s">
        <v>384</v>
      </c>
      <c r="E16185" t="s">
        <v>391</v>
      </c>
      <c r="F16185" t="s">
        <v>256</v>
      </c>
      <c r="G16185" s="5"/>
      <c r="H16185" t="s">
        <v>8205</v>
      </c>
      <c r="I16185" t="s">
        <v>29</v>
      </c>
      <c r="J16185" t="s">
        <v>8208</v>
      </c>
      <c r="K16185" t="s">
        <v>29</v>
      </c>
      <c r="L16185" t="s">
        <v>29</v>
      </c>
    </row>
    <row r="16186" spans="1:12" x14ac:dyDescent="0.25">
      <c r="A16186">
        <v>17988876</v>
      </c>
      <c r="B16186" t="s">
        <v>20319</v>
      </c>
      <c r="C16186" t="s">
        <v>867</v>
      </c>
      <c r="D16186" t="s">
        <v>384</v>
      </c>
      <c r="E16186" t="s">
        <v>473</v>
      </c>
      <c r="F16186" t="s">
        <v>301</v>
      </c>
      <c r="G16186" s="5"/>
      <c r="H16186" t="s">
        <v>8205</v>
      </c>
      <c r="I16186" t="s">
        <v>29</v>
      </c>
      <c r="J16186" t="s">
        <v>8208</v>
      </c>
      <c r="K16186" t="s">
        <v>29</v>
      </c>
      <c r="L16186" t="s">
        <v>29</v>
      </c>
    </row>
    <row r="16187" spans="1:12" x14ac:dyDescent="0.25">
      <c r="A16187">
        <v>17988876</v>
      </c>
      <c r="B16187" t="s">
        <v>20320</v>
      </c>
      <c r="C16187" t="s">
        <v>867</v>
      </c>
      <c r="D16187" t="s">
        <v>1902</v>
      </c>
      <c r="E16187" t="s">
        <v>240</v>
      </c>
      <c r="F16187" t="s">
        <v>507</v>
      </c>
      <c r="G16187" s="5"/>
      <c r="H16187" t="s">
        <v>8205</v>
      </c>
      <c r="I16187" t="s">
        <v>29</v>
      </c>
      <c r="J16187" t="s">
        <v>8208</v>
      </c>
      <c r="K16187" t="s">
        <v>29</v>
      </c>
      <c r="L16187" t="s">
        <v>29</v>
      </c>
    </row>
    <row r="16188" spans="1:12" x14ac:dyDescent="0.25">
      <c r="A16188">
        <v>17988876</v>
      </c>
      <c r="B16188" t="s">
        <v>20321</v>
      </c>
      <c r="C16188" t="s">
        <v>867</v>
      </c>
      <c r="D16188" t="s">
        <v>284</v>
      </c>
      <c r="E16188" t="s">
        <v>2803</v>
      </c>
      <c r="F16188" t="s">
        <v>2804</v>
      </c>
      <c r="G16188" s="5"/>
      <c r="H16188" t="s">
        <v>8205</v>
      </c>
      <c r="I16188" t="s">
        <v>29</v>
      </c>
      <c r="J16188" t="s">
        <v>202</v>
      </c>
      <c r="K16188" t="s">
        <v>29</v>
      </c>
      <c r="L16188" t="s">
        <v>29</v>
      </c>
    </row>
    <row r="16189" spans="1:12" x14ac:dyDescent="0.25">
      <c r="A16189">
        <v>17988876</v>
      </c>
      <c r="B16189" t="s">
        <v>20322</v>
      </c>
      <c r="C16189" t="s">
        <v>867</v>
      </c>
      <c r="D16189" t="s">
        <v>572</v>
      </c>
      <c r="E16189" t="s">
        <v>315</v>
      </c>
      <c r="F16189" t="s">
        <v>2807</v>
      </c>
      <c r="G16189" s="5"/>
      <c r="H16189" t="s">
        <v>8205</v>
      </c>
      <c r="I16189" t="s">
        <v>29</v>
      </c>
      <c r="J16189" t="s">
        <v>323</v>
      </c>
      <c r="K16189" t="s">
        <v>29</v>
      </c>
      <c r="L16189" t="s">
        <v>29</v>
      </c>
    </row>
    <row r="16190" spans="1:12" x14ac:dyDescent="0.25">
      <c r="A16190">
        <v>17988876</v>
      </c>
      <c r="B16190" t="s">
        <v>20323</v>
      </c>
      <c r="C16190" t="s">
        <v>867</v>
      </c>
      <c r="D16190" t="s">
        <v>572</v>
      </c>
      <c r="E16190" t="s">
        <v>2810</v>
      </c>
      <c r="F16190" t="s">
        <v>671</v>
      </c>
      <c r="G16190" s="5"/>
      <c r="H16190" t="s">
        <v>8205</v>
      </c>
      <c r="I16190" t="s">
        <v>29</v>
      </c>
      <c r="J16190" t="s">
        <v>202</v>
      </c>
      <c r="K16190" t="s">
        <v>29</v>
      </c>
      <c r="L16190" t="s">
        <v>29</v>
      </c>
    </row>
    <row r="16191" spans="1:12" x14ac:dyDescent="0.25">
      <c r="A16191">
        <v>17988876</v>
      </c>
      <c r="B16191" t="s">
        <v>20324</v>
      </c>
      <c r="C16191" t="s">
        <v>588</v>
      </c>
      <c r="D16191" t="s">
        <v>4040</v>
      </c>
      <c r="E16191" t="s">
        <v>561</v>
      </c>
      <c r="F16191" t="s">
        <v>1728</v>
      </c>
      <c r="G16191" s="5"/>
      <c r="H16191" t="s">
        <v>8205</v>
      </c>
      <c r="I16191" t="s">
        <v>29</v>
      </c>
      <c r="J16191" t="s">
        <v>323</v>
      </c>
      <c r="K16191" t="s">
        <v>29</v>
      </c>
      <c r="L16191" t="s">
        <v>29</v>
      </c>
    </row>
    <row r="16192" spans="1:12" x14ac:dyDescent="0.25">
      <c r="A16192">
        <v>17988876</v>
      </c>
      <c r="B16192" t="s">
        <v>20325</v>
      </c>
      <c r="C16192" t="s">
        <v>867</v>
      </c>
      <c r="D16192" t="s">
        <v>910</v>
      </c>
      <c r="E16192" t="s">
        <v>315</v>
      </c>
      <c r="F16192" t="s">
        <v>291</v>
      </c>
      <c r="G16192" s="5"/>
      <c r="H16192" t="s">
        <v>8205</v>
      </c>
      <c r="I16192" t="s">
        <v>29</v>
      </c>
      <c r="J16192" t="s">
        <v>8208</v>
      </c>
      <c r="K16192" t="s">
        <v>29</v>
      </c>
      <c r="L16192" t="s">
        <v>29</v>
      </c>
    </row>
    <row r="16193" spans="1:12" x14ac:dyDescent="0.25">
      <c r="A16193">
        <v>17988876</v>
      </c>
      <c r="B16193" t="s">
        <v>20326</v>
      </c>
      <c r="C16193" t="s">
        <v>867</v>
      </c>
      <c r="D16193" t="s">
        <v>910</v>
      </c>
      <c r="E16193" t="s">
        <v>2817</v>
      </c>
      <c r="F16193" t="s">
        <v>395</v>
      </c>
      <c r="G16193" s="5"/>
      <c r="H16193" t="s">
        <v>8205</v>
      </c>
      <c r="I16193" t="s">
        <v>29</v>
      </c>
      <c r="J16193" t="s">
        <v>8208</v>
      </c>
      <c r="K16193" t="s">
        <v>29</v>
      </c>
      <c r="L16193" t="s">
        <v>29</v>
      </c>
    </row>
    <row r="16194" spans="1:12" x14ac:dyDescent="0.25">
      <c r="A16194">
        <v>17988876</v>
      </c>
      <c r="B16194" t="s">
        <v>20327</v>
      </c>
      <c r="C16194" t="s">
        <v>8890</v>
      </c>
      <c r="D16194" t="s">
        <v>5868</v>
      </c>
      <c r="E16194" t="s">
        <v>783</v>
      </c>
      <c r="F16194" t="s">
        <v>1611</v>
      </c>
      <c r="G16194" s="5"/>
      <c r="H16194" t="s">
        <v>8205</v>
      </c>
      <c r="I16194" t="s">
        <v>29</v>
      </c>
      <c r="J16194" t="s">
        <v>202</v>
      </c>
      <c r="K16194" t="s">
        <v>29</v>
      </c>
      <c r="L16194" t="s">
        <v>29</v>
      </c>
    </row>
    <row r="16195" spans="1:12" x14ac:dyDescent="0.25">
      <c r="A16195">
        <v>17988876</v>
      </c>
      <c r="B16195" t="s">
        <v>20328</v>
      </c>
      <c r="C16195" t="s">
        <v>2617</v>
      </c>
      <c r="D16195" t="s">
        <v>4937</v>
      </c>
      <c r="E16195" t="s">
        <v>516</v>
      </c>
      <c r="F16195" t="s">
        <v>531</v>
      </c>
      <c r="G16195" s="5"/>
      <c r="H16195" t="s">
        <v>8205</v>
      </c>
      <c r="I16195" t="s">
        <v>29</v>
      </c>
      <c r="J16195" t="s">
        <v>202</v>
      </c>
      <c r="K16195" t="s">
        <v>29</v>
      </c>
      <c r="L16195" t="s">
        <v>29</v>
      </c>
    </row>
    <row r="16196" spans="1:12" x14ac:dyDescent="0.25">
      <c r="A16196">
        <v>17988876</v>
      </c>
      <c r="B16196" t="s">
        <v>20329</v>
      </c>
      <c r="C16196" t="s">
        <v>2617</v>
      </c>
      <c r="D16196" t="s">
        <v>4939</v>
      </c>
      <c r="E16196" t="s">
        <v>4940</v>
      </c>
      <c r="F16196" t="s">
        <v>1121</v>
      </c>
      <c r="G16196" s="5"/>
      <c r="H16196" t="s">
        <v>8205</v>
      </c>
      <c r="I16196" t="s">
        <v>29</v>
      </c>
      <c r="J16196" t="s">
        <v>8236</v>
      </c>
      <c r="K16196" t="s">
        <v>29</v>
      </c>
      <c r="L16196" t="s">
        <v>29</v>
      </c>
    </row>
    <row r="16197" spans="1:12" x14ac:dyDescent="0.25">
      <c r="A16197">
        <v>17988876</v>
      </c>
      <c r="B16197" t="s">
        <v>20330</v>
      </c>
      <c r="C16197" t="s">
        <v>8884</v>
      </c>
      <c r="D16197" t="s">
        <v>8885</v>
      </c>
      <c r="E16197" t="s">
        <v>771</v>
      </c>
      <c r="F16197" t="s">
        <v>1698</v>
      </c>
      <c r="G16197" s="5"/>
      <c r="H16197" t="s">
        <v>8205</v>
      </c>
      <c r="I16197" t="s">
        <v>29</v>
      </c>
      <c r="J16197" t="s">
        <v>202</v>
      </c>
      <c r="K16197" t="s">
        <v>29</v>
      </c>
      <c r="L16197" t="s">
        <v>29</v>
      </c>
    </row>
    <row r="16198" spans="1:12" x14ac:dyDescent="0.25">
      <c r="A16198">
        <v>17988876</v>
      </c>
      <c r="B16198" t="s">
        <v>20331</v>
      </c>
      <c r="C16198" t="s">
        <v>4946</v>
      </c>
      <c r="D16198" t="s">
        <v>470</v>
      </c>
      <c r="E16198" t="s">
        <v>409</v>
      </c>
      <c r="F16198" t="s">
        <v>1105</v>
      </c>
      <c r="G16198" s="5"/>
      <c r="H16198" t="s">
        <v>8205</v>
      </c>
      <c r="I16198" t="s">
        <v>29</v>
      </c>
      <c r="J16198" t="s">
        <v>8208</v>
      </c>
      <c r="K16198" t="s">
        <v>29</v>
      </c>
      <c r="L16198" t="s">
        <v>29</v>
      </c>
    </row>
    <row r="16199" spans="1:12" x14ac:dyDescent="0.25">
      <c r="A16199">
        <v>17988876</v>
      </c>
      <c r="B16199" t="s">
        <v>20332</v>
      </c>
      <c r="C16199" t="s">
        <v>3685</v>
      </c>
      <c r="D16199" t="s">
        <v>253</v>
      </c>
      <c r="E16199" t="s">
        <v>221</v>
      </c>
      <c r="F16199" t="s">
        <v>1105</v>
      </c>
      <c r="G16199" s="5"/>
      <c r="H16199" t="s">
        <v>8205</v>
      </c>
      <c r="I16199" t="s">
        <v>29</v>
      </c>
      <c r="J16199" t="s">
        <v>8208</v>
      </c>
      <c r="K16199" t="s">
        <v>29</v>
      </c>
      <c r="L16199" t="s">
        <v>29</v>
      </c>
    </row>
    <row r="16200" spans="1:12" x14ac:dyDescent="0.25">
      <c r="A16200">
        <v>17988876</v>
      </c>
      <c r="B16200" t="s">
        <v>20333</v>
      </c>
      <c r="C16200" t="s">
        <v>3685</v>
      </c>
      <c r="D16200" t="s">
        <v>253</v>
      </c>
      <c r="E16200" t="s">
        <v>409</v>
      </c>
      <c r="F16200" t="s">
        <v>507</v>
      </c>
      <c r="G16200" s="5"/>
      <c r="H16200" t="s">
        <v>8205</v>
      </c>
      <c r="I16200" t="s">
        <v>29</v>
      </c>
      <c r="J16200" t="s">
        <v>8208</v>
      </c>
      <c r="K16200" t="s">
        <v>29</v>
      </c>
      <c r="L16200" t="s">
        <v>29</v>
      </c>
    </row>
    <row r="16201" spans="1:12" x14ac:dyDescent="0.25">
      <c r="A16201">
        <v>17988876</v>
      </c>
      <c r="B16201" t="s">
        <v>20334</v>
      </c>
      <c r="C16201" t="s">
        <v>3685</v>
      </c>
      <c r="D16201" t="s">
        <v>2662</v>
      </c>
      <c r="E16201" t="s">
        <v>470</v>
      </c>
      <c r="F16201" t="s">
        <v>301</v>
      </c>
      <c r="G16201" s="5"/>
      <c r="H16201" t="s">
        <v>8205</v>
      </c>
      <c r="I16201" t="s">
        <v>29</v>
      </c>
      <c r="J16201" t="s">
        <v>8208</v>
      </c>
      <c r="K16201" t="s">
        <v>29</v>
      </c>
      <c r="L16201" t="s">
        <v>29</v>
      </c>
    </row>
    <row r="16202" spans="1:12" x14ac:dyDescent="0.25">
      <c r="A16202">
        <v>17988876</v>
      </c>
      <c r="B16202" t="s">
        <v>20335</v>
      </c>
      <c r="C16202" t="s">
        <v>3685</v>
      </c>
      <c r="D16202" t="s">
        <v>2662</v>
      </c>
      <c r="E16202" t="s">
        <v>400</v>
      </c>
      <c r="F16202" t="s">
        <v>5335</v>
      </c>
      <c r="G16202" s="5"/>
      <c r="H16202" t="s">
        <v>8205</v>
      </c>
      <c r="I16202" t="s">
        <v>29</v>
      </c>
      <c r="J16202" t="s">
        <v>202</v>
      </c>
      <c r="K16202" t="s">
        <v>29</v>
      </c>
      <c r="L16202" t="s">
        <v>29</v>
      </c>
    </row>
    <row r="16203" spans="1:12" x14ac:dyDescent="0.25">
      <c r="A16203">
        <v>17988876</v>
      </c>
      <c r="B16203" t="s">
        <v>20336</v>
      </c>
      <c r="C16203" t="s">
        <v>3685</v>
      </c>
      <c r="D16203" t="s">
        <v>1777</v>
      </c>
      <c r="E16203" t="s">
        <v>265</v>
      </c>
      <c r="F16203" t="s">
        <v>495</v>
      </c>
      <c r="G16203" s="5"/>
      <c r="H16203" t="s">
        <v>8205</v>
      </c>
      <c r="I16203" t="s">
        <v>29</v>
      </c>
      <c r="J16203" t="s">
        <v>8208</v>
      </c>
      <c r="K16203" t="s">
        <v>29</v>
      </c>
      <c r="L16203" t="s">
        <v>29</v>
      </c>
    </row>
    <row r="16204" spans="1:12" x14ac:dyDescent="0.25">
      <c r="A16204">
        <v>17988876</v>
      </c>
      <c r="B16204" t="s">
        <v>20337</v>
      </c>
      <c r="C16204" t="s">
        <v>3685</v>
      </c>
      <c r="D16204" t="s">
        <v>1512</v>
      </c>
      <c r="E16204" t="s">
        <v>896</v>
      </c>
      <c r="F16204" t="s">
        <v>893</v>
      </c>
      <c r="G16204" s="5"/>
      <c r="H16204" t="s">
        <v>8205</v>
      </c>
      <c r="I16204" t="s">
        <v>29</v>
      </c>
      <c r="J16204" t="s">
        <v>202</v>
      </c>
      <c r="K16204" t="s">
        <v>29</v>
      </c>
      <c r="L16204" t="s">
        <v>29</v>
      </c>
    </row>
    <row r="16205" spans="1:12" x14ac:dyDescent="0.25">
      <c r="A16205">
        <v>17988876</v>
      </c>
      <c r="B16205" t="s">
        <v>20338</v>
      </c>
      <c r="C16205" t="s">
        <v>3685</v>
      </c>
      <c r="D16205" t="s">
        <v>260</v>
      </c>
      <c r="E16205" t="s">
        <v>417</v>
      </c>
      <c r="F16205" t="s">
        <v>464</v>
      </c>
      <c r="G16205" s="5"/>
      <c r="H16205" t="s">
        <v>8205</v>
      </c>
      <c r="I16205" t="s">
        <v>29</v>
      </c>
      <c r="J16205" t="s">
        <v>323</v>
      </c>
      <c r="K16205" t="s">
        <v>29</v>
      </c>
      <c r="L16205" t="s">
        <v>29</v>
      </c>
    </row>
    <row r="16206" spans="1:12" x14ac:dyDescent="0.25">
      <c r="A16206">
        <v>17988876</v>
      </c>
      <c r="B16206" t="s">
        <v>20339</v>
      </c>
      <c r="C16206" t="s">
        <v>3685</v>
      </c>
      <c r="D16206" t="s">
        <v>3240</v>
      </c>
      <c r="E16206" t="s">
        <v>320</v>
      </c>
      <c r="F16206" t="s">
        <v>327</v>
      </c>
      <c r="G16206" s="5"/>
      <c r="H16206" t="s">
        <v>8205</v>
      </c>
      <c r="I16206" t="s">
        <v>29</v>
      </c>
      <c r="J16206" t="s">
        <v>323</v>
      </c>
      <c r="K16206" t="s">
        <v>29</v>
      </c>
      <c r="L16206" t="s">
        <v>29</v>
      </c>
    </row>
    <row r="16207" spans="1:12" x14ac:dyDescent="0.25">
      <c r="A16207">
        <v>17988876</v>
      </c>
      <c r="B16207" t="s">
        <v>20340</v>
      </c>
      <c r="C16207" t="s">
        <v>3685</v>
      </c>
      <c r="D16207" t="s">
        <v>8901</v>
      </c>
      <c r="E16207" t="s">
        <v>284</v>
      </c>
      <c r="F16207" t="s">
        <v>737</v>
      </c>
      <c r="G16207" s="5"/>
      <c r="H16207" t="s">
        <v>8205</v>
      </c>
      <c r="I16207" t="s">
        <v>29</v>
      </c>
      <c r="J16207" t="s">
        <v>8208</v>
      </c>
      <c r="K16207" t="s">
        <v>29</v>
      </c>
      <c r="L16207" t="s">
        <v>29</v>
      </c>
    </row>
    <row r="16208" spans="1:12" x14ac:dyDescent="0.25">
      <c r="A16208">
        <v>17988876</v>
      </c>
      <c r="B16208" t="s">
        <v>20341</v>
      </c>
      <c r="C16208" t="s">
        <v>944</v>
      </c>
      <c r="D16208" t="s">
        <v>993</v>
      </c>
      <c r="E16208" t="s">
        <v>315</v>
      </c>
      <c r="F16208" t="s">
        <v>1733</v>
      </c>
      <c r="G16208" s="5"/>
      <c r="H16208" t="s">
        <v>8205</v>
      </c>
      <c r="I16208" t="s">
        <v>29</v>
      </c>
      <c r="J16208" t="s">
        <v>432</v>
      </c>
      <c r="K16208" t="s">
        <v>29</v>
      </c>
      <c r="L16208" t="s">
        <v>29</v>
      </c>
    </row>
    <row r="16209" spans="1:12" x14ac:dyDescent="0.25">
      <c r="A16209">
        <v>17988876</v>
      </c>
      <c r="B16209" t="s">
        <v>20342</v>
      </c>
      <c r="C16209" t="s">
        <v>944</v>
      </c>
      <c r="D16209" t="s">
        <v>993</v>
      </c>
      <c r="E16209" t="s">
        <v>399</v>
      </c>
      <c r="F16209" t="s">
        <v>1736</v>
      </c>
      <c r="G16209" s="5"/>
      <c r="H16209" t="s">
        <v>8205</v>
      </c>
      <c r="I16209" t="s">
        <v>29</v>
      </c>
      <c r="J16209" t="s">
        <v>8208</v>
      </c>
      <c r="K16209" t="s">
        <v>29</v>
      </c>
      <c r="L16209" t="s">
        <v>29</v>
      </c>
    </row>
    <row r="16210" spans="1:12" x14ac:dyDescent="0.25">
      <c r="A16210">
        <v>17988876</v>
      </c>
      <c r="B16210" t="s">
        <v>20343</v>
      </c>
      <c r="C16210" t="s">
        <v>944</v>
      </c>
      <c r="D16210" t="s">
        <v>993</v>
      </c>
      <c r="E16210" t="s">
        <v>412</v>
      </c>
      <c r="F16210" t="s">
        <v>1363</v>
      </c>
      <c r="G16210" s="5"/>
      <c r="H16210" t="s">
        <v>8205</v>
      </c>
      <c r="I16210" t="s">
        <v>29</v>
      </c>
      <c r="J16210" t="s">
        <v>202</v>
      </c>
      <c r="K16210" t="s">
        <v>29</v>
      </c>
      <c r="L16210" t="s">
        <v>29</v>
      </c>
    </row>
    <row r="16211" spans="1:12" x14ac:dyDescent="0.25">
      <c r="A16211">
        <v>17988876</v>
      </c>
      <c r="B16211" t="s">
        <v>20344</v>
      </c>
      <c r="C16211" t="s">
        <v>944</v>
      </c>
      <c r="D16211" t="s">
        <v>993</v>
      </c>
      <c r="E16211" t="s">
        <v>788</v>
      </c>
      <c r="F16211" t="s">
        <v>395</v>
      </c>
      <c r="G16211" s="5"/>
      <c r="H16211" t="s">
        <v>8205</v>
      </c>
      <c r="I16211" t="s">
        <v>29</v>
      </c>
      <c r="J16211" t="s">
        <v>8208</v>
      </c>
      <c r="K16211" t="s">
        <v>29</v>
      </c>
      <c r="L16211" t="s">
        <v>29</v>
      </c>
    </row>
    <row r="16212" spans="1:12" x14ac:dyDescent="0.25">
      <c r="A16212">
        <v>17988876</v>
      </c>
      <c r="B16212" t="s">
        <v>20345</v>
      </c>
      <c r="C16212" t="s">
        <v>944</v>
      </c>
      <c r="D16212" t="s">
        <v>993</v>
      </c>
      <c r="E16212" t="s">
        <v>337</v>
      </c>
      <c r="F16212" t="s">
        <v>338</v>
      </c>
      <c r="G16212" s="5"/>
      <c r="H16212" t="s">
        <v>8205</v>
      </c>
      <c r="I16212" t="s">
        <v>29</v>
      </c>
      <c r="J16212" t="s">
        <v>202</v>
      </c>
      <c r="K16212" t="s">
        <v>29</v>
      </c>
      <c r="L16212" t="s">
        <v>29</v>
      </c>
    </row>
    <row r="16213" spans="1:12" x14ac:dyDescent="0.25">
      <c r="A16213">
        <v>17988876</v>
      </c>
      <c r="B16213" t="s">
        <v>20346</v>
      </c>
      <c r="C16213" t="s">
        <v>3685</v>
      </c>
      <c r="D16213" t="s">
        <v>601</v>
      </c>
      <c r="E16213" t="s">
        <v>358</v>
      </c>
      <c r="F16213" t="s">
        <v>4280</v>
      </c>
      <c r="G16213" s="5"/>
      <c r="H16213" t="s">
        <v>8205</v>
      </c>
      <c r="I16213" t="s">
        <v>29</v>
      </c>
      <c r="J16213" t="s">
        <v>323</v>
      </c>
      <c r="K16213" t="s">
        <v>29</v>
      </c>
      <c r="L16213" t="s">
        <v>29</v>
      </c>
    </row>
    <row r="16214" spans="1:12" x14ac:dyDescent="0.25">
      <c r="A16214">
        <v>17988876</v>
      </c>
      <c r="B16214" t="s">
        <v>20347</v>
      </c>
      <c r="C16214" t="s">
        <v>3685</v>
      </c>
      <c r="D16214" t="s">
        <v>5701</v>
      </c>
      <c r="E16214" t="s">
        <v>3609</v>
      </c>
      <c r="F16214" t="s">
        <v>753</v>
      </c>
      <c r="G16214" s="5"/>
      <c r="H16214" t="s">
        <v>8205</v>
      </c>
      <c r="I16214" t="s">
        <v>29</v>
      </c>
      <c r="J16214" t="s">
        <v>8208</v>
      </c>
      <c r="K16214" t="s">
        <v>29</v>
      </c>
      <c r="L16214" t="s">
        <v>29</v>
      </c>
    </row>
    <row r="16215" spans="1:12" x14ac:dyDescent="0.25">
      <c r="A16215">
        <v>17988876</v>
      </c>
      <c r="B16215" t="s">
        <v>20348</v>
      </c>
      <c r="C16215" t="s">
        <v>3685</v>
      </c>
      <c r="D16215" t="s">
        <v>506</v>
      </c>
      <c r="E16215" t="s">
        <v>5790</v>
      </c>
      <c r="F16215" t="s">
        <v>4128</v>
      </c>
      <c r="G16215" s="5"/>
      <c r="H16215" t="s">
        <v>8205</v>
      </c>
      <c r="I16215" t="s">
        <v>29</v>
      </c>
      <c r="J16215" t="s">
        <v>432</v>
      </c>
      <c r="K16215" t="s">
        <v>29</v>
      </c>
      <c r="L16215" t="s">
        <v>29</v>
      </c>
    </row>
    <row r="16216" spans="1:12" x14ac:dyDescent="0.25">
      <c r="A16216">
        <v>17988876</v>
      </c>
      <c r="B16216" t="s">
        <v>20349</v>
      </c>
      <c r="C16216" t="s">
        <v>3685</v>
      </c>
      <c r="D16216" t="s">
        <v>652</v>
      </c>
      <c r="E16216" t="s">
        <v>379</v>
      </c>
      <c r="F16216" t="s">
        <v>5792</v>
      </c>
      <c r="G16216" s="5"/>
      <c r="H16216" t="s">
        <v>8205</v>
      </c>
      <c r="I16216" t="s">
        <v>29</v>
      </c>
      <c r="J16216" t="s">
        <v>202</v>
      </c>
      <c r="K16216" t="s">
        <v>29</v>
      </c>
      <c r="L16216" t="s">
        <v>29</v>
      </c>
    </row>
    <row r="16217" spans="1:12" x14ac:dyDescent="0.25">
      <c r="A16217">
        <v>17988876</v>
      </c>
      <c r="B16217" t="s">
        <v>20350</v>
      </c>
      <c r="C16217" t="s">
        <v>3685</v>
      </c>
      <c r="D16217" t="s">
        <v>601</v>
      </c>
      <c r="E16217" t="s">
        <v>579</v>
      </c>
      <c r="F16217" t="s">
        <v>523</v>
      </c>
      <c r="G16217" s="5"/>
      <c r="H16217" t="s">
        <v>8205</v>
      </c>
      <c r="I16217" t="s">
        <v>29</v>
      </c>
      <c r="J16217" t="s">
        <v>323</v>
      </c>
      <c r="K16217" t="s">
        <v>29</v>
      </c>
      <c r="L16217" t="s">
        <v>29</v>
      </c>
    </row>
    <row r="16218" spans="1:12" x14ac:dyDescent="0.25">
      <c r="A16218">
        <v>17988876</v>
      </c>
      <c r="B16218" t="s">
        <v>20351</v>
      </c>
      <c r="C16218" t="s">
        <v>3685</v>
      </c>
      <c r="D16218" t="s">
        <v>245</v>
      </c>
      <c r="E16218" t="s">
        <v>420</v>
      </c>
      <c r="F16218" t="s">
        <v>427</v>
      </c>
      <c r="G16218" s="5"/>
      <c r="H16218" t="s">
        <v>8205</v>
      </c>
      <c r="I16218" t="s">
        <v>29</v>
      </c>
      <c r="J16218" t="s">
        <v>8208</v>
      </c>
      <c r="K16218" t="s">
        <v>29</v>
      </c>
      <c r="L16218" t="s">
        <v>29</v>
      </c>
    </row>
    <row r="16219" spans="1:12" x14ac:dyDescent="0.25">
      <c r="A16219">
        <v>17988876</v>
      </c>
      <c r="B16219" t="s">
        <v>20352</v>
      </c>
      <c r="C16219" t="s">
        <v>3685</v>
      </c>
      <c r="D16219" t="s">
        <v>548</v>
      </c>
      <c r="E16219" t="s">
        <v>417</v>
      </c>
      <c r="F16219" t="s">
        <v>2348</v>
      </c>
      <c r="G16219" s="5"/>
      <c r="H16219" t="s">
        <v>8205</v>
      </c>
      <c r="I16219" t="s">
        <v>29</v>
      </c>
      <c r="J16219" t="s">
        <v>323</v>
      </c>
      <c r="K16219" t="s">
        <v>29</v>
      </c>
      <c r="L16219" t="s">
        <v>29</v>
      </c>
    </row>
    <row r="16220" spans="1:12" x14ac:dyDescent="0.25">
      <c r="A16220">
        <v>17988876</v>
      </c>
      <c r="B16220" t="s">
        <v>20353</v>
      </c>
      <c r="C16220" t="s">
        <v>944</v>
      </c>
      <c r="D16220" t="s">
        <v>1361</v>
      </c>
      <c r="E16220" t="s">
        <v>526</v>
      </c>
      <c r="F16220" t="s">
        <v>1456</v>
      </c>
      <c r="G16220" s="5"/>
      <c r="H16220" t="s">
        <v>8205</v>
      </c>
      <c r="I16220" t="s">
        <v>29</v>
      </c>
      <c r="J16220" t="s">
        <v>202</v>
      </c>
      <c r="K16220" t="s">
        <v>29</v>
      </c>
      <c r="L16220" t="s">
        <v>29</v>
      </c>
    </row>
    <row r="16221" spans="1:12" x14ac:dyDescent="0.25">
      <c r="A16221">
        <v>17988876</v>
      </c>
      <c r="B16221" t="s">
        <v>20354</v>
      </c>
      <c r="C16221" t="s">
        <v>944</v>
      </c>
      <c r="D16221" t="s">
        <v>1361</v>
      </c>
      <c r="E16221" t="s">
        <v>265</v>
      </c>
      <c r="F16221" t="s">
        <v>395</v>
      </c>
      <c r="G16221" s="5"/>
      <c r="H16221" t="s">
        <v>8205</v>
      </c>
      <c r="I16221" t="s">
        <v>29</v>
      </c>
      <c r="J16221" t="s">
        <v>8208</v>
      </c>
      <c r="K16221" t="s">
        <v>29</v>
      </c>
      <c r="L16221" t="s">
        <v>29</v>
      </c>
    </row>
    <row r="16222" spans="1:12" x14ac:dyDescent="0.25">
      <c r="A16222">
        <v>17988876</v>
      </c>
      <c r="B16222" t="s">
        <v>20355</v>
      </c>
      <c r="C16222" t="s">
        <v>944</v>
      </c>
      <c r="D16222" t="s">
        <v>1361</v>
      </c>
      <c r="E16222" t="s">
        <v>417</v>
      </c>
      <c r="F16222" t="s">
        <v>1356</v>
      </c>
      <c r="G16222" s="5"/>
      <c r="H16222" t="s">
        <v>8205</v>
      </c>
      <c r="I16222" t="s">
        <v>29</v>
      </c>
      <c r="J16222" t="s">
        <v>323</v>
      </c>
      <c r="K16222" t="s">
        <v>29</v>
      </c>
      <c r="L16222" t="s">
        <v>29</v>
      </c>
    </row>
    <row r="16223" spans="1:12" x14ac:dyDescent="0.25">
      <c r="A16223">
        <v>17988876</v>
      </c>
      <c r="B16223" t="s">
        <v>20356</v>
      </c>
      <c r="C16223" t="s">
        <v>944</v>
      </c>
      <c r="D16223" t="s">
        <v>1361</v>
      </c>
      <c r="E16223" t="s">
        <v>626</v>
      </c>
      <c r="F16223" t="s">
        <v>441</v>
      </c>
      <c r="G16223" s="5"/>
      <c r="H16223" t="s">
        <v>8205</v>
      </c>
      <c r="I16223" t="s">
        <v>29</v>
      </c>
      <c r="J16223" t="s">
        <v>8236</v>
      </c>
      <c r="K16223" t="s">
        <v>29</v>
      </c>
      <c r="L16223" t="s">
        <v>29</v>
      </c>
    </row>
    <row r="16224" spans="1:12" x14ac:dyDescent="0.25">
      <c r="A16224">
        <v>17988876</v>
      </c>
      <c r="B16224" t="s">
        <v>20357</v>
      </c>
      <c r="C16224" t="s">
        <v>944</v>
      </c>
      <c r="D16224" t="s">
        <v>1361</v>
      </c>
      <c r="E16224" t="s">
        <v>652</v>
      </c>
      <c r="F16224" t="s">
        <v>4803</v>
      </c>
      <c r="G16224" s="5"/>
      <c r="H16224" t="s">
        <v>8205</v>
      </c>
      <c r="I16224" t="s">
        <v>29</v>
      </c>
      <c r="J16224" t="s">
        <v>202</v>
      </c>
      <c r="K16224" t="s">
        <v>29</v>
      </c>
      <c r="L16224" t="s">
        <v>29</v>
      </c>
    </row>
    <row r="16225" spans="1:12" x14ac:dyDescent="0.25">
      <c r="A16225">
        <v>17988876</v>
      </c>
      <c r="B16225" t="s">
        <v>20358</v>
      </c>
      <c r="C16225" t="s">
        <v>944</v>
      </c>
      <c r="D16225" t="s">
        <v>1361</v>
      </c>
      <c r="E16225" t="s">
        <v>652</v>
      </c>
      <c r="F16225" t="s">
        <v>2185</v>
      </c>
      <c r="G16225" s="5"/>
      <c r="H16225" t="s">
        <v>8205</v>
      </c>
      <c r="I16225" t="s">
        <v>29</v>
      </c>
      <c r="J16225" t="s">
        <v>202</v>
      </c>
      <c r="K16225" t="s">
        <v>29</v>
      </c>
      <c r="L16225" t="s">
        <v>29</v>
      </c>
    </row>
    <row r="16226" spans="1:12" x14ac:dyDescent="0.25">
      <c r="A16226">
        <v>17988876</v>
      </c>
      <c r="B16226" t="s">
        <v>20359</v>
      </c>
      <c r="C16226" t="s">
        <v>944</v>
      </c>
      <c r="D16226" t="s">
        <v>1361</v>
      </c>
      <c r="E16226" t="s">
        <v>652</v>
      </c>
      <c r="F16226" t="s">
        <v>2863</v>
      </c>
      <c r="G16226" s="5"/>
      <c r="H16226" t="s">
        <v>8205</v>
      </c>
      <c r="I16226" t="s">
        <v>29</v>
      </c>
      <c r="J16226" t="s">
        <v>202</v>
      </c>
      <c r="K16226" t="s">
        <v>29</v>
      </c>
      <c r="L16226" t="s">
        <v>29</v>
      </c>
    </row>
    <row r="16227" spans="1:12" x14ac:dyDescent="0.25">
      <c r="A16227">
        <v>17988876</v>
      </c>
      <c r="B16227" t="s">
        <v>20360</v>
      </c>
      <c r="C16227" t="s">
        <v>944</v>
      </c>
      <c r="D16227" t="s">
        <v>1361</v>
      </c>
      <c r="E16227" t="s">
        <v>1717</v>
      </c>
      <c r="F16227" t="s">
        <v>422</v>
      </c>
      <c r="G16227" s="5"/>
      <c r="H16227" t="s">
        <v>8205</v>
      </c>
      <c r="I16227" t="s">
        <v>29</v>
      </c>
      <c r="J16227" t="s">
        <v>323</v>
      </c>
      <c r="K16227" t="s">
        <v>29</v>
      </c>
      <c r="L16227" t="s">
        <v>29</v>
      </c>
    </row>
    <row r="16228" spans="1:12" x14ac:dyDescent="0.25">
      <c r="A16228">
        <v>17988876</v>
      </c>
      <c r="B16228" t="s">
        <v>20361</v>
      </c>
      <c r="C16228" t="s">
        <v>944</v>
      </c>
      <c r="D16228" t="s">
        <v>1361</v>
      </c>
      <c r="E16228" t="s">
        <v>2076</v>
      </c>
      <c r="F16228" t="s">
        <v>267</v>
      </c>
      <c r="G16228" s="5"/>
      <c r="H16228" t="s">
        <v>8205</v>
      </c>
      <c r="I16228" t="s">
        <v>29</v>
      </c>
      <c r="J16228" t="s">
        <v>8208</v>
      </c>
      <c r="K16228" t="s">
        <v>29</v>
      </c>
      <c r="L16228" t="s">
        <v>29</v>
      </c>
    </row>
    <row r="16229" spans="1:12" x14ac:dyDescent="0.25">
      <c r="A16229">
        <v>17988876</v>
      </c>
      <c r="B16229" t="s">
        <v>20362</v>
      </c>
      <c r="C16229" t="s">
        <v>944</v>
      </c>
      <c r="D16229" t="s">
        <v>1361</v>
      </c>
      <c r="E16229" t="s">
        <v>440</v>
      </c>
      <c r="F16229" t="s">
        <v>327</v>
      </c>
      <c r="G16229" s="5"/>
      <c r="H16229" t="s">
        <v>8205</v>
      </c>
      <c r="I16229" t="s">
        <v>29</v>
      </c>
      <c r="J16229" t="s">
        <v>323</v>
      </c>
      <c r="K16229" t="s">
        <v>29</v>
      </c>
      <c r="L16229" t="s">
        <v>29</v>
      </c>
    </row>
    <row r="16230" spans="1:12" x14ac:dyDescent="0.25">
      <c r="A16230">
        <v>17988876</v>
      </c>
      <c r="B16230" t="s">
        <v>20363</v>
      </c>
      <c r="C16230" t="s">
        <v>944</v>
      </c>
      <c r="D16230" t="s">
        <v>1361</v>
      </c>
      <c r="E16230" t="s">
        <v>5813</v>
      </c>
      <c r="F16230" t="s">
        <v>500</v>
      </c>
      <c r="G16230" s="5"/>
      <c r="H16230" t="s">
        <v>8205</v>
      </c>
      <c r="I16230" t="s">
        <v>29</v>
      </c>
      <c r="J16230" t="s">
        <v>323</v>
      </c>
      <c r="K16230" t="s">
        <v>29</v>
      </c>
      <c r="L16230" t="s">
        <v>29</v>
      </c>
    </row>
    <row r="16231" spans="1:12" x14ac:dyDescent="0.25">
      <c r="A16231">
        <v>17988876</v>
      </c>
      <c r="B16231" t="s">
        <v>20364</v>
      </c>
      <c r="C16231" t="s">
        <v>944</v>
      </c>
      <c r="D16231" t="s">
        <v>1361</v>
      </c>
      <c r="E16231" t="s">
        <v>6272</v>
      </c>
      <c r="F16231" t="s">
        <v>375</v>
      </c>
      <c r="G16231" s="5"/>
      <c r="H16231" t="s">
        <v>8205</v>
      </c>
      <c r="I16231" t="s">
        <v>29</v>
      </c>
      <c r="J16231" t="s">
        <v>8236</v>
      </c>
      <c r="K16231" t="s">
        <v>29</v>
      </c>
      <c r="L16231" t="s">
        <v>29</v>
      </c>
    </row>
    <row r="16232" spans="1:12" x14ac:dyDescent="0.25">
      <c r="A16232">
        <v>17988876</v>
      </c>
      <c r="B16232" t="s">
        <v>20365</v>
      </c>
      <c r="C16232" t="s">
        <v>701</v>
      </c>
      <c r="D16232" t="s">
        <v>221</v>
      </c>
      <c r="E16232" t="s">
        <v>499</v>
      </c>
      <c r="F16232" t="s">
        <v>1011</v>
      </c>
      <c r="G16232" s="5"/>
      <c r="H16232" t="s">
        <v>8205</v>
      </c>
      <c r="I16232" t="s">
        <v>29</v>
      </c>
      <c r="J16232" t="s">
        <v>323</v>
      </c>
      <c r="K16232" t="s">
        <v>29</v>
      </c>
      <c r="L16232" t="s">
        <v>29</v>
      </c>
    </row>
    <row r="16233" spans="1:12" x14ac:dyDescent="0.25">
      <c r="A16233">
        <v>17988876</v>
      </c>
      <c r="B16233" t="s">
        <v>20366</v>
      </c>
      <c r="C16233" t="s">
        <v>944</v>
      </c>
      <c r="D16233" t="s">
        <v>867</v>
      </c>
      <c r="E16233" t="s">
        <v>337</v>
      </c>
      <c r="F16233" t="s">
        <v>338</v>
      </c>
      <c r="G16233" s="5"/>
      <c r="H16233" t="s">
        <v>8205</v>
      </c>
      <c r="I16233" t="s">
        <v>29</v>
      </c>
      <c r="J16233" t="s">
        <v>202</v>
      </c>
      <c r="K16233" t="s">
        <v>29</v>
      </c>
      <c r="L16233" t="s">
        <v>29</v>
      </c>
    </row>
    <row r="16234" spans="1:12" x14ac:dyDescent="0.25">
      <c r="A16234">
        <v>17988876</v>
      </c>
      <c r="B16234" t="s">
        <v>20367</v>
      </c>
      <c r="C16234" t="s">
        <v>944</v>
      </c>
      <c r="D16234" t="s">
        <v>867</v>
      </c>
      <c r="E16234" t="s">
        <v>579</v>
      </c>
      <c r="F16234" t="s">
        <v>2761</v>
      </c>
      <c r="G16234" s="5"/>
      <c r="H16234" t="s">
        <v>8205</v>
      </c>
      <c r="I16234" t="s">
        <v>29</v>
      </c>
      <c r="J16234" t="s">
        <v>8208</v>
      </c>
      <c r="K16234" t="s">
        <v>29</v>
      </c>
      <c r="L16234" t="s">
        <v>29</v>
      </c>
    </row>
    <row r="16235" spans="1:12" x14ac:dyDescent="0.25">
      <c r="A16235">
        <v>17988876</v>
      </c>
      <c r="B16235" t="s">
        <v>20368</v>
      </c>
      <c r="C16235" t="s">
        <v>944</v>
      </c>
      <c r="D16235" t="s">
        <v>399</v>
      </c>
      <c r="E16235" t="s">
        <v>1173</v>
      </c>
      <c r="F16235" t="s">
        <v>1555</v>
      </c>
      <c r="G16235" s="5"/>
      <c r="H16235" t="s">
        <v>8205</v>
      </c>
      <c r="I16235" t="s">
        <v>29</v>
      </c>
      <c r="J16235" t="s">
        <v>323</v>
      </c>
      <c r="K16235" t="s">
        <v>29</v>
      </c>
      <c r="L16235" t="s">
        <v>29</v>
      </c>
    </row>
    <row r="16236" spans="1:12" x14ac:dyDescent="0.25">
      <c r="A16236">
        <v>17988876</v>
      </c>
      <c r="B16236" t="s">
        <v>20369</v>
      </c>
      <c r="C16236" t="s">
        <v>701</v>
      </c>
      <c r="D16236" t="s">
        <v>10276</v>
      </c>
      <c r="E16236" t="s">
        <v>1715</v>
      </c>
      <c r="F16236" t="s">
        <v>441</v>
      </c>
      <c r="G16236" s="5"/>
      <c r="H16236" t="s">
        <v>8205</v>
      </c>
      <c r="I16236" t="s">
        <v>29</v>
      </c>
      <c r="J16236" t="s">
        <v>8236</v>
      </c>
      <c r="K16236" t="s">
        <v>29</v>
      </c>
      <c r="L16236" t="s">
        <v>29</v>
      </c>
    </row>
    <row r="16237" spans="1:12" x14ac:dyDescent="0.25">
      <c r="A16237">
        <v>17988876</v>
      </c>
      <c r="B16237" t="s">
        <v>20370</v>
      </c>
      <c r="C16237" t="s">
        <v>701</v>
      </c>
      <c r="D16237" t="s">
        <v>993</v>
      </c>
      <c r="E16237" t="s">
        <v>265</v>
      </c>
      <c r="F16237" t="s">
        <v>334</v>
      </c>
      <c r="G16237" s="5"/>
      <c r="H16237" t="s">
        <v>8205</v>
      </c>
      <c r="I16237" t="s">
        <v>29</v>
      </c>
      <c r="J16237" t="s">
        <v>323</v>
      </c>
      <c r="K16237" t="s">
        <v>29</v>
      </c>
      <c r="L16237" t="s">
        <v>29</v>
      </c>
    </row>
    <row r="16238" spans="1:12" x14ac:dyDescent="0.25">
      <c r="A16238">
        <v>17988876</v>
      </c>
      <c r="B16238" t="s">
        <v>20371</v>
      </c>
      <c r="C16238" t="s">
        <v>701</v>
      </c>
      <c r="D16238" t="s">
        <v>993</v>
      </c>
      <c r="E16238" t="s">
        <v>783</v>
      </c>
      <c r="F16238" t="s">
        <v>785</v>
      </c>
      <c r="G16238" s="5"/>
      <c r="H16238" t="s">
        <v>8205</v>
      </c>
      <c r="I16238" t="s">
        <v>29</v>
      </c>
      <c r="J16238" t="s">
        <v>323</v>
      </c>
      <c r="K16238" t="s">
        <v>29</v>
      </c>
      <c r="L16238" t="s">
        <v>29</v>
      </c>
    </row>
    <row r="16239" spans="1:12" x14ac:dyDescent="0.25">
      <c r="A16239">
        <v>17988876</v>
      </c>
      <c r="B16239" t="s">
        <v>20372</v>
      </c>
      <c r="C16239" t="s">
        <v>701</v>
      </c>
      <c r="D16239" t="s">
        <v>993</v>
      </c>
      <c r="E16239" t="s">
        <v>280</v>
      </c>
      <c r="F16239" t="s">
        <v>271</v>
      </c>
      <c r="G16239" s="5"/>
      <c r="H16239" t="s">
        <v>8205</v>
      </c>
      <c r="I16239" t="s">
        <v>29</v>
      </c>
      <c r="J16239" t="s">
        <v>8236</v>
      </c>
      <c r="K16239" t="s">
        <v>29</v>
      </c>
      <c r="L16239" t="s">
        <v>29</v>
      </c>
    </row>
    <row r="16240" spans="1:12" x14ac:dyDescent="0.25">
      <c r="A16240">
        <v>17988876</v>
      </c>
      <c r="B16240" t="s">
        <v>20373</v>
      </c>
      <c r="C16240" t="s">
        <v>701</v>
      </c>
      <c r="D16240" t="s">
        <v>993</v>
      </c>
      <c r="E16240" t="s">
        <v>221</v>
      </c>
      <c r="F16240" t="s">
        <v>291</v>
      </c>
      <c r="G16240" s="5"/>
      <c r="H16240" t="s">
        <v>8205</v>
      </c>
      <c r="I16240" t="s">
        <v>29</v>
      </c>
      <c r="J16240" t="s">
        <v>8208</v>
      </c>
      <c r="K16240" t="s">
        <v>29</v>
      </c>
      <c r="L16240" t="s">
        <v>29</v>
      </c>
    </row>
    <row r="16241" spans="1:12" x14ac:dyDescent="0.25">
      <c r="A16241">
        <v>17988876</v>
      </c>
      <c r="B16241" t="s">
        <v>20374</v>
      </c>
      <c r="C16241" t="s">
        <v>701</v>
      </c>
      <c r="D16241" t="s">
        <v>993</v>
      </c>
      <c r="E16241" t="s">
        <v>308</v>
      </c>
      <c r="F16241" t="s">
        <v>309</v>
      </c>
      <c r="G16241" s="5"/>
      <c r="H16241" t="s">
        <v>8205</v>
      </c>
      <c r="I16241" t="s">
        <v>29</v>
      </c>
      <c r="J16241" t="s">
        <v>323</v>
      </c>
      <c r="K16241" t="s">
        <v>29</v>
      </c>
      <c r="L16241" t="s">
        <v>29</v>
      </c>
    </row>
    <row r="16242" spans="1:12" x14ac:dyDescent="0.25">
      <c r="A16242">
        <v>17988876</v>
      </c>
      <c r="B16242" t="s">
        <v>20375</v>
      </c>
      <c r="C16242" t="s">
        <v>701</v>
      </c>
      <c r="D16242" t="s">
        <v>993</v>
      </c>
      <c r="E16242" t="s">
        <v>289</v>
      </c>
      <c r="F16242" t="s">
        <v>304</v>
      </c>
      <c r="G16242" s="5"/>
      <c r="H16242" t="s">
        <v>8205</v>
      </c>
      <c r="I16242" t="s">
        <v>29</v>
      </c>
      <c r="J16242" t="s">
        <v>202</v>
      </c>
      <c r="K16242" t="s">
        <v>29</v>
      </c>
      <c r="L16242" t="s">
        <v>29</v>
      </c>
    </row>
    <row r="16243" spans="1:12" x14ac:dyDescent="0.25">
      <c r="A16243">
        <v>17988876</v>
      </c>
      <c r="B16243" t="s">
        <v>20376</v>
      </c>
      <c r="C16243" t="s">
        <v>701</v>
      </c>
      <c r="D16243" t="s">
        <v>993</v>
      </c>
      <c r="E16243" t="s">
        <v>409</v>
      </c>
      <c r="F16243" t="s">
        <v>304</v>
      </c>
      <c r="G16243" s="5"/>
      <c r="H16243" t="s">
        <v>8205</v>
      </c>
      <c r="I16243" t="s">
        <v>29</v>
      </c>
      <c r="J16243" t="s">
        <v>202</v>
      </c>
      <c r="K16243" t="s">
        <v>29</v>
      </c>
      <c r="L16243" t="s">
        <v>29</v>
      </c>
    </row>
    <row r="16244" spans="1:12" x14ac:dyDescent="0.25">
      <c r="A16244">
        <v>17988876</v>
      </c>
      <c r="B16244" t="s">
        <v>20377</v>
      </c>
      <c r="C16244" t="s">
        <v>701</v>
      </c>
      <c r="D16244" t="s">
        <v>993</v>
      </c>
      <c r="E16244" t="s">
        <v>842</v>
      </c>
      <c r="F16244" t="s">
        <v>1090</v>
      </c>
      <c r="G16244" s="5"/>
      <c r="H16244" t="s">
        <v>8205</v>
      </c>
      <c r="I16244" t="s">
        <v>29</v>
      </c>
      <c r="J16244" t="s">
        <v>8208</v>
      </c>
      <c r="K16244" t="s">
        <v>29</v>
      </c>
      <c r="L16244" t="s">
        <v>29</v>
      </c>
    </row>
    <row r="16245" spans="1:12" x14ac:dyDescent="0.25">
      <c r="A16245">
        <v>17988876</v>
      </c>
      <c r="B16245" t="s">
        <v>20378</v>
      </c>
      <c r="C16245" t="s">
        <v>701</v>
      </c>
      <c r="D16245" t="s">
        <v>1361</v>
      </c>
      <c r="E16245" t="s">
        <v>430</v>
      </c>
      <c r="F16245" t="s">
        <v>251</v>
      </c>
      <c r="G16245" s="5"/>
      <c r="H16245" t="s">
        <v>8205</v>
      </c>
      <c r="I16245" t="s">
        <v>29</v>
      </c>
      <c r="J16245" t="s">
        <v>202</v>
      </c>
      <c r="K16245" t="s">
        <v>29</v>
      </c>
      <c r="L16245" t="s">
        <v>29</v>
      </c>
    </row>
    <row r="16246" spans="1:12" x14ac:dyDescent="0.25">
      <c r="A16246">
        <v>17988876</v>
      </c>
      <c r="B16246" t="s">
        <v>20379</v>
      </c>
      <c r="C16246" t="s">
        <v>701</v>
      </c>
      <c r="D16246" t="s">
        <v>1361</v>
      </c>
      <c r="E16246" t="s">
        <v>391</v>
      </c>
      <c r="F16246" t="s">
        <v>507</v>
      </c>
      <c r="G16246" s="5"/>
      <c r="H16246" t="s">
        <v>8205</v>
      </c>
      <c r="I16246" t="s">
        <v>29</v>
      </c>
      <c r="J16246" t="s">
        <v>8208</v>
      </c>
      <c r="K16246" t="s">
        <v>29</v>
      </c>
      <c r="L16246" t="s">
        <v>29</v>
      </c>
    </row>
    <row r="16247" spans="1:12" x14ac:dyDescent="0.25">
      <c r="A16247">
        <v>17988876</v>
      </c>
      <c r="B16247" t="s">
        <v>20380</v>
      </c>
      <c r="C16247" t="s">
        <v>701</v>
      </c>
      <c r="D16247" t="s">
        <v>1361</v>
      </c>
      <c r="E16247" t="s">
        <v>265</v>
      </c>
      <c r="F16247" t="s">
        <v>267</v>
      </c>
      <c r="G16247" s="5"/>
      <c r="H16247" t="s">
        <v>8205</v>
      </c>
      <c r="I16247" t="s">
        <v>29</v>
      </c>
      <c r="J16247" t="s">
        <v>8208</v>
      </c>
      <c r="K16247" t="s">
        <v>29</v>
      </c>
      <c r="L16247" t="s">
        <v>29</v>
      </c>
    </row>
    <row r="16248" spans="1:12" x14ac:dyDescent="0.25">
      <c r="A16248">
        <v>17988876</v>
      </c>
      <c r="B16248" t="s">
        <v>20381</v>
      </c>
      <c r="C16248" t="s">
        <v>701</v>
      </c>
      <c r="D16248" t="s">
        <v>1361</v>
      </c>
      <c r="E16248" t="s">
        <v>783</v>
      </c>
      <c r="F16248" t="s">
        <v>1629</v>
      </c>
      <c r="G16248" s="5"/>
      <c r="H16248" t="s">
        <v>8205</v>
      </c>
      <c r="I16248" t="s">
        <v>29</v>
      </c>
      <c r="J16248" t="s">
        <v>323</v>
      </c>
      <c r="K16248" t="s">
        <v>29</v>
      </c>
      <c r="L16248" t="s">
        <v>29</v>
      </c>
    </row>
    <row r="16249" spans="1:12" x14ac:dyDescent="0.25">
      <c r="A16249">
        <v>17988876</v>
      </c>
      <c r="B16249" t="s">
        <v>20382</v>
      </c>
      <c r="C16249" t="s">
        <v>701</v>
      </c>
      <c r="D16249" t="s">
        <v>1361</v>
      </c>
      <c r="E16249" t="s">
        <v>652</v>
      </c>
      <c r="F16249" t="s">
        <v>2863</v>
      </c>
      <c r="G16249" s="5"/>
      <c r="H16249" t="s">
        <v>8205</v>
      </c>
      <c r="I16249" t="s">
        <v>29</v>
      </c>
      <c r="J16249" t="s">
        <v>202</v>
      </c>
      <c r="K16249" t="s">
        <v>29</v>
      </c>
      <c r="L16249" t="s">
        <v>29</v>
      </c>
    </row>
    <row r="16250" spans="1:12" x14ac:dyDescent="0.25">
      <c r="A16250">
        <v>17988876</v>
      </c>
      <c r="B16250" t="s">
        <v>20383</v>
      </c>
      <c r="C16250" t="s">
        <v>701</v>
      </c>
      <c r="D16250" t="s">
        <v>1361</v>
      </c>
      <c r="E16250" t="s">
        <v>221</v>
      </c>
      <c r="F16250" t="s">
        <v>703</v>
      </c>
      <c r="G16250" s="5"/>
      <c r="H16250" t="s">
        <v>8205</v>
      </c>
      <c r="I16250" t="s">
        <v>29</v>
      </c>
      <c r="J16250" t="s">
        <v>8208</v>
      </c>
      <c r="K16250" t="s">
        <v>29</v>
      </c>
      <c r="L16250" t="s">
        <v>29</v>
      </c>
    </row>
    <row r="16251" spans="1:12" x14ac:dyDescent="0.25">
      <c r="A16251">
        <v>17988876</v>
      </c>
      <c r="B16251" t="s">
        <v>20384</v>
      </c>
      <c r="C16251" t="s">
        <v>944</v>
      </c>
      <c r="D16251" t="s">
        <v>2662</v>
      </c>
      <c r="E16251" t="s">
        <v>1479</v>
      </c>
      <c r="F16251" t="s">
        <v>291</v>
      </c>
      <c r="G16251" s="5"/>
      <c r="H16251" t="s">
        <v>8205</v>
      </c>
      <c r="I16251" t="s">
        <v>29</v>
      </c>
      <c r="J16251" t="s">
        <v>8208</v>
      </c>
      <c r="K16251" t="s">
        <v>29</v>
      </c>
      <c r="L16251" t="s">
        <v>29</v>
      </c>
    </row>
    <row r="16252" spans="1:12" x14ac:dyDescent="0.25">
      <c r="A16252">
        <v>17988876</v>
      </c>
      <c r="B16252" t="s">
        <v>20385</v>
      </c>
      <c r="C16252" t="s">
        <v>6047</v>
      </c>
      <c r="D16252" t="s">
        <v>9795</v>
      </c>
      <c r="E16252" t="s">
        <v>751</v>
      </c>
      <c r="F16252" t="s">
        <v>5195</v>
      </c>
      <c r="G16252" s="5"/>
      <c r="H16252" t="s">
        <v>8205</v>
      </c>
      <c r="I16252" t="s">
        <v>29</v>
      </c>
      <c r="J16252" t="s">
        <v>202</v>
      </c>
      <c r="K16252" t="s">
        <v>29</v>
      </c>
      <c r="L16252" t="s">
        <v>29</v>
      </c>
    </row>
    <row r="16253" spans="1:12" x14ac:dyDescent="0.25">
      <c r="A16253">
        <v>17988876</v>
      </c>
      <c r="B16253" t="s">
        <v>20386</v>
      </c>
      <c r="C16253" t="s">
        <v>6047</v>
      </c>
      <c r="D16253" t="s">
        <v>9795</v>
      </c>
      <c r="E16253" t="s">
        <v>751</v>
      </c>
      <c r="F16253" t="s">
        <v>846</v>
      </c>
      <c r="G16253" s="5"/>
      <c r="H16253" t="s">
        <v>8205</v>
      </c>
      <c r="I16253" t="s">
        <v>29</v>
      </c>
      <c r="J16253" t="s">
        <v>202</v>
      </c>
      <c r="K16253" t="s">
        <v>29</v>
      </c>
      <c r="L16253" t="s">
        <v>29</v>
      </c>
    </row>
    <row r="16254" spans="1:12" x14ac:dyDescent="0.25">
      <c r="A16254">
        <v>17988876</v>
      </c>
      <c r="B16254" t="s">
        <v>20387</v>
      </c>
      <c r="C16254" t="s">
        <v>944</v>
      </c>
      <c r="D16254" t="s">
        <v>2662</v>
      </c>
      <c r="E16254" t="s">
        <v>1657</v>
      </c>
      <c r="F16254" t="s">
        <v>301</v>
      </c>
      <c r="G16254" s="5"/>
      <c r="H16254" t="s">
        <v>8205</v>
      </c>
      <c r="I16254" t="s">
        <v>29</v>
      </c>
      <c r="J16254" t="s">
        <v>8208</v>
      </c>
      <c r="K16254" t="s">
        <v>29</v>
      </c>
      <c r="L16254" t="s">
        <v>29</v>
      </c>
    </row>
    <row r="16255" spans="1:12" x14ac:dyDescent="0.25">
      <c r="A16255">
        <v>17988876</v>
      </c>
      <c r="B16255" t="s">
        <v>20388</v>
      </c>
      <c r="C16255" t="s">
        <v>944</v>
      </c>
      <c r="D16255" t="s">
        <v>2666</v>
      </c>
      <c r="E16255" t="s">
        <v>391</v>
      </c>
      <c r="F16255" t="s">
        <v>304</v>
      </c>
      <c r="G16255" s="5"/>
      <c r="H16255" t="s">
        <v>8205</v>
      </c>
      <c r="I16255" t="s">
        <v>29</v>
      </c>
      <c r="J16255" t="s">
        <v>202</v>
      </c>
      <c r="K16255" t="s">
        <v>29</v>
      </c>
      <c r="L16255" t="s">
        <v>29</v>
      </c>
    </row>
    <row r="16256" spans="1:12" x14ac:dyDescent="0.25">
      <c r="A16256">
        <v>17988876</v>
      </c>
      <c r="B16256" t="s">
        <v>20389</v>
      </c>
      <c r="C16256" t="s">
        <v>944</v>
      </c>
      <c r="D16256" t="s">
        <v>1777</v>
      </c>
      <c r="E16256" t="s">
        <v>3936</v>
      </c>
      <c r="F16256" t="s">
        <v>971</v>
      </c>
      <c r="G16256" s="5"/>
      <c r="H16256" t="s">
        <v>8205</v>
      </c>
      <c r="I16256" t="s">
        <v>29</v>
      </c>
      <c r="J16256" t="s">
        <v>202</v>
      </c>
      <c r="K16256" t="s">
        <v>29</v>
      </c>
      <c r="L16256" t="s">
        <v>29</v>
      </c>
    </row>
    <row r="16257" spans="1:12" x14ac:dyDescent="0.25">
      <c r="A16257">
        <v>17988876</v>
      </c>
      <c r="B16257" t="s">
        <v>20390</v>
      </c>
      <c r="C16257" t="s">
        <v>944</v>
      </c>
      <c r="D16257" t="s">
        <v>1777</v>
      </c>
      <c r="E16257" t="s">
        <v>232</v>
      </c>
      <c r="F16257" t="s">
        <v>386</v>
      </c>
      <c r="G16257" s="5"/>
      <c r="H16257" t="s">
        <v>8205</v>
      </c>
      <c r="I16257" t="s">
        <v>29</v>
      </c>
      <c r="J16257" t="s">
        <v>202</v>
      </c>
      <c r="K16257" t="s">
        <v>29</v>
      </c>
      <c r="L16257" t="s">
        <v>29</v>
      </c>
    </row>
    <row r="16258" spans="1:12" x14ac:dyDescent="0.25">
      <c r="A16258">
        <v>17988876</v>
      </c>
      <c r="B16258" t="s">
        <v>20391</v>
      </c>
      <c r="C16258" t="s">
        <v>944</v>
      </c>
      <c r="D16258" t="s">
        <v>1777</v>
      </c>
      <c r="E16258" t="s">
        <v>260</v>
      </c>
      <c r="F16258" t="s">
        <v>883</v>
      </c>
      <c r="G16258" s="5"/>
      <c r="H16258" t="s">
        <v>8205</v>
      </c>
      <c r="I16258" t="s">
        <v>29</v>
      </c>
      <c r="J16258" t="s">
        <v>432</v>
      </c>
      <c r="K16258" t="s">
        <v>29</v>
      </c>
      <c r="L16258" t="s">
        <v>29</v>
      </c>
    </row>
    <row r="16259" spans="1:12" x14ac:dyDescent="0.25">
      <c r="A16259">
        <v>17988876</v>
      </c>
      <c r="B16259" t="s">
        <v>20392</v>
      </c>
      <c r="C16259" t="s">
        <v>944</v>
      </c>
      <c r="D16259" t="s">
        <v>1777</v>
      </c>
      <c r="E16259" t="s">
        <v>265</v>
      </c>
      <c r="F16259" t="s">
        <v>449</v>
      </c>
      <c r="G16259" s="5"/>
      <c r="H16259" t="s">
        <v>8205</v>
      </c>
      <c r="I16259" t="s">
        <v>29</v>
      </c>
      <c r="J16259" t="s">
        <v>8208</v>
      </c>
      <c r="K16259" t="s">
        <v>29</v>
      </c>
      <c r="L16259" t="s">
        <v>29</v>
      </c>
    </row>
    <row r="16260" spans="1:12" x14ac:dyDescent="0.25">
      <c r="A16260">
        <v>17988876</v>
      </c>
      <c r="B16260" t="s">
        <v>20393</v>
      </c>
      <c r="C16260" t="s">
        <v>944</v>
      </c>
      <c r="D16260" t="s">
        <v>1777</v>
      </c>
      <c r="E16260" t="s">
        <v>470</v>
      </c>
      <c r="F16260" t="s">
        <v>291</v>
      </c>
      <c r="G16260" s="5"/>
      <c r="H16260" t="s">
        <v>8205</v>
      </c>
      <c r="I16260" t="s">
        <v>29</v>
      </c>
      <c r="J16260" t="s">
        <v>8208</v>
      </c>
      <c r="K16260" t="s">
        <v>29</v>
      </c>
      <c r="L16260" t="s">
        <v>29</v>
      </c>
    </row>
    <row r="16261" spans="1:12" x14ac:dyDescent="0.25">
      <c r="A16261">
        <v>17988876</v>
      </c>
      <c r="B16261" t="s">
        <v>20394</v>
      </c>
      <c r="C16261" t="s">
        <v>944</v>
      </c>
      <c r="D16261" t="s">
        <v>1777</v>
      </c>
      <c r="E16261" t="s">
        <v>4076</v>
      </c>
      <c r="F16261" t="s">
        <v>3783</v>
      </c>
      <c r="G16261" s="5"/>
      <c r="H16261" t="s">
        <v>8205</v>
      </c>
      <c r="I16261" t="s">
        <v>29</v>
      </c>
      <c r="J16261" t="s">
        <v>8208</v>
      </c>
      <c r="K16261" t="s">
        <v>29</v>
      </c>
      <c r="L16261" t="s">
        <v>29</v>
      </c>
    </row>
    <row r="16262" spans="1:12" x14ac:dyDescent="0.25">
      <c r="A16262">
        <v>17988876</v>
      </c>
      <c r="B16262" t="s">
        <v>20395</v>
      </c>
      <c r="C16262" t="s">
        <v>944</v>
      </c>
      <c r="D16262" t="s">
        <v>1777</v>
      </c>
      <c r="E16262" t="s">
        <v>510</v>
      </c>
      <c r="F16262" t="s">
        <v>484</v>
      </c>
      <c r="G16262" s="5"/>
      <c r="H16262" t="s">
        <v>8205</v>
      </c>
      <c r="I16262" t="s">
        <v>29</v>
      </c>
      <c r="J16262" t="s">
        <v>202</v>
      </c>
      <c r="K16262" t="s">
        <v>29</v>
      </c>
      <c r="L16262" t="s">
        <v>29</v>
      </c>
    </row>
    <row r="16263" spans="1:12" x14ac:dyDescent="0.25">
      <c r="A16263">
        <v>17988876</v>
      </c>
      <c r="B16263" t="s">
        <v>20396</v>
      </c>
      <c r="C16263" t="s">
        <v>944</v>
      </c>
      <c r="D16263" t="s">
        <v>1777</v>
      </c>
      <c r="E16263" t="s">
        <v>254</v>
      </c>
      <c r="F16263" t="s">
        <v>301</v>
      </c>
      <c r="G16263" s="5"/>
      <c r="H16263" t="s">
        <v>8205</v>
      </c>
      <c r="I16263" t="s">
        <v>29</v>
      </c>
      <c r="J16263" t="s">
        <v>8208</v>
      </c>
      <c r="K16263" t="s">
        <v>29</v>
      </c>
      <c r="L16263" t="s">
        <v>29</v>
      </c>
    </row>
    <row r="16264" spans="1:12" x14ac:dyDescent="0.25">
      <c r="A16264">
        <v>17988876</v>
      </c>
      <c r="B16264" t="s">
        <v>20397</v>
      </c>
      <c r="C16264" t="s">
        <v>944</v>
      </c>
      <c r="D16264" t="s">
        <v>1777</v>
      </c>
      <c r="E16264" t="s">
        <v>775</v>
      </c>
      <c r="F16264" t="s">
        <v>776</v>
      </c>
      <c r="G16264" s="5"/>
      <c r="H16264" t="s">
        <v>8205</v>
      </c>
      <c r="I16264" t="s">
        <v>29</v>
      </c>
      <c r="J16264" t="s">
        <v>8208</v>
      </c>
      <c r="K16264" t="s">
        <v>29</v>
      </c>
      <c r="L16264" t="s">
        <v>29</v>
      </c>
    </row>
    <row r="16265" spans="1:12" x14ac:dyDescent="0.25">
      <c r="A16265">
        <v>17988876</v>
      </c>
      <c r="B16265" t="s">
        <v>20398</v>
      </c>
      <c r="C16265" t="s">
        <v>944</v>
      </c>
      <c r="D16265" t="s">
        <v>1777</v>
      </c>
      <c r="E16265" t="s">
        <v>775</v>
      </c>
      <c r="F16265" t="s">
        <v>776</v>
      </c>
      <c r="G16265" s="5"/>
      <c r="H16265" t="s">
        <v>8205</v>
      </c>
      <c r="I16265" t="s">
        <v>29</v>
      </c>
      <c r="J16265" t="s">
        <v>8208</v>
      </c>
      <c r="K16265" t="s">
        <v>29</v>
      </c>
      <c r="L16265" t="s">
        <v>29</v>
      </c>
    </row>
    <row r="16266" spans="1:12" x14ac:dyDescent="0.25">
      <c r="A16266">
        <v>17988876</v>
      </c>
      <c r="B16266" t="s">
        <v>20399</v>
      </c>
      <c r="C16266" t="s">
        <v>944</v>
      </c>
      <c r="D16266" t="s">
        <v>1777</v>
      </c>
      <c r="E16266" t="s">
        <v>874</v>
      </c>
      <c r="F16266" t="s">
        <v>449</v>
      </c>
      <c r="G16266" s="5"/>
      <c r="H16266" t="s">
        <v>8205</v>
      </c>
      <c r="I16266" t="s">
        <v>29</v>
      </c>
      <c r="J16266" t="s">
        <v>8208</v>
      </c>
      <c r="K16266" t="s">
        <v>29</v>
      </c>
      <c r="L16266" t="s">
        <v>29</v>
      </c>
    </row>
    <row r="16267" spans="1:12" x14ac:dyDescent="0.25">
      <c r="A16267">
        <v>17988876</v>
      </c>
      <c r="B16267" t="s">
        <v>20400</v>
      </c>
      <c r="C16267" t="s">
        <v>944</v>
      </c>
      <c r="D16267" t="s">
        <v>1777</v>
      </c>
      <c r="E16267" t="s">
        <v>255</v>
      </c>
      <c r="F16267" t="s">
        <v>296</v>
      </c>
      <c r="G16267" s="5"/>
      <c r="H16267" t="s">
        <v>8205</v>
      </c>
      <c r="I16267" t="s">
        <v>29</v>
      </c>
      <c r="J16267" t="s">
        <v>8208</v>
      </c>
      <c r="K16267" t="s">
        <v>29</v>
      </c>
      <c r="L16267" t="s">
        <v>29</v>
      </c>
    </row>
    <row r="16268" spans="1:12" x14ac:dyDescent="0.25">
      <c r="A16268">
        <v>17988876</v>
      </c>
      <c r="B16268" t="s">
        <v>20401</v>
      </c>
      <c r="C16268" t="s">
        <v>944</v>
      </c>
      <c r="D16268" t="s">
        <v>2893</v>
      </c>
      <c r="E16268" t="s">
        <v>379</v>
      </c>
      <c r="F16268" t="s">
        <v>3938</v>
      </c>
      <c r="G16268" s="5"/>
      <c r="H16268" t="s">
        <v>8205</v>
      </c>
      <c r="I16268" t="s">
        <v>29</v>
      </c>
      <c r="J16268" t="s">
        <v>432</v>
      </c>
      <c r="K16268" t="s">
        <v>29</v>
      </c>
      <c r="L16268" t="s">
        <v>29</v>
      </c>
    </row>
    <row r="16269" spans="1:12" x14ac:dyDescent="0.25">
      <c r="A16269">
        <v>17988876</v>
      </c>
      <c r="B16269" t="s">
        <v>20402</v>
      </c>
      <c r="C16269" t="s">
        <v>944</v>
      </c>
      <c r="D16269" t="s">
        <v>2893</v>
      </c>
      <c r="E16269" t="s">
        <v>240</v>
      </c>
      <c r="F16269" t="s">
        <v>495</v>
      </c>
      <c r="G16269" s="5"/>
      <c r="H16269" t="s">
        <v>8205</v>
      </c>
      <c r="I16269" t="s">
        <v>29</v>
      </c>
      <c r="J16269" t="s">
        <v>8208</v>
      </c>
      <c r="K16269" t="s">
        <v>29</v>
      </c>
      <c r="L16269" t="s">
        <v>29</v>
      </c>
    </row>
    <row r="16270" spans="1:12" x14ac:dyDescent="0.25">
      <c r="A16270">
        <v>17988876</v>
      </c>
      <c r="B16270" t="s">
        <v>20403</v>
      </c>
      <c r="C16270" t="s">
        <v>818</v>
      </c>
      <c r="D16270" t="s">
        <v>819</v>
      </c>
      <c r="E16270" t="s">
        <v>869</v>
      </c>
      <c r="F16270" t="s">
        <v>256</v>
      </c>
      <c r="G16270" s="5"/>
      <c r="H16270" t="s">
        <v>8205</v>
      </c>
      <c r="I16270" t="s">
        <v>29</v>
      </c>
      <c r="J16270" t="s">
        <v>8208</v>
      </c>
      <c r="K16270" t="s">
        <v>29</v>
      </c>
      <c r="L16270" t="s">
        <v>29</v>
      </c>
    </row>
    <row r="16271" spans="1:12" x14ac:dyDescent="0.25">
      <c r="A16271">
        <v>17988876</v>
      </c>
      <c r="B16271" t="s">
        <v>20404</v>
      </c>
      <c r="C16271" t="s">
        <v>818</v>
      </c>
      <c r="D16271" t="s">
        <v>819</v>
      </c>
      <c r="E16271" t="s">
        <v>265</v>
      </c>
      <c r="F16271" t="s">
        <v>395</v>
      </c>
      <c r="G16271" s="5"/>
      <c r="H16271" t="s">
        <v>8205</v>
      </c>
      <c r="I16271" t="s">
        <v>29</v>
      </c>
      <c r="J16271" t="s">
        <v>8208</v>
      </c>
      <c r="K16271" t="s">
        <v>29</v>
      </c>
      <c r="L16271" t="s">
        <v>29</v>
      </c>
    </row>
    <row r="16272" spans="1:12" x14ac:dyDescent="0.25">
      <c r="A16272">
        <v>17988876</v>
      </c>
      <c r="B16272" t="s">
        <v>20405</v>
      </c>
      <c r="C16272" t="s">
        <v>818</v>
      </c>
      <c r="D16272" t="s">
        <v>819</v>
      </c>
      <c r="E16272" t="s">
        <v>316</v>
      </c>
      <c r="F16272" t="s">
        <v>562</v>
      </c>
      <c r="G16272" s="5"/>
      <c r="H16272" t="s">
        <v>8205</v>
      </c>
      <c r="I16272" t="s">
        <v>29</v>
      </c>
      <c r="J16272" t="s">
        <v>323</v>
      </c>
      <c r="K16272" t="s">
        <v>29</v>
      </c>
      <c r="L16272" t="s">
        <v>29</v>
      </c>
    </row>
    <row r="16273" spans="1:12" x14ac:dyDescent="0.25">
      <c r="A16273">
        <v>17988876</v>
      </c>
      <c r="B16273" t="s">
        <v>20406</v>
      </c>
      <c r="C16273" t="s">
        <v>818</v>
      </c>
      <c r="D16273" t="s">
        <v>819</v>
      </c>
      <c r="E16273" t="s">
        <v>1200</v>
      </c>
      <c r="F16273" t="s">
        <v>370</v>
      </c>
      <c r="G16273" s="5"/>
      <c r="H16273" t="s">
        <v>8205</v>
      </c>
      <c r="I16273" t="s">
        <v>29</v>
      </c>
      <c r="J16273" t="s">
        <v>8208</v>
      </c>
      <c r="K16273" t="s">
        <v>29</v>
      </c>
      <c r="L16273" t="s">
        <v>29</v>
      </c>
    </row>
    <row r="16274" spans="1:12" x14ac:dyDescent="0.25">
      <c r="A16274">
        <v>17988876</v>
      </c>
      <c r="B16274" t="s">
        <v>20407</v>
      </c>
      <c r="C16274" t="s">
        <v>506</v>
      </c>
      <c r="D16274" t="s">
        <v>3672</v>
      </c>
      <c r="E16274" t="s">
        <v>1717</v>
      </c>
      <c r="F16274" t="s">
        <v>931</v>
      </c>
      <c r="G16274" s="5"/>
      <c r="H16274" t="s">
        <v>8205</v>
      </c>
      <c r="I16274" t="s">
        <v>29</v>
      </c>
      <c r="J16274" t="s">
        <v>202</v>
      </c>
      <c r="K16274" t="s">
        <v>29</v>
      </c>
      <c r="L16274" t="s">
        <v>29</v>
      </c>
    </row>
    <row r="16275" spans="1:12" x14ac:dyDescent="0.25">
      <c r="A16275">
        <v>17988876</v>
      </c>
      <c r="B16275" t="s">
        <v>20408</v>
      </c>
      <c r="C16275" t="s">
        <v>5830</v>
      </c>
      <c r="D16275" t="s">
        <v>874</v>
      </c>
      <c r="E16275" t="s">
        <v>2881</v>
      </c>
      <c r="F16275" t="s">
        <v>1369</v>
      </c>
      <c r="G16275" s="5"/>
      <c r="H16275" t="s">
        <v>8205</v>
      </c>
      <c r="I16275" t="s">
        <v>29</v>
      </c>
      <c r="J16275" t="s">
        <v>8208</v>
      </c>
      <c r="K16275" t="s">
        <v>29</v>
      </c>
      <c r="L16275" t="s">
        <v>29</v>
      </c>
    </row>
    <row r="16276" spans="1:12" x14ac:dyDescent="0.25">
      <c r="A16276">
        <v>17988876</v>
      </c>
      <c r="B16276" t="s">
        <v>20409</v>
      </c>
      <c r="C16276" t="s">
        <v>4648</v>
      </c>
      <c r="D16276" t="s">
        <v>652</v>
      </c>
      <c r="E16276" t="s">
        <v>221</v>
      </c>
      <c r="F16276" t="s">
        <v>1369</v>
      </c>
      <c r="G16276" s="5"/>
      <c r="H16276" t="s">
        <v>8205</v>
      </c>
      <c r="I16276" t="s">
        <v>29</v>
      </c>
      <c r="J16276" t="s">
        <v>8208</v>
      </c>
      <c r="K16276" t="s">
        <v>29</v>
      </c>
      <c r="L16276" t="s">
        <v>29</v>
      </c>
    </row>
    <row r="16277" spans="1:12" x14ac:dyDescent="0.25">
      <c r="A16277">
        <v>17988876</v>
      </c>
      <c r="B16277" t="s">
        <v>20410</v>
      </c>
      <c r="C16277" t="s">
        <v>4648</v>
      </c>
      <c r="D16277" t="s">
        <v>601</v>
      </c>
      <c r="E16277" t="s">
        <v>709</v>
      </c>
      <c r="F16277" t="s">
        <v>7757</v>
      </c>
      <c r="G16277" s="5"/>
      <c r="H16277" t="s">
        <v>8205</v>
      </c>
      <c r="I16277" t="s">
        <v>29</v>
      </c>
      <c r="J16277" t="s">
        <v>8208</v>
      </c>
      <c r="K16277" t="s">
        <v>29</v>
      </c>
      <c r="L16277" t="s">
        <v>29</v>
      </c>
    </row>
    <row r="16278" spans="1:12" x14ac:dyDescent="0.25">
      <c r="A16278">
        <v>17988876</v>
      </c>
      <c r="B16278" t="s">
        <v>20411</v>
      </c>
      <c r="C16278" t="s">
        <v>7754</v>
      </c>
      <c r="D16278" t="s">
        <v>7759</v>
      </c>
      <c r="E16278" t="s">
        <v>1014</v>
      </c>
      <c r="F16278" t="s">
        <v>1900</v>
      </c>
      <c r="G16278" s="5"/>
      <c r="H16278" t="s">
        <v>8205</v>
      </c>
      <c r="I16278" t="s">
        <v>29</v>
      </c>
      <c r="J16278" t="s">
        <v>202</v>
      </c>
      <c r="K16278" t="s">
        <v>29</v>
      </c>
      <c r="L16278" t="s">
        <v>29</v>
      </c>
    </row>
    <row r="16279" spans="1:12" x14ac:dyDescent="0.25">
      <c r="A16279">
        <v>17988876</v>
      </c>
      <c r="B16279" t="s">
        <v>20412</v>
      </c>
      <c r="C16279" t="s">
        <v>7754</v>
      </c>
      <c r="D16279" t="s">
        <v>265</v>
      </c>
      <c r="E16279" t="s">
        <v>265</v>
      </c>
      <c r="F16279" t="s">
        <v>3232</v>
      </c>
      <c r="G16279" s="5"/>
      <c r="H16279" t="s">
        <v>8205</v>
      </c>
      <c r="I16279" t="s">
        <v>29</v>
      </c>
      <c r="J16279" t="s">
        <v>8208</v>
      </c>
      <c r="K16279" t="s">
        <v>29</v>
      </c>
      <c r="L16279" t="s">
        <v>29</v>
      </c>
    </row>
    <row r="16280" spans="1:12" x14ac:dyDescent="0.25">
      <c r="A16280">
        <v>17988876</v>
      </c>
      <c r="B16280" t="s">
        <v>20413</v>
      </c>
      <c r="C16280" t="s">
        <v>9262</v>
      </c>
      <c r="D16280" t="s">
        <v>2116</v>
      </c>
      <c r="E16280" t="s">
        <v>221</v>
      </c>
      <c r="F16280" t="s">
        <v>1686</v>
      </c>
      <c r="G16280" s="5"/>
      <c r="H16280" t="s">
        <v>8205</v>
      </c>
      <c r="I16280" t="s">
        <v>29</v>
      </c>
      <c r="J16280" t="s">
        <v>202</v>
      </c>
      <c r="K16280" t="s">
        <v>29</v>
      </c>
      <c r="L16280" t="s">
        <v>29</v>
      </c>
    </row>
    <row r="16281" spans="1:12" x14ac:dyDescent="0.25">
      <c r="A16281">
        <v>17988876</v>
      </c>
      <c r="B16281" t="s">
        <v>20414</v>
      </c>
      <c r="C16281" t="s">
        <v>655</v>
      </c>
      <c r="D16281" t="s">
        <v>391</v>
      </c>
      <c r="E16281" t="s">
        <v>579</v>
      </c>
      <c r="F16281" t="s">
        <v>648</v>
      </c>
      <c r="G16281" s="5"/>
      <c r="H16281" t="s">
        <v>8205</v>
      </c>
      <c r="I16281" t="s">
        <v>29</v>
      </c>
      <c r="J16281" t="s">
        <v>8208</v>
      </c>
      <c r="K16281" t="s">
        <v>29</v>
      </c>
      <c r="L16281" t="s">
        <v>29</v>
      </c>
    </row>
    <row r="16282" spans="1:12" x14ac:dyDescent="0.25">
      <c r="A16282">
        <v>17988876</v>
      </c>
      <c r="B16282" t="s">
        <v>20415</v>
      </c>
      <c r="C16282" t="s">
        <v>655</v>
      </c>
      <c r="D16282" t="s">
        <v>2662</v>
      </c>
      <c r="E16282" t="s">
        <v>260</v>
      </c>
      <c r="F16282" t="s">
        <v>883</v>
      </c>
      <c r="G16282" s="5"/>
      <c r="H16282" t="s">
        <v>8205</v>
      </c>
      <c r="I16282" t="s">
        <v>29</v>
      </c>
      <c r="J16282" t="s">
        <v>432</v>
      </c>
      <c r="K16282" t="s">
        <v>29</v>
      </c>
      <c r="L16282" t="s">
        <v>29</v>
      </c>
    </row>
    <row r="16283" spans="1:12" x14ac:dyDescent="0.25">
      <c r="A16283">
        <v>17988876</v>
      </c>
      <c r="B16283" t="s">
        <v>20416</v>
      </c>
      <c r="C16283" t="s">
        <v>655</v>
      </c>
      <c r="D16283" t="s">
        <v>2662</v>
      </c>
      <c r="E16283" t="s">
        <v>265</v>
      </c>
      <c r="F16283" t="s">
        <v>449</v>
      </c>
      <c r="G16283" s="5"/>
      <c r="H16283" t="s">
        <v>8205</v>
      </c>
      <c r="I16283" t="s">
        <v>29</v>
      </c>
      <c r="J16283" t="s">
        <v>8208</v>
      </c>
      <c r="K16283" t="s">
        <v>29</v>
      </c>
      <c r="L16283" t="s">
        <v>29</v>
      </c>
    </row>
    <row r="16284" spans="1:12" x14ac:dyDescent="0.25">
      <c r="A16284">
        <v>17988876</v>
      </c>
      <c r="B16284" t="s">
        <v>20417</v>
      </c>
      <c r="C16284" t="s">
        <v>655</v>
      </c>
      <c r="D16284" t="s">
        <v>2662</v>
      </c>
      <c r="E16284" t="s">
        <v>400</v>
      </c>
      <c r="F16284" t="s">
        <v>1090</v>
      </c>
      <c r="G16284" s="5"/>
      <c r="H16284" t="s">
        <v>8205</v>
      </c>
      <c r="I16284" t="s">
        <v>29</v>
      </c>
      <c r="J16284" t="s">
        <v>8208</v>
      </c>
      <c r="K16284" t="s">
        <v>29</v>
      </c>
      <c r="L16284" t="s">
        <v>29</v>
      </c>
    </row>
    <row r="16285" spans="1:12" x14ac:dyDescent="0.25">
      <c r="A16285">
        <v>17988876</v>
      </c>
      <c r="B16285" t="s">
        <v>20418</v>
      </c>
      <c r="C16285" t="s">
        <v>655</v>
      </c>
      <c r="D16285" t="s">
        <v>2662</v>
      </c>
      <c r="E16285" t="s">
        <v>900</v>
      </c>
      <c r="F16285" t="s">
        <v>291</v>
      </c>
      <c r="G16285" s="5"/>
      <c r="H16285" t="s">
        <v>8205</v>
      </c>
      <c r="I16285" t="s">
        <v>29</v>
      </c>
      <c r="J16285" t="s">
        <v>8208</v>
      </c>
      <c r="K16285" t="s">
        <v>29</v>
      </c>
      <c r="L16285" t="s">
        <v>29</v>
      </c>
    </row>
    <row r="16286" spans="1:12" x14ac:dyDescent="0.25">
      <c r="A16286">
        <v>17988876</v>
      </c>
      <c r="B16286" t="s">
        <v>20419</v>
      </c>
      <c r="C16286" t="s">
        <v>655</v>
      </c>
      <c r="D16286" t="s">
        <v>2666</v>
      </c>
      <c r="E16286" t="s">
        <v>578</v>
      </c>
      <c r="F16286" t="s">
        <v>1698</v>
      </c>
      <c r="G16286" s="5"/>
      <c r="H16286" t="s">
        <v>8205</v>
      </c>
      <c r="I16286" t="s">
        <v>29</v>
      </c>
      <c r="J16286" t="s">
        <v>202</v>
      </c>
      <c r="K16286" t="s">
        <v>29</v>
      </c>
      <c r="L16286" t="s">
        <v>29</v>
      </c>
    </row>
    <row r="16287" spans="1:12" x14ac:dyDescent="0.25">
      <c r="A16287">
        <v>17988876</v>
      </c>
      <c r="B16287" t="s">
        <v>20420</v>
      </c>
      <c r="C16287" t="s">
        <v>655</v>
      </c>
      <c r="D16287" t="s">
        <v>2666</v>
      </c>
      <c r="E16287" t="s">
        <v>578</v>
      </c>
      <c r="F16287" t="s">
        <v>1698</v>
      </c>
      <c r="G16287" s="5"/>
      <c r="H16287" t="s">
        <v>8205</v>
      </c>
      <c r="I16287" t="s">
        <v>29</v>
      </c>
      <c r="J16287" t="s">
        <v>202</v>
      </c>
      <c r="K16287" t="s">
        <v>29</v>
      </c>
      <c r="L16287" t="s">
        <v>29</v>
      </c>
    </row>
    <row r="16288" spans="1:12" x14ac:dyDescent="0.25">
      <c r="A16288">
        <v>17988876</v>
      </c>
      <c r="B16288" t="s">
        <v>20421</v>
      </c>
      <c r="C16288" t="s">
        <v>655</v>
      </c>
      <c r="D16288" t="s">
        <v>9271</v>
      </c>
      <c r="E16288" t="s">
        <v>1593</v>
      </c>
      <c r="F16288" t="s">
        <v>1594</v>
      </c>
      <c r="G16288" s="5"/>
      <c r="H16288" t="s">
        <v>8205</v>
      </c>
      <c r="I16288" t="s">
        <v>29</v>
      </c>
      <c r="J16288" t="s">
        <v>202</v>
      </c>
      <c r="K16288" t="s">
        <v>29</v>
      </c>
      <c r="L16288" t="s">
        <v>29</v>
      </c>
    </row>
    <row r="16289" spans="1:12" x14ac:dyDescent="0.25">
      <c r="A16289">
        <v>17988876</v>
      </c>
      <c r="B16289" t="s">
        <v>20422</v>
      </c>
      <c r="C16289" t="s">
        <v>838</v>
      </c>
      <c r="D16289" t="s">
        <v>5177</v>
      </c>
      <c r="E16289" t="s">
        <v>295</v>
      </c>
      <c r="F16289" t="s">
        <v>984</v>
      </c>
      <c r="G16289" s="5"/>
      <c r="H16289" t="s">
        <v>8205</v>
      </c>
      <c r="I16289" t="s">
        <v>29</v>
      </c>
      <c r="J16289" t="s">
        <v>323</v>
      </c>
      <c r="K16289" t="s">
        <v>29</v>
      </c>
      <c r="L16289" t="s">
        <v>29</v>
      </c>
    </row>
    <row r="16290" spans="1:12" x14ac:dyDescent="0.25">
      <c r="A16290">
        <v>17988876</v>
      </c>
      <c r="B16290" t="s">
        <v>20423</v>
      </c>
      <c r="C16290" t="s">
        <v>835</v>
      </c>
      <c r="D16290" t="s">
        <v>5174</v>
      </c>
      <c r="E16290" t="s">
        <v>260</v>
      </c>
      <c r="F16290" t="s">
        <v>2309</v>
      </c>
      <c r="G16290" s="5"/>
      <c r="H16290" t="s">
        <v>8205</v>
      </c>
      <c r="I16290" t="s">
        <v>29</v>
      </c>
      <c r="J16290" t="s">
        <v>8208</v>
      </c>
      <c r="K16290" t="s">
        <v>29</v>
      </c>
      <c r="L16290" t="s">
        <v>29</v>
      </c>
    </row>
    <row r="16291" spans="1:12" x14ac:dyDescent="0.25">
      <c r="A16291">
        <v>17988876</v>
      </c>
      <c r="B16291" t="s">
        <v>20424</v>
      </c>
      <c r="C16291" t="s">
        <v>5169</v>
      </c>
      <c r="D16291" t="s">
        <v>2565</v>
      </c>
      <c r="E16291" t="s">
        <v>308</v>
      </c>
      <c r="F16291" t="s">
        <v>356</v>
      </c>
      <c r="G16291" s="5"/>
      <c r="H16291" t="s">
        <v>8205</v>
      </c>
      <c r="I16291" t="s">
        <v>29</v>
      </c>
      <c r="J16291" t="s">
        <v>8208</v>
      </c>
      <c r="K16291" t="s">
        <v>29</v>
      </c>
      <c r="L16291" t="s">
        <v>29</v>
      </c>
    </row>
    <row r="16292" spans="1:12" x14ac:dyDescent="0.25">
      <c r="A16292">
        <v>17988876</v>
      </c>
      <c r="B16292" t="s">
        <v>20425</v>
      </c>
      <c r="C16292" t="s">
        <v>838</v>
      </c>
      <c r="D16292" t="s">
        <v>391</v>
      </c>
      <c r="E16292" t="s">
        <v>2959</v>
      </c>
      <c r="F16292" t="s">
        <v>291</v>
      </c>
      <c r="G16292" s="5"/>
      <c r="H16292" t="s">
        <v>8205</v>
      </c>
      <c r="I16292" t="s">
        <v>29</v>
      </c>
      <c r="J16292" t="s">
        <v>8208</v>
      </c>
      <c r="K16292" t="s">
        <v>29</v>
      </c>
      <c r="L16292" t="s">
        <v>29</v>
      </c>
    </row>
    <row r="16293" spans="1:12" x14ac:dyDescent="0.25">
      <c r="A16293">
        <v>17988876</v>
      </c>
      <c r="B16293" t="s">
        <v>20426</v>
      </c>
      <c r="C16293" t="s">
        <v>838</v>
      </c>
      <c r="D16293" t="s">
        <v>693</v>
      </c>
      <c r="E16293" t="s">
        <v>1984</v>
      </c>
      <c r="F16293" t="s">
        <v>2911</v>
      </c>
      <c r="G16293" s="5"/>
      <c r="H16293" t="s">
        <v>8205</v>
      </c>
      <c r="I16293" t="s">
        <v>29</v>
      </c>
      <c r="J16293" t="s">
        <v>202</v>
      </c>
      <c r="K16293" t="s">
        <v>29</v>
      </c>
      <c r="L16293" t="s">
        <v>29</v>
      </c>
    </row>
    <row r="16294" spans="1:12" x14ac:dyDescent="0.25">
      <c r="A16294">
        <v>17988876</v>
      </c>
      <c r="B16294" t="s">
        <v>20427</v>
      </c>
      <c r="C16294" t="s">
        <v>838</v>
      </c>
      <c r="D16294" t="s">
        <v>12743</v>
      </c>
      <c r="E16294" t="s">
        <v>245</v>
      </c>
      <c r="F16294" t="s">
        <v>261</v>
      </c>
      <c r="G16294" s="5"/>
      <c r="H16294" t="s">
        <v>8205</v>
      </c>
      <c r="I16294" t="s">
        <v>29</v>
      </c>
      <c r="J16294" t="s">
        <v>202</v>
      </c>
      <c r="K16294" t="s">
        <v>29</v>
      </c>
      <c r="L16294" t="s">
        <v>29</v>
      </c>
    </row>
    <row r="16295" spans="1:12" x14ac:dyDescent="0.25">
      <c r="A16295">
        <v>17988876</v>
      </c>
      <c r="B16295" t="s">
        <v>20428</v>
      </c>
      <c r="C16295" t="s">
        <v>838</v>
      </c>
      <c r="D16295" t="s">
        <v>4492</v>
      </c>
      <c r="E16295" t="s">
        <v>426</v>
      </c>
      <c r="F16295" t="s">
        <v>682</v>
      </c>
      <c r="G16295" s="5"/>
      <c r="H16295" t="s">
        <v>8205</v>
      </c>
      <c r="I16295" t="s">
        <v>29</v>
      </c>
      <c r="J16295" t="s">
        <v>202</v>
      </c>
      <c r="K16295" t="s">
        <v>29</v>
      </c>
      <c r="L16295" t="s">
        <v>29</v>
      </c>
    </row>
    <row r="16296" spans="1:12" x14ac:dyDescent="0.25">
      <c r="A16296">
        <v>17988876</v>
      </c>
      <c r="B16296" t="s">
        <v>20429</v>
      </c>
      <c r="C16296" t="s">
        <v>838</v>
      </c>
      <c r="D16296" t="s">
        <v>5184</v>
      </c>
      <c r="E16296" t="s">
        <v>561</v>
      </c>
      <c r="F16296" t="s">
        <v>441</v>
      </c>
      <c r="G16296" s="5"/>
      <c r="H16296" t="s">
        <v>8205</v>
      </c>
      <c r="I16296" t="s">
        <v>29</v>
      </c>
      <c r="J16296" t="s">
        <v>8236</v>
      </c>
      <c r="K16296" t="s">
        <v>29</v>
      </c>
      <c r="L16296" t="s">
        <v>29</v>
      </c>
    </row>
    <row r="16297" spans="1:12" x14ac:dyDescent="0.25">
      <c r="A16297">
        <v>17988876</v>
      </c>
      <c r="B16297" t="s">
        <v>20430</v>
      </c>
      <c r="C16297" t="s">
        <v>838</v>
      </c>
      <c r="D16297" t="s">
        <v>534</v>
      </c>
      <c r="E16297" t="s">
        <v>289</v>
      </c>
      <c r="F16297" t="s">
        <v>304</v>
      </c>
      <c r="G16297" s="5"/>
      <c r="H16297" t="s">
        <v>8205</v>
      </c>
      <c r="I16297" t="s">
        <v>29</v>
      </c>
      <c r="J16297" t="s">
        <v>202</v>
      </c>
      <c r="K16297" t="s">
        <v>29</v>
      </c>
      <c r="L16297" t="s">
        <v>29</v>
      </c>
    </row>
    <row r="16298" spans="1:12" x14ac:dyDescent="0.25">
      <c r="A16298">
        <v>17988876</v>
      </c>
      <c r="B16298" t="s">
        <v>20431</v>
      </c>
      <c r="C16298" t="s">
        <v>303</v>
      </c>
      <c r="D16298" t="s">
        <v>706</v>
      </c>
      <c r="E16298" t="s">
        <v>685</v>
      </c>
      <c r="F16298" t="s">
        <v>395</v>
      </c>
      <c r="G16298" s="5"/>
      <c r="H16298" t="s">
        <v>8205</v>
      </c>
      <c r="I16298" t="s">
        <v>29</v>
      </c>
      <c r="J16298" t="s">
        <v>8208</v>
      </c>
      <c r="K16298" t="s">
        <v>29</v>
      </c>
      <c r="L16298" t="s">
        <v>29</v>
      </c>
    </row>
    <row r="16299" spans="1:12" x14ac:dyDescent="0.25">
      <c r="A16299">
        <v>17988876</v>
      </c>
      <c r="B16299" t="s">
        <v>20432</v>
      </c>
      <c r="C16299" t="s">
        <v>303</v>
      </c>
      <c r="D16299" t="s">
        <v>1181</v>
      </c>
      <c r="E16299" t="s">
        <v>409</v>
      </c>
      <c r="F16299" t="s">
        <v>457</v>
      </c>
      <c r="G16299" s="5"/>
      <c r="H16299" t="s">
        <v>8205</v>
      </c>
      <c r="I16299" t="s">
        <v>29</v>
      </c>
      <c r="J16299" t="s">
        <v>432</v>
      </c>
      <c r="K16299" t="s">
        <v>29</v>
      </c>
      <c r="L16299" t="s">
        <v>29</v>
      </c>
    </row>
    <row r="16300" spans="1:12" x14ac:dyDescent="0.25">
      <c r="A16300">
        <v>17988876</v>
      </c>
      <c r="B16300" t="s">
        <v>20433</v>
      </c>
      <c r="C16300" t="s">
        <v>303</v>
      </c>
      <c r="D16300" t="s">
        <v>851</v>
      </c>
      <c r="E16300" t="s">
        <v>240</v>
      </c>
      <c r="F16300" t="s">
        <v>449</v>
      </c>
      <c r="G16300" s="5"/>
      <c r="H16300" t="s">
        <v>8205</v>
      </c>
      <c r="I16300" t="s">
        <v>29</v>
      </c>
      <c r="J16300" t="s">
        <v>8208</v>
      </c>
      <c r="K16300" t="s">
        <v>29</v>
      </c>
      <c r="L16300" t="s">
        <v>29</v>
      </c>
    </row>
    <row r="16301" spans="1:12" x14ac:dyDescent="0.25">
      <c r="A16301">
        <v>17988876</v>
      </c>
      <c r="B16301" t="s">
        <v>20434</v>
      </c>
      <c r="C16301" t="s">
        <v>303</v>
      </c>
      <c r="D16301" t="s">
        <v>851</v>
      </c>
      <c r="E16301" t="s">
        <v>579</v>
      </c>
      <c r="F16301" t="s">
        <v>449</v>
      </c>
      <c r="G16301" s="5"/>
      <c r="H16301" t="s">
        <v>8205</v>
      </c>
      <c r="I16301" t="s">
        <v>29</v>
      </c>
      <c r="J16301" t="s">
        <v>8208</v>
      </c>
      <c r="K16301" t="s">
        <v>29</v>
      </c>
      <c r="L16301" t="s">
        <v>29</v>
      </c>
    </row>
    <row r="16302" spans="1:12" x14ac:dyDescent="0.25">
      <c r="A16302">
        <v>17988876</v>
      </c>
      <c r="B16302" t="s">
        <v>20435</v>
      </c>
      <c r="C16302" t="s">
        <v>1185</v>
      </c>
      <c r="D16302" t="s">
        <v>1186</v>
      </c>
      <c r="E16302" t="s">
        <v>1187</v>
      </c>
      <c r="F16302" t="s">
        <v>466</v>
      </c>
      <c r="G16302" s="5"/>
      <c r="H16302" t="s">
        <v>8205</v>
      </c>
      <c r="I16302" t="s">
        <v>29</v>
      </c>
      <c r="J16302" t="s">
        <v>8208</v>
      </c>
      <c r="K16302" t="s">
        <v>29</v>
      </c>
      <c r="L16302" t="s">
        <v>29</v>
      </c>
    </row>
    <row r="16303" spans="1:12" x14ac:dyDescent="0.25">
      <c r="A16303">
        <v>17988876</v>
      </c>
      <c r="B16303" t="s">
        <v>20436</v>
      </c>
      <c r="C16303" t="s">
        <v>12858</v>
      </c>
      <c r="D16303" t="s">
        <v>6762</v>
      </c>
      <c r="E16303" t="s">
        <v>426</v>
      </c>
      <c r="F16303" t="s">
        <v>1138</v>
      </c>
      <c r="G16303" s="5"/>
      <c r="H16303" t="s">
        <v>8205</v>
      </c>
      <c r="I16303" t="s">
        <v>29</v>
      </c>
      <c r="J16303" t="s">
        <v>8208</v>
      </c>
      <c r="K16303" t="s">
        <v>29</v>
      </c>
      <c r="L16303" t="s">
        <v>29</v>
      </c>
    </row>
    <row r="16304" spans="1:12" x14ac:dyDescent="0.25">
      <c r="A16304">
        <v>17988876</v>
      </c>
      <c r="B16304" t="s">
        <v>20437</v>
      </c>
      <c r="C16304" t="s">
        <v>1191</v>
      </c>
      <c r="D16304" t="s">
        <v>900</v>
      </c>
      <c r="E16304" t="s">
        <v>245</v>
      </c>
      <c r="F16304" t="s">
        <v>246</v>
      </c>
      <c r="G16304" s="5"/>
      <c r="H16304" t="s">
        <v>8205</v>
      </c>
      <c r="I16304" t="s">
        <v>29</v>
      </c>
      <c r="J16304" t="s">
        <v>202</v>
      </c>
      <c r="K16304" t="s">
        <v>29</v>
      </c>
      <c r="L16304" t="s">
        <v>29</v>
      </c>
    </row>
    <row r="16305" spans="1:12" x14ac:dyDescent="0.25">
      <c r="A16305">
        <v>17988876</v>
      </c>
      <c r="B16305" t="s">
        <v>20438</v>
      </c>
      <c r="C16305" t="s">
        <v>1191</v>
      </c>
      <c r="D16305" t="s">
        <v>255</v>
      </c>
      <c r="E16305" t="s">
        <v>854</v>
      </c>
      <c r="F16305" t="s">
        <v>507</v>
      </c>
      <c r="G16305" s="5"/>
      <c r="H16305" t="s">
        <v>8205</v>
      </c>
      <c r="I16305" t="s">
        <v>29</v>
      </c>
      <c r="J16305" t="s">
        <v>8208</v>
      </c>
      <c r="K16305" t="s">
        <v>29</v>
      </c>
      <c r="L16305" t="s">
        <v>29</v>
      </c>
    </row>
    <row r="16306" spans="1:12" x14ac:dyDescent="0.25">
      <c r="A16306">
        <v>17988876</v>
      </c>
      <c r="B16306" t="s">
        <v>20439</v>
      </c>
      <c r="C16306" t="s">
        <v>12862</v>
      </c>
      <c r="D16306" t="s">
        <v>12863</v>
      </c>
      <c r="E16306" t="s">
        <v>379</v>
      </c>
      <c r="F16306" t="s">
        <v>1195</v>
      </c>
      <c r="G16306" s="5"/>
      <c r="H16306" t="s">
        <v>8205</v>
      </c>
      <c r="I16306" t="s">
        <v>29</v>
      </c>
      <c r="J16306" t="s">
        <v>8236</v>
      </c>
      <c r="K16306" t="s">
        <v>29</v>
      </c>
      <c r="L16306" t="s">
        <v>29</v>
      </c>
    </row>
    <row r="16307" spans="1:12" x14ac:dyDescent="0.25">
      <c r="A16307">
        <v>17988876</v>
      </c>
      <c r="B16307" t="s">
        <v>20440</v>
      </c>
      <c r="C16307" t="s">
        <v>1197</v>
      </c>
      <c r="D16307" t="s">
        <v>900</v>
      </c>
      <c r="E16307" t="s">
        <v>316</v>
      </c>
      <c r="F16307" t="s">
        <v>256</v>
      </c>
      <c r="G16307" s="5"/>
      <c r="H16307" t="s">
        <v>8205</v>
      </c>
      <c r="I16307" t="s">
        <v>29</v>
      </c>
      <c r="J16307" t="s">
        <v>8208</v>
      </c>
      <c r="K16307" t="s">
        <v>29</v>
      </c>
      <c r="L16307" t="s">
        <v>29</v>
      </c>
    </row>
    <row r="16308" spans="1:12" x14ac:dyDescent="0.25">
      <c r="A16308">
        <v>17988876</v>
      </c>
      <c r="B16308" t="s">
        <v>20441</v>
      </c>
      <c r="C16308" t="s">
        <v>2358</v>
      </c>
      <c r="D16308" t="s">
        <v>409</v>
      </c>
      <c r="E16308" t="s">
        <v>266</v>
      </c>
      <c r="F16308" t="s">
        <v>304</v>
      </c>
      <c r="G16308" s="5"/>
      <c r="H16308" t="s">
        <v>8205</v>
      </c>
      <c r="I16308" t="s">
        <v>29</v>
      </c>
      <c r="J16308" t="s">
        <v>202</v>
      </c>
      <c r="K16308" t="s">
        <v>29</v>
      </c>
      <c r="L16308" t="s">
        <v>29</v>
      </c>
    </row>
    <row r="16309" spans="1:12" x14ac:dyDescent="0.25">
      <c r="A16309">
        <v>17988876</v>
      </c>
      <c r="B16309" t="s">
        <v>20442</v>
      </c>
      <c r="C16309" t="s">
        <v>2358</v>
      </c>
      <c r="D16309" t="s">
        <v>221</v>
      </c>
      <c r="E16309" t="s">
        <v>2734</v>
      </c>
      <c r="F16309" t="s">
        <v>406</v>
      </c>
      <c r="G16309" s="5"/>
      <c r="H16309" t="s">
        <v>8205</v>
      </c>
      <c r="I16309" t="s">
        <v>29</v>
      </c>
      <c r="J16309" t="s">
        <v>202</v>
      </c>
      <c r="K16309" t="s">
        <v>29</v>
      </c>
      <c r="L16309" t="s">
        <v>29</v>
      </c>
    </row>
    <row r="16310" spans="1:12" x14ac:dyDescent="0.25">
      <c r="A16310">
        <v>17988876</v>
      </c>
      <c r="B16310" t="s">
        <v>20443</v>
      </c>
      <c r="C16310" t="s">
        <v>2358</v>
      </c>
      <c r="D16310" t="s">
        <v>308</v>
      </c>
      <c r="E16310" t="s">
        <v>279</v>
      </c>
      <c r="F16310" t="s">
        <v>1356</v>
      </c>
      <c r="G16310" s="5"/>
      <c r="H16310" t="s">
        <v>8205</v>
      </c>
      <c r="I16310" t="s">
        <v>29</v>
      </c>
      <c r="J16310" t="s">
        <v>323</v>
      </c>
      <c r="K16310" t="s">
        <v>29</v>
      </c>
      <c r="L16310" t="s">
        <v>29</v>
      </c>
    </row>
    <row r="16311" spans="1:12" x14ac:dyDescent="0.25">
      <c r="A16311">
        <v>17988876</v>
      </c>
      <c r="B16311" t="s">
        <v>20444</v>
      </c>
      <c r="C16311" t="s">
        <v>2358</v>
      </c>
      <c r="D16311" t="s">
        <v>3265</v>
      </c>
      <c r="E16311" t="s">
        <v>6954</v>
      </c>
      <c r="F16311" t="s">
        <v>1302</v>
      </c>
      <c r="G16311" s="5"/>
      <c r="H16311" t="s">
        <v>8205</v>
      </c>
      <c r="I16311" t="s">
        <v>29</v>
      </c>
      <c r="J16311" t="s">
        <v>8208</v>
      </c>
      <c r="K16311" t="s">
        <v>29</v>
      </c>
      <c r="L16311" t="s">
        <v>29</v>
      </c>
    </row>
    <row r="16312" spans="1:12" x14ac:dyDescent="0.25">
      <c r="A16312">
        <v>17988876</v>
      </c>
      <c r="B16312" t="s">
        <v>20445</v>
      </c>
      <c r="C16312" t="s">
        <v>2358</v>
      </c>
      <c r="D16312" t="s">
        <v>409</v>
      </c>
      <c r="E16312" t="s">
        <v>522</v>
      </c>
      <c r="F16312" t="s">
        <v>304</v>
      </c>
      <c r="G16312" s="5"/>
      <c r="H16312" t="s">
        <v>8205</v>
      </c>
      <c r="I16312" t="s">
        <v>29</v>
      </c>
      <c r="J16312" t="s">
        <v>202</v>
      </c>
      <c r="K16312" t="s">
        <v>29</v>
      </c>
      <c r="L16312" t="s">
        <v>29</v>
      </c>
    </row>
    <row r="16313" spans="1:12" x14ac:dyDescent="0.25">
      <c r="A16313">
        <v>17988876</v>
      </c>
      <c r="B16313" t="s">
        <v>20446</v>
      </c>
      <c r="C16313" t="s">
        <v>10757</v>
      </c>
      <c r="D16313" t="s">
        <v>10758</v>
      </c>
      <c r="E16313" t="s">
        <v>10759</v>
      </c>
      <c r="F16313" t="s">
        <v>246</v>
      </c>
      <c r="G16313" s="5"/>
      <c r="H16313" t="s">
        <v>8205</v>
      </c>
      <c r="I16313" t="s">
        <v>29</v>
      </c>
      <c r="J16313" t="s">
        <v>202</v>
      </c>
      <c r="K16313" t="s">
        <v>29</v>
      </c>
      <c r="L16313" t="s">
        <v>29</v>
      </c>
    </row>
    <row r="16314" spans="1:12" x14ac:dyDescent="0.25">
      <c r="A16314">
        <v>17988876</v>
      </c>
      <c r="B16314" t="s">
        <v>20447</v>
      </c>
      <c r="C16314" t="s">
        <v>2358</v>
      </c>
      <c r="D16314" t="s">
        <v>337</v>
      </c>
      <c r="E16314" t="s">
        <v>409</v>
      </c>
      <c r="F16314" t="s">
        <v>338</v>
      </c>
      <c r="G16314" s="5"/>
      <c r="H16314" t="s">
        <v>8205</v>
      </c>
      <c r="I16314" t="s">
        <v>29</v>
      </c>
      <c r="J16314" t="s">
        <v>202</v>
      </c>
      <c r="K16314" t="s">
        <v>29</v>
      </c>
      <c r="L16314" t="s">
        <v>29</v>
      </c>
    </row>
    <row r="16315" spans="1:12" x14ac:dyDescent="0.25">
      <c r="A16315">
        <v>17988876</v>
      </c>
      <c r="B16315" t="s">
        <v>20448</v>
      </c>
      <c r="C16315" t="s">
        <v>2358</v>
      </c>
      <c r="D16315" t="s">
        <v>499</v>
      </c>
      <c r="E16315" t="s">
        <v>516</v>
      </c>
      <c r="F16315" t="s">
        <v>500</v>
      </c>
      <c r="G16315" s="5"/>
      <c r="H16315" t="s">
        <v>8205</v>
      </c>
      <c r="I16315" t="s">
        <v>29</v>
      </c>
      <c r="J16315" t="s">
        <v>323</v>
      </c>
      <c r="K16315" t="s">
        <v>29</v>
      </c>
      <c r="L16315" t="s">
        <v>29</v>
      </c>
    </row>
    <row r="16316" spans="1:12" x14ac:dyDescent="0.25">
      <c r="A16316">
        <v>17988876</v>
      </c>
      <c r="B16316" t="s">
        <v>20449</v>
      </c>
      <c r="C16316" t="s">
        <v>2358</v>
      </c>
      <c r="D16316" t="s">
        <v>721</v>
      </c>
      <c r="E16316" t="s">
        <v>341</v>
      </c>
      <c r="F16316" t="s">
        <v>301</v>
      </c>
      <c r="G16316" s="5"/>
      <c r="H16316" t="s">
        <v>8205</v>
      </c>
      <c r="I16316" t="s">
        <v>29</v>
      </c>
      <c r="J16316" t="s">
        <v>8208</v>
      </c>
      <c r="K16316" t="s">
        <v>29</v>
      </c>
      <c r="L16316" t="s">
        <v>29</v>
      </c>
    </row>
    <row r="16317" spans="1:12" x14ac:dyDescent="0.25">
      <c r="A16317">
        <v>17988876</v>
      </c>
      <c r="B16317" t="s">
        <v>20450</v>
      </c>
      <c r="C16317" t="s">
        <v>2358</v>
      </c>
      <c r="D16317" t="s">
        <v>341</v>
      </c>
      <c r="E16317" t="s">
        <v>316</v>
      </c>
      <c r="F16317" t="s">
        <v>1976</v>
      </c>
      <c r="G16317" s="5"/>
      <c r="H16317" t="s">
        <v>8205</v>
      </c>
      <c r="I16317" t="s">
        <v>29</v>
      </c>
      <c r="J16317" t="s">
        <v>8236</v>
      </c>
      <c r="K16317" t="s">
        <v>29</v>
      </c>
      <c r="L16317" t="s">
        <v>29</v>
      </c>
    </row>
    <row r="16318" spans="1:12" x14ac:dyDescent="0.25">
      <c r="A16318">
        <v>17988876</v>
      </c>
      <c r="B16318" t="s">
        <v>20451</v>
      </c>
      <c r="C16318" t="s">
        <v>2358</v>
      </c>
      <c r="D16318" t="s">
        <v>343</v>
      </c>
      <c r="E16318" t="s">
        <v>499</v>
      </c>
      <c r="F16318" t="s">
        <v>616</v>
      </c>
      <c r="G16318" s="5"/>
      <c r="H16318" t="s">
        <v>8205</v>
      </c>
      <c r="I16318" t="s">
        <v>29</v>
      </c>
      <c r="J16318" t="s">
        <v>323</v>
      </c>
      <c r="K16318" t="s">
        <v>29</v>
      </c>
      <c r="L16318" t="s">
        <v>29</v>
      </c>
    </row>
    <row r="16319" spans="1:12" x14ac:dyDescent="0.25">
      <c r="A16319">
        <v>17988876</v>
      </c>
      <c r="B16319" t="s">
        <v>20452</v>
      </c>
      <c r="C16319" t="s">
        <v>2358</v>
      </c>
      <c r="D16319" t="s">
        <v>2457</v>
      </c>
      <c r="E16319" t="s">
        <v>409</v>
      </c>
      <c r="F16319" t="s">
        <v>1146</v>
      </c>
      <c r="G16319" s="5"/>
      <c r="H16319" t="s">
        <v>8205</v>
      </c>
      <c r="I16319" t="s">
        <v>29</v>
      </c>
      <c r="J16319" t="s">
        <v>432</v>
      </c>
      <c r="K16319" t="s">
        <v>29</v>
      </c>
      <c r="L16319" t="s">
        <v>29</v>
      </c>
    </row>
    <row r="16320" spans="1:12" x14ac:dyDescent="0.25">
      <c r="A16320">
        <v>17988876</v>
      </c>
      <c r="B16320" t="s">
        <v>20453</v>
      </c>
      <c r="C16320" t="s">
        <v>2358</v>
      </c>
      <c r="D16320" t="s">
        <v>358</v>
      </c>
      <c r="E16320" t="s">
        <v>6965</v>
      </c>
      <c r="F16320" t="s">
        <v>1336</v>
      </c>
      <c r="G16320" s="5"/>
      <c r="H16320" t="s">
        <v>8205</v>
      </c>
      <c r="I16320" t="s">
        <v>29</v>
      </c>
      <c r="J16320" t="s">
        <v>8208</v>
      </c>
      <c r="K16320" t="s">
        <v>29</v>
      </c>
      <c r="L16320" t="s">
        <v>29</v>
      </c>
    </row>
    <row r="16321" spans="1:12" x14ac:dyDescent="0.25">
      <c r="A16321">
        <v>17988876</v>
      </c>
      <c r="B16321" t="s">
        <v>20454</v>
      </c>
      <c r="C16321" t="s">
        <v>2358</v>
      </c>
      <c r="D16321" t="s">
        <v>504</v>
      </c>
      <c r="E16321" t="s">
        <v>348</v>
      </c>
      <c r="F16321" t="s">
        <v>349</v>
      </c>
      <c r="G16321" s="5"/>
      <c r="H16321" t="s">
        <v>8205</v>
      </c>
      <c r="I16321" t="s">
        <v>29</v>
      </c>
      <c r="J16321" t="s">
        <v>202</v>
      </c>
      <c r="K16321" t="s">
        <v>29</v>
      </c>
      <c r="L16321" t="s">
        <v>29</v>
      </c>
    </row>
    <row r="16322" spans="1:12" x14ac:dyDescent="0.25">
      <c r="A16322">
        <v>17988876</v>
      </c>
      <c r="B16322" t="s">
        <v>20455</v>
      </c>
      <c r="C16322" t="s">
        <v>2358</v>
      </c>
      <c r="D16322" t="s">
        <v>6968</v>
      </c>
      <c r="E16322" t="s">
        <v>221</v>
      </c>
      <c r="F16322" t="s">
        <v>646</v>
      </c>
      <c r="G16322" s="5"/>
      <c r="H16322" t="s">
        <v>8205</v>
      </c>
      <c r="I16322" t="s">
        <v>29</v>
      </c>
      <c r="J16322" t="s">
        <v>202</v>
      </c>
      <c r="K16322" t="s">
        <v>29</v>
      </c>
      <c r="L16322" t="s">
        <v>29</v>
      </c>
    </row>
    <row r="16323" spans="1:12" x14ac:dyDescent="0.25">
      <c r="A16323">
        <v>17988876</v>
      </c>
      <c r="B16323" t="s">
        <v>20456</v>
      </c>
      <c r="C16323" t="s">
        <v>7363</v>
      </c>
      <c r="D16323" t="s">
        <v>1103</v>
      </c>
      <c r="E16323" t="s">
        <v>426</v>
      </c>
      <c r="F16323" t="s">
        <v>356</v>
      </c>
      <c r="G16323" s="5"/>
      <c r="H16323" t="s">
        <v>8205</v>
      </c>
      <c r="I16323" t="s">
        <v>29</v>
      </c>
      <c r="J16323" t="s">
        <v>8208</v>
      </c>
      <c r="K16323" t="s">
        <v>29</v>
      </c>
      <c r="L16323" t="s">
        <v>29</v>
      </c>
    </row>
    <row r="16324" spans="1:12" x14ac:dyDescent="0.25">
      <c r="A16324">
        <v>17988876</v>
      </c>
      <c r="B16324" t="s">
        <v>20457</v>
      </c>
      <c r="C16324" t="s">
        <v>7365</v>
      </c>
      <c r="D16324" t="s">
        <v>232</v>
      </c>
      <c r="E16324" t="s">
        <v>245</v>
      </c>
      <c r="F16324" t="s">
        <v>304</v>
      </c>
      <c r="G16324" s="5"/>
      <c r="H16324" t="s">
        <v>8205</v>
      </c>
      <c r="I16324" t="s">
        <v>29</v>
      </c>
      <c r="J16324" t="s">
        <v>202</v>
      </c>
      <c r="K16324" t="s">
        <v>29</v>
      </c>
      <c r="L16324" t="s">
        <v>29</v>
      </c>
    </row>
    <row r="16325" spans="1:12" x14ac:dyDescent="0.25">
      <c r="A16325">
        <v>17988876</v>
      </c>
      <c r="B16325" t="s">
        <v>20458</v>
      </c>
      <c r="C16325" t="s">
        <v>7420</v>
      </c>
      <c r="D16325" t="s">
        <v>1868</v>
      </c>
      <c r="E16325" t="s">
        <v>470</v>
      </c>
      <c r="F16325" t="s">
        <v>460</v>
      </c>
      <c r="G16325" s="5"/>
      <c r="H16325" t="s">
        <v>8205</v>
      </c>
      <c r="I16325" t="s">
        <v>29</v>
      </c>
      <c r="J16325" t="s">
        <v>202</v>
      </c>
      <c r="K16325" t="s">
        <v>29</v>
      </c>
      <c r="L16325" t="s">
        <v>29</v>
      </c>
    </row>
    <row r="16326" spans="1:12" x14ac:dyDescent="0.25">
      <c r="A16326">
        <v>17988876</v>
      </c>
      <c r="B16326" t="s">
        <v>20459</v>
      </c>
      <c r="C16326" t="s">
        <v>7420</v>
      </c>
      <c r="D16326" t="s">
        <v>2168</v>
      </c>
      <c r="E16326" t="s">
        <v>706</v>
      </c>
      <c r="F16326" t="s">
        <v>1377</v>
      </c>
      <c r="G16326" s="5"/>
      <c r="H16326" t="s">
        <v>8205</v>
      </c>
      <c r="I16326" t="s">
        <v>29</v>
      </c>
      <c r="J16326" t="s">
        <v>8208</v>
      </c>
      <c r="K16326" t="s">
        <v>29</v>
      </c>
      <c r="L16326" t="s">
        <v>29</v>
      </c>
    </row>
    <row r="16327" spans="1:12" x14ac:dyDescent="0.25">
      <c r="A16327">
        <v>17988876</v>
      </c>
      <c r="B16327" t="s">
        <v>20460</v>
      </c>
      <c r="C16327" t="s">
        <v>4842</v>
      </c>
      <c r="D16327" t="s">
        <v>652</v>
      </c>
      <c r="E16327" t="s">
        <v>4844</v>
      </c>
      <c r="F16327" t="s">
        <v>1016</v>
      </c>
      <c r="G16327" s="5"/>
      <c r="H16327" t="s">
        <v>8205</v>
      </c>
      <c r="I16327" t="s">
        <v>29</v>
      </c>
      <c r="J16327" t="s">
        <v>432</v>
      </c>
      <c r="K16327" t="s">
        <v>29</v>
      </c>
      <c r="L16327" t="s">
        <v>29</v>
      </c>
    </row>
    <row r="16328" spans="1:12" x14ac:dyDescent="0.25">
      <c r="A16328">
        <v>17988876</v>
      </c>
      <c r="B16328" t="s">
        <v>20461</v>
      </c>
      <c r="C16328" t="s">
        <v>4835</v>
      </c>
      <c r="D16328" t="s">
        <v>245</v>
      </c>
      <c r="E16328" t="s">
        <v>409</v>
      </c>
      <c r="F16328" t="s">
        <v>246</v>
      </c>
      <c r="G16328" s="5"/>
      <c r="H16328" t="s">
        <v>8205</v>
      </c>
      <c r="I16328" t="s">
        <v>29</v>
      </c>
      <c r="J16328" t="s">
        <v>202</v>
      </c>
      <c r="K16328" t="s">
        <v>29</v>
      </c>
      <c r="L16328" t="s">
        <v>29</v>
      </c>
    </row>
    <row r="16329" spans="1:12" x14ac:dyDescent="0.25">
      <c r="A16329">
        <v>17988876</v>
      </c>
      <c r="B16329" t="s">
        <v>20462</v>
      </c>
      <c r="C16329" t="s">
        <v>4835</v>
      </c>
      <c r="D16329" t="s">
        <v>499</v>
      </c>
      <c r="E16329" t="s">
        <v>959</v>
      </c>
      <c r="F16329" t="s">
        <v>616</v>
      </c>
      <c r="G16329" s="5"/>
      <c r="H16329" t="s">
        <v>8205</v>
      </c>
      <c r="I16329" t="s">
        <v>29</v>
      </c>
      <c r="J16329" t="s">
        <v>323</v>
      </c>
      <c r="K16329" t="s">
        <v>29</v>
      </c>
      <c r="L16329" t="s">
        <v>29</v>
      </c>
    </row>
    <row r="16330" spans="1:12" x14ac:dyDescent="0.25">
      <c r="A16330">
        <v>17988876</v>
      </c>
      <c r="B16330" t="s">
        <v>20463</v>
      </c>
      <c r="C16330" t="s">
        <v>4842</v>
      </c>
      <c r="D16330" t="s">
        <v>1014</v>
      </c>
      <c r="E16330" t="s">
        <v>1325</v>
      </c>
      <c r="F16330" t="s">
        <v>1257</v>
      </c>
      <c r="G16330" s="5"/>
      <c r="H16330" t="s">
        <v>8205</v>
      </c>
      <c r="I16330" t="s">
        <v>29</v>
      </c>
      <c r="J16330" t="s">
        <v>8208</v>
      </c>
      <c r="K16330" t="s">
        <v>29</v>
      </c>
      <c r="L16330" t="s">
        <v>29</v>
      </c>
    </row>
    <row r="16331" spans="1:12" x14ac:dyDescent="0.25">
      <c r="A16331">
        <v>17988876</v>
      </c>
      <c r="B16331" t="s">
        <v>20464</v>
      </c>
      <c r="C16331" t="s">
        <v>4842</v>
      </c>
      <c r="D16331" t="s">
        <v>240</v>
      </c>
      <c r="E16331" t="s">
        <v>3786</v>
      </c>
      <c r="F16331" t="s">
        <v>380</v>
      </c>
      <c r="G16331" s="5"/>
      <c r="H16331" t="s">
        <v>8205</v>
      </c>
      <c r="I16331" t="s">
        <v>29</v>
      </c>
      <c r="J16331" t="s">
        <v>202</v>
      </c>
      <c r="K16331" t="s">
        <v>29</v>
      </c>
      <c r="L16331" t="s">
        <v>29</v>
      </c>
    </row>
    <row r="16332" spans="1:12" x14ac:dyDescent="0.25">
      <c r="A16332">
        <v>17988876</v>
      </c>
      <c r="B16332" t="s">
        <v>20465</v>
      </c>
      <c r="C16332" t="s">
        <v>4847</v>
      </c>
      <c r="D16332" t="s">
        <v>430</v>
      </c>
      <c r="E16332" t="s">
        <v>221</v>
      </c>
      <c r="F16332" t="s">
        <v>1686</v>
      </c>
      <c r="G16332" s="5"/>
      <c r="H16332" t="s">
        <v>8205</v>
      </c>
      <c r="I16332" t="s">
        <v>29</v>
      </c>
      <c r="J16332" t="s">
        <v>202</v>
      </c>
      <c r="K16332" t="s">
        <v>29</v>
      </c>
      <c r="L16332" t="s">
        <v>29</v>
      </c>
    </row>
    <row r="16333" spans="1:12" x14ac:dyDescent="0.25">
      <c r="A16333">
        <v>17988876</v>
      </c>
      <c r="B16333" t="s">
        <v>20466</v>
      </c>
      <c r="C16333" t="s">
        <v>506</v>
      </c>
      <c r="D16333" t="s">
        <v>739</v>
      </c>
      <c r="E16333" t="s">
        <v>2588</v>
      </c>
      <c r="F16333" t="s">
        <v>304</v>
      </c>
      <c r="G16333" s="5"/>
      <c r="H16333" t="s">
        <v>8205</v>
      </c>
      <c r="I16333" t="s">
        <v>29</v>
      </c>
      <c r="J16333" t="s">
        <v>202</v>
      </c>
      <c r="K16333" t="s">
        <v>29</v>
      </c>
      <c r="L16333" t="s">
        <v>29</v>
      </c>
    </row>
    <row r="16334" spans="1:12" x14ac:dyDescent="0.25">
      <c r="A16334">
        <v>17988876</v>
      </c>
      <c r="B16334" t="s">
        <v>20467</v>
      </c>
      <c r="C16334" t="s">
        <v>506</v>
      </c>
      <c r="D16334" t="s">
        <v>739</v>
      </c>
      <c r="E16334" t="s">
        <v>379</v>
      </c>
      <c r="F16334" t="s">
        <v>1523</v>
      </c>
      <c r="G16334" s="5"/>
      <c r="H16334" t="s">
        <v>8205</v>
      </c>
      <c r="I16334" t="s">
        <v>29</v>
      </c>
      <c r="J16334" t="s">
        <v>8208</v>
      </c>
      <c r="K16334" t="s">
        <v>29</v>
      </c>
      <c r="L16334" t="s">
        <v>29</v>
      </c>
    </row>
    <row r="16335" spans="1:12" x14ac:dyDescent="0.25">
      <c r="A16335">
        <v>17988876</v>
      </c>
      <c r="B16335" t="s">
        <v>20468</v>
      </c>
      <c r="C16335" t="s">
        <v>506</v>
      </c>
      <c r="D16335" t="s">
        <v>739</v>
      </c>
      <c r="E16335" t="s">
        <v>379</v>
      </c>
      <c r="F16335" t="s">
        <v>979</v>
      </c>
      <c r="G16335" s="5"/>
      <c r="H16335" t="s">
        <v>8205</v>
      </c>
      <c r="I16335" t="s">
        <v>29</v>
      </c>
      <c r="J16335" t="s">
        <v>323</v>
      </c>
      <c r="K16335" t="s">
        <v>29</v>
      </c>
      <c r="L16335" t="s">
        <v>29</v>
      </c>
    </row>
    <row r="16336" spans="1:12" x14ac:dyDescent="0.25">
      <c r="A16336">
        <v>17988876</v>
      </c>
      <c r="B16336" t="s">
        <v>20469</v>
      </c>
      <c r="C16336" t="s">
        <v>506</v>
      </c>
      <c r="D16336" t="s">
        <v>739</v>
      </c>
      <c r="E16336" t="s">
        <v>379</v>
      </c>
      <c r="F16336" t="s">
        <v>3031</v>
      </c>
      <c r="G16336" s="5"/>
      <c r="H16336" t="s">
        <v>8205</v>
      </c>
      <c r="I16336" t="s">
        <v>29</v>
      </c>
      <c r="J16336" t="s">
        <v>432</v>
      </c>
      <c r="K16336" t="s">
        <v>29</v>
      </c>
      <c r="L16336" t="s">
        <v>29</v>
      </c>
    </row>
    <row r="16337" spans="1:12" x14ac:dyDescent="0.25">
      <c r="A16337">
        <v>17988876</v>
      </c>
      <c r="B16337" t="s">
        <v>20470</v>
      </c>
      <c r="C16337" t="s">
        <v>506</v>
      </c>
      <c r="D16337" t="s">
        <v>739</v>
      </c>
      <c r="E16337" t="s">
        <v>693</v>
      </c>
      <c r="F16337" t="s">
        <v>380</v>
      </c>
      <c r="G16337" s="5"/>
      <c r="H16337" t="s">
        <v>8205</v>
      </c>
      <c r="I16337" t="s">
        <v>29</v>
      </c>
      <c r="J16337" t="s">
        <v>202</v>
      </c>
      <c r="K16337" t="s">
        <v>29</v>
      </c>
      <c r="L16337" t="s">
        <v>29</v>
      </c>
    </row>
    <row r="16338" spans="1:12" x14ac:dyDescent="0.25">
      <c r="A16338">
        <v>17988876</v>
      </c>
      <c r="B16338" t="s">
        <v>20471</v>
      </c>
      <c r="C16338" t="s">
        <v>506</v>
      </c>
      <c r="D16338" t="s">
        <v>739</v>
      </c>
      <c r="E16338" t="s">
        <v>388</v>
      </c>
      <c r="F16338" t="s">
        <v>1876</v>
      </c>
      <c r="G16338" s="5"/>
      <c r="H16338" t="s">
        <v>8205</v>
      </c>
      <c r="I16338" t="s">
        <v>29</v>
      </c>
      <c r="J16338" t="s">
        <v>8208</v>
      </c>
      <c r="K16338" t="s">
        <v>29</v>
      </c>
      <c r="L16338" t="s">
        <v>29</v>
      </c>
    </row>
    <row r="16339" spans="1:12" x14ac:dyDescent="0.25">
      <c r="A16339">
        <v>17988876</v>
      </c>
      <c r="B16339" t="s">
        <v>20472</v>
      </c>
      <c r="C16339" t="s">
        <v>506</v>
      </c>
      <c r="D16339" t="s">
        <v>739</v>
      </c>
      <c r="E16339" t="s">
        <v>3645</v>
      </c>
      <c r="F16339" t="s">
        <v>1056</v>
      </c>
      <c r="G16339" s="5"/>
      <c r="H16339" t="s">
        <v>8205</v>
      </c>
      <c r="I16339" t="s">
        <v>29</v>
      </c>
      <c r="J16339" t="s">
        <v>8208</v>
      </c>
      <c r="K16339" t="s">
        <v>29</v>
      </c>
      <c r="L16339" t="s">
        <v>29</v>
      </c>
    </row>
    <row r="16340" spans="1:12" x14ac:dyDescent="0.25">
      <c r="A16340">
        <v>17988876</v>
      </c>
      <c r="B16340" t="s">
        <v>20473</v>
      </c>
      <c r="C16340" t="s">
        <v>506</v>
      </c>
      <c r="D16340" t="s">
        <v>739</v>
      </c>
      <c r="E16340" t="s">
        <v>709</v>
      </c>
      <c r="F16340" t="s">
        <v>349</v>
      </c>
      <c r="G16340" s="5"/>
      <c r="H16340" t="s">
        <v>8205</v>
      </c>
      <c r="I16340" t="s">
        <v>29</v>
      </c>
      <c r="J16340" t="s">
        <v>202</v>
      </c>
      <c r="K16340" t="s">
        <v>29</v>
      </c>
      <c r="L16340" t="s">
        <v>29</v>
      </c>
    </row>
    <row r="16341" spans="1:12" x14ac:dyDescent="0.25">
      <c r="A16341">
        <v>17988876</v>
      </c>
      <c r="B16341" t="s">
        <v>20474</v>
      </c>
      <c r="C16341" t="s">
        <v>506</v>
      </c>
      <c r="D16341" t="s">
        <v>739</v>
      </c>
      <c r="E16341" t="s">
        <v>2531</v>
      </c>
      <c r="F16341" t="s">
        <v>11804</v>
      </c>
      <c r="G16341" s="5"/>
      <c r="H16341" t="s">
        <v>8205</v>
      </c>
      <c r="I16341" t="s">
        <v>29</v>
      </c>
      <c r="J16341" t="s">
        <v>323</v>
      </c>
      <c r="K16341" t="s">
        <v>29</v>
      </c>
      <c r="L16341" t="s">
        <v>29</v>
      </c>
    </row>
    <row r="16342" spans="1:12" x14ac:dyDescent="0.25">
      <c r="A16342">
        <v>17988876</v>
      </c>
      <c r="B16342" t="s">
        <v>20475</v>
      </c>
      <c r="C16342" t="s">
        <v>506</v>
      </c>
      <c r="D16342" t="s">
        <v>739</v>
      </c>
      <c r="E16342" t="s">
        <v>2010</v>
      </c>
      <c r="F16342" t="s">
        <v>1523</v>
      </c>
      <c r="G16342" s="5"/>
      <c r="H16342" t="s">
        <v>8205</v>
      </c>
      <c r="I16342" t="s">
        <v>29</v>
      </c>
      <c r="J16342" t="s">
        <v>8208</v>
      </c>
      <c r="K16342" t="s">
        <v>29</v>
      </c>
      <c r="L16342" t="s">
        <v>29</v>
      </c>
    </row>
    <row r="16343" spans="1:12" x14ac:dyDescent="0.25">
      <c r="A16343">
        <v>17988876</v>
      </c>
      <c r="B16343" t="s">
        <v>20476</v>
      </c>
      <c r="C16343" t="s">
        <v>506</v>
      </c>
      <c r="D16343" t="s">
        <v>739</v>
      </c>
      <c r="E16343" t="s">
        <v>2010</v>
      </c>
      <c r="F16343" t="s">
        <v>296</v>
      </c>
      <c r="G16343" s="5"/>
      <c r="H16343" t="s">
        <v>8205</v>
      </c>
      <c r="I16343" t="s">
        <v>29</v>
      </c>
      <c r="J16343" t="s">
        <v>8208</v>
      </c>
      <c r="K16343" t="s">
        <v>29</v>
      </c>
      <c r="L16343" t="s">
        <v>29</v>
      </c>
    </row>
    <row r="16344" spans="1:12" x14ac:dyDescent="0.25">
      <c r="A16344">
        <v>17988876</v>
      </c>
      <c r="B16344" t="s">
        <v>20477</v>
      </c>
      <c r="C16344" t="s">
        <v>506</v>
      </c>
      <c r="D16344" t="s">
        <v>739</v>
      </c>
      <c r="E16344" t="s">
        <v>2010</v>
      </c>
      <c r="F16344" t="s">
        <v>1146</v>
      </c>
      <c r="G16344" s="5"/>
      <c r="H16344" t="s">
        <v>8205</v>
      </c>
      <c r="I16344" t="s">
        <v>29</v>
      </c>
      <c r="J16344" t="s">
        <v>432</v>
      </c>
      <c r="K16344" t="s">
        <v>29</v>
      </c>
      <c r="L16344" t="s">
        <v>29</v>
      </c>
    </row>
    <row r="16345" spans="1:12" x14ac:dyDescent="0.25">
      <c r="A16345">
        <v>17988876</v>
      </c>
      <c r="B16345" t="s">
        <v>20478</v>
      </c>
      <c r="C16345" t="s">
        <v>506</v>
      </c>
      <c r="D16345" t="s">
        <v>739</v>
      </c>
      <c r="E16345" t="s">
        <v>384</v>
      </c>
      <c r="F16345" t="s">
        <v>338</v>
      </c>
      <c r="G16345" s="5"/>
      <c r="H16345" t="s">
        <v>8205</v>
      </c>
      <c r="I16345" t="s">
        <v>29</v>
      </c>
      <c r="J16345" t="s">
        <v>202</v>
      </c>
      <c r="K16345" t="s">
        <v>29</v>
      </c>
      <c r="L16345" t="s">
        <v>29</v>
      </c>
    </row>
    <row r="16346" spans="1:12" x14ac:dyDescent="0.25">
      <c r="A16346">
        <v>17988876</v>
      </c>
      <c r="B16346" t="s">
        <v>20479</v>
      </c>
      <c r="C16346" t="s">
        <v>2579</v>
      </c>
      <c r="D16346" t="s">
        <v>2358</v>
      </c>
      <c r="E16346" t="s">
        <v>315</v>
      </c>
      <c r="F16346" t="s">
        <v>2216</v>
      </c>
      <c r="G16346" s="5"/>
      <c r="H16346" t="s">
        <v>8205</v>
      </c>
      <c r="I16346" t="s">
        <v>29</v>
      </c>
      <c r="J16346" t="s">
        <v>323</v>
      </c>
      <c r="K16346" t="s">
        <v>29</v>
      </c>
      <c r="L16346" t="s">
        <v>29</v>
      </c>
    </row>
    <row r="16347" spans="1:12" x14ac:dyDescent="0.25">
      <c r="A16347">
        <v>17988876</v>
      </c>
      <c r="B16347" t="s">
        <v>20480</v>
      </c>
      <c r="C16347" t="s">
        <v>2579</v>
      </c>
      <c r="D16347" t="s">
        <v>1779</v>
      </c>
      <c r="E16347" t="s">
        <v>537</v>
      </c>
      <c r="F16347" t="s">
        <v>304</v>
      </c>
      <c r="G16347" s="5"/>
      <c r="H16347" t="s">
        <v>8205</v>
      </c>
      <c r="I16347" t="s">
        <v>29</v>
      </c>
      <c r="J16347" t="s">
        <v>202</v>
      </c>
      <c r="K16347" t="s">
        <v>29</v>
      </c>
      <c r="L16347" t="s">
        <v>29</v>
      </c>
    </row>
    <row r="16348" spans="1:12" x14ac:dyDescent="0.25">
      <c r="A16348">
        <v>17988876</v>
      </c>
      <c r="B16348" t="s">
        <v>20481</v>
      </c>
      <c r="C16348" t="s">
        <v>2579</v>
      </c>
      <c r="D16348" t="s">
        <v>1779</v>
      </c>
      <c r="E16348" t="s">
        <v>1164</v>
      </c>
      <c r="F16348" t="s">
        <v>3232</v>
      </c>
      <c r="G16348" s="5"/>
      <c r="H16348" t="s">
        <v>8205</v>
      </c>
      <c r="I16348" t="s">
        <v>29</v>
      </c>
      <c r="J16348" t="s">
        <v>8208</v>
      </c>
      <c r="K16348" t="s">
        <v>29</v>
      </c>
      <c r="L16348" t="s">
        <v>29</v>
      </c>
    </row>
    <row r="16349" spans="1:12" x14ac:dyDescent="0.25">
      <c r="A16349">
        <v>17988876</v>
      </c>
      <c r="B16349" t="s">
        <v>20482</v>
      </c>
      <c r="C16349" t="s">
        <v>2579</v>
      </c>
      <c r="D16349" t="s">
        <v>1779</v>
      </c>
      <c r="E16349" t="s">
        <v>399</v>
      </c>
      <c r="F16349" t="s">
        <v>979</v>
      </c>
      <c r="G16349" s="5"/>
      <c r="H16349" t="s">
        <v>8205</v>
      </c>
      <c r="I16349" t="s">
        <v>29</v>
      </c>
      <c r="J16349" t="s">
        <v>323</v>
      </c>
      <c r="K16349" t="s">
        <v>29</v>
      </c>
      <c r="L16349" t="s">
        <v>29</v>
      </c>
    </row>
    <row r="16350" spans="1:12" x14ac:dyDescent="0.25">
      <c r="A16350">
        <v>17988876</v>
      </c>
      <c r="B16350" t="s">
        <v>20483</v>
      </c>
      <c r="C16350" t="s">
        <v>2579</v>
      </c>
      <c r="D16350" t="s">
        <v>470</v>
      </c>
      <c r="E16350" t="s">
        <v>504</v>
      </c>
      <c r="F16350" t="s">
        <v>460</v>
      </c>
      <c r="G16350" s="5"/>
      <c r="H16350" t="s">
        <v>8205</v>
      </c>
      <c r="I16350" t="s">
        <v>29</v>
      </c>
      <c r="J16350" t="s">
        <v>202</v>
      </c>
      <c r="K16350" t="s">
        <v>29</v>
      </c>
      <c r="L16350" t="s">
        <v>29</v>
      </c>
    </row>
    <row r="16351" spans="1:12" x14ac:dyDescent="0.25">
      <c r="A16351">
        <v>17988876</v>
      </c>
      <c r="B16351" t="s">
        <v>20484</v>
      </c>
      <c r="C16351" t="s">
        <v>2579</v>
      </c>
      <c r="D16351" t="s">
        <v>470</v>
      </c>
      <c r="E16351" t="s">
        <v>255</v>
      </c>
      <c r="F16351" t="s">
        <v>291</v>
      </c>
      <c r="G16351" s="5"/>
      <c r="H16351" t="s">
        <v>8205</v>
      </c>
      <c r="I16351" t="s">
        <v>29</v>
      </c>
      <c r="J16351" t="s">
        <v>8208</v>
      </c>
      <c r="K16351" t="s">
        <v>29</v>
      </c>
      <c r="L16351" t="s">
        <v>29</v>
      </c>
    </row>
    <row r="16352" spans="1:12" x14ac:dyDescent="0.25">
      <c r="A16352">
        <v>17988876</v>
      </c>
      <c r="B16352" t="s">
        <v>20485</v>
      </c>
      <c r="C16352" t="s">
        <v>2579</v>
      </c>
      <c r="D16352" t="s">
        <v>379</v>
      </c>
      <c r="E16352" t="s">
        <v>3932</v>
      </c>
      <c r="F16352" t="s">
        <v>1785</v>
      </c>
      <c r="G16352" s="5"/>
      <c r="H16352" t="s">
        <v>8205</v>
      </c>
      <c r="I16352" t="s">
        <v>29</v>
      </c>
      <c r="J16352" t="s">
        <v>432</v>
      </c>
      <c r="K16352" t="s">
        <v>29</v>
      </c>
      <c r="L16352" t="s">
        <v>29</v>
      </c>
    </row>
    <row r="16353" spans="1:12" x14ac:dyDescent="0.25">
      <c r="A16353">
        <v>17988876</v>
      </c>
      <c r="B16353" t="s">
        <v>20486</v>
      </c>
      <c r="C16353" t="s">
        <v>2579</v>
      </c>
      <c r="D16353" t="s">
        <v>2788</v>
      </c>
      <c r="E16353" t="s">
        <v>3311</v>
      </c>
      <c r="F16353" t="s">
        <v>1369</v>
      </c>
      <c r="G16353" s="5"/>
      <c r="H16353" t="s">
        <v>8205</v>
      </c>
      <c r="I16353" t="s">
        <v>29</v>
      </c>
      <c r="J16353" t="s">
        <v>8208</v>
      </c>
      <c r="K16353" t="s">
        <v>29</v>
      </c>
      <c r="L16353" t="s">
        <v>29</v>
      </c>
    </row>
    <row r="16354" spans="1:12" x14ac:dyDescent="0.25">
      <c r="A16354">
        <v>17988876</v>
      </c>
      <c r="B16354" t="s">
        <v>20487</v>
      </c>
      <c r="C16354" t="s">
        <v>2579</v>
      </c>
      <c r="D16354" t="s">
        <v>693</v>
      </c>
      <c r="E16354" t="s">
        <v>588</v>
      </c>
      <c r="F16354" t="s">
        <v>304</v>
      </c>
      <c r="G16354" s="5"/>
      <c r="H16354" t="s">
        <v>8205</v>
      </c>
      <c r="I16354" t="s">
        <v>29</v>
      </c>
      <c r="J16354" t="s">
        <v>202</v>
      </c>
      <c r="K16354" t="s">
        <v>29</v>
      </c>
      <c r="L16354" t="s">
        <v>29</v>
      </c>
    </row>
    <row r="16355" spans="1:12" x14ac:dyDescent="0.25">
      <c r="A16355">
        <v>17988876</v>
      </c>
      <c r="B16355" t="s">
        <v>20488</v>
      </c>
      <c r="C16355" t="s">
        <v>2579</v>
      </c>
      <c r="D16355" t="s">
        <v>693</v>
      </c>
      <c r="E16355" t="s">
        <v>1984</v>
      </c>
      <c r="F16355" t="s">
        <v>380</v>
      </c>
      <c r="G16355" s="5"/>
      <c r="H16355" t="s">
        <v>8205</v>
      </c>
      <c r="I16355" t="s">
        <v>29</v>
      </c>
      <c r="J16355" t="s">
        <v>202</v>
      </c>
      <c r="K16355" t="s">
        <v>29</v>
      </c>
      <c r="L16355" t="s">
        <v>29</v>
      </c>
    </row>
    <row r="16356" spans="1:12" x14ac:dyDescent="0.25">
      <c r="A16356">
        <v>17988876</v>
      </c>
      <c r="B16356" t="s">
        <v>20489</v>
      </c>
      <c r="C16356" t="s">
        <v>2579</v>
      </c>
      <c r="D16356" t="s">
        <v>443</v>
      </c>
      <c r="E16356" t="s">
        <v>2910</v>
      </c>
      <c r="F16356" t="s">
        <v>353</v>
      </c>
      <c r="G16356" s="5"/>
      <c r="H16356" t="s">
        <v>8205</v>
      </c>
      <c r="I16356" t="s">
        <v>29</v>
      </c>
      <c r="J16356" t="s">
        <v>202</v>
      </c>
      <c r="K16356" t="s">
        <v>29</v>
      </c>
      <c r="L16356" t="s">
        <v>29</v>
      </c>
    </row>
    <row r="16357" spans="1:12" x14ac:dyDescent="0.25">
      <c r="A16357">
        <v>17988876</v>
      </c>
      <c r="B16357" t="s">
        <v>20490</v>
      </c>
      <c r="C16357" t="s">
        <v>2579</v>
      </c>
      <c r="D16357" t="s">
        <v>4202</v>
      </c>
      <c r="E16357" t="s">
        <v>455</v>
      </c>
      <c r="F16357" t="s">
        <v>327</v>
      </c>
      <c r="G16357" s="5"/>
      <c r="H16357" t="s">
        <v>8205</v>
      </c>
      <c r="I16357" t="s">
        <v>29</v>
      </c>
      <c r="J16357" t="s">
        <v>323</v>
      </c>
      <c r="K16357" t="s">
        <v>29</v>
      </c>
      <c r="L16357" t="s">
        <v>29</v>
      </c>
    </row>
    <row r="16358" spans="1:12" x14ac:dyDescent="0.25">
      <c r="A16358">
        <v>17988876</v>
      </c>
      <c r="B16358" t="s">
        <v>20491</v>
      </c>
      <c r="C16358" t="s">
        <v>2579</v>
      </c>
      <c r="D16358" t="s">
        <v>4206</v>
      </c>
      <c r="E16358" t="s">
        <v>2454</v>
      </c>
      <c r="F16358" t="s">
        <v>904</v>
      </c>
      <c r="G16358" s="5"/>
      <c r="H16358" t="s">
        <v>8205</v>
      </c>
      <c r="I16358" t="s">
        <v>29</v>
      </c>
      <c r="J16358" t="s">
        <v>202</v>
      </c>
      <c r="K16358" t="s">
        <v>29</v>
      </c>
      <c r="L16358" t="s">
        <v>29</v>
      </c>
    </row>
    <row r="16359" spans="1:12" x14ac:dyDescent="0.25">
      <c r="A16359">
        <v>17988876</v>
      </c>
      <c r="B16359" t="s">
        <v>20492</v>
      </c>
      <c r="C16359" t="s">
        <v>2579</v>
      </c>
      <c r="D16359" t="s">
        <v>5701</v>
      </c>
      <c r="E16359" t="s">
        <v>534</v>
      </c>
      <c r="F16359" t="s">
        <v>584</v>
      </c>
      <c r="G16359" s="5"/>
      <c r="H16359" t="s">
        <v>8205</v>
      </c>
      <c r="I16359" t="s">
        <v>29</v>
      </c>
      <c r="J16359" t="s">
        <v>323</v>
      </c>
      <c r="K16359" t="s">
        <v>29</v>
      </c>
      <c r="L16359" t="s">
        <v>29</v>
      </c>
    </row>
    <row r="16360" spans="1:12" x14ac:dyDescent="0.25">
      <c r="A16360">
        <v>17988876</v>
      </c>
      <c r="B16360" t="s">
        <v>20493</v>
      </c>
      <c r="C16360" t="s">
        <v>2579</v>
      </c>
      <c r="D16360" t="s">
        <v>266</v>
      </c>
      <c r="E16360" t="s">
        <v>255</v>
      </c>
      <c r="F16360" t="s">
        <v>256</v>
      </c>
      <c r="G16360" s="5"/>
      <c r="H16360" t="s">
        <v>8205</v>
      </c>
      <c r="I16360" t="s">
        <v>29</v>
      </c>
      <c r="J16360" t="s">
        <v>8208</v>
      </c>
      <c r="K16360" t="s">
        <v>29</v>
      </c>
      <c r="L16360" t="s">
        <v>29</v>
      </c>
    </row>
    <row r="16361" spans="1:12" x14ac:dyDescent="0.25">
      <c r="A16361">
        <v>17988876</v>
      </c>
      <c r="B16361" t="s">
        <v>20494</v>
      </c>
      <c r="C16361" t="s">
        <v>2579</v>
      </c>
      <c r="D16361" t="s">
        <v>3508</v>
      </c>
      <c r="E16361" t="s">
        <v>245</v>
      </c>
      <c r="F16361" t="s">
        <v>1146</v>
      </c>
      <c r="G16361" s="5"/>
      <c r="H16361" t="s">
        <v>8205</v>
      </c>
      <c r="I16361" t="s">
        <v>29</v>
      </c>
      <c r="J16361" t="s">
        <v>432</v>
      </c>
      <c r="K16361" t="s">
        <v>29</v>
      </c>
      <c r="L16361" t="s">
        <v>29</v>
      </c>
    </row>
    <row r="16362" spans="1:12" x14ac:dyDescent="0.25">
      <c r="A16362">
        <v>17988876</v>
      </c>
      <c r="B16362" t="s">
        <v>20495</v>
      </c>
      <c r="C16362" t="s">
        <v>2579</v>
      </c>
      <c r="D16362" t="s">
        <v>572</v>
      </c>
      <c r="E16362" t="s">
        <v>5655</v>
      </c>
      <c r="F16362" t="s">
        <v>427</v>
      </c>
      <c r="G16362" s="5"/>
      <c r="H16362" t="s">
        <v>8205</v>
      </c>
      <c r="I16362" t="s">
        <v>29</v>
      </c>
      <c r="J16362" t="s">
        <v>8208</v>
      </c>
      <c r="K16362" t="s">
        <v>29</v>
      </c>
      <c r="L16362" t="s">
        <v>29</v>
      </c>
    </row>
    <row r="16363" spans="1:12" x14ac:dyDescent="0.25">
      <c r="A16363">
        <v>17988876</v>
      </c>
      <c r="B16363" t="s">
        <v>20496</v>
      </c>
      <c r="C16363" t="s">
        <v>2579</v>
      </c>
      <c r="D16363" t="s">
        <v>601</v>
      </c>
      <c r="E16363" t="s">
        <v>358</v>
      </c>
      <c r="F16363" t="s">
        <v>4280</v>
      </c>
      <c r="G16363" s="5"/>
      <c r="H16363" t="s">
        <v>8205</v>
      </c>
      <c r="I16363" t="s">
        <v>29</v>
      </c>
      <c r="J16363" t="s">
        <v>323</v>
      </c>
      <c r="K16363" t="s">
        <v>29</v>
      </c>
      <c r="L16363" t="s">
        <v>29</v>
      </c>
    </row>
    <row r="16364" spans="1:12" x14ac:dyDescent="0.25">
      <c r="A16364">
        <v>17988876</v>
      </c>
      <c r="B16364" t="s">
        <v>20497</v>
      </c>
      <c r="C16364" t="s">
        <v>2579</v>
      </c>
      <c r="D16364" t="s">
        <v>331</v>
      </c>
      <c r="E16364" t="s">
        <v>295</v>
      </c>
      <c r="F16364" t="s">
        <v>309</v>
      </c>
      <c r="G16364" s="5"/>
      <c r="H16364" t="s">
        <v>8205</v>
      </c>
      <c r="I16364" t="s">
        <v>29</v>
      </c>
      <c r="J16364" t="s">
        <v>323</v>
      </c>
      <c r="K16364" t="s">
        <v>29</v>
      </c>
      <c r="L16364" t="s">
        <v>29</v>
      </c>
    </row>
    <row r="16365" spans="1:12" x14ac:dyDescent="0.25">
      <c r="A16365">
        <v>17988876</v>
      </c>
      <c r="B16365" t="s">
        <v>20498</v>
      </c>
      <c r="C16365" t="s">
        <v>3190</v>
      </c>
      <c r="D16365" t="s">
        <v>6937</v>
      </c>
      <c r="E16365" t="s">
        <v>289</v>
      </c>
      <c r="F16365" t="s">
        <v>304</v>
      </c>
      <c r="G16365" s="5"/>
      <c r="H16365" t="s">
        <v>8205</v>
      </c>
      <c r="I16365" t="s">
        <v>29</v>
      </c>
      <c r="J16365" t="s">
        <v>202</v>
      </c>
      <c r="K16365" t="s">
        <v>29</v>
      </c>
      <c r="L16365" t="s">
        <v>29</v>
      </c>
    </row>
    <row r="16366" spans="1:12" x14ac:dyDescent="0.25">
      <c r="A16366">
        <v>17988876</v>
      </c>
      <c r="B16366" t="s">
        <v>20499</v>
      </c>
      <c r="C16366" t="s">
        <v>4042</v>
      </c>
      <c r="D16366" t="s">
        <v>358</v>
      </c>
      <c r="E16366" t="s">
        <v>470</v>
      </c>
      <c r="F16366" t="s">
        <v>1736</v>
      </c>
      <c r="G16366" s="5"/>
      <c r="H16366" t="s">
        <v>8205</v>
      </c>
      <c r="I16366" t="s">
        <v>29</v>
      </c>
      <c r="J16366" t="s">
        <v>8208</v>
      </c>
      <c r="K16366" t="s">
        <v>29</v>
      </c>
      <c r="L16366" t="s">
        <v>29</v>
      </c>
    </row>
    <row r="16367" spans="1:12" x14ac:dyDescent="0.25">
      <c r="A16367">
        <v>17988876</v>
      </c>
      <c r="B16367" t="s">
        <v>20500</v>
      </c>
      <c r="C16367" t="s">
        <v>4045</v>
      </c>
      <c r="D16367" t="s">
        <v>245</v>
      </c>
      <c r="E16367" t="s">
        <v>279</v>
      </c>
      <c r="F16367" t="s">
        <v>969</v>
      </c>
      <c r="G16367" s="5"/>
      <c r="H16367" t="s">
        <v>8205</v>
      </c>
      <c r="I16367" t="s">
        <v>29</v>
      </c>
      <c r="J16367" t="s">
        <v>432</v>
      </c>
      <c r="K16367" t="s">
        <v>29</v>
      </c>
      <c r="L16367" t="s">
        <v>29</v>
      </c>
    </row>
    <row r="16368" spans="1:12" x14ac:dyDescent="0.25">
      <c r="A16368">
        <v>17988876</v>
      </c>
      <c r="B16368" t="s">
        <v>20501</v>
      </c>
      <c r="C16368" t="s">
        <v>4047</v>
      </c>
      <c r="D16368" t="s">
        <v>255</v>
      </c>
      <c r="E16368" t="s">
        <v>265</v>
      </c>
      <c r="F16368" t="s">
        <v>296</v>
      </c>
      <c r="G16368" s="5"/>
      <c r="H16368" t="s">
        <v>8205</v>
      </c>
      <c r="I16368" t="s">
        <v>29</v>
      </c>
      <c r="J16368" t="s">
        <v>8208</v>
      </c>
      <c r="K16368" t="s">
        <v>29</v>
      </c>
      <c r="L16368" t="s">
        <v>29</v>
      </c>
    </row>
    <row r="16369" spans="1:12" x14ac:dyDescent="0.25">
      <c r="A16369">
        <v>17988876</v>
      </c>
      <c r="B16369" t="s">
        <v>20502</v>
      </c>
      <c r="C16369" t="s">
        <v>3190</v>
      </c>
      <c r="D16369" t="s">
        <v>1113</v>
      </c>
      <c r="E16369" t="s">
        <v>470</v>
      </c>
      <c r="F16369" t="s">
        <v>2012</v>
      </c>
      <c r="G16369" s="5"/>
      <c r="H16369" t="s">
        <v>8205</v>
      </c>
      <c r="I16369" t="s">
        <v>29</v>
      </c>
      <c r="J16369" t="s">
        <v>8208</v>
      </c>
      <c r="K16369" t="s">
        <v>29</v>
      </c>
      <c r="L16369" t="s">
        <v>29</v>
      </c>
    </row>
    <row r="16370" spans="1:12" x14ac:dyDescent="0.25">
      <c r="A16370">
        <v>17988876</v>
      </c>
      <c r="B16370" t="s">
        <v>20503</v>
      </c>
      <c r="C16370" t="s">
        <v>3190</v>
      </c>
      <c r="D16370" t="s">
        <v>1113</v>
      </c>
      <c r="E16370" t="s">
        <v>245</v>
      </c>
      <c r="F16370" t="s">
        <v>1976</v>
      </c>
      <c r="G16370" s="5"/>
      <c r="H16370" t="s">
        <v>8205</v>
      </c>
      <c r="I16370" t="s">
        <v>29</v>
      </c>
      <c r="J16370" t="s">
        <v>8236</v>
      </c>
      <c r="K16370" t="s">
        <v>29</v>
      </c>
      <c r="L16370" t="s">
        <v>29</v>
      </c>
    </row>
    <row r="16371" spans="1:12" x14ac:dyDescent="0.25">
      <c r="A16371">
        <v>17988876</v>
      </c>
      <c r="B16371" t="s">
        <v>20504</v>
      </c>
      <c r="C16371" t="s">
        <v>3190</v>
      </c>
      <c r="D16371" t="s">
        <v>265</v>
      </c>
      <c r="E16371" t="s">
        <v>265</v>
      </c>
      <c r="F16371" t="s">
        <v>449</v>
      </c>
      <c r="G16371" s="5"/>
      <c r="H16371" t="s">
        <v>8205</v>
      </c>
      <c r="I16371" t="s">
        <v>29</v>
      </c>
      <c r="J16371" t="s">
        <v>8208</v>
      </c>
      <c r="K16371" t="s">
        <v>29</v>
      </c>
      <c r="L16371" t="s">
        <v>29</v>
      </c>
    </row>
    <row r="16372" spans="1:12" x14ac:dyDescent="0.25">
      <c r="A16372">
        <v>17988876</v>
      </c>
      <c r="B16372" t="s">
        <v>20505</v>
      </c>
      <c r="C16372" t="s">
        <v>3190</v>
      </c>
      <c r="D16372" t="s">
        <v>421</v>
      </c>
      <c r="E16372" t="s">
        <v>520</v>
      </c>
      <c r="F16372" t="s">
        <v>422</v>
      </c>
      <c r="G16372" s="5"/>
      <c r="H16372" t="s">
        <v>8205</v>
      </c>
      <c r="I16372" t="s">
        <v>29</v>
      </c>
      <c r="J16372" t="s">
        <v>323</v>
      </c>
      <c r="K16372" t="s">
        <v>29</v>
      </c>
      <c r="L16372" t="s">
        <v>29</v>
      </c>
    </row>
    <row r="16373" spans="1:12" x14ac:dyDescent="0.25">
      <c r="A16373">
        <v>17988876</v>
      </c>
      <c r="B16373" t="s">
        <v>20506</v>
      </c>
      <c r="C16373" t="s">
        <v>3190</v>
      </c>
      <c r="D16373" t="s">
        <v>869</v>
      </c>
      <c r="E16373" t="s">
        <v>260</v>
      </c>
      <c r="F16373" t="s">
        <v>360</v>
      </c>
      <c r="G16373" s="5"/>
      <c r="H16373" t="s">
        <v>8205</v>
      </c>
      <c r="I16373" t="s">
        <v>29</v>
      </c>
      <c r="J16373" t="s">
        <v>432</v>
      </c>
      <c r="K16373" t="s">
        <v>29</v>
      </c>
      <c r="L16373" t="s">
        <v>29</v>
      </c>
    </row>
    <row r="16374" spans="1:12" x14ac:dyDescent="0.25">
      <c r="A16374">
        <v>17988876</v>
      </c>
      <c r="B16374" t="s">
        <v>20507</v>
      </c>
      <c r="C16374" t="s">
        <v>3190</v>
      </c>
      <c r="D16374" t="s">
        <v>1255</v>
      </c>
      <c r="E16374" t="s">
        <v>494</v>
      </c>
      <c r="F16374" t="s">
        <v>627</v>
      </c>
      <c r="G16374" s="5"/>
      <c r="H16374" t="s">
        <v>8205</v>
      </c>
      <c r="I16374" t="s">
        <v>29</v>
      </c>
      <c r="J16374" t="s">
        <v>202</v>
      </c>
      <c r="K16374" t="s">
        <v>29</v>
      </c>
      <c r="L16374" t="s">
        <v>29</v>
      </c>
    </row>
    <row r="16375" spans="1:12" x14ac:dyDescent="0.25">
      <c r="A16375">
        <v>17988876</v>
      </c>
      <c r="B16375" t="s">
        <v>20508</v>
      </c>
      <c r="C16375" t="s">
        <v>3190</v>
      </c>
      <c r="D16375" t="s">
        <v>315</v>
      </c>
      <c r="E16375" t="s">
        <v>266</v>
      </c>
      <c r="F16375" t="s">
        <v>327</v>
      </c>
      <c r="G16375" s="5"/>
      <c r="H16375" t="s">
        <v>8205</v>
      </c>
      <c r="I16375" t="s">
        <v>29</v>
      </c>
      <c r="J16375" t="s">
        <v>202</v>
      </c>
      <c r="K16375" t="s">
        <v>29</v>
      </c>
      <c r="L16375" t="s">
        <v>29</v>
      </c>
    </row>
    <row r="16376" spans="1:12" x14ac:dyDescent="0.25">
      <c r="A16376">
        <v>17988876</v>
      </c>
      <c r="B16376" t="s">
        <v>20509</v>
      </c>
      <c r="C16376" t="s">
        <v>3190</v>
      </c>
      <c r="D16376" t="s">
        <v>1099</v>
      </c>
      <c r="E16376" t="s">
        <v>1426</v>
      </c>
      <c r="F16376" t="s">
        <v>296</v>
      </c>
      <c r="G16376" s="5"/>
      <c r="H16376" t="s">
        <v>8205</v>
      </c>
      <c r="I16376" t="s">
        <v>29</v>
      </c>
      <c r="J16376" t="s">
        <v>8208</v>
      </c>
      <c r="K16376" t="s">
        <v>29</v>
      </c>
      <c r="L16376" t="s">
        <v>29</v>
      </c>
    </row>
    <row r="16377" spans="1:12" x14ac:dyDescent="0.25">
      <c r="A16377">
        <v>17988876</v>
      </c>
      <c r="B16377" t="s">
        <v>20510</v>
      </c>
      <c r="C16377" t="s">
        <v>3190</v>
      </c>
      <c r="D16377" t="s">
        <v>1723</v>
      </c>
      <c r="E16377" t="s">
        <v>284</v>
      </c>
      <c r="F16377" t="s">
        <v>386</v>
      </c>
      <c r="G16377" s="5"/>
      <c r="H16377" t="s">
        <v>8205</v>
      </c>
      <c r="I16377" t="s">
        <v>29</v>
      </c>
      <c r="J16377" t="s">
        <v>202</v>
      </c>
      <c r="K16377" t="s">
        <v>29</v>
      </c>
      <c r="L16377" t="s">
        <v>29</v>
      </c>
    </row>
    <row r="16378" spans="1:12" x14ac:dyDescent="0.25">
      <c r="A16378">
        <v>17988876</v>
      </c>
      <c r="B16378" t="s">
        <v>20511</v>
      </c>
      <c r="C16378" t="s">
        <v>3190</v>
      </c>
      <c r="D16378" t="s">
        <v>5006</v>
      </c>
      <c r="E16378" t="s">
        <v>900</v>
      </c>
      <c r="F16378" t="s">
        <v>338</v>
      </c>
      <c r="G16378" s="5"/>
      <c r="H16378" t="s">
        <v>8205</v>
      </c>
      <c r="I16378" t="s">
        <v>29</v>
      </c>
      <c r="J16378" t="s">
        <v>202</v>
      </c>
      <c r="K16378" t="s">
        <v>29</v>
      </c>
      <c r="L16378" t="s">
        <v>29</v>
      </c>
    </row>
    <row r="16379" spans="1:12" x14ac:dyDescent="0.25">
      <c r="A16379">
        <v>17988876</v>
      </c>
      <c r="B16379" t="s">
        <v>20512</v>
      </c>
      <c r="C16379" t="s">
        <v>4492</v>
      </c>
      <c r="D16379" t="s">
        <v>303</v>
      </c>
      <c r="E16379" t="s">
        <v>770</v>
      </c>
      <c r="F16379" t="s">
        <v>3410</v>
      </c>
      <c r="G16379" s="5"/>
      <c r="H16379" t="s">
        <v>8205</v>
      </c>
      <c r="I16379" t="s">
        <v>29</v>
      </c>
      <c r="J16379" t="s">
        <v>202</v>
      </c>
      <c r="K16379" t="s">
        <v>29</v>
      </c>
      <c r="L16379" t="s">
        <v>29</v>
      </c>
    </row>
    <row r="16380" spans="1:12" x14ac:dyDescent="0.25">
      <c r="A16380">
        <v>17988876</v>
      </c>
      <c r="B16380" t="s">
        <v>20513</v>
      </c>
      <c r="C16380" t="s">
        <v>4492</v>
      </c>
      <c r="D16380" t="s">
        <v>265</v>
      </c>
      <c r="E16380" t="s">
        <v>289</v>
      </c>
      <c r="F16380" t="s">
        <v>449</v>
      </c>
      <c r="G16380" s="5"/>
      <c r="H16380" t="s">
        <v>8205</v>
      </c>
      <c r="I16380" t="s">
        <v>29</v>
      </c>
      <c r="J16380" t="s">
        <v>8208</v>
      </c>
      <c r="K16380" t="s">
        <v>29</v>
      </c>
      <c r="L16380" t="s">
        <v>29</v>
      </c>
    </row>
    <row r="16381" spans="1:12" x14ac:dyDescent="0.25">
      <c r="A16381">
        <v>17988876</v>
      </c>
      <c r="B16381" t="s">
        <v>20514</v>
      </c>
      <c r="C16381" t="s">
        <v>4492</v>
      </c>
      <c r="D16381" t="s">
        <v>4499</v>
      </c>
      <c r="E16381" t="s">
        <v>4500</v>
      </c>
      <c r="F16381" t="s">
        <v>1133</v>
      </c>
      <c r="G16381" s="5"/>
      <c r="H16381" t="s">
        <v>8205</v>
      </c>
      <c r="I16381" t="s">
        <v>29</v>
      </c>
      <c r="J16381" t="s">
        <v>8236</v>
      </c>
      <c r="K16381" t="s">
        <v>29</v>
      </c>
      <c r="L16381" t="s">
        <v>29</v>
      </c>
    </row>
    <row r="16382" spans="1:12" x14ac:dyDescent="0.25">
      <c r="A16382">
        <v>17988876</v>
      </c>
      <c r="B16382" t="s">
        <v>20515</v>
      </c>
      <c r="C16382" t="s">
        <v>4492</v>
      </c>
      <c r="D16382" t="s">
        <v>4502</v>
      </c>
      <c r="E16382" t="s">
        <v>4503</v>
      </c>
      <c r="F16382" t="s">
        <v>2316</v>
      </c>
      <c r="G16382" s="5"/>
      <c r="H16382" t="s">
        <v>8205</v>
      </c>
      <c r="I16382" t="s">
        <v>29</v>
      </c>
      <c r="J16382" t="s">
        <v>202</v>
      </c>
      <c r="K16382" t="s">
        <v>29</v>
      </c>
      <c r="L16382" t="s">
        <v>29</v>
      </c>
    </row>
    <row r="16383" spans="1:12" x14ac:dyDescent="0.25">
      <c r="A16383">
        <v>17988876</v>
      </c>
      <c r="B16383" t="s">
        <v>20516</v>
      </c>
      <c r="C16383" t="s">
        <v>819</v>
      </c>
      <c r="D16383" t="s">
        <v>2622</v>
      </c>
      <c r="E16383" t="s">
        <v>391</v>
      </c>
      <c r="F16383" t="s">
        <v>2309</v>
      </c>
      <c r="G16383" s="5"/>
      <c r="H16383" t="s">
        <v>8205</v>
      </c>
      <c r="I16383" t="s">
        <v>29</v>
      </c>
      <c r="J16383" t="s">
        <v>8208</v>
      </c>
      <c r="K16383" t="s">
        <v>29</v>
      </c>
      <c r="L16383" t="s">
        <v>29</v>
      </c>
    </row>
    <row r="16384" spans="1:12" x14ac:dyDescent="0.25">
      <c r="A16384">
        <v>17988876</v>
      </c>
      <c r="B16384" t="s">
        <v>20517</v>
      </c>
      <c r="C16384" t="s">
        <v>1902</v>
      </c>
      <c r="D16384" t="s">
        <v>632</v>
      </c>
      <c r="E16384" t="s">
        <v>260</v>
      </c>
      <c r="F16384" t="s">
        <v>2240</v>
      </c>
      <c r="G16384" s="5"/>
      <c r="H16384" t="s">
        <v>8205</v>
      </c>
      <c r="I16384" t="s">
        <v>29</v>
      </c>
      <c r="J16384" t="s">
        <v>323</v>
      </c>
      <c r="K16384" t="s">
        <v>29</v>
      </c>
      <c r="L16384" t="s">
        <v>29</v>
      </c>
    </row>
    <row r="16385" spans="1:12" x14ac:dyDescent="0.25">
      <c r="A16385">
        <v>17988876</v>
      </c>
      <c r="B16385" t="s">
        <v>20518</v>
      </c>
      <c r="C16385" t="s">
        <v>1902</v>
      </c>
      <c r="D16385" t="s">
        <v>783</v>
      </c>
      <c r="E16385" t="s">
        <v>2671</v>
      </c>
      <c r="F16385" t="s">
        <v>785</v>
      </c>
      <c r="G16385" s="5"/>
      <c r="H16385" t="s">
        <v>8205</v>
      </c>
      <c r="I16385" t="s">
        <v>29</v>
      </c>
      <c r="J16385" t="s">
        <v>323</v>
      </c>
      <c r="K16385" t="s">
        <v>29</v>
      </c>
      <c r="L16385" t="s">
        <v>29</v>
      </c>
    </row>
    <row r="16386" spans="1:12" x14ac:dyDescent="0.25">
      <c r="A16386">
        <v>17988876</v>
      </c>
      <c r="B16386" t="s">
        <v>20519</v>
      </c>
      <c r="C16386" t="s">
        <v>1902</v>
      </c>
      <c r="D16386" t="s">
        <v>4898</v>
      </c>
      <c r="E16386" t="s">
        <v>583</v>
      </c>
      <c r="F16386" t="s">
        <v>495</v>
      </c>
      <c r="G16386" s="5"/>
      <c r="H16386" t="s">
        <v>8205</v>
      </c>
      <c r="I16386" t="s">
        <v>29</v>
      </c>
      <c r="J16386" t="s">
        <v>8208</v>
      </c>
      <c r="K16386" t="s">
        <v>29</v>
      </c>
      <c r="L16386" t="s">
        <v>29</v>
      </c>
    </row>
    <row r="16387" spans="1:12" x14ac:dyDescent="0.25">
      <c r="A16387">
        <v>17988876</v>
      </c>
      <c r="B16387" t="s">
        <v>20520</v>
      </c>
      <c r="C16387" t="s">
        <v>1902</v>
      </c>
      <c r="D16387" t="s">
        <v>2815</v>
      </c>
      <c r="E16387" t="s">
        <v>1325</v>
      </c>
      <c r="F16387" t="s">
        <v>291</v>
      </c>
      <c r="G16387" s="5"/>
      <c r="H16387" t="s">
        <v>8205</v>
      </c>
      <c r="I16387" t="s">
        <v>29</v>
      </c>
      <c r="J16387" t="s">
        <v>8208</v>
      </c>
      <c r="K16387" t="s">
        <v>29</v>
      </c>
      <c r="L16387" t="s">
        <v>29</v>
      </c>
    </row>
    <row r="16388" spans="1:12" x14ac:dyDescent="0.25">
      <c r="A16388">
        <v>17988876</v>
      </c>
      <c r="B16388" t="s">
        <v>20521</v>
      </c>
      <c r="C16388" t="s">
        <v>1902</v>
      </c>
      <c r="D16388" t="s">
        <v>279</v>
      </c>
      <c r="E16388" t="s">
        <v>316</v>
      </c>
      <c r="F16388" t="s">
        <v>619</v>
      </c>
      <c r="G16388" s="5"/>
      <c r="H16388" t="s">
        <v>8205</v>
      </c>
      <c r="I16388" t="s">
        <v>29</v>
      </c>
      <c r="J16388" t="s">
        <v>323</v>
      </c>
      <c r="K16388" t="s">
        <v>29</v>
      </c>
      <c r="L16388" t="s">
        <v>29</v>
      </c>
    </row>
    <row r="16389" spans="1:12" x14ac:dyDescent="0.25">
      <c r="A16389">
        <v>17988876</v>
      </c>
      <c r="B16389" t="s">
        <v>20522</v>
      </c>
      <c r="C16389" t="s">
        <v>1902</v>
      </c>
      <c r="D16389" t="s">
        <v>245</v>
      </c>
      <c r="E16389" t="s">
        <v>569</v>
      </c>
      <c r="F16389" t="s">
        <v>304</v>
      </c>
      <c r="G16389" s="5"/>
      <c r="H16389" t="s">
        <v>8205</v>
      </c>
      <c r="I16389" t="s">
        <v>29</v>
      </c>
      <c r="J16389" t="s">
        <v>202</v>
      </c>
      <c r="K16389" t="s">
        <v>29</v>
      </c>
      <c r="L16389" t="s">
        <v>29</v>
      </c>
    </row>
    <row r="16390" spans="1:12" x14ac:dyDescent="0.25">
      <c r="A16390">
        <v>17988876</v>
      </c>
      <c r="B16390" t="s">
        <v>20523</v>
      </c>
      <c r="C16390" t="s">
        <v>1902</v>
      </c>
      <c r="D16390" t="s">
        <v>315</v>
      </c>
      <c r="E16390" t="s">
        <v>316</v>
      </c>
      <c r="F16390" t="s">
        <v>317</v>
      </c>
      <c r="G16390" s="5"/>
      <c r="H16390" t="s">
        <v>8205</v>
      </c>
      <c r="I16390" t="s">
        <v>29</v>
      </c>
      <c r="J16390" t="s">
        <v>323</v>
      </c>
      <c r="K16390" t="s">
        <v>29</v>
      </c>
      <c r="L16390" t="s">
        <v>29</v>
      </c>
    </row>
    <row r="16391" spans="1:12" x14ac:dyDescent="0.25">
      <c r="A16391">
        <v>17988876</v>
      </c>
      <c r="B16391" t="s">
        <v>20524</v>
      </c>
      <c r="C16391" t="s">
        <v>1902</v>
      </c>
      <c r="D16391" t="s">
        <v>308</v>
      </c>
      <c r="E16391" t="s">
        <v>279</v>
      </c>
      <c r="F16391" t="s">
        <v>1659</v>
      </c>
      <c r="G16391" s="5"/>
      <c r="H16391" t="s">
        <v>8205</v>
      </c>
      <c r="I16391" t="s">
        <v>29</v>
      </c>
      <c r="J16391" t="s">
        <v>323</v>
      </c>
      <c r="K16391" t="s">
        <v>29</v>
      </c>
      <c r="L16391" t="s">
        <v>29</v>
      </c>
    </row>
    <row r="16392" spans="1:12" x14ac:dyDescent="0.25">
      <c r="A16392">
        <v>17988876</v>
      </c>
      <c r="B16392" t="s">
        <v>20525</v>
      </c>
      <c r="C16392" t="s">
        <v>1902</v>
      </c>
      <c r="D16392" t="s">
        <v>409</v>
      </c>
      <c r="E16392" t="s">
        <v>470</v>
      </c>
      <c r="F16392" t="s">
        <v>296</v>
      </c>
      <c r="G16392" s="5"/>
      <c r="H16392" t="s">
        <v>8205</v>
      </c>
      <c r="I16392" t="s">
        <v>29</v>
      </c>
      <c r="J16392" t="s">
        <v>8208</v>
      </c>
      <c r="K16392" t="s">
        <v>29</v>
      </c>
      <c r="L16392" t="s">
        <v>29</v>
      </c>
    </row>
    <row r="16393" spans="1:12" x14ac:dyDescent="0.25">
      <c r="A16393">
        <v>17988876</v>
      </c>
      <c r="B16393" t="s">
        <v>20526</v>
      </c>
      <c r="C16393" t="s">
        <v>1902</v>
      </c>
      <c r="D16393" t="s">
        <v>358</v>
      </c>
      <c r="E16393" t="s">
        <v>2026</v>
      </c>
      <c r="F16393" t="s">
        <v>1295</v>
      </c>
      <c r="G16393" s="5"/>
      <c r="H16393" t="s">
        <v>8205</v>
      </c>
      <c r="I16393" t="s">
        <v>29</v>
      </c>
      <c r="J16393" t="s">
        <v>202</v>
      </c>
      <c r="K16393" t="s">
        <v>29</v>
      </c>
      <c r="L16393" t="s">
        <v>29</v>
      </c>
    </row>
    <row r="16394" spans="1:12" x14ac:dyDescent="0.25">
      <c r="A16394">
        <v>17988876</v>
      </c>
      <c r="B16394" t="s">
        <v>20527</v>
      </c>
      <c r="C16394" t="s">
        <v>1902</v>
      </c>
      <c r="D16394" t="s">
        <v>5975</v>
      </c>
      <c r="E16394" t="s">
        <v>900</v>
      </c>
      <c r="F16394" t="s">
        <v>246</v>
      </c>
      <c r="G16394" s="5"/>
      <c r="H16394" t="s">
        <v>8205</v>
      </c>
      <c r="I16394" t="s">
        <v>29</v>
      </c>
      <c r="J16394" t="s">
        <v>202</v>
      </c>
      <c r="K16394" t="s">
        <v>29</v>
      </c>
      <c r="L16394" t="s">
        <v>29</v>
      </c>
    </row>
    <row r="16395" spans="1:12" x14ac:dyDescent="0.25">
      <c r="A16395">
        <v>17988876</v>
      </c>
      <c r="B16395" t="s">
        <v>20528</v>
      </c>
      <c r="C16395" t="s">
        <v>1902</v>
      </c>
      <c r="D16395" t="s">
        <v>426</v>
      </c>
      <c r="E16395" t="s">
        <v>530</v>
      </c>
      <c r="F16395" t="s">
        <v>616</v>
      </c>
      <c r="G16395" s="5"/>
      <c r="H16395" t="s">
        <v>8205</v>
      </c>
      <c r="I16395" t="s">
        <v>29</v>
      </c>
      <c r="J16395" t="s">
        <v>323</v>
      </c>
      <c r="K16395" t="s">
        <v>29</v>
      </c>
      <c r="L16395" t="s">
        <v>29</v>
      </c>
    </row>
    <row r="16396" spans="1:12" x14ac:dyDescent="0.25">
      <c r="A16396">
        <v>17988876</v>
      </c>
      <c r="B16396" t="s">
        <v>20529</v>
      </c>
      <c r="C16396" t="s">
        <v>1902</v>
      </c>
      <c r="D16396" t="s">
        <v>494</v>
      </c>
      <c r="E16396" t="s">
        <v>526</v>
      </c>
      <c r="F16396" t="s">
        <v>627</v>
      </c>
      <c r="G16396" s="5"/>
      <c r="H16396" t="s">
        <v>8205</v>
      </c>
      <c r="I16396" t="s">
        <v>29</v>
      </c>
      <c r="J16396" t="s">
        <v>202</v>
      </c>
      <c r="K16396" t="s">
        <v>29</v>
      </c>
      <c r="L16396" t="s">
        <v>29</v>
      </c>
    </row>
    <row r="16397" spans="1:12" x14ac:dyDescent="0.25">
      <c r="A16397">
        <v>17988876</v>
      </c>
      <c r="B16397" t="s">
        <v>20530</v>
      </c>
      <c r="C16397" t="s">
        <v>2895</v>
      </c>
      <c r="D16397" t="s">
        <v>409</v>
      </c>
      <c r="E16397" t="s">
        <v>391</v>
      </c>
      <c r="F16397" t="s">
        <v>449</v>
      </c>
      <c r="G16397" s="5"/>
      <c r="H16397" t="s">
        <v>8205</v>
      </c>
      <c r="I16397" t="s">
        <v>29</v>
      </c>
      <c r="J16397" t="s">
        <v>8208</v>
      </c>
      <c r="K16397" t="s">
        <v>29</v>
      </c>
      <c r="L16397" t="s">
        <v>29</v>
      </c>
    </row>
    <row r="16398" spans="1:12" x14ac:dyDescent="0.25">
      <c r="A16398">
        <v>17988876</v>
      </c>
      <c r="B16398" t="s">
        <v>20531</v>
      </c>
      <c r="C16398" t="s">
        <v>2895</v>
      </c>
      <c r="D16398" t="s">
        <v>348</v>
      </c>
      <c r="E16398" t="s">
        <v>255</v>
      </c>
      <c r="F16398" t="s">
        <v>648</v>
      </c>
      <c r="G16398" s="5"/>
      <c r="H16398" t="s">
        <v>8205</v>
      </c>
      <c r="I16398" t="s">
        <v>29</v>
      </c>
      <c r="J16398" t="s">
        <v>8208</v>
      </c>
      <c r="K16398" t="s">
        <v>29</v>
      </c>
      <c r="L16398" t="s">
        <v>29</v>
      </c>
    </row>
    <row r="16399" spans="1:12" x14ac:dyDescent="0.25">
      <c r="A16399">
        <v>17988876</v>
      </c>
      <c r="B16399" t="s">
        <v>20532</v>
      </c>
      <c r="C16399" t="s">
        <v>2895</v>
      </c>
      <c r="D16399" t="s">
        <v>692</v>
      </c>
      <c r="E16399" t="s">
        <v>255</v>
      </c>
      <c r="F16399" t="s">
        <v>507</v>
      </c>
      <c r="G16399" s="5"/>
      <c r="H16399" t="s">
        <v>8205</v>
      </c>
      <c r="I16399" t="s">
        <v>29</v>
      </c>
      <c r="J16399" t="s">
        <v>8208</v>
      </c>
      <c r="K16399" t="s">
        <v>29</v>
      </c>
      <c r="L16399" t="s">
        <v>29</v>
      </c>
    </row>
    <row r="16400" spans="1:12" x14ac:dyDescent="0.25">
      <c r="A16400">
        <v>17988876</v>
      </c>
      <c r="B16400" t="s">
        <v>20533</v>
      </c>
      <c r="C16400" t="s">
        <v>2895</v>
      </c>
      <c r="D16400" t="s">
        <v>1181</v>
      </c>
      <c r="E16400" t="s">
        <v>409</v>
      </c>
      <c r="F16400" t="s">
        <v>673</v>
      </c>
      <c r="G16400" s="5"/>
      <c r="H16400" t="s">
        <v>8205</v>
      </c>
      <c r="I16400" t="s">
        <v>29</v>
      </c>
      <c r="J16400" t="s">
        <v>432</v>
      </c>
      <c r="K16400" t="s">
        <v>29</v>
      </c>
      <c r="L16400" t="s">
        <v>29</v>
      </c>
    </row>
    <row r="16401" spans="1:12" x14ac:dyDescent="0.25">
      <c r="A16401">
        <v>17988876</v>
      </c>
      <c r="B16401" t="s">
        <v>20534</v>
      </c>
      <c r="C16401" t="s">
        <v>3240</v>
      </c>
      <c r="D16401" t="s">
        <v>770</v>
      </c>
      <c r="E16401" t="s">
        <v>771</v>
      </c>
      <c r="F16401" t="s">
        <v>3410</v>
      </c>
      <c r="G16401" s="5"/>
      <c r="H16401" t="s">
        <v>8205</v>
      </c>
      <c r="I16401" t="s">
        <v>29</v>
      </c>
      <c r="J16401" t="s">
        <v>202</v>
      </c>
      <c r="K16401" t="s">
        <v>29</v>
      </c>
      <c r="L16401" t="s">
        <v>29</v>
      </c>
    </row>
    <row r="16402" spans="1:12" x14ac:dyDescent="0.25">
      <c r="A16402">
        <v>17988876</v>
      </c>
      <c r="B16402" t="s">
        <v>20535</v>
      </c>
      <c r="C16402" t="s">
        <v>3240</v>
      </c>
      <c r="D16402" t="s">
        <v>260</v>
      </c>
      <c r="E16402" t="s">
        <v>260</v>
      </c>
      <c r="F16402" t="s">
        <v>3007</v>
      </c>
      <c r="G16402" s="5"/>
      <c r="H16402" t="s">
        <v>8205</v>
      </c>
      <c r="I16402" t="s">
        <v>29</v>
      </c>
      <c r="J16402" t="s">
        <v>323</v>
      </c>
      <c r="K16402" t="s">
        <v>29</v>
      </c>
      <c r="L16402" t="s">
        <v>29</v>
      </c>
    </row>
    <row r="16403" spans="1:12" x14ac:dyDescent="0.25">
      <c r="A16403">
        <v>17988876</v>
      </c>
      <c r="B16403" t="s">
        <v>20536</v>
      </c>
      <c r="C16403" t="s">
        <v>2047</v>
      </c>
      <c r="D16403" t="s">
        <v>2666</v>
      </c>
      <c r="E16403" t="s">
        <v>1730</v>
      </c>
      <c r="F16403" t="s">
        <v>1924</v>
      </c>
      <c r="G16403" s="5"/>
      <c r="H16403" t="s">
        <v>8205</v>
      </c>
      <c r="I16403" t="s">
        <v>29</v>
      </c>
      <c r="J16403" t="s">
        <v>8208</v>
      </c>
      <c r="K16403" t="s">
        <v>29</v>
      </c>
      <c r="L16403" t="s">
        <v>29</v>
      </c>
    </row>
    <row r="16404" spans="1:12" x14ac:dyDescent="0.25">
      <c r="A16404">
        <v>17988876</v>
      </c>
      <c r="B16404" t="s">
        <v>20537</v>
      </c>
      <c r="C16404" t="s">
        <v>4688</v>
      </c>
      <c r="D16404" t="s">
        <v>400</v>
      </c>
      <c r="E16404" t="s">
        <v>421</v>
      </c>
      <c r="F16404" t="s">
        <v>427</v>
      </c>
      <c r="G16404" s="5"/>
      <c r="H16404" t="s">
        <v>8205</v>
      </c>
      <c r="I16404" t="s">
        <v>29</v>
      </c>
      <c r="J16404" t="s">
        <v>8208</v>
      </c>
      <c r="K16404" t="s">
        <v>29</v>
      </c>
      <c r="L16404" t="s">
        <v>29</v>
      </c>
    </row>
    <row r="16405" spans="1:12" x14ac:dyDescent="0.25">
      <c r="A16405">
        <v>17988876</v>
      </c>
      <c r="B16405" t="s">
        <v>20538</v>
      </c>
      <c r="C16405" t="s">
        <v>4688</v>
      </c>
      <c r="D16405" t="s">
        <v>4003</v>
      </c>
      <c r="E16405" t="s">
        <v>2096</v>
      </c>
      <c r="F16405" t="s">
        <v>353</v>
      </c>
      <c r="G16405" s="5"/>
      <c r="H16405" t="s">
        <v>8205</v>
      </c>
      <c r="I16405" t="s">
        <v>29</v>
      </c>
      <c r="J16405" t="s">
        <v>202</v>
      </c>
      <c r="K16405" t="s">
        <v>29</v>
      </c>
      <c r="L16405" t="s">
        <v>29</v>
      </c>
    </row>
    <row r="16406" spans="1:12" x14ac:dyDescent="0.25">
      <c r="A16406">
        <v>17988876</v>
      </c>
      <c r="B16406" t="s">
        <v>20539</v>
      </c>
      <c r="C16406" t="s">
        <v>10220</v>
      </c>
      <c r="D16406" t="s">
        <v>7491</v>
      </c>
      <c r="E16406" t="s">
        <v>526</v>
      </c>
      <c r="F16406" t="s">
        <v>4399</v>
      </c>
      <c r="G16406" s="5"/>
      <c r="H16406" t="s">
        <v>8205</v>
      </c>
      <c r="I16406" t="s">
        <v>29</v>
      </c>
      <c r="J16406" t="s">
        <v>202</v>
      </c>
      <c r="K16406" t="s">
        <v>29</v>
      </c>
      <c r="L16406" t="s">
        <v>29</v>
      </c>
    </row>
    <row r="16407" spans="1:12" x14ac:dyDescent="0.25">
      <c r="A16407">
        <v>17988876</v>
      </c>
      <c r="B16407" t="s">
        <v>20540</v>
      </c>
      <c r="C16407" t="s">
        <v>2403</v>
      </c>
      <c r="D16407" t="s">
        <v>378</v>
      </c>
      <c r="E16407" t="s">
        <v>426</v>
      </c>
      <c r="F16407" t="s">
        <v>703</v>
      </c>
      <c r="G16407" s="5"/>
      <c r="H16407" t="s">
        <v>8205</v>
      </c>
      <c r="I16407" t="s">
        <v>29</v>
      </c>
      <c r="J16407" t="s">
        <v>8208</v>
      </c>
      <c r="K16407" t="s">
        <v>29</v>
      </c>
      <c r="L16407" t="s">
        <v>29</v>
      </c>
    </row>
    <row r="16408" spans="1:12" x14ac:dyDescent="0.25">
      <c r="A16408">
        <v>17988876</v>
      </c>
      <c r="B16408" t="s">
        <v>20541</v>
      </c>
      <c r="C16408" t="s">
        <v>2403</v>
      </c>
      <c r="D16408" t="s">
        <v>10224</v>
      </c>
      <c r="E16408" t="s">
        <v>379</v>
      </c>
      <c r="F16408" t="s">
        <v>1084</v>
      </c>
      <c r="G16408" s="5"/>
      <c r="H16408" t="s">
        <v>8205</v>
      </c>
      <c r="I16408" t="s">
        <v>29</v>
      </c>
      <c r="J16408" t="s">
        <v>202</v>
      </c>
      <c r="K16408" t="s">
        <v>29</v>
      </c>
      <c r="L16408" t="s">
        <v>29</v>
      </c>
    </row>
    <row r="16409" spans="1:12" x14ac:dyDescent="0.25">
      <c r="A16409">
        <v>17988876</v>
      </c>
      <c r="B16409" t="s">
        <v>20542</v>
      </c>
      <c r="C16409" t="s">
        <v>1259</v>
      </c>
      <c r="D16409" t="s">
        <v>561</v>
      </c>
      <c r="E16409" t="s">
        <v>308</v>
      </c>
      <c r="F16409" t="s">
        <v>562</v>
      </c>
      <c r="G16409" s="5"/>
      <c r="H16409" t="s">
        <v>8205</v>
      </c>
      <c r="I16409" t="s">
        <v>29</v>
      </c>
      <c r="J16409" t="s">
        <v>323</v>
      </c>
      <c r="K16409" t="s">
        <v>29</v>
      </c>
      <c r="L16409" t="s">
        <v>29</v>
      </c>
    </row>
    <row r="16410" spans="1:12" x14ac:dyDescent="0.25">
      <c r="A16410">
        <v>17988876</v>
      </c>
      <c r="B16410" t="s">
        <v>20543</v>
      </c>
      <c r="C16410" t="s">
        <v>1259</v>
      </c>
      <c r="D16410" t="s">
        <v>266</v>
      </c>
      <c r="E16410" t="s">
        <v>279</v>
      </c>
      <c r="F16410" t="s">
        <v>1037</v>
      </c>
      <c r="G16410" s="5"/>
      <c r="H16410" t="s">
        <v>8205</v>
      </c>
      <c r="I16410" t="s">
        <v>29</v>
      </c>
      <c r="J16410" t="s">
        <v>323</v>
      </c>
      <c r="K16410" t="s">
        <v>29</v>
      </c>
      <c r="L16410" t="s">
        <v>29</v>
      </c>
    </row>
    <row r="16411" spans="1:12" x14ac:dyDescent="0.25">
      <c r="A16411">
        <v>17988876</v>
      </c>
      <c r="B16411" t="s">
        <v>20544</v>
      </c>
      <c r="C16411" t="s">
        <v>1259</v>
      </c>
      <c r="D16411" t="s">
        <v>534</v>
      </c>
      <c r="E16411" t="s">
        <v>962</v>
      </c>
      <c r="F16411" t="s">
        <v>466</v>
      </c>
      <c r="G16411" s="5"/>
      <c r="H16411" t="s">
        <v>8205</v>
      </c>
      <c r="I16411" t="s">
        <v>29</v>
      </c>
      <c r="J16411" t="s">
        <v>8208</v>
      </c>
      <c r="K16411" t="s">
        <v>29</v>
      </c>
      <c r="L16411" t="s">
        <v>29</v>
      </c>
    </row>
    <row r="16412" spans="1:12" x14ac:dyDescent="0.25">
      <c r="A16412">
        <v>17988876</v>
      </c>
      <c r="B16412" t="s">
        <v>20545</v>
      </c>
      <c r="C16412" t="s">
        <v>1259</v>
      </c>
      <c r="D16412" t="s">
        <v>320</v>
      </c>
      <c r="E16412" t="s">
        <v>409</v>
      </c>
      <c r="F16412" t="s">
        <v>893</v>
      </c>
      <c r="G16412" s="5"/>
      <c r="H16412" t="s">
        <v>8205</v>
      </c>
      <c r="I16412" t="s">
        <v>29</v>
      </c>
      <c r="J16412" t="s">
        <v>202</v>
      </c>
      <c r="K16412" t="s">
        <v>29</v>
      </c>
      <c r="L16412" t="s">
        <v>29</v>
      </c>
    </row>
    <row r="16413" spans="1:12" x14ac:dyDescent="0.25">
      <c r="A16413">
        <v>17988876</v>
      </c>
      <c r="B16413" t="s">
        <v>20546</v>
      </c>
      <c r="C16413" t="s">
        <v>10230</v>
      </c>
      <c r="D16413" t="s">
        <v>2508</v>
      </c>
      <c r="E16413" t="s">
        <v>343</v>
      </c>
      <c r="F16413" t="s">
        <v>267</v>
      </c>
      <c r="G16413" s="5"/>
      <c r="H16413" t="s">
        <v>8205</v>
      </c>
      <c r="I16413" t="s">
        <v>29</v>
      </c>
      <c r="J16413" t="s">
        <v>8208</v>
      </c>
      <c r="K16413" t="s">
        <v>29</v>
      </c>
      <c r="L16413" t="s">
        <v>29</v>
      </c>
    </row>
    <row r="16414" spans="1:12" x14ac:dyDescent="0.25">
      <c r="A16414">
        <v>17988876</v>
      </c>
      <c r="B16414" t="s">
        <v>20547</v>
      </c>
      <c r="C16414" t="s">
        <v>10230</v>
      </c>
      <c r="D16414" t="s">
        <v>1676</v>
      </c>
      <c r="E16414" t="s">
        <v>426</v>
      </c>
      <c r="F16414" t="s">
        <v>3410</v>
      </c>
      <c r="G16414" s="5"/>
      <c r="H16414" t="s">
        <v>8205</v>
      </c>
      <c r="I16414" t="s">
        <v>29</v>
      </c>
      <c r="J16414" t="s">
        <v>202</v>
      </c>
      <c r="K16414" t="s">
        <v>29</v>
      </c>
      <c r="L16414" t="s">
        <v>29</v>
      </c>
    </row>
    <row r="16415" spans="1:12" x14ac:dyDescent="0.25">
      <c r="A16415">
        <v>17988876</v>
      </c>
      <c r="B16415" t="s">
        <v>20548</v>
      </c>
      <c r="C16415" t="s">
        <v>4765</v>
      </c>
      <c r="D16415" t="s">
        <v>1762</v>
      </c>
      <c r="E16415" t="s">
        <v>343</v>
      </c>
      <c r="F16415" t="s">
        <v>507</v>
      </c>
      <c r="G16415" s="5"/>
      <c r="H16415" t="s">
        <v>8205</v>
      </c>
      <c r="I16415" t="s">
        <v>29</v>
      </c>
      <c r="J16415" t="s">
        <v>8208</v>
      </c>
      <c r="K16415" t="s">
        <v>29</v>
      </c>
      <c r="L16415" t="s">
        <v>29</v>
      </c>
    </row>
    <row r="16416" spans="1:12" x14ac:dyDescent="0.25">
      <c r="A16416">
        <v>17988876</v>
      </c>
      <c r="B16416" t="s">
        <v>20549</v>
      </c>
      <c r="C16416" t="s">
        <v>4765</v>
      </c>
      <c r="D16416" t="s">
        <v>452</v>
      </c>
      <c r="E16416" t="s">
        <v>426</v>
      </c>
      <c r="F16416" t="s">
        <v>893</v>
      </c>
      <c r="G16416" s="5"/>
      <c r="H16416" t="s">
        <v>8205</v>
      </c>
      <c r="I16416" t="s">
        <v>29</v>
      </c>
      <c r="J16416" t="s">
        <v>202</v>
      </c>
      <c r="K16416" t="s">
        <v>29</v>
      </c>
      <c r="L16416" t="s">
        <v>29</v>
      </c>
    </row>
    <row r="16417" spans="1:12" x14ac:dyDescent="0.25">
      <c r="A16417">
        <v>17988876</v>
      </c>
      <c r="B16417" t="s">
        <v>20550</v>
      </c>
      <c r="C16417" t="s">
        <v>4765</v>
      </c>
      <c r="D16417" t="s">
        <v>409</v>
      </c>
      <c r="E16417" t="s">
        <v>409</v>
      </c>
      <c r="F16417" t="s">
        <v>1377</v>
      </c>
      <c r="G16417" s="5"/>
      <c r="H16417" t="s">
        <v>8205</v>
      </c>
      <c r="I16417" t="s">
        <v>29</v>
      </c>
      <c r="J16417" t="s">
        <v>8208</v>
      </c>
      <c r="K16417" t="s">
        <v>29</v>
      </c>
      <c r="L16417" t="s">
        <v>29</v>
      </c>
    </row>
    <row r="16418" spans="1:12" x14ac:dyDescent="0.25">
      <c r="A16418">
        <v>17988876</v>
      </c>
      <c r="B16418" t="s">
        <v>20551</v>
      </c>
      <c r="C16418" t="s">
        <v>4777</v>
      </c>
      <c r="D16418" t="s">
        <v>10562</v>
      </c>
      <c r="E16418" t="s">
        <v>265</v>
      </c>
      <c r="F16418" t="s">
        <v>304</v>
      </c>
      <c r="G16418" s="5"/>
      <c r="H16418" t="s">
        <v>8205</v>
      </c>
      <c r="I16418" t="s">
        <v>29</v>
      </c>
      <c r="J16418" t="s">
        <v>202</v>
      </c>
      <c r="K16418" t="s">
        <v>29</v>
      </c>
      <c r="L16418" t="s">
        <v>29</v>
      </c>
    </row>
    <row r="16419" spans="1:12" x14ac:dyDescent="0.25">
      <c r="A16419">
        <v>17988876</v>
      </c>
      <c r="B16419" t="s">
        <v>20552</v>
      </c>
      <c r="C16419" t="s">
        <v>4777</v>
      </c>
      <c r="D16419" t="s">
        <v>2662</v>
      </c>
      <c r="E16419" t="s">
        <v>869</v>
      </c>
      <c r="F16419" t="s">
        <v>673</v>
      </c>
      <c r="G16419" s="5"/>
      <c r="H16419" t="s">
        <v>8205</v>
      </c>
      <c r="I16419" t="s">
        <v>29</v>
      </c>
      <c r="J16419" t="s">
        <v>432</v>
      </c>
      <c r="K16419" t="s">
        <v>29</v>
      </c>
      <c r="L16419" t="s">
        <v>29</v>
      </c>
    </row>
    <row r="16420" spans="1:12" x14ac:dyDescent="0.25">
      <c r="A16420">
        <v>17988876</v>
      </c>
      <c r="B16420" t="s">
        <v>20553</v>
      </c>
      <c r="C16420" t="s">
        <v>4777</v>
      </c>
      <c r="D16420" t="s">
        <v>232</v>
      </c>
      <c r="E16420" t="s">
        <v>2645</v>
      </c>
      <c r="F16420" t="s">
        <v>846</v>
      </c>
      <c r="G16420" s="5"/>
      <c r="H16420" t="s">
        <v>8205</v>
      </c>
      <c r="I16420" t="s">
        <v>29</v>
      </c>
      <c r="J16420" t="s">
        <v>202</v>
      </c>
      <c r="K16420" t="s">
        <v>29</v>
      </c>
      <c r="L16420" t="s">
        <v>29</v>
      </c>
    </row>
    <row r="16421" spans="1:12" x14ac:dyDescent="0.25">
      <c r="A16421">
        <v>17988876</v>
      </c>
      <c r="B16421" t="s">
        <v>20554</v>
      </c>
      <c r="C16421" t="s">
        <v>4777</v>
      </c>
      <c r="D16421" t="s">
        <v>483</v>
      </c>
      <c r="E16421" t="s">
        <v>2810</v>
      </c>
      <c r="F16421" t="s">
        <v>1209</v>
      </c>
      <c r="G16421" s="5"/>
      <c r="H16421" t="s">
        <v>8205</v>
      </c>
      <c r="I16421" t="s">
        <v>29</v>
      </c>
      <c r="J16421" t="s">
        <v>202</v>
      </c>
      <c r="K16421" t="s">
        <v>29</v>
      </c>
      <c r="L16421" t="s">
        <v>29</v>
      </c>
    </row>
    <row r="16422" spans="1:12" x14ac:dyDescent="0.25">
      <c r="A16422">
        <v>17988876</v>
      </c>
      <c r="B16422" t="s">
        <v>20555</v>
      </c>
      <c r="C16422" t="s">
        <v>588</v>
      </c>
      <c r="D16422" t="s">
        <v>303</v>
      </c>
      <c r="E16422" t="s">
        <v>608</v>
      </c>
      <c r="F16422" t="s">
        <v>580</v>
      </c>
      <c r="G16422" s="5"/>
      <c r="H16422" t="s">
        <v>8205</v>
      </c>
      <c r="I16422" t="s">
        <v>29</v>
      </c>
      <c r="J16422" t="s">
        <v>202</v>
      </c>
      <c r="K16422" t="s">
        <v>29</v>
      </c>
      <c r="L16422" t="s">
        <v>29</v>
      </c>
    </row>
    <row r="16423" spans="1:12" x14ac:dyDescent="0.25">
      <c r="A16423">
        <v>17988876</v>
      </c>
      <c r="B16423" t="s">
        <v>20556</v>
      </c>
      <c r="C16423" t="s">
        <v>3558</v>
      </c>
      <c r="D16423" t="s">
        <v>9488</v>
      </c>
      <c r="E16423" t="s">
        <v>470</v>
      </c>
      <c r="F16423" t="s">
        <v>728</v>
      </c>
      <c r="G16423" s="5"/>
      <c r="H16423" t="s">
        <v>8205</v>
      </c>
      <c r="I16423" t="s">
        <v>29</v>
      </c>
      <c r="J16423" t="s">
        <v>8208</v>
      </c>
      <c r="K16423" t="s">
        <v>29</v>
      </c>
      <c r="L16423" t="s">
        <v>29</v>
      </c>
    </row>
    <row r="16424" spans="1:12" x14ac:dyDescent="0.25">
      <c r="A16424">
        <v>17988876</v>
      </c>
      <c r="B16424" t="s">
        <v>20557</v>
      </c>
      <c r="C16424" t="s">
        <v>588</v>
      </c>
      <c r="D16424" t="s">
        <v>253</v>
      </c>
      <c r="E16424" t="s">
        <v>652</v>
      </c>
      <c r="F16424" t="s">
        <v>744</v>
      </c>
      <c r="G16424" s="5"/>
      <c r="H16424" t="s">
        <v>8205</v>
      </c>
      <c r="I16424" t="s">
        <v>29</v>
      </c>
      <c r="J16424" t="s">
        <v>202</v>
      </c>
      <c r="K16424" t="s">
        <v>29</v>
      </c>
      <c r="L16424" t="s">
        <v>29</v>
      </c>
    </row>
    <row r="16425" spans="1:12" x14ac:dyDescent="0.25">
      <c r="A16425">
        <v>17988876</v>
      </c>
      <c r="B16425" t="s">
        <v>20558</v>
      </c>
      <c r="C16425" t="s">
        <v>588</v>
      </c>
      <c r="D16425" t="s">
        <v>294</v>
      </c>
      <c r="E16425" t="s">
        <v>316</v>
      </c>
      <c r="F16425" t="s">
        <v>747</v>
      </c>
      <c r="G16425" s="5"/>
      <c r="H16425" t="s">
        <v>8205</v>
      </c>
      <c r="I16425" t="s">
        <v>29</v>
      </c>
      <c r="J16425" t="s">
        <v>323</v>
      </c>
      <c r="K16425" t="s">
        <v>29</v>
      </c>
      <c r="L16425" t="s">
        <v>29</v>
      </c>
    </row>
    <row r="16426" spans="1:12" x14ac:dyDescent="0.25">
      <c r="A16426">
        <v>17988876</v>
      </c>
      <c r="B16426" t="s">
        <v>20559</v>
      </c>
      <c r="C16426" t="s">
        <v>588</v>
      </c>
      <c r="D16426" t="s">
        <v>303</v>
      </c>
      <c r="E16426" t="s">
        <v>392</v>
      </c>
      <c r="F16426" t="s">
        <v>395</v>
      </c>
      <c r="G16426" s="5"/>
      <c r="H16426" t="s">
        <v>8205</v>
      </c>
      <c r="I16426" t="s">
        <v>29</v>
      </c>
      <c r="J16426" t="s">
        <v>8208</v>
      </c>
      <c r="K16426" t="s">
        <v>29</v>
      </c>
      <c r="L16426" t="s">
        <v>29</v>
      </c>
    </row>
    <row r="16427" spans="1:12" x14ac:dyDescent="0.25">
      <c r="A16427">
        <v>17988876</v>
      </c>
      <c r="B16427" t="s">
        <v>20560</v>
      </c>
      <c r="C16427" t="s">
        <v>588</v>
      </c>
      <c r="D16427" t="s">
        <v>9820</v>
      </c>
      <c r="E16427" t="s">
        <v>388</v>
      </c>
      <c r="F16427" t="s">
        <v>541</v>
      </c>
      <c r="G16427" s="5"/>
      <c r="H16427" t="s">
        <v>8205</v>
      </c>
      <c r="I16427" t="s">
        <v>29</v>
      </c>
      <c r="J16427" t="s">
        <v>202</v>
      </c>
      <c r="K16427" t="s">
        <v>29</v>
      </c>
      <c r="L16427" t="s">
        <v>29</v>
      </c>
    </row>
    <row r="16428" spans="1:12" x14ac:dyDescent="0.25">
      <c r="A16428">
        <v>17988876</v>
      </c>
      <c r="B16428" t="s">
        <v>20561</v>
      </c>
      <c r="C16428" t="s">
        <v>588</v>
      </c>
      <c r="D16428" t="s">
        <v>443</v>
      </c>
      <c r="E16428" t="s">
        <v>1541</v>
      </c>
      <c r="F16428" t="s">
        <v>1251</v>
      </c>
      <c r="G16428" s="5"/>
      <c r="H16428" t="s">
        <v>8205</v>
      </c>
      <c r="I16428" t="s">
        <v>29</v>
      </c>
      <c r="J16428" t="s">
        <v>8236</v>
      </c>
      <c r="K16428" t="s">
        <v>29</v>
      </c>
      <c r="L16428" t="s">
        <v>29</v>
      </c>
    </row>
    <row r="16429" spans="1:12" x14ac:dyDescent="0.25">
      <c r="A16429">
        <v>17988876</v>
      </c>
      <c r="B16429" t="s">
        <v>20562</v>
      </c>
      <c r="C16429" t="s">
        <v>6871</v>
      </c>
      <c r="D16429" t="s">
        <v>228</v>
      </c>
      <c r="E16429" t="s">
        <v>470</v>
      </c>
      <c r="F16429" t="s">
        <v>1377</v>
      </c>
      <c r="G16429" s="5"/>
      <c r="H16429" t="s">
        <v>8205</v>
      </c>
      <c r="I16429" t="s">
        <v>29</v>
      </c>
      <c r="J16429" t="s">
        <v>8208</v>
      </c>
      <c r="K16429" t="s">
        <v>29</v>
      </c>
      <c r="L16429" t="s">
        <v>29</v>
      </c>
    </row>
    <row r="16430" spans="1:12" x14ac:dyDescent="0.25">
      <c r="A16430">
        <v>17988876</v>
      </c>
      <c r="B16430" t="s">
        <v>20563</v>
      </c>
      <c r="C16430" t="s">
        <v>6873</v>
      </c>
      <c r="D16430" t="s">
        <v>470</v>
      </c>
      <c r="E16430" t="s">
        <v>727</v>
      </c>
      <c r="F16430" t="s">
        <v>3541</v>
      </c>
      <c r="G16430" s="5"/>
      <c r="H16430" t="s">
        <v>8205</v>
      </c>
      <c r="I16430" t="s">
        <v>29</v>
      </c>
      <c r="J16430" t="s">
        <v>8208</v>
      </c>
      <c r="K16430" t="s">
        <v>29</v>
      </c>
      <c r="L16430" t="s">
        <v>29</v>
      </c>
    </row>
    <row r="16431" spans="1:12" x14ac:dyDescent="0.25">
      <c r="A16431">
        <v>17988876</v>
      </c>
      <c r="B16431" t="s">
        <v>20564</v>
      </c>
      <c r="C16431" t="s">
        <v>6873</v>
      </c>
      <c r="D16431" t="s">
        <v>517</v>
      </c>
      <c r="E16431" t="s">
        <v>470</v>
      </c>
      <c r="F16431" t="s">
        <v>256</v>
      </c>
      <c r="G16431" s="5"/>
      <c r="H16431" t="s">
        <v>8205</v>
      </c>
      <c r="I16431" t="s">
        <v>29</v>
      </c>
      <c r="J16431" t="s">
        <v>8208</v>
      </c>
      <c r="K16431" t="s">
        <v>29</v>
      </c>
      <c r="L16431" t="s">
        <v>29</v>
      </c>
    </row>
    <row r="16432" spans="1:12" x14ac:dyDescent="0.25">
      <c r="A16432">
        <v>17988876</v>
      </c>
      <c r="B16432" t="s">
        <v>20565</v>
      </c>
      <c r="C16432" t="s">
        <v>12699</v>
      </c>
      <c r="D16432" t="s">
        <v>1762</v>
      </c>
      <c r="E16432" t="s">
        <v>600</v>
      </c>
      <c r="F16432" t="s">
        <v>761</v>
      </c>
      <c r="G16432" s="5"/>
      <c r="H16432" t="s">
        <v>8205</v>
      </c>
      <c r="I16432" t="s">
        <v>29</v>
      </c>
      <c r="J16432" t="s">
        <v>202</v>
      </c>
      <c r="K16432" t="s">
        <v>29</v>
      </c>
      <c r="L16432" t="s">
        <v>29</v>
      </c>
    </row>
    <row r="16433" spans="1:12" x14ac:dyDescent="0.25">
      <c r="A16433">
        <v>17988876</v>
      </c>
      <c r="B16433" t="s">
        <v>20566</v>
      </c>
      <c r="C16433" t="s">
        <v>6878</v>
      </c>
      <c r="D16433" t="s">
        <v>2788</v>
      </c>
      <c r="E16433" t="s">
        <v>1014</v>
      </c>
      <c r="F16433" t="s">
        <v>1105</v>
      </c>
      <c r="G16433" s="5"/>
      <c r="H16433" t="s">
        <v>8205</v>
      </c>
      <c r="I16433" t="s">
        <v>29</v>
      </c>
      <c r="J16433" t="s">
        <v>8208</v>
      </c>
      <c r="K16433" t="s">
        <v>29</v>
      </c>
      <c r="L16433" t="s">
        <v>29</v>
      </c>
    </row>
    <row r="16434" spans="1:12" x14ac:dyDescent="0.25">
      <c r="A16434">
        <v>17988876</v>
      </c>
      <c r="B16434" t="s">
        <v>20567</v>
      </c>
      <c r="C16434" t="s">
        <v>6878</v>
      </c>
      <c r="D16434" t="s">
        <v>240</v>
      </c>
      <c r="E16434" t="s">
        <v>260</v>
      </c>
      <c r="F16434" t="s">
        <v>2559</v>
      </c>
      <c r="G16434" s="5"/>
      <c r="H16434" t="s">
        <v>8205</v>
      </c>
      <c r="I16434" t="s">
        <v>29</v>
      </c>
      <c r="J16434" t="s">
        <v>323</v>
      </c>
      <c r="K16434" t="s">
        <v>29</v>
      </c>
      <c r="L16434" t="s">
        <v>29</v>
      </c>
    </row>
    <row r="16435" spans="1:12" x14ac:dyDescent="0.25">
      <c r="A16435">
        <v>17988876</v>
      </c>
      <c r="B16435" t="s">
        <v>20568</v>
      </c>
      <c r="C16435" t="s">
        <v>1021</v>
      </c>
      <c r="D16435" t="s">
        <v>1748</v>
      </c>
      <c r="E16435" t="s">
        <v>608</v>
      </c>
      <c r="F16435" t="s">
        <v>665</v>
      </c>
      <c r="G16435" s="5"/>
      <c r="H16435" t="s">
        <v>8205</v>
      </c>
      <c r="I16435" t="s">
        <v>29</v>
      </c>
      <c r="J16435" t="s">
        <v>323</v>
      </c>
      <c r="K16435" t="s">
        <v>29</v>
      </c>
      <c r="L16435" t="s">
        <v>29</v>
      </c>
    </row>
    <row r="16436" spans="1:12" x14ac:dyDescent="0.25">
      <c r="A16436">
        <v>17988876</v>
      </c>
      <c r="B16436" t="s">
        <v>20569</v>
      </c>
      <c r="C16436" t="s">
        <v>1021</v>
      </c>
      <c r="D16436" t="s">
        <v>1777</v>
      </c>
      <c r="E16436" t="s">
        <v>5950</v>
      </c>
      <c r="F16436" t="s">
        <v>1019</v>
      </c>
      <c r="G16436" s="5"/>
      <c r="H16436" t="s">
        <v>8205</v>
      </c>
      <c r="I16436" t="s">
        <v>29</v>
      </c>
      <c r="J16436" t="s">
        <v>8208</v>
      </c>
      <c r="K16436" t="s">
        <v>29</v>
      </c>
      <c r="L16436" t="s">
        <v>29</v>
      </c>
    </row>
    <row r="16437" spans="1:12" x14ac:dyDescent="0.25">
      <c r="A16437">
        <v>17988876</v>
      </c>
      <c r="B16437" t="s">
        <v>20570</v>
      </c>
      <c r="C16437" t="s">
        <v>1021</v>
      </c>
      <c r="D16437" t="s">
        <v>1022</v>
      </c>
      <c r="E16437" t="s">
        <v>400</v>
      </c>
      <c r="F16437" t="s">
        <v>843</v>
      </c>
      <c r="G16437" s="5"/>
      <c r="H16437" t="s">
        <v>8205</v>
      </c>
      <c r="I16437" t="s">
        <v>29</v>
      </c>
      <c r="J16437" t="s">
        <v>202</v>
      </c>
      <c r="K16437" t="s">
        <v>29</v>
      </c>
      <c r="L16437" t="s">
        <v>29</v>
      </c>
    </row>
    <row r="16438" spans="1:12" x14ac:dyDescent="0.25">
      <c r="A16438">
        <v>17988876</v>
      </c>
      <c r="B16438" t="s">
        <v>20571</v>
      </c>
      <c r="C16438" t="s">
        <v>1021</v>
      </c>
      <c r="D16438" t="s">
        <v>5479</v>
      </c>
      <c r="E16438" t="s">
        <v>260</v>
      </c>
      <c r="F16438" t="s">
        <v>500</v>
      </c>
      <c r="G16438" s="5"/>
      <c r="H16438" t="s">
        <v>8205</v>
      </c>
      <c r="I16438" t="s">
        <v>29</v>
      </c>
      <c r="J16438" t="s">
        <v>323</v>
      </c>
      <c r="K16438" t="s">
        <v>29</v>
      </c>
      <c r="L16438" t="s">
        <v>29</v>
      </c>
    </row>
    <row r="16439" spans="1:12" x14ac:dyDescent="0.25">
      <c r="A16439">
        <v>17988876</v>
      </c>
      <c r="B16439" t="s">
        <v>20572</v>
      </c>
      <c r="C16439" t="s">
        <v>1021</v>
      </c>
      <c r="D16439" t="s">
        <v>795</v>
      </c>
      <c r="E16439" t="s">
        <v>29</v>
      </c>
      <c r="F16439" t="s">
        <v>562</v>
      </c>
      <c r="G16439" s="5"/>
      <c r="H16439" t="s">
        <v>8205</v>
      </c>
      <c r="I16439" t="s">
        <v>29</v>
      </c>
      <c r="J16439" t="s">
        <v>323</v>
      </c>
      <c r="K16439" t="s">
        <v>29</v>
      </c>
      <c r="L16439" t="s">
        <v>29</v>
      </c>
    </row>
    <row r="16440" spans="1:12" x14ac:dyDescent="0.25">
      <c r="A16440">
        <v>17988876</v>
      </c>
      <c r="B16440" t="s">
        <v>20573</v>
      </c>
      <c r="C16440" t="s">
        <v>1021</v>
      </c>
      <c r="D16440" t="s">
        <v>506</v>
      </c>
      <c r="E16440" t="s">
        <v>284</v>
      </c>
      <c r="F16440" t="s">
        <v>737</v>
      </c>
      <c r="G16440" s="5"/>
      <c r="H16440" t="s">
        <v>8205</v>
      </c>
      <c r="I16440" t="s">
        <v>29</v>
      </c>
      <c r="J16440" t="s">
        <v>8208</v>
      </c>
      <c r="K16440" t="s">
        <v>29</v>
      </c>
      <c r="L16440" t="s">
        <v>29</v>
      </c>
    </row>
    <row r="16441" spans="1:12" x14ac:dyDescent="0.25">
      <c r="A16441">
        <v>17988876</v>
      </c>
      <c r="B16441" t="s">
        <v>20574</v>
      </c>
      <c r="C16441" t="s">
        <v>2068</v>
      </c>
      <c r="D16441" t="s">
        <v>1010</v>
      </c>
      <c r="E16441" t="s">
        <v>1164</v>
      </c>
      <c r="F16441" t="s">
        <v>1011</v>
      </c>
      <c r="G16441" s="5"/>
      <c r="H16441" t="s">
        <v>8205</v>
      </c>
      <c r="I16441" t="s">
        <v>29</v>
      </c>
      <c r="J16441" t="s">
        <v>323</v>
      </c>
      <c r="K16441" t="s">
        <v>29</v>
      </c>
      <c r="L16441" t="s">
        <v>29</v>
      </c>
    </row>
    <row r="16442" spans="1:12" x14ac:dyDescent="0.25">
      <c r="A16442">
        <v>17988876</v>
      </c>
      <c r="B16442" t="s">
        <v>20575</v>
      </c>
      <c r="C16442" t="s">
        <v>807</v>
      </c>
      <c r="D16442" t="s">
        <v>1948</v>
      </c>
      <c r="E16442" t="s">
        <v>1259</v>
      </c>
      <c r="F16442" t="s">
        <v>223</v>
      </c>
      <c r="G16442" s="5"/>
      <c r="H16442" t="s">
        <v>8205</v>
      </c>
      <c r="I16442" t="s">
        <v>29</v>
      </c>
      <c r="J16442" t="s">
        <v>202</v>
      </c>
      <c r="K16442" t="s">
        <v>29</v>
      </c>
      <c r="L16442" t="s">
        <v>29</v>
      </c>
    </row>
    <row r="16443" spans="1:12" x14ac:dyDescent="0.25">
      <c r="A16443">
        <v>17988876</v>
      </c>
      <c r="B16443" t="s">
        <v>20576</v>
      </c>
      <c r="C16443" t="s">
        <v>2068</v>
      </c>
      <c r="D16443" t="s">
        <v>294</v>
      </c>
      <c r="E16443" t="s">
        <v>289</v>
      </c>
      <c r="F16443" t="s">
        <v>304</v>
      </c>
      <c r="G16443" s="5"/>
      <c r="H16443" t="s">
        <v>8205</v>
      </c>
      <c r="I16443" t="s">
        <v>29</v>
      </c>
      <c r="J16443" t="s">
        <v>202</v>
      </c>
      <c r="K16443" t="s">
        <v>29</v>
      </c>
      <c r="L16443" t="s">
        <v>29</v>
      </c>
    </row>
    <row r="16444" spans="1:12" x14ac:dyDescent="0.25">
      <c r="A16444">
        <v>17988876</v>
      </c>
      <c r="B16444" t="s">
        <v>20577</v>
      </c>
      <c r="C16444" t="s">
        <v>2068</v>
      </c>
      <c r="D16444" t="s">
        <v>526</v>
      </c>
      <c r="E16444" t="s">
        <v>900</v>
      </c>
      <c r="F16444" t="s">
        <v>1456</v>
      </c>
      <c r="G16444" s="5"/>
      <c r="H16444" t="s">
        <v>8205</v>
      </c>
      <c r="I16444" t="s">
        <v>29</v>
      </c>
      <c r="J16444" t="s">
        <v>202</v>
      </c>
      <c r="K16444" t="s">
        <v>29</v>
      </c>
      <c r="L16444" t="s">
        <v>29</v>
      </c>
    </row>
    <row r="16445" spans="1:12" x14ac:dyDescent="0.25">
      <c r="A16445">
        <v>17988876</v>
      </c>
      <c r="B16445" t="s">
        <v>20578</v>
      </c>
      <c r="C16445" t="s">
        <v>2068</v>
      </c>
      <c r="D16445" t="s">
        <v>1537</v>
      </c>
      <c r="E16445" t="s">
        <v>2076</v>
      </c>
      <c r="F16445" t="s">
        <v>267</v>
      </c>
      <c r="G16445" s="5"/>
      <c r="H16445" t="s">
        <v>8205</v>
      </c>
      <c r="I16445" t="s">
        <v>29</v>
      </c>
      <c r="J16445" t="s">
        <v>8208</v>
      </c>
      <c r="K16445" t="s">
        <v>29</v>
      </c>
      <c r="L16445" t="s">
        <v>29</v>
      </c>
    </row>
    <row r="16446" spans="1:12" x14ac:dyDescent="0.25">
      <c r="A16446">
        <v>17988876</v>
      </c>
      <c r="B16446" t="s">
        <v>20579</v>
      </c>
      <c r="C16446" t="s">
        <v>2068</v>
      </c>
      <c r="D16446" t="s">
        <v>4206</v>
      </c>
      <c r="E16446" t="s">
        <v>652</v>
      </c>
      <c r="F16446" t="s">
        <v>427</v>
      </c>
      <c r="G16446" s="5"/>
      <c r="H16446" t="s">
        <v>8205</v>
      </c>
      <c r="I16446" t="s">
        <v>29</v>
      </c>
      <c r="J16446" t="s">
        <v>8208</v>
      </c>
      <c r="K16446" t="s">
        <v>29</v>
      </c>
      <c r="L16446" t="s">
        <v>29</v>
      </c>
    </row>
    <row r="16447" spans="1:12" x14ac:dyDescent="0.25">
      <c r="A16447">
        <v>17988876</v>
      </c>
      <c r="B16447" t="s">
        <v>20580</v>
      </c>
      <c r="C16447" t="s">
        <v>2068</v>
      </c>
      <c r="D16447" t="s">
        <v>506</v>
      </c>
      <c r="E16447" t="s">
        <v>240</v>
      </c>
      <c r="F16447" t="s">
        <v>380</v>
      </c>
      <c r="G16447" s="5"/>
      <c r="H16447" t="s">
        <v>8205</v>
      </c>
      <c r="I16447" t="s">
        <v>29</v>
      </c>
      <c r="J16447" t="s">
        <v>202</v>
      </c>
      <c r="K16447" t="s">
        <v>29</v>
      </c>
      <c r="L16447" t="s">
        <v>29</v>
      </c>
    </row>
    <row r="16448" spans="1:12" x14ac:dyDescent="0.25">
      <c r="A16448">
        <v>17988876</v>
      </c>
      <c r="B16448" t="s">
        <v>20581</v>
      </c>
      <c r="C16448" t="s">
        <v>2068</v>
      </c>
      <c r="D16448" t="s">
        <v>2082</v>
      </c>
      <c r="E16448" t="s">
        <v>2083</v>
      </c>
      <c r="F16448" t="s">
        <v>584</v>
      </c>
      <c r="G16448" s="5"/>
      <c r="H16448" t="s">
        <v>8205</v>
      </c>
      <c r="I16448" t="s">
        <v>29</v>
      </c>
      <c r="J16448" t="s">
        <v>323</v>
      </c>
      <c r="K16448" t="s">
        <v>29</v>
      </c>
      <c r="L16448" t="s">
        <v>29</v>
      </c>
    </row>
    <row r="16449" spans="1:12" x14ac:dyDescent="0.25">
      <c r="A16449">
        <v>17988876</v>
      </c>
      <c r="B16449" t="s">
        <v>20582</v>
      </c>
      <c r="C16449" t="s">
        <v>2068</v>
      </c>
      <c r="D16449" t="s">
        <v>245</v>
      </c>
      <c r="E16449" t="s">
        <v>504</v>
      </c>
      <c r="F16449" t="s">
        <v>304</v>
      </c>
      <c r="G16449" s="5"/>
      <c r="H16449" t="s">
        <v>8205</v>
      </c>
      <c r="I16449" t="s">
        <v>29</v>
      </c>
      <c r="J16449" t="s">
        <v>202</v>
      </c>
      <c r="K16449" t="s">
        <v>29</v>
      </c>
      <c r="L16449" t="s">
        <v>29</v>
      </c>
    </row>
    <row r="16450" spans="1:12" x14ac:dyDescent="0.25">
      <c r="A16450">
        <v>17988876</v>
      </c>
      <c r="B16450" t="s">
        <v>20583</v>
      </c>
      <c r="C16450" t="s">
        <v>701</v>
      </c>
      <c r="D16450" t="s">
        <v>412</v>
      </c>
      <c r="E16450" t="s">
        <v>426</v>
      </c>
      <c r="F16450" t="s">
        <v>1533</v>
      </c>
      <c r="G16450" s="5"/>
      <c r="H16450" t="s">
        <v>8205</v>
      </c>
      <c r="I16450" t="s">
        <v>29</v>
      </c>
      <c r="J16450" t="s">
        <v>323</v>
      </c>
      <c r="K16450" t="s">
        <v>29</v>
      </c>
      <c r="L16450" t="s">
        <v>29</v>
      </c>
    </row>
    <row r="16451" spans="1:12" x14ac:dyDescent="0.25">
      <c r="A16451">
        <v>17988876</v>
      </c>
      <c r="B16451" t="s">
        <v>20584</v>
      </c>
      <c r="C16451" t="s">
        <v>701</v>
      </c>
      <c r="D16451" t="s">
        <v>3831</v>
      </c>
      <c r="E16451" t="s">
        <v>412</v>
      </c>
      <c r="F16451" t="s">
        <v>803</v>
      </c>
      <c r="G16451" s="5"/>
      <c r="H16451" t="s">
        <v>8205</v>
      </c>
      <c r="I16451" t="s">
        <v>29</v>
      </c>
      <c r="J16451" t="s">
        <v>323</v>
      </c>
      <c r="K16451" t="s">
        <v>29</v>
      </c>
      <c r="L16451" t="s">
        <v>29</v>
      </c>
    </row>
    <row r="16452" spans="1:12" x14ac:dyDescent="0.25">
      <c r="A16452">
        <v>17988876</v>
      </c>
      <c r="B16452" t="s">
        <v>20585</v>
      </c>
      <c r="C16452" t="s">
        <v>1034</v>
      </c>
      <c r="D16452" t="s">
        <v>867</v>
      </c>
      <c r="E16452" t="s">
        <v>470</v>
      </c>
      <c r="F16452" t="s">
        <v>2164</v>
      </c>
      <c r="G16452" s="5"/>
      <c r="H16452" t="s">
        <v>8205</v>
      </c>
      <c r="I16452" t="s">
        <v>29</v>
      </c>
      <c r="J16452" t="s">
        <v>202</v>
      </c>
      <c r="K16452" t="s">
        <v>29</v>
      </c>
      <c r="L16452" t="s">
        <v>29</v>
      </c>
    </row>
    <row r="16453" spans="1:12" x14ac:dyDescent="0.25">
      <c r="A16453">
        <v>17988876</v>
      </c>
      <c r="B16453" t="s">
        <v>20586</v>
      </c>
      <c r="C16453" t="s">
        <v>701</v>
      </c>
      <c r="D16453" t="s">
        <v>3831</v>
      </c>
      <c r="E16453" t="s">
        <v>2382</v>
      </c>
      <c r="F16453" t="s">
        <v>2635</v>
      </c>
      <c r="G16453" s="5"/>
      <c r="H16453" t="s">
        <v>8205</v>
      </c>
      <c r="I16453" t="s">
        <v>29</v>
      </c>
      <c r="J16453" t="s">
        <v>202</v>
      </c>
      <c r="K16453" t="s">
        <v>29</v>
      </c>
      <c r="L16453" t="s">
        <v>29</v>
      </c>
    </row>
    <row r="16454" spans="1:12" x14ac:dyDescent="0.25">
      <c r="A16454">
        <v>17988876</v>
      </c>
      <c r="B16454" t="s">
        <v>20587</v>
      </c>
      <c r="C16454" t="s">
        <v>8043</v>
      </c>
      <c r="D16454" t="s">
        <v>284</v>
      </c>
      <c r="E16454" t="s">
        <v>236</v>
      </c>
      <c r="F16454" t="s">
        <v>791</v>
      </c>
      <c r="G16454" s="5"/>
      <c r="H16454" t="s">
        <v>8205</v>
      </c>
      <c r="I16454" t="s">
        <v>29</v>
      </c>
      <c r="J16454" t="s">
        <v>202</v>
      </c>
      <c r="K16454" t="s">
        <v>29</v>
      </c>
      <c r="L16454" t="s">
        <v>29</v>
      </c>
    </row>
    <row r="16455" spans="1:12" x14ac:dyDescent="0.25">
      <c r="A16455">
        <v>17988876</v>
      </c>
      <c r="B16455" t="s">
        <v>20588</v>
      </c>
      <c r="C16455" t="s">
        <v>701</v>
      </c>
      <c r="D16455" t="s">
        <v>6001</v>
      </c>
      <c r="E16455" t="s">
        <v>409</v>
      </c>
      <c r="F16455" t="s">
        <v>449</v>
      </c>
      <c r="G16455" s="5"/>
      <c r="H16455" t="s">
        <v>8205</v>
      </c>
      <c r="I16455" t="s">
        <v>29</v>
      </c>
      <c r="J16455" t="s">
        <v>8208</v>
      </c>
      <c r="K16455" t="s">
        <v>29</v>
      </c>
      <c r="L16455" t="s">
        <v>29</v>
      </c>
    </row>
    <row r="16456" spans="1:12" x14ac:dyDescent="0.25">
      <c r="A16456">
        <v>17988876</v>
      </c>
      <c r="B16456" t="s">
        <v>20589</v>
      </c>
      <c r="C16456" t="s">
        <v>2280</v>
      </c>
      <c r="D16456" t="s">
        <v>1688</v>
      </c>
      <c r="E16456" t="s">
        <v>426</v>
      </c>
      <c r="F16456" t="s">
        <v>2093</v>
      </c>
      <c r="G16456" s="5"/>
      <c r="H16456" t="s">
        <v>8205</v>
      </c>
      <c r="I16456" t="s">
        <v>29</v>
      </c>
      <c r="J16456" t="s">
        <v>202</v>
      </c>
      <c r="K16456" t="s">
        <v>29</v>
      </c>
      <c r="L16456" t="s">
        <v>29</v>
      </c>
    </row>
    <row r="16457" spans="1:12" x14ac:dyDescent="0.25">
      <c r="A16457">
        <v>17988876</v>
      </c>
      <c r="B16457" t="s">
        <v>20590</v>
      </c>
      <c r="C16457" t="s">
        <v>13304</v>
      </c>
      <c r="D16457" t="s">
        <v>13305</v>
      </c>
      <c r="E16457" t="s">
        <v>8050</v>
      </c>
      <c r="F16457" t="s">
        <v>839</v>
      </c>
      <c r="G16457" s="5"/>
      <c r="H16457" t="s">
        <v>8205</v>
      </c>
      <c r="I16457" t="s">
        <v>29</v>
      </c>
      <c r="J16457" t="s">
        <v>323</v>
      </c>
      <c r="K16457" t="s">
        <v>29</v>
      </c>
      <c r="L16457" t="s">
        <v>29</v>
      </c>
    </row>
    <row r="16458" spans="1:12" x14ac:dyDescent="0.25">
      <c r="A16458">
        <v>17988876</v>
      </c>
      <c r="B16458" t="s">
        <v>20591</v>
      </c>
      <c r="C16458" t="s">
        <v>588</v>
      </c>
      <c r="D16458" t="s">
        <v>2403</v>
      </c>
      <c r="E16458" t="s">
        <v>266</v>
      </c>
      <c r="F16458" t="s">
        <v>256</v>
      </c>
      <c r="G16458" s="5"/>
      <c r="H16458" t="s">
        <v>8205</v>
      </c>
      <c r="I16458" t="s">
        <v>29</v>
      </c>
      <c r="J16458" t="s">
        <v>8208</v>
      </c>
      <c r="K16458" t="s">
        <v>29</v>
      </c>
      <c r="L16458" t="s">
        <v>29</v>
      </c>
    </row>
    <row r="16459" spans="1:12" x14ac:dyDescent="0.25">
      <c r="A16459">
        <v>17988876</v>
      </c>
      <c r="B16459" t="s">
        <v>20592</v>
      </c>
      <c r="C16459" t="s">
        <v>790</v>
      </c>
      <c r="D16459" t="s">
        <v>760</v>
      </c>
      <c r="E16459" t="s">
        <v>29</v>
      </c>
      <c r="F16459" t="s">
        <v>791</v>
      </c>
      <c r="G16459" s="5"/>
      <c r="H16459" t="s">
        <v>8205</v>
      </c>
      <c r="I16459" t="s">
        <v>29</v>
      </c>
      <c r="J16459" t="s">
        <v>202</v>
      </c>
      <c r="K16459" t="s">
        <v>29</v>
      </c>
      <c r="L16459" t="s">
        <v>29</v>
      </c>
    </row>
    <row r="16460" spans="1:12" x14ac:dyDescent="0.25">
      <c r="A16460">
        <v>17988876</v>
      </c>
      <c r="B16460" t="s">
        <v>20593</v>
      </c>
      <c r="C16460" t="s">
        <v>5539</v>
      </c>
      <c r="D16460" t="s">
        <v>426</v>
      </c>
      <c r="E16460" t="s">
        <v>426</v>
      </c>
      <c r="F16460" t="s">
        <v>345</v>
      </c>
      <c r="G16460" s="5"/>
      <c r="H16460" t="s">
        <v>8205</v>
      </c>
      <c r="I16460" t="s">
        <v>29</v>
      </c>
      <c r="J16460" t="s">
        <v>8208</v>
      </c>
      <c r="K16460" t="s">
        <v>29</v>
      </c>
      <c r="L16460" t="s">
        <v>29</v>
      </c>
    </row>
    <row r="16461" spans="1:12" x14ac:dyDescent="0.25">
      <c r="A16461">
        <v>17988876</v>
      </c>
      <c r="B16461" t="s">
        <v>20594</v>
      </c>
      <c r="C16461" t="s">
        <v>5534</v>
      </c>
      <c r="D16461" t="s">
        <v>2465</v>
      </c>
      <c r="E16461" t="s">
        <v>470</v>
      </c>
      <c r="F16461" t="s">
        <v>460</v>
      </c>
      <c r="G16461" s="5"/>
      <c r="H16461" t="s">
        <v>8205</v>
      </c>
      <c r="I16461" t="s">
        <v>29</v>
      </c>
      <c r="J16461" t="s">
        <v>202</v>
      </c>
      <c r="K16461" t="s">
        <v>29</v>
      </c>
      <c r="L16461" t="s">
        <v>29</v>
      </c>
    </row>
    <row r="16462" spans="1:12" x14ac:dyDescent="0.25">
      <c r="A16462">
        <v>17988876</v>
      </c>
      <c r="B16462" t="s">
        <v>20595</v>
      </c>
      <c r="C16462" t="s">
        <v>5537</v>
      </c>
      <c r="D16462" t="s">
        <v>240</v>
      </c>
      <c r="E16462" t="s">
        <v>504</v>
      </c>
      <c r="F16462" t="s">
        <v>380</v>
      </c>
      <c r="G16462" s="5"/>
      <c r="H16462" t="s">
        <v>8205</v>
      </c>
      <c r="I16462" t="s">
        <v>29</v>
      </c>
      <c r="J16462" t="s">
        <v>202</v>
      </c>
      <c r="K16462" t="s">
        <v>29</v>
      </c>
      <c r="L16462" t="s">
        <v>29</v>
      </c>
    </row>
    <row r="16463" spans="1:12" x14ac:dyDescent="0.25">
      <c r="A16463">
        <v>17988876</v>
      </c>
      <c r="B16463" t="s">
        <v>20596</v>
      </c>
      <c r="C16463" t="s">
        <v>5539</v>
      </c>
      <c r="D16463" t="s">
        <v>693</v>
      </c>
      <c r="E16463" t="s">
        <v>1984</v>
      </c>
      <c r="F16463" t="s">
        <v>2775</v>
      </c>
      <c r="G16463" s="5"/>
      <c r="H16463" t="s">
        <v>8205</v>
      </c>
      <c r="I16463" t="s">
        <v>29</v>
      </c>
      <c r="J16463" t="s">
        <v>202</v>
      </c>
      <c r="K16463" t="s">
        <v>29</v>
      </c>
      <c r="L16463" t="s">
        <v>29</v>
      </c>
    </row>
    <row r="16464" spans="1:12" x14ac:dyDescent="0.25">
      <c r="A16464">
        <v>17988876</v>
      </c>
      <c r="B16464" t="s">
        <v>20597</v>
      </c>
      <c r="C16464" t="s">
        <v>5539</v>
      </c>
      <c r="D16464" t="s">
        <v>426</v>
      </c>
      <c r="E16464" t="s">
        <v>1804</v>
      </c>
      <c r="F16464" t="s">
        <v>345</v>
      </c>
      <c r="G16464" s="5"/>
      <c r="H16464" t="s">
        <v>8205</v>
      </c>
      <c r="I16464" t="s">
        <v>29</v>
      </c>
      <c r="J16464" t="s">
        <v>8208</v>
      </c>
      <c r="K16464" t="s">
        <v>29</v>
      </c>
      <c r="L16464" t="s">
        <v>29</v>
      </c>
    </row>
    <row r="16465" spans="1:12" x14ac:dyDescent="0.25">
      <c r="A16465">
        <v>17988876</v>
      </c>
      <c r="B16465" t="s">
        <v>20598</v>
      </c>
      <c r="C16465" t="s">
        <v>5975</v>
      </c>
      <c r="D16465" t="s">
        <v>2947</v>
      </c>
      <c r="E16465" t="s">
        <v>266</v>
      </c>
      <c r="F16465" t="s">
        <v>1707</v>
      </c>
      <c r="G16465" s="5"/>
      <c r="H16465" t="s">
        <v>8205</v>
      </c>
      <c r="I16465" t="s">
        <v>29</v>
      </c>
      <c r="J16465" t="s">
        <v>202</v>
      </c>
      <c r="K16465" t="s">
        <v>29</v>
      </c>
      <c r="L16465" t="s">
        <v>29</v>
      </c>
    </row>
    <row r="16466" spans="1:12" x14ac:dyDescent="0.25">
      <c r="A16466">
        <v>17988876</v>
      </c>
      <c r="B16466" t="s">
        <v>20599</v>
      </c>
      <c r="C16466" t="s">
        <v>5975</v>
      </c>
      <c r="D16466" t="s">
        <v>2146</v>
      </c>
      <c r="E16466" t="s">
        <v>358</v>
      </c>
      <c r="F16466" t="s">
        <v>495</v>
      </c>
      <c r="G16466" s="5"/>
      <c r="H16466" t="s">
        <v>8205</v>
      </c>
      <c r="I16466" t="s">
        <v>29</v>
      </c>
      <c r="J16466" t="s">
        <v>8208</v>
      </c>
      <c r="K16466" t="s">
        <v>29</v>
      </c>
      <c r="L16466" t="s">
        <v>29</v>
      </c>
    </row>
    <row r="16467" spans="1:12" x14ac:dyDescent="0.25">
      <c r="A16467">
        <v>17988876</v>
      </c>
      <c r="B16467" t="s">
        <v>20600</v>
      </c>
      <c r="C16467" t="s">
        <v>5975</v>
      </c>
      <c r="D16467" t="s">
        <v>910</v>
      </c>
      <c r="E16467" t="s">
        <v>391</v>
      </c>
      <c r="F16467" t="s">
        <v>296</v>
      </c>
      <c r="G16467" s="5"/>
      <c r="H16467" t="s">
        <v>8205</v>
      </c>
      <c r="I16467" t="s">
        <v>29</v>
      </c>
      <c r="J16467" t="s">
        <v>8208</v>
      </c>
      <c r="K16467" t="s">
        <v>29</v>
      </c>
      <c r="L16467" t="s">
        <v>29</v>
      </c>
    </row>
    <row r="16468" spans="1:12" x14ac:dyDescent="0.25">
      <c r="A16468">
        <v>17988876</v>
      </c>
      <c r="B16468" t="s">
        <v>20601</v>
      </c>
      <c r="C16468" t="s">
        <v>5975</v>
      </c>
      <c r="D16468" t="s">
        <v>315</v>
      </c>
      <c r="E16468" t="s">
        <v>483</v>
      </c>
      <c r="F16468" t="s">
        <v>1733</v>
      </c>
      <c r="G16468" s="5"/>
      <c r="H16468" t="s">
        <v>8205</v>
      </c>
      <c r="I16468" t="s">
        <v>29</v>
      </c>
      <c r="J16468" t="s">
        <v>432</v>
      </c>
      <c r="K16468" t="s">
        <v>29</v>
      </c>
      <c r="L16468" t="s">
        <v>29</v>
      </c>
    </row>
    <row r="16469" spans="1:12" x14ac:dyDescent="0.25">
      <c r="A16469">
        <v>17988876</v>
      </c>
      <c r="B16469" t="s">
        <v>20602</v>
      </c>
      <c r="C16469" t="s">
        <v>5975</v>
      </c>
      <c r="D16469" t="s">
        <v>221</v>
      </c>
      <c r="E16469" t="s">
        <v>499</v>
      </c>
      <c r="F16469" t="s">
        <v>5977</v>
      </c>
      <c r="G16469" s="5"/>
      <c r="H16469" t="s">
        <v>8205</v>
      </c>
      <c r="I16469" t="s">
        <v>29</v>
      </c>
      <c r="J16469" t="s">
        <v>202</v>
      </c>
      <c r="K16469" t="s">
        <v>29</v>
      </c>
      <c r="L16469" t="s">
        <v>29</v>
      </c>
    </row>
    <row r="16470" spans="1:12" x14ac:dyDescent="0.25">
      <c r="A16470">
        <v>17988876</v>
      </c>
      <c r="B16470" t="s">
        <v>20603</v>
      </c>
      <c r="C16470" t="s">
        <v>5975</v>
      </c>
      <c r="D16470" t="s">
        <v>1481</v>
      </c>
      <c r="E16470" t="s">
        <v>409</v>
      </c>
      <c r="F16470" t="s">
        <v>1695</v>
      </c>
      <c r="G16470" s="5"/>
      <c r="H16470" t="s">
        <v>8205</v>
      </c>
      <c r="I16470" t="s">
        <v>29</v>
      </c>
      <c r="J16470" t="s">
        <v>8208</v>
      </c>
      <c r="K16470" t="s">
        <v>29</v>
      </c>
      <c r="L16470" t="s">
        <v>29</v>
      </c>
    </row>
    <row r="16471" spans="1:12" x14ac:dyDescent="0.25">
      <c r="A16471">
        <v>17988876</v>
      </c>
      <c r="B16471" t="s">
        <v>20604</v>
      </c>
      <c r="C16471" t="s">
        <v>2068</v>
      </c>
      <c r="D16471" t="s">
        <v>1361</v>
      </c>
      <c r="E16471" t="s">
        <v>399</v>
      </c>
      <c r="F16471" t="s">
        <v>401</v>
      </c>
      <c r="G16471" s="5"/>
      <c r="H16471" t="s">
        <v>8205</v>
      </c>
      <c r="I16471" t="s">
        <v>29</v>
      </c>
      <c r="J16471" t="s">
        <v>8208</v>
      </c>
      <c r="K16471" t="s">
        <v>29</v>
      </c>
      <c r="L16471" t="s">
        <v>29</v>
      </c>
    </row>
    <row r="16472" spans="1:12" x14ac:dyDescent="0.25">
      <c r="A16472">
        <v>17988876</v>
      </c>
      <c r="B16472" t="s">
        <v>20605</v>
      </c>
      <c r="C16472" t="s">
        <v>2068</v>
      </c>
      <c r="D16472" t="s">
        <v>1361</v>
      </c>
      <c r="E16472" t="s">
        <v>399</v>
      </c>
      <c r="F16472" t="s">
        <v>3027</v>
      </c>
      <c r="G16472" s="5"/>
      <c r="H16472" t="s">
        <v>8205</v>
      </c>
      <c r="I16472" t="s">
        <v>29</v>
      </c>
      <c r="J16472" t="s">
        <v>202</v>
      </c>
      <c r="K16472" t="s">
        <v>29</v>
      </c>
      <c r="L16472" t="s">
        <v>29</v>
      </c>
    </row>
    <row r="16473" spans="1:12" x14ac:dyDescent="0.25">
      <c r="A16473">
        <v>17988876</v>
      </c>
      <c r="B16473" t="s">
        <v>20606</v>
      </c>
      <c r="C16473" t="s">
        <v>2068</v>
      </c>
      <c r="D16473" t="s">
        <v>1361</v>
      </c>
      <c r="E16473" t="s">
        <v>289</v>
      </c>
      <c r="F16473" t="s">
        <v>296</v>
      </c>
      <c r="G16473" s="5"/>
      <c r="H16473" t="s">
        <v>8205</v>
      </c>
      <c r="I16473" t="s">
        <v>29</v>
      </c>
      <c r="J16473" t="s">
        <v>8208</v>
      </c>
      <c r="K16473" t="s">
        <v>29</v>
      </c>
      <c r="L16473" t="s">
        <v>29</v>
      </c>
    </row>
    <row r="16474" spans="1:12" x14ac:dyDescent="0.25">
      <c r="A16474">
        <v>17988876</v>
      </c>
      <c r="B16474" t="s">
        <v>20607</v>
      </c>
      <c r="C16474" t="s">
        <v>2068</v>
      </c>
      <c r="D16474" t="s">
        <v>1361</v>
      </c>
      <c r="E16474" t="s">
        <v>409</v>
      </c>
      <c r="F16474" t="s">
        <v>1377</v>
      </c>
      <c r="G16474" s="5"/>
      <c r="H16474" t="s">
        <v>8205</v>
      </c>
      <c r="I16474" t="s">
        <v>29</v>
      </c>
      <c r="J16474" t="s">
        <v>8208</v>
      </c>
      <c r="K16474" t="s">
        <v>29</v>
      </c>
      <c r="L16474" t="s">
        <v>29</v>
      </c>
    </row>
    <row r="16475" spans="1:12" x14ac:dyDescent="0.25">
      <c r="A16475">
        <v>17988876</v>
      </c>
      <c r="B16475" t="s">
        <v>20608</v>
      </c>
      <c r="C16475" t="s">
        <v>2068</v>
      </c>
      <c r="D16475" t="s">
        <v>1361</v>
      </c>
      <c r="E16475" t="s">
        <v>409</v>
      </c>
      <c r="F16475" t="s">
        <v>1377</v>
      </c>
      <c r="G16475" s="5"/>
      <c r="H16475" t="s">
        <v>8205</v>
      </c>
      <c r="I16475" t="s">
        <v>29</v>
      </c>
      <c r="J16475" t="s">
        <v>8208</v>
      </c>
      <c r="K16475" t="s">
        <v>29</v>
      </c>
      <c r="L16475" t="s">
        <v>29</v>
      </c>
    </row>
    <row r="16476" spans="1:12" x14ac:dyDescent="0.25">
      <c r="A16476">
        <v>17988876</v>
      </c>
      <c r="B16476" t="s">
        <v>20609</v>
      </c>
      <c r="C16476" t="s">
        <v>2068</v>
      </c>
      <c r="D16476" t="s">
        <v>1361</v>
      </c>
      <c r="E16476" t="s">
        <v>409</v>
      </c>
      <c r="F16476" t="s">
        <v>256</v>
      </c>
      <c r="G16476" s="5"/>
      <c r="H16476" t="s">
        <v>8205</v>
      </c>
      <c r="I16476" t="s">
        <v>29</v>
      </c>
      <c r="J16476" t="s">
        <v>8208</v>
      </c>
      <c r="K16476" t="s">
        <v>29</v>
      </c>
      <c r="L16476" t="s">
        <v>29</v>
      </c>
    </row>
    <row r="16477" spans="1:12" x14ac:dyDescent="0.25">
      <c r="A16477">
        <v>17988876</v>
      </c>
      <c r="B16477" t="s">
        <v>20610</v>
      </c>
      <c r="C16477" t="s">
        <v>2068</v>
      </c>
      <c r="D16477" t="s">
        <v>1361</v>
      </c>
      <c r="E16477" t="s">
        <v>1743</v>
      </c>
      <c r="F16477" t="s">
        <v>597</v>
      </c>
      <c r="G16477" s="5"/>
      <c r="H16477" t="s">
        <v>8205</v>
      </c>
      <c r="I16477" t="s">
        <v>29</v>
      </c>
      <c r="J16477" t="s">
        <v>202</v>
      </c>
      <c r="K16477" t="s">
        <v>29</v>
      </c>
      <c r="L16477" t="s">
        <v>29</v>
      </c>
    </row>
    <row r="16478" spans="1:12" x14ac:dyDescent="0.25">
      <c r="A16478">
        <v>17988876</v>
      </c>
      <c r="B16478" t="s">
        <v>20611</v>
      </c>
      <c r="C16478" t="s">
        <v>2068</v>
      </c>
      <c r="D16478" t="s">
        <v>1361</v>
      </c>
      <c r="E16478" t="s">
        <v>1743</v>
      </c>
      <c r="F16478" t="s">
        <v>500</v>
      </c>
      <c r="G16478" s="5"/>
      <c r="H16478" t="s">
        <v>8205</v>
      </c>
      <c r="I16478" t="s">
        <v>29</v>
      </c>
      <c r="J16478" t="s">
        <v>323</v>
      </c>
      <c r="K16478" t="s">
        <v>29</v>
      </c>
      <c r="L16478" t="s">
        <v>29</v>
      </c>
    </row>
    <row r="16479" spans="1:12" x14ac:dyDescent="0.25">
      <c r="A16479">
        <v>17988876</v>
      </c>
      <c r="B16479" t="s">
        <v>20612</v>
      </c>
      <c r="C16479" t="s">
        <v>3277</v>
      </c>
      <c r="D16479" t="s">
        <v>6983</v>
      </c>
      <c r="E16479" t="s">
        <v>409</v>
      </c>
      <c r="F16479" t="s">
        <v>511</v>
      </c>
      <c r="G16479" s="5"/>
      <c r="H16479" t="s">
        <v>8205</v>
      </c>
      <c r="I16479" t="s">
        <v>29</v>
      </c>
      <c r="J16479" t="s">
        <v>202</v>
      </c>
      <c r="K16479" t="s">
        <v>29</v>
      </c>
      <c r="L16479" t="s">
        <v>29</v>
      </c>
    </row>
    <row r="16480" spans="1:12" x14ac:dyDescent="0.25">
      <c r="A16480">
        <v>17988876</v>
      </c>
      <c r="B16480" t="s">
        <v>20613</v>
      </c>
      <c r="C16480" t="s">
        <v>3277</v>
      </c>
      <c r="D16480" t="s">
        <v>2658</v>
      </c>
      <c r="E16480" t="s">
        <v>426</v>
      </c>
      <c r="F16480" t="s">
        <v>3283</v>
      </c>
      <c r="G16480" s="5"/>
      <c r="H16480" t="s">
        <v>8205</v>
      </c>
      <c r="I16480" t="s">
        <v>29</v>
      </c>
      <c r="J16480" t="s">
        <v>323</v>
      </c>
      <c r="K16480" t="s">
        <v>29</v>
      </c>
      <c r="L16480" t="s">
        <v>29</v>
      </c>
    </row>
    <row r="16481" spans="1:12" x14ac:dyDescent="0.25">
      <c r="A16481">
        <v>17988876</v>
      </c>
      <c r="B16481" t="s">
        <v>20614</v>
      </c>
      <c r="C16481" t="s">
        <v>3277</v>
      </c>
      <c r="D16481" t="s">
        <v>2893</v>
      </c>
      <c r="E16481" t="s">
        <v>260</v>
      </c>
      <c r="F16481" t="s">
        <v>3278</v>
      </c>
      <c r="G16481" s="5"/>
      <c r="H16481" t="s">
        <v>8205</v>
      </c>
      <c r="I16481" t="s">
        <v>29</v>
      </c>
      <c r="J16481" t="s">
        <v>8236</v>
      </c>
      <c r="K16481" t="s">
        <v>29</v>
      </c>
      <c r="L16481" t="s">
        <v>29</v>
      </c>
    </row>
    <row r="16482" spans="1:12" x14ac:dyDescent="0.25">
      <c r="A16482">
        <v>17988876</v>
      </c>
      <c r="B16482" t="s">
        <v>20615</v>
      </c>
      <c r="C16482" t="s">
        <v>3277</v>
      </c>
      <c r="D16482" t="s">
        <v>537</v>
      </c>
      <c r="E16482" t="s">
        <v>240</v>
      </c>
      <c r="F16482" t="s">
        <v>338</v>
      </c>
      <c r="G16482" s="5"/>
      <c r="H16482" t="s">
        <v>8205</v>
      </c>
      <c r="I16482" t="s">
        <v>29</v>
      </c>
      <c r="J16482" t="s">
        <v>202</v>
      </c>
      <c r="K16482" t="s">
        <v>29</v>
      </c>
      <c r="L16482" t="s">
        <v>29</v>
      </c>
    </row>
    <row r="16483" spans="1:12" x14ac:dyDescent="0.25">
      <c r="A16483">
        <v>17988876</v>
      </c>
      <c r="B16483" t="s">
        <v>20616</v>
      </c>
      <c r="C16483" t="s">
        <v>3277</v>
      </c>
      <c r="D16483" t="s">
        <v>417</v>
      </c>
      <c r="E16483" t="s">
        <v>308</v>
      </c>
      <c r="F16483" t="s">
        <v>562</v>
      </c>
      <c r="G16483" s="5"/>
      <c r="H16483" t="s">
        <v>8205</v>
      </c>
      <c r="I16483" t="s">
        <v>29</v>
      </c>
      <c r="J16483" t="s">
        <v>323</v>
      </c>
      <c r="K16483" t="s">
        <v>29</v>
      </c>
      <c r="L16483" t="s">
        <v>29</v>
      </c>
    </row>
    <row r="16484" spans="1:12" x14ac:dyDescent="0.25">
      <c r="A16484">
        <v>17988876</v>
      </c>
      <c r="B16484" t="s">
        <v>20617</v>
      </c>
      <c r="C16484" t="s">
        <v>3277</v>
      </c>
      <c r="D16484" t="s">
        <v>470</v>
      </c>
      <c r="E16484" t="s">
        <v>601</v>
      </c>
      <c r="F16484" t="s">
        <v>1011</v>
      </c>
      <c r="G16484" s="5"/>
      <c r="H16484" t="s">
        <v>8205</v>
      </c>
      <c r="I16484" t="s">
        <v>29</v>
      </c>
      <c r="J16484" t="s">
        <v>323</v>
      </c>
      <c r="K16484" t="s">
        <v>29</v>
      </c>
      <c r="L16484" t="s">
        <v>29</v>
      </c>
    </row>
    <row r="16485" spans="1:12" x14ac:dyDescent="0.25">
      <c r="A16485">
        <v>17988876</v>
      </c>
      <c r="B16485" t="s">
        <v>20618</v>
      </c>
      <c r="C16485" t="s">
        <v>3277</v>
      </c>
      <c r="D16485" t="s">
        <v>470</v>
      </c>
      <c r="E16485" t="s">
        <v>1557</v>
      </c>
      <c r="F16485" t="s">
        <v>460</v>
      </c>
      <c r="G16485" s="5"/>
      <c r="H16485" t="s">
        <v>8205</v>
      </c>
      <c r="I16485" t="s">
        <v>29</v>
      </c>
      <c r="J16485" t="s">
        <v>202</v>
      </c>
      <c r="K16485" t="s">
        <v>29</v>
      </c>
      <c r="L16485" t="s">
        <v>29</v>
      </c>
    </row>
    <row r="16486" spans="1:12" x14ac:dyDescent="0.25">
      <c r="A16486">
        <v>17988876</v>
      </c>
      <c r="B16486" t="s">
        <v>20619</v>
      </c>
      <c r="C16486" t="s">
        <v>3277</v>
      </c>
      <c r="D16486" t="s">
        <v>632</v>
      </c>
      <c r="E16486" t="s">
        <v>260</v>
      </c>
      <c r="F16486" t="s">
        <v>634</v>
      </c>
      <c r="G16486" s="5"/>
      <c r="H16486" t="s">
        <v>8205</v>
      </c>
      <c r="I16486" t="s">
        <v>29</v>
      </c>
      <c r="J16486" t="s">
        <v>323</v>
      </c>
      <c r="K16486" t="s">
        <v>29</v>
      </c>
      <c r="L16486" t="s">
        <v>29</v>
      </c>
    </row>
    <row r="16487" spans="1:12" x14ac:dyDescent="0.25">
      <c r="A16487">
        <v>17988876</v>
      </c>
      <c r="B16487" t="s">
        <v>20620</v>
      </c>
      <c r="C16487" t="s">
        <v>3277</v>
      </c>
      <c r="D16487" t="s">
        <v>1245</v>
      </c>
      <c r="E16487" t="s">
        <v>5119</v>
      </c>
      <c r="F16487" t="s">
        <v>338</v>
      </c>
      <c r="G16487" s="5"/>
      <c r="H16487" t="s">
        <v>8205</v>
      </c>
      <c r="I16487" t="s">
        <v>29</v>
      </c>
      <c r="J16487" t="s">
        <v>202</v>
      </c>
      <c r="K16487" t="s">
        <v>29</v>
      </c>
      <c r="L16487" t="s">
        <v>29</v>
      </c>
    </row>
    <row r="16488" spans="1:12" x14ac:dyDescent="0.25">
      <c r="A16488">
        <v>17988876</v>
      </c>
      <c r="B16488" t="s">
        <v>20621</v>
      </c>
      <c r="C16488" t="s">
        <v>3277</v>
      </c>
      <c r="D16488" t="s">
        <v>572</v>
      </c>
      <c r="E16488" t="s">
        <v>470</v>
      </c>
      <c r="F16488" t="s">
        <v>507</v>
      </c>
      <c r="G16488" s="5"/>
      <c r="H16488" t="s">
        <v>8205</v>
      </c>
      <c r="I16488" t="s">
        <v>29</v>
      </c>
      <c r="J16488" t="s">
        <v>8208</v>
      </c>
      <c r="K16488" t="s">
        <v>29</v>
      </c>
      <c r="L16488" t="s">
        <v>29</v>
      </c>
    </row>
    <row r="16489" spans="1:12" x14ac:dyDescent="0.25">
      <c r="A16489">
        <v>17988876</v>
      </c>
      <c r="B16489" t="s">
        <v>20622</v>
      </c>
      <c r="C16489" t="s">
        <v>3277</v>
      </c>
      <c r="D16489" t="s">
        <v>315</v>
      </c>
      <c r="E16489" t="s">
        <v>260</v>
      </c>
      <c r="F16489" t="s">
        <v>703</v>
      </c>
      <c r="G16489" s="5"/>
      <c r="H16489" t="s">
        <v>8205</v>
      </c>
      <c r="I16489" t="s">
        <v>29</v>
      </c>
      <c r="J16489" t="s">
        <v>8208</v>
      </c>
      <c r="K16489" t="s">
        <v>29</v>
      </c>
      <c r="L16489" t="s">
        <v>29</v>
      </c>
    </row>
    <row r="16490" spans="1:12" x14ac:dyDescent="0.25">
      <c r="A16490">
        <v>17988876</v>
      </c>
      <c r="B16490" t="s">
        <v>20623</v>
      </c>
      <c r="C16490" t="s">
        <v>751</v>
      </c>
      <c r="D16490" t="s">
        <v>260</v>
      </c>
      <c r="E16490" t="s">
        <v>240</v>
      </c>
      <c r="F16490" t="s">
        <v>1108</v>
      </c>
      <c r="G16490" s="5"/>
      <c r="H16490" t="s">
        <v>8205</v>
      </c>
      <c r="I16490" t="s">
        <v>29</v>
      </c>
      <c r="J16490" t="s">
        <v>432</v>
      </c>
      <c r="K16490" t="s">
        <v>29</v>
      </c>
      <c r="L16490" t="s">
        <v>29</v>
      </c>
    </row>
    <row r="16491" spans="1:12" x14ac:dyDescent="0.25">
      <c r="A16491">
        <v>17988876</v>
      </c>
      <c r="B16491" t="s">
        <v>20624</v>
      </c>
      <c r="C16491" t="s">
        <v>751</v>
      </c>
      <c r="D16491" t="s">
        <v>245</v>
      </c>
      <c r="E16491" t="s">
        <v>412</v>
      </c>
      <c r="F16491" t="s">
        <v>3795</v>
      </c>
      <c r="G16491" s="5"/>
      <c r="H16491" t="s">
        <v>8205</v>
      </c>
      <c r="I16491" t="s">
        <v>29</v>
      </c>
      <c r="J16491" t="s">
        <v>323</v>
      </c>
      <c r="K16491" t="s">
        <v>29</v>
      </c>
      <c r="L16491" t="s">
        <v>29</v>
      </c>
    </row>
    <row r="16492" spans="1:12" x14ac:dyDescent="0.25">
      <c r="A16492">
        <v>17988876</v>
      </c>
      <c r="B16492" t="s">
        <v>20625</v>
      </c>
      <c r="C16492" t="s">
        <v>751</v>
      </c>
      <c r="D16492" t="s">
        <v>910</v>
      </c>
      <c r="E16492" t="s">
        <v>3798</v>
      </c>
      <c r="F16492" t="s">
        <v>612</v>
      </c>
      <c r="G16492" s="5"/>
      <c r="H16492" t="s">
        <v>8205</v>
      </c>
      <c r="I16492" t="s">
        <v>29</v>
      </c>
      <c r="J16492" t="s">
        <v>8208</v>
      </c>
      <c r="K16492" t="s">
        <v>29</v>
      </c>
      <c r="L16492" t="s">
        <v>29</v>
      </c>
    </row>
    <row r="16493" spans="1:12" x14ac:dyDescent="0.25">
      <c r="A16493">
        <v>17988876</v>
      </c>
      <c r="B16493" t="s">
        <v>20626</v>
      </c>
      <c r="C16493" t="s">
        <v>751</v>
      </c>
      <c r="D16493" t="s">
        <v>867</v>
      </c>
      <c r="E16493" t="s">
        <v>409</v>
      </c>
      <c r="F16493" t="s">
        <v>449</v>
      </c>
      <c r="G16493" s="5"/>
      <c r="H16493" t="s">
        <v>8205</v>
      </c>
      <c r="I16493" t="s">
        <v>29</v>
      </c>
      <c r="J16493" t="s">
        <v>8208</v>
      </c>
      <c r="K16493" t="s">
        <v>29</v>
      </c>
      <c r="L16493" t="s">
        <v>29</v>
      </c>
    </row>
    <row r="16494" spans="1:12" x14ac:dyDescent="0.25">
      <c r="A16494">
        <v>17988876</v>
      </c>
      <c r="B16494" t="s">
        <v>20627</v>
      </c>
      <c r="C16494" t="s">
        <v>751</v>
      </c>
      <c r="D16494" t="s">
        <v>657</v>
      </c>
      <c r="E16494" t="s">
        <v>470</v>
      </c>
      <c r="F16494" t="s">
        <v>2377</v>
      </c>
      <c r="G16494" s="5"/>
      <c r="H16494" t="s">
        <v>8205</v>
      </c>
      <c r="I16494" t="s">
        <v>29</v>
      </c>
      <c r="J16494" t="s">
        <v>202</v>
      </c>
      <c r="K16494" t="s">
        <v>29</v>
      </c>
      <c r="L16494" t="s">
        <v>29</v>
      </c>
    </row>
    <row r="16495" spans="1:12" x14ac:dyDescent="0.25">
      <c r="A16495">
        <v>17988876</v>
      </c>
      <c r="B16495" t="s">
        <v>20628</v>
      </c>
      <c r="C16495" t="s">
        <v>751</v>
      </c>
      <c r="D16495" t="s">
        <v>1173</v>
      </c>
      <c r="E16495" t="s">
        <v>1174</v>
      </c>
      <c r="F16495" t="s">
        <v>500</v>
      </c>
      <c r="G16495" s="5"/>
      <c r="H16495" t="s">
        <v>8205</v>
      </c>
      <c r="I16495" t="s">
        <v>29</v>
      </c>
      <c r="J16495" t="s">
        <v>323</v>
      </c>
      <c r="K16495" t="s">
        <v>29</v>
      </c>
      <c r="L16495" t="s">
        <v>29</v>
      </c>
    </row>
    <row r="16496" spans="1:12" x14ac:dyDescent="0.25">
      <c r="A16496">
        <v>17988876</v>
      </c>
      <c r="B16496" t="s">
        <v>20629</v>
      </c>
      <c r="C16496" t="s">
        <v>751</v>
      </c>
      <c r="D16496" t="s">
        <v>678</v>
      </c>
      <c r="E16496" t="s">
        <v>608</v>
      </c>
      <c r="F16496" t="s">
        <v>1268</v>
      </c>
      <c r="G16496" s="5"/>
      <c r="H16496" t="s">
        <v>8205</v>
      </c>
      <c r="I16496" t="s">
        <v>29</v>
      </c>
      <c r="J16496" t="s">
        <v>202</v>
      </c>
      <c r="K16496" t="s">
        <v>29</v>
      </c>
      <c r="L16496" t="s">
        <v>29</v>
      </c>
    </row>
    <row r="16497" spans="1:12" x14ac:dyDescent="0.25">
      <c r="A16497">
        <v>17988876</v>
      </c>
      <c r="B16497" t="s">
        <v>20630</v>
      </c>
      <c r="C16497" t="s">
        <v>751</v>
      </c>
      <c r="D16497" t="s">
        <v>706</v>
      </c>
      <c r="E16497" t="s">
        <v>391</v>
      </c>
      <c r="F16497" t="s">
        <v>1377</v>
      </c>
      <c r="G16497" s="5"/>
      <c r="H16497" t="s">
        <v>8205</v>
      </c>
      <c r="I16497" t="s">
        <v>29</v>
      </c>
      <c r="J16497" t="s">
        <v>8208</v>
      </c>
      <c r="K16497" t="s">
        <v>29</v>
      </c>
      <c r="L16497" t="s">
        <v>29</v>
      </c>
    </row>
    <row r="16498" spans="1:12" x14ac:dyDescent="0.25">
      <c r="A16498">
        <v>17988876</v>
      </c>
      <c r="B16498" t="s">
        <v>20631</v>
      </c>
      <c r="C16498" t="s">
        <v>1810</v>
      </c>
      <c r="D16498" t="s">
        <v>399</v>
      </c>
      <c r="E16498" t="s">
        <v>221</v>
      </c>
      <c r="F16498" t="s">
        <v>2655</v>
      </c>
      <c r="G16498" s="5"/>
      <c r="H16498" t="s">
        <v>8205</v>
      </c>
      <c r="I16498" t="s">
        <v>29</v>
      </c>
      <c r="J16498" t="s">
        <v>202</v>
      </c>
      <c r="K16498" t="s">
        <v>29</v>
      </c>
      <c r="L16498" t="s">
        <v>29</v>
      </c>
    </row>
    <row r="16499" spans="1:12" x14ac:dyDescent="0.25">
      <c r="A16499">
        <v>17988876</v>
      </c>
      <c r="B16499" t="s">
        <v>20632</v>
      </c>
      <c r="C16499" t="s">
        <v>1777</v>
      </c>
      <c r="D16499" t="s">
        <v>2662</v>
      </c>
      <c r="E16499" t="s">
        <v>3716</v>
      </c>
      <c r="F16499" t="s">
        <v>3717</v>
      </c>
      <c r="G16499" s="5"/>
      <c r="H16499" t="s">
        <v>8205</v>
      </c>
      <c r="I16499" t="s">
        <v>29</v>
      </c>
      <c r="J16499" t="s">
        <v>8208</v>
      </c>
      <c r="K16499" t="s">
        <v>29</v>
      </c>
      <c r="L16499" t="s">
        <v>29</v>
      </c>
    </row>
    <row r="16500" spans="1:12" x14ac:dyDescent="0.25">
      <c r="A16500">
        <v>17988876</v>
      </c>
      <c r="B16500" t="s">
        <v>20633</v>
      </c>
      <c r="C16500" t="s">
        <v>1810</v>
      </c>
      <c r="D16500" t="s">
        <v>303</v>
      </c>
      <c r="E16500" t="s">
        <v>399</v>
      </c>
      <c r="F16500" t="s">
        <v>2655</v>
      </c>
      <c r="G16500" s="5"/>
      <c r="H16500" t="s">
        <v>8205</v>
      </c>
      <c r="I16500" t="s">
        <v>29</v>
      </c>
      <c r="J16500" t="s">
        <v>202</v>
      </c>
      <c r="K16500" t="s">
        <v>29</v>
      </c>
      <c r="L16500" t="s">
        <v>29</v>
      </c>
    </row>
    <row r="16501" spans="1:12" x14ac:dyDescent="0.25">
      <c r="A16501">
        <v>17988876</v>
      </c>
      <c r="B16501" t="s">
        <v>20634</v>
      </c>
      <c r="C16501" t="s">
        <v>1810</v>
      </c>
      <c r="D16501" t="s">
        <v>1542</v>
      </c>
      <c r="E16501" t="s">
        <v>735</v>
      </c>
      <c r="F16501" t="s">
        <v>3721</v>
      </c>
      <c r="G16501" s="5"/>
      <c r="H16501" t="s">
        <v>8205</v>
      </c>
      <c r="I16501" t="s">
        <v>29</v>
      </c>
      <c r="J16501" t="s">
        <v>432</v>
      </c>
      <c r="K16501" t="s">
        <v>29</v>
      </c>
      <c r="L16501" t="s">
        <v>29</v>
      </c>
    </row>
    <row r="16502" spans="1:12" x14ac:dyDescent="0.25">
      <c r="A16502">
        <v>17988876</v>
      </c>
      <c r="B16502" t="s">
        <v>20635</v>
      </c>
      <c r="C16502" t="s">
        <v>4116</v>
      </c>
      <c r="D16502" t="s">
        <v>8872</v>
      </c>
      <c r="E16502" t="s">
        <v>2382</v>
      </c>
      <c r="F16502" t="s">
        <v>2635</v>
      </c>
      <c r="G16502" s="5"/>
      <c r="H16502" t="s">
        <v>8205</v>
      </c>
      <c r="I16502" t="s">
        <v>29</v>
      </c>
      <c r="J16502" t="s">
        <v>202</v>
      </c>
      <c r="K16502" t="s">
        <v>29</v>
      </c>
      <c r="L16502" t="s">
        <v>29</v>
      </c>
    </row>
    <row r="16503" spans="1:12" x14ac:dyDescent="0.25">
      <c r="A16503">
        <v>17988876</v>
      </c>
      <c r="B16503" t="s">
        <v>20636</v>
      </c>
      <c r="C16503" t="s">
        <v>1537</v>
      </c>
      <c r="D16503" t="s">
        <v>4042</v>
      </c>
      <c r="E16503" t="s">
        <v>279</v>
      </c>
      <c r="F16503" t="s">
        <v>309</v>
      </c>
      <c r="G16503" s="5"/>
      <c r="H16503" t="s">
        <v>8205</v>
      </c>
      <c r="I16503" t="s">
        <v>29</v>
      </c>
      <c r="J16503" t="s">
        <v>323</v>
      </c>
      <c r="K16503" t="s">
        <v>29</v>
      </c>
      <c r="L16503" t="s">
        <v>29</v>
      </c>
    </row>
    <row r="16504" spans="1:12" x14ac:dyDescent="0.25">
      <c r="A16504">
        <v>17988876</v>
      </c>
      <c r="B16504" t="s">
        <v>20637</v>
      </c>
      <c r="C16504" t="s">
        <v>303</v>
      </c>
      <c r="D16504" t="s">
        <v>968</v>
      </c>
      <c r="E16504" t="s">
        <v>379</v>
      </c>
      <c r="F16504" t="s">
        <v>4128</v>
      </c>
      <c r="G16504" s="5"/>
      <c r="H16504" t="s">
        <v>8205</v>
      </c>
      <c r="I16504" t="s">
        <v>29</v>
      </c>
      <c r="J16504" t="s">
        <v>432</v>
      </c>
      <c r="K16504" t="s">
        <v>29</v>
      </c>
      <c r="L16504" t="s">
        <v>29</v>
      </c>
    </row>
    <row r="16505" spans="1:12" x14ac:dyDescent="0.25">
      <c r="A16505">
        <v>17988876</v>
      </c>
      <c r="B16505" t="s">
        <v>20638</v>
      </c>
      <c r="C16505" t="s">
        <v>6546</v>
      </c>
      <c r="D16505" t="s">
        <v>1537</v>
      </c>
      <c r="E16505" t="s">
        <v>399</v>
      </c>
      <c r="F16505" t="s">
        <v>2707</v>
      </c>
      <c r="G16505" s="5"/>
      <c r="H16505" t="s">
        <v>8205</v>
      </c>
      <c r="I16505" t="s">
        <v>29</v>
      </c>
      <c r="J16505" t="s">
        <v>202</v>
      </c>
      <c r="K16505" t="s">
        <v>29</v>
      </c>
      <c r="L16505" t="s">
        <v>29</v>
      </c>
    </row>
    <row r="16506" spans="1:12" x14ac:dyDescent="0.25">
      <c r="A16506">
        <v>17988876</v>
      </c>
      <c r="B16506" t="s">
        <v>20639</v>
      </c>
      <c r="C16506" t="s">
        <v>2358</v>
      </c>
      <c r="D16506" t="s">
        <v>5456</v>
      </c>
      <c r="E16506" t="s">
        <v>5082</v>
      </c>
      <c r="F16506" t="s">
        <v>5083</v>
      </c>
      <c r="G16506" s="5"/>
      <c r="H16506" t="s">
        <v>8205</v>
      </c>
      <c r="I16506" t="s">
        <v>29</v>
      </c>
      <c r="J16506" t="s">
        <v>202</v>
      </c>
      <c r="K16506" t="s">
        <v>29</v>
      </c>
      <c r="L16506" t="s">
        <v>29</v>
      </c>
    </row>
    <row r="16507" spans="1:12" x14ac:dyDescent="0.25">
      <c r="A16507">
        <v>17988876</v>
      </c>
      <c r="B16507" t="s">
        <v>20640</v>
      </c>
      <c r="C16507" t="s">
        <v>5456</v>
      </c>
      <c r="D16507" t="s">
        <v>709</v>
      </c>
      <c r="E16507" t="s">
        <v>709</v>
      </c>
      <c r="F16507" t="s">
        <v>703</v>
      </c>
      <c r="G16507" s="5"/>
      <c r="H16507" t="s">
        <v>8205</v>
      </c>
      <c r="I16507" t="s">
        <v>29</v>
      </c>
      <c r="J16507" t="s">
        <v>8208</v>
      </c>
      <c r="K16507" t="s">
        <v>29</v>
      </c>
      <c r="L16507" t="s">
        <v>29</v>
      </c>
    </row>
    <row r="16508" spans="1:12" x14ac:dyDescent="0.25">
      <c r="A16508">
        <v>17988876</v>
      </c>
      <c r="B16508" t="s">
        <v>20641</v>
      </c>
      <c r="C16508" t="s">
        <v>1527</v>
      </c>
      <c r="D16508" t="s">
        <v>1530</v>
      </c>
      <c r="E16508" t="s">
        <v>1103</v>
      </c>
      <c r="F16508" t="s">
        <v>296</v>
      </c>
      <c r="G16508" s="5"/>
      <c r="H16508" t="s">
        <v>8205</v>
      </c>
      <c r="I16508" t="s">
        <v>29</v>
      </c>
      <c r="J16508" t="s">
        <v>8208</v>
      </c>
      <c r="K16508" t="s">
        <v>29</v>
      </c>
      <c r="L16508" t="s">
        <v>29</v>
      </c>
    </row>
    <row r="16509" spans="1:12" x14ac:dyDescent="0.25">
      <c r="A16509">
        <v>17988876</v>
      </c>
      <c r="B16509" t="s">
        <v>20642</v>
      </c>
      <c r="C16509" t="s">
        <v>1537</v>
      </c>
      <c r="D16509" t="s">
        <v>2662</v>
      </c>
      <c r="E16509" t="s">
        <v>412</v>
      </c>
      <c r="F16509" t="s">
        <v>1533</v>
      </c>
      <c r="G16509" s="5"/>
      <c r="H16509" t="s">
        <v>8205</v>
      </c>
      <c r="I16509" t="s">
        <v>29</v>
      </c>
      <c r="J16509" t="s">
        <v>323</v>
      </c>
      <c r="K16509" t="s">
        <v>29</v>
      </c>
      <c r="L16509" t="s">
        <v>29</v>
      </c>
    </row>
    <row r="16510" spans="1:12" x14ac:dyDescent="0.25">
      <c r="A16510">
        <v>17988876</v>
      </c>
      <c r="B16510" t="s">
        <v>20643</v>
      </c>
      <c r="C16510" t="s">
        <v>1537</v>
      </c>
      <c r="D16510" t="s">
        <v>2982</v>
      </c>
      <c r="E16510" t="s">
        <v>266</v>
      </c>
      <c r="F16510" t="s">
        <v>395</v>
      </c>
      <c r="G16510" s="5"/>
      <c r="H16510" t="s">
        <v>8205</v>
      </c>
      <c r="I16510" t="s">
        <v>29</v>
      </c>
      <c r="J16510" t="s">
        <v>8208</v>
      </c>
      <c r="K16510" t="s">
        <v>29</v>
      </c>
      <c r="L16510" t="s">
        <v>29</v>
      </c>
    </row>
    <row r="16511" spans="1:12" x14ac:dyDescent="0.25">
      <c r="A16511">
        <v>17988876</v>
      </c>
      <c r="B16511" t="s">
        <v>20644</v>
      </c>
      <c r="C16511" t="s">
        <v>1537</v>
      </c>
      <c r="D16511" t="s">
        <v>358</v>
      </c>
      <c r="E16511" t="s">
        <v>470</v>
      </c>
      <c r="F16511" t="s">
        <v>1538</v>
      </c>
      <c r="G16511" s="5"/>
      <c r="H16511" t="s">
        <v>8205</v>
      </c>
      <c r="I16511" t="s">
        <v>29</v>
      </c>
      <c r="J16511" t="s">
        <v>202</v>
      </c>
      <c r="K16511" t="s">
        <v>29</v>
      </c>
      <c r="L16511" t="s">
        <v>29</v>
      </c>
    </row>
    <row r="16512" spans="1:12" x14ac:dyDescent="0.25">
      <c r="A16512">
        <v>17988876</v>
      </c>
      <c r="B16512" t="s">
        <v>20645</v>
      </c>
      <c r="C16512" t="s">
        <v>378</v>
      </c>
      <c r="D16512" t="s">
        <v>443</v>
      </c>
      <c r="E16512" t="s">
        <v>1541</v>
      </c>
      <c r="F16512" t="s">
        <v>1543</v>
      </c>
      <c r="G16512" s="5"/>
      <c r="H16512" t="s">
        <v>8205</v>
      </c>
      <c r="I16512" t="s">
        <v>29</v>
      </c>
      <c r="J16512" t="s">
        <v>432</v>
      </c>
      <c r="K16512" t="s">
        <v>29</v>
      </c>
      <c r="L16512" t="s">
        <v>29</v>
      </c>
    </row>
    <row r="16513" spans="1:12" x14ac:dyDescent="0.25">
      <c r="A16513">
        <v>17988876</v>
      </c>
      <c r="B16513" t="s">
        <v>20646</v>
      </c>
      <c r="C16513" t="s">
        <v>378</v>
      </c>
      <c r="D16513" t="s">
        <v>1545</v>
      </c>
      <c r="E16513" t="s">
        <v>689</v>
      </c>
      <c r="F16513" t="s">
        <v>267</v>
      </c>
      <c r="G16513" s="5"/>
      <c r="H16513" t="s">
        <v>8205</v>
      </c>
      <c r="I16513" t="s">
        <v>29</v>
      </c>
      <c r="J16513" t="s">
        <v>8208</v>
      </c>
      <c r="K16513" t="s">
        <v>29</v>
      </c>
      <c r="L16513" t="s">
        <v>29</v>
      </c>
    </row>
    <row r="16514" spans="1:12" x14ac:dyDescent="0.25">
      <c r="A16514">
        <v>17988876</v>
      </c>
      <c r="B16514" t="s">
        <v>20647</v>
      </c>
      <c r="C16514" t="s">
        <v>378</v>
      </c>
      <c r="D16514" t="s">
        <v>1547</v>
      </c>
      <c r="E16514" t="s">
        <v>735</v>
      </c>
      <c r="F16514" t="s">
        <v>1543</v>
      </c>
      <c r="G16514" s="5"/>
      <c r="H16514" t="s">
        <v>8205</v>
      </c>
      <c r="I16514" t="s">
        <v>29</v>
      </c>
      <c r="J16514" t="s">
        <v>432</v>
      </c>
      <c r="K16514" t="s">
        <v>29</v>
      </c>
      <c r="L16514" t="s">
        <v>29</v>
      </c>
    </row>
    <row r="16515" spans="1:12" x14ac:dyDescent="0.25">
      <c r="A16515">
        <v>17988876</v>
      </c>
      <c r="B16515" t="s">
        <v>20648</v>
      </c>
      <c r="C16515" t="s">
        <v>390</v>
      </c>
      <c r="D16515" t="s">
        <v>240</v>
      </c>
      <c r="E16515" t="s">
        <v>240</v>
      </c>
      <c r="F16515" t="s">
        <v>395</v>
      </c>
      <c r="G16515" s="5"/>
      <c r="H16515" t="s">
        <v>8205</v>
      </c>
      <c r="I16515" t="s">
        <v>29</v>
      </c>
      <c r="J16515" t="s">
        <v>8208</v>
      </c>
      <c r="K16515" t="s">
        <v>29</v>
      </c>
      <c r="L16515" t="s">
        <v>29</v>
      </c>
    </row>
    <row r="16516" spans="1:12" x14ac:dyDescent="0.25">
      <c r="A16516">
        <v>17988876</v>
      </c>
      <c r="B16516" t="s">
        <v>20649</v>
      </c>
      <c r="C16516" t="s">
        <v>10586</v>
      </c>
      <c r="D16516" t="s">
        <v>432</v>
      </c>
      <c r="E16516" t="s">
        <v>526</v>
      </c>
      <c r="F16516" t="s">
        <v>1817</v>
      </c>
      <c r="G16516" s="5"/>
      <c r="H16516" t="s">
        <v>8205</v>
      </c>
      <c r="I16516" t="s">
        <v>29</v>
      </c>
      <c r="J16516" t="s">
        <v>202</v>
      </c>
      <c r="K16516" t="s">
        <v>29</v>
      </c>
      <c r="L16516" t="s">
        <v>29</v>
      </c>
    </row>
    <row r="16517" spans="1:12" x14ac:dyDescent="0.25">
      <c r="A16517">
        <v>17988876</v>
      </c>
      <c r="B16517" t="s">
        <v>20650</v>
      </c>
      <c r="C16517" t="s">
        <v>1034</v>
      </c>
      <c r="D16517" t="s">
        <v>384</v>
      </c>
      <c r="E16517" t="s">
        <v>4295</v>
      </c>
      <c r="F16517" t="s">
        <v>1105</v>
      </c>
      <c r="G16517" s="5"/>
      <c r="H16517" t="s">
        <v>8205</v>
      </c>
      <c r="I16517" t="s">
        <v>29</v>
      </c>
      <c r="J16517" t="s">
        <v>8208</v>
      </c>
      <c r="K16517" t="s">
        <v>29</v>
      </c>
      <c r="L16517" t="s">
        <v>29</v>
      </c>
    </row>
    <row r="16518" spans="1:12" x14ac:dyDescent="0.25">
      <c r="A16518">
        <v>17988876</v>
      </c>
      <c r="B16518" t="s">
        <v>20651</v>
      </c>
      <c r="C16518" t="s">
        <v>1034</v>
      </c>
      <c r="D16518" t="s">
        <v>279</v>
      </c>
      <c r="E16518" t="s">
        <v>1334</v>
      </c>
      <c r="F16518" t="s">
        <v>460</v>
      </c>
      <c r="G16518" s="5"/>
      <c r="H16518" t="s">
        <v>8205</v>
      </c>
      <c r="I16518" t="s">
        <v>29</v>
      </c>
      <c r="J16518" t="s">
        <v>202</v>
      </c>
      <c r="K16518" t="s">
        <v>29</v>
      </c>
      <c r="L16518" t="s">
        <v>29</v>
      </c>
    </row>
    <row r="16519" spans="1:12" x14ac:dyDescent="0.25">
      <c r="A16519">
        <v>17988876</v>
      </c>
      <c r="B16519" t="s">
        <v>20652</v>
      </c>
      <c r="C16519" t="s">
        <v>1034</v>
      </c>
      <c r="D16519" t="s">
        <v>279</v>
      </c>
      <c r="E16519" t="s">
        <v>586</v>
      </c>
      <c r="F16519" t="s">
        <v>449</v>
      </c>
      <c r="G16519" s="5"/>
      <c r="H16519" t="s">
        <v>8205</v>
      </c>
      <c r="I16519" t="s">
        <v>29</v>
      </c>
      <c r="J16519" t="s">
        <v>8208</v>
      </c>
      <c r="K16519" t="s">
        <v>29</v>
      </c>
      <c r="L16519" t="s">
        <v>29</v>
      </c>
    </row>
    <row r="16520" spans="1:12" x14ac:dyDescent="0.25">
      <c r="A16520">
        <v>17988876</v>
      </c>
      <c r="B16520" t="s">
        <v>20653</v>
      </c>
      <c r="C16520" t="s">
        <v>1034</v>
      </c>
      <c r="D16520" t="s">
        <v>384</v>
      </c>
      <c r="E16520" t="s">
        <v>586</v>
      </c>
      <c r="F16520" t="s">
        <v>449</v>
      </c>
      <c r="G16520" s="5"/>
      <c r="H16520" t="s">
        <v>8205</v>
      </c>
      <c r="I16520" t="s">
        <v>29</v>
      </c>
      <c r="J16520" t="s">
        <v>8208</v>
      </c>
      <c r="K16520" t="s">
        <v>29</v>
      </c>
      <c r="L16520" t="s">
        <v>29</v>
      </c>
    </row>
    <row r="16521" spans="1:12" x14ac:dyDescent="0.25">
      <c r="A16521">
        <v>17988876</v>
      </c>
      <c r="B16521" t="s">
        <v>20654</v>
      </c>
      <c r="C16521" t="s">
        <v>1034</v>
      </c>
      <c r="D16521" t="s">
        <v>4880</v>
      </c>
      <c r="E16521" t="s">
        <v>851</v>
      </c>
      <c r="F16521" t="s">
        <v>449</v>
      </c>
      <c r="G16521" s="5"/>
      <c r="H16521" t="s">
        <v>8205</v>
      </c>
      <c r="I16521" t="s">
        <v>29</v>
      </c>
      <c r="J16521" t="s">
        <v>8208</v>
      </c>
      <c r="K16521" t="s">
        <v>29</v>
      </c>
      <c r="L16521" t="s">
        <v>29</v>
      </c>
    </row>
    <row r="16522" spans="1:12" x14ac:dyDescent="0.25">
      <c r="A16522">
        <v>17988876</v>
      </c>
      <c r="B16522" t="s">
        <v>20655</v>
      </c>
      <c r="C16522" t="s">
        <v>1034</v>
      </c>
      <c r="D16522" t="s">
        <v>2475</v>
      </c>
      <c r="E16522" t="s">
        <v>499</v>
      </c>
      <c r="F16522" t="s">
        <v>500</v>
      </c>
      <c r="G16522" s="5"/>
      <c r="H16522" t="s">
        <v>8205</v>
      </c>
      <c r="I16522" t="s">
        <v>29</v>
      </c>
      <c r="J16522" t="s">
        <v>323</v>
      </c>
      <c r="K16522" t="s">
        <v>29</v>
      </c>
      <c r="L16522" t="s">
        <v>29</v>
      </c>
    </row>
    <row r="16523" spans="1:12" x14ac:dyDescent="0.25">
      <c r="A16523">
        <v>17988876</v>
      </c>
      <c r="B16523" t="s">
        <v>20656</v>
      </c>
      <c r="C16523" t="s">
        <v>1034</v>
      </c>
      <c r="D16523" t="s">
        <v>245</v>
      </c>
      <c r="E16523" t="s">
        <v>265</v>
      </c>
      <c r="F16523" t="s">
        <v>304</v>
      </c>
      <c r="G16523" s="5"/>
      <c r="H16523" t="s">
        <v>8205</v>
      </c>
      <c r="I16523" t="s">
        <v>29</v>
      </c>
      <c r="J16523" t="s">
        <v>202</v>
      </c>
      <c r="K16523" t="s">
        <v>29</v>
      </c>
      <c r="L16523" t="s">
        <v>29</v>
      </c>
    </row>
    <row r="16524" spans="1:12" x14ac:dyDescent="0.25">
      <c r="A16524">
        <v>17988876</v>
      </c>
      <c r="B16524" t="s">
        <v>20657</v>
      </c>
      <c r="C16524" t="s">
        <v>1034</v>
      </c>
      <c r="D16524" t="s">
        <v>245</v>
      </c>
      <c r="E16524" t="s">
        <v>520</v>
      </c>
      <c r="F16524" t="s">
        <v>349</v>
      </c>
      <c r="G16524" s="5"/>
      <c r="H16524" t="s">
        <v>8205</v>
      </c>
      <c r="I16524" t="s">
        <v>29</v>
      </c>
      <c r="J16524" t="s">
        <v>202</v>
      </c>
      <c r="K16524" t="s">
        <v>29</v>
      </c>
      <c r="L16524" t="s">
        <v>29</v>
      </c>
    </row>
    <row r="16525" spans="1:12" x14ac:dyDescent="0.25">
      <c r="A16525">
        <v>17988876</v>
      </c>
      <c r="B16525" t="s">
        <v>20658</v>
      </c>
      <c r="C16525" t="s">
        <v>1034</v>
      </c>
      <c r="D16525" t="s">
        <v>331</v>
      </c>
      <c r="E16525" t="s">
        <v>295</v>
      </c>
      <c r="F16525" t="s">
        <v>309</v>
      </c>
      <c r="G16525" s="5"/>
      <c r="H16525" t="s">
        <v>8205</v>
      </c>
      <c r="I16525" t="s">
        <v>29</v>
      </c>
      <c r="J16525" t="s">
        <v>323</v>
      </c>
      <c r="K16525" t="s">
        <v>29</v>
      </c>
      <c r="L16525" t="s">
        <v>29</v>
      </c>
    </row>
    <row r="16526" spans="1:12" x14ac:dyDescent="0.25">
      <c r="A16526">
        <v>17988876</v>
      </c>
      <c r="B16526" t="s">
        <v>20659</v>
      </c>
      <c r="C16526" t="s">
        <v>589</v>
      </c>
      <c r="D16526" t="s">
        <v>1078</v>
      </c>
      <c r="E16526" t="s">
        <v>279</v>
      </c>
      <c r="F16526" t="s">
        <v>1079</v>
      </c>
      <c r="G16526" s="5"/>
      <c r="H16526" t="s">
        <v>8205</v>
      </c>
      <c r="I16526" t="s">
        <v>29</v>
      </c>
      <c r="J16526" t="s">
        <v>202</v>
      </c>
      <c r="K16526" t="s">
        <v>29</v>
      </c>
      <c r="L16526" t="s">
        <v>29</v>
      </c>
    </row>
    <row r="16527" spans="1:12" x14ac:dyDescent="0.25">
      <c r="A16527">
        <v>17988876</v>
      </c>
      <c r="B16527" t="s">
        <v>20660</v>
      </c>
      <c r="C16527" t="s">
        <v>589</v>
      </c>
      <c r="D16527" t="s">
        <v>586</v>
      </c>
      <c r="E16527" t="s">
        <v>221</v>
      </c>
      <c r="F16527" t="s">
        <v>531</v>
      </c>
      <c r="G16527" s="5"/>
      <c r="H16527" t="s">
        <v>8205</v>
      </c>
      <c r="I16527" t="s">
        <v>29</v>
      </c>
      <c r="J16527" t="s">
        <v>202</v>
      </c>
      <c r="K16527" t="s">
        <v>29</v>
      </c>
      <c r="L16527" t="s">
        <v>29</v>
      </c>
    </row>
    <row r="16528" spans="1:12" x14ac:dyDescent="0.25">
      <c r="A16528">
        <v>17988876</v>
      </c>
      <c r="B16528" t="s">
        <v>20661</v>
      </c>
      <c r="C16528" t="s">
        <v>589</v>
      </c>
      <c r="D16528" t="s">
        <v>690</v>
      </c>
      <c r="E16528" t="s">
        <v>232</v>
      </c>
      <c r="F16528" t="s">
        <v>1397</v>
      </c>
      <c r="G16528" s="5"/>
      <c r="H16528" t="s">
        <v>8205</v>
      </c>
      <c r="I16528" t="s">
        <v>29</v>
      </c>
      <c r="J16528" t="s">
        <v>202</v>
      </c>
      <c r="K16528" t="s">
        <v>29</v>
      </c>
      <c r="L16528" t="s">
        <v>29</v>
      </c>
    </row>
    <row r="16529" spans="1:12" x14ac:dyDescent="0.25">
      <c r="A16529">
        <v>17988876</v>
      </c>
      <c r="B16529" t="s">
        <v>20662</v>
      </c>
      <c r="C16529" t="s">
        <v>589</v>
      </c>
      <c r="D16529" t="s">
        <v>775</v>
      </c>
      <c r="E16529" t="s">
        <v>265</v>
      </c>
      <c r="F16529" t="s">
        <v>776</v>
      </c>
      <c r="G16529" s="5"/>
      <c r="H16529" t="s">
        <v>8205</v>
      </c>
      <c r="I16529" t="s">
        <v>29</v>
      </c>
      <c r="J16529" t="s">
        <v>8208</v>
      </c>
      <c r="K16529" t="s">
        <v>29</v>
      </c>
      <c r="L16529" t="s">
        <v>29</v>
      </c>
    </row>
    <row r="16530" spans="1:12" x14ac:dyDescent="0.25">
      <c r="A16530">
        <v>17988876</v>
      </c>
      <c r="B16530" t="s">
        <v>20663</v>
      </c>
      <c r="C16530" t="s">
        <v>589</v>
      </c>
      <c r="D16530" t="s">
        <v>1287</v>
      </c>
      <c r="E16530" t="s">
        <v>1569</v>
      </c>
      <c r="F16530" t="s">
        <v>535</v>
      </c>
      <c r="G16530" s="5"/>
      <c r="H16530" t="s">
        <v>8205</v>
      </c>
      <c r="I16530" t="s">
        <v>29</v>
      </c>
      <c r="J16530" t="s">
        <v>202</v>
      </c>
      <c r="K16530" t="s">
        <v>29</v>
      </c>
      <c r="L16530" t="s">
        <v>29</v>
      </c>
    </row>
    <row r="16531" spans="1:12" x14ac:dyDescent="0.25">
      <c r="A16531">
        <v>17988876</v>
      </c>
      <c r="B16531" t="s">
        <v>20664</v>
      </c>
      <c r="C16531" t="s">
        <v>589</v>
      </c>
      <c r="D16531" t="s">
        <v>706</v>
      </c>
      <c r="E16531" t="s">
        <v>266</v>
      </c>
      <c r="F16531" t="s">
        <v>304</v>
      </c>
      <c r="G16531" s="5"/>
      <c r="H16531" t="s">
        <v>8205</v>
      </c>
      <c r="I16531" t="s">
        <v>29</v>
      </c>
      <c r="J16531" t="s">
        <v>202</v>
      </c>
      <c r="K16531" t="s">
        <v>29</v>
      </c>
      <c r="L16531" t="s">
        <v>29</v>
      </c>
    </row>
    <row r="16532" spans="1:12" x14ac:dyDescent="0.25">
      <c r="A16532">
        <v>17988876</v>
      </c>
      <c r="B16532" t="s">
        <v>20665</v>
      </c>
      <c r="C16532" t="s">
        <v>12082</v>
      </c>
      <c r="D16532" t="s">
        <v>2403</v>
      </c>
      <c r="E16532" t="s">
        <v>1287</v>
      </c>
      <c r="F16532" t="s">
        <v>406</v>
      </c>
      <c r="G16532" s="5"/>
      <c r="H16532" t="s">
        <v>8205</v>
      </c>
      <c r="I16532" t="s">
        <v>29</v>
      </c>
      <c r="J16532" t="s">
        <v>202</v>
      </c>
      <c r="K16532" t="s">
        <v>29</v>
      </c>
      <c r="L16532" t="s">
        <v>29</v>
      </c>
    </row>
    <row r="16533" spans="1:12" x14ac:dyDescent="0.25">
      <c r="A16533">
        <v>17988876</v>
      </c>
      <c r="B16533" t="s">
        <v>20666</v>
      </c>
      <c r="C16533" t="s">
        <v>233</v>
      </c>
      <c r="D16533" t="s">
        <v>1537</v>
      </c>
      <c r="E16533" t="s">
        <v>320</v>
      </c>
      <c r="F16533" t="s">
        <v>256</v>
      </c>
      <c r="G16533" s="5"/>
      <c r="H16533" t="s">
        <v>8205</v>
      </c>
      <c r="I16533" t="s">
        <v>29</v>
      </c>
      <c r="J16533" t="s">
        <v>8208</v>
      </c>
      <c r="K16533" t="s">
        <v>29</v>
      </c>
      <c r="L16533" t="s">
        <v>29</v>
      </c>
    </row>
    <row r="16534" spans="1:12" x14ac:dyDescent="0.25">
      <c r="A16534">
        <v>17988876</v>
      </c>
      <c r="B16534" t="s">
        <v>20667</v>
      </c>
      <c r="C16534" t="s">
        <v>233</v>
      </c>
      <c r="D16534" t="s">
        <v>693</v>
      </c>
      <c r="E16534" t="s">
        <v>1984</v>
      </c>
      <c r="F16534" t="s">
        <v>1171</v>
      </c>
      <c r="G16534" s="5"/>
      <c r="H16534" t="s">
        <v>8205</v>
      </c>
      <c r="I16534" t="s">
        <v>29</v>
      </c>
      <c r="J16534" t="s">
        <v>432</v>
      </c>
      <c r="K16534" t="s">
        <v>29</v>
      </c>
      <c r="L16534" t="s">
        <v>29</v>
      </c>
    </row>
    <row r="16535" spans="1:12" x14ac:dyDescent="0.25">
      <c r="A16535">
        <v>17988876</v>
      </c>
      <c r="B16535" t="s">
        <v>20668</v>
      </c>
      <c r="C16535" t="s">
        <v>233</v>
      </c>
      <c r="D16535" t="s">
        <v>572</v>
      </c>
      <c r="E16535" t="s">
        <v>265</v>
      </c>
      <c r="F16535" t="s">
        <v>1578</v>
      </c>
      <c r="G16535" s="5"/>
      <c r="H16535" t="s">
        <v>8205</v>
      </c>
      <c r="I16535" t="s">
        <v>29</v>
      </c>
      <c r="J16535" t="s">
        <v>323</v>
      </c>
      <c r="K16535" t="s">
        <v>29</v>
      </c>
      <c r="L16535" t="s">
        <v>29</v>
      </c>
    </row>
    <row r="16536" spans="1:12" x14ac:dyDescent="0.25">
      <c r="A16536">
        <v>17988876</v>
      </c>
      <c r="B16536" t="s">
        <v>20669</v>
      </c>
      <c r="C16536" t="s">
        <v>802</v>
      </c>
      <c r="D16536" t="s">
        <v>572</v>
      </c>
      <c r="E16536" t="s">
        <v>7134</v>
      </c>
      <c r="F16536" t="s">
        <v>495</v>
      </c>
      <c r="G16536" s="5"/>
      <c r="H16536" t="s">
        <v>8205</v>
      </c>
      <c r="I16536" t="s">
        <v>29</v>
      </c>
      <c r="J16536" t="s">
        <v>8208</v>
      </c>
      <c r="K16536" t="s">
        <v>29</v>
      </c>
      <c r="L16536" t="s">
        <v>29</v>
      </c>
    </row>
    <row r="16537" spans="1:12" x14ac:dyDescent="0.25">
      <c r="A16537">
        <v>17988876</v>
      </c>
      <c r="B16537" t="s">
        <v>20670</v>
      </c>
      <c r="C16537" t="s">
        <v>802</v>
      </c>
      <c r="D16537" t="s">
        <v>3365</v>
      </c>
      <c r="E16537" t="s">
        <v>221</v>
      </c>
      <c r="F16537" t="s">
        <v>488</v>
      </c>
      <c r="G16537" s="5"/>
      <c r="H16537" t="s">
        <v>8205</v>
      </c>
      <c r="I16537" t="s">
        <v>29</v>
      </c>
      <c r="J16537" t="s">
        <v>323</v>
      </c>
      <c r="K16537" t="s">
        <v>29</v>
      </c>
      <c r="L16537" t="s">
        <v>29</v>
      </c>
    </row>
    <row r="16538" spans="1:12" x14ac:dyDescent="0.25">
      <c r="A16538">
        <v>17988876</v>
      </c>
      <c r="B16538" t="s">
        <v>20671</v>
      </c>
      <c r="C16538" t="s">
        <v>802</v>
      </c>
      <c r="D16538" t="s">
        <v>284</v>
      </c>
      <c r="E16538" t="s">
        <v>470</v>
      </c>
      <c r="F16538" t="s">
        <v>291</v>
      </c>
      <c r="G16538" s="5"/>
      <c r="H16538" t="s">
        <v>8205</v>
      </c>
      <c r="I16538" t="s">
        <v>29</v>
      </c>
      <c r="J16538" t="s">
        <v>8208</v>
      </c>
      <c r="K16538" t="s">
        <v>29</v>
      </c>
      <c r="L16538" t="s">
        <v>29</v>
      </c>
    </row>
    <row r="16539" spans="1:12" x14ac:dyDescent="0.25">
      <c r="A16539">
        <v>17988876</v>
      </c>
      <c r="B16539" t="s">
        <v>20672</v>
      </c>
      <c r="C16539" t="s">
        <v>802</v>
      </c>
      <c r="D16539" t="s">
        <v>284</v>
      </c>
      <c r="E16539" t="s">
        <v>255</v>
      </c>
      <c r="F16539" t="s">
        <v>507</v>
      </c>
      <c r="G16539" s="5"/>
      <c r="H16539" t="s">
        <v>8205</v>
      </c>
      <c r="I16539" t="s">
        <v>29</v>
      </c>
      <c r="J16539" t="s">
        <v>8208</v>
      </c>
      <c r="K16539" t="s">
        <v>29</v>
      </c>
      <c r="L16539" t="s">
        <v>29</v>
      </c>
    </row>
    <row r="16540" spans="1:12" x14ac:dyDescent="0.25">
      <c r="A16540">
        <v>17988876</v>
      </c>
      <c r="B16540" t="s">
        <v>20673</v>
      </c>
      <c r="C16540" t="s">
        <v>802</v>
      </c>
      <c r="D16540" t="s">
        <v>289</v>
      </c>
      <c r="E16540" t="s">
        <v>391</v>
      </c>
      <c r="F16540" t="s">
        <v>304</v>
      </c>
      <c r="G16540" s="5"/>
      <c r="H16540" t="s">
        <v>8205</v>
      </c>
      <c r="I16540" t="s">
        <v>29</v>
      </c>
      <c r="J16540" t="s">
        <v>202</v>
      </c>
      <c r="K16540" t="s">
        <v>29</v>
      </c>
      <c r="L16540" t="s">
        <v>29</v>
      </c>
    </row>
    <row r="16541" spans="1:12" x14ac:dyDescent="0.25">
      <c r="A16541">
        <v>17988876</v>
      </c>
      <c r="B16541" t="s">
        <v>20674</v>
      </c>
      <c r="C16541" t="s">
        <v>2168</v>
      </c>
      <c r="D16541" t="s">
        <v>526</v>
      </c>
      <c r="E16541" t="s">
        <v>2169</v>
      </c>
      <c r="F16541" t="s">
        <v>2170</v>
      </c>
      <c r="G16541" s="5"/>
      <c r="H16541" t="s">
        <v>8205</v>
      </c>
      <c r="I16541" t="s">
        <v>29</v>
      </c>
      <c r="J16541" t="s">
        <v>323</v>
      </c>
      <c r="K16541" t="s">
        <v>29</v>
      </c>
      <c r="L16541" t="s">
        <v>29</v>
      </c>
    </row>
    <row r="16542" spans="1:12" x14ac:dyDescent="0.25">
      <c r="A16542">
        <v>17988876</v>
      </c>
      <c r="B16542" t="s">
        <v>20675</v>
      </c>
      <c r="C16542" t="s">
        <v>2168</v>
      </c>
      <c r="D16542" t="s">
        <v>2705</v>
      </c>
      <c r="E16542" t="s">
        <v>2706</v>
      </c>
      <c r="F16542" t="s">
        <v>2707</v>
      </c>
      <c r="G16542" s="5"/>
      <c r="H16542" t="s">
        <v>8205</v>
      </c>
      <c r="I16542" t="s">
        <v>29</v>
      </c>
      <c r="J16542" t="s">
        <v>202</v>
      </c>
      <c r="K16542" t="s">
        <v>29</v>
      </c>
      <c r="L16542" t="s">
        <v>29</v>
      </c>
    </row>
    <row r="16543" spans="1:12" x14ac:dyDescent="0.25">
      <c r="A16543">
        <v>17988876</v>
      </c>
      <c r="B16543" t="s">
        <v>20676</v>
      </c>
      <c r="C16543" t="s">
        <v>813</v>
      </c>
      <c r="D16543" t="s">
        <v>2666</v>
      </c>
      <c r="E16543" t="s">
        <v>517</v>
      </c>
      <c r="F16543" t="s">
        <v>449</v>
      </c>
      <c r="G16543" s="5"/>
      <c r="H16543" t="s">
        <v>8205</v>
      </c>
      <c r="I16543" t="s">
        <v>29</v>
      </c>
      <c r="J16543" t="s">
        <v>8208</v>
      </c>
      <c r="K16543" t="s">
        <v>29</v>
      </c>
      <c r="L16543" t="s">
        <v>29</v>
      </c>
    </row>
    <row r="16544" spans="1:12" x14ac:dyDescent="0.25">
      <c r="A16544">
        <v>17988876</v>
      </c>
      <c r="B16544" t="s">
        <v>20677</v>
      </c>
      <c r="C16544" t="s">
        <v>384</v>
      </c>
      <c r="D16544" t="s">
        <v>739</v>
      </c>
      <c r="E16544" t="s">
        <v>1287</v>
      </c>
      <c r="F16544" t="s">
        <v>703</v>
      </c>
      <c r="G16544" s="5"/>
      <c r="H16544" t="s">
        <v>8205</v>
      </c>
      <c r="I16544" t="s">
        <v>29</v>
      </c>
      <c r="J16544" t="s">
        <v>8208</v>
      </c>
      <c r="K16544" t="s">
        <v>29</v>
      </c>
      <c r="L16544" t="s">
        <v>29</v>
      </c>
    </row>
    <row r="16545" spans="1:12" x14ac:dyDescent="0.25">
      <c r="A16545">
        <v>17988876</v>
      </c>
      <c r="B16545" t="s">
        <v>20678</v>
      </c>
      <c r="C16545" t="s">
        <v>910</v>
      </c>
      <c r="D16545" t="s">
        <v>534</v>
      </c>
      <c r="E16545" t="s">
        <v>1206</v>
      </c>
      <c r="F16545" t="s">
        <v>427</v>
      </c>
      <c r="G16545" s="5"/>
      <c r="H16545" t="s">
        <v>8205</v>
      </c>
      <c r="I16545" t="s">
        <v>29</v>
      </c>
      <c r="J16545" t="s">
        <v>8208</v>
      </c>
      <c r="K16545" t="s">
        <v>29</v>
      </c>
      <c r="L16545" t="s">
        <v>29</v>
      </c>
    </row>
    <row r="16546" spans="1:12" x14ac:dyDescent="0.25">
      <c r="A16546">
        <v>17988876</v>
      </c>
      <c r="B16546" t="s">
        <v>20679</v>
      </c>
      <c r="C16546" t="s">
        <v>1204</v>
      </c>
      <c r="D16546" t="s">
        <v>391</v>
      </c>
      <c r="E16546" t="s">
        <v>348</v>
      </c>
      <c r="F16546" t="s">
        <v>256</v>
      </c>
      <c r="G16546" s="5"/>
      <c r="H16546" t="s">
        <v>8205</v>
      </c>
      <c r="I16546" t="s">
        <v>29</v>
      </c>
      <c r="J16546" t="s">
        <v>8208</v>
      </c>
      <c r="K16546" t="s">
        <v>29</v>
      </c>
      <c r="L16546" t="s">
        <v>29</v>
      </c>
    </row>
    <row r="16547" spans="1:12" x14ac:dyDescent="0.25">
      <c r="A16547">
        <v>17988876</v>
      </c>
      <c r="B16547" t="s">
        <v>20680</v>
      </c>
      <c r="C16547" t="s">
        <v>9120</v>
      </c>
      <c r="D16547" t="s">
        <v>9121</v>
      </c>
      <c r="E16547" t="s">
        <v>513</v>
      </c>
      <c r="F16547" t="s">
        <v>2093</v>
      </c>
      <c r="G16547" s="5"/>
      <c r="H16547" t="s">
        <v>8205</v>
      </c>
      <c r="I16547" t="s">
        <v>29</v>
      </c>
      <c r="J16547" t="s">
        <v>202</v>
      </c>
      <c r="K16547" t="s">
        <v>29</v>
      </c>
      <c r="L16547" t="s">
        <v>29</v>
      </c>
    </row>
    <row r="16548" spans="1:12" x14ac:dyDescent="0.25">
      <c r="A16548">
        <v>17988876</v>
      </c>
      <c r="B16548" t="s">
        <v>20681</v>
      </c>
      <c r="C16548" t="s">
        <v>1318</v>
      </c>
      <c r="D16548" t="s">
        <v>2666</v>
      </c>
      <c r="E16548" t="s">
        <v>341</v>
      </c>
      <c r="F16548" t="s">
        <v>2715</v>
      </c>
      <c r="G16548" s="5"/>
      <c r="H16548" t="s">
        <v>8205</v>
      </c>
      <c r="I16548" t="s">
        <v>29</v>
      </c>
      <c r="J16548" t="s">
        <v>202</v>
      </c>
      <c r="K16548" t="s">
        <v>29</v>
      </c>
      <c r="L16548" t="s">
        <v>29</v>
      </c>
    </row>
    <row r="16549" spans="1:12" x14ac:dyDescent="0.25">
      <c r="A16549">
        <v>17988876</v>
      </c>
      <c r="B16549" t="s">
        <v>20682</v>
      </c>
      <c r="C16549" t="s">
        <v>1318</v>
      </c>
      <c r="D16549" t="s">
        <v>9127</v>
      </c>
      <c r="E16549" t="s">
        <v>221</v>
      </c>
      <c r="F16549" t="s">
        <v>2718</v>
      </c>
      <c r="G16549" s="5"/>
      <c r="H16549" t="s">
        <v>8205</v>
      </c>
      <c r="I16549" t="s">
        <v>29</v>
      </c>
      <c r="J16549" t="s">
        <v>8208</v>
      </c>
      <c r="K16549" t="s">
        <v>29</v>
      </c>
      <c r="L16549" t="s">
        <v>29</v>
      </c>
    </row>
    <row r="16550" spans="1:12" x14ac:dyDescent="0.25">
      <c r="A16550">
        <v>17988876</v>
      </c>
      <c r="B16550" t="s">
        <v>20683</v>
      </c>
      <c r="C16550" t="s">
        <v>443</v>
      </c>
      <c r="D16550" t="s">
        <v>5392</v>
      </c>
      <c r="E16550" t="s">
        <v>284</v>
      </c>
      <c r="F16550" t="s">
        <v>449</v>
      </c>
      <c r="G16550" s="5"/>
      <c r="H16550" t="s">
        <v>8205</v>
      </c>
      <c r="I16550" t="s">
        <v>29</v>
      </c>
      <c r="J16550" t="s">
        <v>8208</v>
      </c>
      <c r="K16550" t="s">
        <v>29</v>
      </c>
      <c r="L16550" t="s">
        <v>29</v>
      </c>
    </row>
    <row r="16551" spans="1:12" x14ac:dyDescent="0.25">
      <c r="A16551">
        <v>17988876</v>
      </c>
      <c r="B16551" t="s">
        <v>20684</v>
      </c>
      <c r="C16551" t="s">
        <v>1343</v>
      </c>
      <c r="D16551" t="s">
        <v>2152</v>
      </c>
      <c r="E16551" t="s">
        <v>783</v>
      </c>
      <c r="F16551" t="s">
        <v>2154</v>
      </c>
      <c r="G16551" s="5"/>
      <c r="H16551" t="s">
        <v>8205</v>
      </c>
      <c r="I16551" t="s">
        <v>29</v>
      </c>
      <c r="J16551" t="s">
        <v>202</v>
      </c>
      <c r="K16551" t="s">
        <v>29</v>
      </c>
      <c r="L16551" t="s">
        <v>29</v>
      </c>
    </row>
    <row r="16552" spans="1:12" x14ac:dyDescent="0.25">
      <c r="A16552">
        <v>17988876</v>
      </c>
      <c r="B16552" t="s">
        <v>20685</v>
      </c>
      <c r="C16552" t="s">
        <v>5395</v>
      </c>
      <c r="D16552" t="s">
        <v>2382</v>
      </c>
      <c r="E16552" t="s">
        <v>2096</v>
      </c>
      <c r="F16552" t="s">
        <v>2635</v>
      </c>
      <c r="G16552" s="5"/>
      <c r="H16552" t="s">
        <v>8205</v>
      </c>
      <c r="I16552" t="s">
        <v>29</v>
      </c>
      <c r="J16552" t="s">
        <v>202</v>
      </c>
      <c r="K16552" t="s">
        <v>29</v>
      </c>
      <c r="L16552" t="s">
        <v>29</v>
      </c>
    </row>
    <row r="16553" spans="1:12" x14ac:dyDescent="0.25">
      <c r="A16553">
        <v>17988876</v>
      </c>
      <c r="B16553" t="s">
        <v>20686</v>
      </c>
      <c r="C16553" t="s">
        <v>9132</v>
      </c>
      <c r="D16553" t="s">
        <v>9133</v>
      </c>
      <c r="E16553" t="s">
        <v>2152</v>
      </c>
      <c r="F16553" t="s">
        <v>2154</v>
      </c>
      <c r="G16553" s="5"/>
      <c r="H16553" t="s">
        <v>8205</v>
      </c>
      <c r="I16553" t="s">
        <v>29</v>
      </c>
      <c r="J16553" t="s">
        <v>202</v>
      </c>
      <c r="K16553" t="s">
        <v>29</v>
      </c>
      <c r="L16553" t="s">
        <v>29</v>
      </c>
    </row>
    <row r="16554" spans="1:12" x14ac:dyDescent="0.25">
      <c r="A16554">
        <v>17988876</v>
      </c>
      <c r="B16554" t="s">
        <v>20687</v>
      </c>
      <c r="C16554" t="s">
        <v>5399</v>
      </c>
      <c r="D16554" t="s">
        <v>221</v>
      </c>
      <c r="E16554" t="s">
        <v>855</v>
      </c>
      <c r="F16554" t="s">
        <v>1266</v>
      </c>
      <c r="G16554" s="5"/>
      <c r="H16554" t="s">
        <v>8205</v>
      </c>
      <c r="I16554" t="s">
        <v>29</v>
      </c>
      <c r="J16554" t="s">
        <v>202</v>
      </c>
      <c r="K16554" t="s">
        <v>29</v>
      </c>
      <c r="L16554" t="s">
        <v>29</v>
      </c>
    </row>
    <row r="16555" spans="1:12" x14ac:dyDescent="0.25">
      <c r="A16555">
        <v>17988876</v>
      </c>
      <c r="B16555" t="s">
        <v>20688</v>
      </c>
      <c r="C16555" t="s">
        <v>3265</v>
      </c>
      <c r="D16555" t="s">
        <v>3240</v>
      </c>
      <c r="E16555" t="s">
        <v>851</v>
      </c>
      <c r="F16555" t="s">
        <v>449</v>
      </c>
      <c r="G16555" s="5"/>
      <c r="H16555" t="s">
        <v>8205</v>
      </c>
      <c r="I16555" t="s">
        <v>29</v>
      </c>
      <c r="J16555" t="s">
        <v>8208</v>
      </c>
      <c r="K16555" t="s">
        <v>29</v>
      </c>
      <c r="L16555" t="s">
        <v>29</v>
      </c>
    </row>
    <row r="16556" spans="1:12" x14ac:dyDescent="0.25">
      <c r="A16556">
        <v>17988876</v>
      </c>
      <c r="B16556" t="s">
        <v>20689</v>
      </c>
      <c r="C16556" t="s">
        <v>944</v>
      </c>
      <c r="D16556" t="s">
        <v>588</v>
      </c>
      <c r="E16556" t="s">
        <v>842</v>
      </c>
      <c r="F16556" t="s">
        <v>427</v>
      </c>
      <c r="G16556" s="5"/>
      <c r="H16556" t="s">
        <v>8205</v>
      </c>
      <c r="I16556" t="s">
        <v>29</v>
      </c>
      <c r="J16556" t="s">
        <v>8208</v>
      </c>
      <c r="K16556" t="s">
        <v>29</v>
      </c>
      <c r="L16556" t="s">
        <v>29</v>
      </c>
    </row>
    <row r="16557" spans="1:12" x14ac:dyDescent="0.25">
      <c r="A16557">
        <v>17988876</v>
      </c>
      <c r="B16557" t="s">
        <v>20690</v>
      </c>
      <c r="C16557" t="s">
        <v>3265</v>
      </c>
      <c r="D16557" t="s">
        <v>3240</v>
      </c>
      <c r="E16557" t="s">
        <v>255</v>
      </c>
      <c r="F16557" t="s">
        <v>256</v>
      </c>
      <c r="G16557" s="5"/>
      <c r="H16557" t="s">
        <v>8205</v>
      </c>
      <c r="I16557" t="s">
        <v>29</v>
      </c>
      <c r="J16557" t="s">
        <v>8208</v>
      </c>
      <c r="K16557" t="s">
        <v>29</v>
      </c>
      <c r="L16557" t="s">
        <v>29</v>
      </c>
    </row>
    <row r="16558" spans="1:12" x14ac:dyDescent="0.25">
      <c r="A16558">
        <v>17988876</v>
      </c>
      <c r="B16558" t="s">
        <v>20691</v>
      </c>
      <c r="C16558" t="s">
        <v>3265</v>
      </c>
      <c r="D16558" t="s">
        <v>3240</v>
      </c>
      <c r="E16558" t="s">
        <v>2465</v>
      </c>
      <c r="F16558" t="s">
        <v>246</v>
      </c>
      <c r="G16558" s="5"/>
      <c r="H16558" t="s">
        <v>8205</v>
      </c>
      <c r="I16558" t="s">
        <v>29</v>
      </c>
      <c r="J16558" t="s">
        <v>202</v>
      </c>
      <c r="K16558" t="s">
        <v>29</v>
      </c>
      <c r="L16558" t="s">
        <v>29</v>
      </c>
    </row>
    <row r="16559" spans="1:12" x14ac:dyDescent="0.25">
      <c r="A16559">
        <v>17988876</v>
      </c>
      <c r="B16559" t="s">
        <v>20692</v>
      </c>
      <c r="C16559" t="s">
        <v>3265</v>
      </c>
      <c r="D16559" t="s">
        <v>8814</v>
      </c>
      <c r="E16559" t="s">
        <v>308</v>
      </c>
      <c r="F16559" t="s">
        <v>291</v>
      </c>
      <c r="G16559" s="5"/>
      <c r="H16559" t="s">
        <v>8205</v>
      </c>
      <c r="I16559" t="s">
        <v>29</v>
      </c>
      <c r="J16559" t="s">
        <v>8208</v>
      </c>
      <c r="K16559" t="s">
        <v>29</v>
      </c>
      <c r="L16559" t="s">
        <v>29</v>
      </c>
    </row>
    <row r="16560" spans="1:12" x14ac:dyDescent="0.25">
      <c r="A16560">
        <v>17988876</v>
      </c>
      <c r="B16560" t="s">
        <v>20693</v>
      </c>
      <c r="C16560" t="s">
        <v>3265</v>
      </c>
      <c r="D16560" t="s">
        <v>503</v>
      </c>
      <c r="E16560" t="s">
        <v>2190</v>
      </c>
      <c r="F16560" t="s">
        <v>780</v>
      </c>
      <c r="G16560" s="5"/>
      <c r="H16560" t="s">
        <v>8205</v>
      </c>
      <c r="I16560" t="s">
        <v>29</v>
      </c>
      <c r="J16560" t="s">
        <v>323</v>
      </c>
      <c r="K16560" t="s">
        <v>29</v>
      </c>
      <c r="L16560" t="s">
        <v>29</v>
      </c>
    </row>
    <row r="16561" spans="1:12" x14ac:dyDescent="0.25">
      <c r="A16561">
        <v>17988876</v>
      </c>
      <c r="B16561" t="s">
        <v>20694</v>
      </c>
      <c r="C16561" t="s">
        <v>3265</v>
      </c>
      <c r="D16561" t="s">
        <v>925</v>
      </c>
      <c r="E16561" t="s">
        <v>6240</v>
      </c>
      <c r="F16561" t="s">
        <v>671</v>
      </c>
      <c r="G16561" s="5"/>
      <c r="H16561" t="s">
        <v>8205</v>
      </c>
      <c r="I16561" t="s">
        <v>29</v>
      </c>
      <c r="J16561" t="s">
        <v>202</v>
      </c>
      <c r="K16561" t="s">
        <v>29</v>
      </c>
      <c r="L16561" t="s">
        <v>29</v>
      </c>
    </row>
    <row r="16562" spans="1:12" x14ac:dyDescent="0.25">
      <c r="A16562">
        <v>17988876</v>
      </c>
      <c r="B16562" t="s">
        <v>20695</v>
      </c>
      <c r="C16562" t="s">
        <v>3265</v>
      </c>
      <c r="D16562" t="s">
        <v>2330</v>
      </c>
      <c r="E16562" t="s">
        <v>1051</v>
      </c>
      <c r="F16562" t="s">
        <v>291</v>
      </c>
      <c r="G16562" s="5"/>
      <c r="H16562" t="s">
        <v>8205</v>
      </c>
      <c r="I16562" t="s">
        <v>29</v>
      </c>
      <c r="J16562" t="s">
        <v>8208</v>
      </c>
      <c r="K16562" t="s">
        <v>29</v>
      </c>
      <c r="L16562" t="s">
        <v>29</v>
      </c>
    </row>
    <row r="16563" spans="1:12" x14ac:dyDescent="0.25">
      <c r="A16563">
        <v>17988876</v>
      </c>
      <c r="B16563" t="s">
        <v>20696</v>
      </c>
      <c r="C16563" t="s">
        <v>3265</v>
      </c>
      <c r="D16563" t="s">
        <v>379</v>
      </c>
      <c r="E16563" t="s">
        <v>3932</v>
      </c>
      <c r="F16563" t="s">
        <v>1785</v>
      </c>
      <c r="G16563" s="5"/>
      <c r="H16563" t="s">
        <v>8205</v>
      </c>
      <c r="I16563" t="s">
        <v>29</v>
      </c>
      <c r="J16563" t="s">
        <v>432</v>
      </c>
      <c r="K16563" t="s">
        <v>29</v>
      </c>
      <c r="L16563" t="s">
        <v>29</v>
      </c>
    </row>
    <row r="16564" spans="1:12" x14ac:dyDescent="0.25">
      <c r="A16564">
        <v>17988876</v>
      </c>
      <c r="B16564" t="s">
        <v>20697</v>
      </c>
      <c r="C16564" t="s">
        <v>3265</v>
      </c>
      <c r="D16564" t="s">
        <v>5701</v>
      </c>
      <c r="E16564" t="s">
        <v>337</v>
      </c>
      <c r="F16564" t="s">
        <v>338</v>
      </c>
      <c r="G16564" s="5"/>
      <c r="H16564" t="s">
        <v>8205</v>
      </c>
      <c r="I16564" t="s">
        <v>29</v>
      </c>
      <c r="J16564" t="s">
        <v>202</v>
      </c>
      <c r="K16564" t="s">
        <v>29</v>
      </c>
      <c r="L16564" t="s">
        <v>29</v>
      </c>
    </row>
    <row r="16565" spans="1:12" x14ac:dyDescent="0.25">
      <c r="A16565">
        <v>17988876</v>
      </c>
      <c r="B16565" t="s">
        <v>20698</v>
      </c>
      <c r="C16565" t="s">
        <v>3265</v>
      </c>
      <c r="D16565" t="s">
        <v>652</v>
      </c>
      <c r="E16565" t="s">
        <v>4802</v>
      </c>
      <c r="F16565" t="s">
        <v>4803</v>
      </c>
      <c r="G16565" s="5"/>
      <c r="H16565" t="s">
        <v>8205</v>
      </c>
      <c r="I16565" t="s">
        <v>29</v>
      </c>
      <c r="J16565" t="s">
        <v>202</v>
      </c>
      <c r="K16565" t="s">
        <v>29</v>
      </c>
      <c r="L16565" t="s">
        <v>29</v>
      </c>
    </row>
    <row r="16566" spans="1:12" x14ac:dyDescent="0.25">
      <c r="A16566">
        <v>17988876</v>
      </c>
      <c r="B16566" t="s">
        <v>20699</v>
      </c>
      <c r="C16566" t="s">
        <v>3265</v>
      </c>
      <c r="D16566" t="s">
        <v>652</v>
      </c>
      <c r="E16566" t="s">
        <v>2788</v>
      </c>
      <c r="F16566" t="s">
        <v>4803</v>
      </c>
      <c r="G16566" s="5"/>
      <c r="H16566" t="s">
        <v>8205</v>
      </c>
      <c r="I16566" t="s">
        <v>29</v>
      </c>
      <c r="J16566" t="s">
        <v>202</v>
      </c>
      <c r="K16566" t="s">
        <v>29</v>
      </c>
      <c r="L16566" t="s">
        <v>29</v>
      </c>
    </row>
    <row r="16567" spans="1:12" x14ac:dyDescent="0.25">
      <c r="A16567">
        <v>17988876</v>
      </c>
      <c r="B16567" t="s">
        <v>20700</v>
      </c>
      <c r="C16567" t="s">
        <v>3265</v>
      </c>
      <c r="D16567" t="s">
        <v>284</v>
      </c>
      <c r="E16567" t="s">
        <v>473</v>
      </c>
      <c r="F16567" t="s">
        <v>229</v>
      </c>
      <c r="G16567" s="5"/>
      <c r="H16567" t="s">
        <v>8205</v>
      </c>
      <c r="I16567" t="s">
        <v>29</v>
      </c>
      <c r="J16567" t="s">
        <v>202</v>
      </c>
      <c r="K16567" t="s">
        <v>29</v>
      </c>
      <c r="L16567" t="s">
        <v>29</v>
      </c>
    </row>
    <row r="16568" spans="1:12" x14ac:dyDescent="0.25">
      <c r="A16568">
        <v>17988876</v>
      </c>
      <c r="B16568" t="s">
        <v>20701</v>
      </c>
      <c r="C16568" t="s">
        <v>3265</v>
      </c>
      <c r="D16568" t="s">
        <v>1211</v>
      </c>
      <c r="E16568" t="s">
        <v>320</v>
      </c>
      <c r="F16568" t="s">
        <v>327</v>
      </c>
      <c r="G16568" s="5"/>
      <c r="H16568" t="s">
        <v>8205</v>
      </c>
      <c r="I16568" t="s">
        <v>29</v>
      </c>
      <c r="J16568" t="s">
        <v>323</v>
      </c>
      <c r="K16568" t="s">
        <v>29</v>
      </c>
      <c r="L16568" t="s">
        <v>29</v>
      </c>
    </row>
    <row r="16569" spans="1:12" x14ac:dyDescent="0.25">
      <c r="A16569">
        <v>17988876</v>
      </c>
      <c r="B16569" t="s">
        <v>20702</v>
      </c>
      <c r="C16569" t="s">
        <v>3265</v>
      </c>
      <c r="D16569" t="s">
        <v>315</v>
      </c>
      <c r="E16569" t="s">
        <v>463</v>
      </c>
      <c r="F16569" t="s">
        <v>3687</v>
      </c>
      <c r="G16569" s="5"/>
      <c r="H16569" t="s">
        <v>8205</v>
      </c>
      <c r="I16569" t="s">
        <v>29</v>
      </c>
      <c r="J16569" t="s">
        <v>323</v>
      </c>
      <c r="K16569" t="s">
        <v>29</v>
      </c>
      <c r="L16569" t="s">
        <v>29</v>
      </c>
    </row>
    <row r="16570" spans="1:12" x14ac:dyDescent="0.25">
      <c r="A16570">
        <v>17988876</v>
      </c>
      <c r="B16570" t="s">
        <v>20703</v>
      </c>
      <c r="C16570" t="s">
        <v>3265</v>
      </c>
      <c r="D16570" t="s">
        <v>399</v>
      </c>
      <c r="E16570" t="s">
        <v>1452</v>
      </c>
      <c r="F16570" t="s">
        <v>1453</v>
      </c>
      <c r="G16570" s="5"/>
      <c r="H16570" t="s">
        <v>8205</v>
      </c>
      <c r="I16570" t="s">
        <v>29</v>
      </c>
      <c r="J16570" t="s">
        <v>8236</v>
      </c>
      <c r="K16570" t="s">
        <v>29</v>
      </c>
      <c r="L16570" t="s">
        <v>29</v>
      </c>
    </row>
    <row r="16571" spans="1:12" x14ac:dyDescent="0.25">
      <c r="A16571">
        <v>17988876</v>
      </c>
      <c r="B16571" t="s">
        <v>20704</v>
      </c>
      <c r="C16571" t="s">
        <v>3265</v>
      </c>
      <c r="D16571" t="s">
        <v>241</v>
      </c>
      <c r="E16571" t="s">
        <v>358</v>
      </c>
      <c r="F16571" t="s">
        <v>950</v>
      </c>
      <c r="G16571" s="5"/>
      <c r="H16571" t="s">
        <v>8205</v>
      </c>
      <c r="I16571" t="s">
        <v>29</v>
      </c>
      <c r="J16571" t="s">
        <v>202</v>
      </c>
      <c r="K16571" t="s">
        <v>29</v>
      </c>
      <c r="L16571" t="s">
        <v>29</v>
      </c>
    </row>
    <row r="16572" spans="1:12" x14ac:dyDescent="0.25">
      <c r="A16572">
        <v>17988876</v>
      </c>
      <c r="B16572" t="s">
        <v>20705</v>
      </c>
      <c r="C16572" t="s">
        <v>3265</v>
      </c>
      <c r="D16572" t="s">
        <v>240</v>
      </c>
      <c r="E16572" t="s">
        <v>260</v>
      </c>
      <c r="F16572" t="s">
        <v>2468</v>
      </c>
      <c r="G16572" s="5"/>
      <c r="H16572" t="s">
        <v>8205</v>
      </c>
      <c r="I16572" t="s">
        <v>29</v>
      </c>
      <c r="J16572" t="s">
        <v>432</v>
      </c>
      <c r="K16572" t="s">
        <v>29</v>
      </c>
      <c r="L16572" t="s">
        <v>29</v>
      </c>
    </row>
    <row r="16573" spans="1:12" x14ac:dyDescent="0.25">
      <c r="A16573">
        <v>17988876</v>
      </c>
      <c r="B16573" t="s">
        <v>20706</v>
      </c>
      <c r="C16573" t="s">
        <v>3265</v>
      </c>
      <c r="D16573" t="s">
        <v>2110</v>
      </c>
      <c r="E16573" t="s">
        <v>266</v>
      </c>
      <c r="F16573" t="s">
        <v>5062</v>
      </c>
      <c r="G16573" s="5"/>
      <c r="H16573" t="s">
        <v>8205</v>
      </c>
      <c r="I16573" t="s">
        <v>29</v>
      </c>
      <c r="J16573" t="s">
        <v>323</v>
      </c>
      <c r="K16573" t="s">
        <v>29</v>
      </c>
      <c r="L16573" t="s">
        <v>29</v>
      </c>
    </row>
    <row r="16574" spans="1:12" x14ac:dyDescent="0.25">
      <c r="A16574">
        <v>17988876</v>
      </c>
      <c r="B16574" t="s">
        <v>20707</v>
      </c>
      <c r="C16574" t="s">
        <v>294</v>
      </c>
      <c r="D16574" t="s">
        <v>279</v>
      </c>
      <c r="E16574" t="s">
        <v>409</v>
      </c>
      <c r="F16574" t="s">
        <v>460</v>
      </c>
      <c r="G16574" s="5"/>
      <c r="H16574" t="s">
        <v>8205</v>
      </c>
      <c r="I16574" t="s">
        <v>29</v>
      </c>
      <c r="J16574" t="s">
        <v>202</v>
      </c>
      <c r="K16574" t="s">
        <v>29</v>
      </c>
      <c r="L16574" t="s">
        <v>29</v>
      </c>
    </row>
    <row r="16575" spans="1:12" x14ac:dyDescent="0.25">
      <c r="A16575">
        <v>17988876</v>
      </c>
      <c r="B16575" t="s">
        <v>20708</v>
      </c>
      <c r="C16575" t="s">
        <v>294</v>
      </c>
      <c r="D16575" t="s">
        <v>4410</v>
      </c>
      <c r="E16575" t="s">
        <v>348</v>
      </c>
      <c r="F16575" t="s">
        <v>1141</v>
      </c>
      <c r="G16575" s="5"/>
      <c r="H16575" t="s">
        <v>8205</v>
      </c>
      <c r="I16575" t="s">
        <v>29</v>
      </c>
      <c r="J16575" t="s">
        <v>8208</v>
      </c>
      <c r="K16575" t="s">
        <v>29</v>
      </c>
      <c r="L16575" t="s">
        <v>29</v>
      </c>
    </row>
    <row r="16576" spans="1:12" x14ac:dyDescent="0.25">
      <c r="A16576">
        <v>17988876</v>
      </c>
      <c r="B16576" t="s">
        <v>20709</v>
      </c>
      <c r="C16576" t="s">
        <v>294</v>
      </c>
      <c r="D16576" t="s">
        <v>813</v>
      </c>
      <c r="E16576" t="s">
        <v>473</v>
      </c>
      <c r="F16576" t="s">
        <v>1133</v>
      </c>
      <c r="G16576" s="5"/>
      <c r="H16576" t="s">
        <v>8205</v>
      </c>
      <c r="I16576" t="s">
        <v>29</v>
      </c>
      <c r="J16576" t="s">
        <v>8236</v>
      </c>
      <c r="K16576" t="s">
        <v>29</v>
      </c>
      <c r="L16576" t="s">
        <v>29</v>
      </c>
    </row>
    <row r="16577" spans="1:12" x14ac:dyDescent="0.25">
      <c r="A16577">
        <v>17988876</v>
      </c>
      <c r="B16577" t="s">
        <v>20710</v>
      </c>
      <c r="C16577" t="s">
        <v>294</v>
      </c>
      <c r="D16577" t="s">
        <v>855</v>
      </c>
      <c r="E16577" t="s">
        <v>1143</v>
      </c>
      <c r="F16577" t="s">
        <v>380</v>
      </c>
      <c r="G16577" s="5"/>
      <c r="H16577" t="s">
        <v>8205</v>
      </c>
      <c r="I16577" t="s">
        <v>29</v>
      </c>
      <c r="J16577" t="s">
        <v>202</v>
      </c>
      <c r="K16577" t="s">
        <v>29</v>
      </c>
      <c r="L16577" t="s">
        <v>29</v>
      </c>
    </row>
    <row r="16578" spans="1:12" x14ac:dyDescent="0.25">
      <c r="A16578">
        <v>17988876</v>
      </c>
      <c r="B16578" t="s">
        <v>20711</v>
      </c>
      <c r="C16578" t="s">
        <v>294</v>
      </c>
      <c r="D16578" t="s">
        <v>245</v>
      </c>
      <c r="E16578" t="s">
        <v>260</v>
      </c>
      <c r="F16578" t="s">
        <v>1146</v>
      </c>
      <c r="G16578" s="5"/>
      <c r="H16578" t="s">
        <v>8205</v>
      </c>
      <c r="I16578" t="s">
        <v>29</v>
      </c>
      <c r="J16578" t="s">
        <v>432</v>
      </c>
      <c r="K16578" t="s">
        <v>29</v>
      </c>
      <c r="L16578" t="s">
        <v>29</v>
      </c>
    </row>
    <row r="16579" spans="1:12" x14ac:dyDescent="0.25">
      <c r="A16579">
        <v>17988876</v>
      </c>
      <c r="B16579" t="s">
        <v>20712</v>
      </c>
      <c r="C16579" t="s">
        <v>294</v>
      </c>
      <c r="D16579" t="s">
        <v>245</v>
      </c>
      <c r="E16579" t="s">
        <v>245</v>
      </c>
      <c r="F16579" t="s">
        <v>304</v>
      </c>
      <c r="G16579" s="5"/>
      <c r="H16579" t="s">
        <v>8205</v>
      </c>
      <c r="I16579" t="s">
        <v>29</v>
      </c>
      <c r="J16579" t="s">
        <v>202</v>
      </c>
      <c r="K16579" t="s">
        <v>29</v>
      </c>
      <c r="L16579" t="s">
        <v>29</v>
      </c>
    </row>
    <row r="16580" spans="1:12" x14ac:dyDescent="0.25">
      <c r="A16580">
        <v>17988876</v>
      </c>
      <c r="B16580" t="s">
        <v>20713</v>
      </c>
      <c r="C16580" t="s">
        <v>294</v>
      </c>
      <c r="D16580" t="s">
        <v>910</v>
      </c>
      <c r="E16580" t="s">
        <v>1150</v>
      </c>
      <c r="F16580" t="s">
        <v>386</v>
      </c>
      <c r="G16580" s="5"/>
      <c r="H16580" t="s">
        <v>8205</v>
      </c>
      <c r="I16580" t="s">
        <v>29</v>
      </c>
      <c r="J16580" t="s">
        <v>202</v>
      </c>
      <c r="K16580" t="s">
        <v>29</v>
      </c>
      <c r="L16580" t="s">
        <v>29</v>
      </c>
    </row>
    <row r="16581" spans="1:12" x14ac:dyDescent="0.25">
      <c r="A16581">
        <v>17988876</v>
      </c>
      <c r="B16581" t="s">
        <v>20714</v>
      </c>
      <c r="C16581" t="s">
        <v>294</v>
      </c>
      <c r="D16581" t="s">
        <v>409</v>
      </c>
      <c r="E16581" t="s">
        <v>1152</v>
      </c>
      <c r="F16581" t="s">
        <v>256</v>
      </c>
      <c r="G16581" s="5"/>
      <c r="H16581" t="s">
        <v>8205</v>
      </c>
      <c r="I16581" t="s">
        <v>29</v>
      </c>
      <c r="J16581" t="s">
        <v>8208</v>
      </c>
      <c r="K16581" t="s">
        <v>29</v>
      </c>
      <c r="L16581" t="s">
        <v>29</v>
      </c>
    </row>
    <row r="16582" spans="1:12" x14ac:dyDescent="0.25">
      <c r="A16582">
        <v>17988876</v>
      </c>
      <c r="B16582" t="s">
        <v>20715</v>
      </c>
      <c r="C16582" t="s">
        <v>294</v>
      </c>
      <c r="D16582" t="s">
        <v>5539</v>
      </c>
      <c r="E16582" t="s">
        <v>1201</v>
      </c>
      <c r="F16582" t="s">
        <v>276</v>
      </c>
      <c r="G16582" s="5"/>
      <c r="H16582" t="s">
        <v>8205</v>
      </c>
      <c r="I16582" t="s">
        <v>29</v>
      </c>
      <c r="J16582" t="s">
        <v>8208</v>
      </c>
      <c r="K16582" t="s">
        <v>29</v>
      </c>
      <c r="L16582" t="s">
        <v>29</v>
      </c>
    </row>
    <row r="16583" spans="1:12" x14ac:dyDescent="0.25">
      <c r="A16583">
        <v>17988876</v>
      </c>
      <c r="B16583" t="s">
        <v>20716</v>
      </c>
      <c r="C16583" t="s">
        <v>1816</v>
      </c>
      <c r="D16583" t="s">
        <v>925</v>
      </c>
      <c r="E16583" t="s">
        <v>1255</v>
      </c>
      <c r="F16583" t="s">
        <v>4803</v>
      </c>
      <c r="G16583" s="5"/>
      <c r="H16583" t="s">
        <v>8205</v>
      </c>
      <c r="I16583" t="s">
        <v>29</v>
      </c>
      <c r="J16583" t="s">
        <v>202</v>
      </c>
      <c r="K16583" t="s">
        <v>29</v>
      </c>
      <c r="L16583" t="s">
        <v>29</v>
      </c>
    </row>
    <row r="16584" spans="1:12" x14ac:dyDescent="0.25">
      <c r="A16584">
        <v>17988876</v>
      </c>
      <c r="B16584" t="s">
        <v>20717</v>
      </c>
      <c r="C16584" t="s">
        <v>7342</v>
      </c>
      <c r="D16584" t="s">
        <v>968</v>
      </c>
      <c r="E16584" t="s">
        <v>240</v>
      </c>
      <c r="F16584" t="s">
        <v>969</v>
      </c>
      <c r="G16584" s="5"/>
      <c r="H16584" t="s">
        <v>8205</v>
      </c>
      <c r="I16584" t="s">
        <v>29</v>
      </c>
      <c r="J16584" t="s">
        <v>432</v>
      </c>
      <c r="K16584" t="s">
        <v>29</v>
      </c>
      <c r="L16584" t="s">
        <v>29</v>
      </c>
    </row>
    <row r="16585" spans="1:12" x14ac:dyDescent="0.25">
      <c r="A16585">
        <v>17988876</v>
      </c>
      <c r="B16585" t="s">
        <v>20718</v>
      </c>
      <c r="C16585" t="s">
        <v>2658</v>
      </c>
      <c r="D16585" t="s">
        <v>285</v>
      </c>
      <c r="E16585" t="s">
        <v>959</v>
      </c>
      <c r="F16585" t="s">
        <v>11804</v>
      </c>
      <c r="G16585" s="5"/>
      <c r="H16585" t="s">
        <v>8205</v>
      </c>
      <c r="I16585" t="s">
        <v>29</v>
      </c>
      <c r="J16585" t="s">
        <v>323</v>
      </c>
      <c r="K16585" t="s">
        <v>29</v>
      </c>
      <c r="L16585" t="s">
        <v>29</v>
      </c>
    </row>
    <row r="16586" spans="1:12" x14ac:dyDescent="0.25">
      <c r="A16586">
        <v>17988876</v>
      </c>
      <c r="B16586" t="s">
        <v>20719</v>
      </c>
      <c r="C16586" t="s">
        <v>2658</v>
      </c>
      <c r="D16586" t="s">
        <v>2662</v>
      </c>
      <c r="E16586" t="s">
        <v>4822</v>
      </c>
      <c r="F16586" t="s">
        <v>1917</v>
      </c>
      <c r="G16586" s="5"/>
      <c r="H16586" t="s">
        <v>8205</v>
      </c>
      <c r="I16586" t="s">
        <v>29</v>
      </c>
      <c r="J16586" t="s">
        <v>202</v>
      </c>
      <c r="K16586" t="s">
        <v>29</v>
      </c>
      <c r="L16586" t="s">
        <v>29</v>
      </c>
    </row>
    <row r="16587" spans="1:12" x14ac:dyDescent="0.25">
      <c r="A16587">
        <v>17988876</v>
      </c>
      <c r="B16587" t="s">
        <v>20720</v>
      </c>
      <c r="C16587" t="s">
        <v>2658</v>
      </c>
      <c r="D16587" t="s">
        <v>1010</v>
      </c>
      <c r="E16587" t="s">
        <v>1885</v>
      </c>
      <c r="F16587" t="s">
        <v>2206</v>
      </c>
      <c r="G16587" s="5"/>
      <c r="H16587" t="s">
        <v>8205</v>
      </c>
      <c r="I16587" t="s">
        <v>29</v>
      </c>
      <c r="J16587" t="s">
        <v>8208</v>
      </c>
      <c r="K16587" t="s">
        <v>29</v>
      </c>
      <c r="L16587" t="s">
        <v>29</v>
      </c>
    </row>
    <row r="16588" spans="1:12" x14ac:dyDescent="0.25">
      <c r="A16588">
        <v>17988876</v>
      </c>
      <c r="B16588" t="s">
        <v>20721</v>
      </c>
      <c r="C16588" t="s">
        <v>2658</v>
      </c>
      <c r="D16588" t="s">
        <v>968</v>
      </c>
      <c r="E16588" t="s">
        <v>240</v>
      </c>
      <c r="F16588" t="s">
        <v>1309</v>
      </c>
      <c r="G16588" s="5"/>
      <c r="H16588" t="s">
        <v>8205</v>
      </c>
      <c r="I16588" t="s">
        <v>29</v>
      </c>
      <c r="J16588" t="s">
        <v>432</v>
      </c>
      <c r="K16588" t="s">
        <v>29</v>
      </c>
      <c r="L16588" t="s">
        <v>29</v>
      </c>
    </row>
    <row r="16589" spans="1:12" x14ac:dyDescent="0.25">
      <c r="A16589">
        <v>17988876</v>
      </c>
      <c r="B16589" t="s">
        <v>20722</v>
      </c>
      <c r="C16589" t="s">
        <v>2658</v>
      </c>
      <c r="D16589" t="s">
        <v>709</v>
      </c>
      <c r="E16589" t="s">
        <v>308</v>
      </c>
      <c r="F16589" t="s">
        <v>984</v>
      </c>
      <c r="G16589" s="5"/>
      <c r="H16589" t="s">
        <v>8205</v>
      </c>
      <c r="I16589" t="s">
        <v>29</v>
      </c>
      <c r="J16589" t="s">
        <v>323</v>
      </c>
      <c r="K16589" t="s">
        <v>29</v>
      </c>
      <c r="L16589" t="s">
        <v>29</v>
      </c>
    </row>
    <row r="16590" spans="1:12" x14ac:dyDescent="0.25">
      <c r="A16590">
        <v>17988876</v>
      </c>
      <c r="B16590" t="s">
        <v>20723</v>
      </c>
      <c r="C16590" t="s">
        <v>2658</v>
      </c>
      <c r="D16590" t="s">
        <v>506</v>
      </c>
      <c r="E16590" t="s">
        <v>426</v>
      </c>
      <c r="F16590" t="s">
        <v>2316</v>
      </c>
      <c r="G16590" s="5"/>
      <c r="H16590" t="s">
        <v>8205</v>
      </c>
      <c r="I16590" t="s">
        <v>29</v>
      </c>
      <c r="J16590" t="s">
        <v>202</v>
      </c>
      <c r="K16590" t="s">
        <v>29</v>
      </c>
      <c r="L16590" t="s">
        <v>29</v>
      </c>
    </row>
    <row r="16591" spans="1:12" x14ac:dyDescent="0.25">
      <c r="A16591">
        <v>17988876</v>
      </c>
      <c r="B16591" t="s">
        <v>20724</v>
      </c>
      <c r="C16591" t="s">
        <v>11810</v>
      </c>
      <c r="D16591" t="s">
        <v>4908</v>
      </c>
      <c r="E16591" t="s">
        <v>426</v>
      </c>
      <c r="F16591" t="s">
        <v>737</v>
      </c>
      <c r="G16591" s="5"/>
      <c r="H16591" t="s">
        <v>8205</v>
      </c>
      <c r="I16591" t="s">
        <v>29</v>
      </c>
      <c r="J16591" t="s">
        <v>202</v>
      </c>
      <c r="K16591" t="s">
        <v>29</v>
      </c>
      <c r="L16591" t="s">
        <v>29</v>
      </c>
    </row>
    <row r="16592" spans="1:12" x14ac:dyDescent="0.25">
      <c r="A16592">
        <v>17988876</v>
      </c>
      <c r="B16592" t="s">
        <v>20725</v>
      </c>
      <c r="C16592" t="s">
        <v>2658</v>
      </c>
      <c r="D16592" t="s">
        <v>245</v>
      </c>
      <c r="E16592" t="s">
        <v>260</v>
      </c>
      <c r="F16592" t="s">
        <v>3938</v>
      </c>
      <c r="G16592" s="5"/>
      <c r="H16592" t="s">
        <v>8205</v>
      </c>
      <c r="I16592" t="s">
        <v>29</v>
      </c>
      <c r="J16592" t="s">
        <v>432</v>
      </c>
      <c r="K16592" t="s">
        <v>29</v>
      </c>
      <c r="L16592" t="s">
        <v>29</v>
      </c>
    </row>
    <row r="16593" spans="1:12" x14ac:dyDescent="0.25">
      <c r="A16593">
        <v>17988876</v>
      </c>
      <c r="B16593" t="s">
        <v>20726</v>
      </c>
      <c r="C16593" t="s">
        <v>867</v>
      </c>
      <c r="D16593" t="s">
        <v>308</v>
      </c>
      <c r="E16593" t="s">
        <v>308</v>
      </c>
      <c r="F16593" t="s">
        <v>322</v>
      </c>
      <c r="G16593" s="5"/>
      <c r="H16593" t="s">
        <v>8205</v>
      </c>
      <c r="I16593" t="s">
        <v>29</v>
      </c>
      <c r="J16593" t="s">
        <v>323</v>
      </c>
      <c r="K16593" t="s">
        <v>29</v>
      </c>
      <c r="L16593" t="s">
        <v>29</v>
      </c>
    </row>
    <row r="16594" spans="1:12" x14ac:dyDescent="0.25">
      <c r="A16594">
        <v>17988876</v>
      </c>
      <c r="B16594" t="s">
        <v>20727</v>
      </c>
      <c r="C16594" t="s">
        <v>867</v>
      </c>
      <c r="D16594" t="s">
        <v>910</v>
      </c>
      <c r="E16594" t="s">
        <v>426</v>
      </c>
      <c r="F16594" t="s">
        <v>686</v>
      </c>
      <c r="G16594" s="5"/>
      <c r="H16594" t="s">
        <v>8205</v>
      </c>
      <c r="I16594" t="s">
        <v>29</v>
      </c>
      <c r="J16594" t="s">
        <v>8208</v>
      </c>
      <c r="K16594" t="s">
        <v>29</v>
      </c>
      <c r="L16594" t="s">
        <v>29</v>
      </c>
    </row>
    <row r="16595" spans="1:12" x14ac:dyDescent="0.25">
      <c r="A16595">
        <v>17988876</v>
      </c>
      <c r="B16595" t="s">
        <v>20728</v>
      </c>
      <c r="C16595" t="s">
        <v>867</v>
      </c>
      <c r="D16595" t="s">
        <v>4908</v>
      </c>
      <c r="E16595" t="s">
        <v>2743</v>
      </c>
      <c r="F16595" t="s">
        <v>395</v>
      </c>
      <c r="G16595" s="5"/>
      <c r="H16595" t="s">
        <v>8205</v>
      </c>
      <c r="I16595" t="s">
        <v>29</v>
      </c>
      <c r="J16595" t="s">
        <v>8208</v>
      </c>
      <c r="K16595" t="s">
        <v>29</v>
      </c>
      <c r="L16595" t="s">
        <v>29</v>
      </c>
    </row>
    <row r="16596" spans="1:12" x14ac:dyDescent="0.25">
      <c r="A16596">
        <v>17988876</v>
      </c>
      <c r="B16596" t="s">
        <v>20729</v>
      </c>
      <c r="C16596" t="s">
        <v>867</v>
      </c>
      <c r="D16596" t="s">
        <v>517</v>
      </c>
      <c r="E16596" t="s">
        <v>421</v>
      </c>
      <c r="F16596" t="s">
        <v>256</v>
      </c>
      <c r="G16596" s="5"/>
      <c r="H16596" t="s">
        <v>8205</v>
      </c>
      <c r="I16596" t="s">
        <v>29</v>
      </c>
      <c r="J16596" t="s">
        <v>8208</v>
      </c>
      <c r="K16596" t="s">
        <v>29</v>
      </c>
      <c r="L16596" t="s">
        <v>29</v>
      </c>
    </row>
    <row r="16597" spans="1:12" x14ac:dyDescent="0.25">
      <c r="A16597">
        <v>17988876</v>
      </c>
      <c r="B16597" t="s">
        <v>20730</v>
      </c>
      <c r="C16597" t="s">
        <v>993</v>
      </c>
      <c r="D16597" t="s">
        <v>303</v>
      </c>
      <c r="E16597" t="s">
        <v>255</v>
      </c>
      <c r="F16597" t="s">
        <v>291</v>
      </c>
      <c r="G16597" s="5"/>
      <c r="H16597" t="s">
        <v>8205</v>
      </c>
      <c r="I16597" t="s">
        <v>29</v>
      </c>
      <c r="J16597" t="s">
        <v>8208</v>
      </c>
      <c r="K16597" t="s">
        <v>29</v>
      </c>
      <c r="L16597" t="s">
        <v>29</v>
      </c>
    </row>
    <row r="16598" spans="1:12" x14ac:dyDescent="0.25">
      <c r="A16598">
        <v>17988876</v>
      </c>
      <c r="B16598" t="s">
        <v>20731</v>
      </c>
      <c r="C16598" t="s">
        <v>993</v>
      </c>
      <c r="D16598" t="s">
        <v>265</v>
      </c>
      <c r="E16598" t="s">
        <v>569</v>
      </c>
      <c r="F16598" t="s">
        <v>1056</v>
      </c>
      <c r="G16598" s="5"/>
      <c r="H16598" t="s">
        <v>8205</v>
      </c>
      <c r="I16598" t="s">
        <v>29</v>
      </c>
      <c r="J16598" t="s">
        <v>8208</v>
      </c>
      <c r="K16598" t="s">
        <v>29</v>
      </c>
      <c r="L16598" t="s">
        <v>29</v>
      </c>
    </row>
    <row r="16599" spans="1:12" x14ac:dyDescent="0.25">
      <c r="A16599">
        <v>17988876</v>
      </c>
      <c r="B16599" t="s">
        <v>20732</v>
      </c>
      <c r="C16599" t="s">
        <v>993</v>
      </c>
      <c r="D16599" t="s">
        <v>265</v>
      </c>
      <c r="E16599" t="s">
        <v>409</v>
      </c>
      <c r="F16599" t="s">
        <v>648</v>
      </c>
      <c r="G16599" s="5"/>
      <c r="H16599" t="s">
        <v>8205</v>
      </c>
      <c r="I16599" t="s">
        <v>29</v>
      </c>
      <c r="J16599" t="s">
        <v>8208</v>
      </c>
      <c r="K16599" t="s">
        <v>29</v>
      </c>
      <c r="L16599" t="s">
        <v>29</v>
      </c>
    </row>
    <row r="16600" spans="1:12" x14ac:dyDescent="0.25">
      <c r="A16600">
        <v>17988876</v>
      </c>
      <c r="B16600" t="s">
        <v>20733</v>
      </c>
      <c r="C16600" t="s">
        <v>993</v>
      </c>
      <c r="D16600" t="s">
        <v>1779</v>
      </c>
      <c r="E16600" t="s">
        <v>1593</v>
      </c>
      <c r="F16600" t="s">
        <v>1594</v>
      </c>
      <c r="G16600" s="5"/>
      <c r="H16600" t="s">
        <v>8205</v>
      </c>
      <c r="I16600" t="s">
        <v>29</v>
      </c>
      <c r="J16600" t="s">
        <v>202</v>
      </c>
      <c r="K16600" t="s">
        <v>29</v>
      </c>
      <c r="L16600" t="s">
        <v>29</v>
      </c>
    </row>
    <row r="16601" spans="1:12" x14ac:dyDescent="0.25">
      <c r="A16601">
        <v>17988876</v>
      </c>
      <c r="B16601" t="s">
        <v>20734</v>
      </c>
      <c r="C16601" t="s">
        <v>993</v>
      </c>
      <c r="D16601" t="s">
        <v>7365</v>
      </c>
      <c r="E16601" t="s">
        <v>270</v>
      </c>
      <c r="F16601" t="s">
        <v>495</v>
      </c>
      <c r="G16601" s="5"/>
      <c r="H16601" t="s">
        <v>8205</v>
      </c>
      <c r="I16601" t="s">
        <v>29</v>
      </c>
      <c r="J16601" t="s">
        <v>8208</v>
      </c>
      <c r="K16601" t="s">
        <v>29</v>
      </c>
      <c r="L16601" t="s">
        <v>29</v>
      </c>
    </row>
    <row r="16602" spans="1:12" x14ac:dyDescent="0.25">
      <c r="A16602">
        <v>17988876</v>
      </c>
      <c r="B16602" t="s">
        <v>20735</v>
      </c>
      <c r="C16602" t="s">
        <v>993</v>
      </c>
      <c r="D16602" t="s">
        <v>783</v>
      </c>
      <c r="E16602" t="s">
        <v>1557</v>
      </c>
      <c r="F16602" t="s">
        <v>584</v>
      </c>
      <c r="G16602" s="5"/>
      <c r="H16602" t="s">
        <v>8205</v>
      </c>
      <c r="I16602" t="s">
        <v>29</v>
      </c>
      <c r="J16602" t="s">
        <v>323</v>
      </c>
      <c r="K16602" t="s">
        <v>29</v>
      </c>
      <c r="L16602" t="s">
        <v>29</v>
      </c>
    </row>
    <row r="16603" spans="1:12" x14ac:dyDescent="0.25">
      <c r="A16603">
        <v>17988876</v>
      </c>
      <c r="B16603" t="s">
        <v>20736</v>
      </c>
      <c r="C16603" t="s">
        <v>993</v>
      </c>
      <c r="D16603" t="s">
        <v>470</v>
      </c>
      <c r="E16603" t="s">
        <v>483</v>
      </c>
      <c r="F16603" t="s">
        <v>304</v>
      </c>
      <c r="G16603" s="5"/>
      <c r="H16603" t="s">
        <v>8205</v>
      </c>
      <c r="I16603" t="s">
        <v>29</v>
      </c>
      <c r="J16603" t="s">
        <v>202</v>
      </c>
      <c r="K16603" t="s">
        <v>29</v>
      </c>
      <c r="L16603" t="s">
        <v>29</v>
      </c>
    </row>
    <row r="16604" spans="1:12" x14ac:dyDescent="0.25">
      <c r="A16604">
        <v>17988876</v>
      </c>
      <c r="B16604" t="s">
        <v>20737</v>
      </c>
      <c r="C16604" t="s">
        <v>993</v>
      </c>
      <c r="D16604" t="s">
        <v>470</v>
      </c>
      <c r="E16604" t="s">
        <v>260</v>
      </c>
      <c r="F16604" t="s">
        <v>304</v>
      </c>
      <c r="G16604" s="5"/>
      <c r="H16604" t="s">
        <v>8205</v>
      </c>
      <c r="I16604" t="s">
        <v>29</v>
      </c>
      <c r="J16604" t="s">
        <v>202</v>
      </c>
      <c r="K16604" t="s">
        <v>29</v>
      </c>
      <c r="L16604" t="s">
        <v>29</v>
      </c>
    </row>
    <row r="16605" spans="1:12" x14ac:dyDescent="0.25">
      <c r="A16605">
        <v>17988876</v>
      </c>
      <c r="B16605" t="s">
        <v>20738</v>
      </c>
      <c r="C16605" t="s">
        <v>993</v>
      </c>
      <c r="D16605" t="s">
        <v>470</v>
      </c>
      <c r="E16605" t="s">
        <v>1557</v>
      </c>
      <c r="F16605" t="s">
        <v>460</v>
      </c>
      <c r="G16605" s="5"/>
      <c r="H16605" t="s">
        <v>8205</v>
      </c>
      <c r="I16605" t="s">
        <v>29</v>
      </c>
      <c r="J16605" t="s">
        <v>202</v>
      </c>
      <c r="K16605" t="s">
        <v>29</v>
      </c>
      <c r="L16605" t="s">
        <v>29</v>
      </c>
    </row>
    <row r="16606" spans="1:12" x14ac:dyDescent="0.25">
      <c r="A16606">
        <v>17988876</v>
      </c>
      <c r="B16606" t="s">
        <v>20739</v>
      </c>
      <c r="C16606" t="s">
        <v>993</v>
      </c>
      <c r="D16606" t="s">
        <v>3959</v>
      </c>
      <c r="E16606" t="s">
        <v>1603</v>
      </c>
      <c r="F16606" t="s">
        <v>441</v>
      </c>
      <c r="G16606" s="5"/>
      <c r="H16606" t="s">
        <v>8205</v>
      </c>
      <c r="I16606" t="s">
        <v>29</v>
      </c>
      <c r="J16606" t="s">
        <v>323</v>
      </c>
      <c r="K16606" t="s">
        <v>29</v>
      </c>
      <c r="L16606" t="s">
        <v>29</v>
      </c>
    </row>
    <row r="16607" spans="1:12" x14ac:dyDescent="0.25">
      <c r="A16607">
        <v>17988876</v>
      </c>
      <c r="B16607" t="s">
        <v>20740</v>
      </c>
      <c r="C16607" t="s">
        <v>993</v>
      </c>
      <c r="D16607" t="s">
        <v>378</v>
      </c>
      <c r="E16607" t="s">
        <v>911</v>
      </c>
      <c r="F16607" t="s">
        <v>1433</v>
      </c>
      <c r="G16607" s="5"/>
      <c r="H16607" t="s">
        <v>8205</v>
      </c>
      <c r="I16607" t="s">
        <v>29</v>
      </c>
      <c r="J16607" t="s">
        <v>8208</v>
      </c>
      <c r="K16607" t="s">
        <v>29</v>
      </c>
      <c r="L16607" t="s">
        <v>29</v>
      </c>
    </row>
    <row r="16608" spans="1:12" x14ac:dyDescent="0.25">
      <c r="A16608">
        <v>17988876</v>
      </c>
      <c r="B16608" t="s">
        <v>20741</v>
      </c>
      <c r="C16608" t="s">
        <v>993</v>
      </c>
      <c r="D16608" t="s">
        <v>443</v>
      </c>
      <c r="E16608" t="s">
        <v>266</v>
      </c>
      <c r="F16608" t="s">
        <v>500</v>
      </c>
      <c r="G16608" s="5"/>
      <c r="H16608" t="s">
        <v>8205</v>
      </c>
      <c r="I16608" t="s">
        <v>29</v>
      </c>
      <c r="J16608" t="s">
        <v>323</v>
      </c>
      <c r="K16608" t="s">
        <v>29</v>
      </c>
      <c r="L16608" t="s">
        <v>29</v>
      </c>
    </row>
    <row r="16609" spans="1:12" x14ac:dyDescent="0.25">
      <c r="A16609">
        <v>17988876</v>
      </c>
      <c r="B16609" t="s">
        <v>20742</v>
      </c>
      <c r="C16609" t="s">
        <v>993</v>
      </c>
      <c r="D16609" t="s">
        <v>7663</v>
      </c>
      <c r="E16609" t="s">
        <v>526</v>
      </c>
      <c r="F16609" t="s">
        <v>639</v>
      </c>
      <c r="G16609" s="5"/>
      <c r="H16609" t="s">
        <v>8205</v>
      </c>
      <c r="I16609" t="s">
        <v>29</v>
      </c>
      <c r="J16609" t="s">
        <v>202</v>
      </c>
      <c r="K16609" t="s">
        <v>29</v>
      </c>
      <c r="L16609" t="s">
        <v>29</v>
      </c>
    </row>
    <row r="16610" spans="1:12" x14ac:dyDescent="0.25">
      <c r="A16610">
        <v>17988876</v>
      </c>
      <c r="B16610" t="s">
        <v>20743</v>
      </c>
      <c r="C16610" t="s">
        <v>993</v>
      </c>
      <c r="D16610" t="s">
        <v>4206</v>
      </c>
      <c r="E16610" t="s">
        <v>783</v>
      </c>
      <c r="F16610" t="s">
        <v>1611</v>
      </c>
      <c r="G16610" s="5"/>
      <c r="H16610" t="s">
        <v>8205</v>
      </c>
      <c r="I16610" t="s">
        <v>29</v>
      </c>
      <c r="J16610" t="s">
        <v>202</v>
      </c>
      <c r="K16610" t="s">
        <v>29</v>
      </c>
      <c r="L16610" t="s">
        <v>29</v>
      </c>
    </row>
    <row r="16611" spans="1:12" x14ac:dyDescent="0.25">
      <c r="A16611">
        <v>17988876</v>
      </c>
      <c r="B16611" t="s">
        <v>20744</v>
      </c>
      <c r="C16611" t="s">
        <v>993</v>
      </c>
      <c r="D16611" t="s">
        <v>4206</v>
      </c>
      <c r="E16611" t="s">
        <v>470</v>
      </c>
      <c r="F16611" t="s">
        <v>1965</v>
      </c>
      <c r="G16611" s="5"/>
      <c r="H16611" t="s">
        <v>8205</v>
      </c>
      <c r="I16611" t="s">
        <v>29</v>
      </c>
      <c r="J16611" t="s">
        <v>202</v>
      </c>
      <c r="K16611" t="s">
        <v>29</v>
      </c>
      <c r="L16611" t="s">
        <v>29</v>
      </c>
    </row>
    <row r="16612" spans="1:12" x14ac:dyDescent="0.25">
      <c r="A16612">
        <v>17988876</v>
      </c>
      <c r="B16612" t="s">
        <v>20745</v>
      </c>
      <c r="C16612" t="s">
        <v>944</v>
      </c>
      <c r="D16612" t="s">
        <v>1361</v>
      </c>
      <c r="E16612" t="s">
        <v>1223</v>
      </c>
      <c r="F16612" t="s">
        <v>353</v>
      </c>
      <c r="G16612" s="5"/>
      <c r="H16612" t="s">
        <v>8205</v>
      </c>
      <c r="I16612" t="s">
        <v>29</v>
      </c>
      <c r="J16612" t="s">
        <v>202</v>
      </c>
      <c r="K16612" t="s">
        <v>29</v>
      </c>
      <c r="L16612" t="s">
        <v>29</v>
      </c>
    </row>
    <row r="16613" spans="1:12" x14ac:dyDescent="0.25">
      <c r="A16613">
        <v>17988876</v>
      </c>
      <c r="B16613" t="s">
        <v>20746</v>
      </c>
      <c r="C16613" t="s">
        <v>944</v>
      </c>
      <c r="D16613" t="s">
        <v>1361</v>
      </c>
      <c r="E16613" t="s">
        <v>363</v>
      </c>
      <c r="F16613" t="s">
        <v>2233</v>
      </c>
      <c r="G16613" s="5"/>
      <c r="H16613" t="s">
        <v>8205</v>
      </c>
      <c r="I16613" t="s">
        <v>29</v>
      </c>
      <c r="J16613" t="s">
        <v>202</v>
      </c>
      <c r="K16613" t="s">
        <v>29</v>
      </c>
      <c r="L16613" t="s">
        <v>29</v>
      </c>
    </row>
    <row r="16614" spans="1:12" x14ac:dyDescent="0.25">
      <c r="A16614">
        <v>17988876</v>
      </c>
      <c r="B16614" t="s">
        <v>20747</v>
      </c>
      <c r="C16614" t="s">
        <v>944</v>
      </c>
      <c r="D16614" t="s">
        <v>1361</v>
      </c>
      <c r="E16614" t="s">
        <v>399</v>
      </c>
      <c r="F16614" t="s">
        <v>500</v>
      </c>
      <c r="G16614" s="5"/>
      <c r="H16614" t="s">
        <v>8205</v>
      </c>
      <c r="I16614" t="s">
        <v>29</v>
      </c>
      <c r="J16614" t="s">
        <v>323</v>
      </c>
      <c r="K16614" t="s">
        <v>29</v>
      </c>
      <c r="L16614" t="s">
        <v>29</v>
      </c>
    </row>
    <row r="16615" spans="1:12" x14ac:dyDescent="0.25">
      <c r="A16615">
        <v>17988876</v>
      </c>
      <c r="B16615" t="s">
        <v>20748</v>
      </c>
      <c r="C16615" t="s">
        <v>944</v>
      </c>
      <c r="D16615" t="s">
        <v>1361</v>
      </c>
      <c r="E16615" t="s">
        <v>6704</v>
      </c>
      <c r="F16615" t="s">
        <v>267</v>
      </c>
      <c r="G16615" s="5"/>
      <c r="H16615" t="s">
        <v>8205</v>
      </c>
      <c r="I16615" t="s">
        <v>29</v>
      </c>
      <c r="J16615" t="s">
        <v>8208</v>
      </c>
      <c r="K16615" t="s">
        <v>29</v>
      </c>
      <c r="L16615" t="s">
        <v>29</v>
      </c>
    </row>
    <row r="16616" spans="1:12" x14ac:dyDescent="0.25">
      <c r="A16616">
        <v>17988876</v>
      </c>
      <c r="B16616" t="s">
        <v>20749</v>
      </c>
      <c r="C16616" t="s">
        <v>944</v>
      </c>
      <c r="D16616" t="s">
        <v>1361</v>
      </c>
      <c r="E16616" t="s">
        <v>348</v>
      </c>
      <c r="F16616" t="s">
        <v>242</v>
      </c>
      <c r="G16616" s="5"/>
      <c r="H16616" t="s">
        <v>8205</v>
      </c>
      <c r="I16616" t="s">
        <v>29</v>
      </c>
      <c r="J16616" t="s">
        <v>202</v>
      </c>
      <c r="K16616" t="s">
        <v>29</v>
      </c>
      <c r="L16616" t="s">
        <v>29</v>
      </c>
    </row>
    <row r="16617" spans="1:12" x14ac:dyDescent="0.25">
      <c r="A16617">
        <v>17988876</v>
      </c>
      <c r="B16617" t="s">
        <v>20750</v>
      </c>
      <c r="C16617" t="s">
        <v>944</v>
      </c>
      <c r="D16617" t="s">
        <v>1361</v>
      </c>
      <c r="E16617" t="s">
        <v>348</v>
      </c>
      <c r="F16617" t="s">
        <v>3336</v>
      </c>
      <c r="G16617" s="5"/>
      <c r="H16617" t="s">
        <v>8205</v>
      </c>
      <c r="I16617" t="s">
        <v>29</v>
      </c>
      <c r="J16617" t="s">
        <v>432</v>
      </c>
      <c r="K16617" t="s">
        <v>29</v>
      </c>
      <c r="L16617" t="s">
        <v>29</v>
      </c>
    </row>
    <row r="16618" spans="1:12" x14ac:dyDescent="0.25">
      <c r="A16618">
        <v>17988876</v>
      </c>
      <c r="B16618" t="s">
        <v>20751</v>
      </c>
      <c r="C16618" t="s">
        <v>944</v>
      </c>
      <c r="D16618" t="s">
        <v>1361</v>
      </c>
      <c r="E16618" t="s">
        <v>348</v>
      </c>
      <c r="F16618" t="s">
        <v>1146</v>
      </c>
      <c r="G16618" s="5"/>
      <c r="H16618" t="s">
        <v>8205</v>
      </c>
      <c r="I16618" t="s">
        <v>29</v>
      </c>
      <c r="J16618" t="s">
        <v>432</v>
      </c>
      <c r="K16618" t="s">
        <v>29</v>
      </c>
      <c r="L16618" t="s">
        <v>29</v>
      </c>
    </row>
    <row r="16619" spans="1:12" x14ac:dyDescent="0.25">
      <c r="A16619">
        <v>17988876</v>
      </c>
      <c r="B16619" t="s">
        <v>20752</v>
      </c>
      <c r="C16619" t="s">
        <v>944</v>
      </c>
      <c r="D16619" t="s">
        <v>1361</v>
      </c>
      <c r="E16619" t="s">
        <v>6709</v>
      </c>
      <c r="F16619" t="s">
        <v>648</v>
      </c>
      <c r="G16619" s="5"/>
      <c r="H16619" t="s">
        <v>8205</v>
      </c>
      <c r="I16619" t="s">
        <v>29</v>
      </c>
      <c r="J16619" t="s">
        <v>8208</v>
      </c>
      <c r="K16619" t="s">
        <v>29</v>
      </c>
      <c r="L16619" t="s">
        <v>29</v>
      </c>
    </row>
    <row r="16620" spans="1:12" x14ac:dyDescent="0.25">
      <c r="A16620">
        <v>17988876</v>
      </c>
      <c r="B16620" t="s">
        <v>20753</v>
      </c>
      <c r="C16620" t="s">
        <v>944</v>
      </c>
      <c r="D16620" t="s">
        <v>1361</v>
      </c>
      <c r="E16620" t="s">
        <v>240</v>
      </c>
      <c r="F16620" t="s">
        <v>979</v>
      </c>
      <c r="G16620" s="5"/>
      <c r="H16620" t="s">
        <v>8205</v>
      </c>
      <c r="I16620" t="s">
        <v>29</v>
      </c>
      <c r="J16620" t="s">
        <v>323</v>
      </c>
      <c r="K16620" t="s">
        <v>29</v>
      </c>
      <c r="L16620" t="s">
        <v>29</v>
      </c>
    </row>
    <row r="16621" spans="1:12" x14ac:dyDescent="0.25">
      <c r="A16621">
        <v>17988876</v>
      </c>
      <c r="B16621" t="s">
        <v>20754</v>
      </c>
      <c r="C16621" t="s">
        <v>944</v>
      </c>
      <c r="D16621" t="s">
        <v>1361</v>
      </c>
      <c r="E16621" t="s">
        <v>2272</v>
      </c>
      <c r="F16621" t="s">
        <v>622</v>
      </c>
      <c r="G16621" s="5"/>
      <c r="H16621" t="s">
        <v>8205</v>
      </c>
      <c r="I16621" t="s">
        <v>29</v>
      </c>
      <c r="J16621" t="s">
        <v>432</v>
      </c>
      <c r="K16621" t="s">
        <v>29</v>
      </c>
      <c r="L16621" t="s">
        <v>29</v>
      </c>
    </row>
    <row r="16622" spans="1:12" x14ac:dyDescent="0.25">
      <c r="A16622">
        <v>17988876</v>
      </c>
      <c r="B16622" t="s">
        <v>20755</v>
      </c>
      <c r="C16622" t="s">
        <v>701</v>
      </c>
      <c r="D16622" t="s">
        <v>944</v>
      </c>
      <c r="E16622" t="s">
        <v>2773</v>
      </c>
      <c r="F16622" t="s">
        <v>327</v>
      </c>
      <c r="G16622" s="5"/>
      <c r="H16622" t="s">
        <v>8205</v>
      </c>
      <c r="I16622" t="s">
        <v>29</v>
      </c>
      <c r="J16622" t="s">
        <v>323</v>
      </c>
      <c r="K16622" t="s">
        <v>29</v>
      </c>
      <c r="L16622" t="s">
        <v>29</v>
      </c>
    </row>
    <row r="16623" spans="1:12" x14ac:dyDescent="0.25">
      <c r="A16623">
        <v>17988876</v>
      </c>
      <c r="B16623" t="s">
        <v>20756</v>
      </c>
      <c r="C16623" t="s">
        <v>701</v>
      </c>
      <c r="D16623" t="s">
        <v>944</v>
      </c>
      <c r="E16623" t="s">
        <v>530</v>
      </c>
      <c r="F16623" t="s">
        <v>2775</v>
      </c>
      <c r="G16623" s="5"/>
      <c r="H16623" t="s">
        <v>8205</v>
      </c>
      <c r="I16623" t="s">
        <v>29</v>
      </c>
      <c r="J16623" t="s">
        <v>202</v>
      </c>
      <c r="K16623" t="s">
        <v>29</v>
      </c>
      <c r="L16623" t="s">
        <v>29</v>
      </c>
    </row>
    <row r="16624" spans="1:12" x14ac:dyDescent="0.25">
      <c r="A16624">
        <v>17988876</v>
      </c>
      <c r="B16624" t="s">
        <v>20757</v>
      </c>
      <c r="C16624" t="s">
        <v>701</v>
      </c>
      <c r="D16624" t="s">
        <v>944</v>
      </c>
      <c r="E16624" t="s">
        <v>379</v>
      </c>
      <c r="F16624" t="s">
        <v>710</v>
      </c>
      <c r="G16624" s="5"/>
      <c r="H16624" t="s">
        <v>8205</v>
      </c>
      <c r="I16624" t="s">
        <v>29</v>
      </c>
      <c r="J16624" t="s">
        <v>8208</v>
      </c>
      <c r="K16624" t="s">
        <v>29</v>
      </c>
      <c r="L16624" t="s">
        <v>29</v>
      </c>
    </row>
    <row r="16625" spans="1:12" x14ac:dyDescent="0.25">
      <c r="A16625">
        <v>17988876</v>
      </c>
      <c r="B16625" t="s">
        <v>20758</v>
      </c>
      <c r="C16625" t="s">
        <v>701</v>
      </c>
      <c r="D16625" t="s">
        <v>944</v>
      </c>
      <c r="E16625" t="s">
        <v>379</v>
      </c>
      <c r="F16625" t="s">
        <v>710</v>
      </c>
      <c r="G16625" s="5"/>
      <c r="H16625" t="s">
        <v>8205</v>
      </c>
      <c r="I16625" t="s">
        <v>29</v>
      </c>
      <c r="J16625" t="s">
        <v>8208</v>
      </c>
      <c r="K16625" t="s">
        <v>29</v>
      </c>
      <c r="L16625" t="s">
        <v>29</v>
      </c>
    </row>
    <row r="16626" spans="1:12" x14ac:dyDescent="0.25">
      <c r="A16626">
        <v>17988876</v>
      </c>
      <c r="B16626" t="s">
        <v>20759</v>
      </c>
      <c r="C16626" t="s">
        <v>701</v>
      </c>
      <c r="D16626" t="s">
        <v>944</v>
      </c>
      <c r="E16626" t="s">
        <v>561</v>
      </c>
      <c r="F16626" t="s">
        <v>627</v>
      </c>
      <c r="G16626" s="5"/>
      <c r="H16626" t="s">
        <v>8205</v>
      </c>
      <c r="I16626" t="s">
        <v>29</v>
      </c>
      <c r="J16626" t="s">
        <v>202</v>
      </c>
      <c r="K16626" t="s">
        <v>29</v>
      </c>
      <c r="L16626" t="s">
        <v>29</v>
      </c>
    </row>
    <row r="16627" spans="1:12" x14ac:dyDescent="0.25">
      <c r="A16627">
        <v>17988876</v>
      </c>
      <c r="B16627" t="s">
        <v>20760</v>
      </c>
      <c r="C16627" t="s">
        <v>701</v>
      </c>
      <c r="D16627" t="s">
        <v>944</v>
      </c>
      <c r="E16627" t="s">
        <v>400</v>
      </c>
      <c r="F16627" t="s">
        <v>1736</v>
      </c>
      <c r="G16627" s="5"/>
      <c r="H16627" t="s">
        <v>8205</v>
      </c>
      <c r="I16627" t="s">
        <v>29</v>
      </c>
      <c r="J16627" t="s">
        <v>8208</v>
      </c>
      <c r="K16627" t="s">
        <v>29</v>
      </c>
      <c r="L16627" t="s">
        <v>29</v>
      </c>
    </row>
    <row r="16628" spans="1:12" x14ac:dyDescent="0.25">
      <c r="A16628">
        <v>17988876</v>
      </c>
      <c r="B16628" t="s">
        <v>20761</v>
      </c>
      <c r="C16628" t="s">
        <v>701</v>
      </c>
      <c r="D16628" t="s">
        <v>944</v>
      </c>
      <c r="E16628" t="s">
        <v>517</v>
      </c>
      <c r="F16628" t="s">
        <v>256</v>
      </c>
      <c r="G16628" s="5"/>
      <c r="H16628" t="s">
        <v>8205</v>
      </c>
      <c r="I16628" t="s">
        <v>29</v>
      </c>
      <c r="J16628" t="s">
        <v>8208</v>
      </c>
      <c r="K16628" t="s">
        <v>29</v>
      </c>
      <c r="L16628" t="s">
        <v>29</v>
      </c>
    </row>
    <row r="16629" spans="1:12" x14ac:dyDescent="0.25">
      <c r="A16629">
        <v>17988876</v>
      </c>
      <c r="B16629" t="s">
        <v>20762</v>
      </c>
      <c r="C16629" t="s">
        <v>701</v>
      </c>
      <c r="D16629" t="s">
        <v>944</v>
      </c>
      <c r="E16629" t="s">
        <v>221</v>
      </c>
      <c r="F16629" t="s">
        <v>2764</v>
      </c>
      <c r="G16629" s="5"/>
      <c r="H16629" t="s">
        <v>8205</v>
      </c>
      <c r="I16629" t="s">
        <v>29</v>
      </c>
      <c r="J16629" t="s">
        <v>202</v>
      </c>
      <c r="K16629" t="s">
        <v>29</v>
      </c>
      <c r="L16629" t="s">
        <v>29</v>
      </c>
    </row>
    <row r="16630" spans="1:12" x14ac:dyDescent="0.25">
      <c r="A16630">
        <v>17988876</v>
      </c>
      <c r="B16630" t="s">
        <v>20763</v>
      </c>
      <c r="C16630" t="s">
        <v>701</v>
      </c>
      <c r="D16630" t="s">
        <v>944</v>
      </c>
      <c r="E16630" t="s">
        <v>308</v>
      </c>
      <c r="F16630" t="s">
        <v>1037</v>
      </c>
      <c r="G16630" s="5"/>
      <c r="H16630" t="s">
        <v>8205</v>
      </c>
      <c r="I16630" t="s">
        <v>29</v>
      </c>
      <c r="J16630" t="s">
        <v>323</v>
      </c>
      <c r="K16630" t="s">
        <v>29</v>
      </c>
      <c r="L16630" t="s">
        <v>29</v>
      </c>
    </row>
    <row r="16631" spans="1:12" x14ac:dyDescent="0.25">
      <c r="A16631">
        <v>17988876</v>
      </c>
      <c r="B16631" t="s">
        <v>20764</v>
      </c>
      <c r="C16631" t="s">
        <v>701</v>
      </c>
      <c r="D16631" t="s">
        <v>1361</v>
      </c>
      <c r="E16631" t="s">
        <v>337</v>
      </c>
      <c r="F16631" t="s">
        <v>338</v>
      </c>
      <c r="G16631" s="5"/>
      <c r="H16631" t="s">
        <v>8205</v>
      </c>
      <c r="I16631" t="s">
        <v>29</v>
      </c>
      <c r="J16631" t="s">
        <v>202</v>
      </c>
      <c r="K16631" t="s">
        <v>29</v>
      </c>
      <c r="L16631" t="s">
        <v>29</v>
      </c>
    </row>
    <row r="16632" spans="1:12" x14ac:dyDescent="0.25">
      <c r="A16632">
        <v>17988876</v>
      </c>
      <c r="B16632" t="s">
        <v>20765</v>
      </c>
      <c r="C16632" t="s">
        <v>701</v>
      </c>
      <c r="D16632" t="s">
        <v>1361</v>
      </c>
      <c r="E16632" t="s">
        <v>308</v>
      </c>
      <c r="F16632" t="s">
        <v>860</v>
      </c>
      <c r="G16632" s="5"/>
      <c r="H16632" t="s">
        <v>8205</v>
      </c>
      <c r="I16632" t="s">
        <v>29</v>
      </c>
      <c r="J16632" t="s">
        <v>323</v>
      </c>
      <c r="K16632" t="s">
        <v>29</v>
      </c>
      <c r="L16632" t="s">
        <v>29</v>
      </c>
    </row>
    <row r="16633" spans="1:12" x14ac:dyDescent="0.25">
      <c r="A16633">
        <v>17988876</v>
      </c>
      <c r="B16633" t="s">
        <v>20766</v>
      </c>
      <c r="C16633" t="s">
        <v>701</v>
      </c>
      <c r="D16633" t="s">
        <v>1361</v>
      </c>
      <c r="E16633" t="s">
        <v>399</v>
      </c>
      <c r="F16633" t="s">
        <v>1011</v>
      </c>
      <c r="G16633" s="5"/>
      <c r="H16633" t="s">
        <v>8205</v>
      </c>
      <c r="I16633" t="s">
        <v>29</v>
      </c>
      <c r="J16633" t="s">
        <v>323</v>
      </c>
      <c r="K16633" t="s">
        <v>29</v>
      </c>
      <c r="L16633" t="s">
        <v>29</v>
      </c>
    </row>
    <row r="16634" spans="1:12" x14ac:dyDescent="0.25">
      <c r="A16634">
        <v>17988876</v>
      </c>
      <c r="B16634" t="s">
        <v>20767</v>
      </c>
      <c r="C16634" t="s">
        <v>701</v>
      </c>
      <c r="D16634" t="s">
        <v>1361</v>
      </c>
      <c r="E16634" t="s">
        <v>399</v>
      </c>
      <c r="F16634" t="s">
        <v>1653</v>
      </c>
      <c r="G16634" s="5"/>
      <c r="H16634" t="s">
        <v>8205</v>
      </c>
      <c r="I16634" t="s">
        <v>29</v>
      </c>
      <c r="J16634" t="s">
        <v>202</v>
      </c>
      <c r="K16634" t="s">
        <v>29</v>
      </c>
      <c r="L16634" t="s">
        <v>29</v>
      </c>
    </row>
    <row r="16635" spans="1:12" x14ac:dyDescent="0.25">
      <c r="A16635">
        <v>17988876</v>
      </c>
      <c r="B16635" t="s">
        <v>20768</v>
      </c>
      <c r="C16635" t="s">
        <v>701</v>
      </c>
      <c r="D16635" t="s">
        <v>1361</v>
      </c>
      <c r="E16635" t="s">
        <v>499</v>
      </c>
      <c r="F16635" t="s">
        <v>616</v>
      </c>
      <c r="G16635" s="5"/>
      <c r="H16635" t="s">
        <v>8205</v>
      </c>
      <c r="I16635" t="s">
        <v>29</v>
      </c>
      <c r="J16635" t="s">
        <v>323</v>
      </c>
      <c r="K16635" t="s">
        <v>29</v>
      </c>
      <c r="L16635" t="s">
        <v>29</v>
      </c>
    </row>
    <row r="16636" spans="1:12" x14ac:dyDescent="0.25">
      <c r="A16636">
        <v>17988876</v>
      </c>
      <c r="B16636" t="s">
        <v>20769</v>
      </c>
      <c r="C16636" t="s">
        <v>701</v>
      </c>
      <c r="D16636" t="s">
        <v>1361</v>
      </c>
      <c r="E16636" t="s">
        <v>1259</v>
      </c>
      <c r="F16636" t="s">
        <v>737</v>
      </c>
      <c r="G16636" s="5"/>
      <c r="H16636" t="s">
        <v>8205</v>
      </c>
      <c r="I16636" t="s">
        <v>29</v>
      </c>
      <c r="J16636" t="s">
        <v>323</v>
      </c>
      <c r="K16636" t="s">
        <v>29</v>
      </c>
      <c r="L16636" t="s">
        <v>29</v>
      </c>
    </row>
    <row r="16637" spans="1:12" x14ac:dyDescent="0.25">
      <c r="A16637">
        <v>17988876</v>
      </c>
      <c r="B16637" t="s">
        <v>20770</v>
      </c>
      <c r="C16637" t="s">
        <v>9789</v>
      </c>
      <c r="D16637" t="s">
        <v>303</v>
      </c>
      <c r="E16637" t="s">
        <v>529</v>
      </c>
      <c r="F16637" t="s">
        <v>531</v>
      </c>
      <c r="G16637" s="5"/>
      <c r="H16637" t="s">
        <v>8205</v>
      </c>
      <c r="I16637" t="s">
        <v>29</v>
      </c>
      <c r="J16637" t="s">
        <v>8236</v>
      </c>
      <c r="K16637" t="s">
        <v>29</v>
      </c>
      <c r="L16637" t="s">
        <v>29</v>
      </c>
    </row>
    <row r="16638" spans="1:12" x14ac:dyDescent="0.25">
      <c r="A16638">
        <v>17988876</v>
      </c>
      <c r="B16638" t="s">
        <v>20771</v>
      </c>
      <c r="C16638" t="s">
        <v>9789</v>
      </c>
      <c r="D16638" t="s">
        <v>303</v>
      </c>
      <c r="E16638" t="s">
        <v>250</v>
      </c>
      <c r="F16638" t="s">
        <v>710</v>
      </c>
      <c r="G16638" s="5"/>
      <c r="H16638" t="s">
        <v>8205</v>
      </c>
      <c r="I16638" t="s">
        <v>29</v>
      </c>
      <c r="J16638" t="s">
        <v>8208</v>
      </c>
      <c r="K16638" t="s">
        <v>29</v>
      </c>
      <c r="L16638" t="s">
        <v>29</v>
      </c>
    </row>
    <row r="16639" spans="1:12" x14ac:dyDescent="0.25">
      <c r="A16639">
        <v>17988876</v>
      </c>
      <c r="B16639" t="s">
        <v>20772</v>
      </c>
      <c r="C16639" t="s">
        <v>9789</v>
      </c>
      <c r="D16639" t="s">
        <v>303</v>
      </c>
      <c r="E16639" t="s">
        <v>709</v>
      </c>
      <c r="F16639" t="s">
        <v>353</v>
      </c>
      <c r="G16639" s="5"/>
      <c r="H16639" t="s">
        <v>8205</v>
      </c>
      <c r="I16639" t="s">
        <v>29</v>
      </c>
      <c r="J16639" t="s">
        <v>202</v>
      </c>
      <c r="K16639" t="s">
        <v>29</v>
      </c>
      <c r="L16639" t="s">
        <v>29</v>
      </c>
    </row>
    <row r="16640" spans="1:12" x14ac:dyDescent="0.25">
      <c r="A16640">
        <v>17988876</v>
      </c>
      <c r="B16640" t="s">
        <v>20773</v>
      </c>
      <c r="C16640" t="s">
        <v>9789</v>
      </c>
      <c r="D16640" t="s">
        <v>303</v>
      </c>
      <c r="E16640" t="s">
        <v>400</v>
      </c>
      <c r="F16640" t="s">
        <v>555</v>
      </c>
      <c r="G16640" s="5"/>
      <c r="H16640" t="s">
        <v>8205</v>
      </c>
      <c r="I16640" t="s">
        <v>29</v>
      </c>
      <c r="J16640" t="s">
        <v>8236</v>
      </c>
      <c r="K16640" t="s">
        <v>29</v>
      </c>
      <c r="L16640" t="s">
        <v>29</v>
      </c>
    </row>
    <row r="16641" spans="1:12" x14ac:dyDescent="0.25">
      <c r="A16641">
        <v>17988876</v>
      </c>
      <c r="B16641" t="s">
        <v>20774</v>
      </c>
      <c r="C16641" t="s">
        <v>9789</v>
      </c>
      <c r="D16641" t="s">
        <v>303</v>
      </c>
      <c r="E16641" t="s">
        <v>652</v>
      </c>
      <c r="F16641" t="s">
        <v>427</v>
      </c>
      <c r="G16641" s="5"/>
      <c r="H16641" t="s">
        <v>8205</v>
      </c>
      <c r="I16641" t="s">
        <v>29</v>
      </c>
      <c r="J16641" t="s">
        <v>8208</v>
      </c>
      <c r="K16641" t="s">
        <v>29</v>
      </c>
      <c r="L16641" t="s">
        <v>29</v>
      </c>
    </row>
    <row r="16642" spans="1:12" x14ac:dyDescent="0.25">
      <c r="A16642">
        <v>17988876</v>
      </c>
      <c r="B16642" t="s">
        <v>20775</v>
      </c>
      <c r="C16642" t="s">
        <v>9789</v>
      </c>
      <c r="D16642" t="s">
        <v>303</v>
      </c>
      <c r="E16642" t="s">
        <v>779</v>
      </c>
      <c r="F16642" t="s">
        <v>780</v>
      </c>
      <c r="G16642" s="5"/>
      <c r="H16642" t="s">
        <v>8205</v>
      </c>
      <c r="I16642" t="s">
        <v>29</v>
      </c>
      <c r="J16642" t="s">
        <v>323</v>
      </c>
      <c r="K16642" t="s">
        <v>29</v>
      </c>
      <c r="L16642" t="s">
        <v>29</v>
      </c>
    </row>
    <row r="16643" spans="1:12" x14ac:dyDescent="0.25">
      <c r="A16643">
        <v>17988876</v>
      </c>
      <c r="B16643" t="s">
        <v>20776</v>
      </c>
      <c r="C16643" t="s">
        <v>9789</v>
      </c>
      <c r="D16643" t="s">
        <v>303</v>
      </c>
      <c r="E16643" t="s">
        <v>315</v>
      </c>
      <c r="F16643" t="s">
        <v>6043</v>
      </c>
      <c r="G16643" s="5"/>
      <c r="H16643" t="s">
        <v>8205</v>
      </c>
      <c r="I16643" t="s">
        <v>29</v>
      </c>
      <c r="J16643" t="s">
        <v>323</v>
      </c>
      <c r="K16643" t="s">
        <v>29</v>
      </c>
      <c r="L16643" t="s">
        <v>29</v>
      </c>
    </row>
    <row r="16644" spans="1:12" x14ac:dyDescent="0.25">
      <c r="A16644">
        <v>17988876</v>
      </c>
      <c r="B16644" t="s">
        <v>20777</v>
      </c>
      <c r="C16644" t="s">
        <v>9789</v>
      </c>
      <c r="D16644" t="s">
        <v>303</v>
      </c>
      <c r="E16644" t="s">
        <v>308</v>
      </c>
      <c r="F16644" t="s">
        <v>291</v>
      </c>
      <c r="G16644" s="5"/>
      <c r="H16644" t="s">
        <v>8205</v>
      </c>
      <c r="I16644" t="s">
        <v>29</v>
      </c>
      <c r="J16644" t="s">
        <v>8208</v>
      </c>
      <c r="K16644" t="s">
        <v>29</v>
      </c>
      <c r="L16644" t="s">
        <v>29</v>
      </c>
    </row>
    <row r="16645" spans="1:12" x14ac:dyDescent="0.25">
      <c r="A16645">
        <v>17988876</v>
      </c>
      <c r="B16645" t="s">
        <v>20778</v>
      </c>
      <c r="C16645" t="s">
        <v>9789</v>
      </c>
      <c r="D16645" t="s">
        <v>303</v>
      </c>
      <c r="E16645" t="s">
        <v>308</v>
      </c>
      <c r="F16645" t="s">
        <v>291</v>
      </c>
      <c r="G16645" s="5"/>
      <c r="H16645" t="s">
        <v>8205</v>
      </c>
      <c r="I16645" t="s">
        <v>29</v>
      </c>
      <c r="J16645" t="s">
        <v>8208</v>
      </c>
      <c r="K16645" t="s">
        <v>29</v>
      </c>
      <c r="L16645" t="s">
        <v>29</v>
      </c>
    </row>
    <row r="16646" spans="1:12" x14ac:dyDescent="0.25">
      <c r="A16646">
        <v>17988876</v>
      </c>
      <c r="B16646" t="s">
        <v>20779</v>
      </c>
      <c r="C16646" t="s">
        <v>9789</v>
      </c>
      <c r="D16646" t="s">
        <v>303</v>
      </c>
      <c r="E16646" t="s">
        <v>409</v>
      </c>
      <c r="F16646" t="s">
        <v>507</v>
      </c>
      <c r="G16646" s="5"/>
      <c r="H16646" t="s">
        <v>8205</v>
      </c>
      <c r="I16646" t="s">
        <v>29</v>
      </c>
      <c r="J16646" t="s">
        <v>8208</v>
      </c>
      <c r="K16646" t="s">
        <v>29</v>
      </c>
      <c r="L16646" t="s">
        <v>29</v>
      </c>
    </row>
    <row r="16647" spans="1:12" x14ac:dyDescent="0.25">
      <c r="A16647">
        <v>17988876</v>
      </c>
      <c r="B16647" t="s">
        <v>20780</v>
      </c>
      <c r="C16647" t="s">
        <v>9789</v>
      </c>
      <c r="D16647" t="s">
        <v>303</v>
      </c>
      <c r="E16647" t="s">
        <v>1743</v>
      </c>
      <c r="F16647" t="s">
        <v>431</v>
      </c>
      <c r="G16647" s="5"/>
      <c r="H16647" t="s">
        <v>8205</v>
      </c>
      <c r="I16647" t="s">
        <v>29</v>
      </c>
      <c r="J16647" t="s">
        <v>432</v>
      </c>
      <c r="K16647" t="s">
        <v>29</v>
      </c>
      <c r="L16647" t="s">
        <v>29</v>
      </c>
    </row>
    <row r="16648" spans="1:12" x14ac:dyDescent="0.25">
      <c r="A16648">
        <v>17988876</v>
      </c>
      <c r="B16648" t="s">
        <v>20781</v>
      </c>
      <c r="C16648" t="s">
        <v>9789</v>
      </c>
      <c r="D16648" t="s">
        <v>303</v>
      </c>
      <c r="E16648" t="s">
        <v>608</v>
      </c>
      <c r="F16648" t="s">
        <v>4392</v>
      </c>
      <c r="G16648" s="5"/>
      <c r="H16648" t="s">
        <v>8205</v>
      </c>
      <c r="I16648" t="s">
        <v>29</v>
      </c>
      <c r="J16648" t="s">
        <v>202</v>
      </c>
      <c r="K16648" t="s">
        <v>29</v>
      </c>
      <c r="L16648" t="s">
        <v>29</v>
      </c>
    </row>
    <row r="16649" spans="1:12" x14ac:dyDescent="0.25">
      <c r="A16649">
        <v>17988876</v>
      </c>
      <c r="B16649" t="s">
        <v>20782</v>
      </c>
      <c r="C16649" t="s">
        <v>9789</v>
      </c>
      <c r="D16649" t="s">
        <v>303</v>
      </c>
      <c r="E16649" t="s">
        <v>392</v>
      </c>
      <c r="F16649" t="s">
        <v>6487</v>
      </c>
      <c r="G16649" s="5"/>
      <c r="H16649" t="s">
        <v>8205</v>
      </c>
      <c r="I16649" t="s">
        <v>29</v>
      </c>
      <c r="J16649" t="s">
        <v>8208</v>
      </c>
      <c r="K16649" t="s">
        <v>29</v>
      </c>
      <c r="L16649" t="s">
        <v>29</v>
      </c>
    </row>
    <row r="16650" spans="1:12" x14ac:dyDescent="0.25">
      <c r="A16650">
        <v>17988876</v>
      </c>
      <c r="B16650" t="s">
        <v>20783</v>
      </c>
      <c r="C16650" t="s">
        <v>944</v>
      </c>
      <c r="D16650" t="s">
        <v>3240</v>
      </c>
      <c r="E16650" t="s">
        <v>520</v>
      </c>
      <c r="F16650" t="s">
        <v>616</v>
      </c>
      <c r="G16650" s="5"/>
      <c r="H16650" t="s">
        <v>8205</v>
      </c>
      <c r="I16650" t="s">
        <v>29</v>
      </c>
      <c r="J16650" t="s">
        <v>323</v>
      </c>
      <c r="K16650" t="s">
        <v>29</v>
      </c>
      <c r="L16650" t="s">
        <v>29</v>
      </c>
    </row>
    <row r="16651" spans="1:12" x14ac:dyDescent="0.25">
      <c r="A16651">
        <v>17988876</v>
      </c>
      <c r="B16651" t="s">
        <v>20784</v>
      </c>
      <c r="C16651" t="s">
        <v>944</v>
      </c>
      <c r="D16651" t="s">
        <v>3240</v>
      </c>
      <c r="E16651" t="s">
        <v>693</v>
      </c>
      <c r="F16651" t="s">
        <v>460</v>
      </c>
      <c r="G16651" s="5"/>
      <c r="H16651" t="s">
        <v>8205</v>
      </c>
      <c r="I16651" t="s">
        <v>29</v>
      </c>
      <c r="J16651" t="s">
        <v>202</v>
      </c>
      <c r="K16651" t="s">
        <v>29</v>
      </c>
      <c r="L16651" t="s">
        <v>29</v>
      </c>
    </row>
    <row r="16652" spans="1:12" x14ac:dyDescent="0.25">
      <c r="A16652">
        <v>17988876</v>
      </c>
      <c r="B16652" t="s">
        <v>20785</v>
      </c>
      <c r="C16652" t="s">
        <v>944</v>
      </c>
      <c r="D16652" t="s">
        <v>3240</v>
      </c>
      <c r="E16652" t="s">
        <v>652</v>
      </c>
      <c r="F16652" t="s">
        <v>988</v>
      </c>
      <c r="G16652" s="5"/>
      <c r="H16652" t="s">
        <v>8205</v>
      </c>
      <c r="I16652" t="s">
        <v>29</v>
      </c>
      <c r="J16652" t="s">
        <v>323</v>
      </c>
      <c r="K16652" t="s">
        <v>29</v>
      </c>
      <c r="L16652" t="s">
        <v>29</v>
      </c>
    </row>
    <row r="16653" spans="1:12" x14ac:dyDescent="0.25">
      <c r="A16653">
        <v>17988876</v>
      </c>
      <c r="B16653" t="s">
        <v>20786</v>
      </c>
      <c r="C16653" t="s">
        <v>944</v>
      </c>
      <c r="D16653" t="s">
        <v>3240</v>
      </c>
      <c r="E16653" t="s">
        <v>245</v>
      </c>
      <c r="F16653" t="s">
        <v>575</v>
      </c>
      <c r="G16653" s="5"/>
      <c r="H16653" t="s">
        <v>8205</v>
      </c>
      <c r="I16653" t="s">
        <v>29</v>
      </c>
      <c r="J16653" t="s">
        <v>202</v>
      </c>
      <c r="K16653" t="s">
        <v>29</v>
      </c>
      <c r="L16653" t="s">
        <v>29</v>
      </c>
    </row>
    <row r="16654" spans="1:12" x14ac:dyDescent="0.25">
      <c r="A16654">
        <v>17988876</v>
      </c>
      <c r="B16654" t="s">
        <v>20787</v>
      </c>
      <c r="C16654" t="s">
        <v>944</v>
      </c>
      <c r="D16654" t="s">
        <v>3240</v>
      </c>
      <c r="E16654" t="s">
        <v>2528</v>
      </c>
      <c r="F16654" t="s">
        <v>2056</v>
      </c>
      <c r="G16654" s="5"/>
      <c r="H16654" t="s">
        <v>8205</v>
      </c>
      <c r="I16654" t="s">
        <v>29</v>
      </c>
      <c r="J16654" t="s">
        <v>202</v>
      </c>
      <c r="K16654" t="s">
        <v>29</v>
      </c>
      <c r="L16654" t="s">
        <v>29</v>
      </c>
    </row>
    <row r="16655" spans="1:12" x14ac:dyDescent="0.25">
      <c r="A16655">
        <v>17988876</v>
      </c>
      <c r="B16655" t="s">
        <v>20788</v>
      </c>
      <c r="C16655" t="s">
        <v>944</v>
      </c>
      <c r="D16655" t="s">
        <v>4286</v>
      </c>
      <c r="E16655" t="s">
        <v>693</v>
      </c>
      <c r="F16655" t="s">
        <v>597</v>
      </c>
      <c r="G16655" s="5"/>
      <c r="H16655" t="s">
        <v>8205</v>
      </c>
      <c r="I16655" t="s">
        <v>29</v>
      </c>
      <c r="J16655" t="s">
        <v>202</v>
      </c>
      <c r="K16655" t="s">
        <v>29</v>
      </c>
      <c r="L16655" t="s">
        <v>29</v>
      </c>
    </row>
    <row r="16656" spans="1:12" x14ac:dyDescent="0.25">
      <c r="A16656">
        <v>17988876</v>
      </c>
      <c r="B16656" t="s">
        <v>20789</v>
      </c>
      <c r="C16656" t="s">
        <v>944</v>
      </c>
      <c r="D16656" t="s">
        <v>7670</v>
      </c>
      <c r="E16656" t="s">
        <v>265</v>
      </c>
      <c r="F16656" t="s">
        <v>296</v>
      </c>
      <c r="G16656" s="5"/>
      <c r="H16656" t="s">
        <v>8205</v>
      </c>
      <c r="I16656" t="s">
        <v>29</v>
      </c>
      <c r="J16656" t="s">
        <v>8208</v>
      </c>
      <c r="K16656" t="s">
        <v>29</v>
      </c>
      <c r="L16656" t="s">
        <v>29</v>
      </c>
    </row>
    <row r="16657" spans="1:12" x14ac:dyDescent="0.25">
      <c r="A16657">
        <v>17988876</v>
      </c>
      <c r="B16657" t="s">
        <v>20790</v>
      </c>
      <c r="C16657" t="s">
        <v>944</v>
      </c>
      <c r="D16657" t="s">
        <v>5940</v>
      </c>
      <c r="E16657" t="s">
        <v>409</v>
      </c>
      <c r="F16657" t="s">
        <v>686</v>
      </c>
      <c r="G16657" s="5"/>
      <c r="H16657" t="s">
        <v>8205</v>
      </c>
      <c r="I16657" t="s">
        <v>29</v>
      </c>
      <c r="J16657" t="s">
        <v>8208</v>
      </c>
      <c r="K16657" t="s">
        <v>29</v>
      </c>
      <c r="L16657" t="s">
        <v>29</v>
      </c>
    </row>
    <row r="16658" spans="1:12" x14ac:dyDescent="0.25">
      <c r="A16658">
        <v>17988876</v>
      </c>
      <c r="B16658" t="s">
        <v>20791</v>
      </c>
      <c r="C16658" t="s">
        <v>944</v>
      </c>
      <c r="D16658" t="s">
        <v>343</v>
      </c>
      <c r="E16658" t="s">
        <v>470</v>
      </c>
      <c r="F16658" t="s">
        <v>507</v>
      </c>
      <c r="G16658" s="5"/>
      <c r="H16658" t="s">
        <v>8205</v>
      </c>
      <c r="I16658" t="s">
        <v>29</v>
      </c>
      <c r="J16658" t="s">
        <v>8208</v>
      </c>
      <c r="K16658" t="s">
        <v>29</v>
      </c>
      <c r="L16658" t="s">
        <v>29</v>
      </c>
    </row>
    <row r="16659" spans="1:12" x14ac:dyDescent="0.25">
      <c r="A16659">
        <v>17988876</v>
      </c>
      <c r="B16659" t="s">
        <v>20792</v>
      </c>
      <c r="C16659" t="s">
        <v>944</v>
      </c>
      <c r="D16659" t="s">
        <v>2750</v>
      </c>
      <c r="E16659" t="s">
        <v>315</v>
      </c>
      <c r="F16659" t="s">
        <v>1733</v>
      </c>
      <c r="G16659" s="5"/>
      <c r="H16659" t="s">
        <v>8205</v>
      </c>
      <c r="I16659" t="s">
        <v>29</v>
      </c>
      <c r="J16659" t="s">
        <v>432</v>
      </c>
      <c r="K16659" t="s">
        <v>29</v>
      </c>
      <c r="L16659" t="s">
        <v>29</v>
      </c>
    </row>
    <row r="16660" spans="1:12" x14ac:dyDescent="0.25">
      <c r="A16660">
        <v>17988876</v>
      </c>
      <c r="B16660" t="s">
        <v>20793</v>
      </c>
      <c r="C16660" t="s">
        <v>944</v>
      </c>
      <c r="D16660" t="s">
        <v>12138</v>
      </c>
      <c r="E16660" t="s">
        <v>221</v>
      </c>
      <c r="F16660" t="s">
        <v>291</v>
      </c>
      <c r="G16660" s="5"/>
      <c r="H16660" t="s">
        <v>8205</v>
      </c>
      <c r="I16660" t="s">
        <v>29</v>
      </c>
      <c r="J16660" t="s">
        <v>8208</v>
      </c>
      <c r="K16660" t="s">
        <v>29</v>
      </c>
      <c r="L16660" t="s">
        <v>29</v>
      </c>
    </row>
    <row r="16661" spans="1:12" x14ac:dyDescent="0.25">
      <c r="A16661">
        <v>17988876</v>
      </c>
      <c r="B16661" t="s">
        <v>20794</v>
      </c>
      <c r="C16661" t="s">
        <v>944</v>
      </c>
      <c r="D16661" t="s">
        <v>3277</v>
      </c>
      <c r="E16661" t="s">
        <v>391</v>
      </c>
      <c r="F16661" t="s">
        <v>648</v>
      </c>
      <c r="G16661" s="5"/>
      <c r="H16661" t="s">
        <v>8205</v>
      </c>
      <c r="I16661" t="s">
        <v>29</v>
      </c>
      <c r="J16661" t="s">
        <v>8208</v>
      </c>
      <c r="K16661" t="s">
        <v>29</v>
      </c>
      <c r="L16661" t="s">
        <v>29</v>
      </c>
    </row>
    <row r="16662" spans="1:12" x14ac:dyDescent="0.25">
      <c r="A16662">
        <v>17988876</v>
      </c>
      <c r="B16662" t="s">
        <v>20795</v>
      </c>
      <c r="C16662" t="s">
        <v>944</v>
      </c>
      <c r="D16662" t="s">
        <v>3277</v>
      </c>
      <c r="E16662" t="s">
        <v>265</v>
      </c>
      <c r="F16662" t="s">
        <v>296</v>
      </c>
      <c r="G16662" s="5"/>
      <c r="H16662" t="s">
        <v>8205</v>
      </c>
      <c r="I16662" t="s">
        <v>29</v>
      </c>
      <c r="J16662" t="s">
        <v>8208</v>
      </c>
      <c r="K16662" t="s">
        <v>29</v>
      </c>
      <c r="L16662" t="s">
        <v>29</v>
      </c>
    </row>
    <row r="16663" spans="1:12" x14ac:dyDescent="0.25">
      <c r="A16663">
        <v>17988876</v>
      </c>
      <c r="B16663" t="s">
        <v>20796</v>
      </c>
      <c r="C16663" t="s">
        <v>944</v>
      </c>
      <c r="D16663" t="s">
        <v>1034</v>
      </c>
      <c r="E16663" t="s">
        <v>265</v>
      </c>
      <c r="F16663" t="s">
        <v>1056</v>
      </c>
      <c r="G16663" s="5"/>
      <c r="H16663" t="s">
        <v>8205</v>
      </c>
      <c r="I16663" t="s">
        <v>29</v>
      </c>
      <c r="J16663" t="s">
        <v>8208</v>
      </c>
      <c r="K16663" t="s">
        <v>29</v>
      </c>
      <c r="L16663" t="s">
        <v>29</v>
      </c>
    </row>
    <row r="16664" spans="1:12" x14ac:dyDescent="0.25">
      <c r="A16664">
        <v>17988876</v>
      </c>
      <c r="B16664" t="s">
        <v>20797</v>
      </c>
      <c r="C16664" t="s">
        <v>944</v>
      </c>
      <c r="D16664" t="s">
        <v>1034</v>
      </c>
      <c r="E16664" t="s">
        <v>417</v>
      </c>
      <c r="F16664" t="s">
        <v>1356</v>
      </c>
      <c r="G16664" s="5"/>
      <c r="H16664" t="s">
        <v>8205</v>
      </c>
      <c r="I16664" t="s">
        <v>29</v>
      </c>
      <c r="J16664" t="s">
        <v>323</v>
      </c>
      <c r="K16664" t="s">
        <v>29</v>
      </c>
      <c r="L16664" t="s">
        <v>29</v>
      </c>
    </row>
    <row r="16665" spans="1:12" x14ac:dyDescent="0.25">
      <c r="A16665">
        <v>17988876</v>
      </c>
      <c r="B16665" t="s">
        <v>20798</v>
      </c>
      <c r="C16665" t="s">
        <v>944</v>
      </c>
      <c r="D16665" t="s">
        <v>1034</v>
      </c>
      <c r="E16665" t="s">
        <v>530</v>
      </c>
      <c r="F16665" t="s">
        <v>531</v>
      </c>
      <c r="G16665" s="5"/>
      <c r="H16665" t="s">
        <v>8205</v>
      </c>
      <c r="I16665" t="s">
        <v>29</v>
      </c>
      <c r="J16665" t="s">
        <v>8236</v>
      </c>
      <c r="K16665" t="s">
        <v>29</v>
      </c>
      <c r="L16665" t="s">
        <v>29</v>
      </c>
    </row>
    <row r="16666" spans="1:12" x14ac:dyDescent="0.25">
      <c r="A16666">
        <v>17988876</v>
      </c>
      <c r="B16666" t="s">
        <v>20799</v>
      </c>
      <c r="C16666" t="s">
        <v>944</v>
      </c>
      <c r="D16666" t="s">
        <v>1034</v>
      </c>
      <c r="E16666" t="s">
        <v>4461</v>
      </c>
      <c r="F16666" t="s">
        <v>256</v>
      </c>
      <c r="G16666" s="5"/>
      <c r="H16666" t="s">
        <v>8205</v>
      </c>
      <c r="I16666" t="s">
        <v>29</v>
      </c>
      <c r="J16666" t="s">
        <v>8208</v>
      </c>
      <c r="K16666" t="s">
        <v>29</v>
      </c>
      <c r="L16666" t="s">
        <v>29</v>
      </c>
    </row>
    <row r="16667" spans="1:12" x14ac:dyDescent="0.25">
      <c r="A16667">
        <v>17988876</v>
      </c>
      <c r="B16667" t="s">
        <v>20800</v>
      </c>
      <c r="C16667" t="s">
        <v>944</v>
      </c>
      <c r="D16667" t="s">
        <v>1034</v>
      </c>
      <c r="E16667" t="s">
        <v>308</v>
      </c>
      <c r="F16667" t="s">
        <v>1061</v>
      </c>
      <c r="G16667" s="5"/>
      <c r="H16667" t="s">
        <v>8205</v>
      </c>
      <c r="I16667" t="s">
        <v>29</v>
      </c>
      <c r="J16667" t="s">
        <v>323</v>
      </c>
      <c r="K16667" t="s">
        <v>29</v>
      </c>
      <c r="L16667" t="s">
        <v>29</v>
      </c>
    </row>
    <row r="16668" spans="1:12" x14ac:dyDescent="0.25">
      <c r="A16668">
        <v>17988876</v>
      </c>
      <c r="B16668" t="s">
        <v>20801</v>
      </c>
      <c r="C16668" t="s">
        <v>944</v>
      </c>
      <c r="D16668" t="s">
        <v>1034</v>
      </c>
      <c r="E16668" t="s">
        <v>399</v>
      </c>
      <c r="F16668" t="s">
        <v>703</v>
      </c>
      <c r="G16668" s="5"/>
      <c r="H16668" t="s">
        <v>8205</v>
      </c>
      <c r="I16668" t="s">
        <v>29</v>
      </c>
      <c r="J16668" t="s">
        <v>8208</v>
      </c>
      <c r="K16668" t="s">
        <v>29</v>
      </c>
      <c r="L16668" t="s">
        <v>29</v>
      </c>
    </row>
    <row r="16669" spans="1:12" x14ac:dyDescent="0.25">
      <c r="A16669">
        <v>17988876</v>
      </c>
      <c r="B16669" t="s">
        <v>20802</v>
      </c>
      <c r="C16669" t="s">
        <v>655</v>
      </c>
      <c r="D16669" t="s">
        <v>529</v>
      </c>
      <c r="E16669" t="s">
        <v>554</v>
      </c>
      <c r="F16669" t="s">
        <v>495</v>
      </c>
      <c r="G16669" s="5"/>
      <c r="H16669" t="s">
        <v>8205</v>
      </c>
      <c r="I16669" t="s">
        <v>29</v>
      </c>
      <c r="J16669" t="s">
        <v>8208</v>
      </c>
      <c r="K16669" t="s">
        <v>29</v>
      </c>
      <c r="L16669" t="s">
        <v>29</v>
      </c>
    </row>
    <row r="16670" spans="1:12" x14ac:dyDescent="0.25">
      <c r="A16670">
        <v>17988876</v>
      </c>
      <c r="B16670" t="s">
        <v>20803</v>
      </c>
      <c r="C16670" t="s">
        <v>655</v>
      </c>
      <c r="D16670" t="s">
        <v>1777</v>
      </c>
      <c r="E16670" t="s">
        <v>409</v>
      </c>
      <c r="F16670" t="s">
        <v>296</v>
      </c>
      <c r="G16670" s="5"/>
      <c r="H16670" t="s">
        <v>8205</v>
      </c>
      <c r="I16670" t="s">
        <v>29</v>
      </c>
      <c r="J16670" t="s">
        <v>8208</v>
      </c>
      <c r="K16670" t="s">
        <v>29</v>
      </c>
      <c r="L16670" t="s">
        <v>29</v>
      </c>
    </row>
    <row r="16671" spans="1:12" x14ac:dyDescent="0.25">
      <c r="A16671">
        <v>17988876</v>
      </c>
      <c r="B16671" t="s">
        <v>20804</v>
      </c>
      <c r="C16671" t="s">
        <v>655</v>
      </c>
      <c r="D16671" t="s">
        <v>1777</v>
      </c>
      <c r="E16671" t="s">
        <v>2293</v>
      </c>
      <c r="F16671" t="s">
        <v>627</v>
      </c>
      <c r="G16671" s="5"/>
      <c r="H16671" t="s">
        <v>8205</v>
      </c>
      <c r="I16671" t="s">
        <v>29</v>
      </c>
      <c r="J16671" t="s">
        <v>202</v>
      </c>
      <c r="K16671" t="s">
        <v>29</v>
      </c>
      <c r="L16671" t="s">
        <v>29</v>
      </c>
    </row>
    <row r="16672" spans="1:12" x14ac:dyDescent="0.25">
      <c r="A16672">
        <v>17988876</v>
      </c>
      <c r="B16672" t="s">
        <v>20805</v>
      </c>
      <c r="C16672" t="s">
        <v>655</v>
      </c>
      <c r="D16672" t="s">
        <v>265</v>
      </c>
      <c r="E16672" t="s">
        <v>444</v>
      </c>
      <c r="F16672" t="s">
        <v>395</v>
      </c>
      <c r="G16672" s="5"/>
      <c r="H16672" t="s">
        <v>8205</v>
      </c>
      <c r="I16672" t="s">
        <v>29</v>
      </c>
      <c r="J16672" t="s">
        <v>8208</v>
      </c>
      <c r="K16672" t="s">
        <v>29</v>
      </c>
      <c r="L16672" t="s">
        <v>29</v>
      </c>
    </row>
    <row r="16673" spans="1:12" x14ac:dyDescent="0.25">
      <c r="A16673">
        <v>17988876</v>
      </c>
      <c r="B16673" t="s">
        <v>20806</v>
      </c>
      <c r="C16673" t="s">
        <v>655</v>
      </c>
      <c r="D16673" t="s">
        <v>1779</v>
      </c>
      <c r="E16673" t="s">
        <v>530</v>
      </c>
      <c r="F16673" t="s">
        <v>380</v>
      </c>
      <c r="G16673" s="5"/>
      <c r="H16673" t="s">
        <v>8205</v>
      </c>
      <c r="I16673" t="s">
        <v>29</v>
      </c>
      <c r="J16673" t="s">
        <v>202</v>
      </c>
      <c r="K16673" t="s">
        <v>29</v>
      </c>
      <c r="L16673" t="s">
        <v>29</v>
      </c>
    </row>
    <row r="16674" spans="1:12" x14ac:dyDescent="0.25">
      <c r="A16674">
        <v>17988876</v>
      </c>
      <c r="B16674" t="s">
        <v>20807</v>
      </c>
      <c r="C16674" t="s">
        <v>655</v>
      </c>
      <c r="D16674" t="s">
        <v>470</v>
      </c>
      <c r="E16674" t="s">
        <v>300</v>
      </c>
      <c r="F16674" t="s">
        <v>1377</v>
      </c>
      <c r="G16674" s="5"/>
      <c r="H16674" t="s">
        <v>8205</v>
      </c>
      <c r="I16674" t="s">
        <v>29</v>
      </c>
      <c r="J16674" t="s">
        <v>8208</v>
      </c>
      <c r="K16674" t="s">
        <v>29</v>
      </c>
      <c r="L16674" t="s">
        <v>29</v>
      </c>
    </row>
    <row r="16675" spans="1:12" x14ac:dyDescent="0.25">
      <c r="A16675">
        <v>17988876</v>
      </c>
      <c r="B16675" t="s">
        <v>20808</v>
      </c>
      <c r="C16675" t="s">
        <v>655</v>
      </c>
      <c r="D16675" t="s">
        <v>819</v>
      </c>
      <c r="E16675" t="s">
        <v>2302</v>
      </c>
      <c r="F16675" t="s">
        <v>584</v>
      </c>
      <c r="G16675" s="5"/>
      <c r="H16675" t="s">
        <v>8205</v>
      </c>
      <c r="I16675" t="s">
        <v>29</v>
      </c>
      <c r="J16675" t="s">
        <v>323</v>
      </c>
      <c r="K16675" t="s">
        <v>29</v>
      </c>
      <c r="L16675" t="s">
        <v>29</v>
      </c>
    </row>
    <row r="16676" spans="1:12" x14ac:dyDescent="0.25">
      <c r="A16676">
        <v>17988876</v>
      </c>
      <c r="B16676" t="s">
        <v>20809</v>
      </c>
      <c r="C16676" t="s">
        <v>944</v>
      </c>
      <c r="D16676" t="s">
        <v>1779</v>
      </c>
      <c r="E16676" t="s">
        <v>2591</v>
      </c>
      <c r="F16676" t="s">
        <v>495</v>
      </c>
      <c r="G16676" s="5"/>
      <c r="H16676" t="s">
        <v>8205</v>
      </c>
      <c r="I16676" t="s">
        <v>29</v>
      </c>
      <c r="J16676" t="s">
        <v>8208</v>
      </c>
      <c r="K16676" t="s">
        <v>29</v>
      </c>
      <c r="L16676" t="s">
        <v>29</v>
      </c>
    </row>
    <row r="16677" spans="1:12" x14ac:dyDescent="0.25">
      <c r="A16677">
        <v>17988876</v>
      </c>
      <c r="B16677" t="s">
        <v>20810</v>
      </c>
      <c r="C16677" t="s">
        <v>944</v>
      </c>
      <c r="D16677" t="s">
        <v>1779</v>
      </c>
      <c r="E16677" t="s">
        <v>693</v>
      </c>
      <c r="F16677" t="s">
        <v>380</v>
      </c>
      <c r="G16677" s="5"/>
      <c r="H16677" t="s">
        <v>8205</v>
      </c>
      <c r="I16677" t="s">
        <v>29</v>
      </c>
      <c r="J16677" t="s">
        <v>202</v>
      </c>
      <c r="K16677" t="s">
        <v>29</v>
      </c>
      <c r="L16677" t="s">
        <v>29</v>
      </c>
    </row>
    <row r="16678" spans="1:12" x14ac:dyDescent="0.25">
      <c r="A16678">
        <v>17988876</v>
      </c>
      <c r="B16678" t="s">
        <v>20811</v>
      </c>
      <c r="C16678" t="s">
        <v>944</v>
      </c>
      <c r="D16678" t="s">
        <v>1779</v>
      </c>
      <c r="E16678" t="s">
        <v>3096</v>
      </c>
      <c r="F16678" t="s">
        <v>1105</v>
      </c>
      <c r="G16678" s="5"/>
      <c r="H16678" t="s">
        <v>8205</v>
      </c>
      <c r="I16678" t="s">
        <v>29</v>
      </c>
      <c r="J16678" t="s">
        <v>8208</v>
      </c>
      <c r="K16678" t="s">
        <v>29</v>
      </c>
      <c r="L16678" t="s">
        <v>29</v>
      </c>
    </row>
    <row r="16679" spans="1:12" x14ac:dyDescent="0.25">
      <c r="A16679">
        <v>17988876</v>
      </c>
      <c r="B16679" t="s">
        <v>20812</v>
      </c>
      <c r="C16679" t="s">
        <v>944</v>
      </c>
      <c r="D16679" t="s">
        <v>1810</v>
      </c>
      <c r="E16679" t="s">
        <v>3100</v>
      </c>
      <c r="F16679" t="s">
        <v>597</v>
      </c>
      <c r="G16679" s="5"/>
      <c r="H16679" t="s">
        <v>8205</v>
      </c>
      <c r="I16679" t="s">
        <v>29</v>
      </c>
      <c r="J16679" t="s">
        <v>202</v>
      </c>
      <c r="K16679" t="s">
        <v>29</v>
      </c>
      <c r="L16679" t="s">
        <v>29</v>
      </c>
    </row>
    <row r="16680" spans="1:12" x14ac:dyDescent="0.25">
      <c r="A16680">
        <v>17988876</v>
      </c>
      <c r="B16680" t="s">
        <v>20813</v>
      </c>
      <c r="C16680" t="s">
        <v>944</v>
      </c>
      <c r="D16680" t="s">
        <v>2358</v>
      </c>
      <c r="E16680" t="s">
        <v>530</v>
      </c>
      <c r="F16680" t="s">
        <v>531</v>
      </c>
      <c r="G16680" s="5"/>
      <c r="H16680" t="s">
        <v>8205</v>
      </c>
      <c r="I16680" t="s">
        <v>29</v>
      </c>
      <c r="J16680" t="s">
        <v>8236</v>
      </c>
      <c r="K16680" t="s">
        <v>29</v>
      </c>
      <c r="L16680" t="s">
        <v>29</v>
      </c>
    </row>
    <row r="16681" spans="1:12" x14ac:dyDescent="0.25">
      <c r="A16681">
        <v>17988876</v>
      </c>
      <c r="B16681" t="s">
        <v>20814</v>
      </c>
      <c r="C16681" t="s">
        <v>944</v>
      </c>
      <c r="D16681" t="s">
        <v>2358</v>
      </c>
      <c r="E16681" t="s">
        <v>1466</v>
      </c>
      <c r="F16681" t="s">
        <v>460</v>
      </c>
      <c r="G16681" s="5"/>
      <c r="H16681" t="s">
        <v>8205</v>
      </c>
      <c r="I16681" t="s">
        <v>29</v>
      </c>
      <c r="J16681" t="s">
        <v>202</v>
      </c>
      <c r="K16681" t="s">
        <v>29</v>
      </c>
      <c r="L16681" t="s">
        <v>29</v>
      </c>
    </row>
    <row r="16682" spans="1:12" x14ac:dyDescent="0.25">
      <c r="A16682">
        <v>17988876</v>
      </c>
      <c r="B16682" t="s">
        <v>20815</v>
      </c>
      <c r="C16682" t="s">
        <v>944</v>
      </c>
      <c r="D16682" t="s">
        <v>2358</v>
      </c>
      <c r="E16682" t="s">
        <v>693</v>
      </c>
      <c r="F16682" t="s">
        <v>2911</v>
      </c>
      <c r="G16682" s="5"/>
      <c r="H16682" t="s">
        <v>8205</v>
      </c>
      <c r="I16682" t="s">
        <v>29</v>
      </c>
      <c r="J16682" t="s">
        <v>202</v>
      </c>
      <c r="K16682" t="s">
        <v>29</v>
      </c>
      <c r="L16682" t="s">
        <v>29</v>
      </c>
    </row>
    <row r="16683" spans="1:12" x14ac:dyDescent="0.25">
      <c r="A16683">
        <v>17988876</v>
      </c>
      <c r="B16683" t="s">
        <v>20816</v>
      </c>
      <c r="C16683" t="s">
        <v>1245</v>
      </c>
      <c r="D16683" t="s">
        <v>2781</v>
      </c>
      <c r="E16683" t="s">
        <v>557</v>
      </c>
      <c r="F16683" t="s">
        <v>256</v>
      </c>
      <c r="G16683" s="5"/>
      <c r="H16683" t="s">
        <v>8205</v>
      </c>
      <c r="I16683" t="s">
        <v>29</v>
      </c>
      <c r="J16683" t="s">
        <v>8208</v>
      </c>
      <c r="K16683" t="s">
        <v>29</v>
      </c>
      <c r="L16683" t="s">
        <v>29</v>
      </c>
    </row>
    <row r="16684" spans="1:12" x14ac:dyDescent="0.25">
      <c r="A16684">
        <v>17988876</v>
      </c>
      <c r="B16684" t="s">
        <v>20817</v>
      </c>
      <c r="C16684" t="s">
        <v>944</v>
      </c>
      <c r="D16684" t="s">
        <v>2358</v>
      </c>
      <c r="E16684" t="s">
        <v>240</v>
      </c>
      <c r="F16684" t="s">
        <v>349</v>
      </c>
      <c r="G16684" s="5"/>
      <c r="H16684" t="s">
        <v>8205</v>
      </c>
      <c r="I16684" t="s">
        <v>29</v>
      </c>
      <c r="J16684" t="s">
        <v>202</v>
      </c>
      <c r="K16684" t="s">
        <v>29</v>
      </c>
      <c r="L16684" t="s">
        <v>29</v>
      </c>
    </row>
    <row r="16685" spans="1:12" x14ac:dyDescent="0.25">
      <c r="A16685">
        <v>17988876</v>
      </c>
      <c r="B16685" t="s">
        <v>20818</v>
      </c>
      <c r="C16685" t="s">
        <v>944</v>
      </c>
      <c r="D16685" t="s">
        <v>2358</v>
      </c>
      <c r="E16685" t="s">
        <v>240</v>
      </c>
      <c r="F16685" t="s">
        <v>291</v>
      </c>
      <c r="G16685" s="5"/>
      <c r="H16685" t="s">
        <v>8205</v>
      </c>
      <c r="I16685" t="s">
        <v>29</v>
      </c>
      <c r="J16685" t="s">
        <v>8208</v>
      </c>
      <c r="K16685" t="s">
        <v>29</v>
      </c>
      <c r="L16685" t="s">
        <v>29</v>
      </c>
    </row>
    <row r="16686" spans="1:12" x14ac:dyDescent="0.25">
      <c r="A16686">
        <v>17988876</v>
      </c>
      <c r="B16686" t="s">
        <v>20819</v>
      </c>
      <c r="C16686" t="s">
        <v>944</v>
      </c>
      <c r="D16686" t="s">
        <v>2358</v>
      </c>
      <c r="E16686" t="s">
        <v>255</v>
      </c>
      <c r="F16686" t="s">
        <v>291</v>
      </c>
      <c r="G16686" s="5"/>
      <c r="H16686" t="s">
        <v>8205</v>
      </c>
      <c r="I16686" t="s">
        <v>29</v>
      </c>
      <c r="J16686" t="s">
        <v>8208</v>
      </c>
      <c r="K16686" t="s">
        <v>29</v>
      </c>
      <c r="L16686" t="s">
        <v>29</v>
      </c>
    </row>
    <row r="16687" spans="1:12" x14ac:dyDescent="0.25">
      <c r="A16687">
        <v>17988876</v>
      </c>
      <c r="B16687" t="s">
        <v>20820</v>
      </c>
      <c r="C16687" t="s">
        <v>944</v>
      </c>
      <c r="D16687" t="s">
        <v>9289</v>
      </c>
      <c r="E16687" t="s">
        <v>2028</v>
      </c>
      <c r="F16687" t="s">
        <v>353</v>
      </c>
      <c r="G16687" s="5"/>
      <c r="H16687" t="s">
        <v>8205</v>
      </c>
      <c r="I16687" t="s">
        <v>29</v>
      </c>
      <c r="J16687" t="s">
        <v>202</v>
      </c>
      <c r="K16687" t="s">
        <v>29</v>
      </c>
      <c r="L16687" t="s">
        <v>29</v>
      </c>
    </row>
    <row r="16688" spans="1:12" x14ac:dyDescent="0.25">
      <c r="A16688">
        <v>17988876</v>
      </c>
      <c r="B16688" t="s">
        <v>20821</v>
      </c>
      <c r="C16688" t="s">
        <v>1779</v>
      </c>
      <c r="D16688" t="s">
        <v>6762</v>
      </c>
      <c r="E16688" t="s">
        <v>348</v>
      </c>
      <c r="F16688" t="s">
        <v>246</v>
      </c>
      <c r="G16688" s="5"/>
      <c r="H16688" t="s">
        <v>8205</v>
      </c>
      <c r="I16688" t="s">
        <v>29</v>
      </c>
      <c r="J16688" t="s">
        <v>202</v>
      </c>
      <c r="K16688" t="s">
        <v>29</v>
      </c>
      <c r="L16688" t="s">
        <v>29</v>
      </c>
    </row>
    <row r="16689" spans="1:12" x14ac:dyDescent="0.25">
      <c r="A16689">
        <v>17988876</v>
      </c>
      <c r="B16689" t="s">
        <v>20822</v>
      </c>
      <c r="C16689" t="s">
        <v>1199</v>
      </c>
      <c r="D16689" t="s">
        <v>1200</v>
      </c>
      <c r="E16689" t="s">
        <v>1201</v>
      </c>
      <c r="F16689" t="s">
        <v>370</v>
      </c>
      <c r="G16689" s="5"/>
      <c r="H16689" t="s">
        <v>8205</v>
      </c>
      <c r="I16689" t="s">
        <v>29</v>
      </c>
      <c r="J16689" t="s">
        <v>8208</v>
      </c>
      <c r="K16689" t="s">
        <v>29</v>
      </c>
      <c r="L16689" t="s">
        <v>29</v>
      </c>
    </row>
    <row r="16690" spans="1:12" x14ac:dyDescent="0.25">
      <c r="A16690">
        <v>17988876</v>
      </c>
      <c r="B16690" t="s">
        <v>20823</v>
      </c>
      <c r="C16690" t="s">
        <v>1199</v>
      </c>
      <c r="D16690" t="s">
        <v>1201</v>
      </c>
      <c r="E16690" t="s">
        <v>1200</v>
      </c>
      <c r="F16690" t="s">
        <v>370</v>
      </c>
      <c r="G16690" s="5"/>
      <c r="H16690" t="s">
        <v>8205</v>
      </c>
      <c r="I16690" t="s">
        <v>29</v>
      </c>
      <c r="J16690" t="s">
        <v>8208</v>
      </c>
      <c r="K16690" t="s">
        <v>29</v>
      </c>
      <c r="L16690" t="s">
        <v>29</v>
      </c>
    </row>
    <row r="16691" spans="1:12" x14ac:dyDescent="0.25">
      <c r="A16691">
        <v>17988876</v>
      </c>
      <c r="B16691" t="s">
        <v>20824</v>
      </c>
      <c r="C16691" t="s">
        <v>1779</v>
      </c>
      <c r="D16691" t="s">
        <v>289</v>
      </c>
      <c r="E16691" t="s">
        <v>236</v>
      </c>
      <c r="F16691" t="s">
        <v>1781</v>
      </c>
      <c r="G16691" s="5"/>
      <c r="H16691" t="s">
        <v>8205</v>
      </c>
      <c r="I16691" t="s">
        <v>29</v>
      </c>
      <c r="J16691" t="s">
        <v>202</v>
      </c>
      <c r="K16691" t="s">
        <v>29</v>
      </c>
      <c r="L16691" t="s">
        <v>29</v>
      </c>
    </row>
    <row r="16692" spans="1:12" x14ac:dyDescent="0.25">
      <c r="A16692">
        <v>17988876</v>
      </c>
      <c r="B16692" t="s">
        <v>20825</v>
      </c>
      <c r="C16692" t="s">
        <v>1779</v>
      </c>
      <c r="D16692" t="s">
        <v>379</v>
      </c>
      <c r="E16692" t="s">
        <v>245</v>
      </c>
      <c r="F16692" t="s">
        <v>1785</v>
      </c>
      <c r="G16692" s="5"/>
      <c r="H16692" t="s">
        <v>8205</v>
      </c>
      <c r="I16692" t="s">
        <v>29</v>
      </c>
      <c r="J16692" t="s">
        <v>432</v>
      </c>
      <c r="K16692" t="s">
        <v>29</v>
      </c>
      <c r="L16692" t="s">
        <v>29</v>
      </c>
    </row>
    <row r="16693" spans="1:12" x14ac:dyDescent="0.25">
      <c r="A16693">
        <v>17988876</v>
      </c>
      <c r="B16693" t="s">
        <v>20826</v>
      </c>
      <c r="C16693" t="s">
        <v>1779</v>
      </c>
      <c r="D16693" t="s">
        <v>379</v>
      </c>
      <c r="E16693" t="s">
        <v>341</v>
      </c>
      <c r="F16693" t="s">
        <v>338</v>
      </c>
      <c r="G16693" s="5"/>
      <c r="H16693" t="s">
        <v>8205</v>
      </c>
      <c r="I16693" t="s">
        <v>29</v>
      </c>
      <c r="J16693" t="s">
        <v>202</v>
      </c>
      <c r="K16693" t="s">
        <v>29</v>
      </c>
      <c r="L16693" t="s">
        <v>29</v>
      </c>
    </row>
    <row r="16694" spans="1:12" x14ac:dyDescent="0.25">
      <c r="A16694">
        <v>17988876</v>
      </c>
      <c r="B16694" t="s">
        <v>20827</v>
      </c>
      <c r="C16694" t="s">
        <v>1779</v>
      </c>
      <c r="D16694" t="s">
        <v>1787</v>
      </c>
      <c r="E16694" t="s">
        <v>260</v>
      </c>
      <c r="F16694" t="s">
        <v>427</v>
      </c>
      <c r="G16694" s="5"/>
      <c r="H16694" t="s">
        <v>8205</v>
      </c>
      <c r="I16694" t="s">
        <v>29</v>
      </c>
      <c r="J16694" t="s">
        <v>8208</v>
      </c>
      <c r="K16694" t="s">
        <v>29</v>
      </c>
      <c r="L16694" t="s">
        <v>29</v>
      </c>
    </row>
    <row r="16695" spans="1:12" x14ac:dyDescent="0.25">
      <c r="A16695">
        <v>17988876</v>
      </c>
      <c r="B16695" t="s">
        <v>20828</v>
      </c>
      <c r="C16695" t="s">
        <v>1779</v>
      </c>
      <c r="D16695" t="s">
        <v>266</v>
      </c>
      <c r="E16695" t="s">
        <v>685</v>
      </c>
      <c r="F16695" t="s">
        <v>395</v>
      </c>
      <c r="G16695" s="5"/>
      <c r="H16695" t="s">
        <v>8205</v>
      </c>
      <c r="I16695" t="s">
        <v>29</v>
      </c>
      <c r="J16695" t="s">
        <v>8208</v>
      </c>
      <c r="K16695" t="s">
        <v>29</v>
      </c>
      <c r="L16695" t="s">
        <v>29</v>
      </c>
    </row>
    <row r="16696" spans="1:12" x14ac:dyDescent="0.25">
      <c r="A16696">
        <v>17988876</v>
      </c>
      <c r="B16696" t="s">
        <v>20829</v>
      </c>
      <c r="C16696" t="s">
        <v>1779</v>
      </c>
      <c r="D16696" t="s">
        <v>400</v>
      </c>
      <c r="E16696" t="s">
        <v>770</v>
      </c>
      <c r="F16696" t="s">
        <v>1790</v>
      </c>
      <c r="G16696" s="5"/>
      <c r="H16696" t="s">
        <v>8205</v>
      </c>
      <c r="I16696" t="s">
        <v>29</v>
      </c>
      <c r="J16696" t="s">
        <v>202</v>
      </c>
      <c r="K16696" t="s">
        <v>29</v>
      </c>
      <c r="L16696" t="s">
        <v>29</v>
      </c>
    </row>
    <row r="16697" spans="1:12" x14ac:dyDescent="0.25">
      <c r="A16697">
        <v>17988876</v>
      </c>
      <c r="B16697" t="s">
        <v>20830</v>
      </c>
      <c r="C16697" t="s">
        <v>1779</v>
      </c>
      <c r="D16697" t="s">
        <v>652</v>
      </c>
      <c r="E16697" t="s">
        <v>483</v>
      </c>
      <c r="F16697" t="s">
        <v>1792</v>
      </c>
      <c r="G16697" s="5"/>
      <c r="H16697" t="s">
        <v>8205</v>
      </c>
      <c r="I16697" t="s">
        <v>29</v>
      </c>
      <c r="J16697" t="s">
        <v>202</v>
      </c>
      <c r="K16697" t="s">
        <v>29</v>
      </c>
      <c r="L16697" t="s">
        <v>29</v>
      </c>
    </row>
    <row r="16698" spans="1:12" x14ac:dyDescent="0.25">
      <c r="A16698">
        <v>17988876</v>
      </c>
      <c r="B16698" t="s">
        <v>20831</v>
      </c>
      <c r="C16698" t="s">
        <v>944</v>
      </c>
      <c r="D16698" t="s">
        <v>2579</v>
      </c>
      <c r="E16698" t="s">
        <v>1795</v>
      </c>
      <c r="F16698" t="s">
        <v>1796</v>
      </c>
      <c r="G16698" s="5"/>
      <c r="H16698" t="s">
        <v>8205</v>
      </c>
      <c r="I16698" t="s">
        <v>29</v>
      </c>
      <c r="J16698" t="s">
        <v>202</v>
      </c>
      <c r="K16698" t="s">
        <v>29</v>
      </c>
      <c r="L16698" t="s">
        <v>29</v>
      </c>
    </row>
    <row r="16699" spans="1:12" x14ac:dyDescent="0.25">
      <c r="A16699">
        <v>17988876</v>
      </c>
      <c r="B16699" t="s">
        <v>20832</v>
      </c>
      <c r="C16699" t="s">
        <v>1779</v>
      </c>
      <c r="D16699" t="s">
        <v>657</v>
      </c>
      <c r="E16699" t="s">
        <v>1712</v>
      </c>
      <c r="F16699" t="s">
        <v>427</v>
      </c>
      <c r="G16699" s="5"/>
      <c r="H16699" t="s">
        <v>8205</v>
      </c>
      <c r="I16699" t="s">
        <v>29</v>
      </c>
      <c r="J16699" t="s">
        <v>8208</v>
      </c>
      <c r="K16699" t="s">
        <v>29</v>
      </c>
      <c r="L16699" t="s">
        <v>29</v>
      </c>
    </row>
    <row r="16700" spans="1:12" x14ac:dyDescent="0.25">
      <c r="A16700">
        <v>17988876</v>
      </c>
      <c r="B16700" t="s">
        <v>20833</v>
      </c>
      <c r="C16700" t="s">
        <v>693</v>
      </c>
      <c r="D16700" t="s">
        <v>588</v>
      </c>
      <c r="E16700" t="s">
        <v>384</v>
      </c>
      <c r="F16700" t="s">
        <v>386</v>
      </c>
      <c r="G16700" s="5"/>
      <c r="H16700" t="s">
        <v>8205</v>
      </c>
      <c r="I16700" t="s">
        <v>29</v>
      </c>
      <c r="J16700" t="s">
        <v>202</v>
      </c>
      <c r="K16700" t="s">
        <v>29</v>
      </c>
      <c r="L16700" t="s">
        <v>29</v>
      </c>
    </row>
    <row r="16701" spans="1:12" x14ac:dyDescent="0.25">
      <c r="A16701">
        <v>17988876</v>
      </c>
      <c r="B16701" t="s">
        <v>20834</v>
      </c>
      <c r="C16701" t="s">
        <v>367</v>
      </c>
      <c r="D16701" t="s">
        <v>368</v>
      </c>
      <c r="E16701" t="s">
        <v>369</v>
      </c>
      <c r="F16701" t="s">
        <v>370</v>
      </c>
      <c r="G16701" s="5"/>
      <c r="H16701" t="s">
        <v>8205</v>
      </c>
      <c r="I16701" t="s">
        <v>29</v>
      </c>
      <c r="J16701" t="s">
        <v>8208</v>
      </c>
      <c r="K16701" t="s">
        <v>29</v>
      </c>
      <c r="L16701" t="s">
        <v>29</v>
      </c>
    </row>
    <row r="16702" spans="1:12" x14ac:dyDescent="0.25">
      <c r="A16702">
        <v>17988876</v>
      </c>
      <c r="B16702" t="s">
        <v>20835</v>
      </c>
      <c r="C16702" t="s">
        <v>367</v>
      </c>
      <c r="D16702" t="s">
        <v>369</v>
      </c>
      <c r="E16702" t="s">
        <v>388</v>
      </c>
      <c r="F16702" t="s">
        <v>370</v>
      </c>
      <c r="G16702" s="5"/>
      <c r="H16702" t="s">
        <v>8205</v>
      </c>
      <c r="I16702" t="s">
        <v>29</v>
      </c>
      <c r="J16702" t="s">
        <v>8208</v>
      </c>
      <c r="K16702" t="s">
        <v>29</v>
      </c>
      <c r="L16702" t="s">
        <v>29</v>
      </c>
    </row>
    <row r="16703" spans="1:12" x14ac:dyDescent="0.25">
      <c r="A16703">
        <v>17988876</v>
      </c>
      <c r="B16703" t="s">
        <v>20836</v>
      </c>
      <c r="C16703" t="s">
        <v>390</v>
      </c>
      <c r="D16703" t="s">
        <v>391</v>
      </c>
      <c r="E16703" t="s">
        <v>392</v>
      </c>
      <c r="F16703" t="s">
        <v>256</v>
      </c>
      <c r="G16703" s="5"/>
      <c r="H16703" t="s">
        <v>8205</v>
      </c>
      <c r="I16703" t="s">
        <v>29</v>
      </c>
      <c r="J16703" t="s">
        <v>8208</v>
      </c>
      <c r="K16703" t="s">
        <v>29</v>
      </c>
      <c r="L16703" t="s">
        <v>29</v>
      </c>
    </row>
    <row r="16704" spans="1:12" x14ac:dyDescent="0.25">
      <c r="A16704">
        <v>17988876</v>
      </c>
      <c r="B16704" t="s">
        <v>20837</v>
      </c>
      <c r="C16704" t="s">
        <v>390</v>
      </c>
      <c r="D16704" t="s">
        <v>270</v>
      </c>
      <c r="E16704" t="s">
        <v>270</v>
      </c>
      <c r="F16704" t="s">
        <v>271</v>
      </c>
      <c r="G16704" s="5"/>
      <c r="H16704" t="s">
        <v>8205</v>
      </c>
      <c r="I16704" t="s">
        <v>29</v>
      </c>
      <c r="J16704" t="s">
        <v>8236</v>
      </c>
      <c r="K16704" t="s">
        <v>29</v>
      </c>
      <c r="L16704" t="s">
        <v>29</v>
      </c>
    </row>
    <row r="16705" spans="1:12" x14ac:dyDescent="0.25">
      <c r="A16705">
        <v>17988876</v>
      </c>
      <c r="B16705" t="s">
        <v>20838</v>
      </c>
      <c r="C16705" t="s">
        <v>390</v>
      </c>
      <c r="D16705" t="s">
        <v>240</v>
      </c>
      <c r="E16705" t="s">
        <v>265</v>
      </c>
      <c r="F16705" t="s">
        <v>395</v>
      </c>
      <c r="G16705" s="5"/>
      <c r="H16705" t="s">
        <v>8205</v>
      </c>
      <c r="I16705" t="s">
        <v>29</v>
      </c>
      <c r="J16705" t="s">
        <v>8208</v>
      </c>
      <c r="K16705" t="s">
        <v>29</v>
      </c>
      <c r="L16705" t="s">
        <v>29</v>
      </c>
    </row>
    <row r="16706" spans="1:12" x14ac:dyDescent="0.25">
      <c r="A16706">
        <v>17988876</v>
      </c>
      <c r="B16706" t="s">
        <v>20839</v>
      </c>
      <c r="C16706" t="s">
        <v>13186</v>
      </c>
      <c r="D16706" t="s">
        <v>13187</v>
      </c>
      <c r="E16706" t="s">
        <v>399</v>
      </c>
      <c r="F16706" t="s">
        <v>401</v>
      </c>
      <c r="G16706" s="5"/>
      <c r="H16706" t="s">
        <v>8205</v>
      </c>
      <c r="I16706" t="s">
        <v>29</v>
      </c>
      <c r="J16706" t="s">
        <v>8208</v>
      </c>
      <c r="K16706" t="s">
        <v>29</v>
      </c>
      <c r="L16706" t="s">
        <v>29</v>
      </c>
    </row>
    <row r="16707" spans="1:12" x14ac:dyDescent="0.25">
      <c r="A16707">
        <v>17988876</v>
      </c>
      <c r="B16707" t="s">
        <v>20840</v>
      </c>
      <c r="C16707" t="s">
        <v>7420</v>
      </c>
      <c r="D16707" t="s">
        <v>588</v>
      </c>
      <c r="E16707" t="s">
        <v>6667</v>
      </c>
      <c r="F16707" t="s">
        <v>386</v>
      </c>
      <c r="G16707" s="5"/>
      <c r="H16707" t="s">
        <v>8205</v>
      </c>
      <c r="I16707" t="s">
        <v>29</v>
      </c>
      <c r="J16707" t="s">
        <v>202</v>
      </c>
      <c r="K16707" t="s">
        <v>29</v>
      </c>
      <c r="L16707" t="s">
        <v>29</v>
      </c>
    </row>
    <row r="16708" spans="1:12" x14ac:dyDescent="0.25">
      <c r="A16708">
        <v>17988876</v>
      </c>
      <c r="B16708" t="s">
        <v>20841</v>
      </c>
      <c r="C16708" t="s">
        <v>7420</v>
      </c>
      <c r="D16708" t="s">
        <v>10035</v>
      </c>
      <c r="E16708" t="s">
        <v>240</v>
      </c>
      <c r="F16708" t="s">
        <v>242</v>
      </c>
      <c r="G16708" s="5"/>
      <c r="H16708" t="s">
        <v>8205</v>
      </c>
      <c r="I16708" t="s">
        <v>29</v>
      </c>
      <c r="J16708" t="s">
        <v>202</v>
      </c>
      <c r="K16708" t="s">
        <v>29</v>
      </c>
      <c r="L16708" t="s">
        <v>29</v>
      </c>
    </row>
    <row r="16709" spans="1:12" x14ac:dyDescent="0.25">
      <c r="A16709">
        <v>17988876</v>
      </c>
      <c r="B16709" t="s">
        <v>20842</v>
      </c>
      <c r="C16709" t="s">
        <v>7420</v>
      </c>
      <c r="D16709" t="s">
        <v>4472</v>
      </c>
      <c r="E16709" t="s">
        <v>221</v>
      </c>
      <c r="F16709" t="s">
        <v>223</v>
      </c>
      <c r="G16709" s="5"/>
      <c r="H16709" t="s">
        <v>8205</v>
      </c>
      <c r="I16709" t="s">
        <v>29</v>
      </c>
      <c r="J16709" t="s">
        <v>202</v>
      </c>
      <c r="K16709" t="s">
        <v>29</v>
      </c>
      <c r="L16709" t="s">
        <v>29</v>
      </c>
    </row>
    <row r="16710" spans="1:12" x14ac:dyDescent="0.25">
      <c r="A16710">
        <v>17988876</v>
      </c>
      <c r="B16710" t="s">
        <v>20843</v>
      </c>
      <c r="C16710" t="s">
        <v>7420</v>
      </c>
      <c r="D16710" t="s">
        <v>739</v>
      </c>
      <c r="E16710" t="s">
        <v>221</v>
      </c>
      <c r="F16710" t="s">
        <v>1433</v>
      </c>
      <c r="G16710" s="5"/>
      <c r="H16710" t="s">
        <v>8205</v>
      </c>
      <c r="I16710" t="s">
        <v>29</v>
      </c>
      <c r="J16710" t="s">
        <v>8208</v>
      </c>
      <c r="K16710" t="s">
        <v>29</v>
      </c>
      <c r="L16710" t="s">
        <v>29</v>
      </c>
    </row>
    <row r="16711" spans="1:12" x14ac:dyDescent="0.25">
      <c r="A16711">
        <v>17988876</v>
      </c>
      <c r="B16711" t="s">
        <v>20844</v>
      </c>
      <c r="C16711" t="s">
        <v>7420</v>
      </c>
      <c r="D16711" t="s">
        <v>588</v>
      </c>
      <c r="E16711" t="s">
        <v>6667</v>
      </c>
      <c r="F16711" t="s">
        <v>386</v>
      </c>
      <c r="G16711" s="5"/>
      <c r="H16711" t="s">
        <v>8205</v>
      </c>
      <c r="I16711" t="s">
        <v>29</v>
      </c>
      <c r="J16711" t="s">
        <v>202</v>
      </c>
      <c r="K16711" t="s">
        <v>29</v>
      </c>
      <c r="L16711" t="s">
        <v>29</v>
      </c>
    </row>
    <row r="16712" spans="1:12" x14ac:dyDescent="0.25">
      <c r="A16712">
        <v>17988876</v>
      </c>
      <c r="B16712" t="s">
        <v>20845</v>
      </c>
      <c r="C16712" t="s">
        <v>7420</v>
      </c>
      <c r="D16712" t="s">
        <v>11060</v>
      </c>
      <c r="E16712" t="s">
        <v>384</v>
      </c>
      <c r="F16712" t="s">
        <v>291</v>
      </c>
      <c r="G16712" s="5"/>
      <c r="H16712" t="s">
        <v>8205</v>
      </c>
      <c r="I16712" t="s">
        <v>29</v>
      </c>
      <c r="J16712" t="s">
        <v>8208</v>
      </c>
      <c r="K16712" t="s">
        <v>29</v>
      </c>
      <c r="L16712" t="s">
        <v>29</v>
      </c>
    </row>
    <row r="16713" spans="1:12" x14ac:dyDescent="0.25">
      <c r="A16713">
        <v>17988876</v>
      </c>
      <c r="B16713" t="s">
        <v>20846</v>
      </c>
      <c r="C16713" t="s">
        <v>7420</v>
      </c>
      <c r="D16713" t="s">
        <v>2617</v>
      </c>
      <c r="E16713" t="s">
        <v>379</v>
      </c>
      <c r="F16713" t="s">
        <v>1002</v>
      </c>
      <c r="G16713" s="5"/>
      <c r="H16713" t="s">
        <v>8205</v>
      </c>
      <c r="I16713" t="s">
        <v>29</v>
      </c>
      <c r="J16713" t="s">
        <v>202</v>
      </c>
      <c r="K16713" t="s">
        <v>29</v>
      </c>
      <c r="L16713" t="s">
        <v>29</v>
      </c>
    </row>
    <row r="16714" spans="1:12" x14ac:dyDescent="0.25">
      <c r="A16714">
        <v>17988876</v>
      </c>
      <c r="B16714" t="s">
        <v>20847</v>
      </c>
      <c r="C16714" t="s">
        <v>7420</v>
      </c>
      <c r="D16714" t="s">
        <v>5868</v>
      </c>
      <c r="E16714" t="s">
        <v>499</v>
      </c>
      <c r="F16714" t="s">
        <v>616</v>
      </c>
      <c r="G16714" s="5"/>
      <c r="H16714" t="s">
        <v>8205</v>
      </c>
      <c r="I16714" t="s">
        <v>29</v>
      </c>
      <c r="J16714" t="s">
        <v>323</v>
      </c>
      <c r="K16714" t="s">
        <v>29</v>
      </c>
      <c r="L16714" t="s">
        <v>29</v>
      </c>
    </row>
    <row r="16715" spans="1:12" x14ac:dyDescent="0.25">
      <c r="A16715">
        <v>17988876</v>
      </c>
      <c r="B16715" t="s">
        <v>20848</v>
      </c>
      <c r="C16715" t="s">
        <v>7420</v>
      </c>
      <c r="D16715" t="s">
        <v>867</v>
      </c>
      <c r="E16715" t="s">
        <v>308</v>
      </c>
      <c r="F16715" t="s">
        <v>860</v>
      </c>
      <c r="G16715" s="5"/>
      <c r="H16715" t="s">
        <v>8205</v>
      </c>
      <c r="I16715" t="s">
        <v>29</v>
      </c>
      <c r="J16715" t="s">
        <v>323</v>
      </c>
      <c r="K16715" t="s">
        <v>29</v>
      </c>
      <c r="L16715" t="s">
        <v>29</v>
      </c>
    </row>
    <row r="16716" spans="1:12" x14ac:dyDescent="0.25">
      <c r="A16716">
        <v>17988876</v>
      </c>
      <c r="B16716" t="s">
        <v>20849</v>
      </c>
      <c r="C16716" t="s">
        <v>7420</v>
      </c>
      <c r="D16716" t="s">
        <v>2047</v>
      </c>
      <c r="E16716" t="s">
        <v>420</v>
      </c>
      <c r="F16716" t="s">
        <v>360</v>
      </c>
      <c r="G16716" s="5"/>
      <c r="H16716" t="s">
        <v>8205</v>
      </c>
      <c r="I16716" t="s">
        <v>29</v>
      </c>
      <c r="J16716" t="s">
        <v>432</v>
      </c>
      <c r="K16716" t="s">
        <v>29</v>
      </c>
      <c r="L16716" t="s">
        <v>29</v>
      </c>
    </row>
    <row r="16717" spans="1:12" x14ac:dyDescent="0.25">
      <c r="A16717">
        <v>17988876</v>
      </c>
      <c r="B16717" t="s">
        <v>20850</v>
      </c>
      <c r="C16717" t="s">
        <v>7420</v>
      </c>
      <c r="D16717" t="s">
        <v>499</v>
      </c>
      <c r="E16717" t="s">
        <v>285</v>
      </c>
      <c r="F16717" t="s">
        <v>500</v>
      </c>
      <c r="G16717" s="5"/>
      <c r="H16717" t="s">
        <v>8205</v>
      </c>
      <c r="I16717" t="s">
        <v>29</v>
      </c>
      <c r="J16717" t="s">
        <v>323</v>
      </c>
      <c r="K16717" t="s">
        <v>29</v>
      </c>
      <c r="L16717" t="s">
        <v>29</v>
      </c>
    </row>
    <row r="16718" spans="1:12" x14ac:dyDescent="0.25">
      <c r="A16718">
        <v>17988876</v>
      </c>
      <c r="B16718" t="s">
        <v>20851</v>
      </c>
      <c r="C16718" t="s">
        <v>7420</v>
      </c>
      <c r="D16718" t="s">
        <v>11345</v>
      </c>
      <c r="E16718" t="s">
        <v>409</v>
      </c>
      <c r="F16718" t="s">
        <v>386</v>
      </c>
      <c r="G16718" s="5"/>
      <c r="H16718" t="s">
        <v>8205</v>
      </c>
      <c r="I16718" t="s">
        <v>29</v>
      </c>
      <c r="J16718" t="s">
        <v>202</v>
      </c>
      <c r="K16718" t="s">
        <v>29</v>
      </c>
      <c r="L16718" t="s">
        <v>29</v>
      </c>
    </row>
    <row r="16719" spans="1:12" x14ac:dyDescent="0.25">
      <c r="A16719">
        <v>17988876</v>
      </c>
      <c r="B16719" t="s">
        <v>20852</v>
      </c>
      <c r="C16719" t="s">
        <v>7420</v>
      </c>
      <c r="D16719" t="s">
        <v>9023</v>
      </c>
      <c r="E16719" t="s">
        <v>473</v>
      </c>
      <c r="F16719" t="s">
        <v>449</v>
      </c>
      <c r="G16719" s="5"/>
      <c r="H16719" t="s">
        <v>8205</v>
      </c>
      <c r="I16719" t="s">
        <v>29</v>
      </c>
      <c r="J16719" t="s">
        <v>8208</v>
      </c>
      <c r="K16719" t="s">
        <v>29</v>
      </c>
      <c r="L16719" t="s">
        <v>29</v>
      </c>
    </row>
    <row r="16720" spans="1:12" x14ac:dyDescent="0.25">
      <c r="A16720">
        <v>17988876</v>
      </c>
      <c r="B16720" t="s">
        <v>20853</v>
      </c>
      <c r="C16720" t="s">
        <v>7420</v>
      </c>
      <c r="D16720" t="s">
        <v>7610</v>
      </c>
      <c r="E16720" t="s">
        <v>265</v>
      </c>
      <c r="F16720" t="s">
        <v>301</v>
      </c>
      <c r="G16720" s="5"/>
      <c r="H16720" t="s">
        <v>8205</v>
      </c>
      <c r="I16720" t="s">
        <v>29</v>
      </c>
      <c r="J16720" t="s">
        <v>8208</v>
      </c>
      <c r="K16720" t="s">
        <v>29</v>
      </c>
      <c r="L16720" t="s">
        <v>29</v>
      </c>
    </row>
    <row r="16721" spans="1:12" x14ac:dyDescent="0.25">
      <c r="A16721">
        <v>17988876</v>
      </c>
      <c r="B16721" t="s">
        <v>20854</v>
      </c>
      <c r="C16721" t="s">
        <v>7864</v>
      </c>
      <c r="D16721" t="s">
        <v>341</v>
      </c>
      <c r="E16721" t="s">
        <v>633</v>
      </c>
      <c r="F16721" t="s">
        <v>1625</v>
      </c>
      <c r="G16721" s="5"/>
      <c r="H16721" t="s">
        <v>8205</v>
      </c>
      <c r="I16721" t="s">
        <v>29</v>
      </c>
      <c r="J16721" t="s">
        <v>8236</v>
      </c>
      <c r="K16721" t="s">
        <v>29</v>
      </c>
      <c r="L16721" t="s">
        <v>29</v>
      </c>
    </row>
    <row r="16722" spans="1:12" x14ac:dyDescent="0.25">
      <c r="A16722">
        <v>17988876</v>
      </c>
      <c r="B16722" t="s">
        <v>20855</v>
      </c>
      <c r="C16722" t="s">
        <v>3728</v>
      </c>
      <c r="D16722" t="s">
        <v>11349</v>
      </c>
      <c r="E16722" t="s">
        <v>245</v>
      </c>
      <c r="F16722" t="s">
        <v>246</v>
      </c>
      <c r="G16722" s="5"/>
      <c r="H16722" t="s">
        <v>8205</v>
      </c>
      <c r="I16722" t="s">
        <v>29</v>
      </c>
      <c r="J16722" t="s">
        <v>202</v>
      </c>
      <c r="K16722" t="s">
        <v>29</v>
      </c>
      <c r="L16722" t="s">
        <v>29</v>
      </c>
    </row>
    <row r="16723" spans="1:12" x14ac:dyDescent="0.25">
      <c r="A16723">
        <v>17988876</v>
      </c>
      <c r="B16723" t="s">
        <v>20856</v>
      </c>
      <c r="C16723" t="s">
        <v>7868</v>
      </c>
      <c r="D16723" t="s">
        <v>295</v>
      </c>
      <c r="E16723" t="s">
        <v>374</v>
      </c>
      <c r="F16723" t="s">
        <v>375</v>
      </c>
      <c r="G16723" s="5"/>
      <c r="H16723" t="s">
        <v>8205</v>
      </c>
      <c r="I16723" t="s">
        <v>29</v>
      </c>
      <c r="J16723" t="s">
        <v>8236</v>
      </c>
      <c r="K16723" t="s">
        <v>29</v>
      </c>
      <c r="L16723" t="s">
        <v>29</v>
      </c>
    </row>
    <row r="16724" spans="1:12" x14ac:dyDescent="0.25">
      <c r="A16724">
        <v>17988876</v>
      </c>
      <c r="B16724" t="s">
        <v>20857</v>
      </c>
      <c r="C16724" t="s">
        <v>7868</v>
      </c>
      <c r="D16724" t="s">
        <v>343</v>
      </c>
      <c r="E16724" t="s">
        <v>426</v>
      </c>
      <c r="F16724" t="s">
        <v>406</v>
      </c>
      <c r="G16724" s="5"/>
      <c r="H16724" t="s">
        <v>8205</v>
      </c>
      <c r="I16724" t="s">
        <v>29</v>
      </c>
      <c r="J16724" t="s">
        <v>202</v>
      </c>
      <c r="K16724" t="s">
        <v>29</v>
      </c>
      <c r="L16724" t="s">
        <v>29</v>
      </c>
    </row>
    <row r="16725" spans="1:12" x14ac:dyDescent="0.25">
      <c r="A16725">
        <v>17988876</v>
      </c>
      <c r="B16725" t="s">
        <v>20858</v>
      </c>
      <c r="C16725" t="s">
        <v>11353</v>
      </c>
      <c r="D16725" t="s">
        <v>572</v>
      </c>
      <c r="E16725" t="s">
        <v>315</v>
      </c>
      <c r="F16725" t="s">
        <v>464</v>
      </c>
      <c r="G16725" s="5"/>
      <c r="H16725" t="s">
        <v>8205</v>
      </c>
      <c r="I16725" t="s">
        <v>29</v>
      </c>
      <c r="J16725" t="s">
        <v>323</v>
      </c>
      <c r="K16725" t="s">
        <v>29</v>
      </c>
      <c r="L16725" t="s">
        <v>29</v>
      </c>
    </row>
    <row r="16726" spans="1:12" x14ac:dyDescent="0.25">
      <c r="A16726">
        <v>17988876</v>
      </c>
      <c r="B16726" t="s">
        <v>20859</v>
      </c>
      <c r="C16726" t="s">
        <v>506</v>
      </c>
      <c r="D16726" t="s">
        <v>739</v>
      </c>
      <c r="E16726" t="s">
        <v>601</v>
      </c>
      <c r="F16726" t="s">
        <v>2775</v>
      </c>
      <c r="G16726" s="5"/>
      <c r="H16726" t="s">
        <v>8205</v>
      </c>
      <c r="I16726" t="s">
        <v>29</v>
      </c>
      <c r="J16726" t="s">
        <v>202</v>
      </c>
      <c r="K16726" t="s">
        <v>29</v>
      </c>
      <c r="L16726" t="s">
        <v>29</v>
      </c>
    </row>
    <row r="16727" spans="1:12" x14ac:dyDescent="0.25">
      <c r="A16727">
        <v>17988876</v>
      </c>
      <c r="B16727" t="s">
        <v>20860</v>
      </c>
      <c r="C16727" t="s">
        <v>506</v>
      </c>
      <c r="D16727" t="s">
        <v>739</v>
      </c>
      <c r="E16727" t="s">
        <v>284</v>
      </c>
      <c r="F16727" t="s">
        <v>301</v>
      </c>
      <c r="G16727" s="5"/>
      <c r="H16727" t="s">
        <v>8205</v>
      </c>
      <c r="I16727" t="s">
        <v>29</v>
      </c>
      <c r="J16727" t="s">
        <v>8208</v>
      </c>
      <c r="K16727" t="s">
        <v>29</v>
      </c>
      <c r="L16727" t="s">
        <v>29</v>
      </c>
    </row>
    <row r="16728" spans="1:12" x14ac:dyDescent="0.25">
      <c r="A16728">
        <v>17988876</v>
      </c>
      <c r="B16728" t="s">
        <v>20861</v>
      </c>
      <c r="C16728" t="s">
        <v>506</v>
      </c>
      <c r="D16728" t="s">
        <v>739</v>
      </c>
      <c r="E16728" t="s">
        <v>5710</v>
      </c>
      <c r="F16728" t="s">
        <v>2775</v>
      </c>
      <c r="G16728" s="5"/>
      <c r="H16728" t="s">
        <v>8205</v>
      </c>
      <c r="I16728" t="s">
        <v>29</v>
      </c>
      <c r="J16728" t="s">
        <v>202</v>
      </c>
      <c r="K16728" t="s">
        <v>29</v>
      </c>
      <c r="L16728" t="s">
        <v>29</v>
      </c>
    </row>
    <row r="16729" spans="1:12" x14ac:dyDescent="0.25">
      <c r="A16729">
        <v>17988876</v>
      </c>
      <c r="B16729" t="s">
        <v>20862</v>
      </c>
      <c r="C16729" t="s">
        <v>506</v>
      </c>
      <c r="D16729" t="s">
        <v>739</v>
      </c>
      <c r="E16729" t="s">
        <v>601</v>
      </c>
      <c r="F16729" t="s">
        <v>1138</v>
      </c>
      <c r="G16729" s="5"/>
      <c r="H16729" t="s">
        <v>8205</v>
      </c>
      <c r="I16729" t="s">
        <v>29</v>
      </c>
      <c r="J16729" t="s">
        <v>8208</v>
      </c>
      <c r="K16729" t="s">
        <v>29</v>
      </c>
      <c r="L16729" t="s">
        <v>29</v>
      </c>
    </row>
    <row r="16730" spans="1:12" x14ac:dyDescent="0.25">
      <c r="A16730">
        <v>17988876</v>
      </c>
      <c r="B16730" t="s">
        <v>20863</v>
      </c>
      <c r="C16730" t="s">
        <v>506</v>
      </c>
      <c r="D16730" t="s">
        <v>739</v>
      </c>
      <c r="E16730" t="s">
        <v>2696</v>
      </c>
      <c r="F16730" t="s">
        <v>256</v>
      </c>
      <c r="G16730" s="5"/>
      <c r="H16730" t="s">
        <v>8205</v>
      </c>
      <c r="I16730" t="s">
        <v>29</v>
      </c>
      <c r="J16730" t="s">
        <v>8208</v>
      </c>
      <c r="K16730" t="s">
        <v>29</v>
      </c>
      <c r="L16730" t="s">
        <v>29</v>
      </c>
    </row>
    <row r="16731" spans="1:12" x14ac:dyDescent="0.25">
      <c r="A16731">
        <v>17988876</v>
      </c>
      <c r="B16731" t="s">
        <v>20864</v>
      </c>
      <c r="C16731" t="s">
        <v>506</v>
      </c>
      <c r="D16731" t="s">
        <v>739</v>
      </c>
      <c r="E16731" t="s">
        <v>4405</v>
      </c>
      <c r="F16731" t="s">
        <v>500</v>
      </c>
      <c r="G16731" s="5"/>
      <c r="H16731" t="s">
        <v>8205</v>
      </c>
      <c r="I16731" t="s">
        <v>29</v>
      </c>
      <c r="J16731" t="s">
        <v>323</v>
      </c>
      <c r="K16731" t="s">
        <v>29</v>
      </c>
      <c r="L16731" t="s">
        <v>29</v>
      </c>
    </row>
    <row r="16732" spans="1:12" x14ac:dyDescent="0.25">
      <c r="A16732">
        <v>17988876</v>
      </c>
      <c r="B16732" t="s">
        <v>20865</v>
      </c>
      <c r="C16732" t="s">
        <v>506</v>
      </c>
      <c r="D16732" t="s">
        <v>739</v>
      </c>
      <c r="E16732" t="s">
        <v>254</v>
      </c>
      <c r="F16732" t="s">
        <v>1724</v>
      </c>
      <c r="G16732" s="5"/>
      <c r="H16732" t="s">
        <v>8205</v>
      </c>
      <c r="I16732" t="s">
        <v>29</v>
      </c>
      <c r="J16732" t="s">
        <v>8208</v>
      </c>
      <c r="K16732" t="s">
        <v>29</v>
      </c>
      <c r="L16732" t="s">
        <v>29</v>
      </c>
    </row>
    <row r="16733" spans="1:12" x14ac:dyDescent="0.25">
      <c r="A16733">
        <v>17988876</v>
      </c>
      <c r="B16733" t="s">
        <v>20866</v>
      </c>
      <c r="C16733" t="s">
        <v>506</v>
      </c>
      <c r="D16733" t="s">
        <v>739</v>
      </c>
      <c r="E16733" t="s">
        <v>779</v>
      </c>
      <c r="F16733" t="s">
        <v>780</v>
      </c>
      <c r="G16733" s="5"/>
      <c r="H16733" t="s">
        <v>8205</v>
      </c>
      <c r="I16733" t="s">
        <v>29</v>
      </c>
      <c r="J16733" t="s">
        <v>323</v>
      </c>
      <c r="K16733" t="s">
        <v>29</v>
      </c>
      <c r="L16733" t="s">
        <v>29</v>
      </c>
    </row>
    <row r="16734" spans="1:12" x14ac:dyDescent="0.25">
      <c r="A16734">
        <v>17988876</v>
      </c>
      <c r="B16734" t="s">
        <v>20867</v>
      </c>
      <c r="C16734" t="s">
        <v>588</v>
      </c>
      <c r="D16734" t="s">
        <v>1762</v>
      </c>
      <c r="E16734" t="s">
        <v>1200</v>
      </c>
      <c r="F16734" t="s">
        <v>356</v>
      </c>
      <c r="G16734" s="5"/>
      <c r="H16734" t="s">
        <v>8205</v>
      </c>
      <c r="I16734" t="s">
        <v>29</v>
      </c>
      <c r="J16734" t="s">
        <v>8208</v>
      </c>
      <c r="K16734" t="s">
        <v>29</v>
      </c>
      <c r="L16734" t="s">
        <v>29</v>
      </c>
    </row>
    <row r="16735" spans="1:12" x14ac:dyDescent="0.25">
      <c r="A16735">
        <v>17988876</v>
      </c>
      <c r="B16735" t="s">
        <v>20868</v>
      </c>
      <c r="C16735" t="s">
        <v>588</v>
      </c>
      <c r="D16735" t="s">
        <v>1777</v>
      </c>
      <c r="E16735" t="s">
        <v>240</v>
      </c>
      <c r="F16735" t="s">
        <v>301</v>
      </c>
      <c r="G16735" s="5"/>
      <c r="H16735" t="s">
        <v>8205</v>
      </c>
      <c r="I16735" t="s">
        <v>29</v>
      </c>
      <c r="J16735" t="s">
        <v>8208</v>
      </c>
      <c r="K16735" t="s">
        <v>29</v>
      </c>
      <c r="L16735" t="s">
        <v>29</v>
      </c>
    </row>
    <row r="16736" spans="1:12" x14ac:dyDescent="0.25">
      <c r="A16736">
        <v>17988876</v>
      </c>
      <c r="B16736" t="s">
        <v>20869</v>
      </c>
      <c r="C16736" t="s">
        <v>588</v>
      </c>
      <c r="D16736" t="s">
        <v>2893</v>
      </c>
      <c r="E16736" t="s">
        <v>534</v>
      </c>
      <c r="F16736" t="s">
        <v>495</v>
      </c>
      <c r="G16736" s="5"/>
      <c r="H16736" t="s">
        <v>8205</v>
      </c>
      <c r="I16736" t="s">
        <v>29</v>
      </c>
      <c r="J16736" t="s">
        <v>8208</v>
      </c>
      <c r="K16736" t="s">
        <v>29</v>
      </c>
      <c r="L16736" t="s">
        <v>29</v>
      </c>
    </row>
    <row r="16737" spans="1:12" x14ac:dyDescent="0.25">
      <c r="A16737">
        <v>17988876</v>
      </c>
      <c r="B16737" t="s">
        <v>20870</v>
      </c>
      <c r="C16737" t="s">
        <v>588</v>
      </c>
      <c r="D16737" t="s">
        <v>2893</v>
      </c>
      <c r="E16737" t="s">
        <v>240</v>
      </c>
      <c r="F16737" t="s">
        <v>338</v>
      </c>
      <c r="G16737" s="5"/>
      <c r="H16737" t="s">
        <v>8205</v>
      </c>
      <c r="I16737" t="s">
        <v>29</v>
      </c>
      <c r="J16737" t="s">
        <v>202</v>
      </c>
      <c r="K16737" t="s">
        <v>29</v>
      </c>
      <c r="L16737" t="s">
        <v>29</v>
      </c>
    </row>
    <row r="16738" spans="1:12" x14ac:dyDescent="0.25">
      <c r="A16738">
        <v>17988876</v>
      </c>
      <c r="B16738" t="s">
        <v>20871</v>
      </c>
      <c r="C16738" t="s">
        <v>588</v>
      </c>
      <c r="D16738" t="s">
        <v>260</v>
      </c>
      <c r="E16738" t="s">
        <v>266</v>
      </c>
      <c r="F16738" t="s">
        <v>883</v>
      </c>
      <c r="G16738" s="5"/>
      <c r="H16738" t="s">
        <v>8205</v>
      </c>
      <c r="I16738" t="s">
        <v>29</v>
      </c>
      <c r="J16738" t="s">
        <v>432</v>
      </c>
      <c r="K16738" t="s">
        <v>29</v>
      </c>
      <c r="L16738" t="s">
        <v>29</v>
      </c>
    </row>
    <row r="16739" spans="1:12" x14ac:dyDescent="0.25">
      <c r="A16739">
        <v>17988876</v>
      </c>
      <c r="B16739" t="s">
        <v>20872</v>
      </c>
      <c r="C16739" t="s">
        <v>588</v>
      </c>
      <c r="D16739" t="s">
        <v>3240</v>
      </c>
      <c r="E16739" t="s">
        <v>1963</v>
      </c>
      <c r="F16739" t="s">
        <v>1965</v>
      </c>
      <c r="G16739" s="5"/>
      <c r="H16739" t="s">
        <v>8205</v>
      </c>
      <c r="I16739" t="s">
        <v>29</v>
      </c>
      <c r="J16739" t="s">
        <v>202</v>
      </c>
      <c r="K16739" t="s">
        <v>29</v>
      </c>
      <c r="L16739" t="s">
        <v>29</v>
      </c>
    </row>
    <row r="16740" spans="1:12" x14ac:dyDescent="0.25">
      <c r="A16740">
        <v>17988876</v>
      </c>
      <c r="B16740" t="s">
        <v>20873</v>
      </c>
      <c r="C16740" t="s">
        <v>588</v>
      </c>
      <c r="D16740" t="s">
        <v>3240</v>
      </c>
      <c r="E16740" t="s">
        <v>1963</v>
      </c>
      <c r="F16740" t="s">
        <v>1965</v>
      </c>
      <c r="G16740" s="5"/>
      <c r="H16740" t="s">
        <v>8205</v>
      </c>
      <c r="I16740" t="s">
        <v>29</v>
      </c>
      <c r="J16740" t="s">
        <v>202</v>
      </c>
      <c r="K16740" t="s">
        <v>29</v>
      </c>
      <c r="L16740" t="s">
        <v>29</v>
      </c>
    </row>
    <row r="16741" spans="1:12" x14ac:dyDescent="0.25">
      <c r="A16741">
        <v>17988876</v>
      </c>
      <c r="B16741" t="s">
        <v>20874</v>
      </c>
      <c r="C16741" t="s">
        <v>588</v>
      </c>
      <c r="D16741" t="s">
        <v>3240</v>
      </c>
      <c r="E16741" t="s">
        <v>607</v>
      </c>
      <c r="F16741" t="s">
        <v>431</v>
      </c>
      <c r="G16741" s="5"/>
      <c r="H16741" t="s">
        <v>8205</v>
      </c>
      <c r="I16741" t="s">
        <v>29</v>
      </c>
      <c r="J16741" t="s">
        <v>432</v>
      </c>
      <c r="K16741" t="s">
        <v>29</v>
      </c>
      <c r="L16741" t="s">
        <v>29</v>
      </c>
    </row>
    <row r="16742" spans="1:12" x14ac:dyDescent="0.25">
      <c r="A16742">
        <v>17988876</v>
      </c>
      <c r="B16742" t="s">
        <v>20875</v>
      </c>
      <c r="C16742" t="s">
        <v>588</v>
      </c>
      <c r="D16742" t="s">
        <v>303</v>
      </c>
      <c r="E16742" t="s">
        <v>391</v>
      </c>
      <c r="F16742" t="s">
        <v>686</v>
      </c>
      <c r="G16742" s="5"/>
      <c r="H16742" t="s">
        <v>8205</v>
      </c>
      <c r="I16742" t="s">
        <v>29</v>
      </c>
      <c r="J16742" t="s">
        <v>8208</v>
      </c>
      <c r="K16742" t="s">
        <v>29</v>
      </c>
      <c r="L16742" t="s">
        <v>29</v>
      </c>
    </row>
    <row r="16743" spans="1:12" x14ac:dyDescent="0.25">
      <c r="A16743">
        <v>17988876</v>
      </c>
      <c r="B16743" t="s">
        <v>20876</v>
      </c>
      <c r="C16743" t="s">
        <v>588</v>
      </c>
      <c r="D16743" t="s">
        <v>303</v>
      </c>
      <c r="E16743" t="s">
        <v>391</v>
      </c>
      <c r="F16743" t="s">
        <v>1056</v>
      </c>
      <c r="G16743" s="5"/>
      <c r="H16743" t="s">
        <v>8205</v>
      </c>
      <c r="I16743" t="s">
        <v>29</v>
      </c>
      <c r="J16743" t="s">
        <v>8208</v>
      </c>
      <c r="K16743" t="s">
        <v>29</v>
      </c>
      <c r="L16743" t="s">
        <v>29</v>
      </c>
    </row>
    <row r="16744" spans="1:12" x14ac:dyDescent="0.25">
      <c r="A16744">
        <v>17988876</v>
      </c>
      <c r="B16744" t="s">
        <v>20877</v>
      </c>
      <c r="C16744" t="s">
        <v>588</v>
      </c>
      <c r="D16744" t="s">
        <v>303</v>
      </c>
      <c r="E16744" t="s">
        <v>260</v>
      </c>
      <c r="F16744" t="s">
        <v>2518</v>
      </c>
      <c r="G16744" s="5"/>
      <c r="H16744" t="s">
        <v>8205</v>
      </c>
      <c r="I16744" t="s">
        <v>29</v>
      </c>
      <c r="J16744" t="s">
        <v>323</v>
      </c>
      <c r="K16744" t="s">
        <v>29</v>
      </c>
      <c r="L16744" t="s">
        <v>29</v>
      </c>
    </row>
    <row r="16745" spans="1:12" x14ac:dyDescent="0.25">
      <c r="A16745">
        <v>17988876</v>
      </c>
      <c r="B16745" t="s">
        <v>20878</v>
      </c>
      <c r="C16745" t="s">
        <v>4206</v>
      </c>
      <c r="D16745" t="s">
        <v>315</v>
      </c>
      <c r="E16745" t="s">
        <v>308</v>
      </c>
      <c r="F16745" t="s">
        <v>2216</v>
      </c>
      <c r="G16745" s="5"/>
      <c r="H16745" t="s">
        <v>8205</v>
      </c>
      <c r="I16745" t="s">
        <v>29</v>
      </c>
      <c r="J16745" t="s">
        <v>323</v>
      </c>
      <c r="K16745" t="s">
        <v>29</v>
      </c>
      <c r="L16745" t="s">
        <v>29</v>
      </c>
    </row>
    <row r="16746" spans="1:12" x14ac:dyDescent="0.25">
      <c r="A16746">
        <v>17988876</v>
      </c>
      <c r="B16746" t="s">
        <v>20879</v>
      </c>
      <c r="C16746" t="s">
        <v>4206</v>
      </c>
      <c r="D16746" t="s">
        <v>8312</v>
      </c>
      <c r="E16746" t="s">
        <v>721</v>
      </c>
      <c r="F16746" t="s">
        <v>296</v>
      </c>
      <c r="G16746" s="5"/>
      <c r="H16746" t="s">
        <v>8205</v>
      </c>
      <c r="I16746" t="s">
        <v>29</v>
      </c>
      <c r="J16746" t="s">
        <v>8208</v>
      </c>
      <c r="K16746" t="s">
        <v>29</v>
      </c>
      <c r="L16746" t="s">
        <v>29</v>
      </c>
    </row>
    <row r="16747" spans="1:12" x14ac:dyDescent="0.25">
      <c r="A16747">
        <v>17988876</v>
      </c>
      <c r="B16747" t="s">
        <v>20880</v>
      </c>
      <c r="C16747" t="s">
        <v>4206</v>
      </c>
      <c r="D16747" t="s">
        <v>379</v>
      </c>
      <c r="E16747" t="s">
        <v>379</v>
      </c>
      <c r="F16747" t="s">
        <v>1433</v>
      </c>
      <c r="G16747" s="5"/>
      <c r="H16747" t="s">
        <v>8205</v>
      </c>
      <c r="I16747" t="s">
        <v>29</v>
      </c>
      <c r="J16747" t="s">
        <v>8208</v>
      </c>
      <c r="K16747" t="s">
        <v>29</v>
      </c>
      <c r="L16747" t="s">
        <v>29</v>
      </c>
    </row>
    <row r="16748" spans="1:12" x14ac:dyDescent="0.25">
      <c r="A16748">
        <v>17988876</v>
      </c>
      <c r="B16748" t="s">
        <v>20881</v>
      </c>
      <c r="C16748" t="s">
        <v>4206</v>
      </c>
      <c r="D16748" t="s">
        <v>2076</v>
      </c>
      <c r="E16748" t="s">
        <v>426</v>
      </c>
      <c r="F16748" t="s">
        <v>267</v>
      </c>
      <c r="G16748" s="5"/>
      <c r="H16748" t="s">
        <v>8205</v>
      </c>
      <c r="I16748" t="s">
        <v>29</v>
      </c>
      <c r="J16748" t="s">
        <v>8208</v>
      </c>
      <c r="K16748" t="s">
        <v>29</v>
      </c>
      <c r="L16748" t="s">
        <v>29</v>
      </c>
    </row>
    <row r="16749" spans="1:12" x14ac:dyDescent="0.25">
      <c r="A16749">
        <v>17988876</v>
      </c>
      <c r="B16749" t="s">
        <v>20882</v>
      </c>
      <c r="C16749" t="s">
        <v>4206</v>
      </c>
      <c r="D16749" t="s">
        <v>2411</v>
      </c>
      <c r="E16749" t="s">
        <v>561</v>
      </c>
      <c r="F16749" t="s">
        <v>2412</v>
      </c>
      <c r="G16749" s="5"/>
      <c r="H16749" t="s">
        <v>8205</v>
      </c>
      <c r="I16749" t="s">
        <v>29</v>
      </c>
      <c r="J16749" t="s">
        <v>8236</v>
      </c>
      <c r="K16749" t="s">
        <v>29</v>
      </c>
      <c r="L16749" t="s">
        <v>29</v>
      </c>
    </row>
    <row r="16750" spans="1:12" x14ac:dyDescent="0.25">
      <c r="A16750">
        <v>17988876</v>
      </c>
      <c r="B16750" t="s">
        <v>20883</v>
      </c>
      <c r="C16750" t="s">
        <v>4206</v>
      </c>
      <c r="D16750" t="s">
        <v>499</v>
      </c>
      <c r="E16750" t="s">
        <v>399</v>
      </c>
      <c r="F16750" t="s">
        <v>616</v>
      </c>
      <c r="G16750" s="5"/>
      <c r="H16750" t="s">
        <v>8205</v>
      </c>
      <c r="I16750" t="s">
        <v>29</v>
      </c>
      <c r="J16750" t="s">
        <v>323</v>
      </c>
      <c r="K16750" t="s">
        <v>29</v>
      </c>
      <c r="L16750" t="s">
        <v>29</v>
      </c>
    </row>
    <row r="16751" spans="1:12" x14ac:dyDescent="0.25">
      <c r="A16751">
        <v>17988876</v>
      </c>
      <c r="B16751" t="s">
        <v>20884</v>
      </c>
      <c r="C16751" t="s">
        <v>4206</v>
      </c>
      <c r="D16751" t="s">
        <v>1400</v>
      </c>
      <c r="E16751" t="s">
        <v>714</v>
      </c>
      <c r="F16751" t="s">
        <v>1433</v>
      </c>
      <c r="G16751" s="5"/>
      <c r="H16751" t="s">
        <v>8205</v>
      </c>
      <c r="I16751" t="s">
        <v>29</v>
      </c>
      <c r="J16751" t="s">
        <v>8208</v>
      </c>
      <c r="K16751" t="s">
        <v>29</v>
      </c>
      <c r="L16751" t="s">
        <v>29</v>
      </c>
    </row>
    <row r="16752" spans="1:12" x14ac:dyDescent="0.25">
      <c r="A16752">
        <v>17988876</v>
      </c>
      <c r="B16752" t="s">
        <v>20885</v>
      </c>
      <c r="C16752" t="s">
        <v>4206</v>
      </c>
      <c r="D16752" t="s">
        <v>557</v>
      </c>
      <c r="E16752" t="s">
        <v>265</v>
      </c>
      <c r="F16752" t="s">
        <v>507</v>
      </c>
      <c r="G16752" s="5"/>
      <c r="H16752" t="s">
        <v>8205</v>
      </c>
      <c r="I16752" t="s">
        <v>29</v>
      </c>
      <c r="J16752" t="s">
        <v>8208</v>
      </c>
      <c r="K16752" t="s">
        <v>29</v>
      </c>
      <c r="L16752" t="s">
        <v>29</v>
      </c>
    </row>
    <row r="16753" spans="1:12" x14ac:dyDescent="0.25">
      <c r="A16753">
        <v>17988876</v>
      </c>
      <c r="B16753" t="s">
        <v>20886</v>
      </c>
      <c r="C16753" t="s">
        <v>4206</v>
      </c>
      <c r="D16753" t="s">
        <v>1259</v>
      </c>
      <c r="E16753" t="s">
        <v>601</v>
      </c>
      <c r="F16753" t="s">
        <v>3541</v>
      </c>
      <c r="G16753" s="5"/>
      <c r="H16753" t="s">
        <v>8205</v>
      </c>
      <c r="I16753" t="s">
        <v>29</v>
      </c>
      <c r="J16753" t="s">
        <v>8208</v>
      </c>
      <c r="K16753" t="s">
        <v>29</v>
      </c>
      <c r="L16753" t="s">
        <v>29</v>
      </c>
    </row>
    <row r="16754" spans="1:12" x14ac:dyDescent="0.25">
      <c r="A16754">
        <v>17988876</v>
      </c>
      <c r="B16754" t="s">
        <v>20887</v>
      </c>
      <c r="C16754" t="s">
        <v>4206</v>
      </c>
      <c r="D16754" t="s">
        <v>790</v>
      </c>
      <c r="E16754" t="s">
        <v>348</v>
      </c>
      <c r="F16754" t="s">
        <v>246</v>
      </c>
      <c r="G16754" s="5"/>
      <c r="H16754" t="s">
        <v>8205</v>
      </c>
      <c r="I16754" t="s">
        <v>29</v>
      </c>
      <c r="J16754" t="s">
        <v>202</v>
      </c>
      <c r="K16754" t="s">
        <v>29</v>
      </c>
      <c r="L16754" t="s">
        <v>29</v>
      </c>
    </row>
    <row r="16755" spans="1:12" x14ac:dyDescent="0.25">
      <c r="A16755">
        <v>17988876</v>
      </c>
      <c r="B16755" t="s">
        <v>20888</v>
      </c>
      <c r="C16755" t="s">
        <v>4206</v>
      </c>
      <c r="D16755" t="s">
        <v>1173</v>
      </c>
      <c r="E16755" t="s">
        <v>1174</v>
      </c>
      <c r="F16755" t="s">
        <v>500</v>
      </c>
      <c r="G16755" s="5"/>
      <c r="H16755" t="s">
        <v>8205</v>
      </c>
      <c r="I16755" t="s">
        <v>29</v>
      </c>
      <c r="J16755" t="s">
        <v>323</v>
      </c>
      <c r="K16755" t="s">
        <v>29</v>
      </c>
      <c r="L16755" t="s">
        <v>29</v>
      </c>
    </row>
    <row r="16756" spans="1:12" x14ac:dyDescent="0.25">
      <c r="A16756">
        <v>17988876</v>
      </c>
      <c r="B16756" t="s">
        <v>20889</v>
      </c>
      <c r="C16756" t="s">
        <v>4206</v>
      </c>
      <c r="D16756" t="s">
        <v>802</v>
      </c>
      <c r="E16756" t="s">
        <v>308</v>
      </c>
      <c r="F16756" t="s">
        <v>309</v>
      </c>
      <c r="G16756" s="5"/>
      <c r="H16756" t="s">
        <v>8205</v>
      </c>
      <c r="I16756" t="s">
        <v>29</v>
      </c>
      <c r="J16756" t="s">
        <v>323</v>
      </c>
      <c r="K16756" t="s">
        <v>29</v>
      </c>
      <c r="L16756" t="s">
        <v>29</v>
      </c>
    </row>
    <row r="16757" spans="1:12" x14ac:dyDescent="0.25">
      <c r="A16757">
        <v>17988876</v>
      </c>
      <c r="B16757" t="s">
        <v>20890</v>
      </c>
      <c r="C16757" t="s">
        <v>4206</v>
      </c>
      <c r="D16757" t="s">
        <v>900</v>
      </c>
      <c r="E16757" t="s">
        <v>900</v>
      </c>
      <c r="F16757" t="s">
        <v>338</v>
      </c>
      <c r="G16757" s="5"/>
      <c r="H16757" t="s">
        <v>8205</v>
      </c>
      <c r="I16757" t="s">
        <v>29</v>
      </c>
      <c r="J16757" t="s">
        <v>202</v>
      </c>
      <c r="K16757" t="s">
        <v>29</v>
      </c>
      <c r="L16757" t="s">
        <v>29</v>
      </c>
    </row>
    <row r="16758" spans="1:12" x14ac:dyDescent="0.25">
      <c r="A16758">
        <v>17988876</v>
      </c>
      <c r="B16758" t="s">
        <v>20891</v>
      </c>
      <c r="C16758" t="s">
        <v>4206</v>
      </c>
      <c r="D16758" t="s">
        <v>706</v>
      </c>
      <c r="E16758" t="s">
        <v>391</v>
      </c>
      <c r="F16758" t="s">
        <v>1377</v>
      </c>
      <c r="G16758" s="5"/>
      <c r="H16758" t="s">
        <v>8205</v>
      </c>
      <c r="I16758" t="s">
        <v>29</v>
      </c>
      <c r="J16758" t="s">
        <v>8208</v>
      </c>
      <c r="K16758" t="s">
        <v>29</v>
      </c>
      <c r="L16758" t="s">
        <v>29</v>
      </c>
    </row>
    <row r="16759" spans="1:12" x14ac:dyDescent="0.25">
      <c r="A16759">
        <v>17988876</v>
      </c>
      <c r="B16759" t="s">
        <v>20892</v>
      </c>
      <c r="C16759" t="s">
        <v>4206</v>
      </c>
      <c r="D16759" t="s">
        <v>255</v>
      </c>
      <c r="E16759" t="s">
        <v>255</v>
      </c>
      <c r="F16759" t="s">
        <v>648</v>
      </c>
      <c r="G16759" s="5"/>
      <c r="H16759" t="s">
        <v>8205</v>
      </c>
      <c r="I16759" t="s">
        <v>29</v>
      </c>
      <c r="J16759" t="s">
        <v>8208</v>
      </c>
      <c r="K16759" t="s">
        <v>29</v>
      </c>
      <c r="L16759" t="s">
        <v>29</v>
      </c>
    </row>
    <row r="16760" spans="1:12" x14ac:dyDescent="0.25">
      <c r="A16760">
        <v>17988876</v>
      </c>
      <c r="B16760" t="s">
        <v>20893</v>
      </c>
      <c r="C16760" t="s">
        <v>5676</v>
      </c>
      <c r="D16760" t="s">
        <v>260</v>
      </c>
      <c r="E16760" t="s">
        <v>1562</v>
      </c>
      <c r="F16760" t="s">
        <v>364</v>
      </c>
      <c r="G16760" s="5"/>
      <c r="H16760" t="s">
        <v>8205</v>
      </c>
      <c r="I16760" t="s">
        <v>29</v>
      </c>
      <c r="J16760" t="s">
        <v>432</v>
      </c>
      <c r="K16760" t="s">
        <v>29</v>
      </c>
      <c r="L16760" t="s">
        <v>29</v>
      </c>
    </row>
    <row r="16761" spans="1:12" x14ac:dyDescent="0.25">
      <c r="A16761">
        <v>17988876</v>
      </c>
      <c r="B16761" t="s">
        <v>20894</v>
      </c>
      <c r="C16761" t="s">
        <v>5676</v>
      </c>
      <c r="D16761" t="s">
        <v>678</v>
      </c>
      <c r="E16761" t="s">
        <v>510</v>
      </c>
      <c r="F16761" t="s">
        <v>5678</v>
      </c>
      <c r="G16761" s="5"/>
      <c r="H16761" t="s">
        <v>8205</v>
      </c>
      <c r="I16761" t="s">
        <v>29</v>
      </c>
      <c r="J16761" t="s">
        <v>8208</v>
      </c>
      <c r="K16761" t="s">
        <v>29</v>
      </c>
      <c r="L16761" t="s">
        <v>29</v>
      </c>
    </row>
    <row r="16762" spans="1:12" x14ac:dyDescent="0.25">
      <c r="A16762">
        <v>17988876</v>
      </c>
      <c r="B16762" t="s">
        <v>20895</v>
      </c>
      <c r="C16762" t="s">
        <v>8329</v>
      </c>
      <c r="D16762" t="s">
        <v>572</v>
      </c>
      <c r="E16762" t="s">
        <v>315</v>
      </c>
      <c r="F16762" t="s">
        <v>5673</v>
      </c>
      <c r="G16762" s="5"/>
      <c r="H16762" t="s">
        <v>8205</v>
      </c>
      <c r="I16762" t="s">
        <v>29</v>
      </c>
      <c r="J16762" t="s">
        <v>323</v>
      </c>
      <c r="K16762" t="s">
        <v>29</v>
      </c>
      <c r="L16762" t="s">
        <v>29</v>
      </c>
    </row>
    <row r="16763" spans="1:12" x14ac:dyDescent="0.25">
      <c r="A16763">
        <v>17988876</v>
      </c>
      <c r="B16763" t="s">
        <v>20896</v>
      </c>
      <c r="C16763" t="s">
        <v>5680</v>
      </c>
      <c r="D16763" t="s">
        <v>240</v>
      </c>
      <c r="E16763" t="s">
        <v>470</v>
      </c>
      <c r="F16763" t="s">
        <v>460</v>
      </c>
      <c r="G16763" s="5"/>
      <c r="H16763" t="s">
        <v>8205</v>
      </c>
      <c r="I16763" t="s">
        <v>29</v>
      </c>
      <c r="J16763" t="s">
        <v>202</v>
      </c>
      <c r="K16763" t="s">
        <v>29</v>
      </c>
      <c r="L16763" t="s">
        <v>29</v>
      </c>
    </row>
    <row r="16764" spans="1:12" x14ac:dyDescent="0.25">
      <c r="A16764">
        <v>17988876</v>
      </c>
      <c r="B16764" t="s">
        <v>20897</v>
      </c>
      <c r="C16764" t="s">
        <v>9004</v>
      </c>
      <c r="D16764" t="s">
        <v>9005</v>
      </c>
      <c r="E16764" t="s">
        <v>534</v>
      </c>
      <c r="F16764" t="s">
        <v>4392</v>
      </c>
      <c r="G16764" s="5"/>
      <c r="H16764" t="s">
        <v>8205</v>
      </c>
      <c r="I16764" t="s">
        <v>29</v>
      </c>
      <c r="J16764" t="s">
        <v>202</v>
      </c>
      <c r="K16764" t="s">
        <v>29</v>
      </c>
      <c r="L16764" t="s">
        <v>29</v>
      </c>
    </row>
    <row r="16765" spans="1:12" x14ac:dyDescent="0.25">
      <c r="A16765">
        <v>17988876</v>
      </c>
      <c r="B16765" t="s">
        <v>20898</v>
      </c>
      <c r="C16765" t="s">
        <v>819</v>
      </c>
      <c r="D16765" t="s">
        <v>867</v>
      </c>
      <c r="E16765" t="s">
        <v>530</v>
      </c>
      <c r="F16765" t="s">
        <v>495</v>
      </c>
      <c r="G16765" s="5"/>
      <c r="H16765" t="s">
        <v>8205</v>
      </c>
      <c r="I16765" t="s">
        <v>29</v>
      </c>
      <c r="J16765" t="s">
        <v>8208</v>
      </c>
      <c r="K16765" t="s">
        <v>29</v>
      </c>
      <c r="L16765" t="s">
        <v>29</v>
      </c>
    </row>
    <row r="16766" spans="1:12" x14ac:dyDescent="0.25">
      <c r="A16766">
        <v>17988876</v>
      </c>
      <c r="B16766" t="s">
        <v>20899</v>
      </c>
      <c r="C16766" t="s">
        <v>819</v>
      </c>
      <c r="D16766" t="s">
        <v>534</v>
      </c>
      <c r="E16766" t="s">
        <v>289</v>
      </c>
      <c r="F16766" t="s">
        <v>386</v>
      </c>
      <c r="G16766" s="5"/>
      <c r="H16766" t="s">
        <v>8205</v>
      </c>
      <c r="I16766" t="s">
        <v>29</v>
      </c>
      <c r="J16766" t="s">
        <v>202</v>
      </c>
      <c r="K16766" t="s">
        <v>29</v>
      </c>
      <c r="L16766" t="s">
        <v>29</v>
      </c>
    </row>
    <row r="16767" spans="1:12" x14ac:dyDescent="0.25">
      <c r="A16767">
        <v>17988876</v>
      </c>
      <c r="B16767" t="s">
        <v>20900</v>
      </c>
      <c r="C16767" t="s">
        <v>819</v>
      </c>
      <c r="D16767" t="s">
        <v>900</v>
      </c>
      <c r="E16767" t="s">
        <v>337</v>
      </c>
      <c r="F16767" t="s">
        <v>338</v>
      </c>
      <c r="G16767" s="5"/>
      <c r="H16767" t="s">
        <v>8205</v>
      </c>
      <c r="I16767" t="s">
        <v>29</v>
      </c>
      <c r="J16767" t="s">
        <v>202</v>
      </c>
      <c r="K16767" t="s">
        <v>29</v>
      </c>
      <c r="L16767" t="s">
        <v>29</v>
      </c>
    </row>
    <row r="16768" spans="1:12" x14ac:dyDescent="0.25">
      <c r="A16768">
        <v>17988876</v>
      </c>
      <c r="B16768" t="s">
        <v>20901</v>
      </c>
      <c r="C16768" t="s">
        <v>882</v>
      </c>
      <c r="D16768" t="s">
        <v>379</v>
      </c>
      <c r="E16768" t="s">
        <v>284</v>
      </c>
      <c r="F16768" t="s">
        <v>1002</v>
      </c>
      <c r="G16768" s="5"/>
      <c r="H16768" t="s">
        <v>8205</v>
      </c>
      <c r="I16768" t="s">
        <v>29</v>
      </c>
      <c r="J16768" t="s">
        <v>202</v>
      </c>
      <c r="K16768" t="s">
        <v>29</v>
      </c>
      <c r="L16768" t="s">
        <v>29</v>
      </c>
    </row>
    <row r="16769" spans="1:12" x14ac:dyDescent="0.25">
      <c r="A16769">
        <v>17988876</v>
      </c>
      <c r="B16769" t="s">
        <v>20902</v>
      </c>
      <c r="C16769" t="s">
        <v>885</v>
      </c>
      <c r="D16769" t="s">
        <v>240</v>
      </c>
      <c r="E16769" t="s">
        <v>869</v>
      </c>
      <c r="F16769" t="s">
        <v>883</v>
      </c>
      <c r="G16769" s="5"/>
      <c r="H16769" t="s">
        <v>8205</v>
      </c>
      <c r="I16769" t="s">
        <v>29</v>
      </c>
      <c r="J16769" t="s">
        <v>432</v>
      </c>
      <c r="K16769" t="s">
        <v>29</v>
      </c>
      <c r="L16769" t="s">
        <v>29</v>
      </c>
    </row>
    <row r="16770" spans="1:12" x14ac:dyDescent="0.25">
      <c r="A16770">
        <v>17988876</v>
      </c>
      <c r="B16770" t="s">
        <v>20903</v>
      </c>
      <c r="C16770" t="s">
        <v>4396</v>
      </c>
      <c r="D16770" t="s">
        <v>379</v>
      </c>
      <c r="E16770" t="s">
        <v>1259</v>
      </c>
      <c r="F16770" t="s">
        <v>495</v>
      </c>
      <c r="G16770" s="5"/>
      <c r="H16770" t="s">
        <v>8205</v>
      </c>
      <c r="I16770" t="s">
        <v>29</v>
      </c>
      <c r="J16770" t="s">
        <v>8208</v>
      </c>
      <c r="K16770" t="s">
        <v>29</v>
      </c>
      <c r="L16770" t="s">
        <v>29</v>
      </c>
    </row>
    <row r="16771" spans="1:12" x14ac:dyDescent="0.25">
      <c r="A16771">
        <v>17988876</v>
      </c>
      <c r="B16771" t="s">
        <v>20904</v>
      </c>
      <c r="C16771" t="s">
        <v>4396</v>
      </c>
      <c r="D16771" t="s">
        <v>9345</v>
      </c>
      <c r="E16771" t="s">
        <v>681</v>
      </c>
      <c r="F16771" t="s">
        <v>4399</v>
      </c>
      <c r="G16771" s="5"/>
      <c r="H16771" t="s">
        <v>8205</v>
      </c>
      <c r="I16771" t="s">
        <v>29</v>
      </c>
      <c r="J16771" t="s">
        <v>202</v>
      </c>
      <c r="K16771" t="s">
        <v>29</v>
      </c>
      <c r="L16771" t="s">
        <v>29</v>
      </c>
    </row>
    <row r="16772" spans="1:12" x14ac:dyDescent="0.25">
      <c r="A16772">
        <v>17988876</v>
      </c>
      <c r="B16772" t="s">
        <v>20905</v>
      </c>
      <c r="C16772" t="s">
        <v>4396</v>
      </c>
      <c r="D16772" t="s">
        <v>2617</v>
      </c>
      <c r="E16772" t="s">
        <v>241</v>
      </c>
      <c r="F16772" t="s">
        <v>495</v>
      </c>
      <c r="G16772" s="5"/>
      <c r="H16772" t="s">
        <v>8205</v>
      </c>
      <c r="I16772" t="s">
        <v>29</v>
      </c>
      <c r="J16772" t="s">
        <v>8208</v>
      </c>
      <c r="K16772" t="s">
        <v>29</v>
      </c>
      <c r="L16772" t="s">
        <v>29</v>
      </c>
    </row>
    <row r="16773" spans="1:12" x14ac:dyDescent="0.25">
      <c r="A16773">
        <v>17988876</v>
      </c>
      <c r="B16773" t="s">
        <v>20906</v>
      </c>
      <c r="C16773" t="s">
        <v>4396</v>
      </c>
      <c r="D16773" t="s">
        <v>9342</v>
      </c>
      <c r="E16773" t="s">
        <v>693</v>
      </c>
      <c r="F16773" t="s">
        <v>460</v>
      </c>
      <c r="G16773" s="5"/>
      <c r="H16773" t="s">
        <v>8205</v>
      </c>
      <c r="I16773" t="s">
        <v>29</v>
      </c>
      <c r="J16773" t="s">
        <v>202</v>
      </c>
      <c r="K16773" t="s">
        <v>29</v>
      </c>
      <c r="L16773" t="s">
        <v>29</v>
      </c>
    </row>
    <row r="16774" spans="1:12" x14ac:dyDescent="0.25">
      <c r="A16774">
        <v>17988876</v>
      </c>
      <c r="B16774" t="s">
        <v>20907</v>
      </c>
      <c r="C16774" t="s">
        <v>4396</v>
      </c>
      <c r="D16774" t="s">
        <v>426</v>
      </c>
      <c r="E16774" t="s">
        <v>4405</v>
      </c>
      <c r="F16774" t="s">
        <v>686</v>
      </c>
      <c r="G16774" s="5"/>
      <c r="H16774" t="s">
        <v>8205</v>
      </c>
      <c r="I16774" t="s">
        <v>29</v>
      </c>
      <c r="J16774" t="s">
        <v>8208</v>
      </c>
      <c r="K16774" t="s">
        <v>29</v>
      </c>
      <c r="L16774" t="s">
        <v>29</v>
      </c>
    </row>
    <row r="16775" spans="1:12" x14ac:dyDescent="0.25">
      <c r="A16775">
        <v>17988876</v>
      </c>
      <c r="B16775" t="s">
        <v>20908</v>
      </c>
      <c r="C16775" t="s">
        <v>4407</v>
      </c>
      <c r="D16775" t="s">
        <v>869</v>
      </c>
      <c r="E16775" t="s">
        <v>260</v>
      </c>
      <c r="F16775" t="s">
        <v>360</v>
      </c>
      <c r="G16775" s="5"/>
      <c r="H16775" t="s">
        <v>8205</v>
      </c>
      <c r="I16775" t="s">
        <v>29</v>
      </c>
      <c r="J16775" t="s">
        <v>432</v>
      </c>
      <c r="K16775" t="s">
        <v>29</v>
      </c>
      <c r="L16775" t="s">
        <v>29</v>
      </c>
    </row>
    <row r="16776" spans="1:12" x14ac:dyDescent="0.25">
      <c r="A16776">
        <v>17988876</v>
      </c>
      <c r="B16776" t="s">
        <v>20909</v>
      </c>
      <c r="C16776" t="s">
        <v>8856</v>
      </c>
      <c r="D16776" t="s">
        <v>8857</v>
      </c>
      <c r="E16776" t="s">
        <v>1743</v>
      </c>
      <c r="F16776" t="s">
        <v>242</v>
      </c>
      <c r="G16776" s="5"/>
      <c r="H16776" t="s">
        <v>8205</v>
      </c>
      <c r="I16776" t="s">
        <v>29</v>
      </c>
      <c r="J16776" t="s">
        <v>202</v>
      </c>
      <c r="K16776" t="s">
        <v>29</v>
      </c>
      <c r="L16776" t="s">
        <v>29</v>
      </c>
    </row>
    <row r="16777" spans="1:12" x14ac:dyDescent="0.25">
      <c r="A16777">
        <v>17988876</v>
      </c>
      <c r="B16777" t="s">
        <v>20910</v>
      </c>
      <c r="C16777" t="s">
        <v>4410</v>
      </c>
      <c r="D16777" t="s">
        <v>221</v>
      </c>
      <c r="E16777" t="s">
        <v>379</v>
      </c>
      <c r="F16777" t="s">
        <v>612</v>
      </c>
      <c r="G16777" s="5"/>
      <c r="H16777" t="s">
        <v>8205</v>
      </c>
      <c r="I16777" t="s">
        <v>29</v>
      </c>
      <c r="J16777" t="s">
        <v>8208</v>
      </c>
      <c r="K16777" t="s">
        <v>29</v>
      </c>
      <c r="L16777" t="s">
        <v>29</v>
      </c>
    </row>
    <row r="16778" spans="1:12" x14ac:dyDescent="0.25">
      <c r="A16778">
        <v>17988876</v>
      </c>
      <c r="B16778" t="s">
        <v>20911</v>
      </c>
      <c r="C16778" t="s">
        <v>4410</v>
      </c>
      <c r="D16778" t="s">
        <v>409</v>
      </c>
      <c r="E16778" t="s">
        <v>517</v>
      </c>
      <c r="F16778" t="s">
        <v>256</v>
      </c>
      <c r="G16778" s="5"/>
      <c r="H16778" t="s">
        <v>8205</v>
      </c>
      <c r="I16778" t="s">
        <v>29</v>
      </c>
      <c r="J16778" t="s">
        <v>8208</v>
      </c>
      <c r="K16778" t="s">
        <v>29</v>
      </c>
      <c r="L16778" t="s">
        <v>29</v>
      </c>
    </row>
    <row r="16779" spans="1:12" x14ac:dyDescent="0.25">
      <c r="A16779">
        <v>17988876</v>
      </c>
      <c r="B16779" t="s">
        <v>20912</v>
      </c>
      <c r="C16779" t="s">
        <v>4410</v>
      </c>
      <c r="D16779" t="s">
        <v>5017</v>
      </c>
      <c r="E16779" t="s">
        <v>255</v>
      </c>
      <c r="F16779" t="s">
        <v>449</v>
      </c>
      <c r="G16779" s="5"/>
      <c r="H16779" t="s">
        <v>8205</v>
      </c>
      <c r="I16779" t="s">
        <v>29</v>
      </c>
      <c r="J16779" t="s">
        <v>8208</v>
      </c>
      <c r="K16779" t="s">
        <v>29</v>
      </c>
      <c r="L16779" t="s">
        <v>29</v>
      </c>
    </row>
    <row r="16780" spans="1:12" x14ac:dyDescent="0.25">
      <c r="A16780">
        <v>17988876</v>
      </c>
      <c r="B16780" t="s">
        <v>20913</v>
      </c>
      <c r="C16780" t="s">
        <v>5220</v>
      </c>
      <c r="D16780" t="s">
        <v>391</v>
      </c>
      <c r="E16780" t="s">
        <v>517</v>
      </c>
      <c r="F16780" t="s">
        <v>304</v>
      </c>
      <c r="G16780" s="5"/>
      <c r="H16780" t="s">
        <v>8205</v>
      </c>
      <c r="I16780" t="s">
        <v>29</v>
      </c>
      <c r="J16780" t="s">
        <v>202</v>
      </c>
      <c r="K16780" t="s">
        <v>29</v>
      </c>
      <c r="L16780" t="s">
        <v>29</v>
      </c>
    </row>
    <row r="16781" spans="1:12" x14ac:dyDescent="0.25">
      <c r="A16781">
        <v>17988876</v>
      </c>
      <c r="B16781" t="s">
        <v>20914</v>
      </c>
      <c r="C16781" t="s">
        <v>5220</v>
      </c>
      <c r="D16781" t="s">
        <v>289</v>
      </c>
      <c r="E16781" t="s">
        <v>289</v>
      </c>
      <c r="F16781" t="s">
        <v>466</v>
      </c>
      <c r="G16781" s="5"/>
      <c r="H16781" t="s">
        <v>8205</v>
      </c>
      <c r="I16781" t="s">
        <v>29</v>
      </c>
      <c r="J16781" t="s">
        <v>8208</v>
      </c>
      <c r="K16781" t="s">
        <v>29</v>
      </c>
      <c r="L16781" t="s">
        <v>29</v>
      </c>
    </row>
    <row r="16782" spans="1:12" x14ac:dyDescent="0.25">
      <c r="A16782">
        <v>17988876</v>
      </c>
      <c r="B16782" t="s">
        <v>20915</v>
      </c>
      <c r="C16782" t="s">
        <v>5220</v>
      </c>
      <c r="D16782" t="s">
        <v>5223</v>
      </c>
      <c r="E16782" t="s">
        <v>1787</v>
      </c>
      <c r="F16782" t="s">
        <v>1257</v>
      </c>
      <c r="G16782" s="5"/>
      <c r="H16782" t="s">
        <v>8205</v>
      </c>
      <c r="I16782" t="s">
        <v>29</v>
      </c>
      <c r="J16782" t="s">
        <v>8208</v>
      </c>
      <c r="K16782" t="s">
        <v>29</v>
      </c>
      <c r="L16782" t="s">
        <v>29</v>
      </c>
    </row>
    <row r="16783" spans="1:12" x14ac:dyDescent="0.25">
      <c r="A16783">
        <v>17988876</v>
      </c>
      <c r="B16783" t="s">
        <v>20916</v>
      </c>
      <c r="C16783" t="s">
        <v>3240</v>
      </c>
      <c r="D16783" t="s">
        <v>303</v>
      </c>
      <c r="E16783" t="s">
        <v>426</v>
      </c>
      <c r="F16783" t="s">
        <v>988</v>
      </c>
      <c r="G16783" s="5"/>
      <c r="H16783" t="s">
        <v>8205</v>
      </c>
      <c r="I16783" t="s">
        <v>29</v>
      </c>
      <c r="J16783" t="s">
        <v>323</v>
      </c>
      <c r="K16783" t="s">
        <v>29</v>
      </c>
      <c r="L16783" t="s">
        <v>29</v>
      </c>
    </row>
    <row r="16784" spans="1:12" x14ac:dyDescent="0.25">
      <c r="A16784">
        <v>17988876</v>
      </c>
      <c r="B16784" t="s">
        <v>20917</v>
      </c>
      <c r="C16784" t="s">
        <v>3240</v>
      </c>
      <c r="D16784" t="s">
        <v>2895</v>
      </c>
      <c r="E16784" t="s">
        <v>483</v>
      </c>
      <c r="F16784" t="s">
        <v>1321</v>
      </c>
      <c r="G16784" s="5"/>
      <c r="H16784" t="s">
        <v>8205</v>
      </c>
      <c r="I16784" t="s">
        <v>29</v>
      </c>
      <c r="J16784" t="s">
        <v>323</v>
      </c>
      <c r="K16784" t="s">
        <v>29</v>
      </c>
      <c r="L16784" t="s">
        <v>29</v>
      </c>
    </row>
    <row r="16785" spans="1:12" x14ac:dyDescent="0.25">
      <c r="A16785">
        <v>17988876</v>
      </c>
      <c r="B16785" t="s">
        <v>20918</v>
      </c>
      <c r="C16785" t="s">
        <v>3240</v>
      </c>
      <c r="D16785" t="s">
        <v>303</v>
      </c>
      <c r="E16785" t="s">
        <v>260</v>
      </c>
      <c r="F16785" t="s">
        <v>676</v>
      </c>
      <c r="G16785" s="5"/>
      <c r="H16785" t="s">
        <v>8205</v>
      </c>
      <c r="I16785" t="s">
        <v>29</v>
      </c>
      <c r="J16785" t="s">
        <v>432</v>
      </c>
      <c r="K16785" t="s">
        <v>29</v>
      </c>
      <c r="L16785" t="s">
        <v>29</v>
      </c>
    </row>
    <row r="16786" spans="1:12" x14ac:dyDescent="0.25">
      <c r="A16786">
        <v>17988876</v>
      </c>
      <c r="B16786" t="s">
        <v>20919</v>
      </c>
      <c r="C16786" t="s">
        <v>3240</v>
      </c>
      <c r="D16786" t="s">
        <v>303</v>
      </c>
      <c r="E16786" t="s">
        <v>245</v>
      </c>
      <c r="F16786" t="s">
        <v>3417</v>
      </c>
      <c r="G16786" s="5"/>
      <c r="H16786" t="s">
        <v>8205</v>
      </c>
      <c r="I16786" t="s">
        <v>29</v>
      </c>
      <c r="J16786" t="s">
        <v>323</v>
      </c>
      <c r="K16786" t="s">
        <v>29</v>
      </c>
      <c r="L16786" t="s">
        <v>29</v>
      </c>
    </row>
    <row r="16787" spans="1:12" x14ac:dyDescent="0.25">
      <c r="A16787">
        <v>17988876</v>
      </c>
      <c r="B16787" t="s">
        <v>20920</v>
      </c>
      <c r="C16787" t="s">
        <v>3240</v>
      </c>
      <c r="D16787" t="s">
        <v>11925</v>
      </c>
      <c r="E16787" t="s">
        <v>320</v>
      </c>
      <c r="F16787" t="s">
        <v>267</v>
      </c>
      <c r="G16787" s="5"/>
      <c r="H16787" t="s">
        <v>8205</v>
      </c>
      <c r="I16787" t="s">
        <v>29</v>
      </c>
      <c r="J16787" t="s">
        <v>8208</v>
      </c>
      <c r="K16787" t="s">
        <v>29</v>
      </c>
      <c r="L16787" t="s">
        <v>29</v>
      </c>
    </row>
    <row r="16788" spans="1:12" x14ac:dyDescent="0.25">
      <c r="A16788">
        <v>17988876</v>
      </c>
      <c r="B16788" t="s">
        <v>20921</v>
      </c>
      <c r="C16788" t="s">
        <v>3240</v>
      </c>
      <c r="D16788" t="s">
        <v>819</v>
      </c>
      <c r="E16788" t="s">
        <v>692</v>
      </c>
      <c r="F16788" t="s">
        <v>3045</v>
      </c>
      <c r="G16788" s="5"/>
      <c r="H16788" t="s">
        <v>8205</v>
      </c>
      <c r="I16788" t="s">
        <v>29</v>
      </c>
      <c r="J16788" t="s">
        <v>8208</v>
      </c>
      <c r="K16788" t="s">
        <v>29</v>
      </c>
      <c r="L16788" t="s">
        <v>29</v>
      </c>
    </row>
    <row r="16789" spans="1:12" x14ac:dyDescent="0.25">
      <c r="A16789">
        <v>17988876</v>
      </c>
      <c r="B16789" t="s">
        <v>20922</v>
      </c>
      <c r="C16789" t="s">
        <v>3240</v>
      </c>
      <c r="D16789" t="s">
        <v>2957</v>
      </c>
      <c r="E16789" t="s">
        <v>3425</v>
      </c>
      <c r="F16789" t="s">
        <v>1728</v>
      </c>
      <c r="G16789" s="5"/>
      <c r="H16789" t="s">
        <v>8205</v>
      </c>
      <c r="I16789" t="s">
        <v>29</v>
      </c>
      <c r="J16789" t="s">
        <v>323</v>
      </c>
      <c r="K16789" t="s">
        <v>29</v>
      </c>
      <c r="L16789" t="s">
        <v>29</v>
      </c>
    </row>
    <row r="16790" spans="1:12" x14ac:dyDescent="0.25">
      <c r="A16790">
        <v>17988876</v>
      </c>
      <c r="B16790" t="s">
        <v>20923</v>
      </c>
      <c r="C16790" t="s">
        <v>3240</v>
      </c>
      <c r="D16790" t="s">
        <v>693</v>
      </c>
      <c r="E16790" t="s">
        <v>588</v>
      </c>
      <c r="F16790" t="s">
        <v>507</v>
      </c>
      <c r="G16790" s="5"/>
      <c r="H16790" t="s">
        <v>8205</v>
      </c>
      <c r="I16790" t="s">
        <v>29</v>
      </c>
      <c r="J16790" t="s">
        <v>8208</v>
      </c>
      <c r="K16790" t="s">
        <v>29</v>
      </c>
      <c r="L16790" t="s">
        <v>29</v>
      </c>
    </row>
    <row r="16791" spans="1:12" x14ac:dyDescent="0.25">
      <c r="A16791">
        <v>17988876</v>
      </c>
      <c r="B16791" t="s">
        <v>20924</v>
      </c>
      <c r="C16791" t="s">
        <v>3240</v>
      </c>
      <c r="D16791" t="s">
        <v>443</v>
      </c>
      <c r="E16791" t="s">
        <v>315</v>
      </c>
      <c r="F16791" t="s">
        <v>317</v>
      </c>
      <c r="G16791" s="5"/>
      <c r="H16791" t="s">
        <v>8205</v>
      </c>
      <c r="I16791" t="s">
        <v>29</v>
      </c>
      <c r="J16791" t="s">
        <v>323</v>
      </c>
      <c r="K16791" t="s">
        <v>29</v>
      </c>
      <c r="L16791" t="s">
        <v>29</v>
      </c>
    </row>
    <row r="16792" spans="1:12" x14ac:dyDescent="0.25">
      <c r="A16792">
        <v>17988876</v>
      </c>
      <c r="B16792" t="s">
        <v>20925</v>
      </c>
      <c r="C16792" t="s">
        <v>3240</v>
      </c>
      <c r="D16792" t="s">
        <v>2962</v>
      </c>
      <c r="E16792" t="s">
        <v>537</v>
      </c>
      <c r="F16792" t="s">
        <v>304</v>
      </c>
      <c r="G16792" s="5"/>
      <c r="H16792" t="s">
        <v>8205</v>
      </c>
      <c r="I16792" t="s">
        <v>29</v>
      </c>
      <c r="J16792" t="s">
        <v>202</v>
      </c>
      <c r="K16792" t="s">
        <v>29</v>
      </c>
      <c r="L16792" t="s">
        <v>29</v>
      </c>
    </row>
    <row r="16793" spans="1:12" x14ac:dyDescent="0.25">
      <c r="A16793">
        <v>17988876</v>
      </c>
      <c r="B16793" t="s">
        <v>20926</v>
      </c>
      <c r="C16793" t="s">
        <v>3240</v>
      </c>
      <c r="D16793" t="s">
        <v>2168</v>
      </c>
      <c r="E16793" t="s">
        <v>308</v>
      </c>
      <c r="F16793" t="s">
        <v>291</v>
      </c>
      <c r="G16793" s="5"/>
      <c r="H16793" t="s">
        <v>8205</v>
      </c>
      <c r="I16793" t="s">
        <v>29</v>
      </c>
      <c r="J16793" t="s">
        <v>8208</v>
      </c>
      <c r="K16793" t="s">
        <v>29</v>
      </c>
      <c r="L16793" t="s">
        <v>29</v>
      </c>
    </row>
    <row r="16794" spans="1:12" x14ac:dyDescent="0.25">
      <c r="A16794">
        <v>17988876</v>
      </c>
      <c r="B16794" t="s">
        <v>20927</v>
      </c>
      <c r="C16794" t="s">
        <v>3240</v>
      </c>
      <c r="D16794" t="s">
        <v>910</v>
      </c>
      <c r="E16794" t="s">
        <v>255</v>
      </c>
      <c r="F16794" t="s">
        <v>507</v>
      </c>
      <c r="G16794" s="5"/>
      <c r="H16794" t="s">
        <v>8205</v>
      </c>
      <c r="I16794" t="s">
        <v>29</v>
      </c>
      <c r="J16794" t="s">
        <v>8208</v>
      </c>
      <c r="K16794" t="s">
        <v>29</v>
      </c>
      <c r="L16794" t="s">
        <v>29</v>
      </c>
    </row>
    <row r="16795" spans="1:12" x14ac:dyDescent="0.25">
      <c r="A16795">
        <v>17988876</v>
      </c>
      <c r="B16795" t="s">
        <v>20928</v>
      </c>
      <c r="C16795" t="s">
        <v>3240</v>
      </c>
      <c r="D16795" t="s">
        <v>4908</v>
      </c>
      <c r="E16795" t="s">
        <v>554</v>
      </c>
      <c r="F16795" t="s">
        <v>296</v>
      </c>
      <c r="G16795" s="5"/>
      <c r="H16795" t="s">
        <v>8205</v>
      </c>
      <c r="I16795" t="s">
        <v>29</v>
      </c>
      <c r="J16795" t="s">
        <v>8208</v>
      </c>
      <c r="K16795" t="s">
        <v>29</v>
      </c>
      <c r="L16795" t="s">
        <v>29</v>
      </c>
    </row>
    <row r="16796" spans="1:12" x14ac:dyDescent="0.25">
      <c r="A16796">
        <v>17988876</v>
      </c>
      <c r="B16796" t="s">
        <v>20929</v>
      </c>
      <c r="C16796" t="s">
        <v>3240</v>
      </c>
      <c r="D16796" t="s">
        <v>315</v>
      </c>
      <c r="E16796" t="s">
        <v>240</v>
      </c>
      <c r="F16796" t="s">
        <v>327</v>
      </c>
      <c r="G16796" s="5"/>
      <c r="H16796" t="s">
        <v>8205</v>
      </c>
      <c r="I16796" t="s">
        <v>29</v>
      </c>
      <c r="J16796" t="s">
        <v>202</v>
      </c>
      <c r="K16796" t="s">
        <v>29</v>
      </c>
      <c r="L16796" t="s">
        <v>29</v>
      </c>
    </row>
    <row r="16797" spans="1:12" x14ac:dyDescent="0.25">
      <c r="A16797">
        <v>17988876</v>
      </c>
      <c r="B16797" t="s">
        <v>20930</v>
      </c>
      <c r="C16797" t="s">
        <v>3240</v>
      </c>
      <c r="D16797" t="s">
        <v>867</v>
      </c>
      <c r="E16797" t="s">
        <v>308</v>
      </c>
      <c r="F16797" t="s">
        <v>2839</v>
      </c>
      <c r="G16797" s="5"/>
      <c r="H16797" t="s">
        <v>8205</v>
      </c>
      <c r="I16797" t="s">
        <v>29</v>
      </c>
      <c r="J16797" t="s">
        <v>323</v>
      </c>
      <c r="K16797" t="s">
        <v>29</v>
      </c>
      <c r="L16797" t="s">
        <v>29</v>
      </c>
    </row>
    <row r="16798" spans="1:12" x14ac:dyDescent="0.25">
      <c r="A16798">
        <v>17988876</v>
      </c>
      <c r="B16798" t="s">
        <v>20931</v>
      </c>
      <c r="C16798" t="s">
        <v>3240</v>
      </c>
      <c r="D16798" t="s">
        <v>1688</v>
      </c>
      <c r="E16798" t="s">
        <v>255</v>
      </c>
      <c r="F16798" t="s">
        <v>507</v>
      </c>
      <c r="G16798" s="5"/>
      <c r="H16798" t="s">
        <v>8205</v>
      </c>
      <c r="I16798" t="s">
        <v>29</v>
      </c>
      <c r="J16798" t="s">
        <v>8208</v>
      </c>
      <c r="K16798" t="s">
        <v>29</v>
      </c>
      <c r="L16798" t="s">
        <v>29</v>
      </c>
    </row>
    <row r="16799" spans="1:12" x14ac:dyDescent="0.25">
      <c r="A16799">
        <v>17988876</v>
      </c>
      <c r="B16799" t="s">
        <v>20932</v>
      </c>
      <c r="C16799" t="s">
        <v>1819</v>
      </c>
      <c r="D16799" t="s">
        <v>1287</v>
      </c>
      <c r="E16799" t="s">
        <v>2382</v>
      </c>
      <c r="F16799" t="s">
        <v>1257</v>
      </c>
      <c r="G16799" s="5"/>
      <c r="H16799" t="s">
        <v>8205</v>
      </c>
      <c r="I16799" t="s">
        <v>29</v>
      </c>
      <c r="J16799" t="s">
        <v>8208</v>
      </c>
      <c r="K16799" t="s">
        <v>29</v>
      </c>
      <c r="L16799" t="s">
        <v>29</v>
      </c>
    </row>
    <row r="16800" spans="1:12" x14ac:dyDescent="0.25">
      <c r="A16800">
        <v>17988876</v>
      </c>
      <c r="B16800" t="s">
        <v>20933</v>
      </c>
      <c r="C16800" t="s">
        <v>813</v>
      </c>
      <c r="D16800" t="s">
        <v>391</v>
      </c>
      <c r="E16800" t="s">
        <v>391</v>
      </c>
      <c r="F16800" t="s">
        <v>304</v>
      </c>
      <c r="G16800" s="5"/>
      <c r="H16800" t="s">
        <v>8205</v>
      </c>
      <c r="I16800" t="s">
        <v>29</v>
      </c>
      <c r="J16800" t="s">
        <v>202</v>
      </c>
      <c r="K16800" t="s">
        <v>29</v>
      </c>
      <c r="L16800" t="s">
        <v>29</v>
      </c>
    </row>
    <row r="16801" spans="1:12" x14ac:dyDescent="0.25">
      <c r="A16801">
        <v>17988876</v>
      </c>
      <c r="B16801" t="s">
        <v>20934</v>
      </c>
      <c r="C16801" t="s">
        <v>813</v>
      </c>
      <c r="D16801" t="s">
        <v>8364</v>
      </c>
      <c r="E16801" t="s">
        <v>8365</v>
      </c>
      <c r="F16801" t="s">
        <v>460</v>
      </c>
      <c r="G16801" s="5"/>
      <c r="H16801" t="s">
        <v>8205</v>
      </c>
      <c r="I16801" t="s">
        <v>29</v>
      </c>
      <c r="J16801" t="s">
        <v>202</v>
      </c>
      <c r="K16801" t="s">
        <v>29</v>
      </c>
      <c r="L16801" t="s">
        <v>29</v>
      </c>
    </row>
    <row r="16802" spans="1:12" x14ac:dyDescent="0.25">
      <c r="A16802">
        <v>17988876</v>
      </c>
      <c r="B16802" t="s">
        <v>20935</v>
      </c>
      <c r="C16802" t="s">
        <v>2116</v>
      </c>
      <c r="D16802" t="s">
        <v>2666</v>
      </c>
      <c r="E16802" t="s">
        <v>799</v>
      </c>
      <c r="F16802" t="s">
        <v>800</v>
      </c>
      <c r="G16802" s="5"/>
      <c r="H16802" t="s">
        <v>8205</v>
      </c>
      <c r="I16802" t="s">
        <v>29</v>
      </c>
      <c r="J16802" t="s">
        <v>202</v>
      </c>
      <c r="K16802" t="s">
        <v>29</v>
      </c>
      <c r="L16802" t="s">
        <v>29</v>
      </c>
    </row>
    <row r="16803" spans="1:12" x14ac:dyDescent="0.25">
      <c r="A16803">
        <v>17988876</v>
      </c>
      <c r="B16803" t="s">
        <v>20936</v>
      </c>
      <c r="C16803" t="s">
        <v>993</v>
      </c>
      <c r="D16803" t="s">
        <v>1245</v>
      </c>
      <c r="E16803" t="s">
        <v>473</v>
      </c>
      <c r="F16803" t="s">
        <v>301</v>
      </c>
      <c r="G16803" s="5"/>
      <c r="H16803" t="s">
        <v>8205</v>
      </c>
      <c r="I16803" t="s">
        <v>29</v>
      </c>
      <c r="J16803" t="s">
        <v>8208</v>
      </c>
      <c r="K16803" t="s">
        <v>29</v>
      </c>
      <c r="L16803" t="s">
        <v>29</v>
      </c>
    </row>
    <row r="16804" spans="1:12" x14ac:dyDescent="0.25">
      <c r="A16804">
        <v>17988876</v>
      </c>
      <c r="B16804" t="s">
        <v>20937</v>
      </c>
      <c r="C16804" t="s">
        <v>782</v>
      </c>
      <c r="D16804" t="s">
        <v>783</v>
      </c>
      <c r="E16804" t="s">
        <v>784</v>
      </c>
      <c r="F16804" t="s">
        <v>785</v>
      </c>
      <c r="G16804" s="5"/>
      <c r="H16804" t="s">
        <v>8205</v>
      </c>
      <c r="I16804" t="s">
        <v>29</v>
      </c>
      <c r="J16804" t="s">
        <v>323</v>
      </c>
      <c r="K16804" t="s">
        <v>29</v>
      </c>
      <c r="L16804" t="s">
        <v>29</v>
      </c>
    </row>
    <row r="16805" spans="1:12" x14ac:dyDescent="0.25">
      <c r="A16805">
        <v>17988876</v>
      </c>
      <c r="B16805" t="s">
        <v>20938</v>
      </c>
      <c r="C16805" t="s">
        <v>589</v>
      </c>
      <c r="D16805" t="s">
        <v>795</v>
      </c>
      <c r="E16805" t="s">
        <v>709</v>
      </c>
      <c r="F16805" t="s">
        <v>796</v>
      </c>
      <c r="G16805" s="5"/>
      <c r="H16805" t="s">
        <v>8205</v>
      </c>
      <c r="I16805" t="s">
        <v>29</v>
      </c>
      <c r="J16805" t="s">
        <v>323</v>
      </c>
      <c r="K16805" t="s">
        <v>29</v>
      </c>
      <c r="L16805" t="s">
        <v>29</v>
      </c>
    </row>
    <row r="16806" spans="1:12" x14ac:dyDescent="0.25">
      <c r="A16806">
        <v>17988876</v>
      </c>
      <c r="B16806" t="s">
        <v>20939</v>
      </c>
      <c r="C16806" t="s">
        <v>802</v>
      </c>
      <c r="D16806" t="s">
        <v>245</v>
      </c>
      <c r="E16806" t="s">
        <v>29</v>
      </c>
      <c r="F16806" t="s">
        <v>803</v>
      </c>
      <c r="G16806" s="5"/>
      <c r="H16806" t="s">
        <v>8205</v>
      </c>
      <c r="I16806" t="s">
        <v>29</v>
      </c>
      <c r="J16806" t="s">
        <v>323</v>
      </c>
      <c r="K16806" t="s">
        <v>29</v>
      </c>
      <c r="L16806" t="s">
        <v>29</v>
      </c>
    </row>
    <row r="16807" spans="1:12" x14ac:dyDescent="0.25">
      <c r="A16807">
        <v>17988876</v>
      </c>
      <c r="B16807" t="s">
        <v>20940</v>
      </c>
      <c r="C16807" t="s">
        <v>944</v>
      </c>
      <c r="D16807" t="s">
        <v>1777</v>
      </c>
      <c r="E16807" t="s">
        <v>557</v>
      </c>
      <c r="F16807" t="s">
        <v>256</v>
      </c>
      <c r="G16807" s="5"/>
      <c r="H16807" t="s">
        <v>8205</v>
      </c>
      <c r="I16807" t="s">
        <v>29</v>
      </c>
      <c r="J16807" t="s">
        <v>8208</v>
      </c>
      <c r="K16807" t="s">
        <v>29</v>
      </c>
      <c r="L16807" t="s">
        <v>29</v>
      </c>
    </row>
    <row r="16808" spans="1:12" x14ac:dyDescent="0.25">
      <c r="A16808">
        <v>17988876</v>
      </c>
      <c r="B16808" t="s">
        <v>20941</v>
      </c>
      <c r="C16808" t="s">
        <v>807</v>
      </c>
      <c r="D16808" t="s">
        <v>808</v>
      </c>
      <c r="E16808" t="s">
        <v>809</v>
      </c>
      <c r="F16808" t="s">
        <v>810</v>
      </c>
      <c r="G16808" s="5"/>
      <c r="H16808" t="s">
        <v>8205</v>
      </c>
      <c r="I16808" t="s">
        <v>29</v>
      </c>
      <c r="J16808" t="s">
        <v>323</v>
      </c>
      <c r="K16808" t="s">
        <v>29</v>
      </c>
      <c r="L16808" t="s">
        <v>29</v>
      </c>
    </row>
    <row r="16809" spans="1:12" x14ac:dyDescent="0.25">
      <c r="A16809">
        <v>17988876</v>
      </c>
      <c r="B16809" t="s">
        <v>20942</v>
      </c>
      <c r="C16809" t="s">
        <v>993</v>
      </c>
      <c r="D16809" t="s">
        <v>1343</v>
      </c>
      <c r="E16809" t="s">
        <v>534</v>
      </c>
      <c r="F16809" t="s">
        <v>2093</v>
      </c>
      <c r="G16809" s="5"/>
      <c r="H16809" t="s">
        <v>8205</v>
      </c>
      <c r="I16809" t="s">
        <v>29</v>
      </c>
      <c r="J16809" t="s">
        <v>202</v>
      </c>
      <c r="K16809" t="s">
        <v>29</v>
      </c>
      <c r="L16809" t="s">
        <v>29</v>
      </c>
    </row>
    <row r="16810" spans="1:12" x14ac:dyDescent="0.25">
      <c r="A16810">
        <v>17988876</v>
      </c>
      <c r="B16810" t="s">
        <v>20943</v>
      </c>
      <c r="C16810" t="s">
        <v>2095</v>
      </c>
      <c r="D16810" t="s">
        <v>652</v>
      </c>
      <c r="E16810" t="s">
        <v>2096</v>
      </c>
      <c r="F16810" t="s">
        <v>744</v>
      </c>
      <c r="G16810" s="5"/>
      <c r="H16810" t="s">
        <v>8205</v>
      </c>
      <c r="I16810" t="s">
        <v>29</v>
      </c>
      <c r="J16810" t="s">
        <v>202</v>
      </c>
      <c r="K16810" t="s">
        <v>29</v>
      </c>
      <c r="L16810" t="s">
        <v>29</v>
      </c>
    </row>
    <row r="16811" spans="1:12" x14ac:dyDescent="0.25">
      <c r="A16811">
        <v>17988876</v>
      </c>
      <c r="B16811" t="s">
        <v>20944</v>
      </c>
      <c r="C16811" t="s">
        <v>13317</v>
      </c>
      <c r="D16811" t="s">
        <v>1803</v>
      </c>
      <c r="E16811" t="s">
        <v>289</v>
      </c>
      <c r="F16811" t="s">
        <v>2099</v>
      </c>
      <c r="G16811" s="5"/>
      <c r="H16811" t="s">
        <v>8205</v>
      </c>
      <c r="I16811" t="s">
        <v>29</v>
      </c>
      <c r="J16811" t="s">
        <v>202</v>
      </c>
      <c r="K16811" t="s">
        <v>29</v>
      </c>
      <c r="L16811" t="s">
        <v>29</v>
      </c>
    </row>
    <row r="16812" spans="1:12" x14ac:dyDescent="0.25">
      <c r="A16812">
        <v>17988876</v>
      </c>
      <c r="B16812" t="s">
        <v>20945</v>
      </c>
      <c r="C16812" t="s">
        <v>2101</v>
      </c>
      <c r="D16812" t="s">
        <v>1223</v>
      </c>
      <c r="E16812" t="s">
        <v>586</v>
      </c>
      <c r="F16812" t="s">
        <v>2102</v>
      </c>
      <c r="G16812" s="5"/>
      <c r="H16812" t="s">
        <v>8205</v>
      </c>
      <c r="I16812" t="s">
        <v>29</v>
      </c>
      <c r="J16812" t="s">
        <v>202</v>
      </c>
      <c r="K16812" t="s">
        <v>29</v>
      </c>
      <c r="L16812" t="s">
        <v>29</v>
      </c>
    </row>
    <row r="16813" spans="1:12" x14ac:dyDescent="0.25">
      <c r="A16813">
        <v>17988876</v>
      </c>
      <c r="B16813" t="s">
        <v>20946</v>
      </c>
      <c r="C16813" t="s">
        <v>1361</v>
      </c>
      <c r="D16813" t="s">
        <v>303</v>
      </c>
      <c r="E16813" t="s">
        <v>240</v>
      </c>
      <c r="F16813" t="s">
        <v>256</v>
      </c>
      <c r="G16813" s="5"/>
      <c r="H16813" t="s">
        <v>8205</v>
      </c>
      <c r="I16813" t="s">
        <v>29</v>
      </c>
      <c r="J16813" t="s">
        <v>8208</v>
      </c>
      <c r="K16813" t="s">
        <v>29</v>
      </c>
      <c r="L16813" t="s">
        <v>29</v>
      </c>
    </row>
    <row r="16814" spans="1:12" x14ac:dyDescent="0.25">
      <c r="A16814">
        <v>17988876</v>
      </c>
      <c r="B16814" t="s">
        <v>20947</v>
      </c>
      <c r="C16814" t="s">
        <v>4282</v>
      </c>
      <c r="D16814" t="s">
        <v>221</v>
      </c>
      <c r="E16814" t="s">
        <v>936</v>
      </c>
      <c r="F16814" t="s">
        <v>291</v>
      </c>
      <c r="G16814" s="5"/>
      <c r="H16814" t="s">
        <v>8205</v>
      </c>
      <c r="I16814" t="s">
        <v>29</v>
      </c>
      <c r="J16814" t="s">
        <v>8208</v>
      </c>
      <c r="K16814" t="s">
        <v>29</v>
      </c>
      <c r="L16814" t="s">
        <v>29</v>
      </c>
    </row>
    <row r="16815" spans="1:12" x14ac:dyDescent="0.25">
      <c r="A16815">
        <v>17988876</v>
      </c>
      <c r="B16815" t="s">
        <v>20948</v>
      </c>
      <c r="C16815" t="s">
        <v>4284</v>
      </c>
      <c r="D16815" t="s">
        <v>240</v>
      </c>
      <c r="E16815" t="s">
        <v>363</v>
      </c>
      <c r="F16815" t="s">
        <v>360</v>
      </c>
      <c r="G16815" s="5"/>
      <c r="H16815" t="s">
        <v>8205</v>
      </c>
      <c r="I16815" t="s">
        <v>29</v>
      </c>
      <c r="J16815" t="s">
        <v>432</v>
      </c>
      <c r="K16815" t="s">
        <v>29</v>
      </c>
      <c r="L16815" t="s">
        <v>29</v>
      </c>
    </row>
    <row r="16816" spans="1:12" x14ac:dyDescent="0.25">
      <c r="A16816">
        <v>17988876</v>
      </c>
      <c r="B16816" t="s">
        <v>20949</v>
      </c>
      <c r="C16816" t="s">
        <v>4286</v>
      </c>
      <c r="D16816" t="s">
        <v>260</v>
      </c>
      <c r="E16816" t="s">
        <v>241</v>
      </c>
      <c r="F16816" t="s">
        <v>2216</v>
      </c>
      <c r="G16816" s="5"/>
      <c r="H16816" t="s">
        <v>8205</v>
      </c>
      <c r="I16816" t="s">
        <v>29</v>
      </c>
      <c r="J16816" t="s">
        <v>323</v>
      </c>
      <c r="K16816" t="s">
        <v>29</v>
      </c>
      <c r="L16816" t="s">
        <v>29</v>
      </c>
    </row>
    <row r="16817" spans="1:12" x14ac:dyDescent="0.25">
      <c r="A16817">
        <v>17988876</v>
      </c>
      <c r="B16817" t="s">
        <v>20950</v>
      </c>
      <c r="C16817" t="s">
        <v>4286</v>
      </c>
      <c r="D16817" t="s">
        <v>417</v>
      </c>
      <c r="E16817" t="s">
        <v>279</v>
      </c>
      <c r="F16817" t="s">
        <v>1728</v>
      </c>
      <c r="G16817" s="5"/>
      <c r="H16817" t="s">
        <v>8205</v>
      </c>
      <c r="I16817" t="s">
        <v>29</v>
      </c>
      <c r="J16817" t="s">
        <v>323</v>
      </c>
      <c r="K16817" t="s">
        <v>29</v>
      </c>
      <c r="L16817" t="s">
        <v>29</v>
      </c>
    </row>
    <row r="16818" spans="1:12" x14ac:dyDescent="0.25">
      <c r="A16818">
        <v>17988876</v>
      </c>
      <c r="B16818" t="s">
        <v>20951</v>
      </c>
      <c r="C16818" t="s">
        <v>5564</v>
      </c>
      <c r="D16818" t="s">
        <v>693</v>
      </c>
      <c r="E16818" t="s">
        <v>1984</v>
      </c>
      <c r="F16818" t="s">
        <v>1718</v>
      </c>
      <c r="G16818" s="5"/>
      <c r="H16818" t="s">
        <v>8205</v>
      </c>
      <c r="I16818" t="s">
        <v>29</v>
      </c>
      <c r="J16818" t="s">
        <v>202</v>
      </c>
      <c r="K16818" t="s">
        <v>29</v>
      </c>
      <c r="L16818" t="s">
        <v>29</v>
      </c>
    </row>
    <row r="16819" spans="1:12" x14ac:dyDescent="0.25">
      <c r="A16819">
        <v>17988876</v>
      </c>
      <c r="B16819" t="s">
        <v>20952</v>
      </c>
      <c r="C16819" t="s">
        <v>5564</v>
      </c>
      <c r="D16819" t="s">
        <v>245</v>
      </c>
      <c r="E16819" t="s">
        <v>409</v>
      </c>
      <c r="F16819" t="s">
        <v>246</v>
      </c>
      <c r="G16819" s="5"/>
      <c r="H16819" t="s">
        <v>8205</v>
      </c>
      <c r="I16819" t="s">
        <v>29</v>
      </c>
      <c r="J16819" t="s">
        <v>202</v>
      </c>
      <c r="K16819" t="s">
        <v>29</v>
      </c>
      <c r="L16819" t="s">
        <v>29</v>
      </c>
    </row>
    <row r="16820" spans="1:12" x14ac:dyDescent="0.25">
      <c r="A16820">
        <v>17988876</v>
      </c>
      <c r="B16820" t="s">
        <v>20953</v>
      </c>
      <c r="C16820" t="s">
        <v>5564</v>
      </c>
      <c r="D16820" t="s">
        <v>399</v>
      </c>
      <c r="E16820" t="s">
        <v>4169</v>
      </c>
      <c r="F16820" t="s">
        <v>401</v>
      </c>
      <c r="G16820" s="5"/>
      <c r="H16820" t="s">
        <v>8205</v>
      </c>
      <c r="I16820" t="s">
        <v>29</v>
      </c>
      <c r="J16820" t="s">
        <v>8208</v>
      </c>
      <c r="K16820" t="s">
        <v>29</v>
      </c>
      <c r="L16820" t="s">
        <v>29</v>
      </c>
    </row>
    <row r="16821" spans="1:12" x14ac:dyDescent="0.25">
      <c r="A16821">
        <v>17988876</v>
      </c>
      <c r="B16821" t="s">
        <v>20954</v>
      </c>
      <c r="C16821" t="s">
        <v>2068</v>
      </c>
      <c r="D16821" t="s">
        <v>1361</v>
      </c>
      <c r="E16821" t="s">
        <v>2688</v>
      </c>
      <c r="F16821" t="s">
        <v>1707</v>
      </c>
      <c r="G16821" s="5"/>
      <c r="H16821" t="s">
        <v>8205</v>
      </c>
      <c r="I16821" t="s">
        <v>29</v>
      </c>
      <c r="J16821" t="s">
        <v>202</v>
      </c>
      <c r="K16821" t="s">
        <v>29</v>
      </c>
      <c r="L16821" t="s">
        <v>29</v>
      </c>
    </row>
    <row r="16822" spans="1:12" x14ac:dyDescent="0.25">
      <c r="A16822">
        <v>17988876</v>
      </c>
      <c r="B16822" t="s">
        <v>20955</v>
      </c>
      <c r="C16822" t="s">
        <v>2068</v>
      </c>
      <c r="D16822" t="s">
        <v>1361</v>
      </c>
      <c r="E16822" t="s">
        <v>5431</v>
      </c>
      <c r="F16822" t="s">
        <v>256</v>
      </c>
      <c r="G16822" s="5"/>
      <c r="H16822" t="s">
        <v>8205</v>
      </c>
      <c r="I16822" t="s">
        <v>29</v>
      </c>
      <c r="J16822" t="s">
        <v>8208</v>
      </c>
      <c r="K16822" t="s">
        <v>29</v>
      </c>
      <c r="L16822" t="s">
        <v>29</v>
      </c>
    </row>
    <row r="16823" spans="1:12" x14ac:dyDescent="0.25">
      <c r="A16823">
        <v>17988876</v>
      </c>
      <c r="B16823" t="s">
        <v>20956</v>
      </c>
      <c r="C16823" t="s">
        <v>2068</v>
      </c>
      <c r="D16823" t="s">
        <v>1361</v>
      </c>
      <c r="E16823" t="s">
        <v>343</v>
      </c>
      <c r="F16823" t="s">
        <v>715</v>
      </c>
      <c r="G16823" s="5"/>
      <c r="H16823" t="s">
        <v>8205</v>
      </c>
      <c r="I16823" t="s">
        <v>29</v>
      </c>
      <c r="J16823" t="s">
        <v>202</v>
      </c>
      <c r="K16823" t="s">
        <v>29</v>
      </c>
      <c r="L16823" t="s">
        <v>29</v>
      </c>
    </row>
    <row r="16824" spans="1:12" x14ac:dyDescent="0.25">
      <c r="A16824">
        <v>17988876</v>
      </c>
      <c r="B16824" t="s">
        <v>20957</v>
      </c>
      <c r="C16824" t="s">
        <v>2068</v>
      </c>
      <c r="D16824" t="s">
        <v>1361</v>
      </c>
      <c r="E16824" t="s">
        <v>343</v>
      </c>
      <c r="F16824" t="s">
        <v>715</v>
      </c>
      <c r="G16824" s="5"/>
      <c r="H16824" t="s">
        <v>8205</v>
      </c>
      <c r="I16824" t="s">
        <v>29</v>
      </c>
      <c r="J16824" t="s">
        <v>202</v>
      </c>
      <c r="K16824" t="s">
        <v>29</v>
      </c>
      <c r="L16824" t="s">
        <v>29</v>
      </c>
    </row>
    <row r="16825" spans="1:12" x14ac:dyDescent="0.25">
      <c r="A16825">
        <v>17988876</v>
      </c>
      <c r="B16825" t="s">
        <v>20958</v>
      </c>
      <c r="C16825" t="s">
        <v>2068</v>
      </c>
      <c r="D16825" t="s">
        <v>1361</v>
      </c>
      <c r="E16825" t="s">
        <v>2688</v>
      </c>
      <c r="F16825" t="s">
        <v>1707</v>
      </c>
      <c r="G16825" s="5"/>
      <c r="H16825" t="s">
        <v>8205</v>
      </c>
      <c r="I16825" t="s">
        <v>29</v>
      </c>
      <c r="J16825" t="s">
        <v>202</v>
      </c>
      <c r="K16825" t="s">
        <v>29</v>
      </c>
      <c r="L16825" t="s">
        <v>29</v>
      </c>
    </row>
    <row r="16826" spans="1:12" x14ac:dyDescent="0.25">
      <c r="A16826">
        <v>17988876</v>
      </c>
      <c r="B16826" t="s">
        <v>20959</v>
      </c>
      <c r="C16826" t="s">
        <v>2068</v>
      </c>
      <c r="D16826" t="s">
        <v>1361</v>
      </c>
      <c r="E16826" t="s">
        <v>534</v>
      </c>
      <c r="F16826" t="s">
        <v>1056</v>
      </c>
      <c r="G16826" s="5"/>
      <c r="H16826" t="s">
        <v>8205</v>
      </c>
      <c r="I16826" t="s">
        <v>29</v>
      </c>
      <c r="J16826" t="s">
        <v>8208</v>
      </c>
      <c r="K16826" t="s">
        <v>29</v>
      </c>
      <c r="L16826" t="s">
        <v>29</v>
      </c>
    </row>
    <row r="16827" spans="1:12" x14ac:dyDescent="0.25">
      <c r="A16827">
        <v>17988876</v>
      </c>
      <c r="B16827" t="s">
        <v>20960</v>
      </c>
      <c r="C16827" t="s">
        <v>2068</v>
      </c>
      <c r="D16827" t="s">
        <v>1361</v>
      </c>
      <c r="E16827" t="s">
        <v>5437</v>
      </c>
      <c r="F16827" t="s">
        <v>327</v>
      </c>
      <c r="G16827" s="5"/>
      <c r="H16827" t="s">
        <v>8205</v>
      </c>
      <c r="I16827" t="s">
        <v>29</v>
      </c>
      <c r="J16827" t="s">
        <v>323</v>
      </c>
      <c r="K16827" t="s">
        <v>29</v>
      </c>
      <c r="L16827" t="s">
        <v>29</v>
      </c>
    </row>
    <row r="16828" spans="1:12" x14ac:dyDescent="0.25">
      <c r="A16828">
        <v>17988876</v>
      </c>
      <c r="B16828" t="s">
        <v>20961</v>
      </c>
      <c r="C16828" t="s">
        <v>2068</v>
      </c>
      <c r="D16828" t="s">
        <v>1361</v>
      </c>
      <c r="E16828" t="s">
        <v>5950</v>
      </c>
      <c r="F16828" t="s">
        <v>1019</v>
      </c>
      <c r="G16828" s="5"/>
      <c r="H16828" t="s">
        <v>8205</v>
      </c>
      <c r="I16828" t="s">
        <v>29</v>
      </c>
      <c r="J16828" t="s">
        <v>8208</v>
      </c>
      <c r="K16828" t="s">
        <v>29</v>
      </c>
      <c r="L16828" t="s">
        <v>29</v>
      </c>
    </row>
    <row r="16829" spans="1:12" x14ac:dyDescent="0.25">
      <c r="A16829">
        <v>17988876</v>
      </c>
      <c r="B16829" t="s">
        <v>20962</v>
      </c>
      <c r="C16829" t="s">
        <v>2068</v>
      </c>
      <c r="D16829" t="s">
        <v>1361</v>
      </c>
      <c r="E16829" t="s">
        <v>1181</v>
      </c>
      <c r="F16829" t="s">
        <v>1226</v>
      </c>
      <c r="G16829" s="5"/>
      <c r="H16829" t="s">
        <v>8205</v>
      </c>
      <c r="I16829" t="s">
        <v>29</v>
      </c>
      <c r="J16829" t="s">
        <v>432</v>
      </c>
      <c r="K16829" t="s">
        <v>29</v>
      </c>
      <c r="L16829" t="s">
        <v>29</v>
      </c>
    </row>
    <row r="16830" spans="1:12" x14ac:dyDescent="0.25">
      <c r="A16830">
        <v>17988876</v>
      </c>
      <c r="B16830" t="s">
        <v>20963</v>
      </c>
      <c r="C16830" t="s">
        <v>2068</v>
      </c>
      <c r="D16830" t="s">
        <v>2193</v>
      </c>
      <c r="E16830" t="s">
        <v>601</v>
      </c>
      <c r="F16830" t="s">
        <v>780</v>
      </c>
      <c r="G16830" s="5"/>
      <c r="H16830" t="s">
        <v>8205</v>
      </c>
      <c r="I16830" t="s">
        <v>29</v>
      </c>
      <c r="J16830" t="s">
        <v>323</v>
      </c>
      <c r="K16830" t="s">
        <v>29</v>
      </c>
      <c r="L16830" t="s">
        <v>29</v>
      </c>
    </row>
    <row r="16831" spans="1:12" x14ac:dyDescent="0.25">
      <c r="A16831">
        <v>17988876</v>
      </c>
      <c r="B16831" t="s">
        <v>20964</v>
      </c>
      <c r="C16831" t="s">
        <v>2068</v>
      </c>
      <c r="D16831" t="s">
        <v>1021</v>
      </c>
      <c r="E16831" t="s">
        <v>473</v>
      </c>
      <c r="F16831" t="s">
        <v>301</v>
      </c>
      <c r="G16831" s="5"/>
      <c r="H16831" t="s">
        <v>8205</v>
      </c>
      <c r="I16831" t="s">
        <v>29</v>
      </c>
      <c r="J16831" t="s">
        <v>8208</v>
      </c>
      <c r="K16831" t="s">
        <v>29</v>
      </c>
      <c r="L16831" t="s">
        <v>29</v>
      </c>
    </row>
    <row r="16832" spans="1:12" x14ac:dyDescent="0.25">
      <c r="A16832">
        <v>17988876</v>
      </c>
      <c r="B16832" t="s">
        <v>20965</v>
      </c>
      <c r="C16832" t="s">
        <v>2068</v>
      </c>
      <c r="D16832" t="s">
        <v>1034</v>
      </c>
      <c r="E16832" t="s">
        <v>685</v>
      </c>
      <c r="F16832" t="s">
        <v>395</v>
      </c>
      <c r="G16832" s="5"/>
      <c r="H16832" t="s">
        <v>8205</v>
      </c>
      <c r="I16832" t="s">
        <v>29</v>
      </c>
      <c r="J16832" t="s">
        <v>8208</v>
      </c>
      <c r="K16832" t="s">
        <v>29</v>
      </c>
      <c r="L16832" t="s">
        <v>29</v>
      </c>
    </row>
    <row r="16833" spans="1:12" x14ac:dyDescent="0.25">
      <c r="A16833">
        <v>17988876</v>
      </c>
      <c r="B16833" t="s">
        <v>20966</v>
      </c>
      <c r="C16833" t="s">
        <v>2068</v>
      </c>
      <c r="D16833" t="s">
        <v>4777</v>
      </c>
      <c r="E16833" t="s">
        <v>284</v>
      </c>
      <c r="F16833" t="s">
        <v>1661</v>
      </c>
      <c r="G16833" s="5"/>
      <c r="H16833" t="s">
        <v>8205</v>
      </c>
      <c r="I16833" t="s">
        <v>29</v>
      </c>
      <c r="J16833" t="s">
        <v>323</v>
      </c>
      <c r="K16833" t="s">
        <v>29</v>
      </c>
      <c r="L16833" t="s">
        <v>29</v>
      </c>
    </row>
    <row r="16834" spans="1:12" x14ac:dyDescent="0.25">
      <c r="A16834">
        <v>17988876</v>
      </c>
      <c r="B16834" t="s">
        <v>20967</v>
      </c>
      <c r="C16834" t="s">
        <v>1777</v>
      </c>
      <c r="D16834" t="s">
        <v>379</v>
      </c>
      <c r="E16834" t="s">
        <v>240</v>
      </c>
      <c r="F16834" t="s">
        <v>710</v>
      </c>
      <c r="G16834" s="5"/>
      <c r="H16834" t="s">
        <v>8205</v>
      </c>
      <c r="I16834" t="s">
        <v>29</v>
      </c>
      <c r="J16834" t="s">
        <v>8208</v>
      </c>
      <c r="K16834" t="s">
        <v>29</v>
      </c>
      <c r="L16834" t="s">
        <v>29</v>
      </c>
    </row>
    <row r="16835" spans="1:12" x14ac:dyDescent="0.25">
      <c r="A16835">
        <v>17988876</v>
      </c>
      <c r="B16835" t="s">
        <v>20968</v>
      </c>
      <c r="C16835" t="s">
        <v>1777</v>
      </c>
      <c r="D16835" t="s">
        <v>266</v>
      </c>
      <c r="E16835" t="s">
        <v>409</v>
      </c>
      <c r="F16835" t="s">
        <v>296</v>
      </c>
      <c r="G16835" s="5"/>
      <c r="H16835" t="s">
        <v>8205</v>
      </c>
      <c r="I16835" t="s">
        <v>29</v>
      </c>
      <c r="J16835" t="s">
        <v>8208</v>
      </c>
      <c r="K16835" t="s">
        <v>29</v>
      </c>
      <c r="L16835" t="s">
        <v>29</v>
      </c>
    </row>
    <row r="16836" spans="1:12" x14ac:dyDescent="0.25">
      <c r="A16836">
        <v>17988876</v>
      </c>
      <c r="B16836" t="s">
        <v>20969</v>
      </c>
      <c r="C16836" t="s">
        <v>1777</v>
      </c>
      <c r="D16836" t="s">
        <v>2873</v>
      </c>
      <c r="E16836" t="s">
        <v>4190</v>
      </c>
      <c r="F16836" t="s">
        <v>466</v>
      </c>
      <c r="G16836" s="5"/>
      <c r="H16836" t="s">
        <v>8205</v>
      </c>
      <c r="I16836" t="s">
        <v>29</v>
      </c>
      <c r="J16836" t="s">
        <v>8208</v>
      </c>
      <c r="K16836" t="s">
        <v>29</v>
      </c>
      <c r="L16836" t="s">
        <v>29</v>
      </c>
    </row>
    <row r="16837" spans="1:12" x14ac:dyDescent="0.25">
      <c r="A16837">
        <v>17988876</v>
      </c>
      <c r="B16837" t="s">
        <v>20970</v>
      </c>
      <c r="C16837" t="s">
        <v>2875</v>
      </c>
      <c r="D16837" t="s">
        <v>421</v>
      </c>
      <c r="E16837" t="s">
        <v>936</v>
      </c>
      <c r="F16837" t="s">
        <v>2157</v>
      </c>
      <c r="G16837" s="5"/>
      <c r="H16837" t="s">
        <v>8205</v>
      </c>
      <c r="I16837" t="s">
        <v>29</v>
      </c>
      <c r="J16837" t="s">
        <v>432</v>
      </c>
      <c r="K16837" t="s">
        <v>29</v>
      </c>
      <c r="L16837" t="s">
        <v>29</v>
      </c>
    </row>
    <row r="16838" spans="1:12" x14ac:dyDescent="0.25">
      <c r="A16838">
        <v>17988876</v>
      </c>
      <c r="B16838" t="s">
        <v>20971</v>
      </c>
      <c r="C16838" t="s">
        <v>4193</v>
      </c>
      <c r="D16838" t="s">
        <v>379</v>
      </c>
      <c r="E16838" t="s">
        <v>240</v>
      </c>
      <c r="F16838" t="s">
        <v>1785</v>
      </c>
      <c r="G16838" s="5"/>
      <c r="H16838" t="s">
        <v>8205</v>
      </c>
      <c r="I16838" t="s">
        <v>29</v>
      </c>
      <c r="J16838" t="s">
        <v>432</v>
      </c>
      <c r="K16838" t="s">
        <v>29</v>
      </c>
      <c r="L16838" t="s">
        <v>29</v>
      </c>
    </row>
    <row r="16839" spans="1:12" x14ac:dyDescent="0.25">
      <c r="A16839">
        <v>17988876</v>
      </c>
      <c r="B16839" t="s">
        <v>20972</v>
      </c>
      <c r="C16839" t="s">
        <v>8542</v>
      </c>
      <c r="D16839" t="s">
        <v>11160</v>
      </c>
      <c r="E16839" t="s">
        <v>721</v>
      </c>
      <c r="F16839" t="s">
        <v>722</v>
      </c>
      <c r="G16839" s="5"/>
      <c r="H16839" t="s">
        <v>8205</v>
      </c>
      <c r="I16839" t="s">
        <v>29</v>
      </c>
      <c r="J16839" t="s">
        <v>8208</v>
      </c>
      <c r="K16839" t="s">
        <v>29</v>
      </c>
      <c r="L16839" t="s">
        <v>29</v>
      </c>
    </row>
    <row r="16840" spans="1:12" x14ac:dyDescent="0.25">
      <c r="A16840">
        <v>17988876</v>
      </c>
      <c r="B16840" t="s">
        <v>20973</v>
      </c>
      <c r="C16840" t="s">
        <v>2679</v>
      </c>
      <c r="D16840" t="s">
        <v>391</v>
      </c>
      <c r="E16840" t="s">
        <v>348</v>
      </c>
      <c r="F16840" t="s">
        <v>1097</v>
      </c>
      <c r="G16840" s="5"/>
      <c r="H16840" t="s">
        <v>8205</v>
      </c>
      <c r="I16840" t="s">
        <v>29</v>
      </c>
      <c r="J16840" t="s">
        <v>202</v>
      </c>
      <c r="K16840" t="s">
        <v>29</v>
      </c>
      <c r="L16840" t="s">
        <v>29</v>
      </c>
    </row>
    <row r="16841" spans="1:12" x14ac:dyDescent="0.25">
      <c r="A16841">
        <v>17988876</v>
      </c>
      <c r="B16841" t="s">
        <v>20974</v>
      </c>
      <c r="C16841" t="s">
        <v>2674</v>
      </c>
      <c r="D16841" t="s">
        <v>2330</v>
      </c>
      <c r="E16841" t="s">
        <v>936</v>
      </c>
      <c r="F16841" t="s">
        <v>2675</v>
      </c>
      <c r="G16841" s="5"/>
      <c r="H16841" t="s">
        <v>8205</v>
      </c>
      <c r="I16841" t="s">
        <v>29</v>
      </c>
      <c r="J16841" t="s">
        <v>202</v>
      </c>
      <c r="K16841" t="s">
        <v>29</v>
      </c>
      <c r="L16841" t="s">
        <v>29</v>
      </c>
    </row>
    <row r="16842" spans="1:12" x14ac:dyDescent="0.25">
      <c r="A16842">
        <v>17988876</v>
      </c>
      <c r="B16842" t="s">
        <v>20975</v>
      </c>
      <c r="C16842" t="s">
        <v>2674</v>
      </c>
      <c r="D16842" t="s">
        <v>2588</v>
      </c>
      <c r="E16842" t="s">
        <v>265</v>
      </c>
      <c r="F16842" t="s">
        <v>2677</v>
      </c>
      <c r="G16842" s="5"/>
      <c r="H16842" t="s">
        <v>8205</v>
      </c>
      <c r="I16842" t="s">
        <v>29</v>
      </c>
      <c r="J16842" t="s">
        <v>432</v>
      </c>
      <c r="K16842" t="s">
        <v>29</v>
      </c>
      <c r="L16842" t="s">
        <v>29</v>
      </c>
    </row>
    <row r="16843" spans="1:12" x14ac:dyDescent="0.25">
      <c r="A16843">
        <v>17988876</v>
      </c>
      <c r="B16843" t="s">
        <v>20976</v>
      </c>
      <c r="C16843" t="s">
        <v>782</v>
      </c>
      <c r="D16843" t="s">
        <v>783</v>
      </c>
      <c r="E16843" t="s">
        <v>2671</v>
      </c>
      <c r="F16843" t="s">
        <v>785</v>
      </c>
      <c r="G16843" s="5"/>
      <c r="H16843" t="s">
        <v>8205</v>
      </c>
      <c r="I16843" t="s">
        <v>29</v>
      </c>
      <c r="J16843" t="s">
        <v>323</v>
      </c>
      <c r="K16843" t="s">
        <v>29</v>
      </c>
      <c r="L16843" t="s">
        <v>29</v>
      </c>
    </row>
    <row r="16844" spans="1:12" x14ac:dyDescent="0.25">
      <c r="A16844">
        <v>17988876</v>
      </c>
      <c r="B16844" t="s">
        <v>20977</v>
      </c>
      <c r="C16844" t="s">
        <v>2679</v>
      </c>
      <c r="D16844" t="s">
        <v>1762</v>
      </c>
      <c r="E16844" t="s">
        <v>1426</v>
      </c>
      <c r="F16844" t="s">
        <v>296</v>
      </c>
      <c r="G16844" s="5"/>
      <c r="H16844" t="s">
        <v>8205</v>
      </c>
      <c r="I16844" t="s">
        <v>29</v>
      </c>
      <c r="J16844" t="s">
        <v>8208</v>
      </c>
      <c r="K16844" t="s">
        <v>29</v>
      </c>
      <c r="L16844" t="s">
        <v>29</v>
      </c>
    </row>
    <row r="16845" spans="1:12" x14ac:dyDescent="0.25">
      <c r="A16845">
        <v>17988876</v>
      </c>
      <c r="B16845" t="s">
        <v>20978</v>
      </c>
      <c r="C16845" t="s">
        <v>2679</v>
      </c>
      <c r="D16845" t="s">
        <v>2893</v>
      </c>
      <c r="E16845" t="s">
        <v>409</v>
      </c>
      <c r="F16845" t="s">
        <v>2685</v>
      </c>
      <c r="G16845" s="5"/>
      <c r="H16845" t="s">
        <v>8205</v>
      </c>
      <c r="I16845" t="s">
        <v>29</v>
      </c>
      <c r="J16845" t="s">
        <v>8208</v>
      </c>
      <c r="K16845" t="s">
        <v>29</v>
      </c>
      <c r="L16845" t="s">
        <v>29</v>
      </c>
    </row>
    <row r="16846" spans="1:12" x14ac:dyDescent="0.25">
      <c r="A16846">
        <v>17988876</v>
      </c>
      <c r="B16846" t="s">
        <v>20979</v>
      </c>
      <c r="C16846" t="s">
        <v>2679</v>
      </c>
      <c r="D16846" t="s">
        <v>12987</v>
      </c>
      <c r="E16846" t="s">
        <v>2688</v>
      </c>
      <c r="F16846" t="s">
        <v>669</v>
      </c>
      <c r="G16846" s="5"/>
      <c r="H16846" t="s">
        <v>8205</v>
      </c>
      <c r="I16846" t="s">
        <v>29</v>
      </c>
      <c r="J16846" t="s">
        <v>202</v>
      </c>
      <c r="K16846" t="s">
        <v>29</v>
      </c>
      <c r="L16846" t="s">
        <v>29</v>
      </c>
    </row>
    <row r="16847" spans="1:12" x14ac:dyDescent="0.25">
      <c r="A16847">
        <v>17988876</v>
      </c>
      <c r="B16847" t="s">
        <v>20980</v>
      </c>
      <c r="C16847" t="s">
        <v>2679</v>
      </c>
      <c r="D16847" t="s">
        <v>3959</v>
      </c>
      <c r="E16847" t="s">
        <v>245</v>
      </c>
      <c r="F16847" t="s">
        <v>2691</v>
      </c>
      <c r="G16847" s="5"/>
      <c r="H16847" t="s">
        <v>8205</v>
      </c>
      <c r="I16847" t="s">
        <v>29</v>
      </c>
      <c r="J16847" t="s">
        <v>8208</v>
      </c>
      <c r="K16847" t="s">
        <v>29</v>
      </c>
      <c r="L16847" t="s">
        <v>29</v>
      </c>
    </row>
    <row r="16848" spans="1:12" x14ac:dyDescent="0.25">
      <c r="A16848">
        <v>17988876</v>
      </c>
      <c r="B16848" t="s">
        <v>20981</v>
      </c>
      <c r="C16848" t="s">
        <v>2679</v>
      </c>
      <c r="D16848" t="s">
        <v>681</v>
      </c>
      <c r="E16848" t="s">
        <v>1143</v>
      </c>
      <c r="F16848" t="s">
        <v>584</v>
      </c>
      <c r="G16848" s="5"/>
      <c r="H16848" t="s">
        <v>8205</v>
      </c>
      <c r="I16848" t="s">
        <v>29</v>
      </c>
      <c r="J16848" t="s">
        <v>323</v>
      </c>
      <c r="K16848" t="s">
        <v>29</v>
      </c>
      <c r="L16848" t="s">
        <v>29</v>
      </c>
    </row>
    <row r="16849" spans="1:12" x14ac:dyDescent="0.25">
      <c r="A16849">
        <v>17988876</v>
      </c>
      <c r="B16849" t="s">
        <v>20982</v>
      </c>
      <c r="C16849" t="s">
        <v>2679</v>
      </c>
      <c r="D16849" t="s">
        <v>266</v>
      </c>
      <c r="E16849" t="s">
        <v>348</v>
      </c>
      <c r="F16849" t="s">
        <v>686</v>
      </c>
      <c r="G16849" s="5"/>
      <c r="H16849" t="s">
        <v>8205</v>
      </c>
      <c r="I16849" t="s">
        <v>29</v>
      </c>
      <c r="J16849" t="s">
        <v>8208</v>
      </c>
      <c r="K16849" t="s">
        <v>29</v>
      </c>
      <c r="L16849" t="s">
        <v>29</v>
      </c>
    </row>
    <row r="16850" spans="1:12" x14ac:dyDescent="0.25">
      <c r="A16850">
        <v>17988876</v>
      </c>
      <c r="B16850" t="s">
        <v>20983</v>
      </c>
      <c r="C16850" t="s">
        <v>2679</v>
      </c>
      <c r="D16850" t="s">
        <v>284</v>
      </c>
      <c r="E16850" t="s">
        <v>308</v>
      </c>
      <c r="F16850" t="s">
        <v>1061</v>
      </c>
      <c r="G16850" s="5"/>
      <c r="H16850" t="s">
        <v>8205</v>
      </c>
      <c r="I16850" t="s">
        <v>29</v>
      </c>
      <c r="J16850" t="s">
        <v>323</v>
      </c>
      <c r="K16850" t="s">
        <v>29</v>
      </c>
      <c r="L16850" t="s">
        <v>29</v>
      </c>
    </row>
    <row r="16851" spans="1:12" x14ac:dyDescent="0.25">
      <c r="A16851">
        <v>17988876</v>
      </c>
      <c r="B16851" t="s">
        <v>20984</v>
      </c>
      <c r="C16851" t="s">
        <v>2679</v>
      </c>
      <c r="D16851" t="s">
        <v>2696</v>
      </c>
      <c r="E16851" t="s">
        <v>358</v>
      </c>
      <c r="F16851" t="s">
        <v>2697</v>
      </c>
      <c r="G16851" s="5"/>
      <c r="H16851" t="s">
        <v>8205</v>
      </c>
      <c r="I16851" t="s">
        <v>29</v>
      </c>
      <c r="J16851" t="s">
        <v>202</v>
      </c>
      <c r="K16851" t="s">
        <v>29</v>
      </c>
      <c r="L16851" t="s">
        <v>29</v>
      </c>
    </row>
    <row r="16852" spans="1:12" x14ac:dyDescent="0.25">
      <c r="A16852">
        <v>17988876</v>
      </c>
      <c r="B16852" t="s">
        <v>20985</v>
      </c>
      <c r="C16852" t="s">
        <v>2679</v>
      </c>
      <c r="D16852" t="s">
        <v>440</v>
      </c>
      <c r="E16852" t="s">
        <v>522</v>
      </c>
      <c r="F16852" t="s">
        <v>988</v>
      </c>
      <c r="G16852" s="5"/>
      <c r="H16852" t="s">
        <v>8205</v>
      </c>
      <c r="I16852" t="s">
        <v>29</v>
      </c>
      <c r="J16852" t="s">
        <v>323</v>
      </c>
      <c r="K16852" t="s">
        <v>29</v>
      </c>
      <c r="L16852" t="s">
        <v>29</v>
      </c>
    </row>
    <row r="16853" spans="1:12" x14ac:dyDescent="0.25">
      <c r="A16853">
        <v>17988876</v>
      </c>
      <c r="B16853" t="s">
        <v>20986</v>
      </c>
      <c r="C16853" t="s">
        <v>2679</v>
      </c>
      <c r="D16853" t="s">
        <v>221</v>
      </c>
      <c r="E16853" t="s">
        <v>721</v>
      </c>
      <c r="F16853" t="s">
        <v>296</v>
      </c>
      <c r="G16853" s="5"/>
      <c r="H16853" t="s">
        <v>8205</v>
      </c>
      <c r="I16853" t="s">
        <v>29</v>
      </c>
      <c r="J16853" t="s">
        <v>8208</v>
      </c>
      <c r="K16853" t="s">
        <v>29</v>
      </c>
      <c r="L16853" t="s">
        <v>29</v>
      </c>
    </row>
    <row r="16854" spans="1:12" x14ac:dyDescent="0.25">
      <c r="A16854">
        <v>17988876</v>
      </c>
      <c r="B16854" t="s">
        <v>20987</v>
      </c>
      <c r="C16854" t="s">
        <v>8072</v>
      </c>
      <c r="D16854" t="s">
        <v>240</v>
      </c>
      <c r="E16854" t="s">
        <v>470</v>
      </c>
      <c r="F16854" t="s">
        <v>3232</v>
      </c>
      <c r="G16854" s="5"/>
      <c r="H16854" t="s">
        <v>8205</v>
      </c>
      <c r="I16854" t="s">
        <v>29</v>
      </c>
      <c r="J16854" t="s">
        <v>8208</v>
      </c>
      <c r="K16854" t="s">
        <v>29</v>
      </c>
      <c r="L16854" t="s">
        <v>29</v>
      </c>
    </row>
    <row r="16855" spans="1:12" x14ac:dyDescent="0.25">
      <c r="A16855">
        <v>17988876</v>
      </c>
      <c r="B16855" t="s">
        <v>20988</v>
      </c>
      <c r="C16855" t="s">
        <v>8074</v>
      </c>
      <c r="D16855" t="s">
        <v>775</v>
      </c>
      <c r="E16855" t="s">
        <v>266</v>
      </c>
      <c r="F16855" t="s">
        <v>776</v>
      </c>
      <c r="G16855" s="5"/>
      <c r="H16855" t="s">
        <v>8205</v>
      </c>
      <c r="I16855" t="s">
        <v>29</v>
      </c>
      <c r="J16855" t="s">
        <v>8208</v>
      </c>
      <c r="K16855" t="s">
        <v>29</v>
      </c>
      <c r="L16855" t="s">
        <v>29</v>
      </c>
    </row>
    <row r="16856" spans="1:12" x14ac:dyDescent="0.25">
      <c r="A16856">
        <v>17988876</v>
      </c>
      <c r="B16856" t="s">
        <v>20989</v>
      </c>
      <c r="C16856" t="s">
        <v>8076</v>
      </c>
      <c r="D16856" t="s">
        <v>358</v>
      </c>
      <c r="E16856" t="s">
        <v>709</v>
      </c>
      <c r="F16856" t="s">
        <v>2775</v>
      </c>
      <c r="G16856" s="5"/>
      <c r="H16856" t="s">
        <v>8205</v>
      </c>
      <c r="I16856" t="s">
        <v>29</v>
      </c>
      <c r="J16856" t="s">
        <v>202</v>
      </c>
      <c r="K16856" t="s">
        <v>29</v>
      </c>
      <c r="L16856" t="s">
        <v>29</v>
      </c>
    </row>
    <row r="16857" spans="1:12" x14ac:dyDescent="0.25">
      <c r="A16857">
        <v>17988876</v>
      </c>
      <c r="B16857" t="s">
        <v>20990</v>
      </c>
      <c r="C16857" t="s">
        <v>8080</v>
      </c>
      <c r="D16857" t="s">
        <v>455</v>
      </c>
      <c r="E16857" t="s">
        <v>1569</v>
      </c>
      <c r="F16857" t="s">
        <v>4678</v>
      </c>
      <c r="G16857" s="5"/>
      <c r="H16857" t="s">
        <v>8205</v>
      </c>
      <c r="I16857" t="s">
        <v>29</v>
      </c>
      <c r="J16857" t="s">
        <v>202</v>
      </c>
      <c r="K16857" t="s">
        <v>29</v>
      </c>
      <c r="L16857" t="s">
        <v>29</v>
      </c>
    </row>
    <row r="16858" spans="1:12" x14ac:dyDescent="0.25">
      <c r="A16858">
        <v>17988876</v>
      </c>
      <c r="B16858" t="s">
        <v>20991</v>
      </c>
      <c r="C16858" t="s">
        <v>8080</v>
      </c>
      <c r="D16858" t="s">
        <v>2127</v>
      </c>
      <c r="E16858" t="s">
        <v>1287</v>
      </c>
      <c r="F16858" t="s">
        <v>772</v>
      </c>
      <c r="G16858" s="5"/>
      <c r="H16858" t="s">
        <v>8205</v>
      </c>
      <c r="I16858" t="s">
        <v>29</v>
      </c>
      <c r="J16858" t="s">
        <v>202</v>
      </c>
      <c r="K16858" t="s">
        <v>29</v>
      </c>
      <c r="L16858" t="s">
        <v>29</v>
      </c>
    </row>
    <row r="16859" spans="1:12" x14ac:dyDescent="0.25">
      <c r="A16859">
        <v>17988876</v>
      </c>
      <c r="B16859" t="s">
        <v>20992</v>
      </c>
      <c r="C16859" t="s">
        <v>867</v>
      </c>
      <c r="D16859" t="s">
        <v>586</v>
      </c>
      <c r="E16859" t="s">
        <v>240</v>
      </c>
      <c r="F16859" t="s">
        <v>449</v>
      </c>
      <c r="G16859" s="5"/>
      <c r="H16859" t="s">
        <v>8205</v>
      </c>
      <c r="I16859" t="s">
        <v>29</v>
      </c>
      <c r="J16859" t="s">
        <v>8208</v>
      </c>
      <c r="K16859" t="s">
        <v>29</v>
      </c>
      <c r="L16859" t="s">
        <v>29</v>
      </c>
    </row>
    <row r="16860" spans="1:12" x14ac:dyDescent="0.25">
      <c r="A16860">
        <v>17988876</v>
      </c>
      <c r="B16860" t="s">
        <v>20993</v>
      </c>
      <c r="C16860" t="s">
        <v>416</v>
      </c>
      <c r="D16860" t="s">
        <v>506</v>
      </c>
      <c r="E16860" t="s">
        <v>421</v>
      </c>
      <c r="F16860" t="s">
        <v>422</v>
      </c>
      <c r="G16860" s="5"/>
      <c r="H16860" t="s">
        <v>8205</v>
      </c>
      <c r="I16860" t="s">
        <v>29</v>
      </c>
      <c r="J16860" t="s">
        <v>323</v>
      </c>
      <c r="K16860" t="s">
        <v>29</v>
      </c>
      <c r="L16860" t="s">
        <v>29</v>
      </c>
    </row>
    <row r="16861" spans="1:12" x14ac:dyDescent="0.25">
      <c r="A16861">
        <v>17988876</v>
      </c>
      <c r="B16861" t="s">
        <v>20994</v>
      </c>
      <c r="C16861" t="s">
        <v>7420</v>
      </c>
      <c r="D16861" t="s">
        <v>10589</v>
      </c>
      <c r="E16861" t="s">
        <v>384</v>
      </c>
      <c r="F16861" t="s">
        <v>291</v>
      </c>
      <c r="G16861" s="5"/>
      <c r="H16861" t="s">
        <v>8205</v>
      </c>
      <c r="I16861" t="s">
        <v>29</v>
      </c>
      <c r="J16861" t="s">
        <v>8208</v>
      </c>
      <c r="K16861" t="s">
        <v>29</v>
      </c>
      <c r="L16861" t="s">
        <v>29</v>
      </c>
    </row>
    <row r="16862" spans="1:12" x14ac:dyDescent="0.25">
      <c r="A16862">
        <v>17988876</v>
      </c>
      <c r="B16862" t="s">
        <v>20995</v>
      </c>
      <c r="C16862" t="s">
        <v>3728</v>
      </c>
      <c r="D16862" t="s">
        <v>284</v>
      </c>
      <c r="E16862" t="s">
        <v>3729</v>
      </c>
      <c r="F16862" t="s">
        <v>2132</v>
      </c>
      <c r="G16862" s="5"/>
      <c r="H16862" t="s">
        <v>8205</v>
      </c>
      <c r="I16862" t="s">
        <v>29</v>
      </c>
      <c r="J16862" t="s">
        <v>432</v>
      </c>
      <c r="K16862" t="s">
        <v>29</v>
      </c>
      <c r="L16862" t="s">
        <v>29</v>
      </c>
    </row>
    <row r="16863" spans="1:12" x14ac:dyDescent="0.25">
      <c r="A16863">
        <v>17988876</v>
      </c>
      <c r="B16863" t="s">
        <v>20996</v>
      </c>
      <c r="C16863" t="s">
        <v>10593</v>
      </c>
      <c r="D16863" t="s">
        <v>10594</v>
      </c>
      <c r="E16863" t="s">
        <v>1201</v>
      </c>
      <c r="F16863" t="s">
        <v>732</v>
      </c>
      <c r="G16863" s="5"/>
      <c r="H16863" t="s">
        <v>8205</v>
      </c>
      <c r="I16863" t="s">
        <v>29</v>
      </c>
      <c r="J16863" t="s">
        <v>202</v>
      </c>
      <c r="K16863" t="s">
        <v>29</v>
      </c>
      <c r="L16863" t="s">
        <v>29</v>
      </c>
    </row>
    <row r="16864" spans="1:12" x14ac:dyDescent="0.25">
      <c r="A16864">
        <v>17988876</v>
      </c>
      <c r="B16864" t="s">
        <v>20997</v>
      </c>
      <c r="C16864" t="s">
        <v>3734</v>
      </c>
      <c r="D16864" t="s">
        <v>1113</v>
      </c>
      <c r="E16864" t="s">
        <v>308</v>
      </c>
      <c r="F16864" t="s">
        <v>2093</v>
      </c>
      <c r="G16864" s="5"/>
      <c r="H16864" t="s">
        <v>8205</v>
      </c>
      <c r="I16864" t="s">
        <v>29</v>
      </c>
      <c r="J16864" t="s">
        <v>202</v>
      </c>
      <c r="K16864" t="s">
        <v>29</v>
      </c>
      <c r="L16864" t="s">
        <v>29</v>
      </c>
    </row>
    <row r="16865" spans="1:12" x14ac:dyDescent="0.25">
      <c r="A16865">
        <v>17988876</v>
      </c>
      <c r="B16865" t="s">
        <v>20998</v>
      </c>
      <c r="C16865" t="s">
        <v>3734</v>
      </c>
      <c r="D16865" t="s">
        <v>3394</v>
      </c>
      <c r="E16865" t="s">
        <v>221</v>
      </c>
      <c r="F16865" t="s">
        <v>732</v>
      </c>
      <c r="G16865" s="5"/>
      <c r="H16865" t="s">
        <v>8205</v>
      </c>
      <c r="I16865" t="s">
        <v>29</v>
      </c>
      <c r="J16865" t="s">
        <v>202</v>
      </c>
      <c r="K16865" t="s">
        <v>29</v>
      </c>
      <c r="L16865" t="s">
        <v>29</v>
      </c>
    </row>
    <row r="16866" spans="1:12" x14ac:dyDescent="0.25">
      <c r="A16866">
        <v>17988876</v>
      </c>
      <c r="B16866" t="s">
        <v>20999</v>
      </c>
      <c r="C16866" t="s">
        <v>9534</v>
      </c>
      <c r="D16866" t="s">
        <v>8484</v>
      </c>
      <c r="E16866" t="s">
        <v>470</v>
      </c>
      <c r="F16866" t="s">
        <v>1518</v>
      </c>
      <c r="G16866" s="5"/>
      <c r="H16866" t="s">
        <v>8205</v>
      </c>
      <c r="I16866" t="s">
        <v>29</v>
      </c>
      <c r="J16866" t="s">
        <v>202</v>
      </c>
      <c r="K16866" t="s">
        <v>29</v>
      </c>
      <c r="L16866" t="s">
        <v>29</v>
      </c>
    </row>
    <row r="16867" spans="1:12" x14ac:dyDescent="0.25">
      <c r="A16867">
        <v>17988876</v>
      </c>
      <c r="B16867" t="s">
        <v>21000</v>
      </c>
      <c r="C16867" t="s">
        <v>3741</v>
      </c>
      <c r="D16867" t="s">
        <v>1537</v>
      </c>
      <c r="E16867" t="s">
        <v>1111</v>
      </c>
      <c r="F16867" t="s">
        <v>1251</v>
      </c>
      <c r="G16867" s="5"/>
      <c r="H16867" t="s">
        <v>8205</v>
      </c>
      <c r="I16867" t="s">
        <v>29</v>
      </c>
      <c r="J16867" t="s">
        <v>8236</v>
      </c>
      <c r="K16867" t="s">
        <v>29</v>
      </c>
      <c r="L16867" t="s">
        <v>29</v>
      </c>
    </row>
    <row r="16868" spans="1:12" x14ac:dyDescent="0.25">
      <c r="A16868">
        <v>17988876</v>
      </c>
      <c r="B16868" t="s">
        <v>21001</v>
      </c>
      <c r="C16868" t="s">
        <v>3741</v>
      </c>
      <c r="D16868" t="s">
        <v>557</v>
      </c>
      <c r="E16868" t="s">
        <v>265</v>
      </c>
      <c r="F16868" t="s">
        <v>256</v>
      </c>
      <c r="G16868" s="5"/>
      <c r="H16868" t="s">
        <v>8205</v>
      </c>
      <c r="I16868" t="s">
        <v>29</v>
      </c>
      <c r="J16868" t="s">
        <v>8208</v>
      </c>
      <c r="K16868" t="s">
        <v>29</v>
      </c>
      <c r="L16868" t="s">
        <v>29</v>
      </c>
    </row>
    <row r="16869" spans="1:12" x14ac:dyDescent="0.25">
      <c r="A16869">
        <v>17988876</v>
      </c>
      <c r="B16869" t="s">
        <v>21002</v>
      </c>
      <c r="C16869" t="s">
        <v>3743</v>
      </c>
      <c r="D16869" t="s">
        <v>795</v>
      </c>
      <c r="E16869" t="s">
        <v>379</v>
      </c>
      <c r="F16869" t="s">
        <v>3744</v>
      </c>
      <c r="G16869" s="5"/>
      <c r="H16869" t="s">
        <v>8205</v>
      </c>
      <c r="I16869" t="s">
        <v>29</v>
      </c>
      <c r="J16869" t="s">
        <v>323</v>
      </c>
      <c r="K16869" t="s">
        <v>29</v>
      </c>
      <c r="L16869" t="s">
        <v>29</v>
      </c>
    </row>
    <row r="16870" spans="1:12" x14ac:dyDescent="0.25">
      <c r="A16870">
        <v>17988876</v>
      </c>
      <c r="B16870" t="s">
        <v>21003</v>
      </c>
      <c r="C16870" t="s">
        <v>3747</v>
      </c>
      <c r="D16870" t="s">
        <v>3748</v>
      </c>
      <c r="E16870" t="s">
        <v>3749</v>
      </c>
      <c r="F16870" t="s">
        <v>737</v>
      </c>
      <c r="G16870" s="5"/>
      <c r="H16870" t="s">
        <v>8205</v>
      </c>
      <c r="I16870" t="s">
        <v>29</v>
      </c>
      <c r="J16870" t="s">
        <v>202</v>
      </c>
      <c r="K16870" t="s">
        <v>29</v>
      </c>
      <c r="L16870" t="s">
        <v>29</v>
      </c>
    </row>
    <row r="16871" spans="1:12" x14ac:dyDescent="0.25">
      <c r="A16871">
        <v>17988876</v>
      </c>
      <c r="B16871" t="s">
        <v>21004</v>
      </c>
      <c r="C16871" t="s">
        <v>867</v>
      </c>
      <c r="D16871" t="s">
        <v>5485</v>
      </c>
      <c r="E16871" t="s">
        <v>265</v>
      </c>
      <c r="F16871" t="s">
        <v>449</v>
      </c>
      <c r="G16871" s="5"/>
      <c r="H16871" t="s">
        <v>8205</v>
      </c>
      <c r="I16871" t="s">
        <v>29</v>
      </c>
      <c r="J16871" t="s">
        <v>8208</v>
      </c>
      <c r="K16871" t="s">
        <v>29</v>
      </c>
      <c r="L16871" t="s">
        <v>29</v>
      </c>
    </row>
    <row r="16872" spans="1:12" x14ac:dyDescent="0.25">
      <c r="A16872">
        <v>17988876</v>
      </c>
      <c r="B16872" t="s">
        <v>21005</v>
      </c>
      <c r="C16872" t="s">
        <v>1034</v>
      </c>
      <c r="D16872" t="s">
        <v>2658</v>
      </c>
      <c r="E16872" t="s">
        <v>412</v>
      </c>
      <c r="F16872" t="s">
        <v>566</v>
      </c>
      <c r="G16872" s="5"/>
      <c r="H16872" t="s">
        <v>8205</v>
      </c>
      <c r="I16872" t="s">
        <v>29</v>
      </c>
      <c r="J16872" t="s">
        <v>323</v>
      </c>
      <c r="K16872" t="s">
        <v>29</v>
      </c>
      <c r="L16872" t="s">
        <v>29</v>
      </c>
    </row>
    <row r="16873" spans="1:12" x14ac:dyDescent="0.25">
      <c r="A16873">
        <v>17988876</v>
      </c>
      <c r="B16873" t="s">
        <v>21006</v>
      </c>
      <c r="C16873" t="s">
        <v>1034</v>
      </c>
      <c r="D16873" t="s">
        <v>2662</v>
      </c>
      <c r="E16873" t="s">
        <v>265</v>
      </c>
      <c r="F16873" t="s">
        <v>449</v>
      </c>
      <c r="G16873" s="5"/>
      <c r="H16873" t="s">
        <v>8205</v>
      </c>
      <c r="I16873" t="s">
        <v>29</v>
      </c>
      <c r="J16873" t="s">
        <v>8208</v>
      </c>
      <c r="K16873" t="s">
        <v>29</v>
      </c>
      <c r="L16873" t="s">
        <v>29</v>
      </c>
    </row>
    <row r="16874" spans="1:12" x14ac:dyDescent="0.25">
      <c r="A16874">
        <v>17988876</v>
      </c>
      <c r="B16874" t="s">
        <v>21007</v>
      </c>
      <c r="C16874" t="s">
        <v>1034</v>
      </c>
      <c r="D16874" t="s">
        <v>2662</v>
      </c>
      <c r="E16874" t="s">
        <v>642</v>
      </c>
      <c r="F16874" t="s">
        <v>1352</v>
      </c>
      <c r="G16874" s="5"/>
      <c r="H16874" t="s">
        <v>8205</v>
      </c>
      <c r="I16874" t="s">
        <v>29</v>
      </c>
      <c r="J16874" t="s">
        <v>432</v>
      </c>
      <c r="K16874" t="s">
        <v>29</v>
      </c>
      <c r="L16874" t="s">
        <v>29</v>
      </c>
    </row>
    <row r="16875" spans="1:12" x14ac:dyDescent="0.25">
      <c r="A16875">
        <v>17988876</v>
      </c>
      <c r="B16875" t="s">
        <v>21008</v>
      </c>
      <c r="C16875" t="s">
        <v>1034</v>
      </c>
      <c r="D16875" t="s">
        <v>2662</v>
      </c>
      <c r="E16875" t="s">
        <v>693</v>
      </c>
      <c r="F16875" t="s">
        <v>296</v>
      </c>
      <c r="G16875" s="5"/>
      <c r="H16875" t="s">
        <v>8205</v>
      </c>
      <c r="I16875" t="s">
        <v>29</v>
      </c>
      <c r="J16875" t="s">
        <v>8208</v>
      </c>
      <c r="K16875" t="s">
        <v>29</v>
      </c>
      <c r="L16875" t="s">
        <v>29</v>
      </c>
    </row>
    <row r="16876" spans="1:12" x14ac:dyDescent="0.25">
      <c r="A16876">
        <v>17988876</v>
      </c>
      <c r="B16876" t="s">
        <v>21009</v>
      </c>
      <c r="C16876" t="s">
        <v>1034</v>
      </c>
      <c r="D16876" t="s">
        <v>1777</v>
      </c>
      <c r="E16876" t="s">
        <v>391</v>
      </c>
      <c r="F16876" t="s">
        <v>291</v>
      </c>
      <c r="G16876" s="5"/>
      <c r="H16876" t="s">
        <v>8205</v>
      </c>
      <c r="I16876" t="s">
        <v>29</v>
      </c>
      <c r="J16876" t="s">
        <v>8208</v>
      </c>
      <c r="K16876" t="s">
        <v>29</v>
      </c>
      <c r="L16876" t="s">
        <v>29</v>
      </c>
    </row>
    <row r="16877" spans="1:12" x14ac:dyDescent="0.25">
      <c r="A16877">
        <v>17988876</v>
      </c>
      <c r="B16877" t="s">
        <v>21010</v>
      </c>
      <c r="C16877" t="s">
        <v>1034</v>
      </c>
      <c r="D16877" t="s">
        <v>2893</v>
      </c>
      <c r="E16877" t="s">
        <v>1201</v>
      </c>
      <c r="F16877" t="s">
        <v>559</v>
      </c>
      <c r="G16877" s="5"/>
      <c r="H16877" t="s">
        <v>8205</v>
      </c>
      <c r="I16877" t="s">
        <v>29</v>
      </c>
      <c r="J16877" t="s">
        <v>8208</v>
      </c>
      <c r="K16877" t="s">
        <v>29</v>
      </c>
      <c r="L16877" t="s">
        <v>29</v>
      </c>
    </row>
    <row r="16878" spans="1:12" x14ac:dyDescent="0.25">
      <c r="A16878">
        <v>17988876</v>
      </c>
      <c r="B16878" t="s">
        <v>21011</v>
      </c>
      <c r="C16878" t="s">
        <v>233</v>
      </c>
      <c r="D16878" t="s">
        <v>259</v>
      </c>
      <c r="E16878" t="s">
        <v>421</v>
      </c>
      <c r="F16878" t="s">
        <v>349</v>
      </c>
      <c r="G16878" s="5"/>
      <c r="H16878" t="s">
        <v>8205</v>
      </c>
      <c r="I16878" t="s">
        <v>29</v>
      </c>
      <c r="J16878" t="s">
        <v>202</v>
      </c>
      <c r="K16878" t="s">
        <v>29</v>
      </c>
      <c r="L16878" t="s">
        <v>29</v>
      </c>
    </row>
    <row r="16879" spans="1:12" x14ac:dyDescent="0.25">
      <c r="A16879">
        <v>17988876</v>
      </c>
      <c r="B16879" t="s">
        <v>21012</v>
      </c>
      <c r="C16879" t="s">
        <v>233</v>
      </c>
      <c r="D16879" t="s">
        <v>12087</v>
      </c>
      <c r="E16879" t="s">
        <v>236</v>
      </c>
      <c r="F16879" t="s">
        <v>1278</v>
      </c>
      <c r="G16879" s="5"/>
      <c r="H16879" t="s">
        <v>8205</v>
      </c>
      <c r="I16879" t="s">
        <v>29</v>
      </c>
      <c r="J16879" t="s">
        <v>202</v>
      </c>
      <c r="K16879" t="s">
        <v>29</v>
      </c>
      <c r="L16879" t="s">
        <v>29</v>
      </c>
    </row>
    <row r="16880" spans="1:12" x14ac:dyDescent="0.25">
      <c r="A16880">
        <v>17988876</v>
      </c>
      <c r="B16880" t="s">
        <v>21013</v>
      </c>
      <c r="C16880" t="s">
        <v>233</v>
      </c>
      <c r="D16880" t="s">
        <v>12089</v>
      </c>
      <c r="E16880" t="s">
        <v>391</v>
      </c>
      <c r="F16880" t="s">
        <v>1056</v>
      </c>
      <c r="G16880" s="5"/>
      <c r="H16880" t="s">
        <v>8205</v>
      </c>
      <c r="I16880" t="s">
        <v>29</v>
      </c>
      <c r="J16880" t="s">
        <v>8208</v>
      </c>
      <c r="K16880" t="s">
        <v>29</v>
      </c>
      <c r="L16880" t="s">
        <v>29</v>
      </c>
    </row>
    <row r="16881" spans="1:12" x14ac:dyDescent="0.25">
      <c r="A16881">
        <v>17988876</v>
      </c>
      <c r="B16881" t="s">
        <v>21014</v>
      </c>
      <c r="C16881" t="s">
        <v>233</v>
      </c>
      <c r="D16881" t="s">
        <v>412</v>
      </c>
      <c r="E16881" t="s">
        <v>299</v>
      </c>
      <c r="F16881" t="s">
        <v>256</v>
      </c>
      <c r="G16881" s="5"/>
      <c r="H16881" t="s">
        <v>8205</v>
      </c>
      <c r="I16881" t="s">
        <v>29</v>
      </c>
      <c r="J16881" t="s">
        <v>8208</v>
      </c>
      <c r="K16881" t="s">
        <v>29</v>
      </c>
      <c r="L16881" t="s">
        <v>29</v>
      </c>
    </row>
    <row r="16882" spans="1:12" x14ac:dyDescent="0.25">
      <c r="A16882">
        <v>17988876</v>
      </c>
      <c r="B16882" t="s">
        <v>21015</v>
      </c>
      <c r="C16882" t="s">
        <v>2137</v>
      </c>
      <c r="D16882" t="s">
        <v>280</v>
      </c>
      <c r="E16882" t="s">
        <v>270</v>
      </c>
      <c r="F16882" t="s">
        <v>271</v>
      </c>
      <c r="G16882" s="5"/>
      <c r="H16882" t="s">
        <v>8205</v>
      </c>
      <c r="I16882" t="s">
        <v>29</v>
      </c>
      <c r="J16882" t="s">
        <v>8236</v>
      </c>
      <c r="K16882" t="s">
        <v>29</v>
      </c>
      <c r="L16882" t="s">
        <v>29</v>
      </c>
    </row>
    <row r="16883" spans="1:12" x14ac:dyDescent="0.25">
      <c r="A16883">
        <v>17988876</v>
      </c>
      <c r="B16883" t="s">
        <v>21016</v>
      </c>
      <c r="C16883" t="s">
        <v>2137</v>
      </c>
      <c r="D16883" t="s">
        <v>280</v>
      </c>
      <c r="E16883" t="s">
        <v>959</v>
      </c>
      <c r="F16883" t="s">
        <v>271</v>
      </c>
      <c r="G16883" s="5"/>
      <c r="H16883" t="s">
        <v>8205</v>
      </c>
      <c r="I16883" t="s">
        <v>29</v>
      </c>
      <c r="J16883" t="s">
        <v>8236</v>
      </c>
      <c r="K16883" t="s">
        <v>29</v>
      </c>
      <c r="L16883" t="s">
        <v>29</v>
      </c>
    </row>
    <row r="16884" spans="1:12" x14ac:dyDescent="0.25">
      <c r="A16884">
        <v>17988876</v>
      </c>
      <c r="B16884" t="s">
        <v>21017</v>
      </c>
      <c r="C16884" t="s">
        <v>2116</v>
      </c>
      <c r="D16884" t="s">
        <v>303</v>
      </c>
      <c r="E16884" t="s">
        <v>721</v>
      </c>
      <c r="F16884" t="s">
        <v>301</v>
      </c>
      <c r="G16884" s="5"/>
      <c r="H16884" t="s">
        <v>8205</v>
      </c>
      <c r="I16884" t="s">
        <v>29</v>
      </c>
      <c r="J16884" t="s">
        <v>8208</v>
      </c>
      <c r="K16884" t="s">
        <v>29</v>
      </c>
      <c r="L16884" t="s">
        <v>29</v>
      </c>
    </row>
    <row r="16885" spans="1:12" x14ac:dyDescent="0.25">
      <c r="A16885">
        <v>17988876</v>
      </c>
      <c r="B16885" t="s">
        <v>21018</v>
      </c>
      <c r="C16885" t="s">
        <v>2116</v>
      </c>
      <c r="D16885" t="s">
        <v>1787</v>
      </c>
      <c r="E16885" t="s">
        <v>1973</v>
      </c>
      <c r="F16885" t="s">
        <v>427</v>
      </c>
      <c r="G16885" s="5"/>
      <c r="H16885" t="s">
        <v>8205</v>
      </c>
      <c r="I16885" t="s">
        <v>29</v>
      </c>
      <c r="J16885" t="s">
        <v>8208</v>
      </c>
      <c r="K16885" t="s">
        <v>29</v>
      </c>
      <c r="L16885" t="s">
        <v>29</v>
      </c>
    </row>
    <row r="16886" spans="1:12" x14ac:dyDescent="0.25">
      <c r="A16886">
        <v>17988876</v>
      </c>
      <c r="B16886" t="s">
        <v>21019</v>
      </c>
      <c r="C16886" t="s">
        <v>2116</v>
      </c>
      <c r="D16886" t="s">
        <v>3959</v>
      </c>
      <c r="E16886" t="s">
        <v>289</v>
      </c>
      <c r="F16886" t="s">
        <v>291</v>
      </c>
      <c r="G16886" s="5"/>
      <c r="H16886" t="s">
        <v>8205</v>
      </c>
      <c r="I16886" t="s">
        <v>29</v>
      </c>
      <c r="J16886" t="s">
        <v>8208</v>
      </c>
      <c r="K16886" t="s">
        <v>29</v>
      </c>
      <c r="L16886" t="s">
        <v>29</v>
      </c>
    </row>
    <row r="16887" spans="1:12" x14ac:dyDescent="0.25">
      <c r="A16887">
        <v>17988876</v>
      </c>
      <c r="B16887" t="s">
        <v>21020</v>
      </c>
      <c r="C16887" t="s">
        <v>2116</v>
      </c>
      <c r="D16887" t="s">
        <v>2120</v>
      </c>
      <c r="E16887" t="s">
        <v>221</v>
      </c>
      <c r="F16887" t="s">
        <v>1686</v>
      </c>
      <c r="G16887" s="5"/>
      <c r="H16887" t="s">
        <v>8205</v>
      </c>
      <c r="I16887" t="s">
        <v>29</v>
      </c>
      <c r="J16887" t="s">
        <v>202</v>
      </c>
      <c r="K16887" t="s">
        <v>29</v>
      </c>
      <c r="L16887" t="s">
        <v>29</v>
      </c>
    </row>
    <row r="16888" spans="1:12" x14ac:dyDescent="0.25">
      <c r="A16888">
        <v>17988876</v>
      </c>
      <c r="B16888" t="s">
        <v>21021</v>
      </c>
      <c r="C16888" t="s">
        <v>2116</v>
      </c>
      <c r="D16888" t="s">
        <v>3017</v>
      </c>
      <c r="E16888" t="s">
        <v>308</v>
      </c>
      <c r="F16888" t="s">
        <v>2019</v>
      </c>
      <c r="G16888" s="5"/>
      <c r="H16888" t="s">
        <v>8205</v>
      </c>
      <c r="I16888" t="s">
        <v>29</v>
      </c>
      <c r="J16888" t="s">
        <v>323</v>
      </c>
      <c r="K16888" t="s">
        <v>29</v>
      </c>
      <c r="L16888" t="s">
        <v>29</v>
      </c>
    </row>
    <row r="16889" spans="1:12" x14ac:dyDescent="0.25">
      <c r="A16889">
        <v>17988876</v>
      </c>
      <c r="B16889" t="s">
        <v>21022</v>
      </c>
      <c r="C16889" t="s">
        <v>2116</v>
      </c>
      <c r="D16889" t="s">
        <v>1099</v>
      </c>
      <c r="E16889" t="s">
        <v>526</v>
      </c>
      <c r="F16889" t="s">
        <v>4399</v>
      </c>
      <c r="G16889" s="5"/>
      <c r="H16889" t="s">
        <v>8205</v>
      </c>
      <c r="I16889" t="s">
        <v>29</v>
      </c>
      <c r="J16889" t="s">
        <v>202</v>
      </c>
      <c r="K16889" t="s">
        <v>29</v>
      </c>
      <c r="L16889" t="s">
        <v>29</v>
      </c>
    </row>
    <row r="16890" spans="1:12" x14ac:dyDescent="0.25">
      <c r="A16890">
        <v>17988876</v>
      </c>
      <c r="B16890" t="s">
        <v>21023</v>
      </c>
      <c r="C16890" t="s">
        <v>1676</v>
      </c>
      <c r="D16890" t="s">
        <v>795</v>
      </c>
      <c r="E16890" t="s">
        <v>284</v>
      </c>
      <c r="F16890" t="s">
        <v>3744</v>
      </c>
      <c r="G16890" s="5"/>
      <c r="H16890" t="s">
        <v>8205</v>
      </c>
      <c r="I16890" t="s">
        <v>29</v>
      </c>
      <c r="J16890" t="s">
        <v>323</v>
      </c>
      <c r="K16890" t="s">
        <v>29</v>
      </c>
      <c r="L16890" t="s">
        <v>29</v>
      </c>
    </row>
    <row r="16891" spans="1:12" x14ac:dyDescent="0.25">
      <c r="A16891">
        <v>17988876</v>
      </c>
      <c r="B16891" t="s">
        <v>21024</v>
      </c>
      <c r="C16891" t="s">
        <v>443</v>
      </c>
      <c r="D16891" t="s">
        <v>1462</v>
      </c>
      <c r="E16891" t="s">
        <v>316</v>
      </c>
      <c r="F16891" t="s">
        <v>1463</v>
      </c>
      <c r="G16891" s="5"/>
      <c r="H16891" t="s">
        <v>8205</v>
      </c>
      <c r="I16891" t="s">
        <v>29</v>
      </c>
      <c r="J16891" t="s">
        <v>323</v>
      </c>
      <c r="K16891" t="s">
        <v>29</v>
      </c>
      <c r="L16891" t="s">
        <v>29</v>
      </c>
    </row>
    <row r="16892" spans="1:12" x14ac:dyDescent="0.25">
      <c r="A16892">
        <v>17988876</v>
      </c>
      <c r="B16892" t="s">
        <v>21025</v>
      </c>
      <c r="C16892" t="s">
        <v>4835</v>
      </c>
      <c r="D16892" t="s">
        <v>588</v>
      </c>
      <c r="E16892" t="s">
        <v>7661</v>
      </c>
      <c r="F16892" t="s">
        <v>3241</v>
      </c>
      <c r="G16892" s="5"/>
      <c r="H16892" t="s">
        <v>8205</v>
      </c>
      <c r="I16892" t="s">
        <v>29</v>
      </c>
      <c r="J16892" t="s">
        <v>202</v>
      </c>
      <c r="K16892" t="s">
        <v>29</v>
      </c>
      <c r="L16892" t="s">
        <v>29</v>
      </c>
    </row>
    <row r="16893" spans="1:12" x14ac:dyDescent="0.25">
      <c r="A16893">
        <v>17988876</v>
      </c>
      <c r="B16893" t="s">
        <v>21026</v>
      </c>
      <c r="C16893" t="s">
        <v>7663</v>
      </c>
      <c r="D16893" t="s">
        <v>783</v>
      </c>
      <c r="E16893" t="s">
        <v>693</v>
      </c>
      <c r="F16893" t="s">
        <v>1642</v>
      </c>
      <c r="G16893" s="5"/>
      <c r="H16893" t="s">
        <v>8205</v>
      </c>
      <c r="I16893" t="s">
        <v>29</v>
      </c>
      <c r="J16893" t="s">
        <v>202</v>
      </c>
      <c r="K16893" t="s">
        <v>29</v>
      </c>
      <c r="L16893" t="s">
        <v>29</v>
      </c>
    </row>
    <row r="16894" spans="1:12" x14ac:dyDescent="0.25">
      <c r="A16894">
        <v>17988876</v>
      </c>
      <c r="B16894" t="s">
        <v>21027</v>
      </c>
      <c r="C16894" t="s">
        <v>11974</v>
      </c>
      <c r="D16894" t="s">
        <v>12627</v>
      </c>
      <c r="E16894" t="s">
        <v>1795</v>
      </c>
      <c r="F16894" t="s">
        <v>737</v>
      </c>
      <c r="G16894" s="5"/>
      <c r="H16894" t="s">
        <v>8205</v>
      </c>
      <c r="I16894" t="s">
        <v>29</v>
      </c>
      <c r="J16894" t="s">
        <v>202</v>
      </c>
      <c r="K16894" t="s">
        <v>29</v>
      </c>
      <c r="L16894" t="s">
        <v>29</v>
      </c>
    </row>
    <row r="16895" spans="1:12" x14ac:dyDescent="0.25">
      <c r="A16895">
        <v>17988876</v>
      </c>
      <c r="B16895" t="s">
        <v>21028</v>
      </c>
      <c r="C16895" t="s">
        <v>819</v>
      </c>
      <c r="D16895" t="s">
        <v>2982</v>
      </c>
      <c r="E16895" t="s">
        <v>2688</v>
      </c>
      <c r="F16895" t="s">
        <v>2675</v>
      </c>
      <c r="G16895" s="5"/>
      <c r="H16895" t="s">
        <v>8205</v>
      </c>
      <c r="I16895" t="s">
        <v>29</v>
      </c>
      <c r="J16895" t="s">
        <v>202</v>
      </c>
      <c r="K16895" t="s">
        <v>29</v>
      </c>
      <c r="L16895" t="s">
        <v>29</v>
      </c>
    </row>
    <row r="16896" spans="1:12" x14ac:dyDescent="0.25">
      <c r="A16896">
        <v>17988876</v>
      </c>
      <c r="B16896" t="s">
        <v>21029</v>
      </c>
      <c r="C16896" t="s">
        <v>5701</v>
      </c>
      <c r="D16896" t="s">
        <v>1211</v>
      </c>
      <c r="E16896" t="s">
        <v>2743</v>
      </c>
      <c r="F16896" t="s">
        <v>1976</v>
      </c>
      <c r="G16896" s="5"/>
      <c r="H16896" t="s">
        <v>8205</v>
      </c>
      <c r="I16896" t="s">
        <v>29</v>
      </c>
      <c r="J16896" t="s">
        <v>8236</v>
      </c>
      <c r="K16896" t="s">
        <v>29</v>
      </c>
      <c r="L16896" t="s">
        <v>29</v>
      </c>
    </row>
    <row r="16897" spans="1:12" x14ac:dyDescent="0.25">
      <c r="A16897">
        <v>17988876</v>
      </c>
      <c r="B16897" t="s">
        <v>21030</v>
      </c>
      <c r="C16897" t="s">
        <v>588</v>
      </c>
      <c r="D16897" t="s">
        <v>294</v>
      </c>
      <c r="E16897" t="s">
        <v>391</v>
      </c>
      <c r="F16897" t="s">
        <v>2216</v>
      </c>
      <c r="G16897" s="5"/>
      <c r="H16897" t="s">
        <v>8205</v>
      </c>
      <c r="I16897" t="s">
        <v>29</v>
      </c>
      <c r="J16897" t="s">
        <v>323</v>
      </c>
      <c r="K16897" t="s">
        <v>29</v>
      </c>
      <c r="L16897" t="s">
        <v>29</v>
      </c>
    </row>
    <row r="16898" spans="1:12" x14ac:dyDescent="0.25">
      <c r="A16898">
        <v>17988876</v>
      </c>
      <c r="B16898" t="s">
        <v>21031</v>
      </c>
      <c r="C16898" t="s">
        <v>4047</v>
      </c>
      <c r="D16898" t="s">
        <v>315</v>
      </c>
      <c r="E16898" t="s">
        <v>266</v>
      </c>
      <c r="F16898" t="s">
        <v>327</v>
      </c>
      <c r="G16898" s="5"/>
      <c r="H16898" t="s">
        <v>8205</v>
      </c>
      <c r="I16898" t="s">
        <v>29</v>
      </c>
      <c r="J16898" t="s">
        <v>202</v>
      </c>
      <c r="K16898" t="s">
        <v>29</v>
      </c>
      <c r="L16898" t="s">
        <v>29</v>
      </c>
    </row>
    <row r="16899" spans="1:12" x14ac:dyDescent="0.25">
      <c r="A16899">
        <v>17988876</v>
      </c>
      <c r="B16899" t="s">
        <v>21032</v>
      </c>
      <c r="C16899" t="s">
        <v>4492</v>
      </c>
      <c r="D16899" t="s">
        <v>412</v>
      </c>
      <c r="E16899" t="s">
        <v>962</v>
      </c>
      <c r="F16899" t="s">
        <v>803</v>
      </c>
      <c r="G16899" s="5"/>
      <c r="H16899" t="s">
        <v>8205</v>
      </c>
      <c r="I16899" t="s">
        <v>29</v>
      </c>
      <c r="J16899" t="s">
        <v>323</v>
      </c>
      <c r="K16899" t="s">
        <v>29</v>
      </c>
      <c r="L16899" t="s">
        <v>29</v>
      </c>
    </row>
    <row r="16900" spans="1:12" x14ac:dyDescent="0.25">
      <c r="A16900">
        <v>17988876</v>
      </c>
      <c r="B16900" t="s">
        <v>21033</v>
      </c>
      <c r="C16900" t="s">
        <v>4206</v>
      </c>
      <c r="D16900" t="s">
        <v>266</v>
      </c>
      <c r="E16900" t="s">
        <v>308</v>
      </c>
      <c r="F16900" t="s">
        <v>256</v>
      </c>
      <c r="G16900" s="5"/>
      <c r="H16900" t="s">
        <v>8205</v>
      </c>
      <c r="I16900" t="s">
        <v>29</v>
      </c>
      <c r="J16900" t="s">
        <v>8208</v>
      </c>
      <c r="K16900" t="s">
        <v>29</v>
      </c>
      <c r="L16900" t="s">
        <v>29</v>
      </c>
    </row>
    <row r="16901" spans="1:12" x14ac:dyDescent="0.25">
      <c r="A16901">
        <v>17988876</v>
      </c>
      <c r="B16901" t="s">
        <v>21034</v>
      </c>
      <c r="C16901" t="s">
        <v>472</v>
      </c>
      <c r="D16901" t="s">
        <v>1715</v>
      </c>
      <c r="E16901" t="s">
        <v>826</v>
      </c>
      <c r="F16901" t="s">
        <v>495</v>
      </c>
      <c r="G16901" s="5"/>
      <c r="H16901" t="s">
        <v>8205</v>
      </c>
      <c r="I16901" t="s">
        <v>29</v>
      </c>
      <c r="J16901" t="s">
        <v>8208</v>
      </c>
      <c r="K16901" t="s">
        <v>29</v>
      </c>
      <c r="L16901" t="s">
        <v>29</v>
      </c>
    </row>
    <row r="16902" spans="1:12" x14ac:dyDescent="0.25">
      <c r="A16902">
        <v>17988876</v>
      </c>
      <c r="B16902" t="s">
        <v>21035</v>
      </c>
      <c r="C16902" t="s">
        <v>5830</v>
      </c>
      <c r="D16902" t="s">
        <v>483</v>
      </c>
      <c r="E16902" t="s">
        <v>315</v>
      </c>
      <c r="F16902" t="s">
        <v>1733</v>
      </c>
      <c r="G16902" s="5"/>
      <c r="H16902" t="s">
        <v>8205</v>
      </c>
      <c r="I16902" t="s">
        <v>29</v>
      </c>
      <c r="J16902" t="s">
        <v>432</v>
      </c>
      <c r="K16902" t="s">
        <v>29</v>
      </c>
      <c r="L16902" t="s">
        <v>29</v>
      </c>
    </row>
    <row r="16903" spans="1:12" x14ac:dyDescent="0.25">
      <c r="A16903">
        <v>17988876</v>
      </c>
      <c r="B16903" t="s">
        <v>21036</v>
      </c>
      <c r="C16903" t="s">
        <v>588</v>
      </c>
      <c r="D16903" t="s">
        <v>4381</v>
      </c>
      <c r="E16903" t="s">
        <v>504</v>
      </c>
      <c r="F16903" t="s">
        <v>4197</v>
      </c>
      <c r="G16903" s="5"/>
      <c r="H16903" t="s">
        <v>8205</v>
      </c>
      <c r="I16903" t="s">
        <v>29</v>
      </c>
      <c r="J16903" t="s">
        <v>202</v>
      </c>
      <c r="K16903" t="s">
        <v>29</v>
      </c>
      <c r="L16903" t="s">
        <v>29</v>
      </c>
    </row>
    <row r="16904" spans="1:12" x14ac:dyDescent="0.25">
      <c r="A16904">
        <v>17988876</v>
      </c>
      <c r="B16904" t="s">
        <v>21037</v>
      </c>
      <c r="C16904" t="s">
        <v>588</v>
      </c>
      <c r="D16904" t="s">
        <v>1113</v>
      </c>
      <c r="E16904" t="s">
        <v>1174</v>
      </c>
      <c r="F16904" t="s">
        <v>4327</v>
      </c>
      <c r="G16904" s="5"/>
      <c r="H16904" t="s">
        <v>8205</v>
      </c>
      <c r="I16904" t="s">
        <v>29</v>
      </c>
      <c r="J16904" t="s">
        <v>323</v>
      </c>
      <c r="K16904" t="s">
        <v>29</v>
      </c>
      <c r="L16904" t="s">
        <v>29</v>
      </c>
    </row>
    <row r="16905" spans="1:12" x14ac:dyDescent="0.25">
      <c r="A16905">
        <v>17988876</v>
      </c>
      <c r="B16905" t="s">
        <v>21038</v>
      </c>
      <c r="C16905" t="s">
        <v>3265</v>
      </c>
      <c r="D16905" t="s">
        <v>3240</v>
      </c>
      <c r="E16905" t="s">
        <v>4345</v>
      </c>
      <c r="F16905" t="s">
        <v>523</v>
      </c>
      <c r="G16905" s="5"/>
      <c r="H16905" t="s">
        <v>8205</v>
      </c>
      <c r="I16905" t="s">
        <v>29</v>
      </c>
      <c r="J16905" t="s">
        <v>323</v>
      </c>
      <c r="K16905" t="s">
        <v>29</v>
      </c>
      <c r="L16905" t="s">
        <v>29</v>
      </c>
    </row>
    <row r="16906" spans="1:12" x14ac:dyDescent="0.25">
      <c r="A16906">
        <v>17988876</v>
      </c>
      <c r="B16906" t="s">
        <v>21039</v>
      </c>
      <c r="C16906" t="s">
        <v>3265</v>
      </c>
      <c r="D16906" t="s">
        <v>3240</v>
      </c>
      <c r="E16906" t="s">
        <v>266</v>
      </c>
      <c r="F16906" t="s">
        <v>761</v>
      </c>
      <c r="G16906" s="5"/>
      <c r="H16906" t="s">
        <v>8205</v>
      </c>
      <c r="I16906" t="s">
        <v>29</v>
      </c>
      <c r="J16906" t="s">
        <v>202</v>
      </c>
      <c r="K16906" t="s">
        <v>29</v>
      </c>
      <c r="L16906" t="s">
        <v>29</v>
      </c>
    </row>
    <row r="16907" spans="1:12" x14ac:dyDescent="0.25">
      <c r="A16907">
        <v>17988876</v>
      </c>
      <c r="B16907" t="s">
        <v>21040</v>
      </c>
      <c r="C16907" t="s">
        <v>3265</v>
      </c>
      <c r="D16907" t="s">
        <v>3240</v>
      </c>
      <c r="E16907" t="s">
        <v>245</v>
      </c>
      <c r="F16907" t="s">
        <v>304</v>
      </c>
      <c r="G16907" s="5"/>
      <c r="H16907" t="s">
        <v>8205</v>
      </c>
      <c r="I16907" t="s">
        <v>29</v>
      </c>
      <c r="J16907" t="s">
        <v>202</v>
      </c>
      <c r="K16907" t="s">
        <v>29</v>
      </c>
      <c r="L16907" t="s">
        <v>29</v>
      </c>
    </row>
    <row r="16908" spans="1:12" x14ac:dyDescent="0.25">
      <c r="A16908">
        <v>17988876</v>
      </c>
      <c r="B16908" t="s">
        <v>21041</v>
      </c>
      <c r="C16908" t="s">
        <v>3265</v>
      </c>
      <c r="D16908" t="s">
        <v>3240</v>
      </c>
      <c r="E16908" t="s">
        <v>245</v>
      </c>
      <c r="F16908" t="s">
        <v>1733</v>
      </c>
      <c r="G16908" s="5"/>
      <c r="H16908" t="s">
        <v>8205</v>
      </c>
      <c r="I16908" t="s">
        <v>29</v>
      </c>
      <c r="J16908" t="s">
        <v>432</v>
      </c>
      <c r="K16908" t="s">
        <v>29</v>
      </c>
      <c r="L16908" t="s">
        <v>29</v>
      </c>
    </row>
    <row r="16909" spans="1:12" x14ac:dyDescent="0.25">
      <c r="A16909">
        <v>17988876</v>
      </c>
      <c r="B16909" t="s">
        <v>21042</v>
      </c>
      <c r="C16909" t="s">
        <v>3265</v>
      </c>
      <c r="D16909" t="s">
        <v>3240</v>
      </c>
      <c r="E16909" t="s">
        <v>315</v>
      </c>
      <c r="F16909" t="s">
        <v>3687</v>
      </c>
      <c r="G16909" s="5"/>
      <c r="H16909" t="s">
        <v>8205</v>
      </c>
      <c r="I16909" t="s">
        <v>29</v>
      </c>
      <c r="J16909" t="s">
        <v>323</v>
      </c>
      <c r="K16909" t="s">
        <v>29</v>
      </c>
      <c r="L16909" t="s">
        <v>29</v>
      </c>
    </row>
    <row r="16910" spans="1:12" x14ac:dyDescent="0.25">
      <c r="A16910">
        <v>17988876</v>
      </c>
      <c r="B16910" t="s">
        <v>21043</v>
      </c>
      <c r="C16910" t="s">
        <v>3265</v>
      </c>
      <c r="D16910" t="s">
        <v>3240</v>
      </c>
      <c r="E16910" t="s">
        <v>221</v>
      </c>
      <c r="F16910" t="s">
        <v>2377</v>
      </c>
      <c r="G16910" s="5"/>
      <c r="H16910" t="s">
        <v>8205</v>
      </c>
      <c r="I16910" t="s">
        <v>29</v>
      </c>
      <c r="J16910" t="s">
        <v>202</v>
      </c>
      <c r="K16910" t="s">
        <v>29</v>
      </c>
      <c r="L16910" t="s">
        <v>29</v>
      </c>
    </row>
    <row r="16911" spans="1:12" x14ac:dyDescent="0.25">
      <c r="A16911">
        <v>17988876</v>
      </c>
      <c r="B16911" t="s">
        <v>21044</v>
      </c>
      <c r="C16911" t="s">
        <v>3265</v>
      </c>
      <c r="D16911" t="s">
        <v>3240</v>
      </c>
      <c r="E16911" t="s">
        <v>221</v>
      </c>
      <c r="F16911" t="s">
        <v>1415</v>
      </c>
      <c r="G16911" s="5"/>
      <c r="H16911" t="s">
        <v>8205</v>
      </c>
      <c r="I16911" t="s">
        <v>29</v>
      </c>
      <c r="J16911" t="s">
        <v>8208</v>
      </c>
      <c r="K16911" t="s">
        <v>29</v>
      </c>
      <c r="L16911" t="s">
        <v>29</v>
      </c>
    </row>
    <row r="16912" spans="1:12" x14ac:dyDescent="0.25">
      <c r="A16912">
        <v>17988876</v>
      </c>
      <c r="B16912" t="s">
        <v>21045</v>
      </c>
      <c r="C16912" t="s">
        <v>3265</v>
      </c>
      <c r="D16912" t="s">
        <v>3240</v>
      </c>
      <c r="E16912" t="s">
        <v>399</v>
      </c>
      <c r="F16912" t="s">
        <v>1278</v>
      </c>
      <c r="G16912" s="5"/>
      <c r="H16912" t="s">
        <v>8205</v>
      </c>
      <c r="I16912" t="s">
        <v>29</v>
      </c>
      <c r="J16912" t="s">
        <v>202</v>
      </c>
      <c r="K16912" t="s">
        <v>29</v>
      </c>
      <c r="L16912" t="s">
        <v>29</v>
      </c>
    </row>
    <row r="16913" spans="1:12" x14ac:dyDescent="0.25">
      <c r="A16913">
        <v>17988876</v>
      </c>
      <c r="B16913" t="s">
        <v>21046</v>
      </c>
      <c r="C16913" t="s">
        <v>3265</v>
      </c>
      <c r="D16913" t="s">
        <v>3240</v>
      </c>
      <c r="E16913" t="s">
        <v>399</v>
      </c>
      <c r="F16913" t="s">
        <v>3027</v>
      </c>
      <c r="G16913" s="5"/>
      <c r="H16913" t="s">
        <v>8205</v>
      </c>
      <c r="I16913" t="s">
        <v>29</v>
      </c>
      <c r="J16913" t="s">
        <v>202</v>
      </c>
      <c r="K16913" t="s">
        <v>29</v>
      </c>
      <c r="L16913" t="s">
        <v>29</v>
      </c>
    </row>
    <row r="16914" spans="1:12" x14ac:dyDescent="0.25">
      <c r="A16914">
        <v>17988876</v>
      </c>
      <c r="B16914" t="s">
        <v>21047</v>
      </c>
      <c r="C16914" t="s">
        <v>3265</v>
      </c>
      <c r="D16914" t="s">
        <v>3240</v>
      </c>
      <c r="E16914" t="s">
        <v>1201</v>
      </c>
      <c r="F16914" t="s">
        <v>1247</v>
      </c>
      <c r="G16914" s="5"/>
      <c r="H16914" t="s">
        <v>8205</v>
      </c>
      <c r="I16914" t="s">
        <v>29</v>
      </c>
      <c r="J16914" t="s">
        <v>8208</v>
      </c>
      <c r="K16914" t="s">
        <v>29</v>
      </c>
      <c r="L16914" t="s">
        <v>29</v>
      </c>
    </row>
    <row r="16915" spans="1:12" x14ac:dyDescent="0.25">
      <c r="A16915">
        <v>17988876</v>
      </c>
      <c r="B16915" t="s">
        <v>21048</v>
      </c>
      <c r="C16915" t="s">
        <v>3265</v>
      </c>
      <c r="D16915" t="s">
        <v>3240</v>
      </c>
      <c r="E16915" t="s">
        <v>409</v>
      </c>
      <c r="F16915" t="s">
        <v>2911</v>
      </c>
      <c r="G16915" s="5"/>
      <c r="H16915" t="s">
        <v>8205</v>
      </c>
      <c r="I16915" t="s">
        <v>29</v>
      </c>
      <c r="J16915" t="s">
        <v>202</v>
      </c>
      <c r="K16915" t="s">
        <v>29</v>
      </c>
      <c r="L16915" t="s">
        <v>29</v>
      </c>
    </row>
    <row r="16916" spans="1:12" x14ac:dyDescent="0.25">
      <c r="A16916">
        <v>17988876</v>
      </c>
      <c r="B16916" t="s">
        <v>21049</v>
      </c>
      <c r="C16916" t="s">
        <v>3269</v>
      </c>
      <c r="D16916" t="s">
        <v>250</v>
      </c>
      <c r="E16916" t="s">
        <v>2035</v>
      </c>
      <c r="F16916" t="s">
        <v>1433</v>
      </c>
      <c r="G16916" s="5"/>
      <c r="H16916" t="s">
        <v>8205</v>
      </c>
      <c r="I16916" t="s">
        <v>29</v>
      </c>
      <c r="J16916" t="s">
        <v>8208</v>
      </c>
      <c r="K16916" t="s">
        <v>29</v>
      </c>
      <c r="L16916" t="s">
        <v>29</v>
      </c>
    </row>
    <row r="16917" spans="1:12" x14ac:dyDescent="0.25">
      <c r="A16917">
        <v>17988876</v>
      </c>
      <c r="B16917" t="s">
        <v>21050</v>
      </c>
      <c r="C16917" t="s">
        <v>3265</v>
      </c>
      <c r="D16917" t="s">
        <v>1287</v>
      </c>
      <c r="E16917" t="s">
        <v>2382</v>
      </c>
      <c r="F16917" t="s">
        <v>1257</v>
      </c>
      <c r="G16917" s="5"/>
      <c r="H16917" t="s">
        <v>8205</v>
      </c>
      <c r="I16917" t="s">
        <v>29</v>
      </c>
      <c r="J16917" t="s">
        <v>8208</v>
      </c>
      <c r="K16917" t="s">
        <v>29</v>
      </c>
      <c r="L16917" t="s">
        <v>29</v>
      </c>
    </row>
    <row r="16918" spans="1:12" x14ac:dyDescent="0.25">
      <c r="A16918">
        <v>17988876</v>
      </c>
      <c r="B16918" t="s">
        <v>21051</v>
      </c>
      <c r="C16918" t="s">
        <v>3265</v>
      </c>
      <c r="D16918" t="s">
        <v>579</v>
      </c>
      <c r="E16918" t="s">
        <v>851</v>
      </c>
      <c r="F16918" t="s">
        <v>449</v>
      </c>
      <c r="G16918" s="5"/>
      <c r="H16918" t="s">
        <v>8205</v>
      </c>
      <c r="I16918" t="s">
        <v>29</v>
      </c>
      <c r="J16918" t="s">
        <v>8208</v>
      </c>
      <c r="K16918" t="s">
        <v>29</v>
      </c>
      <c r="L16918" t="s">
        <v>29</v>
      </c>
    </row>
    <row r="16919" spans="1:12" x14ac:dyDescent="0.25">
      <c r="A16919">
        <v>17988876</v>
      </c>
      <c r="B16919" t="s">
        <v>21052</v>
      </c>
      <c r="C16919" t="s">
        <v>9156</v>
      </c>
      <c r="D16919" t="s">
        <v>8338</v>
      </c>
      <c r="E16919" t="s">
        <v>657</v>
      </c>
      <c r="F16919" t="s">
        <v>2377</v>
      </c>
      <c r="G16919" s="5"/>
      <c r="H16919" t="s">
        <v>8205</v>
      </c>
      <c r="I16919" t="s">
        <v>29</v>
      </c>
      <c r="J16919" t="s">
        <v>202</v>
      </c>
      <c r="K16919" t="s">
        <v>29</v>
      </c>
      <c r="L16919" t="s">
        <v>29</v>
      </c>
    </row>
    <row r="16920" spans="1:12" x14ac:dyDescent="0.25">
      <c r="A16920">
        <v>17988876</v>
      </c>
      <c r="B16920" t="s">
        <v>21053</v>
      </c>
      <c r="C16920" t="s">
        <v>1034</v>
      </c>
      <c r="D16920" t="s">
        <v>851</v>
      </c>
      <c r="E16920" t="s">
        <v>255</v>
      </c>
      <c r="F16920" t="s">
        <v>449</v>
      </c>
      <c r="G16920" s="5"/>
      <c r="H16920" t="s">
        <v>8205</v>
      </c>
      <c r="I16920" t="s">
        <v>29</v>
      </c>
      <c r="J16920" t="s">
        <v>8208</v>
      </c>
      <c r="K16920" t="s">
        <v>29</v>
      </c>
      <c r="L16920" t="s">
        <v>29</v>
      </c>
    </row>
    <row r="16921" spans="1:12" x14ac:dyDescent="0.25">
      <c r="A16921">
        <v>17988876</v>
      </c>
      <c r="B16921" t="s">
        <v>21054</v>
      </c>
      <c r="C16921" t="s">
        <v>8043</v>
      </c>
      <c r="D16921" t="s">
        <v>10859</v>
      </c>
      <c r="E16921" t="s">
        <v>1050</v>
      </c>
      <c r="F16921" t="s">
        <v>1052</v>
      </c>
      <c r="G16921" s="5"/>
      <c r="H16921" t="s">
        <v>8205</v>
      </c>
      <c r="I16921" t="s">
        <v>29</v>
      </c>
      <c r="J16921" t="s">
        <v>202</v>
      </c>
      <c r="K16921" t="s">
        <v>29</v>
      </c>
      <c r="L16921" t="s">
        <v>29</v>
      </c>
    </row>
    <row r="16922" spans="1:12" x14ac:dyDescent="0.25">
      <c r="A16922">
        <v>17988876</v>
      </c>
      <c r="B16922" t="s">
        <v>21055</v>
      </c>
      <c r="C16922" t="s">
        <v>1054</v>
      </c>
      <c r="D16922" t="s">
        <v>391</v>
      </c>
      <c r="E16922" t="s">
        <v>517</v>
      </c>
      <c r="F16922" t="s">
        <v>304</v>
      </c>
      <c r="G16922" s="5"/>
      <c r="H16922" t="s">
        <v>8205</v>
      </c>
      <c r="I16922" t="s">
        <v>29</v>
      </c>
      <c r="J16922" t="s">
        <v>202</v>
      </c>
      <c r="K16922" t="s">
        <v>29</v>
      </c>
      <c r="L16922" t="s">
        <v>29</v>
      </c>
    </row>
    <row r="16923" spans="1:12" x14ac:dyDescent="0.25">
      <c r="A16923">
        <v>17988876</v>
      </c>
      <c r="B16923" t="s">
        <v>21056</v>
      </c>
      <c r="C16923" t="s">
        <v>1054</v>
      </c>
      <c r="D16923" t="s">
        <v>569</v>
      </c>
      <c r="E16923" t="s">
        <v>391</v>
      </c>
      <c r="F16923" t="s">
        <v>1056</v>
      </c>
      <c r="G16923" s="5"/>
      <c r="H16923" t="s">
        <v>8205</v>
      </c>
      <c r="I16923" t="s">
        <v>29</v>
      </c>
      <c r="J16923" t="s">
        <v>8208</v>
      </c>
      <c r="K16923" t="s">
        <v>29</v>
      </c>
      <c r="L16923" t="s">
        <v>29</v>
      </c>
    </row>
    <row r="16924" spans="1:12" x14ac:dyDescent="0.25">
      <c r="A16924">
        <v>17988876</v>
      </c>
      <c r="B16924" t="s">
        <v>21057</v>
      </c>
      <c r="C16924" t="s">
        <v>1502</v>
      </c>
      <c r="D16924" t="s">
        <v>6924</v>
      </c>
      <c r="E16924" t="s">
        <v>569</v>
      </c>
      <c r="F16924" t="s">
        <v>495</v>
      </c>
      <c r="G16924" s="5"/>
      <c r="H16924" t="s">
        <v>8205</v>
      </c>
      <c r="I16924" t="s">
        <v>29</v>
      </c>
      <c r="J16924" t="s">
        <v>8208</v>
      </c>
      <c r="K16924" t="s">
        <v>29</v>
      </c>
      <c r="L16924" t="s">
        <v>29</v>
      </c>
    </row>
    <row r="16925" spans="1:12" x14ac:dyDescent="0.25">
      <c r="A16925">
        <v>17988876</v>
      </c>
      <c r="B16925" t="s">
        <v>21058</v>
      </c>
      <c r="C16925" t="s">
        <v>1502</v>
      </c>
      <c r="D16925" t="s">
        <v>391</v>
      </c>
      <c r="E16925" t="s">
        <v>399</v>
      </c>
      <c r="F16925" t="s">
        <v>1097</v>
      </c>
      <c r="G16925" s="5"/>
      <c r="H16925" t="s">
        <v>8205</v>
      </c>
      <c r="I16925" t="s">
        <v>29</v>
      </c>
      <c r="J16925" t="s">
        <v>323</v>
      </c>
      <c r="K16925" t="s">
        <v>29</v>
      </c>
      <c r="L16925" t="s">
        <v>29</v>
      </c>
    </row>
    <row r="16926" spans="1:12" x14ac:dyDescent="0.25">
      <c r="A16926">
        <v>17988876</v>
      </c>
      <c r="B16926" t="s">
        <v>21059</v>
      </c>
      <c r="C16926" t="s">
        <v>1502</v>
      </c>
      <c r="D16926" t="s">
        <v>391</v>
      </c>
      <c r="E16926" t="s">
        <v>348</v>
      </c>
      <c r="F16926" t="s">
        <v>1097</v>
      </c>
      <c r="G16926" s="5"/>
      <c r="H16926" t="s">
        <v>8205</v>
      </c>
      <c r="I16926" t="s">
        <v>29</v>
      </c>
      <c r="J16926" t="s">
        <v>323</v>
      </c>
      <c r="K16926" t="s">
        <v>29</v>
      </c>
      <c r="L16926" t="s">
        <v>29</v>
      </c>
    </row>
    <row r="16927" spans="1:12" x14ac:dyDescent="0.25">
      <c r="A16927">
        <v>17988876</v>
      </c>
      <c r="B16927" t="s">
        <v>21060</v>
      </c>
      <c r="C16927" t="s">
        <v>1502</v>
      </c>
      <c r="D16927" t="s">
        <v>303</v>
      </c>
      <c r="E16927" t="s">
        <v>1103</v>
      </c>
      <c r="F16927" t="s">
        <v>356</v>
      </c>
      <c r="G16927" s="5"/>
      <c r="H16927" t="s">
        <v>8205</v>
      </c>
      <c r="I16927" t="s">
        <v>29</v>
      </c>
      <c r="J16927" t="s">
        <v>8208</v>
      </c>
      <c r="K16927" t="s">
        <v>29</v>
      </c>
      <c r="L16927" t="s">
        <v>29</v>
      </c>
    </row>
    <row r="16928" spans="1:12" x14ac:dyDescent="0.25">
      <c r="A16928">
        <v>17988876</v>
      </c>
      <c r="B16928" t="s">
        <v>21061</v>
      </c>
      <c r="C16928" t="s">
        <v>1502</v>
      </c>
      <c r="D16928" t="s">
        <v>303</v>
      </c>
      <c r="E16928" t="s">
        <v>869</v>
      </c>
      <c r="F16928" t="s">
        <v>673</v>
      </c>
      <c r="G16928" s="5"/>
      <c r="H16928" t="s">
        <v>8205</v>
      </c>
      <c r="I16928" t="s">
        <v>29</v>
      </c>
      <c r="J16928" t="s">
        <v>432</v>
      </c>
      <c r="K16928" t="s">
        <v>29</v>
      </c>
      <c r="L16928" t="s">
        <v>29</v>
      </c>
    </row>
    <row r="16929" spans="1:12" x14ac:dyDescent="0.25">
      <c r="A16929">
        <v>17988876</v>
      </c>
      <c r="B16929" t="s">
        <v>21062</v>
      </c>
      <c r="C16929" t="s">
        <v>1502</v>
      </c>
      <c r="D16929" t="s">
        <v>303</v>
      </c>
      <c r="E16929" t="s">
        <v>400</v>
      </c>
      <c r="F16929" t="s">
        <v>507</v>
      </c>
      <c r="G16929" s="5"/>
      <c r="H16929" t="s">
        <v>8205</v>
      </c>
      <c r="I16929" t="s">
        <v>29</v>
      </c>
      <c r="J16929" t="s">
        <v>8208</v>
      </c>
      <c r="K16929" t="s">
        <v>29</v>
      </c>
      <c r="L16929" t="s">
        <v>29</v>
      </c>
    </row>
    <row r="16930" spans="1:12" x14ac:dyDescent="0.25">
      <c r="A16930">
        <v>17988876</v>
      </c>
      <c r="B16930" t="s">
        <v>21063</v>
      </c>
      <c r="C16930" t="s">
        <v>1502</v>
      </c>
      <c r="D16930" t="s">
        <v>303</v>
      </c>
      <c r="E16930" t="s">
        <v>1479</v>
      </c>
      <c r="F16930" t="s">
        <v>291</v>
      </c>
      <c r="G16930" s="5"/>
      <c r="H16930" t="s">
        <v>8205</v>
      </c>
      <c r="I16930" t="s">
        <v>29</v>
      </c>
      <c r="J16930" t="s">
        <v>8208</v>
      </c>
      <c r="K16930" t="s">
        <v>29</v>
      </c>
      <c r="L16930" t="s">
        <v>29</v>
      </c>
    </row>
    <row r="16931" spans="1:12" x14ac:dyDescent="0.25">
      <c r="A16931">
        <v>17988876</v>
      </c>
      <c r="B16931" t="s">
        <v>21064</v>
      </c>
      <c r="C16931" t="s">
        <v>1502</v>
      </c>
      <c r="D16931" t="s">
        <v>265</v>
      </c>
      <c r="E16931" t="s">
        <v>265</v>
      </c>
      <c r="F16931" t="s">
        <v>296</v>
      </c>
      <c r="G16931" s="5"/>
      <c r="H16931" t="s">
        <v>8205</v>
      </c>
      <c r="I16931" t="s">
        <v>29</v>
      </c>
      <c r="J16931" t="s">
        <v>8208</v>
      </c>
      <c r="K16931" t="s">
        <v>29</v>
      </c>
      <c r="L16931" t="s">
        <v>29</v>
      </c>
    </row>
    <row r="16932" spans="1:12" x14ac:dyDescent="0.25">
      <c r="A16932">
        <v>17988876</v>
      </c>
      <c r="B16932" t="s">
        <v>21065</v>
      </c>
      <c r="C16932" t="s">
        <v>1502</v>
      </c>
      <c r="D16932" t="s">
        <v>1808</v>
      </c>
      <c r="E16932" t="s">
        <v>259</v>
      </c>
      <c r="F16932" t="s">
        <v>653</v>
      </c>
      <c r="G16932" s="5"/>
      <c r="H16932" t="s">
        <v>8205</v>
      </c>
      <c r="I16932" t="s">
        <v>29</v>
      </c>
      <c r="J16932" t="s">
        <v>202</v>
      </c>
      <c r="K16932" t="s">
        <v>29</v>
      </c>
      <c r="L16932" t="s">
        <v>29</v>
      </c>
    </row>
    <row r="16933" spans="1:12" x14ac:dyDescent="0.25">
      <c r="A16933">
        <v>17988876</v>
      </c>
      <c r="B16933" t="s">
        <v>21066</v>
      </c>
      <c r="C16933" t="s">
        <v>1502</v>
      </c>
      <c r="D16933" t="s">
        <v>470</v>
      </c>
      <c r="E16933" t="s">
        <v>2597</v>
      </c>
      <c r="F16933" t="s">
        <v>715</v>
      </c>
      <c r="G16933" s="5"/>
      <c r="H16933" t="s">
        <v>8205</v>
      </c>
      <c r="I16933" t="s">
        <v>29</v>
      </c>
      <c r="J16933" t="s">
        <v>202</v>
      </c>
      <c r="K16933" t="s">
        <v>29</v>
      </c>
      <c r="L16933" t="s">
        <v>29</v>
      </c>
    </row>
    <row r="16934" spans="1:12" x14ac:dyDescent="0.25">
      <c r="A16934">
        <v>17988876</v>
      </c>
      <c r="B16934" t="s">
        <v>21067</v>
      </c>
      <c r="C16934" t="s">
        <v>1502</v>
      </c>
      <c r="D16934" t="s">
        <v>3959</v>
      </c>
      <c r="E16934" t="s">
        <v>240</v>
      </c>
      <c r="F16934" t="s">
        <v>395</v>
      </c>
      <c r="G16934" s="5"/>
      <c r="H16934" t="s">
        <v>8205</v>
      </c>
      <c r="I16934" t="s">
        <v>29</v>
      </c>
      <c r="J16934" t="s">
        <v>8208</v>
      </c>
      <c r="K16934" t="s">
        <v>29</v>
      </c>
      <c r="L16934" t="s">
        <v>29</v>
      </c>
    </row>
    <row r="16935" spans="1:12" x14ac:dyDescent="0.25">
      <c r="A16935">
        <v>17988876</v>
      </c>
      <c r="B16935" t="s">
        <v>21068</v>
      </c>
      <c r="C16935" t="s">
        <v>8364</v>
      </c>
      <c r="D16935" t="s">
        <v>6983</v>
      </c>
      <c r="E16935" t="s">
        <v>221</v>
      </c>
      <c r="F16935" t="s">
        <v>223</v>
      </c>
      <c r="G16935" s="5"/>
      <c r="H16935" t="s">
        <v>8205</v>
      </c>
      <c r="I16935" t="s">
        <v>29</v>
      </c>
      <c r="J16935" t="s">
        <v>202</v>
      </c>
      <c r="K16935" t="s">
        <v>29</v>
      </c>
      <c r="L16935" t="s">
        <v>29</v>
      </c>
    </row>
    <row r="16936" spans="1:12" x14ac:dyDescent="0.25">
      <c r="A16936">
        <v>17988876</v>
      </c>
      <c r="B16936" t="s">
        <v>21069</v>
      </c>
      <c r="C16936" t="s">
        <v>2658</v>
      </c>
      <c r="D16936" t="s">
        <v>337</v>
      </c>
      <c r="E16936" t="s">
        <v>504</v>
      </c>
      <c r="F16936" t="s">
        <v>338</v>
      </c>
      <c r="G16936" s="5"/>
      <c r="H16936" t="s">
        <v>8205</v>
      </c>
      <c r="I16936" t="s">
        <v>29</v>
      </c>
      <c r="J16936" t="s">
        <v>202</v>
      </c>
      <c r="K16936" t="s">
        <v>29</v>
      </c>
      <c r="L16936" t="s">
        <v>29</v>
      </c>
    </row>
    <row r="16937" spans="1:12" x14ac:dyDescent="0.25">
      <c r="A16937">
        <v>17988876</v>
      </c>
      <c r="B16937" t="s">
        <v>21070</v>
      </c>
      <c r="C16937" t="s">
        <v>2658</v>
      </c>
      <c r="D16937" t="s">
        <v>499</v>
      </c>
      <c r="E16937" t="s">
        <v>363</v>
      </c>
      <c r="F16937" t="s">
        <v>616</v>
      </c>
      <c r="G16937" s="5"/>
      <c r="H16937" t="s">
        <v>8205</v>
      </c>
      <c r="I16937" t="s">
        <v>29</v>
      </c>
      <c r="J16937" t="s">
        <v>323</v>
      </c>
      <c r="K16937" t="s">
        <v>29</v>
      </c>
      <c r="L16937" t="s">
        <v>29</v>
      </c>
    </row>
    <row r="16938" spans="1:12" x14ac:dyDescent="0.25">
      <c r="A16938">
        <v>17988876</v>
      </c>
      <c r="B16938" t="s">
        <v>21071</v>
      </c>
      <c r="C16938" t="s">
        <v>2658</v>
      </c>
      <c r="D16938" t="s">
        <v>426</v>
      </c>
      <c r="E16938" t="s">
        <v>693</v>
      </c>
      <c r="F16938" t="s">
        <v>2316</v>
      </c>
      <c r="G16938" s="5"/>
      <c r="H16938" t="s">
        <v>8205</v>
      </c>
      <c r="I16938" t="s">
        <v>29</v>
      </c>
      <c r="J16938" t="s">
        <v>202</v>
      </c>
      <c r="K16938" t="s">
        <v>29</v>
      </c>
      <c r="L16938" t="s">
        <v>29</v>
      </c>
    </row>
    <row r="16939" spans="1:12" x14ac:dyDescent="0.25">
      <c r="A16939">
        <v>17988876</v>
      </c>
      <c r="B16939" t="s">
        <v>21072</v>
      </c>
      <c r="C16939" t="s">
        <v>8364</v>
      </c>
      <c r="D16939" t="s">
        <v>378</v>
      </c>
      <c r="E16939" t="s">
        <v>553</v>
      </c>
      <c r="F16939" t="s">
        <v>555</v>
      </c>
      <c r="G16939" s="5"/>
      <c r="H16939" t="s">
        <v>8205</v>
      </c>
      <c r="I16939" t="s">
        <v>29</v>
      </c>
      <c r="J16939" t="s">
        <v>8236</v>
      </c>
      <c r="K16939" t="s">
        <v>29</v>
      </c>
      <c r="L16939" t="s">
        <v>29</v>
      </c>
    </row>
    <row r="16940" spans="1:12" x14ac:dyDescent="0.25">
      <c r="A16940">
        <v>17988876</v>
      </c>
      <c r="B16940" t="s">
        <v>21073</v>
      </c>
      <c r="C16940" t="s">
        <v>8364</v>
      </c>
      <c r="D16940" t="s">
        <v>6398</v>
      </c>
      <c r="E16940" t="s">
        <v>245</v>
      </c>
      <c r="F16940" t="s">
        <v>304</v>
      </c>
      <c r="G16940" s="5"/>
      <c r="H16940" t="s">
        <v>8205</v>
      </c>
      <c r="I16940" t="s">
        <v>29</v>
      </c>
      <c r="J16940" t="s">
        <v>202</v>
      </c>
      <c r="K16940" t="s">
        <v>29</v>
      </c>
      <c r="L16940" t="s">
        <v>29</v>
      </c>
    </row>
    <row r="16941" spans="1:12" x14ac:dyDescent="0.25">
      <c r="A16941">
        <v>17988876</v>
      </c>
      <c r="B16941" t="s">
        <v>21074</v>
      </c>
      <c r="C16941" t="s">
        <v>7782</v>
      </c>
      <c r="D16941" t="s">
        <v>2959</v>
      </c>
      <c r="E16941" t="s">
        <v>266</v>
      </c>
      <c r="F16941" t="s">
        <v>500</v>
      </c>
      <c r="G16941" s="5"/>
      <c r="H16941" t="s">
        <v>8205</v>
      </c>
      <c r="I16941" t="s">
        <v>29</v>
      </c>
      <c r="J16941" t="s">
        <v>323</v>
      </c>
      <c r="K16941" t="s">
        <v>29</v>
      </c>
      <c r="L16941" t="s">
        <v>29</v>
      </c>
    </row>
    <row r="16942" spans="1:12" x14ac:dyDescent="0.25">
      <c r="A16942">
        <v>17988876</v>
      </c>
      <c r="B16942" t="s">
        <v>21075</v>
      </c>
      <c r="C16942" t="s">
        <v>2662</v>
      </c>
      <c r="D16942" t="s">
        <v>391</v>
      </c>
      <c r="E16942" t="s">
        <v>240</v>
      </c>
      <c r="F16942" t="s">
        <v>304</v>
      </c>
      <c r="G16942" s="5"/>
      <c r="H16942" t="s">
        <v>8205</v>
      </c>
      <c r="I16942" t="s">
        <v>29</v>
      </c>
      <c r="J16942" t="s">
        <v>202</v>
      </c>
      <c r="K16942" t="s">
        <v>29</v>
      </c>
      <c r="L16942" t="s">
        <v>29</v>
      </c>
    </row>
    <row r="16943" spans="1:12" x14ac:dyDescent="0.25">
      <c r="A16943">
        <v>17988876</v>
      </c>
      <c r="B16943" t="s">
        <v>21076</v>
      </c>
      <c r="C16943" t="s">
        <v>2662</v>
      </c>
      <c r="D16943" t="s">
        <v>1113</v>
      </c>
      <c r="E16943" t="s">
        <v>379</v>
      </c>
      <c r="F16943" t="s">
        <v>2216</v>
      </c>
      <c r="G16943" s="5"/>
      <c r="H16943" t="s">
        <v>8205</v>
      </c>
      <c r="I16943" t="s">
        <v>29</v>
      </c>
      <c r="J16943" t="s">
        <v>323</v>
      </c>
      <c r="K16943" t="s">
        <v>29</v>
      </c>
      <c r="L16943" t="s">
        <v>29</v>
      </c>
    </row>
    <row r="16944" spans="1:12" x14ac:dyDescent="0.25">
      <c r="A16944">
        <v>17988876</v>
      </c>
      <c r="B16944" t="s">
        <v>21077</v>
      </c>
      <c r="C16944" t="s">
        <v>2662</v>
      </c>
      <c r="D16944" t="s">
        <v>265</v>
      </c>
      <c r="E16944" t="s">
        <v>265</v>
      </c>
      <c r="F16944" t="s">
        <v>304</v>
      </c>
      <c r="G16944" s="5"/>
      <c r="H16944" t="s">
        <v>8205</v>
      </c>
      <c r="I16944" t="s">
        <v>29</v>
      </c>
      <c r="J16944" t="s">
        <v>202</v>
      </c>
      <c r="K16944" t="s">
        <v>29</v>
      </c>
      <c r="L16944" t="s">
        <v>29</v>
      </c>
    </row>
    <row r="16945" spans="1:12" x14ac:dyDescent="0.25">
      <c r="A16945">
        <v>17988876</v>
      </c>
      <c r="B16945" t="s">
        <v>21078</v>
      </c>
      <c r="C16945" t="s">
        <v>2662</v>
      </c>
      <c r="D16945" t="s">
        <v>379</v>
      </c>
      <c r="E16945" t="s">
        <v>341</v>
      </c>
      <c r="F16945" t="s">
        <v>338</v>
      </c>
      <c r="G16945" s="5"/>
      <c r="H16945" t="s">
        <v>8205</v>
      </c>
      <c r="I16945" t="s">
        <v>29</v>
      </c>
      <c r="J16945" t="s">
        <v>202</v>
      </c>
      <c r="K16945" t="s">
        <v>29</v>
      </c>
      <c r="L16945" t="s">
        <v>29</v>
      </c>
    </row>
    <row r="16946" spans="1:12" x14ac:dyDescent="0.25">
      <c r="A16946">
        <v>17988876</v>
      </c>
      <c r="B16946" t="s">
        <v>21079</v>
      </c>
      <c r="C16946" t="s">
        <v>2662</v>
      </c>
      <c r="D16946" t="s">
        <v>506</v>
      </c>
      <c r="E16946" t="s">
        <v>289</v>
      </c>
      <c r="F16946" t="s">
        <v>584</v>
      </c>
      <c r="G16946" s="5"/>
      <c r="H16946" t="s">
        <v>8205</v>
      </c>
      <c r="I16946" t="s">
        <v>29</v>
      </c>
      <c r="J16946" t="s">
        <v>323</v>
      </c>
      <c r="K16946" t="s">
        <v>29</v>
      </c>
      <c r="L16946" t="s">
        <v>29</v>
      </c>
    </row>
    <row r="16947" spans="1:12" x14ac:dyDescent="0.25">
      <c r="A16947">
        <v>17988876</v>
      </c>
      <c r="B16947" t="s">
        <v>21080</v>
      </c>
      <c r="C16947" t="s">
        <v>2662</v>
      </c>
      <c r="D16947" t="s">
        <v>284</v>
      </c>
      <c r="E16947" t="s">
        <v>869</v>
      </c>
      <c r="F16947" t="s">
        <v>622</v>
      </c>
      <c r="G16947" s="5"/>
      <c r="H16947" t="s">
        <v>8205</v>
      </c>
      <c r="I16947" t="s">
        <v>29</v>
      </c>
      <c r="J16947" t="s">
        <v>432</v>
      </c>
      <c r="K16947" t="s">
        <v>29</v>
      </c>
      <c r="L16947" t="s">
        <v>29</v>
      </c>
    </row>
    <row r="16948" spans="1:12" x14ac:dyDescent="0.25">
      <c r="A16948">
        <v>17988876</v>
      </c>
      <c r="B16948" t="s">
        <v>21081</v>
      </c>
      <c r="C16948" t="s">
        <v>2662</v>
      </c>
      <c r="D16948" t="s">
        <v>2382</v>
      </c>
      <c r="E16948" t="s">
        <v>517</v>
      </c>
      <c r="F16948" t="s">
        <v>507</v>
      </c>
      <c r="G16948" s="5"/>
      <c r="H16948" t="s">
        <v>8205</v>
      </c>
      <c r="I16948" t="s">
        <v>29</v>
      </c>
      <c r="J16948" t="s">
        <v>8208</v>
      </c>
      <c r="K16948" t="s">
        <v>29</v>
      </c>
      <c r="L16948" t="s">
        <v>29</v>
      </c>
    </row>
    <row r="16949" spans="1:12" x14ac:dyDescent="0.25">
      <c r="A16949">
        <v>17988876</v>
      </c>
      <c r="B16949" t="s">
        <v>21082</v>
      </c>
      <c r="C16949" t="s">
        <v>2662</v>
      </c>
      <c r="D16949" t="s">
        <v>499</v>
      </c>
      <c r="E16949" t="s">
        <v>399</v>
      </c>
      <c r="F16949" t="s">
        <v>11804</v>
      </c>
      <c r="G16949" s="5"/>
      <c r="H16949" t="s">
        <v>8205</v>
      </c>
      <c r="I16949" t="s">
        <v>29</v>
      </c>
      <c r="J16949" t="s">
        <v>323</v>
      </c>
      <c r="K16949" t="s">
        <v>29</v>
      </c>
      <c r="L16949" t="s">
        <v>29</v>
      </c>
    </row>
    <row r="16950" spans="1:12" x14ac:dyDescent="0.25">
      <c r="A16950">
        <v>17988876</v>
      </c>
      <c r="B16950" t="s">
        <v>21083</v>
      </c>
      <c r="C16950" t="s">
        <v>2662</v>
      </c>
      <c r="D16950" t="s">
        <v>3335</v>
      </c>
      <c r="E16950" t="s">
        <v>240</v>
      </c>
      <c r="F16950" t="s">
        <v>3804</v>
      </c>
      <c r="G16950" s="5"/>
      <c r="H16950" t="s">
        <v>8205</v>
      </c>
      <c r="I16950" t="s">
        <v>29</v>
      </c>
      <c r="J16950" t="s">
        <v>8208</v>
      </c>
      <c r="K16950" t="s">
        <v>29</v>
      </c>
      <c r="L16950" t="s">
        <v>29</v>
      </c>
    </row>
    <row r="16951" spans="1:12" x14ac:dyDescent="0.25">
      <c r="A16951">
        <v>17988876</v>
      </c>
      <c r="B16951" t="s">
        <v>21084</v>
      </c>
      <c r="C16951" t="s">
        <v>2662</v>
      </c>
      <c r="D16951" t="s">
        <v>240</v>
      </c>
      <c r="E16951" t="s">
        <v>483</v>
      </c>
      <c r="F16951" t="s">
        <v>380</v>
      </c>
      <c r="G16951" s="5"/>
      <c r="H16951" t="s">
        <v>8205</v>
      </c>
      <c r="I16951" t="s">
        <v>29</v>
      </c>
      <c r="J16951" t="s">
        <v>202</v>
      </c>
      <c r="K16951" t="s">
        <v>29</v>
      </c>
      <c r="L16951" t="s">
        <v>29</v>
      </c>
    </row>
    <row r="16952" spans="1:12" x14ac:dyDescent="0.25">
      <c r="A16952">
        <v>17988876</v>
      </c>
      <c r="B16952" t="s">
        <v>21085</v>
      </c>
      <c r="C16952" t="s">
        <v>7794</v>
      </c>
      <c r="D16952" t="s">
        <v>308</v>
      </c>
      <c r="E16952" t="s">
        <v>308</v>
      </c>
      <c r="F16952" t="s">
        <v>309</v>
      </c>
      <c r="G16952" s="5"/>
      <c r="H16952" t="s">
        <v>8205</v>
      </c>
      <c r="I16952" t="s">
        <v>29</v>
      </c>
      <c r="J16952" t="s">
        <v>323</v>
      </c>
      <c r="K16952" t="s">
        <v>29</v>
      </c>
      <c r="L16952" t="s">
        <v>29</v>
      </c>
    </row>
    <row r="16953" spans="1:12" x14ac:dyDescent="0.25">
      <c r="A16953">
        <v>17988876</v>
      </c>
      <c r="B16953" t="s">
        <v>21086</v>
      </c>
      <c r="C16953" t="s">
        <v>7796</v>
      </c>
      <c r="D16953" t="s">
        <v>608</v>
      </c>
      <c r="E16953" t="s">
        <v>391</v>
      </c>
      <c r="F16953" t="s">
        <v>648</v>
      </c>
      <c r="G16953" s="5"/>
      <c r="H16953" t="s">
        <v>8205</v>
      </c>
      <c r="I16953" t="s">
        <v>29</v>
      </c>
      <c r="J16953" t="s">
        <v>8208</v>
      </c>
      <c r="K16953" t="s">
        <v>29</v>
      </c>
      <c r="L16953" t="s">
        <v>29</v>
      </c>
    </row>
    <row r="16954" spans="1:12" x14ac:dyDescent="0.25">
      <c r="A16954">
        <v>17988876</v>
      </c>
      <c r="B16954" t="s">
        <v>21087</v>
      </c>
      <c r="C16954" t="s">
        <v>993</v>
      </c>
      <c r="D16954" t="s">
        <v>4206</v>
      </c>
      <c r="E16954" t="s">
        <v>1373</v>
      </c>
      <c r="F16954" t="s">
        <v>1374</v>
      </c>
      <c r="G16954" s="5"/>
      <c r="H16954" t="s">
        <v>8205</v>
      </c>
      <c r="I16954" t="s">
        <v>29</v>
      </c>
      <c r="J16954" t="s">
        <v>202</v>
      </c>
      <c r="K16954" t="s">
        <v>29</v>
      </c>
      <c r="L16954" t="s">
        <v>29</v>
      </c>
    </row>
    <row r="16955" spans="1:12" x14ac:dyDescent="0.25">
      <c r="A16955">
        <v>17988876</v>
      </c>
      <c r="B16955" t="s">
        <v>21088</v>
      </c>
      <c r="C16955" t="s">
        <v>993</v>
      </c>
      <c r="D16955" t="s">
        <v>4206</v>
      </c>
      <c r="E16955" t="s">
        <v>245</v>
      </c>
      <c r="F16955" t="s">
        <v>969</v>
      </c>
      <c r="G16955" s="5"/>
      <c r="H16955" t="s">
        <v>8205</v>
      </c>
      <c r="I16955" t="s">
        <v>29</v>
      </c>
      <c r="J16955" t="s">
        <v>432</v>
      </c>
      <c r="K16955" t="s">
        <v>29</v>
      </c>
      <c r="L16955" t="s">
        <v>29</v>
      </c>
    </row>
    <row r="16956" spans="1:12" x14ac:dyDescent="0.25">
      <c r="A16956">
        <v>17988876</v>
      </c>
      <c r="B16956" t="s">
        <v>21089</v>
      </c>
      <c r="C16956" t="s">
        <v>993</v>
      </c>
      <c r="D16956" t="s">
        <v>4206</v>
      </c>
      <c r="E16956" t="s">
        <v>1919</v>
      </c>
      <c r="F16956" t="s">
        <v>584</v>
      </c>
      <c r="G16956" s="5"/>
      <c r="H16956" t="s">
        <v>8205</v>
      </c>
      <c r="I16956" t="s">
        <v>29</v>
      </c>
      <c r="J16956" t="s">
        <v>323</v>
      </c>
      <c r="K16956" t="s">
        <v>29</v>
      </c>
      <c r="L16956" t="s">
        <v>29</v>
      </c>
    </row>
    <row r="16957" spans="1:12" x14ac:dyDescent="0.25">
      <c r="A16957">
        <v>17988876</v>
      </c>
      <c r="B16957" t="s">
        <v>21090</v>
      </c>
      <c r="C16957" t="s">
        <v>993</v>
      </c>
      <c r="D16957" t="s">
        <v>4206</v>
      </c>
      <c r="E16957" t="s">
        <v>3803</v>
      </c>
      <c r="F16957" t="s">
        <v>3804</v>
      </c>
      <c r="G16957" s="5"/>
      <c r="H16957" t="s">
        <v>8205</v>
      </c>
      <c r="I16957" t="s">
        <v>29</v>
      </c>
      <c r="J16957" t="s">
        <v>8208</v>
      </c>
      <c r="K16957" t="s">
        <v>29</v>
      </c>
      <c r="L16957" t="s">
        <v>29</v>
      </c>
    </row>
    <row r="16958" spans="1:12" x14ac:dyDescent="0.25">
      <c r="A16958">
        <v>17988876</v>
      </c>
      <c r="B16958" t="s">
        <v>21091</v>
      </c>
      <c r="C16958" t="s">
        <v>993</v>
      </c>
      <c r="D16958" t="s">
        <v>4206</v>
      </c>
      <c r="E16958" t="s">
        <v>494</v>
      </c>
      <c r="F16958" t="s">
        <v>627</v>
      </c>
      <c r="G16958" s="5"/>
      <c r="H16958" t="s">
        <v>8205</v>
      </c>
      <c r="I16958" t="s">
        <v>29</v>
      </c>
      <c r="J16958" t="s">
        <v>202</v>
      </c>
      <c r="K16958" t="s">
        <v>29</v>
      </c>
      <c r="L16958" t="s">
        <v>29</v>
      </c>
    </row>
    <row r="16959" spans="1:12" x14ac:dyDescent="0.25">
      <c r="A16959">
        <v>17988876</v>
      </c>
      <c r="B16959" t="s">
        <v>21092</v>
      </c>
      <c r="C16959" t="s">
        <v>993</v>
      </c>
      <c r="D16959" t="s">
        <v>4206</v>
      </c>
      <c r="E16959" t="s">
        <v>3808</v>
      </c>
      <c r="F16959" t="s">
        <v>531</v>
      </c>
      <c r="G16959" s="5"/>
      <c r="H16959" t="s">
        <v>8205</v>
      </c>
      <c r="I16959" t="s">
        <v>29</v>
      </c>
      <c r="J16959" t="s">
        <v>8236</v>
      </c>
      <c r="K16959" t="s">
        <v>29</v>
      </c>
      <c r="L16959" t="s">
        <v>29</v>
      </c>
    </row>
    <row r="16960" spans="1:12" x14ac:dyDescent="0.25">
      <c r="A16960">
        <v>17988876</v>
      </c>
      <c r="B16960" t="s">
        <v>21093</v>
      </c>
      <c r="C16960" t="s">
        <v>993</v>
      </c>
      <c r="D16960" t="s">
        <v>4206</v>
      </c>
      <c r="E16960" t="s">
        <v>900</v>
      </c>
      <c r="F16960" t="s">
        <v>246</v>
      </c>
      <c r="G16960" s="5"/>
      <c r="H16960" t="s">
        <v>8205</v>
      </c>
      <c r="I16960" t="s">
        <v>29</v>
      </c>
      <c r="J16960" t="s">
        <v>202</v>
      </c>
      <c r="K16960" t="s">
        <v>29</v>
      </c>
      <c r="L16960" t="s">
        <v>29</v>
      </c>
    </row>
    <row r="16961" spans="1:12" x14ac:dyDescent="0.25">
      <c r="A16961">
        <v>17988876</v>
      </c>
      <c r="B16961" t="s">
        <v>21094</v>
      </c>
      <c r="C16961" t="s">
        <v>588</v>
      </c>
      <c r="D16961" t="s">
        <v>2329</v>
      </c>
      <c r="E16961" t="s">
        <v>308</v>
      </c>
      <c r="F16961" t="s">
        <v>1061</v>
      </c>
      <c r="G16961" s="5"/>
      <c r="H16961" t="s">
        <v>8205</v>
      </c>
      <c r="I16961" t="s">
        <v>29</v>
      </c>
      <c r="J16961" t="s">
        <v>323</v>
      </c>
      <c r="K16961" t="s">
        <v>29</v>
      </c>
      <c r="L16961" t="s">
        <v>29</v>
      </c>
    </row>
    <row r="16962" spans="1:12" x14ac:dyDescent="0.25">
      <c r="A16962">
        <v>17988876</v>
      </c>
      <c r="B16962" t="s">
        <v>21095</v>
      </c>
      <c r="C16962" t="s">
        <v>588</v>
      </c>
      <c r="D16962" t="s">
        <v>2329</v>
      </c>
      <c r="E16962" t="s">
        <v>308</v>
      </c>
      <c r="F16962" t="s">
        <v>1061</v>
      </c>
      <c r="G16962" s="5"/>
      <c r="H16962" t="s">
        <v>8205</v>
      </c>
      <c r="I16962" t="s">
        <v>29</v>
      </c>
      <c r="J16962" t="s">
        <v>323</v>
      </c>
      <c r="K16962" t="s">
        <v>29</v>
      </c>
      <c r="L16962" t="s">
        <v>29</v>
      </c>
    </row>
    <row r="16963" spans="1:12" x14ac:dyDescent="0.25">
      <c r="A16963">
        <v>17988876</v>
      </c>
      <c r="B16963" t="s">
        <v>21096</v>
      </c>
      <c r="C16963" t="s">
        <v>588</v>
      </c>
      <c r="D16963" t="s">
        <v>1245</v>
      </c>
      <c r="E16963" t="s">
        <v>358</v>
      </c>
      <c r="F16963" t="s">
        <v>237</v>
      </c>
      <c r="G16963" s="5"/>
      <c r="H16963" t="s">
        <v>8205</v>
      </c>
      <c r="I16963" t="s">
        <v>29</v>
      </c>
      <c r="J16963" t="s">
        <v>8208</v>
      </c>
      <c r="K16963" t="s">
        <v>29</v>
      </c>
      <c r="L16963" t="s">
        <v>29</v>
      </c>
    </row>
    <row r="16964" spans="1:12" x14ac:dyDescent="0.25">
      <c r="A16964">
        <v>17988876</v>
      </c>
      <c r="B16964" t="s">
        <v>21097</v>
      </c>
      <c r="C16964" t="s">
        <v>588</v>
      </c>
      <c r="D16964" t="s">
        <v>1868</v>
      </c>
      <c r="E16964" t="s">
        <v>1779</v>
      </c>
      <c r="F16964" t="s">
        <v>2718</v>
      </c>
      <c r="G16964" s="5"/>
      <c r="H16964" t="s">
        <v>8205</v>
      </c>
      <c r="I16964" t="s">
        <v>29</v>
      </c>
      <c r="J16964" t="s">
        <v>8208</v>
      </c>
      <c r="K16964" t="s">
        <v>29</v>
      </c>
      <c r="L16964" t="s">
        <v>29</v>
      </c>
    </row>
    <row r="16965" spans="1:12" x14ac:dyDescent="0.25">
      <c r="A16965">
        <v>17988876</v>
      </c>
      <c r="B16965" t="s">
        <v>21098</v>
      </c>
      <c r="C16965" t="s">
        <v>588</v>
      </c>
      <c r="D16965" t="s">
        <v>2405</v>
      </c>
      <c r="E16965" t="s">
        <v>266</v>
      </c>
      <c r="F16965" t="s">
        <v>761</v>
      </c>
      <c r="G16965" s="5"/>
      <c r="H16965" t="s">
        <v>8205</v>
      </c>
      <c r="I16965" t="s">
        <v>29</v>
      </c>
      <c r="J16965" t="s">
        <v>202</v>
      </c>
      <c r="K16965" t="s">
        <v>29</v>
      </c>
      <c r="L16965" t="s">
        <v>29</v>
      </c>
    </row>
    <row r="16966" spans="1:12" x14ac:dyDescent="0.25">
      <c r="A16966">
        <v>17988876</v>
      </c>
      <c r="B16966" t="s">
        <v>21099</v>
      </c>
      <c r="C16966" t="s">
        <v>588</v>
      </c>
      <c r="D16966" t="s">
        <v>506</v>
      </c>
      <c r="E16966" t="s">
        <v>779</v>
      </c>
      <c r="F16966" t="s">
        <v>780</v>
      </c>
      <c r="G16966" s="5"/>
      <c r="H16966" t="s">
        <v>8205</v>
      </c>
      <c r="I16966" t="s">
        <v>29</v>
      </c>
      <c r="J16966" t="s">
        <v>323</v>
      </c>
      <c r="K16966" t="s">
        <v>29</v>
      </c>
      <c r="L16966" t="s">
        <v>29</v>
      </c>
    </row>
    <row r="16967" spans="1:12" x14ac:dyDescent="0.25">
      <c r="A16967">
        <v>17988876</v>
      </c>
      <c r="B16967" t="s">
        <v>21100</v>
      </c>
      <c r="C16967" t="s">
        <v>588</v>
      </c>
      <c r="D16967" t="s">
        <v>506</v>
      </c>
      <c r="E16967" t="s">
        <v>240</v>
      </c>
      <c r="F16967" t="s">
        <v>975</v>
      </c>
      <c r="G16967" s="5"/>
      <c r="H16967" t="s">
        <v>8205</v>
      </c>
      <c r="I16967" t="s">
        <v>29</v>
      </c>
      <c r="J16967" t="s">
        <v>432</v>
      </c>
      <c r="K16967" t="s">
        <v>29</v>
      </c>
      <c r="L16967" t="s">
        <v>29</v>
      </c>
    </row>
    <row r="16968" spans="1:12" x14ac:dyDescent="0.25">
      <c r="A16968">
        <v>17988876</v>
      </c>
      <c r="B16968" t="s">
        <v>21101</v>
      </c>
      <c r="C16968" t="s">
        <v>588</v>
      </c>
      <c r="D16968" t="s">
        <v>400</v>
      </c>
      <c r="E16968" t="s">
        <v>391</v>
      </c>
      <c r="F16968" t="s">
        <v>386</v>
      </c>
      <c r="G16968" s="5"/>
      <c r="H16968" t="s">
        <v>8205</v>
      </c>
      <c r="I16968" t="s">
        <v>29</v>
      </c>
      <c r="J16968" t="s">
        <v>202</v>
      </c>
      <c r="K16968" t="s">
        <v>29</v>
      </c>
      <c r="L16968" t="s">
        <v>29</v>
      </c>
    </row>
    <row r="16969" spans="1:12" x14ac:dyDescent="0.25">
      <c r="A16969">
        <v>17988876</v>
      </c>
      <c r="B16969" t="s">
        <v>21102</v>
      </c>
      <c r="C16969" t="s">
        <v>588</v>
      </c>
      <c r="D16969" t="s">
        <v>279</v>
      </c>
      <c r="E16969" t="s">
        <v>308</v>
      </c>
      <c r="F16969" t="s">
        <v>309</v>
      </c>
      <c r="G16969" s="5"/>
      <c r="H16969" t="s">
        <v>8205</v>
      </c>
      <c r="I16969" t="s">
        <v>29</v>
      </c>
      <c r="J16969" t="s">
        <v>323</v>
      </c>
      <c r="K16969" t="s">
        <v>29</v>
      </c>
      <c r="L16969" t="s">
        <v>29</v>
      </c>
    </row>
    <row r="16970" spans="1:12" x14ac:dyDescent="0.25">
      <c r="A16970">
        <v>17988876</v>
      </c>
      <c r="B16970" t="s">
        <v>21103</v>
      </c>
      <c r="C16970" t="s">
        <v>588</v>
      </c>
      <c r="D16970" t="s">
        <v>384</v>
      </c>
      <c r="E16970" t="s">
        <v>2781</v>
      </c>
      <c r="F16970" t="s">
        <v>256</v>
      </c>
      <c r="G16970" s="5"/>
      <c r="H16970" t="s">
        <v>8205</v>
      </c>
      <c r="I16970" t="s">
        <v>29</v>
      </c>
      <c r="J16970" t="s">
        <v>8208</v>
      </c>
      <c r="K16970" t="s">
        <v>29</v>
      </c>
      <c r="L16970" t="s">
        <v>29</v>
      </c>
    </row>
    <row r="16971" spans="1:12" x14ac:dyDescent="0.25">
      <c r="A16971">
        <v>17988876</v>
      </c>
      <c r="B16971" t="s">
        <v>21104</v>
      </c>
      <c r="C16971" t="s">
        <v>588</v>
      </c>
      <c r="D16971" t="s">
        <v>384</v>
      </c>
      <c r="E16971" t="s">
        <v>255</v>
      </c>
      <c r="F16971" t="s">
        <v>256</v>
      </c>
      <c r="G16971" s="5"/>
      <c r="H16971" t="s">
        <v>8205</v>
      </c>
      <c r="I16971" t="s">
        <v>29</v>
      </c>
      <c r="J16971" t="s">
        <v>8208</v>
      </c>
      <c r="K16971" t="s">
        <v>29</v>
      </c>
      <c r="L16971" t="s">
        <v>29</v>
      </c>
    </row>
    <row r="16972" spans="1:12" x14ac:dyDescent="0.25">
      <c r="A16972">
        <v>17988876</v>
      </c>
      <c r="B16972" t="s">
        <v>21105</v>
      </c>
      <c r="C16972" t="s">
        <v>588</v>
      </c>
      <c r="D16972" t="s">
        <v>1902</v>
      </c>
      <c r="E16972" t="s">
        <v>279</v>
      </c>
      <c r="F16972" t="s">
        <v>309</v>
      </c>
      <c r="G16972" s="5"/>
      <c r="H16972" t="s">
        <v>8205</v>
      </c>
      <c r="I16972" t="s">
        <v>29</v>
      </c>
      <c r="J16972" t="s">
        <v>323</v>
      </c>
      <c r="K16972" t="s">
        <v>29</v>
      </c>
      <c r="L16972" t="s">
        <v>29</v>
      </c>
    </row>
    <row r="16973" spans="1:12" x14ac:dyDescent="0.25">
      <c r="A16973">
        <v>17988876</v>
      </c>
      <c r="B16973" t="s">
        <v>21106</v>
      </c>
      <c r="C16973" t="s">
        <v>1077</v>
      </c>
      <c r="D16973" t="s">
        <v>1078</v>
      </c>
      <c r="E16973" t="s">
        <v>279</v>
      </c>
      <c r="F16973" t="s">
        <v>1079</v>
      </c>
      <c r="G16973" s="5"/>
      <c r="H16973" t="s">
        <v>8205</v>
      </c>
      <c r="I16973" t="s">
        <v>29</v>
      </c>
      <c r="J16973" t="s">
        <v>202</v>
      </c>
      <c r="K16973" t="s">
        <v>29</v>
      </c>
      <c r="L16973" t="s">
        <v>29</v>
      </c>
    </row>
    <row r="16974" spans="1:12" x14ac:dyDescent="0.25">
      <c r="A16974">
        <v>17988876</v>
      </c>
      <c r="B16974" t="s">
        <v>21107</v>
      </c>
      <c r="C16974" t="s">
        <v>9789</v>
      </c>
      <c r="D16974" t="s">
        <v>303</v>
      </c>
      <c r="E16974" t="s">
        <v>1758</v>
      </c>
      <c r="F16974" t="s">
        <v>3283</v>
      </c>
      <c r="G16974" s="5"/>
      <c r="H16974" t="s">
        <v>8205</v>
      </c>
      <c r="I16974" t="s">
        <v>29</v>
      </c>
      <c r="J16974" t="s">
        <v>323</v>
      </c>
      <c r="K16974" t="s">
        <v>29</v>
      </c>
      <c r="L16974" t="s">
        <v>29</v>
      </c>
    </row>
    <row r="16975" spans="1:12" x14ac:dyDescent="0.25">
      <c r="A16975">
        <v>17988876</v>
      </c>
      <c r="B16975" t="s">
        <v>21108</v>
      </c>
      <c r="C16975" t="s">
        <v>9789</v>
      </c>
      <c r="D16975" t="s">
        <v>303</v>
      </c>
      <c r="E16975" t="s">
        <v>265</v>
      </c>
      <c r="F16975" t="s">
        <v>395</v>
      </c>
      <c r="G16975" s="5"/>
      <c r="H16975" t="s">
        <v>8205</v>
      </c>
      <c r="I16975" t="s">
        <v>29</v>
      </c>
      <c r="J16975" t="s">
        <v>8208</v>
      </c>
      <c r="K16975" t="s">
        <v>29</v>
      </c>
      <c r="L16975" t="s">
        <v>29</v>
      </c>
    </row>
    <row r="16976" spans="1:12" x14ac:dyDescent="0.25">
      <c r="A16976">
        <v>17988876</v>
      </c>
      <c r="B16976" t="s">
        <v>21109</v>
      </c>
      <c r="C16976" t="s">
        <v>1077</v>
      </c>
      <c r="D16976" t="s">
        <v>303</v>
      </c>
      <c r="E16976" t="s">
        <v>1075</v>
      </c>
      <c r="F16976" t="s">
        <v>511</v>
      </c>
      <c r="G16976" s="5"/>
      <c r="H16976" t="s">
        <v>8205</v>
      </c>
      <c r="I16976" t="s">
        <v>29</v>
      </c>
      <c r="J16976" t="s">
        <v>202</v>
      </c>
      <c r="K16976" t="s">
        <v>29</v>
      </c>
      <c r="L16976" t="s">
        <v>29</v>
      </c>
    </row>
    <row r="16977" spans="1:12" x14ac:dyDescent="0.25">
      <c r="A16977">
        <v>17988876</v>
      </c>
      <c r="B16977" t="s">
        <v>21110</v>
      </c>
      <c r="C16977" t="s">
        <v>1077</v>
      </c>
      <c r="D16977" t="s">
        <v>2193</v>
      </c>
      <c r="E16977" t="s">
        <v>1068</v>
      </c>
      <c r="F16977" t="s">
        <v>1070</v>
      </c>
      <c r="G16977" s="5"/>
      <c r="H16977" t="s">
        <v>8205</v>
      </c>
      <c r="I16977" t="s">
        <v>29</v>
      </c>
      <c r="J16977" t="s">
        <v>432</v>
      </c>
      <c r="K16977" t="s">
        <v>29</v>
      </c>
      <c r="L16977" t="s">
        <v>29</v>
      </c>
    </row>
    <row r="16978" spans="1:12" x14ac:dyDescent="0.25">
      <c r="A16978">
        <v>17988876</v>
      </c>
      <c r="B16978" t="s">
        <v>21111</v>
      </c>
      <c r="C16978" t="s">
        <v>1077</v>
      </c>
      <c r="D16978" t="s">
        <v>343</v>
      </c>
      <c r="E16978" t="s">
        <v>369</v>
      </c>
      <c r="F16978" t="s">
        <v>356</v>
      </c>
      <c r="G16978" s="5"/>
      <c r="H16978" t="s">
        <v>8205</v>
      </c>
      <c r="I16978" t="s">
        <v>29</v>
      </c>
      <c r="J16978" t="s">
        <v>8208</v>
      </c>
      <c r="K16978" t="s">
        <v>29</v>
      </c>
      <c r="L16978" t="s">
        <v>29</v>
      </c>
    </row>
    <row r="16979" spans="1:12" x14ac:dyDescent="0.25">
      <c r="A16979">
        <v>17988876</v>
      </c>
      <c r="B16979" t="s">
        <v>21112</v>
      </c>
      <c r="C16979" t="s">
        <v>1083</v>
      </c>
      <c r="D16979" t="s">
        <v>483</v>
      </c>
      <c r="E16979" t="s">
        <v>358</v>
      </c>
      <c r="F16979" t="s">
        <v>1084</v>
      </c>
      <c r="G16979" s="5"/>
      <c r="H16979" t="s">
        <v>8205</v>
      </c>
      <c r="I16979" t="s">
        <v>29</v>
      </c>
      <c r="J16979" t="s">
        <v>202</v>
      </c>
      <c r="K16979" t="s">
        <v>29</v>
      </c>
      <c r="L16979" t="s">
        <v>29</v>
      </c>
    </row>
    <row r="16980" spans="1:12" x14ac:dyDescent="0.25">
      <c r="A16980">
        <v>17988876</v>
      </c>
      <c r="B16980" t="s">
        <v>21113</v>
      </c>
      <c r="C16980" t="s">
        <v>1083</v>
      </c>
      <c r="D16980" t="s">
        <v>1086</v>
      </c>
      <c r="E16980" t="s">
        <v>962</v>
      </c>
      <c r="F16980" t="s">
        <v>466</v>
      </c>
      <c r="G16980" s="5"/>
      <c r="H16980" t="s">
        <v>8205</v>
      </c>
      <c r="I16980" t="s">
        <v>29</v>
      </c>
      <c r="J16980" t="s">
        <v>8208</v>
      </c>
      <c r="K16980" t="s">
        <v>29</v>
      </c>
      <c r="L16980" t="s">
        <v>29</v>
      </c>
    </row>
    <row r="16981" spans="1:12" x14ac:dyDescent="0.25">
      <c r="A16981">
        <v>17988876</v>
      </c>
      <c r="B16981" t="s">
        <v>21114</v>
      </c>
      <c r="C16981" t="s">
        <v>1083</v>
      </c>
      <c r="D16981" t="s">
        <v>721</v>
      </c>
      <c r="E16981" t="s">
        <v>265</v>
      </c>
      <c r="F16981" t="s">
        <v>1056</v>
      </c>
      <c r="G16981" s="5"/>
      <c r="H16981" t="s">
        <v>8205</v>
      </c>
      <c r="I16981" t="s">
        <v>29</v>
      </c>
      <c r="J16981" t="s">
        <v>8208</v>
      </c>
      <c r="K16981" t="s">
        <v>29</v>
      </c>
      <c r="L16981" t="s">
        <v>29</v>
      </c>
    </row>
    <row r="16982" spans="1:12" x14ac:dyDescent="0.25">
      <c r="A16982">
        <v>17988876</v>
      </c>
      <c r="B16982" t="s">
        <v>21115</v>
      </c>
      <c r="C16982" t="s">
        <v>3685</v>
      </c>
      <c r="D16982" t="s">
        <v>259</v>
      </c>
      <c r="E16982" t="s">
        <v>260</v>
      </c>
      <c r="F16982" t="s">
        <v>653</v>
      </c>
      <c r="G16982" s="5"/>
      <c r="H16982" t="s">
        <v>8205</v>
      </c>
      <c r="I16982" t="s">
        <v>29</v>
      </c>
      <c r="J16982" t="s">
        <v>202</v>
      </c>
      <c r="K16982" t="s">
        <v>29</v>
      </c>
      <c r="L16982" t="s">
        <v>29</v>
      </c>
    </row>
    <row r="16983" spans="1:12" x14ac:dyDescent="0.25">
      <c r="A16983">
        <v>17988876</v>
      </c>
      <c r="B16983" t="s">
        <v>21116</v>
      </c>
      <c r="C16983" t="s">
        <v>3685</v>
      </c>
      <c r="D16983" t="s">
        <v>6674</v>
      </c>
      <c r="E16983" t="s">
        <v>534</v>
      </c>
      <c r="F16983" t="s">
        <v>281</v>
      </c>
      <c r="G16983" s="5"/>
      <c r="H16983" t="s">
        <v>8205</v>
      </c>
      <c r="I16983" t="s">
        <v>29</v>
      </c>
      <c r="J16983" t="s">
        <v>432</v>
      </c>
      <c r="K16983" t="s">
        <v>29</v>
      </c>
      <c r="L16983" t="s">
        <v>29</v>
      </c>
    </row>
    <row r="16984" spans="1:12" x14ac:dyDescent="0.25">
      <c r="A16984">
        <v>17988876</v>
      </c>
      <c r="B16984" t="s">
        <v>21117</v>
      </c>
      <c r="C16984" t="s">
        <v>3685</v>
      </c>
      <c r="D16984" t="s">
        <v>1034</v>
      </c>
      <c r="E16984" t="s">
        <v>569</v>
      </c>
      <c r="F16984" t="s">
        <v>507</v>
      </c>
      <c r="G16984" s="5"/>
      <c r="H16984" t="s">
        <v>8205</v>
      </c>
      <c r="I16984" t="s">
        <v>29</v>
      </c>
      <c r="J16984" t="s">
        <v>8208</v>
      </c>
      <c r="K16984" t="s">
        <v>29</v>
      </c>
      <c r="L16984" t="s">
        <v>29</v>
      </c>
    </row>
    <row r="16985" spans="1:12" x14ac:dyDescent="0.25">
      <c r="A16985">
        <v>17988876</v>
      </c>
      <c r="B16985" t="s">
        <v>21118</v>
      </c>
      <c r="C16985" t="s">
        <v>3685</v>
      </c>
      <c r="D16985" t="s">
        <v>956</v>
      </c>
      <c r="E16985" t="s">
        <v>265</v>
      </c>
      <c r="F16985" t="s">
        <v>449</v>
      </c>
      <c r="G16985" s="5"/>
      <c r="H16985" t="s">
        <v>8205</v>
      </c>
      <c r="I16985" t="s">
        <v>29</v>
      </c>
      <c r="J16985" t="s">
        <v>8208</v>
      </c>
      <c r="K16985" t="s">
        <v>29</v>
      </c>
      <c r="L16985" t="s">
        <v>29</v>
      </c>
    </row>
    <row r="16986" spans="1:12" x14ac:dyDescent="0.25">
      <c r="A16986">
        <v>17988876</v>
      </c>
      <c r="B16986" t="s">
        <v>21119</v>
      </c>
      <c r="C16986" t="s">
        <v>3685</v>
      </c>
      <c r="D16986" t="s">
        <v>240</v>
      </c>
      <c r="E16986" t="s">
        <v>470</v>
      </c>
      <c r="F16986" t="s">
        <v>256</v>
      </c>
      <c r="G16986" s="5"/>
      <c r="H16986" t="s">
        <v>8205</v>
      </c>
      <c r="I16986" t="s">
        <v>29</v>
      </c>
      <c r="J16986" t="s">
        <v>8208</v>
      </c>
      <c r="K16986" t="s">
        <v>29</v>
      </c>
      <c r="L16986" t="s">
        <v>29</v>
      </c>
    </row>
    <row r="16987" spans="1:12" x14ac:dyDescent="0.25">
      <c r="A16987">
        <v>17988876</v>
      </c>
      <c r="B16987" t="s">
        <v>21120</v>
      </c>
      <c r="C16987" t="s">
        <v>3685</v>
      </c>
      <c r="D16987" t="s">
        <v>240</v>
      </c>
      <c r="E16987" t="s">
        <v>869</v>
      </c>
      <c r="F16987" t="s">
        <v>883</v>
      </c>
      <c r="G16987" s="5"/>
      <c r="H16987" t="s">
        <v>8205</v>
      </c>
      <c r="I16987" t="s">
        <v>29</v>
      </c>
      <c r="J16987" t="s">
        <v>432</v>
      </c>
      <c r="K16987" t="s">
        <v>29</v>
      </c>
      <c r="L16987" t="s">
        <v>29</v>
      </c>
    </row>
    <row r="16988" spans="1:12" x14ac:dyDescent="0.25">
      <c r="A16988">
        <v>17988876</v>
      </c>
      <c r="B16988" t="s">
        <v>21121</v>
      </c>
      <c r="C16988" t="s">
        <v>3685</v>
      </c>
      <c r="D16988" t="s">
        <v>6302</v>
      </c>
      <c r="E16988" t="s">
        <v>358</v>
      </c>
      <c r="F16988" t="s">
        <v>1924</v>
      </c>
      <c r="G16988" s="5"/>
      <c r="H16988" t="s">
        <v>8205</v>
      </c>
      <c r="I16988" t="s">
        <v>29</v>
      </c>
      <c r="J16988" t="s">
        <v>8208</v>
      </c>
      <c r="K16988" t="s">
        <v>29</v>
      </c>
      <c r="L16988" t="s">
        <v>29</v>
      </c>
    </row>
    <row r="16989" spans="1:12" x14ac:dyDescent="0.25">
      <c r="A16989">
        <v>17988876</v>
      </c>
      <c r="B16989" t="s">
        <v>21122</v>
      </c>
      <c r="C16989" t="s">
        <v>3685</v>
      </c>
      <c r="D16989" t="s">
        <v>6329</v>
      </c>
      <c r="E16989" t="s">
        <v>409</v>
      </c>
      <c r="F16989" t="s">
        <v>431</v>
      </c>
      <c r="G16989" s="5"/>
      <c r="H16989" t="s">
        <v>8205</v>
      </c>
      <c r="I16989" t="s">
        <v>29</v>
      </c>
      <c r="J16989" t="s">
        <v>432</v>
      </c>
      <c r="K16989" t="s">
        <v>29</v>
      </c>
      <c r="L16989" t="s">
        <v>29</v>
      </c>
    </row>
    <row r="16990" spans="1:12" x14ac:dyDescent="0.25">
      <c r="A16990">
        <v>17988876</v>
      </c>
      <c r="B16990" t="s">
        <v>21123</v>
      </c>
      <c r="C16990" t="s">
        <v>3685</v>
      </c>
      <c r="D16990" t="s">
        <v>993</v>
      </c>
      <c r="E16990" t="s">
        <v>284</v>
      </c>
      <c r="F16990" t="s">
        <v>3283</v>
      </c>
      <c r="G16990" s="5"/>
      <c r="H16990" t="s">
        <v>8205</v>
      </c>
      <c r="I16990" t="s">
        <v>29</v>
      </c>
      <c r="J16990" t="s">
        <v>323</v>
      </c>
      <c r="K16990" t="s">
        <v>29</v>
      </c>
      <c r="L16990" t="s">
        <v>29</v>
      </c>
    </row>
    <row r="16991" spans="1:12" x14ac:dyDescent="0.25">
      <c r="A16991">
        <v>17988876</v>
      </c>
      <c r="B16991" t="s">
        <v>21124</v>
      </c>
      <c r="C16991" t="s">
        <v>944</v>
      </c>
      <c r="D16991" t="s">
        <v>6924</v>
      </c>
      <c r="E16991" t="s">
        <v>1712</v>
      </c>
      <c r="F16991" t="s">
        <v>256</v>
      </c>
      <c r="G16991" s="5"/>
      <c r="H16991" t="s">
        <v>8205</v>
      </c>
      <c r="I16991" t="s">
        <v>29</v>
      </c>
      <c r="J16991" t="s">
        <v>8208</v>
      </c>
      <c r="K16991" t="s">
        <v>29</v>
      </c>
      <c r="L16991" t="s">
        <v>29</v>
      </c>
    </row>
    <row r="16992" spans="1:12" x14ac:dyDescent="0.25">
      <c r="A16992">
        <v>17988876</v>
      </c>
      <c r="B16992" t="s">
        <v>21125</v>
      </c>
      <c r="C16992" t="s">
        <v>944</v>
      </c>
      <c r="D16992" t="s">
        <v>1502</v>
      </c>
      <c r="E16992" t="s">
        <v>1223</v>
      </c>
      <c r="F16992" t="s">
        <v>1268</v>
      </c>
      <c r="G16992" s="5"/>
      <c r="H16992" t="s">
        <v>8205</v>
      </c>
      <c r="I16992" t="s">
        <v>29</v>
      </c>
      <c r="J16992" t="s">
        <v>202</v>
      </c>
      <c r="K16992" t="s">
        <v>29</v>
      </c>
      <c r="L16992" t="s">
        <v>29</v>
      </c>
    </row>
    <row r="16993" spans="1:12" x14ac:dyDescent="0.25">
      <c r="A16993">
        <v>17988876</v>
      </c>
      <c r="B16993" t="s">
        <v>21126</v>
      </c>
      <c r="C16993" t="s">
        <v>944</v>
      </c>
      <c r="D16993" t="s">
        <v>1034</v>
      </c>
      <c r="E16993" t="s">
        <v>348</v>
      </c>
      <c r="F16993" t="s">
        <v>3541</v>
      </c>
      <c r="G16993" s="5"/>
      <c r="H16993" t="s">
        <v>8205</v>
      </c>
      <c r="I16993" t="s">
        <v>29</v>
      </c>
      <c r="J16993" t="s">
        <v>8208</v>
      </c>
      <c r="K16993" t="s">
        <v>29</v>
      </c>
      <c r="L16993" t="s">
        <v>29</v>
      </c>
    </row>
    <row r="16994" spans="1:12" x14ac:dyDescent="0.25">
      <c r="A16994">
        <v>17988876</v>
      </c>
      <c r="B16994" t="s">
        <v>21127</v>
      </c>
      <c r="C16994" t="s">
        <v>944</v>
      </c>
      <c r="D16994" t="s">
        <v>1034</v>
      </c>
      <c r="E16994" t="s">
        <v>826</v>
      </c>
      <c r="F16994" t="s">
        <v>1653</v>
      </c>
      <c r="G16994" s="5"/>
      <c r="H16994" t="s">
        <v>8205</v>
      </c>
      <c r="I16994" t="s">
        <v>29</v>
      </c>
      <c r="J16994" t="s">
        <v>202</v>
      </c>
      <c r="K16994" t="s">
        <v>29</v>
      </c>
      <c r="L16994" t="s">
        <v>29</v>
      </c>
    </row>
    <row r="16995" spans="1:12" x14ac:dyDescent="0.25">
      <c r="A16995">
        <v>17988876</v>
      </c>
      <c r="B16995" t="s">
        <v>21128</v>
      </c>
      <c r="C16995" t="s">
        <v>944</v>
      </c>
      <c r="D16995" t="s">
        <v>1034</v>
      </c>
      <c r="E16995" t="s">
        <v>579</v>
      </c>
      <c r="F16995" t="s">
        <v>296</v>
      </c>
      <c r="G16995" s="5"/>
      <c r="H16995" t="s">
        <v>8205</v>
      </c>
      <c r="I16995" t="s">
        <v>29</v>
      </c>
      <c r="J16995" t="s">
        <v>8208</v>
      </c>
      <c r="K16995" t="s">
        <v>29</v>
      </c>
      <c r="L16995" t="s">
        <v>29</v>
      </c>
    </row>
    <row r="16996" spans="1:12" x14ac:dyDescent="0.25">
      <c r="A16996">
        <v>17988876</v>
      </c>
      <c r="B16996" t="s">
        <v>21129</v>
      </c>
      <c r="C16996" t="s">
        <v>944</v>
      </c>
      <c r="D16996" t="s">
        <v>1502</v>
      </c>
      <c r="E16996" t="s">
        <v>3134</v>
      </c>
      <c r="F16996" t="s">
        <v>431</v>
      </c>
      <c r="G16996" s="5"/>
      <c r="H16996" t="s">
        <v>8205</v>
      </c>
      <c r="I16996" t="s">
        <v>29</v>
      </c>
      <c r="J16996" t="s">
        <v>432</v>
      </c>
      <c r="K16996" t="s">
        <v>29</v>
      </c>
      <c r="L16996" t="s">
        <v>29</v>
      </c>
    </row>
    <row r="16997" spans="1:12" x14ac:dyDescent="0.25">
      <c r="A16997">
        <v>17988876</v>
      </c>
      <c r="B16997" t="s">
        <v>21130</v>
      </c>
      <c r="C16997" t="s">
        <v>944</v>
      </c>
      <c r="D16997" t="s">
        <v>1502</v>
      </c>
      <c r="E16997" t="s">
        <v>608</v>
      </c>
      <c r="F16997" t="s">
        <v>776</v>
      </c>
      <c r="G16997" s="5"/>
      <c r="H16997" t="s">
        <v>8205</v>
      </c>
      <c r="I16997" t="s">
        <v>29</v>
      </c>
      <c r="J16997" t="s">
        <v>8208</v>
      </c>
      <c r="K16997" t="s">
        <v>29</v>
      </c>
      <c r="L16997" t="s">
        <v>29</v>
      </c>
    </row>
    <row r="16998" spans="1:12" x14ac:dyDescent="0.25">
      <c r="A16998">
        <v>17988876</v>
      </c>
      <c r="B16998" t="s">
        <v>21131</v>
      </c>
      <c r="C16998" t="s">
        <v>944</v>
      </c>
      <c r="D16998" t="s">
        <v>1502</v>
      </c>
      <c r="E16998" t="s">
        <v>608</v>
      </c>
      <c r="F16998" t="s">
        <v>531</v>
      </c>
      <c r="G16998" s="5"/>
      <c r="H16998" t="s">
        <v>8205</v>
      </c>
      <c r="I16998" t="s">
        <v>29</v>
      </c>
      <c r="J16998" t="s">
        <v>8236</v>
      </c>
      <c r="K16998" t="s">
        <v>29</v>
      </c>
      <c r="L16998" t="s">
        <v>29</v>
      </c>
    </row>
    <row r="16999" spans="1:12" x14ac:dyDescent="0.25">
      <c r="A16999">
        <v>17988876</v>
      </c>
      <c r="B16999" t="s">
        <v>21132</v>
      </c>
      <c r="C16999" t="s">
        <v>944</v>
      </c>
      <c r="D16999" t="s">
        <v>1709</v>
      </c>
      <c r="E16999" t="s">
        <v>400</v>
      </c>
      <c r="F16999" t="s">
        <v>669</v>
      </c>
      <c r="G16999" s="5"/>
      <c r="H16999" t="s">
        <v>8205</v>
      </c>
      <c r="I16999" t="s">
        <v>29</v>
      </c>
      <c r="J16999" t="s">
        <v>202</v>
      </c>
      <c r="K16999" t="s">
        <v>29</v>
      </c>
      <c r="L16999" t="s">
        <v>29</v>
      </c>
    </row>
    <row r="17000" spans="1:12" x14ac:dyDescent="0.25">
      <c r="A17000">
        <v>17988876</v>
      </c>
      <c r="B17000" t="s">
        <v>21133</v>
      </c>
      <c r="C17000" t="s">
        <v>701</v>
      </c>
      <c r="D17000" t="s">
        <v>826</v>
      </c>
      <c r="E17000" t="s">
        <v>391</v>
      </c>
      <c r="F17000" t="s">
        <v>1653</v>
      </c>
      <c r="G17000" s="5"/>
      <c r="H17000" t="s">
        <v>8205</v>
      </c>
      <c r="I17000" t="s">
        <v>29</v>
      </c>
      <c r="J17000" t="s">
        <v>202</v>
      </c>
      <c r="K17000" t="s">
        <v>29</v>
      </c>
      <c r="L17000" t="s">
        <v>29</v>
      </c>
    </row>
    <row r="17001" spans="1:12" x14ac:dyDescent="0.25">
      <c r="A17001">
        <v>17988876</v>
      </c>
      <c r="B17001" t="s">
        <v>21134</v>
      </c>
      <c r="C17001" t="s">
        <v>701</v>
      </c>
      <c r="D17001" t="s">
        <v>1034</v>
      </c>
      <c r="E17001" t="s">
        <v>274</v>
      </c>
      <c r="F17001" t="s">
        <v>395</v>
      </c>
      <c r="G17001" s="5"/>
      <c r="H17001" t="s">
        <v>8205</v>
      </c>
      <c r="I17001" t="s">
        <v>29</v>
      </c>
      <c r="J17001" t="s">
        <v>8208</v>
      </c>
      <c r="K17001" t="s">
        <v>29</v>
      </c>
      <c r="L17001" t="s">
        <v>29</v>
      </c>
    </row>
    <row r="17002" spans="1:12" x14ac:dyDescent="0.25">
      <c r="A17002">
        <v>17988876</v>
      </c>
      <c r="B17002" t="s">
        <v>21135</v>
      </c>
      <c r="C17002" t="s">
        <v>701</v>
      </c>
      <c r="D17002" t="s">
        <v>1034</v>
      </c>
      <c r="E17002" t="s">
        <v>388</v>
      </c>
      <c r="F17002" t="s">
        <v>500</v>
      </c>
      <c r="G17002" s="5"/>
      <c r="H17002" t="s">
        <v>8205</v>
      </c>
      <c r="I17002" t="s">
        <v>29</v>
      </c>
      <c r="J17002" t="s">
        <v>323</v>
      </c>
      <c r="K17002" t="s">
        <v>29</v>
      </c>
      <c r="L17002" t="s">
        <v>29</v>
      </c>
    </row>
    <row r="17003" spans="1:12" x14ac:dyDescent="0.25">
      <c r="A17003">
        <v>17988876</v>
      </c>
      <c r="B17003" t="s">
        <v>21136</v>
      </c>
      <c r="C17003" t="s">
        <v>701</v>
      </c>
      <c r="D17003" t="s">
        <v>1034</v>
      </c>
      <c r="E17003" t="s">
        <v>1349</v>
      </c>
      <c r="F17003" t="s">
        <v>1659</v>
      </c>
      <c r="G17003" s="5"/>
      <c r="H17003" t="s">
        <v>8205</v>
      </c>
      <c r="I17003" t="s">
        <v>29</v>
      </c>
      <c r="J17003" t="s">
        <v>323</v>
      </c>
      <c r="K17003" t="s">
        <v>29</v>
      </c>
      <c r="L17003" t="s">
        <v>29</v>
      </c>
    </row>
    <row r="17004" spans="1:12" x14ac:dyDescent="0.25">
      <c r="A17004">
        <v>17988876</v>
      </c>
      <c r="B17004" t="s">
        <v>21137</v>
      </c>
      <c r="C17004" t="s">
        <v>701</v>
      </c>
      <c r="D17004" t="s">
        <v>1034</v>
      </c>
      <c r="E17004" t="s">
        <v>412</v>
      </c>
      <c r="F17004" t="s">
        <v>1661</v>
      </c>
      <c r="G17004" s="5"/>
      <c r="H17004" t="s">
        <v>8205</v>
      </c>
      <c r="I17004" t="s">
        <v>29</v>
      </c>
      <c r="J17004" t="s">
        <v>323</v>
      </c>
      <c r="K17004" t="s">
        <v>29</v>
      </c>
      <c r="L17004" t="s">
        <v>29</v>
      </c>
    </row>
    <row r="17005" spans="1:12" x14ac:dyDescent="0.25">
      <c r="A17005">
        <v>17988876</v>
      </c>
      <c r="B17005" t="s">
        <v>21138</v>
      </c>
      <c r="C17005" t="s">
        <v>701</v>
      </c>
      <c r="D17005" t="s">
        <v>1034</v>
      </c>
      <c r="E17005" t="s">
        <v>1201</v>
      </c>
      <c r="F17005" t="s">
        <v>737</v>
      </c>
      <c r="G17005" s="5"/>
      <c r="H17005" t="s">
        <v>8205</v>
      </c>
      <c r="I17005" t="s">
        <v>29</v>
      </c>
      <c r="J17005" t="s">
        <v>8208</v>
      </c>
      <c r="K17005" t="s">
        <v>29</v>
      </c>
      <c r="L17005" t="s">
        <v>29</v>
      </c>
    </row>
    <row r="17006" spans="1:12" x14ac:dyDescent="0.25">
      <c r="A17006">
        <v>17988876</v>
      </c>
      <c r="B17006" t="s">
        <v>21139</v>
      </c>
      <c r="C17006" t="s">
        <v>701</v>
      </c>
      <c r="D17006" t="s">
        <v>1034</v>
      </c>
      <c r="E17006" t="s">
        <v>473</v>
      </c>
      <c r="F17006" t="s">
        <v>301</v>
      </c>
      <c r="G17006" s="5"/>
      <c r="H17006" t="s">
        <v>8205</v>
      </c>
      <c r="I17006" t="s">
        <v>29</v>
      </c>
      <c r="J17006" t="s">
        <v>8208</v>
      </c>
      <c r="K17006" t="s">
        <v>29</v>
      </c>
      <c r="L17006" t="s">
        <v>29</v>
      </c>
    </row>
    <row r="17007" spans="1:12" x14ac:dyDescent="0.25">
      <c r="A17007">
        <v>17988876</v>
      </c>
      <c r="B17007" t="s">
        <v>21140</v>
      </c>
      <c r="C17007" t="s">
        <v>701</v>
      </c>
      <c r="D17007" t="s">
        <v>1034</v>
      </c>
      <c r="E17007" t="s">
        <v>473</v>
      </c>
      <c r="F17007" t="s">
        <v>1665</v>
      </c>
      <c r="G17007" s="5"/>
      <c r="H17007" t="s">
        <v>8205</v>
      </c>
      <c r="I17007" t="s">
        <v>29</v>
      </c>
      <c r="J17007" t="s">
        <v>8208</v>
      </c>
      <c r="K17007" t="s">
        <v>29</v>
      </c>
      <c r="L17007" t="s">
        <v>29</v>
      </c>
    </row>
    <row r="17008" spans="1:12" x14ac:dyDescent="0.25">
      <c r="A17008">
        <v>17988876</v>
      </c>
      <c r="B17008" t="s">
        <v>21141</v>
      </c>
      <c r="C17008" t="s">
        <v>701</v>
      </c>
      <c r="D17008" t="s">
        <v>1034</v>
      </c>
      <c r="E17008" t="s">
        <v>678</v>
      </c>
      <c r="F17008" t="s">
        <v>507</v>
      </c>
      <c r="G17008" s="5"/>
      <c r="H17008" t="s">
        <v>8205</v>
      </c>
      <c r="I17008" t="s">
        <v>29</v>
      </c>
      <c r="J17008" t="s">
        <v>8208</v>
      </c>
      <c r="K17008" t="s">
        <v>29</v>
      </c>
      <c r="L17008" t="s">
        <v>29</v>
      </c>
    </row>
    <row r="17009" spans="1:12" x14ac:dyDescent="0.25">
      <c r="A17009">
        <v>17988876</v>
      </c>
      <c r="B17009" t="s">
        <v>21142</v>
      </c>
      <c r="C17009" t="s">
        <v>701</v>
      </c>
      <c r="D17009" t="s">
        <v>1034</v>
      </c>
      <c r="E17009" t="s">
        <v>922</v>
      </c>
      <c r="F17009" t="s">
        <v>427</v>
      </c>
      <c r="G17009" s="5"/>
      <c r="H17009" t="s">
        <v>8205</v>
      </c>
      <c r="I17009" t="s">
        <v>29</v>
      </c>
      <c r="J17009" t="s">
        <v>8208</v>
      </c>
      <c r="K17009" t="s">
        <v>29</v>
      </c>
      <c r="L17009" t="s">
        <v>29</v>
      </c>
    </row>
    <row r="17010" spans="1:12" x14ac:dyDescent="0.25">
      <c r="A17010">
        <v>17988876</v>
      </c>
      <c r="B17010" t="s">
        <v>21143</v>
      </c>
      <c r="C17010" t="s">
        <v>701</v>
      </c>
      <c r="D17010" t="s">
        <v>4777</v>
      </c>
      <c r="E17010" t="s">
        <v>265</v>
      </c>
      <c r="F17010" t="s">
        <v>480</v>
      </c>
      <c r="G17010" s="5"/>
      <c r="H17010" t="s">
        <v>8205</v>
      </c>
      <c r="I17010" t="s">
        <v>29</v>
      </c>
      <c r="J17010" t="s">
        <v>8208</v>
      </c>
      <c r="K17010" t="s">
        <v>29</v>
      </c>
      <c r="L17010" t="s">
        <v>29</v>
      </c>
    </row>
    <row r="17011" spans="1:12" x14ac:dyDescent="0.25">
      <c r="A17011">
        <v>17988876</v>
      </c>
      <c r="B17011" t="s">
        <v>21144</v>
      </c>
      <c r="C17011" t="s">
        <v>944</v>
      </c>
      <c r="D17011" t="s">
        <v>470</v>
      </c>
      <c r="E17011" t="s">
        <v>504</v>
      </c>
      <c r="F17011" t="s">
        <v>460</v>
      </c>
      <c r="G17011" s="5"/>
      <c r="H17011" t="s">
        <v>8205</v>
      </c>
      <c r="I17011" t="s">
        <v>29</v>
      </c>
      <c r="J17011" t="s">
        <v>202</v>
      </c>
      <c r="K17011" t="s">
        <v>29</v>
      </c>
      <c r="L17011" t="s">
        <v>29</v>
      </c>
    </row>
    <row r="17012" spans="1:12" x14ac:dyDescent="0.25">
      <c r="A17012">
        <v>17988876</v>
      </c>
      <c r="B17012" t="s">
        <v>21145</v>
      </c>
      <c r="C17012" t="s">
        <v>944</v>
      </c>
      <c r="D17012" t="s">
        <v>783</v>
      </c>
      <c r="E17012" t="s">
        <v>2671</v>
      </c>
      <c r="F17012" t="s">
        <v>785</v>
      </c>
      <c r="G17012" s="5"/>
      <c r="H17012" t="s">
        <v>8205</v>
      </c>
      <c r="I17012" t="s">
        <v>29</v>
      </c>
      <c r="J17012" t="s">
        <v>323</v>
      </c>
      <c r="K17012" t="s">
        <v>29</v>
      </c>
      <c r="L17012" t="s">
        <v>29</v>
      </c>
    </row>
    <row r="17013" spans="1:12" x14ac:dyDescent="0.25">
      <c r="A17013">
        <v>17988876</v>
      </c>
      <c r="B17013" t="s">
        <v>21146</v>
      </c>
      <c r="C17013" t="s">
        <v>944</v>
      </c>
      <c r="D17013" t="s">
        <v>5479</v>
      </c>
      <c r="E17013" t="s">
        <v>315</v>
      </c>
      <c r="F17013" t="s">
        <v>2348</v>
      </c>
      <c r="G17013" s="5"/>
      <c r="H17013" t="s">
        <v>8205</v>
      </c>
      <c r="I17013" t="s">
        <v>29</v>
      </c>
      <c r="J17013" t="s">
        <v>323</v>
      </c>
      <c r="K17013" t="s">
        <v>29</v>
      </c>
      <c r="L17013" t="s">
        <v>29</v>
      </c>
    </row>
    <row r="17014" spans="1:12" x14ac:dyDescent="0.25">
      <c r="A17014">
        <v>17988876</v>
      </c>
      <c r="B17014" t="s">
        <v>21147</v>
      </c>
      <c r="C17014" t="s">
        <v>944</v>
      </c>
      <c r="D17014" t="s">
        <v>3609</v>
      </c>
      <c r="E17014" t="s">
        <v>727</v>
      </c>
      <c r="F17014" t="s">
        <v>753</v>
      </c>
      <c r="G17014" s="5"/>
      <c r="H17014" t="s">
        <v>8205</v>
      </c>
      <c r="I17014" t="s">
        <v>29</v>
      </c>
      <c r="J17014" t="s">
        <v>8208</v>
      </c>
      <c r="K17014" t="s">
        <v>29</v>
      </c>
      <c r="L17014" t="s">
        <v>29</v>
      </c>
    </row>
    <row r="17015" spans="1:12" x14ac:dyDescent="0.25">
      <c r="A17015">
        <v>17988876</v>
      </c>
      <c r="B17015" t="s">
        <v>21148</v>
      </c>
      <c r="C17015" t="s">
        <v>944</v>
      </c>
      <c r="D17015" t="s">
        <v>8301</v>
      </c>
      <c r="E17015" t="s">
        <v>279</v>
      </c>
      <c r="F17015" t="s">
        <v>3613</v>
      </c>
      <c r="G17015" s="5"/>
      <c r="H17015" t="s">
        <v>8205</v>
      </c>
      <c r="I17015" t="s">
        <v>29</v>
      </c>
      <c r="J17015" t="s">
        <v>323</v>
      </c>
      <c r="K17015" t="s">
        <v>29</v>
      </c>
      <c r="L17015" t="s">
        <v>29</v>
      </c>
    </row>
    <row r="17016" spans="1:12" x14ac:dyDescent="0.25">
      <c r="A17016">
        <v>17988876</v>
      </c>
      <c r="B17016" t="s">
        <v>21149</v>
      </c>
      <c r="C17016" t="s">
        <v>944</v>
      </c>
      <c r="D17016" t="s">
        <v>2579</v>
      </c>
      <c r="E17016" t="s">
        <v>265</v>
      </c>
      <c r="F17016" t="s">
        <v>523</v>
      </c>
      <c r="G17016" s="5"/>
      <c r="H17016" t="s">
        <v>8205</v>
      </c>
      <c r="I17016" t="s">
        <v>29</v>
      </c>
      <c r="J17016" t="s">
        <v>323</v>
      </c>
      <c r="K17016" t="s">
        <v>29</v>
      </c>
      <c r="L17016" t="s">
        <v>29</v>
      </c>
    </row>
    <row r="17017" spans="1:12" x14ac:dyDescent="0.25">
      <c r="A17017">
        <v>17988876</v>
      </c>
      <c r="B17017" t="s">
        <v>21150</v>
      </c>
      <c r="C17017" t="s">
        <v>944</v>
      </c>
      <c r="D17017" t="s">
        <v>2579</v>
      </c>
      <c r="E17017" t="s">
        <v>358</v>
      </c>
      <c r="F17017" t="s">
        <v>2206</v>
      </c>
      <c r="G17017" s="5"/>
      <c r="H17017" t="s">
        <v>8205</v>
      </c>
      <c r="I17017" t="s">
        <v>29</v>
      </c>
      <c r="J17017" t="s">
        <v>8208</v>
      </c>
      <c r="K17017" t="s">
        <v>29</v>
      </c>
      <c r="L17017" t="s">
        <v>29</v>
      </c>
    </row>
    <row r="17018" spans="1:12" x14ac:dyDescent="0.25">
      <c r="A17018">
        <v>17988876</v>
      </c>
      <c r="B17018" t="s">
        <v>21151</v>
      </c>
      <c r="C17018" t="s">
        <v>944</v>
      </c>
      <c r="D17018" t="s">
        <v>2579</v>
      </c>
      <c r="E17018" t="s">
        <v>240</v>
      </c>
      <c r="F17018" t="s">
        <v>507</v>
      </c>
      <c r="G17018" s="5"/>
      <c r="H17018" t="s">
        <v>8205</v>
      </c>
      <c r="I17018" t="s">
        <v>29</v>
      </c>
      <c r="J17018" t="s">
        <v>8208</v>
      </c>
      <c r="K17018" t="s">
        <v>29</v>
      </c>
      <c r="L17018" t="s">
        <v>29</v>
      </c>
    </row>
    <row r="17019" spans="1:12" x14ac:dyDescent="0.25">
      <c r="A17019">
        <v>17988876</v>
      </c>
      <c r="B17019" t="s">
        <v>21152</v>
      </c>
      <c r="C17019" t="s">
        <v>944</v>
      </c>
      <c r="D17019" t="s">
        <v>379</v>
      </c>
      <c r="E17019" t="s">
        <v>308</v>
      </c>
      <c r="F17019" t="s">
        <v>984</v>
      </c>
      <c r="G17019" s="5"/>
      <c r="H17019" t="s">
        <v>8205</v>
      </c>
      <c r="I17019" t="s">
        <v>29</v>
      </c>
      <c r="J17019" t="s">
        <v>323</v>
      </c>
      <c r="K17019" t="s">
        <v>29</v>
      </c>
      <c r="L17019" t="s">
        <v>29</v>
      </c>
    </row>
    <row r="17020" spans="1:12" x14ac:dyDescent="0.25">
      <c r="A17020">
        <v>17988876</v>
      </c>
      <c r="B17020" t="s">
        <v>21153</v>
      </c>
      <c r="C17020" t="s">
        <v>944</v>
      </c>
      <c r="D17020" t="s">
        <v>379</v>
      </c>
      <c r="E17020" t="s">
        <v>520</v>
      </c>
      <c r="F17020" t="s">
        <v>360</v>
      </c>
      <c r="G17020" s="5"/>
      <c r="H17020" t="s">
        <v>8205</v>
      </c>
      <c r="I17020" t="s">
        <v>29</v>
      </c>
      <c r="J17020" t="s">
        <v>432</v>
      </c>
      <c r="K17020" t="s">
        <v>29</v>
      </c>
      <c r="L17020" t="s">
        <v>29</v>
      </c>
    </row>
    <row r="17021" spans="1:12" x14ac:dyDescent="0.25">
      <c r="A17021">
        <v>17988876</v>
      </c>
      <c r="B17021" t="s">
        <v>21154</v>
      </c>
      <c r="C17021" t="s">
        <v>944</v>
      </c>
      <c r="D17021" t="s">
        <v>4993</v>
      </c>
      <c r="E17021" t="s">
        <v>1068</v>
      </c>
      <c r="F17021" t="s">
        <v>1070</v>
      </c>
      <c r="G17021" s="5"/>
      <c r="H17021" t="s">
        <v>8205</v>
      </c>
      <c r="I17021" t="s">
        <v>29</v>
      </c>
      <c r="J17021" t="s">
        <v>432</v>
      </c>
      <c r="K17021" t="s">
        <v>29</v>
      </c>
      <c r="L17021" t="s">
        <v>29</v>
      </c>
    </row>
    <row r="17022" spans="1:12" x14ac:dyDescent="0.25">
      <c r="A17022">
        <v>17988876</v>
      </c>
      <c r="B17022" t="s">
        <v>21155</v>
      </c>
      <c r="C17022" t="s">
        <v>944</v>
      </c>
      <c r="D17022" t="s">
        <v>9968</v>
      </c>
      <c r="E17022" t="s">
        <v>1287</v>
      </c>
      <c r="F17022" t="s">
        <v>535</v>
      </c>
      <c r="G17022" s="5"/>
      <c r="H17022" t="s">
        <v>8205</v>
      </c>
      <c r="I17022" t="s">
        <v>29</v>
      </c>
      <c r="J17022" t="s">
        <v>202</v>
      </c>
      <c r="K17022" t="s">
        <v>29</v>
      </c>
      <c r="L17022" t="s">
        <v>29</v>
      </c>
    </row>
    <row r="17023" spans="1:12" x14ac:dyDescent="0.25">
      <c r="A17023">
        <v>17988876</v>
      </c>
      <c r="B17023" t="s">
        <v>21156</v>
      </c>
      <c r="C17023" t="s">
        <v>944</v>
      </c>
      <c r="D17023" t="s">
        <v>749</v>
      </c>
      <c r="E17023" t="s">
        <v>232</v>
      </c>
      <c r="F17023" t="s">
        <v>291</v>
      </c>
      <c r="G17023" s="5"/>
      <c r="H17023" t="s">
        <v>8205</v>
      </c>
      <c r="I17023" t="s">
        <v>29</v>
      </c>
      <c r="J17023" t="s">
        <v>8208</v>
      </c>
      <c r="K17023" t="s">
        <v>29</v>
      </c>
      <c r="L17023" t="s">
        <v>29</v>
      </c>
    </row>
    <row r="17024" spans="1:12" x14ac:dyDescent="0.25">
      <c r="A17024">
        <v>17988876</v>
      </c>
      <c r="B17024" t="s">
        <v>21157</v>
      </c>
      <c r="C17024" t="s">
        <v>944</v>
      </c>
      <c r="D17024" t="s">
        <v>404</v>
      </c>
      <c r="E17024" t="s">
        <v>1997</v>
      </c>
      <c r="F17024" t="s">
        <v>4128</v>
      </c>
      <c r="G17024" s="5"/>
      <c r="H17024" t="s">
        <v>8205</v>
      </c>
      <c r="I17024" t="s">
        <v>29</v>
      </c>
      <c r="J17024" t="s">
        <v>432</v>
      </c>
      <c r="K17024" t="s">
        <v>29</v>
      </c>
      <c r="L17024" t="s">
        <v>29</v>
      </c>
    </row>
    <row r="17025" spans="1:12" x14ac:dyDescent="0.25">
      <c r="A17025">
        <v>17988876</v>
      </c>
      <c r="B17025" t="s">
        <v>21158</v>
      </c>
      <c r="C17025" t="s">
        <v>944</v>
      </c>
      <c r="D17025" t="s">
        <v>404</v>
      </c>
      <c r="E17025" t="s">
        <v>240</v>
      </c>
      <c r="F17025" t="s">
        <v>1415</v>
      </c>
      <c r="G17025" s="5"/>
      <c r="H17025" t="s">
        <v>8205</v>
      </c>
      <c r="I17025" t="s">
        <v>29</v>
      </c>
      <c r="J17025" t="s">
        <v>8208</v>
      </c>
      <c r="K17025" t="s">
        <v>29</v>
      </c>
      <c r="L17025" t="s">
        <v>29</v>
      </c>
    </row>
    <row r="17026" spans="1:12" x14ac:dyDescent="0.25">
      <c r="A17026">
        <v>17988876</v>
      </c>
      <c r="B17026" t="s">
        <v>21159</v>
      </c>
      <c r="C17026" t="s">
        <v>944</v>
      </c>
      <c r="D17026" t="s">
        <v>9023</v>
      </c>
      <c r="E17026" t="s">
        <v>254</v>
      </c>
      <c r="F17026" t="s">
        <v>301</v>
      </c>
      <c r="G17026" s="5"/>
      <c r="H17026" t="s">
        <v>8205</v>
      </c>
      <c r="I17026" t="s">
        <v>29</v>
      </c>
      <c r="J17026" t="s">
        <v>8208</v>
      </c>
      <c r="K17026" t="s">
        <v>29</v>
      </c>
      <c r="L17026" t="s">
        <v>29</v>
      </c>
    </row>
    <row r="17027" spans="1:12" x14ac:dyDescent="0.25">
      <c r="A17027">
        <v>17988876</v>
      </c>
      <c r="B17027" t="s">
        <v>21160</v>
      </c>
      <c r="C17027" t="s">
        <v>944</v>
      </c>
      <c r="D17027" t="s">
        <v>9023</v>
      </c>
      <c r="E17027" t="s">
        <v>2781</v>
      </c>
      <c r="F17027" t="s">
        <v>256</v>
      </c>
      <c r="G17027" s="5"/>
      <c r="H17027" t="s">
        <v>8205</v>
      </c>
      <c r="I17027" t="s">
        <v>29</v>
      </c>
      <c r="J17027" t="s">
        <v>8208</v>
      </c>
      <c r="K17027" t="s">
        <v>29</v>
      </c>
      <c r="L17027" t="s">
        <v>29</v>
      </c>
    </row>
    <row r="17028" spans="1:12" x14ac:dyDescent="0.25">
      <c r="A17028">
        <v>17988876</v>
      </c>
      <c r="B17028" t="s">
        <v>21161</v>
      </c>
      <c r="C17028" t="s">
        <v>944</v>
      </c>
      <c r="D17028" t="s">
        <v>3149</v>
      </c>
      <c r="E17028" t="s">
        <v>479</v>
      </c>
      <c r="F17028" t="s">
        <v>353</v>
      </c>
      <c r="G17028" s="5"/>
      <c r="H17028" t="s">
        <v>8205</v>
      </c>
      <c r="I17028" t="s">
        <v>29</v>
      </c>
      <c r="J17028" t="s">
        <v>202</v>
      </c>
      <c r="K17028" t="s">
        <v>29</v>
      </c>
      <c r="L17028" t="s">
        <v>29</v>
      </c>
    </row>
    <row r="17029" spans="1:12" x14ac:dyDescent="0.25">
      <c r="A17029">
        <v>17988876</v>
      </c>
      <c r="B17029" t="s">
        <v>21162</v>
      </c>
      <c r="C17029" t="s">
        <v>944</v>
      </c>
      <c r="D17029" t="s">
        <v>4136</v>
      </c>
      <c r="E17029" t="s">
        <v>400</v>
      </c>
      <c r="F17029" t="s">
        <v>370</v>
      </c>
      <c r="G17029" s="5"/>
      <c r="H17029" t="s">
        <v>8205</v>
      </c>
      <c r="I17029" t="s">
        <v>29</v>
      </c>
      <c r="J17029" t="s">
        <v>8208</v>
      </c>
      <c r="K17029" t="s">
        <v>29</v>
      </c>
      <c r="L17029" t="s">
        <v>29</v>
      </c>
    </row>
    <row r="17030" spans="1:12" x14ac:dyDescent="0.25">
      <c r="A17030">
        <v>17988876</v>
      </c>
      <c r="B17030" t="s">
        <v>21163</v>
      </c>
      <c r="C17030" t="s">
        <v>416</v>
      </c>
      <c r="D17030" t="s">
        <v>417</v>
      </c>
      <c r="E17030" t="s">
        <v>316</v>
      </c>
      <c r="F17030" t="s">
        <v>281</v>
      </c>
      <c r="G17030" s="5"/>
      <c r="H17030" t="s">
        <v>8205</v>
      </c>
      <c r="I17030" t="s">
        <v>29</v>
      </c>
      <c r="J17030" t="s">
        <v>432</v>
      </c>
      <c r="K17030" t="s">
        <v>29</v>
      </c>
      <c r="L17030" t="s">
        <v>29</v>
      </c>
    </row>
    <row r="17031" spans="1:12" x14ac:dyDescent="0.25">
      <c r="A17031">
        <v>17988876</v>
      </c>
      <c r="B17031" t="s">
        <v>21164</v>
      </c>
      <c r="C17031" t="s">
        <v>13186</v>
      </c>
      <c r="D17031" t="s">
        <v>13189</v>
      </c>
      <c r="E17031" t="s">
        <v>404</v>
      </c>
      <c r="F17031" t="s">
        <v>406</v>
      </c>
      <c r="G17031" s="5"/>
      <c r="H17031" t="s">
        <v>8205</v>
      </c>
      <c r="I17031" t="s">
        <v>29</v>
      </c>
      <c r="J17031" t="s">
        <v>202</v>
      </c>
      <c r="K17031" t="s">
        <v>29</v>
      </c>
      <c r="L17031" t="s">
        <v>29</v>
      </c>
    </row>
    <row r="17032" spans="1:12" x14ac:dyDescent="0.25">
      <c r="A17032">
        <v>17988876</v>
      </c>
      <c r="B17032" t="s">
        <v>21165</v>
      </c>
      <c r="C17032" t="s">
        <v>416</v>
      </c>
      <c r="D17032" t="s">
        <v>1779</v>
      </c>
      <c r="E17032" t="s">
        <v>379</v>
      </c>
      <c r="F17032" t="s">
        <v>338</v>
      </c>
      <c r="G17032" s="5"/>
      <c r="H17032" t="s">
        <v>8205</v>
      </c>
      <c r="I17032" t="s">
        <v>29</v>
      </c>
      <c r="J17032" t="s">
        <v>202</v>
      </c>
      <c r="K17032" t="s">
        <v>29</v>
      </c>
      <c r="L17032" t="s">
        <v>29</v>
      </c>
    </row>
    <row r="17033" spans="1:12" x14ac:dyDescent="0.25">
      <c r="A17033">
        <v>17988876</v>
      </c>
      <c r="B17033" t="s">
        <v>21166</v>
      </c>
      <c r="C17033" t="s">
        <v>416</v>
      </c>
      <c r="D17033" t="s">
        <v>6980</v>
      </c>
      <c r="E17033" t="s">
        <v>412</v>
      </c>
      <c r="F17033" t="s">
        <v>413</v>
      </c>
      <c r="G17033" s="5"/>
      <c r="H17033" t="s">
        <v>8205</v>
      </c>
      <c r="I17033" t="s">
        <v>29</v>
      </c>
      <c r="J17033" t="s">
        <v>323</v>
      </c>
      <c r="K17033" t="s">
        <v>29</v>
      </c>
      <c r="L17033" t="s">
        <v>29</v>
      </c>
    </row>
    <row r="17034" spans="1:12" x14ac:dyDescent="0.25">
      <c r="A17034">
        <v>17988876</v>
      </c>
      <c r="B17034" t="s">
        <v>21167</v>
      </c>
      <c r="C17034" t="s">
        <v>416</v>
      </c>
      <c r="D17034" t="s">
        <v>506</v>
      </c>
      <c r="E17034" t="s">
        <v>420</v>
      </c>
      <c r="F17034" t="s">
        <v>422</v>
      </c>
      <c r="G17034" s="5"/>
      <c r="H17034" t="s">
        <v>8205</v>
      </c>
      <c r="I17034" t="s">
        <v>29</v>
      </c>
      <c r="J17034" t="s">
        <v>323</v>
      </c>
      <c r="K17034" t="s">
        <v>29</v>
      </c>
      <c r="L17034" t="s">
        <v>29</v>
      </c>
    </row>
    <row r="17035" spans="1:12" x14ac:dyDescent="0.25">
      <c r="A17035">
        <v>17988876</v>
      </c>
      <c r="B17035" t="s">
        <v>21168</v>
      </c>
      <c r="C17035" t="s">
        <v>416</v>
      </c>
      <c r="D17035" t="s">
        <v>425</v>
      </c>
      <c r="E17035" t="s">
        <v>426</v>
      </c>
      <c r="F17035" t="s">
        <v>427</v>
      </c>
      <c r="G17035" s="5"/>
      <c r="H17035" t="s">
        <v>8205</v>
      </c>
      <c r="I17035" t="s">
        <v>29</v>
      </c>
      <c r="J17035" t="s">
        <v>8208</v>
      </c>
      <c r="K17035" t="s">
        <v>29</v>
      </c>
      <c r="L17035" t="s">
        <v>29</v>
      </c>
    </row>
    <row r="17036" spans="1:12" x14ac:dyDescent="0.25">
      <c r="A17036">
        <v>17988876</v>
      </c>
      <c r="B17036" t="s">
        <v>21169</v>
      </c>
      <c r="C17036" t="s">
        <v>434</v>
      </c>
      <c r="D17036" t="s">
        <v>751</v>
      </c>
      <c r="E17036" t="s">
        <v>426</v>
      </c>
      <c r="F17036" t="s">
        <v>431</v>
      </c>
      <c r="G17036" s="5"/>
      <c r="H17036" t="s">
        <v>8205</v>
      </c>
      <c r="I17036" t="s">
        <v>29</v>
      </c>
      <c r="J17036" t="s">
        <v>432</v>
      </c>
      <c r="K17036" t="s">
        <v>29</v>
      </c>
      <c r="L17036" t="s">
        <v>29</v>
      </c>
    </row>
    <row r="17037" spans="1:12" x14ac:dyDescent="0.25">
      <c r="A17037">
        <v>17988876</v>
      </c>
      <c r="B17037" t="s">
        <v>21170</v>
      </c>
      <c r="C17037" t="s">
        <v>434</v>
      </c>
      <c r="D17037" t="s">
        <v>435</v>
      </c>
      <c r="E17037" t="s">
        <v>316</v>
      </c>
      <c r="F17037" t="s">
        <v>436</v>
      </c>
      <c r="G17037" s="5"/>
      <c r="H17037" t="s">
        <v>8205</v>
      </c>
      <c r="I17037" t="s">
        <v>29</v>
      </c>
      <c r="J17037" t="s">
        <v>8236</v>
      </c>
      <c r="K17037" t="s">
        <v>29</v>
      </c>
      <c r="L17037" t="s">
        <v>29</v>
      </c>
    </row>
    <row r="17038" spans="1:12" x14ac:dyDescent="0.25">
      <c r="A17038">
        <v>17988876</v>
      </c>
      <c r="B17038" t="s">
        <v>21171</v>
      </c>
      <c r="C17038" t="s">
        <v>434</v>
      </c>
      <c r="D17038" t="s">
        <v>435</v>
      </c>
      <c r="E17038" t="s">
        <v>1206</v>
      </c>
      <c r="F17038" t="s">
        <v>436</v>
      </c>
      <c r="G17038" s="5"/>
      <c r="H17038" t="s">
        <v>8205</v>
      </c>
      <c r="I17038" t="s">
        <v>29</v>
      </c>
      <c r="J17038" t="s">
        <v>8236</v>
      </c>
      <c r="K17038" t="s">
        <v>29</v>
      </c>
      <c r="L17038" t="s">
        <v>29</v>
      </c>
    </row>
    <row r="17039" spans="1:12" x14ac:dyDescent="0.25">
      <c r="A17039">
        <v>17988876</v>
      </c>
      <c r="B17039" t="s">
        <v>21172</v>
      </c>
      <c r="C17039" t="s">
        <v>8373</v>
      </c>
      <c r="D17039" t="s">
        <v>572</v>
      </c>
      <c r="E17039" t="s">
        <v>388</v>
      </c>
      <c r="F17039" t="s">
        <v>1209</v>
      </c>
      <c r="G17039" s="5"/>
      <c r="H17039" t="s">
        <v>8205</v>
      </c>
      <c r="I17039" t="s">
        <v>29</v>
      </c>
      <c r="J17039" t="s">
        <v>202</v>
      </c>
      <c r="K17039" t="s">
        <v>29</v>
      </c>
      <c r="L17039" t="s">
        <v>29</v>
      </c>
    </row>
    <row r="17040" spans="1:12" x14ac:dyDescent="0.25">
      <c r="A17040">
        <v>17988876</v>
      </c>
      <c r="B17040" t="s">
        <v>21173</v>
      </c>
      <c r="C17040" t="s">
        <v>1204</v>
      </c>
      <c r="D17040" t="s">
        <v>399</v>
      </c>
      <c r="E17040" t="s">
        <v>1211</v>
      </c>
      <c r="F17040" t="s">
        <v>291</v>
      </c>
      <c r="G17040" s="5"/>
      <c r="H17040" t="s">
        <v>8205</v>
      </c>
      <c r="I17040" t="s">
        <v>29</v>
      </c>
      <c r="J17040" t="s">
        <v>8208</v>
      </c>
      <c r="K17040" t="s">
        <v>29</v>
      </c>
      <c r="L17040" t="s">
        <v>29</v>
      </c>
    </row>
    <row r="17041" spans="1:12" x14ac:dyDescent="0.25">
      <c r="A17041">
        <v>17988876</v>
      </c>
      <c r="B17041" t="s">
        <v>21174</v>
      </c>
      <c r="C17041" t="s">
        <v>1204</v>
      </c>
      <c r="D17041" t="s">
        <v>289</v>
      </c>
      <c r="E17041" t="s">
        <v>245</v>
      </c>
      <c r="F17041" t="s">
        <v>648</v>
      </c>
      <c r="G17041" s="5"/>
      <c r="H17041" t="s">
        <v>8205</v>
      </c>
      <c r="I17041" t="s">
        <v>29</v>
      </c>
      <c r="J17041" t="s">
        <v>8208</v>
      </c>
      <c r="K17041" t="s">
        <v>29</v>
      </c>
      <c r="L17041" t="s">
        <v>29</v>
      </c>
    </row>
    <row r="17042" spans="1:12" x14ac:dyDescent="0.25">
      <c r="A17042">
        <v>17988876</v>
      </c>
      <c r="B17042" t="s">
        <v>21175</v>
      </c>
      <c r="C17042" t="s">
        <v>1204</v>
      </c>
      <c r="D17042" t="s">
        <v>409</v>
      </c>
      <c r="E17042" t="s">
        <v>391</v>
      </c>
      <c r="F17042" t="s">
        <v>1056</v>
      </c>
      <c r="G17042" s="5"/>
      <c r="H17042" t="s">
        <v>8205</v>
      </c>
      <c r="I17042" t="s">
        <v>29</v>
      </c>
      <c r="J17042" t="s">
        <v>8208</v>
      </c>
      <c r="K17042" t="s">
        <v>29</v>
      </c>
      <c r="L17042" t="s">
        <v>29</v>
      </c>
    </row>
    <row r="17043" spans="1:12" x14ac:dyDescent="0.25">
      <c r="A17043">
        <v>17988876</v>
      </c>
      <c r="B17043" t="s">
        <v>21176</v>
      </c>
      <c r="C17043" t="s">
        <v>1204</v>
      </c>
      <c r="D17043" t="s">
        <v>409</v>
      </c>
      <c r="E17043" t="s">
        <v>300</v>
      </c>
      <c r="F17043" t="s">
        <v>507</v>
      </c>
      <c r="G17043" s="5"/>
      <c r="H17043" t="s">
        <v>8205</v>
      </c>
      <c r="I17043" t="s">
        <v>29</v>
      </c>
      <c r="J17043" t="s">
        <v>8208</v>
      </c>
      <c r="K17043" t="s">
        <v>29</v>
      </c>
      <c r="L17043" t="s">
        <v>29</v>
      </c>
    </row>
    <row r="17044" spans="1:12" x14ac:dyDescent="0.25">
      <c r="A17044">
        <v>17988876</v>
      </c>
      <c r="B17044" t="s">
        <v>21177</v>
      </c>
      <c r="C17044" t="s">
        <v>1204</v>
      </c>
      <c r="D17044" t="s">
        <v>259</v>
      </c>
      <c r="E17044" t="s">
        <v>260</v>
      </c>
      <c r="F17044" t="s">
        <v>261</v>
      </c>
      <c r="G17044" s="5"/>
      <c r="H17044" t="s">
        <v>8205</v>
      </c>
      <c r="I17044" t="s">
        <v>29</v>
      </c>
      <c r="J17044" t="s">
        <v>202</v>
      </c>
      <c r="K17044" t="s">
        <v>29</v>
      </c>
      <c r="L17044" t="s">
        <v>29</v>
      </c>
    </row>
    <row r="17045" spans="1:12" x14ac:dyDescent="0.25">
      <c r="A17045">
        <v>17988876</v>
      </c>
      <c r="B17045" t="s">
        <v>21178</v>
      </c>
      <c r="C17045" t="s">
        <v>506</v>
      </c>
      <c r="D17045" t="s">
        <v>303</v>
      </c>
      <c r="E17045" t="s">
        <v>516</v>
      </c>
      <c r="F17045" t="s">
        <v>449</v>
      </c>
      <c r="G17045" s="5"/>
      <c r="H17045" t="s">
        <v>8205</v>
      </c>
      <c r="I17045" t="s">
        <v>29</v>
      </c>
      <c r="J17045" t="s">
        <v>8208</v>
      </c>
      <c r="K17045" t="s">
        <v>29</v>
      </c>
      <c r="L17045" t="s">
        <v>29</v>
      </c>
    </row>
    <row r="17046" spans="1:12" x14ac:dyDescent="0.25">
      <c r="A17046">
        <v>17988876</v>
      </c>
      <c r="B17046" t="s">
        <v>21179</v>
      </c>
      <c r="C17046" t="s">
        <v>7894</v>
      </c>
      <c r="D17046" t="s">
        <v>6522</v>
      </c>
      <c r="E17046" t="s">
        <v>572</v>
      </c>
      <c r="F17046" t="s">
        <v>422</v>
      </c>
      <c r="G17046" s="5"/>
      <c r="H17046" t="s">
        <v>8205</v>
      </c>
      <c r="I17046" t="s">
        <v>29</v>
      </c>
      <c r="J17046" t="s">
        <v>323</v>
      </c>
      <c r="K17046" t="s">
        <v>29</v>
      </c>
      <c r="L17046" t="s">
        <v>29</v>
      </c>
    </row>
    <row r="17047" spans="1:12" x14ac:dyDescent="0.25">
      <c r="A17047">
        <v>17988876</v>
      </c>
      <c r="B17047" t="s">
        <v>21180</v>
      </c>
      <c r="C17047" t="s">
        <v>506</v>
      </c>
      <c r="D17047" t="s">
        <v>303</v>
      </c>
      <c r="E17047" t="s">
        <v>522</v>
      </c>
      <c r="F17047" t="s">
        <v>523</v>
      </c>
      <c r="G17047" s="5"/>
      <c r="H17047" t="s">
        <v>8205</v>
      </c>
      <c r="I17047" t="s">
        <v>29</v>
      </c>
      <c r="J17047" t="s">
        <v>323</v>
      </c>
      <c r="K17047" t="s">
        <v>29</v>
      </c>
      <c r="L17047" t="s">
        <v>29</v>
      </c>
    </row>
    <row r="17048" spans="1:12" x14ac:dyDescent="0.25">
      <c r="A17048">
        <v>17988876</v>
      </c>
      <c r="B17048" t="s">
        <v>21181</v>
      </c>
      <c r="C17048" t="s">
        <v>506</v>
      </c>
      <c r="D17048" t="s">
        <v>303</v>
      </c>
      <c r="E17048" t="s">
        <v>255</v>
      </c>
      <c r="F17048" t="s">
        <v>507</v>
      </c>
      <c r="G17048" s="5"/>
      <c r="H17048" t="s">
        <v>8205</v>
      </c>
      <c r="I17048" t="s">
        <v>29</v>
      </c>
      <c r="J17048" t="s">
        <v>8208</v>
      </c>
      <c r="K17048" t="s">
        <v>29</v>
      </c>
      <c r="L17048" t="s">
        <v>29</v>
      </c>
    </row>
    <row r="17049" spans="1:12" x14ac:dyDescent="0.25">
      <c r="A17049">
        <v>17988876</v>
      </c>
      <c r="B17049" t="s">
        <v>21182</v>
      </c>
      <c r="C17049" t="s">
        <v>5755</v>
      </c>
      <c r="D17049" t="s">
        <v>245</v>
      </c>
      <c r="E17049" t="s">
        <v>245</v>
      </c>
      <c r="F17049" t="s">
        <v>246</v>
      </c>
      <c r="G17049" s="5"/>
      <c r="H17049" t="s">
        <v>8205</v>
      </c>
      <c r="I17049" t="s">
        <v>29</v>
      </c>
      <c r="J17049" t="s">
        <v>202</v>
      </c>
      <c r="K17049" t="s">
        <v>29</v>
      </c>
      <c r="L17049" t="s">
        <v>29</v>
      </c>
    </row>
    <row r="17050" spans="1:12" x14ac:dyDescent="0.25">
      <c r="A17050">
        <v>17988876</v>
      </c>
      <c r="B17050" t="s">
        <v>21183</v>
      </c>
      <c r="C17050" t="s">
        <v>11355</v>
      </c>
      <c r="D17050" t="s">
        <v>11356</v>
      </c>
      <c r="E17050" t="s">
        <v>601</v>
      </c>
      <c r="F17050" t="s">
        <v>843</v>
      </c>
      <c r="G17050" s="5"/>
      <c r="H17050" t="s">
        <v>8205</v>
      </c>
      <c r="I17050" t="s">
        <v>29</v>
      </c>
      <c r="J17050" t="s">
        <v>202</v>
      </c>
      <c r="K17050" t="s">
        <v>29</v>
      </c>
      <c r="L17050" t="s">
        <v>29</v>
      </c>
    </row>
    <row r="17051" spans="1:12" x14ac:dyDescent="0.25">
      <c r="A17051">
        <v>17988876</v>
      </c>
      <c r="B17051" t="s">
        <v>21184</v>
      </c>
      <c r="C17051" t="s">
        <v>9328</v>
      </c>
      <c r="D17051" t="s">
        <v>8373</v>
      </c>
      <c r="E17051" t="s">
        <v>5018</v>
      </c>
      <c r="F17051" t="s">
        <v>1363</v>
      </c>
      <c r="G17051" s="5"/>
      <c r="H17051" t="s">
        <v>8205</v>
      </c>
      <c r="I17051" t="s">
        <v>29</v>
      </c>
      <c r="J17051" t="s">
        <v>202</v>
      </c>
      <c r="K17051" t="s">
        <v>29</v>
      </c>
      <c r="L17051" t="s">
        <v>29</v>
      </c>
    </row>
    <row r="17052" spans="1:12" x14ac:dyDescent="0.25">
      <c r="A17052">
        <v>17988876</v>
      </c>
      <c r="B17052" t="s">
        <v>21185</v>
      </c>
      <c r="C17052" t="s">
        <v>9328</v>
      </c>
      <c r="D17052" t="s">
        <v>572</v>
      </c>
      <c r="E17052" t="s">
        <v>479</v>
      </c>
      <c r="F17052" t="s">
        <v>703</v>
      </c>
      <c r="G17052" s="5"/>
      <c r="H17052" t="s">
        <v>8205</v>
      </c>
      <c r="I17052" t="s">
        <v>29</v>
      </c>
      <c r="J17052" t="s">
        <v>8208</v>
      </c>
      <c r="K17052" t="s">
        <v>29</v>
      </c>
      <c r="L17052" t="s">
        <v>29</v>
      </c>
    </row>
    <row r="17053" spans="1:12" x14ac:dyDescent="0.25">
      <c r="A17053">
        <v>17988876</v>
      </c>
      <c r="B17053" t="s">
        <v>21186</v>
      </c>
      <c r="C17053" t="s">
        <v>5755</v>
      </c>
      <c r="D17053" t="s">
        <v>320</v>
      </c>
      <c r="E17053" t="s">
        <v>399</v>
      </c>
      <c r="F17053" t="s">
        <v>5757</v>
      </c>
      <c r="G17053" s="5"/>
      <c r="H17053" t="s">
        <v>8205</v>
      </c>
      <c r="I17053" t="s">
        <v>29</v>
      </c>
      <c r="J17053" t="s">
        <v>8208</v>
      </c>
      <c r="K17053" t="s">
        <v>29</v>
      </c>
      <c r="L17053" t="s">
        <v>29</v>
      </c>
    </row>
    <row r="17054" spans="1:12" x14ac:dyDescent="0.25">
      <c r="A17054">
        <v>17988876</v>
      </c>
      <c r="B17054" t="s">
        <v>21187</v>
      </c>
      <c r="C17054" t="s">
        <v>4916</v>
      </c>
      <c r="D17054" t="s">
        <v>391</v>
      </c>
      <c r="E17054" t="s">
        <v>265</v>
      </c>
      <c r="F17054" t="s">
        <v>1302</v>
      </c>
      <c r="G17054" s="5"/>
      <c r="H17054" t="s">
        <v>8205</v>
      </c>
      <c r="I17054" t="s">
        <v>29</v>
      </c>
      <c r="J17054" t="s">
        <v>8208</v>
      </c>
      <c r="K17054" t="s">
        <v>29</v>
      </c>
      <c r="L17054" t="s">
        <v>29</v>
      </c>
    </row>
    <row r="17055" spans="1:12" x14ac:dyDescent="0.25">
      <c r="A17055">
        <v>17988876</v>
      </c>
      <c r="B17055" t="s">
        <v>21188</v>
      </c>
      <c r="C17055" t="s">
        <v>4916</v>
      </c>
      <c r="D17055" t="s">
        <v>409</v>
      </c>
      <c r="E17055" t="s">
        <v>240</v>
      </c>
      <c r="F17055" t="s">
        <v>256</v>
      </c>
      <c r="G17055" s="5"/>
      <c r="H17055" t="s">
        <v>8205</v>
      </c>
      <c r="I17055" t="s">
        <v>29</v>
      </c>
      <c r="J17055" t="s">
        <v>8208</v>
      </c>
      <c r="K17055" t="s">
        <v>29</v>
      </c>
      <c r="L17055" t="s">
        <v>29</v>
      </c>
    </row>
    <row r="17056" spans="1:12" x14ac:dyDescent="0.25">
      <c r="A17056">
        <v>17988876</v>
      </c>
      <c r="B17056" t="s">
        <v>21189</v>
      </c>
      <c r="C17056" t="s">
        <v>4916</v>
      </c>
      <c r="D17056" t="s">
        <v>1034</v>
      </c>
      <c r="E17056" t="s">
        <v>265</v>
      </c>
      <c r="F17056" t="s">
        <v>334</v>
      </c>
      <c r="G17056" s="5"/>
      <c r="H17056" t="s">
        <v>8205</v>
      </c>
      <c r="I17056" t="s">
        <v>29</v>
      </c>
      <c r="J17056" t="s">
        <v>323</v>
      </c>
      <c r="K17056" t="s">
        <v>29</v>
      </c>
      <c r="L17056" t="s">
        <v>29</v>
      </c>
    </row>
    <row r="17057" spans="1:12" x14ac:dyDescent="0.25">
      <c r="A17057">
        <v>17988876</v>
      </c>
      <c r="B17057" t="s">
        <v>21190</v>
      </c>
      <c r="C17057" t="s">
        <v>4916</v>
      </c>
      <c r="D17057" t="s">
        <v>706</v>
      </c>
      <c r="E17057" t="s">
        <v>255</v>
      </c>
      <c r="F17057" t="s">
        <v>256</v>
      </c>
      <c r="G17057" s="5"/>
      <c r="H17057" t="s">
        <v>8205</v>
      </c>
      <c r="I17057" t="s">
        <v>29</v>
      </c>
      <c r="J17057" t="s">
        <v>8208</v>
      </c>
      <c r="K17057" t="s">
        <v>29</v>
      </c>
      <c r="L17057" t="s">
        <v>29</v>
      </c>
    </row>
    <row r="17058" spans="1:12" x14ac:dyDescent="0.25">
      <c r="A17058">
        <v>17988876</v>
      </c>
      <c r="B17058" t="s">
        <v>21191</v>
      </c>
      <c r="C17058" t="s">
        <v>4108</v>
      </c>
      <c r="D17058" t="s">
        <v>358</v>
      </c>
      <c r="E17058" t="s">
        <v>5763</v>
      </c>
      <c r="F17058" t="s">
        <v>1133</v>
      </c>
      <c r="G17058" s="5"/>
      <c r="H17058" t="s">
        <v>8205</v>
      </c>
      <c r="I17058" t="s">
        <v>29</v>
      </c>
      <c r="J17058" t="s">
        <v>8236</v>
      </c>
      <c r="K17058" t="s">
        <v>29</v>
      </c>
      <c r="L17058" t="s">
        <v>29</v>
      </c>
    </row>
    <row r="17059" spans="1:12" x14ac:dyDescent="0.25">
      <c r="A17059">
        <v>17988876</v>
      </c>
      <c r="B17059" t="s">
        <v>21192</v>
      </c>
      <c r="C17059" t="s">
        <v>2419</v>
      </c>
      <c r="D17059" t="s">
        <v>2662</v>
      </c>
      <c r="E17059" t="s">
        <v>399</v>
      </c>
      <c r="F17059" t="s">
        <v>2216</v>
      </c>
      <c r="G17059" s="5"/>
      <c r="H17059" t="s">
        <v>8205</v>
      </c>
      <c r="I17059" t="s">
        <v>29</v>
      </c>
      <c r="J17059" t="s">
        <v>323</v>
      </c>
      <c r="K17059" t="s">
        <v>29</v>
      </c>
      <c r="L17059" t="s">
        <v>29</v>
      </c>
    </row>
    <row r="17060" spans="1:12" x14ac:dyDescent="0.25">
      <c r="A17060">
        <v>17988876</v>
      </c>
      <c r="B17060" t="s">
        <v>21193</v>
      </c>
      <c r="C17060" t="s">
        <v>2419</v>
      </c>
      <c r="D17060" t="s">
        <v>232</v>
      </c>
      <c r="E17060" t="s">
        <v>245</v>
      </c>
      <c r="F17060" t="s">
        <v>304</v>
      </c>
      <c r="G17060" s="5"/>
      <c r="H17060" t="s">
        <v>8205</v>
      </c>
      <c r="I17060" t="s">
        <v>29</v>
      </c>
      <c r="J17060" t="s">
        <v>202</v>
      </c>
      <c r="K17060" t="s">
        <v>29</v>
      </c>
      <c r="L17060" t="s">
        <v>29</v>
      </c>
    </row>
    <row r="17061" spans="1:12" x14ac:dyDescent="0.25">
      <c r="A17061">
        <v>17988876</v>
      </c>
      <c r="B17061" t="s">
        <v>21194</v>
      </c>
      <c r="C17061" t="s">
        <v>2419</v>
      </c>
      <c r="D17061" t="s">
        <v>5768</v>
      </c>
      <c r="E17061" t="s">
        <v>4461</v>
      </c>
      <c r="F17061" t="s">
        <v>1275</v>
      </c>
      <c r="G17061" s="5"/>
      <c r="H17061" t="s">
        <v>8205</v>
      </c>
      <c r="I17061" t="s">
        <v>29</v>
      </c>
      <c r="J17061" t="s">
        <v>8208</v>
      </c>
      <c r="K17061" t="s">
        <v>29</v>
      </c>
      <c r="L17061" t="s">
        <v>29</v>
      </c>
    </row>
    <row r="17062" spans="1:12" x14ac:dyDescent="0.25">
      <c r="A17062">
        <v>17988876</v>
      </c>
      <c r="B17062" t="s">
        <v>21195</v>
      </c>
      <c r="C17062" t="s">
        <v>2419</v>
      </c>
      <c r="D17062" t="s">
        <v>4206</v>
      </c>
      <c r="E17062" t="s">
        <v>2546</v>
      </c>
      <c r="F17062" t="s">
        <v>753</v>
      </c>
      <c r="G17062" s="5"/>
      <c r="H17062" t="s">
        <v>8205</v>
      </c>
      <c r="I17062" t="s">
        <v>29</v>
      </c>
      <c r="J17062" t="s">
        <v>8208</v>
      </c>
      <c r="K17062" t="s">
        <v>29</v>
      </c>
      <c r="L17062" t="s">
        <v>29</v>
      </c>
    </row>
    <row r="17063" spans="1:12" x14ac:dyDescent="0.25">
      <c r="A17063">
        <v>17988876</v>
      </c>
      <c r="B17063" t="s">
        <v>21196</v>
      </c>
      <c r="C17063" t="s">
        <v>2419</v>
      </c>
      <c r="D17063" t="s">
        <v>400</v>
      </c>
      <c r="E17063" t="s">
        <v>289</v>
      </c>
      <c r="F17063" t="s">
        <v>5772</v>
      </c>
      <c r="G17063" s="5"/>
      <c r="H17063" t="s">
        <v>8205</v>
      </c>
      <c r="I17063" t="s">
        <v>29</v>
      </c>
      <c r="J17063" t="s">
        <v>8208</v>
      </c>
      <c r="K17063" t="s">
        <v>29</v>
      </c>
      <c r="L17063" t="s">
        <v>29</v>
      </c>
    </row>
    <row r="17064" spans="1:12" x14ac:dyDescent="0.25">
      <c r="A17064">
        <v>17988876</v>
      </c>
      <c r="B17064" t="s">
        <v>21197</v>
      </c>
      <c r="C17064" t="s">
        <v>2419</v>
      </c>
      <c r="D17064" t="s">
        <v>284</v>
      </c>
      <c r="E17064" t="s">
        <v>255</v>
      </c>
      <c r="F17064" t="s">
        <v>507</v>
      </c>
      <c r="G17064" s="5"/>
      <c r="H17064" t="s">
        <v>8205</v>
      </c>
      <c r="I17064" t="s">
        <v>29</v>
      </c>
      <c r="J17064" t="s">
        <v>8208</v>
      </c>
      <c r="K17064" t="s">
        <v>29</v>
      </c>
      <c r="L17064" t="s">
        <v>29</v>
      </c>
    </row>
    <row r="17065" spans="1:12" x14ac:dyDescent="0.25">
      <c r="A17065">
        <v>17988876</v>
      </c>
      <c r="B17065" t="s">
        <v>21198</v>
      </c>
      <c r="C17065" t="s">
        <v>2419</v>
      </c>
      <c r="D17065" t="s">
        <v>601</v>
      </c>
      <c r="E17065" t="s">
        <v>358</v>
      </c>
      <c r="F17065" t="s">
        <v>4280</v>
      </c>
      <c r="G17065" s="5"/>
      <c r="H17065" t="s">
        <v>8205</v>
      </c>
      <c r="I17065" t="s">
        <v>29</v>
      </c>
      <c r="J17065" t="s">
        <v>323</v>
      </c>
      <c r="K17065" t="s">
        <v>29</v>
      </c>
      <c r="L17065" t="s">
        <v>29</v>
      </c>
    </row>
    <row r="17066" spans="1:12" x14ac:dyDescent="0.25">
      <c r="A17066">
        <v>17988876</v>
      </c>
      <c r="B17066" t="s">
        <v>21199</v>
      </c>
      <c r="C17066" t="s">
        <v>2419</v>
      </c>
      <c r="D17066" t="s">
        <v>2512</v>
      </c>
      <c r="E17066" t="s">
        <v>2513</v>
      </c>
      <c r="F17066" t="s">
        <v>671</v>
      </c>
      <c r="G17066" s="5"/>
      <c r="H17066" t="s">
        <v>8205</v>
      </c>
      <c r="I17066" t="s">
        <v>29</v>
      </c>
      <c r="J17066" t="s">
        <v>202</v>
      </c>
      <c r="K17066" t="s">
        <v>29</v>
      </c>
      <c r="L17066" t="s">
        <v>29</v>
      </c>
    </row>
    <row r="17067" spans="1:12" x14ac:dyDescent="0.25">
      <c r="A17067">
        <v>17988876</v>
      </c>
      <c r="B17067" t="s">
        <v>21200</v>
      </c>
      <c r="C17067" t="s">
        <v>2419</v>
      </c>
      <c r="D17067" t="s">
        <v>3024</v>
      </c>
      <c r="E17067" t="s">
        <v>589</v>
      </c>
      <c r="F17067" t="s">
        <v>296</v>
      </c>
      <c r="G17067" s="5"/>
      <c r="H17067" t="s">
        <v>8205</v>
      </c>
      <c r="I17067" t="s">
        <v>29</v>
      </c>
      <c r="J17067" t="s">
        <v>8208</v>
      </c>
      <c r="K17067" t="s">
        <v>29</v>
      </c>
      <c r="L17067" t="s">
        <v>29</v>
      </c>
    </row>
    <row r="17068" spans="1:12" x14ac:dyDescent="0.25">
      <c r="A17068">
        <v>17988876</v>
      </c>
      <c r="B17068" t="s">
        <v>21201</v>
      </c>
      <c r="C17068" t="s">
        <v>588</v>
      </c>
      <c r="D17068" t="s">
        <v>303</v>
      </c>
      <c r="E17068" t="s">
        <v>299</v>
      </c>
      <c r="F17068" t="s">
        <v>301</v>
      </c>
      <c r="G17068" s="5"/>
      <c r="H17068" t="s">
        <v>8205</v>
      </c>
      <c r="I17068" t="s">
        <v>29</v>
      </c>
      <c r="J17068" t="s">
        <v>8208</v>
      </c>
      <c r="K17068" t="s">
        <v>29</v>
      </c>
      <c r="L17068" t="s">
        <v>29</v>
      </c>
    </row>
    <row r="17069" spans="1:12" x14ac:dyDescent="0.25">
      <c r="A17069">
        <v>17988876</v>
      </c>
      <c r="B17069" t="s">
        <v>21202</v>
      </c>
      <c r="C17069" t="s">
        <v>588</v>
      </c>
      <c r="D17069" t="s">
        <v>303</v>
      </c>
      <c r="E17069" t="s">
        <v>417</v>
      </c>
      <c r="F17069" t="s">
        <v>584</v>
      </c>
      <c r="G17069" s="5"/>
      <c r="H17069" t="s">
        <v>8205</v>
      </c>
      <c r="I17069" t="s">
        <v>29</v>
      </c>
      <c r="J17069" t="s">
        <v>323</v>
      </c>
      <c r="K17069" t="s">
        <v>29</v>
      </c>
      <c r="L17069" t="s">
        <v>29</v>
      </c>
    </row>
    <row r="17070" spans="1:12" x14ac:dyDescent="0.25">
      <c r="A17070">
        <v>17988876</v>
      </c>
      <c r="B17070" t="s">
        <v>21203</v>
      </c>
      <c r="C17070" t="s">
        <v>588</v>
      </c>
      <c r="D17070" t="s">
        <v>303</v>
      </c>
      <c r="E17070" t="s">
        <v>470</v>
      </c>
      <c r="F17070" t="s">
        <v>495</v>
      </c>
      <c r="G17070" s="5"/>
      <c r="H17070" t="s">
        <v>8205</v>
      </c>
      <c r="I17070" t="s">
        <v>29</v>
      </c>
      <c r="J17070" t="s">
        <v>8208</v>
      </c>
      <c r="K17070" t="s">
        <v>29</v>
      </c>
      <c r="L17070" t="s">
        <v>29</v>
      </c>
    </row>
    <row r="17071" spans="1:12" x14ac:dyDescent="0.25">
      <c r="A17071">
        <v>17988876</v>
      </c>
      <c r="B17071" t="s">
        <v>21204</v>
      </c>
      <c r="C17071" t="s">
        <v>588</v>
      </c>
      <c r="D17071" t="s">
        <v>303</v>
      </c>
      <c r="E17071" t="s">
        <v>693</v>
      </c>
      <c r="F17071" t="s">
        <v>2522</v>
      </c>
      <c r="G17071" s="5"/>
      <c r="H17071" t="s">
        <v>8205</v>
      </c>
      <c r="I17071" t="s">
        <v>29</v>
      </c>
      <c r="J17071" t="s">
        <v>202</v>
      </c>
      <c r="K17071" t="s">
        <v>29</v>
      </c>
      <c r="L17071" t="s">
        <v>29</v>
      </c>
    </row>
    <row r="17072" spans="1:12" x14ac:dyDescent="0.25">
      <c r="A17072">
        <v>17988876</v>
      </c>
      <c r="B17072" t="s">
        <v>21205</v>
      </c>
      <c r="C17072" t="s">
        <v>588</v>
      </c>
      <c r="D17072" t="s">
        <v>303</v>
      </c>
      <c r="E17072" t="s">
        <v>279</v>
      </c>
      <c r="F17072" t="s">
        <v>309</v>
      </c>
      <c r="G17072" s="5"/>
      <c r="H17072" t="s">
        <v>8205</v>
      </c>
      <c r="I17072" t="s">
        <v>29</v>
      </c>
      <c r="J17072" t="s">
        <v>323</v>
      </c>
      <c r="K17072" t="s">
        <v>29</v>
      </c>
      <c r="L17072" t="s">
        <v>29</v>
      </c>
    </row>
    <row r="17073" spans="1:12" x14ac:dyDescent="0.25">
      <c r="A17073">
        <v>17988876</v>
      </c>
      <c r="B17073" t="s">
        <v>21206</v>
      </c>
      <c r="C17073" t="s">
        <v>588</v>
      </c>
      <c r="D17073" t="s">
        <v>303</v>
      </c>
      <c r="E17073" t="s">
        <v>284</v>
      </c>
      <c r="F17073" t="s">
        <v>507</v>
      </c>
      <c r="G17073" s="5"/>
      <c r="H17073" t="s">
        <v>8205</v>
      </c>
      <c r="I17073" t="s">
        <v>29</v>
      </c>
      <c r="J17073" t="s">
        <v>8208</v>
      </c>
      <c r="K17073" t="s">
        <v>29</v>
      </c>
      <c r="L17073" t="s">
        <v>29</v>
      </c>
    </row>
    <row r="17074" spans="1:12" x14ac:dyDescent="0.25">
      <c r="A17074">
        <v>17988876</v>
      </c>
      <c r="B17074" t="s">
        <v>21207</v>
      </c>
      <c r="C17074" t="s">
        <v>588</v>
      </c>
      <c r="D17074" t="s">
        <v>303</v>
      </c>
      <c r="E17074" t="s">
        <v>779</v>
      </c>
      <c r="F17074" t="s">
        <v>780</v>
      </c>
      <c r="G17074" s="5"/>
      <c r="H17074" t="s">
        <v>8205</v>
      </c>
      <c r="I17074" t="s">
        <v>29</v>
      </c>
      <c r="J17074" t="s">
        <v>323</v>
      </c>
      <c r="K17074" t="s">
        <v>29</v>
      </c>
      <c r="L17074" t="s">
        <v>29</v>
      </c>
    </row>
    <row r="17075" spans="1:12" x14ac:dyDescent="0.25">
      <c r="A17075">
        <v>17988876</v>
      </c>
      <c r="B17075" t="s">
        <v>21208</v>
      </c>
      <c r="C17075" t="s">
        <v>588</v>
      </c>
      <c r="D17075" t="s">
        <v>303</v>
      </c>
      <c r="E17075" t="s">
        <v>440</v>
      </c>
      <c r="F17075" t="s">
        <v>1369</v>
      </c>
      <c r="G17075" s="5"/>
      <c r="H17075" t="s">
        <v>8205</v>
      </c>
      <c r="I17075" t="s">
        <v>29</v>
      </c>
      <c r="J17075" t="s">
        <v>8208</v>
      </c>
      <c r="K17075" t="s">
        <v>29</v>
      </c>
      <c r="L17075" t="s">
        <v>29</v>
      </c>
    </row>
    <row r="17076" spans="1:12" x14ac:dyDescent="0.25">
      <c r="A17076">
        <v>17988876</v>
      </c>
      <c r="B17076" t="s">
        <v>21209</v>
      </c>
      <c r="C17076" t="s">
        <v>588</v>
      </c>
      <c r="D17076" t="s">
        <v>303</v>
      </c>
      <c r="E17076" t="s">
        <v>2530</v>
      </c>
      <c r="F17076" t="s">
        <v>975</v>
      </c>
      <c r="G17076" s="5"/>
      <c r="H17076" t="s">
        <v>8205</v>
      </c>
      <c r="I17076" t="s">
        <v>29</v>
      </c>
      <c r="J17076" t="s">
        <v>432</v>
      </c>
      <c r="K17076" t="s">
        <v>29</v>
      </c>
      <c r="L17076" t="s">
        <v>29</v>
      </c>
    </row>
    <row r="17077" spans="1:12" x14ac:dyDescent="0.25">
      <c r="A17077">
        <v>17988876</v>
      </c>
      <c r="B17077" t="s">
        <v>21210</v>
      </c>
      <c r="C17077" t="s">
        <v>588</v>
      </c>
      <c r="D17077" t="s">
        <v>303</v>
      </c>
      <c r="E17077" t="s">
        <v>2152</v>
      </c>
      <c r="F17077" t="s">
        <v>1363</v>
      </c>
      <c r="G17077" s="5"/>
      <c r="H17077" t="s">
        <v>8205</v>
      </c>
      <c r="I17077" t="s">
        <v>29</v>
      </c>
      <c r="J17077" t="s">
        <v>202</v>
      </c>
      <c r="K17077" t="s">
        <v>29</v>
      </c>
      <c r="L17077" t="s">
        <v>29</v>
      </c>
    </row>
    <row r="17078" spans="1:12" x14ac:dyDescent="0.25">
      <c r="A17078">
        <v>17988876</v>
      </c>
      <c r="B17078" t="s">
        <v>21211</v>
      </c>
      <c r="C17078" t="s">
        <v>588</v>
      </c>
      <c r="D17078" t="s">
        <v>265</v>
      </c>
      <c r="E17078" t="s">
        <v>265</v>
      </c>
      <c r="F17078" t="s">
        <v>686</v>
      </c>
      <c r="G17078" s="5"/>
      <c r="H17078" t="s">
        <v>8205</v>
      </c>
      <c r="I17078" t="s">
        <v>29</v>
      </c>
      <c r="J17078" t="s">
        <v>8208</v>
      </c>
      <c r="K17078" t="s">
        <v>29</v>
      </c>
      <c r="L17078" t="s">
        <v>29</v>
      </c>
    </row>
    <row r="17079" spans="1:12" x14ac:dyDescent="0.25">
      <c r="A17079">
        <v>17988876</v>
      </c>
      <c r="B17079" t="s">
        <v>21212</v>
      </c>
      <c r="C17079" t="s">
        <v>6983</v>
      </c>
      <c r="D17079" t="s">
        <v>240</v>
      </c>
      <c r="E17079" t="s">
        <v>470</v>
      </c>
      <c r="F17079" t="s">
        <v>3232</v>
      </c>
      <c r="G17079" s="5"/>
      <c r="H17079" t="s">
        <v>8205</v>
      </c>
      <c r="I17079" t="s">
        <v>29</v>
      </c>
      <c r="J17079" t="s">
        <v>8208</v>
      </c>
      <c r="K17079" t="s">
        <v>29</v>
      </c>
      <c r="L17079" t="s">
        <v>29</v>
      </c>
    </row>
    <row r="17080" spans="1:12" x14ac:dyDescent="0.25">
      <c r="A17080">
        <v>17988876</v>
      </c>
      <c r="B17080" t="s">
        <v>21213</v>
      </c>
      <c r="C17080" t="s">
        <v>6983</v>
      </c>
      <c r="D17080" t="s">
        <v>851</v>
      </c>
      <c r="E17080" t="s">
        <v>255</v>
      </c>
      <c r="F17080" t="s">
        <v>256</v>
      </c>
      <c r="G17080" s="5"/>
      <c r="H17080" t="s">
        <v>8205</v>
      </c>
      <c r="I17080" t="s">
        <v>29</v>
      </c>
      <c r="J17080" t="s">
        <v>8208</v>
      </c>
      <c r="K17080" t="s">
        <v>29</v>
      </c>
      <c r="L17080" t="s">
        <v>29</v>
      </c>
    </row>
    <row r="17081" spans="1:12" x14ac:dyDescent="0.25">
      <c r="A17081">
        <v>17988876</v>
      </c>
      <c r="B17081" t="s">
        <v>21214</v>
      </c>
      <c r="C17081" t="s">
        <v>7195</v>
      </c>
      <c r="D17081" t="s">
        <v>2875</v>
      </c>
      <c r="E17081" t="s">
        <v>520</v>
      </c>
      <c r="F17081" t="s">
        <v>246</v>
      </c>
      <c r="G17081" s="5"/>
      <c r="H17081" t="s">
        <v>8205</v>
      </c>
      <c r="I17081" t="s">
        <v>29</v>
      </c>
      <c r="J17081" t="s">
        <v>202</v>
      </c>
      <c r="K17081" t="s">
        <v>29</v>
      </c>
      <c r="L17081" t="s">
        <v>29</v>
      </c>
    </row>
    <row r="17082" spans="1:12" x14ac:dyDescent="0.25">
      <c r="A17082">
        <v>17988876</v>
      </c>
      <c r="B17082" t="s">
        <v>21215</v>
      </c>
      <c r="C17082" t="s">
        <v>7195</v>
      </c>
      <c r="D17082" t="s">
        <v>3788</v>
      </c>
      <c r="E17082" t="s">
        <v>245</v>
      </c>
      <c r="F17082" t="s">
        <v>353</v>
      </c>
      <c r="G17082" s="5"/>
      <c r="H17082" t="s">
        <v>8205</v>
      </c>
      <c r="I17082" t="s">
        <v>29</v>
      </c>
      <c r="J17082" t="s">
        <v>202</v>
      </c>
      <c r="K17082" t="s">
        <v>29</v>
      </c>
      <c r="L17082" t="s">
        <v>29</v>
      </c>
    </row>
    <row r="17083" spans="1:12" x14ac:dyDescent="0.25">
      <c r="A17083">
        <v>17988876</v>
      </c>
      <c r="B17083" t="s">
        <v>21216</v>
      </c>
      <c r="C17083" t="s">
        <v>10111</v>
      </c>
      <c r="D17083" t="s">
        <v>572</v>
      </c>
      <c r="E17083" t="s">
        <v>430</v>
      </c>
      <c r="F17083" t="s">
        <v>353</v>
      </c>
      <c r="G17083" s="5"/>
      <c r="H17083" t="s">
        <v>8205</v>
      </c>
      <c r="I17083" t="s">
        <v>29</v>
      </c>
      <c r="J17083" t="s">
        <v>202</v>
      </c>
      <c r="K17083" t="s">
        <v>29</v>
      </c>
      <c r="L17083" t="s">
        <v>29</v>
      </c>
    </row>
    <row r="17084" spans="1:12" x14ac:dyDescent="0.25">
      <c r="A17084">
        <v>17988876</v>
      </c>
      <c r="B17084" t="s">
        <v>21217</v>
      </c>
      <c r="C17084" t="s">
        <v>7390</v>
      </c>
      <c r="D17084" t="s">
        <v>5683</v>
      </c>
      <c r="E17084" t="s">
        <v>813</v>
      </c>
      <c r="F17084" t="s">
        <v>395</v>
      </c>
      <c r="G17084" s="5"/>
      <c r="H17084" t="s">
        <v>8205</v>
      </c>
      <c r="I17084" t="s">
        <v>29</v>
      </c>
      <c r="J17084" t="s">
        <v>8208</v>
      </c>
      <c r="K17084" t="s">
        <v>29</v>
      </c>
      <c r="L17084" t="s">
        <v>29</v>
      </c>
    </row>
    <row r="17085" spans="1:12" x14ac:dyDescent="0.25">
      <c r="A17085">
        <v>17988876</v>
      </c>
      <c r="B17085" t="s">
        <v>21218</v>
      </c>
      <c r="C17085" t="s">
        <v>9072</v>
      </c>
      <c r="D17085" t="s">
        <v>10114</v>
      </c>
      <c r="E17085" t="s">
        <v>470</v>
      </c>
      <c r="F17085" t="s">
        <v>267</v>
      </c>
      <c r="G17085" s="5"/>
      <c r="H17085" t="s">
        <v>8205</v>
      </c>
      <c r="I17085" t="s">
        <v>29</v>
      </c>
      <c r="J17085" t="s">
        <v>8208</v>
      </c>
      <c r="K17085" t="s">
        <v>29</v>
      </c>
      <c r="L17085" t="s">
        <v>29</v>
      </c>
    </row>
    <row r="17086" spans="1:12" x14ac:dyDescent="0.25">
      <c r="A17086">
        <v>17988876</v>
      </c>
      <c r="B17086" t="s">
        <v>21219</v>
      </c>
      <c r="C17086" t="s">
        <v>9072</v>
      </c>
      <c r="D17086" t="s">
        <v>10114</v>
      </c>
      <c r="E17086" t="s">
        <v>601</v>
      </c>
      <c r="F17086" t="s">
        <v>646</v>
      </c>
      <c r="G17086" s="5"/>
      <c r="H17086" t="s">
        <v>8205</v>
      </c>
      <c r="I17086" t="s">
        <v>29</v>
      </c>
      <c r="J17086" t="s">
        <v>202</v>
      </c>
      <c r="K17086" t="s">
        <v>29</v>
      </c>
      <c r="L17086" t="s">
        <v>29</v>
      </c>
    </row>
    <row r="17087" spans="1:12" x14ac:dyDescent="0.25">
      <c r="A17087">
        <v>17988876</v>
      </c>
      <c r="B17087" t="s">
        <v>21220</v>
      </c>
      <c r="C17087" t="s">
        <v>506</v>
      </c>
      <c r="D17087" t="s">
        <v>739</v>
      </c>
      <c r="E17087" t="s">
        <v>12523</v>
      </c>
      <c r="F17087" t="s">
        <v>5723</v>
      </c>
      <c r="G17087" s="5"/>
      <c r="H17087" t="s">
        <v>8205</v>
      </c>
      <c r="I17087" t="s">
        <v>29</v>
      </c>
      <c r="J17087" t="s">
        <v>8208</v>
      </c>
      <c r="K17087" t="s">
        <v>29</v>
      </c>
      <c r="L17087" t="s">
        <v>29</v>
      </c>
    </row>
    <row r="17088" spans="1:12" x14ac:dyDescent="0.25">
      <c r="A17088">
        <v>17988876</v>
      </c>
      <c r="B17088" t="s">
        <v>21221</v>
      </c>
      <c r="C17088" t="s">
        <v>5682</v>
      </c>
      <c r="D17088" t="s">
        <v>5683</v>
      </c>
      <c r="E17088" t="s">
        <v>813</v>
      </c>
      <c r="F17088" t="s">
        <v>395</v>
      </c>
      <c r="G17088" s="5"/>
      <c r="H17088" t="s">
        <v>8205</v>
      </c>
      <c r="I17088" t="s">
        <v>29</v>
      </c>
      <c r="J17088" t="s">
        <v>8208</v>
      </c>
      <c r="K17088" t="s">
        <v>29</v>
      </c>
      <c r="L17088" t="s">
        <v>29</v>
      </c>
    </row>
    <row r="17089" spans="1:12" x14ac:dyDescent="0.25">
      <c r="A17089">
        <v>17988876</v>
      </c>
      <c r="B17089" t="s">
        <v>21222</v>
      </c>
      <c r="C17089" t="s">
        <v>5687</v>
      </c>
      <c r="D17089" t="s">
        <v>8646</v>
      </c>
      <c r="E17089" t="s">
        <v>690</v>
      </c>
      <c r="F17089" t="s">
        <v>1397</v>
      </c>
      <c r="G17089" s="5"/>
      <c r="H17089" t="s">
        <v>8205</v>
      </c>
      <c r="I17089" t="s">
        <v>29</v>
      </c>
      <c r="J17089" t="s">
        <v>202</v>
      </c>
      <c r="K17089" t="s">
        <v>29</v>
      </c>
      <c r="L17089" t="s">
        <v>29</v>
      </c>
    </row>
    <row r="17090" spans="1:12" x14ac:dyDescent="0.25">
      <c r="A17090">
        <v>17988876</v>
      </c>
      <c r="B17090" t="s">
        <v>21223</v>
      </c>
      <c r="C17090" t="s">
        <v>5687</v>
      </c>
      <c r="D17090" t="s">
        <v>241</v>
      </c>
      <c r="E17090" t="s">
        <v>2940</v>
      </c>
      <c r="F17090" t="s">
        <v>495</v>
      </c>
      <c r="G17090" s="5"/>
      <c r="H17090" t="s">
        <v>8205</v>
      </c>
      <c r="I17090" t="s">
        <v>29</v>
      </c>
      <c r="J17090" t="s">
        <v>8208</v>
      </c>
      <c r="K17090" t="s">
        <v>29</v>
      </c>
      <c r="L17090" t="s">
        <v>29</v>
      </c>
    </row>
    <row r="17091" spans="1:12" x14ac:dyDescent="0.25">
      <c r="A17091">
        <v>17988876</v>
      </c>
      <c r="B17091" t="s">
        <v>21224</v>
      </c>
      <c r="C17091" t="s">
        <v>506</v>
      </c>
      <c r="D17091" t="s">
        <v>944</v>
      </c>
      <c r="E17091" t="s">
        <v>522</v>
      </c>
      <c r="F17091" t="s">
        <v>395</v>
      </c>
      <c r="G17091" s="5"/>
      <c r="H17091" t="s">
        <v>8205</v>
      </c>
      <c r="I17091" t="s">
        <v>29</v>
      </c>
      <c r="J17091" t="s">
        <v>8208</v>
      </c>
      <c r="K17091" t="s">
        <v>29</v>
      </c>
      <c r="L17091" t="s">
        <v>29</v>
      </c>
    </row>
    <row r="17092" spans="1:12" x14ac:dyDescent="0.25">
      <c r="A17092">
        <v>17988876</v>
      </c>
      <c r="B17092" t="s">
        <v>21225</v>
      </c>
      <c r="C17092" t="s">
        <v>506</v>
      </c>
      <c r="D17092" t="s">
        <v>315</v>
      </c>
      <c r="E17092" t="s">
        <v>463</v>
      </c>
      <c r="F17092" t="s">
        <v>1733</v>
      </c>
      <c r="G17092" s="5"/>
      <c r="H17092" t="s">
        <v>8205</v>
      </c>
      <c r="I17092" t="s">
        <v>29</v>
      </c>
      <c r="J17092" t="s">
        <v>432</v>
      </c>
      <c r="K17092" t="s">
        <v>29</v>
      </c>
      <c r="L17092" t="s">
        <v>29</v>
      </c>
    </row>
    <row r="17093" spans="1:12" x14ac:dyDescent="0.25">
      <c r="A17093">
        <v>17988876</v>
      </c>
      <c r="B17093" t="s">
        <v>21226</v>
      </c>
      <c r="C17093" t="s">
        <v>506</v>
      </c>
      <c r="D17093" t="s">
        <v>5189</v>
      </c>
      <c r="E17093" t="s">
        <v>470</v>
      </c>
      <c r="F17093" t="s">
        <v>296</v>
      </c>
      <c r="G17093" s="5"/>
      <c r="H17093" t="s">
        <v>8205</v>
      </c>
      <c r="I17093" t="s">
        <v>29</v>
      </c>
      <c r="J17093" t="s">
        <v>8208</v>
      </c>
      <c r="K17093" t="s">
        <v>29</v>
      </c>
      <c r="L17093" t="s">
        <v>29</v>
      </c>
    </row>
    <row r="17094" spans="1:12" x14ac:dyDescent="0.25">
      <c r="A17094">
        <v>17988876</v>
      </c>
      <c r="B17094" t="s">
        <v>21227</v>
      </c>
      <c r="C17094" t="s">
        <v>506</v>
      </c>
      <c r="D17094" t="s">
        <v>517</v>
      </c>
      <c r="E17094" t="s">
        <v>341</v>
      </c>
      <c r="F17094" t="s">
        <v>466</v>
      </c>
      <c r="G17094" s="5"/>
      <c r="H17094" t="s">
        <v>8205</v>
      </c>
      <c r="I17094" t="s">
        <v>29</v>
      </c>
      <c r="J17094" t="s">
        <v>8208</v>
      </c>
      <c r="K17094" t="s">
        <v>29</v>
      </c>
      <c r="L17094" t="s">
        <v>29</v>
      </c>
    </row>
    <row r="17095" spans="1:12" x14ac:dyDescent="0.25">
      <c r="A17095">
        <v>17988876</v>
      </c>
      <c r="B17095" t="s">
        <v>21228</v>
      </c>
      <c r="C17095" t="s">
        <v>506</v>
      </c>
      <c r="D17095" t="s">
        <v>221</v>
      </c>
      <c r="E17095" t="s">
        <v>254</v>
      </c>
      <c r="F17095" t="s">
        <v>256</v>
      </c>
      <c r="G17095" s="5"/>
      <c r="H17095" t="s">
        <v>8205</v>
      </c>
      <c r="I17095" t="s">
        <v>29</v>
      </c>
      <c r="J17095" t="s">
        <v>8208</v>
      </c>
      <c r="K17095" t="s">
        <v>29</v>
      </c>
      <c r="L17095" t="s">
        <v>29</v>
      </c>
    </row>
    <row r="17096" spans="1:12" x14ac:dyDescent="0.25">
      <c r="A17096">
        <v>17988876</v>
      </c>
      <c r="B17096" t="s">
        <v>21229</v>
      </c>
      <c r="C17096" t="s">
        <v>506</v>
      </c>
      <c r="D17096" t="s">
        <v>221</v>
      </c>
      <c r="E17096" t="s">
        <v>534</v>
      </c>
      <c r="F17096" t="s">
        <v>466</v>
      </c>
      <c r="G17096" s="5"/>
      <c r="H17096" t="s">
        <v>8205</v>
      </c>
      <c r="I17096" t="s">
        <v>29</v>
      </c>
      <c r="J17096" t="s">
        <v>8208</v>
      </c>
      <c r="K17096" t="s">
        <v>29</v>
      </c>
      <c r="L17096" t="s">
        <v>29</v>
      </c>
    </row>
    <row r="17097" spans="1:12" x14ac:dyDescent="0.25">
      <c r="A17097">
        <v>17988876</v>
      </c>
      <c r="B17097" t="s">
        <v>21230</v>
      </c>
      <c r="C17097" t="s">
        <v>506</v>
      </c>
      <c r="D17097" t="s">
        <v>308</v>
      </c>
      <c r="E17097" t="s">
        <v>279</v>
      </c>
      <c r="F17097" t="s">
        <v>1061</v>
      </c>
      <c r="G17097" s="5"/>
      <c r="H17097" t="s">
        <v>8205</v>
      </c>
      <c r="I17097" t="s">
        <v>29</v>
      </c>
      <c r="J17097" t="s">
        <v>323</v>
      </c>
      <c r="K17097" t="s">
        <v>29</v>
      </c>
      <c r="L17097" t="s">
        <v>29</v>
      </c>
    </row>
    <row r="17098" spans="1:12" x14ac:dyDescent="0.25">
      <c r="A17098">
        <v>17988876</v>
      </c>
      <c r="B17098" t="s">
        <v>21231</v>
      </c>
      <c r="C17098" t="s">
        <v>506</v>
      </c>
      <c r="D17098" t="s">
        <v>308</v>
      </c>
      <c r="E17098" t="s">
        <v>245</v>
      </c>
      <c r="F17098" t="s">
        <v>291</v>
      </c>
      <c r="G17098" s="5"/>
      <c r="H17098" t="s">
        <v>8205</v>
      </c>
      <c r="I17098" t="s">
        <v>29</v>
      </c>
      <c r="J17098" t="s">
        <v>8208</v>
      </c>
      <c r="K17098" t="s">
        <v>29</v>
      </c>
      <c r="L17098" t="s">
        <v>29</v>
      </c>
    </row>
    <row r="17099" spans="1:12" x14ac:dyDescent="0.25">
      <c r="A17099">
        <v>17988876</v>
      </c>
      <c r="B17099" t="s">
        <v>21232</v>
      </c>
      <c r="C17099" t="s">
        <v>506</v>
      </c>
      <c r="D17099" t="s">
        <v>308</v>
      </c>
      <c r="E17099" t="s">
        <v>240</v>
      </c>
      <c r="F17099" t="s">
        <v>460</v>
      </c>
      <c r="G17099" s="5"/>
      <c r="H17099" t="s">
        <v>8205</v>
      </c>
      <c r="I17099" t="s">
        <v>29</v>
      </c>
      <c r="J17099" t="s">
        <v>202</v>
      </c>
      <c r="K17099" t="s">
        <v>29</v>
      </c>
      <c r="L17099" t="s">
        <v>29</v>
      </c>
    </row>
    <row r="17100" spans="1:12" x14ac:dyDescent="0.25">
      <c r="A17100">
        <v>17988876</v>
      </c>
      <c r="B17100" t="s">
        <v>21233</v>
      </c>
      <c r="C17100" t="s">
        <v>506</v>
      </c>
      <c r="D17100" t="s">
        <v>1361</v>
      </c>
      <c r="E17100" t="s">
        <v>530</v>
      </c>
      <c r="F17100" t="s">
        <v>500</v>
      </c>
      <c r="G17100" s="5"/>
      <c r="H17100" t="s">
        <v>8205</v>
      </c>
      <c r="I17100" t="s">
        <v>29</v>
      </c>
      <c r="J17100" t="s">
        <v>323</v>
      </c>
      <c r="K17100" t="s">
        <v>29</v>
      </c>
      <c r="L17100" t="s">
        <v>29</v>
      </c>
    </row>
    <row r="17101" spans="1:12" x14ac:dyDescent="0.25">
      <c r="A17101">
        <v>17988876</v>
      </c>
      <c r="B17101" t="s">
        <v>21234</v>
      </c>
      <c r="C17101" t="s">
        <v>506</v>
      </c>
      <c r="D17101" t="s">
        <v>867</v>
      </c>
      <c r="E17101" t="s">
        <v>265</v>
      </c>
      <c r="F17101" t="s">
        <v>3498</v>
      </c>
      <c r="G17101" s="5"/>
      <c r="H17101" t="s">
        <v>8205</v>
      </c>
      <c r="I17101" t="s">
        <v>29</v>
      </c>
      <c r="J17101" t="s">
        <v>432</v>
      </c>
      <c r="K17101" t="s">
        <v>29</v>
      </c>
      <c r="L17101" t="s">
        <v>29</v>
      </c>
    </row>
    <row r="17102" spans="1:12" x14ac:dyDescent="0.25">
      <c r="A17102">
        <v>17988876</v>
      </c>
      <c r="B17102" t="s">
        <v>21235</v>
      </c>
      <c r="C17102" t="s">
        <v>506</v>
      </c>
      <c r="D17102" t="s">
        <v>867</v>
      </c>
      <c r="E17102" t="s">
        <v>706</v>
      </c>
      <c r="F17102" t="s">
        <v>1377</v>
      </c>
      <c r="G17102" s="5"/>
      <c r="H17102" t="s">
        <v>8205</v>
      </c>
      <c r="I17102" t="s">
        <v>29</v>
      </c>
      <c r="J17102" t="s">
        <v>8208</v>
      </c>
      <c r="K17102" t="s">
        <v>29</v>
      </c>
      <c r="L17102" t="s">
        <v>29</v>
      </c>
    </row>
    <row r="17103" spans="1:12" x14ac:dyDescent="0.25">
      <c r="A17103">
        <v>17988876</v>
      </c>
      <c r="B17103" t="s">
        <v>21236</v>
      </c>
      <c r="C17103" t="s">
        <v>506</v>
      </c>
      <c r="D17103" t="s">
        <v>399</v>
      </c>
      <c r="E17103" t="s">
        <v>250</v>
      </c>
      <c r="F17103" t="s">
        <v>686</v>
      </c>
      <c r="G17103" s="5"/>
      <c r="H17103" t="s">
        <v>8205</v>
      </c>
      <c r="I17103" t="s">
        <v>29</v>
      </c>
      <c r="J17103" t="s">
        <v>8208</v>
      </c>
      <c r="K17103" t="s">
        <v>29</v>
      </c>
      <c r="L17103" t="s">
        <v>29</v>
      </c>
    </row>
    <row r="17104" spans="1:12" x14ac:dyDescent="0.25">
      <c r="A17104">
        <v>17988876</v>
      </c>
      <c r="B17104" t="s">
        <v>21237</v>
      </c>
      <c r="C17104" t="s">
        <v>506</v>
      </c>
      <c r="D17104" t="s">
        <v>399</v>
      </c>
      <c r="E17104" t="s">
        <v>1328</v>
      </c>
      <c r="F17104" t="s">
        <v>1278</v>
      </c>
      <c r="G17104" s="5"/>
      <c r="H17104" t="s">
        <v>8205</v>
      </c>
      <c r="I17104" t="s">
        <v>29</v>
      </c>
      <c r="J17104" t="s">
        <v>202</v>
      </c>
      <c r="K17104" t="s">
        <v>29</v>
      </c>
      <c r="L17104" t="s">
        <v>29</v>
      </c>
    </row>
    <row r="17105" spans="1:12" x14ac:dyDescent="0.25">
      <c r="A17105">
        <v>17988876</v>
      </c>
      <c r="B17105" t="s">
        <v>21238</v>
      </c>
      <c r="C17105" t="s">
        <v>506</v>
      </c>
      <c r="D17105" t="s">
        <v>399</v>
      </c>
      <c r="E17105" t="s">
        <v>4426</v>
      </c>
      <c r="F17105" t="s">
        <v>291</v>
      </c>
      <c r="G17105" s="5"/>
      <c r="H17105" t="s">
        <v>8205</v>
      </c>
      <c r="I17105" t="s">
        <v>29</v>
      </c>
      <c r="J17105" t="s">
        <v>8208</v>
      </c>
      <c r="K17105" t="s">
        <v>29</v>
      </c>
      <c r="L17105" t="s">
        <v>29</v>
      </c>
    </row>
    <row r="17106" spans="1:12" x14ac:dyDescent="0.25">
      <c r="A17106">
        <v>17988876</v>
      </c>
      <c r="B17106" t="s">
        <v>21239</v>
      </c>
      <c r="C17106" t="s">
        <v>2964</v>
      </c>
      <c r="D17106" t="s">
        <v>601</v>
      </c>
      <c r="E17106" t="s">
        <v>265</v>
      </c>
      <c r="F17106" t="s">
        <v>296</v>
      </c>
      <c r="G17106" s="5"/>
      <c r="H17106" t="s">
        <v>8205</v>
      </c>
      <c r="I17106" t="s">
        <v>29</v>
      </c>
      <c r="J17106" t="s">
        <v>8208</v>
      </c>
      <c r="K17106" t="s">
        <v>29</v>
      </c>
      <c r="L17106" t="s">
        <v>29</v>
      </c>
    </row>
    <row r="17107" spans="1:12" x14ac:dyDescent="0.25">
      <c r="A17107">
        <v>17988876</v>
      </c>
      <c r="B17107" t="s">
        <v>21240</v>
      </c>
      <c r="C17107" t="s">
        <v>9357</v>
      </c>
      <c r="D17107" t="s">
        <v>9358</v>
      </c>
      <c r="E17107" t="s">
        <v>526</v>
      </c>
      <c r="F17107" t="s">
        <v>4399</v>
      </c>
      <c r="G17107" s="5"/>
      <c r="H17107" t="s">
        <v>8205</v>
      </c>
      <c r="I17107" t="s">
        <v>29</v>
      </c>
      <c r="J17107" t="s">
        <v>202</v>
      </c>
      <c r="K17107" t="s">
        <v>29</v>
      </c>
      <c r="L17107" t="s">
        <v>29</v>
      </c>
    </row>
    <row r="17108" spans="1:12" x14ac:dyDescent="0.25">
      <c r="A17108">
        <v>17988876</v>
      </c>
      <c r="B17108" t="s">
        <v>21241</v>
      </c>
      <c r="C17108" t="s">
        <v>9360</v>
      </c>
      <c r="D17108" t="s">
        <v>9361</v>
      </c>
      <c r="E17108" t="s">
        <v>421</v>
      </c>
      <c r="F17108" t="s">
        <v>422</v>
      </c>
      <c r="G17108" s="5"/>
      <c r="H17108" t="s">
        <v>8205</v>
      </c>
      <c r="I17108" t="s">
        <v>29</v>
      </c>
      <c r="J17108" t="s">
        <v>323</v>
      </c>
      <c r="K17108" t="s">
        <v>29</v>
      </c>
      <c r="L17108" t="s">
        <v>29</v>
      </c>
    </row>
    <row r="17109" spans="1:12" x14ac:dyDescent="0.25">
      <c r="A17109">
        <v>17988876</v>
      </c>
      <c r="B17109" t="s">
        <v>21242</v>
      </c>
      <c r="C17109" t="s">
        <v>9754</v>
      </c>
      <c r="D17109" t="s">
        <v>9755</v>
      </c>
      <c r="E17109" t="s">
        <v>855</v>
      </c>
      <c r="F17109" t="s">
        <v>584</v>
      </c>
      <c r="G17109" s="5"/>
      <c r="H17109" t="s">
        <v>8205</v>
      </c>
      <c r="I17109" t="s">
        <v>29</v>
      </c>
      <c r="J17109" t="s">
        <v>323</v>
      </c>
      <c r="K17109" t="s">
        <v>29</v>
      </c>
      <c r="L17109" t="s">
        <v>29</v>
      </c>
    </row>
    <row r="17110" spans="1:12" x14ac:dyDescent="0.25">
      <c r="A17110">
        <v>17988876</v>
      </c>
      <c r="B17110" t="s">
        <v>21243</v>
      </c>
      <c r="C17110" t="s">
        <v>2964</v>
      </c>
      <c r="D17110" t="s">
        <v>255</v>
      </c>
      <c r="E17110" t="s">
        <v>391</v>
      </c>
      <c r="F17110" t="s">
        <v>507</v>
      </c>
      <c r="G17110" s="5"/>
      <c r="H17110" t="s">
        <v>8205</v>
      </c>
      <c r="I17110" t="s">
        <v>29</v>
      </c>
      <c r="J17110" t="s">
        <v>8208</v>
      </c>
      <c r="K17110" t="s">
        <v>29</v>
      </c>
      <c r="L17110" t="s">
        <v>29</v>
      </c>
    </row>
    <row r="17111" spans="1:12" x14ac:dyDescent="0.25">
      <c r="A17111">
        <v>17988876</v>
      </c>
      <c r="B17111" t="s">
        <v>21244</v>
      </c>
      <c r="C17111" t="s">
        <v>10086</v>
      </c>
      <c r="D17111" t="s">
        <v>910</v>
      </c>
      <c r="E17111" t="s">
        <v>470</v>
      </c>
      <c r="F17111" t="s">
        <v>1377</v>
      </c>
      <c r="G17111" s="5"/>
      <c r="H17111" t="s">
        <v>8205</v>
      </c>
      <c r="I17111" t="s">
        <v>29</v>
      </c>
      <c r="J17111" t="s">
        <v>8208</v>
      </c>
      <c r="K17111" t="s">
        <v>29</v>
      </c>
      <c r="L17111" t="s">
        <v>29</v>
      </c>
    </row>
    <row r="17112" spans="1:12" x14ac:dyDescent="0.25">
      <c r="A17112">
        <v>17988876</v>
      </c>
      <c r="B17112" t="s">
        <v>21245</v>
      </c>
      <c r="C17112" t="s">
        <v>2962</v>
      </c>
      <c r="D17112" t="s">
        <v>693</v>
      </c>
      <c r="E17112" t="s">
        <v>1984</v>
      </c>
      <c r="F17112" t="s">
        <v>380</v>
      </c>
      <c r="G17112" s="5"/>
      <c r="H17112" t="s">
        <v>8205</v>
      </c>
      <c r="I17112" t="s">
        <v>29</v>
      </c>
      <c r="J17112" t="s">
        <v>202</v>
      </c>
      <c r="K17112" t="s">
        <v>29</v>
      </c>
      <c r="L17112" t="s">
        <v>29</v>
      </c>
    </row>
    <row r="17113" spans="1:12" x14ac:dyDescent="0.25">
      <c r="A17113">
        <v>17988876</v>
      </c>
      <c r="B17113" t="s">
        <v>21246</v>
      </c>
      <c r="C17113" t="s">
        <v>2962</v>
      </c>
      <c r="D17113" t="s">
        <v>399</v>
      </c>
      <c r="E17113" t="s">
        <v>1328</v>
      </c>
      <c r="F17113" t="s">
        <v>2969</v>
      </c>
      <c r="G17113" s="5"/>
      <c r="H17113" t="s">
        <v>8205</v>
      </c>
      <c r="I17113" t="s">
        <v>29</v>
      </c>
      <c r="J17113" t="s">
        <v>202</v>
      </c>
      <c r="K17113" t="s">
        <v>29</v>
      </c>
      <c r="L17113" t="s">
        <v>29</v>
      </c>
    </row>
    <row r="17114" spans="1:12" x14ac:dyDescent="0.25">
      <c r="A17114">
        <v>17988876</v>
      </c>
      <c r="B17114" t="s">
        <v>21247</v>
      </c>
      <c r="C17114" t="s">
        <v>2962</v>
      </c>
      <c r="D17114" t="s">
        <v>1158</v>
      </c>
      <c r="E17114" t="s">
        <v>2817</v>
      </c>
      <c r="F17114" t="s">
        <v>776</v>
      </c>
      <c r="G17114" s="5"/>
      <c r="H17114" t="s">
        <v>8205</v>
      </c>
      <c r="I17114" t="s">
        <v>29</v>
      </c>
      <c r="J17114" t="s">
        <v>8208</v>
      </c>
      <c r="K17114" t="s">
        <v>29</v>
      </c>
      <c r="L17114" t="s">
        <v>29</v>
      </c>
    </row>
    <row r="17115" spans="1:12" x14ac:dyDescent="0.25">
      <c r="A17115">
        <v>17988876</v>
      </c>
      <c r="B17115" t="s">
        <v>21248</v>
      </c>
      <c r="C17115" t="s">
        <v>10090</v>
      </c>
      <c r="D17115" t="s">
        <v>2579</v>
      </c>
      <c r="E17115" t="s">
        <v>2662</v>
      </c>
      <c r="F17115" t="s">
        <v>1052</v>
      </c>
      <c r="G17115" s="5"/>
      <c r="H17115" t="s">
        <v>8205</v>
      </c>
      <c r="I17115" t="s">
        <v>29</v>
      </c>
      <c r="J17115" t="s">
        <v>202</v>
      </c>
      <c r="K17115" t="s">
        <v>29</v>
      </c>
      <c r="L17115" t="s">
        <v>29</v>
      </c>
    </row>
    <row r="17116" spans="1:12" x14ac:dyDescent="0.25">
      <c r="A17116">
        <v>17988876</v>
      </c>
      <c r="B17116" t="s">
        <v>21249</v>
      </c>
      <c r="C17116" t="s">
        <v>2974</v>
      </c>
      <c r="D17116" t="s">
        <v>869</v>
      </c>
      <c r="E17116" t="s">
        <v>709</v>
      </c>
      <c r="F17116" t="s">
        <v>1994</v>
      </c>
      <c r="G17116" s="5"/>
      <c r="H17116" t="s">
        <v>8205</v>
      </c>
      <c r="I17116" t="s">
        <v>29</v>
      </c>
      <c r="J17116" t="s">
        <v>8236</v>
      </c>
      <c r="K17116" t="s">
        <v>29</v>
      </c>
      <c r="L17116" t="s">
        <v>29</v>
      </c>
    </row>
    <row r="17117" spans="1:12" x14ac:dyDescent="0.25">
      <c r="A17117">
        <v>17988876</v>
      </c>
      <c r="B17117" t="s">
        <v>21250</v>
      </c>
      <c r="C17117" t="s">
        <v>452</v>
      </c>
      <c r="D17117" t="s">
        <v>308</v>
      </c>
      <c r="E17117" t="s">
        <v>29</v>
      </c>
      <c r="F17117" t="s">
        <v>2216</v>
      </c>
      <c r="G17117" s="5"/>
      <c r="H17117" t="s">
        <v>8205</v>
      </c>
      <c r="I17117" t="s">
        <v>29</v>
      </c>
      <c r="J17117" t="s">
        <v>323</v>
      </c>
      <c r="K17117" t="s">
        <v>29</v>
      </c>
      <c r="L17117" t="s">
        <v>29</v>
      </c>
    </row>
    <row r="17118" spans="1:12" x14ac:dyDescent="0.25">
      <c r="A17118">
        <v>17988876</v>
      </c>
      <c r="B17118" t="s">
        <v>21251</v>
      </c>
      <c r="C17118" t="s">
        <v>452</v>
      </c>
      <c r="D17118" t="s">
        <v>1777</v>
      </c>
      <c r="E17118" t="s">
        <v>391</v>
      </c>
      <c r="F17118" t="s">
        <v>304</v>
      </c>
      <c r="G17118" s="5"/>
      <c r="H17118" t="s">
        <v>8205</v>
      </c>
      <c r="I17118" t="s">
        <v>29</v>
      </c>
      <c r="J17118" t="s">
        <v>202</v>
      </c>
      <c r="K17118" t="s">
        <v>29</v>
      </c>
      <c r="L17118" t="s">
        <v>29</v>
      </c>
    </row>
    <row r="17119" spans="1:12" x14ac:dyDescent="0.25">
      <c r="A17119">
        <v>17988876</v>
      </c>
      <c r="B17119" t="s">
        <v>21252</v>
      </c>
      <c r="C17119" t="s">
        <v>452</v>
      </c>
      <c r="D17119" t="s">
        <v>2979</v>
      </c>
      <c r="E17119" t="s">
        <v>709</v>
      </c>
      <c r="F17119" t="s">
        <v>2969</v>
      </c>
      <c r="G17119" s="5"/>
      <c r="H17119" t="s">
        <v>8205</v>
      </c>
      <c r="I17119" t="s">
        <v>29</v>
      </c>
      <c r="J17119" t="s">
        <v>202</v>
      </c>
      <c r="K17119" t="s">
        <v>29</v>
      </c>
      <c r="L17119" t="s">
        <v>29</v>
      </c>
    </row>
    <row r="17120" spans="1:12" x14ac:dyDescent="0.25">
      <c r="A17120">
        <v>17988876</v>
      </c>
      <c r="B17120" t="s">
        <v>21253</v>
      </c>
      <c r="C17120" t="s">
        <v>452</v>
      </c>
      <c r="D17120" t="s">
        <v>358</v>
      </c>
      <c r="E17120" t="s">
        <v>409</v>
      </c>
      <c r="F17120" t="s">
        <v>360</v>
      </c>
      <c r="G17120" s="5"/>
      <c r="H17120" t="s">
        <v>8205</v>
      </c>
      <c r="I17120" t="s">
        <v>29</v>
      </c>
      <c r="J17120" t="s">
        <v>432</v>
      </c>
      <c r="K17120" t="s">
        <v>29</v>
      </c>
      <c r="L17120" t="s">
        <v>29</v>
      </c>
    </row>
    <row r="17121" spans="1:12" x14ac:dyDescent="0.25">
      <c r="A17121">
        <v>17988876</v>
      </c>
      <c r="B17121" t="s">
        <v>21254</v>
      </c>
      <c r="C17121" t="s">
        <v>2982</v>
      </c>
      <c r="D17121" t="s">
        <v>391</v>
      </c>
      <c r="E17121" t="s">
        <v>255</v>
      </c>
      <c r="F17121" t="s">
        <v>648</v>
      </c>
      <c r="G17121" s="5"/>
      <c r="H17121" t="s">
        <v>8205</v>
      </c>
      <c r="I17121" t="s">
        <v>29</v>
      </c>
      <c r="J17121" t="s">
        <v>8208</v>
      </c>
      <c r="K17121" t="s">
        <v>29</v>
      </c>
      <c r="L17121" t="s">
        <v>29</v>
      </c>
    </row>
    <row r="17122" spans="1:12" x14ac:dyDescent="0.25">
      <c r="A17122">
        <v>17988876</v>
      </c>
      <c r="B17122" t="s">
        <v>21255</v>
      </c>
      <c r="C17122" t="s">
        <v>2982</v>
      </c>
      <c r="D17122" t="s">
        <v>2358</v>
      </c>
      <c r="E17122" t="s">
        <v>900</v>
      </c>
      <c r="F17122" t="s">
        <v>386</v>
      </c>
      <c r="G17122" s="5"/>
      <c r="H17122" t="s">
        <v>8205</v>
      </c>
      <c r="I17122" t="s">
        <v>29</v>
      </c>
      <c r="J17122" t="s">
        <v>202</v>
      </c>
      <c r="K17122" t="s">
        <v>29</v>
      </c>
      <c r="L17122" t="s">
        <v>29</v>
      </c>
    </row>
    <row r="17123" spans="1:12" x14ac:dyDescent="0.25">
      <c r="A17123">
        <v>17988876</v>
      </c>
      <c r="B17123" t="s">
        <v>21256</v>
      </c>
      <c r="C17123" t="s">
        <v>2982</v>
      </c>
      <c r="D17123" t="s">
        <v>417</v>
      </c>
      <c r="E17123" t="s">
        <v>308</v>
      </c>
      <c r="F17123" t="s">
        <v>1728</v>
      </c>
      <c r="G17123" s="5"/>
      <c r="H17123" t="s">
        <v>8205</v>
      </c>
      <c r="I17123" t="s">
        <v>29</v>
      </c>
      <c r="J17123" t="s">
        <v>323</v>
      </c>
      <c r="K17123" t="s">
        <v>29</v>
      </c>
      <c r="L17123" t="s">
        <v>29</v>
      </c>
    </row>
    <row r="17124" spans="1:12" x14ac:dyDescent="0.25">
      <c r="A17124">
        <v>17988876</v>
      </c>
      <c r="B17124" t="s">
        <v>21257</v>
      </c>
      <c r="C17124" t="s">
        <v>2982</v>
      </c>
      <c r="D17124" t="s">
        <v>284</v>
      </c>
      <c r="E17124" t="s">
        <v>869</v>
      </c>
      <c r="F17124" t="s">
        <v>622</v>
      </c>
      <c r="G17124" s="5"/>
      <c r="H17124" t="s">
        <v>8205</v>
      </c>
      <c r="I17124" t="s">
        <v>29</v>
      </c>
      <c r="J17124" t="s">
        <v>432</v>
      </c>
      <c r="K17124" t="s">
        <v>29</v>
      </c>
      <c r="L17124" t="s">
        <v>29</v>
      </c>
    </row>
    <row r="17125" spans="1:12" x14ac:dyDescent="0.25">
      <c r="A17125">
        <v>17988876</v>
      </c>
      <c r="B17125" t="s">
        <v>21258</v>
      </c>
      <c r="C17125" t="s">
        <v>813</v>
      </c>
      <c r="D17125" t="s">
        <v>869</v>
      </c>
      <c r="E17125" t="s">
        <v>1334</v>
      </c>
      <c r="F17125" t="s">
        <v>971</v>
      </c>
      <c r="G17125" s="5"/>
      <c r="H17125" t="s">
        <v>8205</v>
      </c>
      <c r="I17125" t="s">
        <v>29</v>
      </c>
      <c r="J17125" t="s">
        <v>202</v>
      </c>
      <c r="K17125" t="s">
        <v>29</v>
      </c>
      <c r="L17125" t="s">
        <v>29</v>
      </c>
    </row>
    <row r="17126" spans="1:12" x14ac:dyDescent="0.25">
      <c r="A17126">
        <v>17988876</v>
      </c>
      <c r="B17126" t="s">
        <v>21259</v>
      </c>
      <c r="C17126" t="s">
        <v>813</v>
      </c>
      <c r="D17126" t="s">
        <v>2666</v>
      </c>
      <c r="E17126" t="s">
        <v>516</v>
      </c>
      <c r="F17126" t="s">
        <v>449</v>
      </c>
      <c r="G17126" s="5"/>
      <c r="H17126" t="s">
        <v>8205</v>
      </c>
      <c r="I17126" t="s">
        <v>29</v>
      </c>
      <c r="J17126" t="s">
        <v>8208</v>
      </c>
      <c r="K17126" t="s">
        <v>29</v>
      </c>
      <c r="L17126" t="s">
        <v>29</v>
      </c>
    </row>
    <row r="17127" spans="1:12" x14ac:dyDescent="0.25">
      <c r="A17127">
        <v>17988876</v>
      </c>
      <c r="B17127" t="s">
        <v>21260</v>
      </c>
      <c r="C17127" t="s">
        <v>813</v>
      </c>
      <c r="D17127" t="s">
        <v>1779</v>
      </c>
      <c r="E17127" t="s">
        <v>255</v>
      </c>
      <c r="F17127" t="s">
        <v>507</v>
      </c>
      <c r="G17127" s="5"/>
      <c r="H17127" t="s">
        <v>8205</v>
      </c>
      <c r="I17127" t="s">
        <v>29</v>
      </c>
      <c r="J17127" t="s">
        <v>8208</v>
      </c>
      <c r="K17127" t="s">
        <v>29</v>
      </c>
      <c r="L17127" t="s">
        <v>29</v>
      </c>
    </row>
    <row r="17128" spans="1:12" x14ac:dyDescent="0.25">
      <c r="A17128">
        <v>17988876</v>
      </c>
      <c r="B17128" t="s">
        <v>21261</v>
      </c>
      <c r="C17128" t="s">
        <v>813</v>
      </c>
      <c r="D17128" t="s">
        <v>1779</v>
      </c>
      <c r="E17128" t="s">
        <v>255</v>
      </c>
      <c r="F17128" t="s">
        <v>291</v>
      </c>
      <c r="G17128" s="5"/>
      <c r="H17128" t="s">
        <v>8205</v>
      </c>
      <c r="I17128" t="s">
        <v>29</v>
      </c>
      <c r="J17128" t="s">
        <v>8208</v>
      </c>
      <c r="K17128" t="s">
        <v>29</v>
      </c>
      <c r="L17128" t="s">
        <v>29</v>
      </c>
    </row>
    <row r="17129" spans="1:12" x14ac:dyDescent="0.25">
      <c r="A17129">
        <v>17988876</v>
      </c>
      <c r="B17129" t="s">
        <v>21262</v>
      </c>
      <c r="C17129" t="s">
        <v>813</v>
      </c>
      <c r="D17129" t="s">
        <v>693</v>
      </c>
      <c r="E17129" t="s">
        <v>1984</v>
      </c>
      <c r="F17129" t="s">
        <v>1171</v>
      </c>
      <c r="G17129" s="5"/>
      <c r="H17129" t="s">
        <v>8205</v>
      </c>
      <c r="I17129" t="s">
        <v>29</v>
      </c>
      <c r="J17129" t="s">
        <v>432</v>
      </c>
      <c r="K17129" t="s">
        <v>29</v>
      </c>
      <c r="L17129" t="s">
        <v>29</v>
      </c>
    </row>
    <row r="17130" spans="1:12" x14ac:dyDescent="0.25">
      <c r="A17130">
        <v>17988876</v>
      </c>
      <c r="B17130" t="s">
        <v>21263</v>
      </c>
      <c r="C17130" t="s">
        <v>813</v>
      </c>
      <c r="D17130" t="s">
        <v>443</v>
      </c>
      <c r="E17130" t="s">
        <v>2395</v>
      </c>
      <c r="F17130" t="s">
        <v>1105</v>
      </c>
      <c r="G17130" s="5"/>
      <c r="H17130" t="s">
        <v>8205</v>
      </c>
      <c r="I17130" t="s">
        <v>29</v>
      </c>
      <c r="J17130" t="s">
        <v>8208</v>
      </c>
      <c r="K17130" t="s">
        <v>29</v>
      </c>
      <c r="L17130" t="s">
        <v>29</v>
      </c>
    </row>
    <row r="17131" spans="1:12" x14ac:dyDescent="0.25">
      <c r="A17131">
        <v>17988876</v>
      </c>
      <c r="B17131" t="s">
        <v>21264</v>
      </c>
      <c r="C17131" t="s">
        <v>813</v>
      </c>
      <c r="D17131" t="s">
        <v>1361</v>
      </c>
      <c r="E17131" t="s">
        <v>363</v>
      </c>
      <c r="F17131" t="s">
        <v>441</v>
      </c>
      <c r="G17131" s="5"/>
      <c r="H17131" t="s">
        <v>8205</v>
      </c>
      <c r="I17131" t="s">
        <v>29</v>
      </c>
      <c r="J17131" t="s">
        <v>8236</v>
      </c>
      <c r="K17131" t="s">
        <v>29</v>
      </c>
      <c r="L17131" t="s">
        <v>29</v>
      </c>
    </row>
    <row r="17132" spans="1:12" x14ac:dyDescent="0.25">
      <c r="A17132">
        <v>17988876</v>
      </c>
      <c r="B17132" t="s">
        <v>21265</v>
      </c>
      <c r="C17132" t="s">
        <v>813</v>
      </c>
      <c r="D17132" t="s">
        <v>867</v>
      </c>
      <c r="E17132" t="s">
        <v>363</v>
      </c>
      <c r="F17132" t="s">
        <v>441</v>
      </c>
      <c r="G17132" s="5"/>
      <c r="H17132" t="s">
        <v>8205</v>
      </c>
      <c r="I17132" t="s">
        <v>29</v>
      </c>
      <c r="J17132" t="s">
        <v>8236</v>
      </c>
      <c r="K17132" t="s">
        <v>29</v>
      </c>
      <c r="L17132" t="s">
        <v>29</v>
      </c>
    </row>
    <row r="17133" spans="1:12" x14ac:dyDescent="0.25">
      <c r="A17133">
        <v>17988876</v>
      </c>
      <c r="B17133" t="s">
        <v>21266</v>
      </c>
      <c r="C17133" t="s">
        <v>813</v>
      </c>
      <c r="D17133" t="s">
        <v>341</v>
      </c>
      <c r="E17133" t="s">
        <v>510</v>
      </c>
      <c r="F17133" t="s">
        <v>1209</v>
      </c>
      <c r="G17133" s="5"/>
      <c r="H17133" t="s">
        <v>8205</v>
      </c>
      <c r="I17133" t="s">
        <v>29</v>
      </c>
      <c r="J17133" t="s">
        <v>202</v>
      </c>
      <c r="K17133" t="s">
        <v>29</v>
      </c>
      <c r="L17133" t="s">
        <v>29</v>
      </c>
    </row>
    <row r="17134" spans="1:12" x14ac:dyDescent="0.25">
      <c r="A17134">
        <v>17988876</v>
      </c>
      <c r="B17134" t="s">
        <v>21267</v>
      </c>
      <c r="C17134" t="s">
        <v>813</v>
      </c>
      <c r="D17134" t="s">
        <v>1034</v>
      </c>
      <c r="E17134" t="s">
        <v>241</v>
      </c>
      <c r="F17134" t="s">
        <v>495</v>
      </c>
      <c r="G17134" s="5"/>
      <c r="H17134" t="s">
        <v>8205</v>
      </c>
      <c r="I17134" t="s">
        <v>29</v>
      </c>
      <c r="J17134" t="s">
        <v>8208</v>
      </c>
      <c r="K17134" t="s">
        <v>29</v>
      </c>
      <c r="L17134" t="s">
        <v>29</v>
      </c>
    </row>
    <row r="17135" spans="1:12" x14ac:dyDescent="0.25">
      <c r="A17135">
        <v>17988876</v>
      </c>
      <c r="B17135" t="s">
        <v>21268</v>
      </c>
      <c r="C17135" t="s">
        <v>813</v>
      </c>
      <c r="D17135" t="s">
        <v>240</v>
      </c>
      <c r="E17135" t="s">
        <v>2011</v>
      </c>
      <c r="F17135" t="s">
        <v>2012</v>
      </c>
      <c r="G17135" s="5"/>
      <c r="H17135" t="s">
        <v>8205</v>
      </c>
      <c r="I17135" t="s">
        <v>29</v>
      </c>
      <c r="J17135" t="s">
        <v>8208</v>
      </c>
      <c r="K17135" t="s">
        <v>29</v>
      </c>
      <c r="L17135" t="s">
        <v>29</v>
      </c>
    </row>
    <row r="17136" spans="1:12" x14ac:dyDescent="0.25">
      <c r="A17136">
        <v>17988876</v>
      </c>
      <c r="B17136" t="s">
        <v>21269</v>
      </c>
      <c r="C17136" t="s">
        <v>813</v>
      </c>
      <c r="D17136" t="s">
        <v>678</v>
      </c>
      <c r="E17136" t="s">
        <v>2259</v>
      </c>
      <c r="F17136" t="s">
        <v>475</v>
      </c>
      <c r="G17136" s="5"/>
      <c r="H17136" t="s">
        <v>8205</v>
      </c>
      <c r="I17136" t="s">
        <v>29</v>
      </c>
      <c r="J17136" t="s">
        <v>8208</v>
      </c>
      <c r="K17136" t="s">
        <v>29</v>
      </c>
      <c r="L17136" t="s">
        <v>29</v>
      </c>
    </row>
    <row r="17137" spans="1:12" x14ac:dyDescent="0.25">
      <c r="A17137">
        <v>17988876</v>
      </c>
      <c r="B17137" t="s">
        <v>21270</v>
      </c>
      <c r="C17137" t="s">
        <v>2937</v>
      </c>
      <c r="D17137" t="s">
        <v>240</v>
      </c>
      <c r="E17137" t="s">
        <v>1206</v>
      </c>
      <c r="F17137" t="s">
        <v>327</v>
      </c>
      <c r="G17137" s="5"/>
      <c r="H17137" t="s">
        <v>8205</v>
      </c>
      <c r="I17137" t="s">
        <v>29</v>
      </c>
      <c r="J17137" t="s">
        <v>202</v>
      </c>
      <c r="K17137" t="s">
        <v>29</v>
      </c>
      <c r="L17137" t="s">
        <v>29</v>
      </c>
    </row>
    <row r="17138" spans="1:12" x14ac:dyDescent="0.25">
      <c r="A17138">
        <v>17988876</v>
      </c>
      <c r="B17138" t="s">
        <v>21271</v>
      </c>
      <c r="C17138" t="s">
        <v>2937</v>
      </c>
      <c r="D17138" t="s">
        <v>1530</v>
      </c>
      <c r="E17138" t="s">
        <v>1103</v>
      </c>
      <c r="F17138" t="s">
        <v>296</v>
      </c>
      <c r="G17138" s="5"/>
      <c r="H17138" t="s">
        <v>8205</v>
      </c>
      <c r="I17138" t="s">
        <v>29</v>
      </c>
      <c r="J17138" t="s">
        <v>8208</v>
      </c>
      <c r="K17138" t="s">
        <v>29</v>
      </c>
      <c r="L17138" t="s">
        <v>29</v>
      </c>
    </row>
    <row r="17139" spans="1:12" x14ac:dyDescent="0.25">
      <c r="A17139">
        <v>17988876</v>
      </c>
      <c r="B17139" t="s">
        <v>21272</v>
      </c>
      <c r="C17139" t="s">
        <v>2937</v>
      </c>
      <c r="D17139" t="s">
        <v>245</v>
      </c>
      <c r="E17139" t="s">
        <v>1143</v>
      </c>
      <c r="F17139" t="s">
        <v>304</v>
      </c>
      <c r="G17139" s="5"/>
      <c r="H17139" t="s">
        <v>8205</v>
      </c>
      <c r="I17139" t="s">
        <v>29</v>
      </c>
      <c r="J17139" t="s">
        <v>202</v>
      </c>
      <c r="K17139" t="s">
        <v>29</v>
      </c>
      <c r="L17139" t="s">
        <v>29</v>
      </c>
    </row>
    <row r="17140" spans="1:12" x14ac:dyDescent="0.25">
      <c r="A17140">
        <v>17988876</v>
      </c>
      <c r="B17140" t="s">
        <v>21273</v>
      </c>
      <c r="C17140" t="s">
        <v>2937</v>
      </c>
      <c r="D17140" t="s">
        <v>348</v>
      </c>
      <c r="E17140" t="s">
        <v>289</v>
      </c>
      <c r="F17140" t="s">
        <v>991</v>
      </c>
      <c r="G17140" s="5"/>
      <c r="H17140" t="s">
        <v>8205</v>
      </c>
      <c r="I17140" t="s">
        <v>29</v>
      </c>
      <c r="J17140" t="s">
        <v>8208</v>
      </c>
      <c r="K17140" t="s">
        <v>29</v>
      </c>
      <c r="L17140" t="s">
        <v>29</v>
      </c>
    </row>
    <row r="17141" spans="1:12" x14ac:dyDescent="0.25">
      <c r="A17141">
        <v>17988876</v>
      </c>
      <c r="B17141" t="s">
        <v>21274</v>
      </c>
      <c r="C17141" t="s">
        <v>2947</v>
      </c>
      <c r="D17141" t="s">
        <v>642</v>
      </c>
      <c r="E17141" t="s">
        <v>2076</v>
      </c>
      <c r="F17141" t="s">
        <v>2345</v>
      </c>
      <c r="G17141" s="5"/>
      <c r="H17141" t="s">
        <v>8205</v>
      </c>
      <c r="I17141" t="s">
        <v>29</v>
      </c>
      <c r="J17141" t="s">
        <v>432</v>
      </c>
      <c r="K17141" t="s">
        <v>29</v>
      </c>
      <c r="L17141" t="s">
        <v>29</v>
      </c>
    </row>
    <row r="17142" spans="1:12" x14ac:dyDescent="0.25">
      <c r="A17142">
        <v>17988876</v>
      </c>
      <c r="B17142" t="s">
        <v>21275</v>
      </c>
      <c r="C17142" t="s">
        <v>2947</v>
      </c>
      <c r="D17142" t="s">
        <v>968</v>
      </c>
      <c r="E17142" t="s">
        <v>968</v>
      </c>
      <c r="F17142" t="s">
        <v>1309</v>
      </c>
      <c r="G17142" s="5"/>
      <c r="H17142" t="s">
        <v>8205</v>
      </c>
      <c r="I17142" t="s">
        <v>29</v>
      </c>
      <c r="J17142" t="s">
        <v>432</v>
      </c>
      <c r="K17142" t="s">
        <v>29</v>
      </c>
      <c r="L17142" t="s">
        <v>29</v>
      </c>
    </row>
    <row r="17143" spans="1:12" x14ac:dyDescent="0.25">
      <c r="A17143">
        <v>17988876</v>
      </c>
      <c r="B17143" t="s">
        <v>21276</v>
      </c>
      <c r="C17143" t="s">
        <v>2950</v>
      </c>
      <c r="D17143" t="s">
        <v>391</v>
      </c>
      <c r="E17143" t="s">
        <v>391</v>
      </c>
      <c r="F17143" t="s">
        <v>304</v>
      </c>
      <c r="G17143" s="5"/>
      <c r="H17143" t="s">
        <v>8205</v>
      </c>
      <c r="I17143" t="s">
        <v>29</v>
      </c>
      <c r="J17143" t="s">
        <v>202</v>
      </c>
      <c r="K17143" t="s">
        <v>29</v>
      </c>
      <c r="L17143" t="s">
        <v>29</v>
      </c>
    </row>
    <row r="17144" spans="1:12" x14ac:dyDescent="0.25">
      <c r="A17144">
        <v>17988876</v>
      </c>
      <c r="B17144" t="s">
        <v>21277</v>
      </c>
      <c r="C17144" t="s">
        <v>9446</v>
      </c>
      <c r="D17144" t="s">
        <v>2726</v>
      </c>
      <c r="E17144" t="s">
        <v>240</v>
      </c>
      <c r="F17144" t="s">
        <v>457</v>
      </c>
      <c r="G17144" s="5"/>
      <c r="H17144" t="s">
        <v>8205</v>
      </c>
      <c r="I17144" t="s">
        <v>29</v>
      </c>
      <c r="J17144" t="s">
        <v>432</v>
      </c>
      <c r="K17144" t="s">
        <v>29</v>
      </c>
      <c r="L17144" t="s">
        <v>29</v>
      </c>
    </row>
    <row r="17145" spans="1:12" x14ac:dyDescent="0.25">
      <c r="A17145">
        <v>17988876</v>
      </c>
      <c r="B17145" t="s">
        <v>21278</v>
      </c>
      <c r="C17145" t="s">
        <v>9839</v>
      </c>
      <c r="D17145" t="s">
        <v>6323</v>
      </c>
      <c r="E17145" t="s">
        <v>348</v>
      </c>
      <c r="F17145" t="s">
        <v>1141</v>
      </c>
      <c r="G17145" s="5"/>
      <c r="H17145" t="s">
        <v>8205</v>
      </c>
      <c r="I17145" t="s">
        <v>29</v>
      </c>
      <c r="J17145" t="s">
        <v>8208</v>
      </c>
      <c r="K17145" t="s">
        <v>29</v>
      </c>
      <c r="L17145" t="s">
        <v>29</v>
      </c>
    </row>
    <row r="17146" spans="1:12" x14ac:dyDescent="0.25">
      <c r="A17146">
        <v>17988876</v>
      </c>
      <c r="B17146" t="s">
        <v>21279</v>
      </c>
      <c r="C17146" t="s">
        <v>8084</v>
      </c>
      <c r="D17146" t="s">
        <v>240</v>
      </c>
      <c r="E17146" t="s">
        <v>240</v>
      </c>
      <c r="F17146" t="s">
        <v>1415</v>
      </c>
      <c r="G17146" s="5"/>
      <c r="H17146" t="s">
        <v>8205</v>
      </c>
      <c r="I17146" t="s">
        <v>29</v>
      </c>
      <c r="J17146" t="s">
        <v>8208</v>
      </c>
      <c r="K17146" t="s">
        <v>29</v>
      </c>
      <c r="L17146" t="s">
        <v>29</v>
      </c>
    </row>
    <row r="17147" spans="1:12" x14ac:dyDescent="0.25">
      <c r="A17147">
        <v>17988876</v>
      </c>
      <c r="B17147" t="s">
        <v>21280</v>
      </c>
      <c r="C17147" t="s">
        <v>9446</v>
      </c>
      <c r="D17147" t="s">
        <v>572</v>
      </c>
      <c r="E17147" t="s">
        <v>499</v>
      </c>
      <c r="F17147" t="s">
        <v>846</v>
      </c>
      <c r="G17147" s="5"/>
      <c r="H17147" t="s">
        <v>8205</v>
      </c>
      <c r="I17147" t="s">
        <v>29</v>
      </c>
      <c r="J17147" t="s">
        <v>202</v>
      </c>
      <c r="K17147" t="s">
        <v>29</v>
      </c>
      <c r="L17147" t="s">
        <v>29</v>
      </c>
    </row>
    <row r="17148" spans="1:12" x14ac:dyDescent="0.25">
      <c r="A17148">
        <v>17988876</v>
      </c>
      <c r="B17148" t="s">
        <v>21281</v>
      </c>
      <c r="C17148" t="s">
        <v>850</v>
      </c>
      <c r="D17148" t="s">
        <v>851</v>
      </c>
      <c r="E17148" t="s">
        <v>266</v>
      </c>
      <c r="F17148" t="s">
        <v>449</v>
      </c>
      <c r="G17148" s="5"/>
      <c r="H17148" t="s">
        <v>8205</v>
      </c>
      <c r="I17148" t="s">
        <v>29</v>
      </c>
      <c r="J17148" t="s">
        <v>8208</v>
      </c>
      <c r="K17148" t="s">
        <v>29</v>
      </c>
      <c r="L17148" t="s">
        <v>29</v>
      </c>
    </row>
    <row r="17149" spans="1:12" x14ac:dyDescent="0.25">
      <c r="A17149">
        <v>17988876</v>
      </c>
      <c r="B17149" t="s">
        <v>21282</v>
      </c>
      <c r="C17149" t="s">
        <v>9848</v>
      </c>
      <c r="D17149" t="s">
        <v>8486</v>
      </c>
      <c r="E17149" t="s">
        <v>842</v>
      </c>
      <c r="F17149" t="s">
        <v>843</v>
      </c>
      <c r="G17149" s="5"/>
      <c r="H17149" t="s">
        <v>8205</v>
      </c>
      <c r="I17149" t="s">
        <v>29</v>
      </c>
      <c r="J17149" t="s">
        <v>202</v>
      </c>
      <c r="K17149" t="s">
        <v>29</v>
      </c>
      <c r="L17149" t="s">
        <v>29</v>
      </c>
    </row>
    <row r="17150" spans="1:12" x14ac:dyDescent="0.25">
      <c r="A17150">
        <v>17988876</v>
      </c>
      <c r="B17150" t="s">
        <v>21283</v>
      </c>
      <c r="C17150" t="s">
        <v>9850</v>
      </c>
      <c r="D17150" t="s">
        <v>9851</v>
      </c>
      <c r="E17150" t="s">
        <v>854</v>
      </c>
      <c r="F17150" t="s">
        <v>856</v>
      </c>
      <c r="G17150" s="5"/>
      <c r="H17150" t="s">
        <v>8205</v>
      </c>
      <c r="I17150" t="s">
        <v>29</v>
      </c>
      <c r="J17150" t="s">
        <v>202</v>
      </c>
      <c r="K17150" t="s">
        <v>29</v>
      </c>
      <c r="L17150" t="s">
        <v>29</v>
      </c>
    </row>
    <row r="17151" spans="1:12" x14ac:dyDescent="0.25">
      <c r="A17151">
        <v>17988876</v>
      </c>
      <c r="B17151" t="s">
        <v>21284</v>
      </c>
      <c r="C17151" t="s">
        <v>9853</v>
      </c>
      <c r="D17151" t="s">
        <v>9854</v>
      </c>
      <c r="E17151" t="s">
        <v>633</v>
      </c>
      <c r="F17151" t="s">
        <v>860</v>
      </c>
      <c r="G17151" s="5"/>
      <c r="H17151" t="s">
        <v>8205</v>
      </c>
      <c r="I17151" t="s">
        <v>29</v>
      </c>
      <c r="J17151" t="s">
        <v>323</v>
      </c>
      <c r="K17151" t="s">
        <v>29</v>
      </c>
      <c r="L17151" t="s">
        <v>29</v>
      </c>
    </row>
    <row r="17152" spans="1:12" x14ac:dyDescent="0.25">
      <c r="A17152">
        <v>17988876</v>
      </c>
      <c r="B17152" t="s">
        <v>21285</v>
      </c>
      <c r="C17152" t="s">
        <v>863</v>
      </c>
      <c r="D17152" t="s">
        <v>240</v>
      </c>
      <c r="E17152" t="s">
        <v>633</v>
      </c>
      <c r="F17152" t="s">
        <v>864</v>
      </c>
      <c r="G17152" s="5"/>
      <c r="H17152" t="s">
        <v>8205</v>
      </c>
      <c r="I17152" t="s">
        <v>29</v>
      </c>
      <c r="J17152" t="s">
        <v>323</v>
      </c>
      <c r="K17152" t="s">
        <v>29</v>
      </c>
      <c r="L17152" t="s">
        <v>29</v>
      </c>
    </row>
    <row r="17153" spans="1:12" x14ac:dyDescent="0.25">
      <c r="A17153">
        <v>17988876</v>
      </c>
      <c r="B17153" t="s">
        <v>21286</v>
      </c>
      <c r="C17153" t="s">
        <v>867</v>
      </c>
      <c r="D17153" t="s">
        <v>868</v>
      </c>
      <c r="E17153" t="s">
        <v>869</v>
      </c>
      <c r="F17153" t="s">
        <v>584</v>
      </c>
      <c r="G17153" s="5"/>
      <c r="H17153" t="s">
        <v>8205</v>
      </c>
      <c r="I17153" t="s">
        <v>29</v>
      </c>
      <c r="J17153" t="s">
        <v>323</v>
      </c>
      <c r="K17153" t="s">
        <v>29</v>
      </c>
      <c r="L17153" t="s">
        <v>29</v>
      </c>
    </row>
    <row r="17154" spans="1:12" x14ac:dyDescent="0.25">
      <c r="A17154">
        <v>17988876</v>
      </c>
      <c r="B17154" t="s">
        <v>21287</v>
      </c>
      <c r="C17154" t="s">
        <v>253</v>
      </c>
      <c r="D17154" t="s">
        <v>871</v>
      </c>
      <c r="E17154" t="s">
        <v>363</v>
      </c>
      <c r="F17154" t="s">
        <v>872</v>
      </c>
      <c r="G17154" s="5"/>
      <c r="H17154" t="s">
        <v>8205</v>
      </c>
      <c r="I17154" t="s">
        <v>29</v>
      </c>
      <c r="J17154" t="s">
        <v>202</v>
      </c>
      <c r="K17154" t="s">
        <v>29</v>
      </c>
      <c r="L17154" t="s">
        <v>29</v>
      </c>
    </row>
    <row r="17155" spans="1:12" x14ac:dyDescent="0.25">
      <c r="A17155">
        <v>17988876</v>
      </c>
      <c r="B17155" t="s">
        <v>21288</v>
      </c>
      <c r="C17155" t="s">
        <v>253</v>
      </c>
      <c r="D17155" t="s">
        <v>652</v>
      </c>
      <c r="E17155" t="s">
        <v>874</v>
      </c>
      <c r="F17155" t="s">
        <v>744</v>
      </c>
      <c r="G17155" s="5"/>
      <c r="H17155" t="s">
        <v>8205</v>
      </c>
      <c r="I17155" t="s">
        <v>29</v>
      </c>
      <c r="J17155" t="s">
        <v>202</v>
      </c>
      <c r="K17155" t="s">
        <v>29</v>
      </c>
      <c r="L17155" t="s">
        <v>29</v>
      </c>
    </row>
    <row r="17156" spans="1:12" x14ac:dyDescent="0.25">
      <c r="A17156">
        <v>17988876</v>
      </c>
      <c r="B17156" t="s">
        <v>21289</v>
      </c>
      <c r="C17156" t="s">
        <v>294</v>
      </c>
      <c r="D17156" t="s">
        <v>399</v>
      </c>
      <c r="E17156" t="s">
        <v>1328</v>
      </c>
      <c r="F17156" t="s">
        <v>2707</v>
      </c>
      <c r="G17156" s="5"/>
      <c r="H17156" t="s">
        <v>8205</v>
      </c>
      <c r="I17156" t="s">
        <v>29</v>
      </c>
      <c r="J17156" t="s">
        <v>202</v>
      </c>
      <c r="K17156" t="s">
        <v>29</v>
      </c>
      <c r="L17156" t="s">
        <v>29</v>
      </c>
    </row>
    <row r="17157" spans="1:12" x14ac:dyDescent="0.25">
      <c r="A17157">
        <v>17988876</v>
      </c>
      <c r="B17157" t="s">
        <v>21290</v>
      </c>
      <c r="C17157" t="s">
        <v>1034</v>
      </c>
      <c r="D17157" t="s">
        <v>1779</v>
      </c>
      <c r="E17157" t="s">
        <v>483</v>
      </c>
      <c r="F17157" t="s">
        <v>584</v>
      </c>
      <c r="G17157" s="5"/>
      <c r="H17157" t="s">
        <v>8205</v>
      </c>
      <c r="I17157" t="s">
        <v>29</v>
      </c>
      <c r="J17157" t="s">
        <v>323</v>
      </c>
      <c r="K17157" t="s">
        <v>29</v>
      </c>
      <c r="L17157" t="s">
        <v>29</v>
      </c>
    </row>
    <row r="17158" spans="1:12" x14ac:dyDescent="0.25">
      <c r="A17158">
        <v>17988876</v>
      </c>
      <c r="B17158" t="s">
        <v>21291</v>
      </c>
      <c r="C17158" t="s">
        <v>2658</v>
      </c>
      <c r="D17158" t="s">
        <v>2666</v>
      </c>
      <c r="E17158" t="s">
        <v>440</v>
      </c>
      <c r="F17158" t="s">
        <v>3215</v>
      </c>
      <c r="G17158" s="5"/>
      <c r="H17158" t="s">
        <v>8205</v>
      </c>
      <c r="I17158" t="s">
        <v>29</v>
      </c>
      <c r="J17158" t="s">
        <v>323</v>
      </c>
      <c r="K17158" t="s">
        <v>29</v>
      </c>
      <c r="L17158" t="s">
        <v>29</v>
      </c>
    </row>
    <row r="17159" spans="1:12" x14ac:dyDescent="0.25">
      <c r="A17159">
        <v>17988876</v>
      </c>
      <c r="B17159" t="s">
        <v>21292</v>
      </c>
      <c r="C17159" t="s">
        <v>2658</v>
      </c>
      <c r="D17159" t="s">
        <v>440</v>
      </c>
      <c r="E17159" t="s">
        <v>483</v>
      </c>
      <c r="F17159" t="s">
        <v>3215</v>
      </c>
      <c r="G17159" s="5"/>
      <c r="H17159" t="s">
        <v>8205</v>
      </c>
      <c r="I17159" t="s">
        <v>29</v>
      </c>
      <c r="J17159" t="s">
        <v>323</v>
      </c>
      <c r="K17159" t="s">
        <v>29</v>
      </c>
      <c r="L17159" t="s">
        <v>29</v>
      </c>
    </row>
    <row r="17160" spans="1:12" x14ac:dyDescent="0.25">
      <c r="A17160">
        <v>17988876</v>
      </c>
      <c r="B17160" t="s">
        <v>21293</v>
      </c>
      <c r="C17160" t="s">
        <v>3222</v>
      </c>
      <c r="D17160" t="s">
        <v>783</v>
      </c>
      <c r="E17160" t="s">
        <v>693</v>
      </c>
      <c r="F17160" t="s">
        <v>2154</v>
      </c>
      <c r="G17160" s="5"/>
      <c r="H17160" t="s">
        <v>8205</v>
      </c>
      <c r="I17160" t="s">
        <v>29</v>
      </c>
      <c r="J17160" t="s">
        <v>202</v>
      </c>
      <c r="K17160" t="s">
        <v>29</v>
      </c>
      <c r="L17160" t="s">
        <v>29</v>
      </c>
    </row>
    <row r="17161" spans="1:12" x14ac:dyDescent="0.25">
      <c r="A17161">
        <v>17988876</v>
      </c>
      <c r="B17161" t="s">
        <v>21294</v>
      </c>
      <c r="C17161" t="s">
        <v>3685</v>
      </c>
      <c r="D17161" t="s">
        <v>993</v>
      </c>
      <c r="E17161" t="s">
        <v>720</v>
      </c>
      <c r="F17161" t="s">
        <v>722</v>
      </c>
      <c r="G17161" s="5"/>
      <c r="H17161" t="s">
        <v>8205</v>
      </c>
      <c r="I17161" t="s">
        <v>29</v>
      </c>
      <c r="J17161" t="s">
        <v>8208</v>
      </c>
      <c r="K17161" t="s">
        <v>29</v>
      </c>
      <c r="L17161" t="s">
        <v>29</v>
      </c>
    </row>
    <row r="17162" spans="1:12" x14ac:dyDescent="0.25">
      <c r="A17162">
        <v>17988876</v>
      </c>
      <c r="B17162" t="s">
        <v>21295</v>
      </c>
      <c r="C17162" t="s">
        <v>588</v>
      </c>
      <c r="D17162" t="s">
        <v>779</v>
      </c>
      <c r="E17162" t="s">
        <v>6830</v>
      </c>
      <c r="F17162" t="s">
        <v>703</v>
      </c>
      <c r="G17162" s="5"/>
      <c r="H17162" t="s">
        <v>8205</v>
      </c>
      <c r="I17162" t="s">
        <v>29</v>
      </c>
      <c r="J17162" t="s">
        <v>8208</v>
      </c>
      <c r="K17162" t="s">
        <v>29</v>
      </c>
      <c r="L17162" t="s">
        <v>29</v>
      </c>
    </row>
    <row r="17163" spans="1:12" x14ac:dyDescent="0.25">
      <c r="A17163">
        <v>17988876</v>
      </c>
      <c r="B17163" t="s">
        <v>21296</v>
      </c>
      <c r="C17163" t="s">
        <v>1034</v>
      </c>
      <c r="D17163" t="s">
        <v>303</v>
      </c>
      <c r="E17163" t="s">
        <v>3240</v>
      </c>
      <c r="F17163" t="s">
        <v>566</v>
      </c>
      <c r="G17163" s="5"/>
      <c r="H17163" t="s">
        <v>8205</v>
      </c>
      <c r="I17163" t="s">
        <v>29</v>
      </c>
      <c r="J17163" t="s">
        <v>323</v>
      </c>
      <c r="K17163" t="s">
        <v>29</v>
      </c>
      <c r="L17163" t="s">
        <v>29</v>
      </c>
    </row>
    <row r="17164" spans="1:12" x14ac:dyDescent="0.25">
      <c r="A17164">
        <v>17988876</v>
      </c>
      <c r="B17164" t="s">
        <v>21297</v>
      </c>
      <c r="C17164" t="s">
        <v>1034</v>
      </c>
      <c r="D17164" t="s">
        <v>2893</v>
      </c>
      <c r="E17164" t="s">
        <v>589</v>
      </c>
      <c r="F17164" t="s">
        <v>1914</v>
      </c>
      <c r="G17164" s="5"/>
      <c r="H17164" t="s">
        <v>8205</v>
      </c>
      <c r="I17164" t="s">
        <v>29</v>
      </c>
      <c r="J17164" t="s">
        <v>202</v>
      </c>
      <c r="K17164" t="s">
        <v>29</v>
      </c>
      <c r="L17164" t="s">
        <v>29</v>
      </c>
    </row>
    <row r="17165" spans="1:12" x14ac:dyDescent="0.25">
      <c r="A17165">
        <v>17988876</v>
      </c>
      <c r="B17165" t="s">
        <v>21298</v>
      </c>
      <c r="C17165" t="s">
        <v>1034</v>
      </c>
      <c r="D17165" t="s">
        <v>260</v>
      </c>
      <c r="E17165" t="s">
        <v>409</v>
      </c>
      <c r="F17165" t="s">
        <v>3541</v>
      </c>
      <c r="G17165" s="5"/>
      <c r="H17165" t="s">
        <v>8205</v>
      </c>
      <c r="I17165" t="s">
        <v>29</v>
      </c>
      <c r="J17165" t="s">
        <v>8208</v>
      </c>
      <c r="K17165" t="s">
        <v>29</v>
      </c>
      <c r="L17165" t="s">
        <v>29</v>
      </c>
    </row>
    <row r="17166" spans="1:12" x14ac:dyDescent="0.25">
      <c r="A17166">
        <v>17988876</v>
      </c>
      <c r="B17166" t="s">
        <v>21299</v>
      </c>
      <c r="C17166" t="s">
        <v>1034</v>
      </c>
      <c r="D17166" t="s">
        <v>303</v>
      </c>
      <c r="E17166" t="s">
        <v>409</v>
      </c>
      <c r="F17166" t="s">
        <v>507</v>
      </c>
      <c r="G17166" s="5"/>
      <c r="H17166" t="s">
        <v>8205</v>
      </c>
      <c r="I17166" t="s">
        <v>29</v>
      </c>
      <c r="J17166" t="s">
        <v>8208</v>
      </c>
      <c r="K17166" t="s">
        <v>29</v>
      </c>
      <c r="L17166" t="s">
        <v>29</v>
      </c>
    </row>
    <row r="17167" spans="1:12" x14ac:dyDescent="0.25">
      <c r="A17167">
        <v>17988876</v>
      </c>
      <c r="B17167" t="s">
        <v>21300</v>
      </c>
      <c r="C17167" t="s">
        <v>1034</v>
      </c>
      <c r="D17167" t="s">
        <v>303</v>
      </c>
      <c r="E17167" t="s">
        <v>379</v>
      </c>
      <c r="F17167" t="s">
        <v>1578</v>
      </c>
      <c r="G17167" s="5"/>
      <c r="H17167" t="s">
        <v>8205</v>
      </c>
      <c r="I17167" t="s">
        <v>29</v>
      </c>
      <c r="J17167" t="s">
        <v>323</v>
      </c>
      <c r="K17167" t="s">
        <v>29</v>
      </c>
      <c r="L17167" t="s">
        <v>29</v>
      </c>
    </row>
    <row r="17168" spans="1:12" x14ac:dyDescent="0.25">
      <c r="A17168">
        <v>17988876</v>
      </c>
      <c r="B17168" t="s">
        <v>21301</v>
      </c>
      <c r="C17168" t="s">
        <v>1034</v>
      </c>
      <c r="D17168" t="s">
        <v>303</v>
      </c>
      <c r="E17168" t="s">
        <v>308</v>
      </c>
      <c r="F17168" t="s">
        <v>562</v>
      </c>
      <c r="G17168" s="5"/>
      <c r="H17168" t="s">
        <v>8205</v>
      </c>
      <c r="I17168" t="s">
        <v>29</v>
      </c>
      <c r="J17168" t="s">
        <v>323</v>
      </c>
      <c r="K17168" t="s">
        <v>29</v>
      </c>
      <c r="L17168" t="s">
        <v>29</v>
      </c>
    </row>
    <row r="17169" spans="1:12" x14ac:dyDescent="0.25">
      <c r="A17169">
        <v>17988876</v>
      </c>
      <c r="B17169" t="s">
        <v>21302</v>
      </c>
      <c r="C17169" t="s">
        <v>1034</v>
      </c>
      <c r="D17169" t="s">
        <v>303</v>
      </c>
      <c r="E17169" t="s">
        <v>241</v>
      </c>
      <c r="F17169" t="s">
        <v>4456</v>
      </c>
      <c r="G17169" s="5"/>
      <c r="H17169" t="s">
        <v>8205</v>
      </c>
      <c r="I17169" t="s">
        <v>29</v>
      </c>
      <c r="J17169" t="s">
        <v>8208</v>
      </c>
      <c r="K17169" t="s">
        <v>29</v>
      </c>
      <c r="L17169" t="s">
        <v>29</v>
      </c>
    </row>
    <row r="17170" spans="1:12" x14ac:dyDescent="0.25">
      <c r="A17170">
        <v>17988876</v>
      </c>
      <c r="B17170" t="s">
        <v>21303</v>
      </c>
      <c r="C17170" t="s">
        <v>1034</v>
      </c>
      <c r="D17170" t="s">
        <v>265</v>
      </c>
      <c r="E17170" t="s">
        <v>391</v>
      </c>
      <c r="F17170" t="s">
        <v>301</v>
      </c>
      <c r="G17170" s="5"/>
      <c r="H17170" t="s">
        <v>8205</v>
      </c>
      <c r="I17170" t="s">
        <v>29</v>
      </c>
      <c r="J17170" t="s">
        <v>8208</v>
      </c>
      <c r="K17170" t="s">
        <v>29</v>
      </c>
      <c r="L17170" t="s">
        <v>29</v>
      </c>
    </row>
    <row r="17171" spans="1:12" x14ac:dyDescent="0.25">
      <c r="A17171">
        <v>17988876</v>
      </c>
      <c r="B17171" t="s">
        <v>21304</v>
      </c>
      <c r="C17171" t="s">
        <v>1034</v>
      </c>
      <c r="D17171" t="s">
        <v>265</v>
      </c>
      <c r="E17171" t="s">
        <v>409</v>
      </c>
      <c r="F17171" t="s">
        <v>1056</v>
      </c>
      <c r="G17171" s="5"/>
      <c r="H17171" t="s">
        <v>8205</v>
      </c>
      <c r="I17171" t="s">
        <v>29</v>
      </c>
      <c r="J17171" t="s">
        <v>8208</v>
      </c>
      <c r="K17171" t="s">
        <v>29</v>
      </c>
      <c r="L17171" t="s">
        <v>29</v>
      </c>
    </row>
    <row r="17172" spans="1:12" x14ac:dyDescent="0.25">
      <c r="A17172">
        <v>17988876</v>
      </c>
      <c r="B17172" t="s">
        <v>21305</v>
      </c>
      <c r="C17172" t="s">
        <v>572</v>
      </c>
      <c r="D17172" t="s">
        <v>9837</v>
      </c>
      <c r="E17172" t="s">
        <v>266</v>
      </c>
      <c r="F17172" t="s">
        <v>1642</v>
      </c>
      <c r="G17172" s="5"/>
      <c r="H17172" t="s">
        <v>8205</v>
      </c>
      <c r="I17172" t="s">
        <v>29</v>
      </c>
      <c r="J17172" t="s">
        <v>202</v>
      </c>
      <c r="K17172" t="s">
        <v>29</v>
      </c>
      <c r="L17172" t="s">
        <v>29</v>
      </c>
    </row>
    <row r="17173" spans="1:12" x14ac:dyDescent="0.25">
      <c r="A17173">
        <v>17988876</v>
      </c>
      <c r="B17173" t="s">
        <v>21306</v>
      </c>
      <c r="C17173" t="s">
        <v>1034</v>
      </c>
      <c r="D17173" t="s">
        <v>642</v>
      </c>
      <c r="E17173" t="s">
        <v>240</v>
      </c>
      <c r="F17173" t="s">
        <v>1644</v>
      </c>
      <c r="G17173" s="5"/>
      <c r="H17173" t="s">
        <v>8205</v>
      </c>
      <c r="I17173" t="s">
        <v>29</v>
      </c>
      <c r="J17173" t="s">
        <v>432</v>
      </c>
      <c r="K17173" t="s">
        <v>29</v>
      </c>
      <c r="L17173" t="s">
        <v>29</v>
      </c>
    </row>
    <row r="17174" spans="1:12" x14ac:dyDescent="0.25">
      <c r="A17174">
        <v>17988876</v>
      </c>
      <c r="B17174" t="s">
        <v>21307</v>
      </c>
      <c r="C17174" t="s">
        <v>1034</v>
      </c>
      <c r="D17174" t="s">
        <v>783</v>
      </c>
      <c r="E17174" t="s">
        <v>1557</v>
      </c>
      <c r="F17174" t="s">
        <v>584</v>
      </c>
      <c r="G17174" s="5"/>
      <c r="H17174" t="s">
        <v>8205</v>
      </c>
      <c r="I17174" t="s">
        <v>29</v>
      </c>
      <c r="J17174" t="s">
        <v>323</v>
      </c>
      <c r="K17174" t="s">
        <v>29</v>
      </c>
      <c r="L17174" t="s">
        <v>29</v>
      </c>
    </row>
    <row r="17175" spans="1:12" x14ac:dyDescent="0.25">
      <c r="A17175">
        <v>17988876</v>
      </c>
      <c r="B17175" t="s">
        <v>21308</v>
      </c>
      <c r="C17175" t="s">
        <v>1034</v>
      </c>
      <c r="D17175" t="s">
        <v>470</v>
      </c>
      <c r="E17175" t="s">
        <v>1304</v>
      </c>
      <c r="F17175" t="s">
        <v>291</v>
      </c>
      <c r="G17175" s="5"/>
      <c r="H17175" t="s">
        <v>8205</v>
      </c>
      <c r="I17175" t="s">
        <v>29</v>
      </c>
      <c r="J17175" t="s">
        <v>8208</v>
      </c>
      <c r="K17175" t="s">
        <v>29</v>
      </c>
      <c r="L17175" t="s">
        <v>29</v>
      </c>
    </row>
    <row r="17176" spans="1:12" x14ac:dyDescent="0.25">
      <c r="A17176">
        <v>17988876</v>
      </c>
      <c r="B17176" t="s">
        <v>21309</v>
      </c>
      <c r="C17176" t="s">
        <v>1034</v>
      </c>
      <c r="D17176" t="s">
        <v>470</v>
      </c>
      <c r="E17176" t="s">
        <v>255</v>
      </c>
      <c r="F17176" t="s">
        <v>1440</v>
      </c>
      <c r="G17176" s="5"/>
      <c r="H17176" t="s">
        <v>8205</v>
      </c>
      <c r="I17176" t="s">
        <v>29</v>
      </c>
      <c r="J17176" t="s">
        <v>432</v>
      </c>
      <c r="K17176" t="s">
        <v>29</v>
      </c>
      <c r="L17176" t="s">
        <v>29</v>
      </c>
    </row>
    <row r="17177" spans="1:12" x14ac:dyDescent="0.25">
      <c r="A17177">
        <v>17988876</v>
      </c>
      <c r="B17177" t="s">
        <v>21310</v>
      </c>
      <c r="C17177" t="s">
        <v>1034</v>
      </c>
      <c r="D17177" t="s">
        <v>1010</v>
      </c>
      <c r="E17177" t="s">
        <v>379</v>
      </c>
      <c r="F17177" t="s">
        <v>2206</v>
      </c>
      <c r="G17177" s="5"/>
      <c r="H17177" t="s">
        <v>8205</v>
      </c>
      <c r="I17177" t="s">
        <v>29</v>
      </c>
      <c r="J17177" t="s">
        <v>8208</v>
      </c>
      <c r="K17177" t="s">
        <v>29</v>
      </c>
      <c r="L17177" t="s">
        <v>29</v>
      </c>
    </row>
    <row r="17178" spans="1:12" x14ac:dyDescent="0.25">
      <c r="A17178">
        <v>17988876</v>
      </c>
      <c r="B17178" t="s">
        <v>21311</v>
      </c>
      <c r="C17178" t="s">
        <v>1034</v>
      </c>
      <c r="D17178" t="s">
        <v>633</v>
      </c>
      <c r="E17178" t="s">
        <v>359</v>
      </c>
      <c r="F17178" t="s">
        <v>380</v>
      </c>
      <c r="G17178" s="5"/>
      <c r="H17178" t="s">
        <v>8205</v>
      </c>
      <c r="I17178" t="s">
        <v>29</v>
      </c>
      <c r="J17178" t="s">
        <v>202</v>
      </c>
      <c r="K17178" t="s">
        <v>29</v>
      </c>
      <c r="L17178" t="s">
        <v>29</v>
      </c>
    </row>
    <row r="17179" spans="1:12" x14ac:dyDescent="0.25">
      <c r="A17179">
        <v>17988876</v>
      </c>
      <c r="B17179" t="s">
        <v>21312</v>
      </c>
      <c r="C17179" t="s">
        <v>2110</v>
      </c>
      <c r="D17179" t="s">
        <v>504</v>
      </c>
      <c r="E17179" t="s">
        <v>240</v>
      </c>
      <c r="F17179" t="s">
        <v>1718</v>
      </c>
      <c r="G17179" s="5"/>
      <c r="H17179" t="s">
        <v>8205</v>
      </c>
      <c r="I17179" t="s">
        <v>29</v>
      </c>
      <c r="J17179" t="s">
        <v>202</v>
      </c>
      <c r="K17179" t="s">
        <v>29</v>
      </c>
      <c r="L17179" t="s">
        <v>29</v>
      </c>
    </row>
    <row r="17180" spans="1:12" x14ac:dyDescent="0.25">
      <c r="A17180">
        <v>17988876</v>
      </c>
      <c r="B17180" t="s">
        <v>21313</v>
      </c>
      <c r="C17180" t="s">
        <v>6801</v>
      </c>
      <c r="D17180" t="s">
        <v>379</v>
      </c>
      <c r="E17180" t="s">
        <v>240</v>
      </c>
      <c r="F17180" t="s">
        <v>1785</v>
      </c>
      <c r="G17180" s="5"/>
      <c r="H17180" t="s">
        <v>8205</v>
      </c>
      <c r="I17180" t="s">
        <v>29</v>
      </c>
      <c r="J17180" t="s">
        <v>432</v>
      </c>
      <c r="K17180" t="s">
        <v>29</v>
      </c>
      <c r="L17180" t="s">
        <v>29</v>
      </c>
    </row>
    <row r="17181" spans="1:12" x14ac:dyDescent="0.25">
      <c r="A17181">
        <v>17988876</v>
      </c>
      <c r="B17181" t="s">
        <v>21314</v>
      </c>
      <c r="C17181" t="s">
        <v>6812</v>
      </c>
      <c r="D17181" t="s">
        <v>1154</v>
      </c>
      <c r="E17181" t="s">
        <v>265</v>
      </c>
      <c r="F17181" t="s">
        <v>267</v>
      </c>
      <c r="G17181" s="5"/>
      <c r="H17181" t="s">
        <v>8205</v>
      </c>
      <c r="I17181" t="s">
        <v>29</v>
      </c>
      <c r="J17181" t="s">
        <v>8208</v>
      </c>
      <c r="K17181" t="s">
        <v>29</v>
      </c>
      <c r="L17181" t="s">
        <v>29</v>
      </c>
    </row>
    <row r="17182" spans="1:12" x14ac:dyDescent="0.25">
      <c r="A17182">
        <v>17988876</v>
      </c>
      <c r="B17182" t="s">
        <v>21315</v>
      </c>
      <c r="C17182" t="s">
        <v>452</v>
      </c>
      <c r="D17182" t="s">
        <v>7675</v>
      </c>
      <c r="E17182" t="s">
        <v>1963</v>
      </c>
      <c r="F17182" t="s">
        <v>1543</v>
      </c>
      <c r="G17182" s="5"/>
      <c r="H17182" t="s">
        <v>8205</v>
      </c>
      <c r="I17182" t="s">
        <v>29</v>
      </c>
      <c r="J17182" t="s">
        <v>432</v>
      </c>
      <c r="K17182" t="s">
        <v>29</v>
      </c>
      <c r="L17182" t="s">
        <v>29</v>
      </c>
    </row>
    <row r="17183" spans="1:12" x14ac:dyDescent="0.25">
      <c r="A17183">
        <v>17988876</v>
      </c>
      <c r="B17183" t="s">
        <v>21316</v>
      </c>
      <c r="C17183" t="s">
        <v>7670</v>
      </c>
      <c r="D17183" t="s">
        <v>3017</v>
      </c>
      <c r="E17183" t="s">
        <v>308</v>
      </c>
      <c r="F17183" t="s">
        <v>984</v>
      </c>
      <c r="G17183" s="5"/>
      <c r="H17183" t="s">
        <v>8205</v>
      </c>
      <c r="I17183" t="s">
        <v>29</v>
      </c>
      <c r="J17183" t="s">
        <v>323</v>
      </c>
      <c r="K17183" t="s">
        <v>29</v>
      </c>
      <c r="L17183" t="s">
        <v>29</v>
      </c>
    </row>
    <row r="17184" spans="1:12" x14ac:dyDescent="0.25">
      <c r="A17184">
        <v>17988876</v>
      </c>
      <c r="B17184" t="s">
        <v>21317</v>
      </c>
      <c r="C17184" t="s">
        <v>7672</v>
      </c>
      <c r="D17184" t="s">
        <v>2010</v>
      </c>
      <c r="E17184" t="s">
        <v>266</v>
      </c>
      <c r="F17184" t="s">
        <v>703</v>
      </c>
      <c r="G17184" s="5"/>
      <c r="H17184" t="s">
        <v>8205</v>
      </c>
      <c r="I17184" t="s">
        <v>29</v>
      </c>
      <c r="J17184" t="s">
        <v>8208</v>
      </c>
      <c r="K17184" t="s">
        <v>29</v>
      </c>
      <c r="L17184" t="s">
        <v>29</v>
      </c>
    </row>
    <row r="17185" spans="1:12" x14ac:dyDescent="0.25">
      <c r="A17185">
        <v>17988876</v>
      </c>
      <c r="B17185" t="s">
        <v>21318</v>
      </c>
      <c r="C17185" t="s">
        <v>2964</v>
      </c>
      <c r="D17185" t="s">
        <v>470</v>
      </c>
      <c r="E17185" t="s">
        <v>240</v>
      </c>
      <c r="F17185" t="s">
        <v>728</v>
      </c>
      <c r="G17185" s="5"/>
      <c r="H17185" t="s">
        <v>8205</v>
      </c>
      <c r="I17185" t="s">
        <v>29</v>
      </c>
      <c r="J17185" t="s">
        <v>8208</v>
      </c>
      <c r="K17185" t="s">
        <v>29</v>
      </c>
      <c r="L17185" t="s">
        <v>29</v>
      </c>
    </row>
    <row r="17186" spans="1:12" x14ac:dyDescent="0.25">
      <c r="A17186">
        <v>17988876</v>
      </c>
      <c r="B17186" t="s">
        <v>21319</v>
      </c>
      <c r="C17186" t="s">
        <v>506</v>
      </c>
      <c r="D17186" t="s">
        <v>315</v>
      </c>
      <c r="E17186" t="s">
        <v>308</v>
      </c>
      <c r="F17186" t="s">
        <v>317</v>
      </c>
      <c r="G17186" s="5"/>
      <c r="H17186" t="s">
        <v>8205</v>
      </c>
      <c r="I17186" t="s">
        <v>29</v>
      </c>
      <c r="J17186" t="s">
        <v>323</v>
      </c>
      <c r="K17186" t="s">
        <v>29</v>
      </c>
      <c r="L17186" t="s">
        <v>29</v>
      </c>
    </row>
    <row r="17187" spans="1:12" x14ac:dyDescent="0.25">
      <c r="A17187">
        <v>17988876</v>
      </c>
      <c r="B17187" t="s">
        <v>21320</v>
      </c>
      <c r="C17187" t="s">
        <v>2146</v>
      </c>
      <c r="D17187" t="s">
        <v>412</v>
      </c>
      <c r="E17187" t="s">
        <v>363</v>
      </c>
      <c r="F17187" t="s">
        <v>908</v>
      </c>
      <c r="G17187" s="5"/>
      <c r="H17187" t="s">
        <v>8205</v>
      </c>
      <c r="I17187" t="s">
        <v>29</v>
      </c>
      <c r="J17187" t="s">
        <v>202</v>
      </c>
      <c r="K17187" t="s">
        <v>29</v>
      </c>
      <c r="L17187" t="s">
        <v>29</v>
      </c>
    </row>
    <row r="17188" spans="1:12" x14ac:dyDescent="0.25">
      <c r="A17188">
        <v>17988876</v>
      </c>
      <c r="B17188" t="s">
        <v>21321</v>
      </c>
      <c r="C17188" t="s">
        <v>2148</v>
      </c>
      <c r="D17188" t="s">
        <v>752</v>
      </c>
      <c r="E17188" t="s">
        <v>1211</v>
      </c>
      <c r="F17188" t="s">
        <v>703</v>
      </c>
      <c r="G17188" s="5"/>
      <c r="H17188" t="s">
        <v>8205</v>
      </c>
      <c r="I17188" t="s">
        <v>29</v>
      </c>
      <c r="J17188" t="s">
        <v>8208</v>
      </c>
      <c r="K17188" t="s">
        <v>29</v>
      </c>
      <c r="L17188" t="s">
        <v>29</v>
      </c>
    </row>
    <row r="17189" spans="1:12" x14ac:dyDescent="0.25">
      <c r="A17189">
        <v>17988876</v>
      </c>
      <c r="B17189" t="s">
        <v>21322</v>
      </c>
      <c r="C17189" t="s">
        <v>1245</v>
      </c>
      <c r="D17189" t="s">
        <v>392</v>
      </c>
      <c r="E17189" t="s">
        <v>260</v>
      </c>
      <c r="F17189" t="s">
        <v>1226</v>
      </c>
      <c r="G17189" s="5"/>
      <c r="H17189" t="s">
        <v>8205</v>
      </c>
      <c r="I17189" t="s">
        <v>29</v>
      </c>
      <c r="J17189" t="s">
        <v>432</v>
      </c>
      <c r="K17189" t="s">
        <v>29</v>
      </c>
      <c r="L17189" t="s">
        <v>29</v>
      </c>
    </row>
    <row r="17190" spans="1:12" x14ac:dyDescent="0.25">
      <c r="A17190">
        <v>17988876</v>
      </c>
      <c r="B17190" t="s">
        <v>21323</v>
      </c>
      <c r="C17190" t="s">
        <v>2151</v>
      </c>
      <c r="D17190" t="s">
        <v>2152</v>
      </c>
      <c r="E17190" t="s">
        <v>2153</v>
      </c>
      <c r="F17190" t="s">
        <v>2154</v>
      </c>
      <c r="G17190" s="5"/>
      <c r="H17190" t="s">
        <v>8205</v>
      </c>
      <c r="I17190" t="s">
        <v>29</v>
      </c>
      <c r="J17190" t="s">
        <v>202</v>
      </c>
      <c r="K17190" t="s">
        <v>29</v>
      </c>
      <c r="L17190" t="s">
        <v>29</v>
      </c>
    </row>
    <row r="17191" spans="1:12" x14ac:dyDescent="0.25">
      <c r="A17191">
        <v>17988876</v>
      </c>
      <c r="B17191" t="s">
        <v>21324</v>
      </c>
      <c r="C17191" t="s">
        <v>506</v>
      </c>
      <c r="D17191" t="s">
        <v>739</v>
      </c>
      <c r="E17191" t="s">
        <v>483</v>
      </c>
      <c r="F17191" t="s">
        <v>2157</v>
      </c>
      <c r="G17191" s="5"/>
      <c r="H17191" t="s">
        <v>8205</v>
      </c>
      <c r="I17191" t="s">
        <v>29</v>
      </c>
      <c r="J17191" t="s">
        <v>432</v>
      </c>
      <c r="K17191" t="s">
        <v>29</v>
      </c>
      <c r="L17191" t="s">
        <v>29</v>
      </c>
    </row>
    <row r="17192" spans="1:12" x14ac:dyDescent="0.25">
      <c r="A17192">
        <v>17988876</v>
      </c>
      <c r="B17192" t="s">
        <v>21325</v>
      </c>
      <c r="C17192" t="s">
        <v>2160</v>
      </c>
      <c r="D17192" t="s">
        <v>513</v>
      </c>
      <c r="E17192" t="s">
        <v>569</v>
      </c>
      <c r="F17192" t="s">
        <v>2093</v>
      </c>
      <c r="G17192" s="5"/>
      <c r="H17192" t="s">
        <v>8205</v>
      </c>
      <c r="I17192" t="s">
        <v>29</v>
      </c>
      <c r="J17192" t="s">
        <v>202</v>
      </c>
      <c r="K17192" t="s">
        <v>29</v>
      </c>
      <c r="L17192" t="s">
        <v>29</v>
      </c>
    </row>
    <row r="17193" spans="1:12" x14ac:dyDescent="0.25">
      <c r="A17193">
        <v>17988876</v>
      </c>
      <c r="B17193" t="s">
        <v>21326</v>
      </c>
      <c r="C17193" t="s">
        <v>506</v>
      </c>
      <c r="D17193" t="s">
        <v>739</v>
      </c>
      <c r="E17193" t="s">
        <v>284</v>
      </c>
      <c r="F17193" t="s">
        <v>772</v>
      </c>
      <c r="G17193" s="5"/>
      <c r="H17193" t="s">
        <v>8205</v>
      </c>
      <c r="I17193" t="s">
        <v>29</v>
      </c>
      <c r="J17193" t="s">
        <v>202</v>
      </c>
      <c r="K17193" t="s">
        <v>29</v>
      </c>
      <c r="L17193" t="s">
        <v>29</v>
      </c>
    </row>
    <row r="17194" spans="1:12" x14ac:dyDescent="0.25">
      <c r="A17194">
        <v>17988876</v>
      </c>
      <c r="B17194" t="s">
        <v>21327</v>
      </c>
      <c r="C17194" t="s">
        <v>506</v>
      </c>
      <c r="D17194" t="s">
        <v>739</v>
      </c>
      <c r="E17194" t="s">
        <v>315</v>
      </c>
      <c r="F17194" t="s">
        <v>2164</v>
      </c>
      <c r="G17194" s="5"/>
      <c r="H17194" t="s">
        <v>8205</v>
      </c>
      <c r="I17194" t="s">
        <v>29</v>
      </c>
      <c r="J17194" t="s">
        <v>202</v>
      </c>
      <c r="K17194" t="s">
        <v>29</v>
      </c>
      <c r="L17194" t="s">
        <v>29</v>
      </c>
    </row>
    <row r="17195" spans="1:12" x14ac:dyDescent="0.25">
      <c r="A17195">
        <v>17988876</v>
      </c>
      <c r="B17195" t="s">
        <v>21328</v>
      </c>
      <c r="C17195" t="s">
        <v>506</v>
      </c>
      <c r="D17195" t="s">
        <v>739</v>
      </c>
      <c r="E17195" t="s">
        <v>315</v>
      </c>
      <c r="F17195" t="s">
        <v>2164</v>
      </c>
      <c r="G17195" s="5"/>
      <c r="H17195" t="s">
        <v>8205</v>
      </c>
      <c r="I17195" t="s">
        <v>29</v>
      </c>
      <c r="J17195" t="s">
        <v>202</v>
      </c>
      <c r="K17195" t="s">
        <v>29</v>
      </c>
      <c r="L17195" t="s">
        <v>29</v>
      </c>
    </row>
    <row r="17196" spans="1:12" x14ac:dyDescent="0.25">
      <c r="A17196">
        <v>17988876</v>
      </c>
      <c r="B17196" t="s">
        <v>21329</v>
      </c>
      <c r="C17196" t="s">
        <v>506</v>
      </c>
      <c r="D17196" t="s">
        <v>315</v>
      </c>
      <c r="E17196" t="s">
        <v>388</v>
      </c>
      <c r="F17196" t="s">
        <v>2164</v>
      </c>
      <c r="G17196" s="5"/>
      <c r="H17196" t="s">
        <v>8205</v>
      </c>
      <c r="I17196" t="s">
        <v>29</v>
      </c>
      <c r="J17196" t="s">
        <v>202</v>
      </c>
      <c r="K17196" t="s">
        <v>29</v>
      </c>
      <c r="L17196" t="s">
        <v>29</v>
      </c>
    </row>
    <row r="17197" spans="1:12" x14ac:dyDescent="0.25">
      <c r="A17197">
        <v>17988876</v>
      </c>
      <c r="B17197" t="s">
        <v>21330</v>
      </c>
      <c r="C17197" t="s">
        <v>1688</v>
      </c>
      <c r="D17197" t="s">
        <v>240</v>
      </c>
      <c r="E17197" t="s">
        <v>348</v>
      </c>
      <c r="F17197" t="s">
        <v>1700</v>
      </c>
      <c r="G17197" s="5"/>
      <c r="H17197" t="s">
        <v>8205</v>
      </c>
      <c r="I17197" t="s">
        <v>29</v>
      </c>
      <c r="J17197" t="s">
        <v>432</v>
      </c>
      <c r="K17197" t="s">
        <v>29</v>
      </c>
      <c r="L17197" t="s">
        <v>29</v>
      </c>
    </row>
    <row r="17198" spans="1:12" x14ac:dyDescent="0.25">
      <c r="A17198">
        <v>17988876</v>
      </c>
      <c r="B17198" t="s">
        <v>21331</v>
      </c>
      <c r="C17198" t="s">
        <v>1688</v>
      </c>
      <c r="D17198" t="s">
        <v>1702</v>
      </c>
      <c r="E17198" t="s">
        <v>586</v>
      </c>
      <c r="F17198" t="s">
        <v>395</v>
      </c>
      <c r="G17198" s="5"/>
      <c r="H17198" t="s">
        <v>8205</v>
      </c>
      <c r="I17198" t="s">
        <v>29</v>
      </c>
      <c r="J17198" t="s">
        <v>8208</v>
      </c>
      <c r="K17198" t="s">
        <v>29</v>
      </c>
      <c r="L17198" t="s">
        <v>29</v>
      </c>
    </row>
    <row r="17199" spans="1:12" x14ac:dyDescent="0.25">
      <c r="A17199">
        <v>17988876</v>
      </c>
      <c r="B17199" t="s">
        <v>21332</v>
      </c>
      <c r="C17199" t="s">
        <v>3878</v>
      </c>
      <c r="D17199" t="s">
        <v>2893</v>
      </c>
      <c r="E17199" t="s">
        <v>1705</v>
      </c>
      <c r="F17199" t="s">
        <v>1707</v>
      </c>
      <c r="G17199" s="5"/>
      <c r="H17199" t="s">
        <v>8205</v>
      </c>
      <c r="I17199" t="s">
        <v>29</v>
      </c>
      <c r="J17199" t="s">
        <v>202</v>
      </c>
      <c r="K17199" t="s">
        <v>29</v>
      </c>
      <c r="L17199" t="s">
        <v>29</v>
      </c>
    </row>
    <row r="17200" spans="1:12" x14ac:dyDescent="0.25">
      <c r="A17200">
        <v>17988876</v>
      </c>
      <c r="B17200" t="s">
        <v>21333</v>
      </c>
      <c r="C17200" t="s">
        <v>3878</v>
      </c>
      <c r="D17200" t="s">
        <v>265</v>
      </c>
      <c r="E17200" t="s">
        <v>851</v>
      </c>
      <c r="F17200" t="s">
        <v>256</v>
      </c>
      <c r="G17200" s="5"/>
      <c r="H17200" t="s">
        <v>8205</v>
      </c>
      <c r="I17200" t="s">
        <v>29</v>
      </c>
      <c r="J17200" t="s">
        <v>8208</v>
      </c>
      <c r="K17200" t="s">
        <v>29</v>
      </c>
      <c r="L17200" t="s">
        <v>29</v>
      </c>
    </row>
    <row r="17201" spans="1:12" x14ac:dyDescent="0.25">
      <c r="A17201">
        <v>17988876</v>
      </c>
      <c r="B17201" t="s">
        <v>21334</v>
      </c>
      <c r="C17201" t="s">
        <v>3265</v>
      </c>
      <c r="D17201" t="s">
        <v>3240</v>
      </c>
      <c r="E17201" t="s">
        <v>2457</v>
      </c>
      <c r="F17201" t="s">
        <v>1146</v>
      </c>
      <c r="G17201" s="5"/>
      <c r="H17201" t="s">
        <v>8205</v>
      </c>
      <c r="I17201" t="s">
        <v>29</v>
      </c>
      <c r="J17201" t="s">
        <v>432</v>
      </c>
      <c r="K17201" t="s">
        <v>29</v>
      </c>
      <c r="L17201" t="s">
        <v>29</v>
      </c>
    </row>
    <row r="17202" spans="1:12" x14ac:dyDescent="0.25">
      <c r="A17202">
        <v>17988876</v>
      </c>
      <c r="B17202" t="s">
        <v>21335</v>
      </c>
      <c r="C17202" t="s">
        <v>3265</v>
      </c>
      <c r="D17202" t="s">
        <v>3240</v>
      </c>
      <c r="E17202" t="s">
        <v>522</v>
      </c>
      <c r="F17202" t="s">
        <v>3988</v>
      </c>
      <c r="G17202" s="5"/>
      <c r="H17202" t="s">
        <v>8205</v>
      </c>
      <c r="I17202" t="s">
        <v>29</v>
      </c>
      <c r="J17202" t="s">
        <v>8208</v>
      </c>
      <c r="K17202" t="s">
        <v>29</v>
      </c>
      <c r="L17202" t="s">
        <v>29</v>
      </c>
    </row>
    <row r="17203" spans="1:12" x14ac:dyDescent="0.25">
      <c r="A17203">
        <v>17988876</v>
      </c>
      <c r="B17203" t="s">
        <v>21336</v>
      </c>
      <c r="C17203" t="s">
        <v>3265</v>
      </c>
      <c r="D17203" t="s">
        <v>3240</v>
      </c>
      <c r="E17203" t="s">
        <v>337</v>
      </c>
      <c r="F17203" t="s">
        <v>338</v>
      </c>
      <c r="G17203" s="5"/>
      <c r="H17203" t="s">
        <v>8205</v>
      </c>
      <c r="I17203" t="s">
        <v>29</v>
      </c>
      <c r="J17203" t="s">
        <v>202</v>
      </c>
      <c r="K17203" t="s">
        <v>29</v>
      </c>
      <c r="L17203" t="s">
        <v>29</v>
      </c>
    </row>
    <row r="17204" spans="1:12" x14ac:dyDescent="0.25">
      <c r="A17204">
        <v>17988876</v>
      </c>
      <c r="B17204" t="s">
        <v>21337</v>
      </c>
      <c r="C17204" t="s">
        <v>3265</v>
      </c>
      <c r="D17204" t="s">
        <v>3240</v>
      </c>
      <c r="E17204" t="s">
        <v>1739</v>
      </c>
      <c r="F17204" t="s">
        <v>1171</v>
      </c>
      <c r="G17204" s="5"/>
      <c r="H17204" t="s">
        <v>8205</v>
      </c>
      <c r="I17204" t="s">
        <v>29</v>
      </c>
      <c r="J17204" t="s">
        <v>432</v>
      </c>
      <c r="K17204" t="s">
        <v>29</v>
      </c>
      <c r="L17204" t="s">
        <v>29</v>
      </c>
    </row>
    <row r="17205" spans="1:12" x14ac:dyDescent="0.25">
      <c r="A17205">
        <v>17988876</v>
      </c>
      <c r="B17205" t="s">
        <v>21338</v>
      </c>
      <c r="C17205" t="s">
        <v>3265</v>
      </c>
      <c r="D17205" t="s">
        <v>3240</v>
      </c>
      <c r="E17205" t="s">
        <v>534</v>
      </c>
      <c r="F17205" t="s">
        <v>304</v>
      </c>
      <c r="G17205" s="5"/>
      <c r="H17205" t="s">
        <v>8205</v>
      </c>
      <c r="I17205" t="s">
        <v>29</v>
      </c>
      <c r="J17205" t="s">
        <v>202</v>
      </c>
      <c r="K17205" t="s">
        <v>29</v>
      </c>
      <c r="L17205" t="s">
        <v>29</v>
      </c>
    </row>
    <row r="17206" spans="1:12" x14ac:dyDescent="0.25">
      <c r="A17206">
        <v>17988876</v>
      </c>
      <c r="B17206" t="s">
        <v>21339</v>
      </c>
      <c r="C17206" t="s">
        <v>3265</v>
      </c>
      <c r="D17206" t="s">
        <v>3240</v>
      </c>
      <c r="E17206" t="s">
        <v>6064</v>
      </c>
      <c r="F17206" t="s">
        <v>475</v>
      </c>
      <c r="G17206" s="5"/>
      <c r="H17206" t="s">
        <v>8205</v>
      </c>
      <c r="I17206" t="s">
        <v>29</v>
      </c>
      <c r="J17206" t="s">
        <v>8208</v>
      </c>
      <c r="K17206" t="s">
        <v>29</v>
      </c>
      <c r="L17206" t="s">
        <v>29</v>
      </c>
    </row>
    <row r="17207" spans="1:12" x14ac:dyDescent="0.25">
      <c r="A17207">
        <v>17988876</v>
      </c>
      <c r="B17207" t="s">
        <v>21340</v>
      </c>
      <c r="C17207" t="s">
        <v>3265</v>
      </c>
      <c r="D17207" t="s">
        <v>3240</v>
      </c>
      <c r="E17207" t="s">
        <v>240</v>
      </c>
      <c r="F17207" t="s">
        <v>584</v>
      </c>
      <c r="G17207" s="5"/>
      <c r="H17207" t="s">
        <v>8205</v>
      </c>
      <c r="I17207" t="s">
        <v>29</v>
      </c>
      <c r="J17207" t="s">
        <v>323</v>
      </c>
      <c r="K17207" t="s">
        <v>29</v>
      </c>
      <c r="L17207" t="s">
        <v>29</v>
      </c>
    </row>
    <row r="17208" spans="1:12" x14ac:dyDescent="0.25">
      <c r="A17208">
        <v>17988876</v>
      </c>
      <c r="B17208" t="s">
        <v>21341</v>
      </c>
      <c r="C17208" t="s">
        <v>3265</v>
      </c>
      <c r="D17208" t="s">
        <v>3240</v>
      </c>
      <c r="E17208" t="s">
        <v>6492</v>
      </c>
      <c r="F17208" t="s">
        <v>246</v>
      </c>
      <c r="G17208" s="5"/>
      <c r="H17208" t="s">
        <v>8205</v>
      </c>
      <c r="I17208" t="s">
        <v>29</v>
      </c>
      <c r="J17208" t="s">
        <v>202</v>
      </c>
      <c r="K17208" t="s">
        <v>29</v>
      </c>
      <c r="L17208" t="s">
        <v>29</v>
      </c>
    </row>
    <row r="17209" spans="1:12" x14ac:dyDescent="0.25">
      <c r="A17209">
        <v>17988876</v>
      </c>
      <c r="B17209" t="s">
        <v>21342</v>
      </c>
      <c r="C17209" t="s">
        <v>3265</v>
      </c>
      <c r="D17209" t="s">
        <v>3240</v>
      </c>
      <c r="E17209" t="s">
        <v>6492</v>
      </c>
      <c r="F17209" t="s">
        <v>246</v>
      </c>
      <c r="G17209" s="5"/>
      <c r="H17209" t="s">
        <v>8205</v>
      </c>
      <c r="I17209" t="s">
        <v>29</v>
      </c>
      <c r="J17209" t="s">
        <v>202</v>
      </c>
      <c r="K17209" t="s">
        <v>29</v>
      </c>
      <c r="L17209" t="s">
        <v>29</v>
      </c>
    </row>
    <row r="17210" spans="1:12" x14ac:dyDescent="0.25">
      <c r="A17210">
        <v>17988876</v>
      </c>
      <c r="B17210" t="s">
        <v>21343</v>
      </c>
      <c r="C17210" t="s">
        <v>3265</v>
      </c>
      <c r="D17210" t="s">
        <v>3240</v>
      </c>
      <c r="E17210" t="s">
        <v>1287</v>
      </c>
      <c r="F17210" t="s">
        <v>1369</v>
      </c>
      <c r="G17210" s="5"/>
      <c r="H17210" t="s">
        <v>8205</v>
      </c>
      <c r="I17210" t="s">
        <v>29</v>
      </c>
      <c r="J17210" t="s">
        <v>8208</v>
      </c>
      <c r="K17210" t="s">
        <v>29</v>
      </c>
      <c r="L17210" t="s">
        <v>29</v>
      </c>
    </row>
    <row r="17211" spans="1:12" x14ac:dyDescent="0.25">
      <c r="A17211">
        <v>17988876</v>
      </c>
      <c r="B17211" t="s">
        <v>21344</v>
      </c>
      <c r="C17211" t="s">
        <v>3265</v>
      </c>
      <c r="D17211" t="s">
        <v>3240</v>
      </c>
      <c r="E17211" t="s">
        <v>1853</v>
      </c>
      <c r="F17211" t="s">
        <v>3717</v>
      </c>
      <c r="G17211" s="5"/>
      <c r="H17211" t="s">
        <v>8205</v>
      </c>
      <c r="I17211" t="s">
        <v>29</v>
      </c>
      <c r="J17211" t="s">
        <v>8208</v>
      </c>
      <c r="K17211" t="s">
        <v>29</v>
      </c>
      <c r="L17211" t="s">
        <v>29</v>
      </c>
    </row>
    <row r="17212" spans="1:12" x14ac:dyDescent="0.25">
      <c r="A17212">
        <v>17988876</v>
      </c>
      <c r="B17212" t="s">
        <v>21345</v>
      </c>
      <c r="C17212" t="s">
        <v>1034</v>
      </c>
      <c r="D17212" t="s">
        <v>2193</v>
      </c>
      <c r="E17212" t="s">
        <v>245</v>
      </c>
      <c r="F17212" t="s">
        <v>304</v>
      </c>
      <c r="G17212" s="5"/>
      <c r="H17212" t="s">
        <v>8205</v>
      </c>
      <c r="I17212" t="s">
        <v>29</v>
      </c>
      <c r="J17212" t="s">
        <v>202</v>
      </c>
      <c r="K17212" t="s">
        <v>29</v>
      </c>
      <c r="L17212" t="s">
        <v>29</v>
      </c>
    </row>
    <row r="17213" spans="1:12" x14ac:dyDescent="0.25">
      <c r="A17213">
        <v>17988876</v>
      </c>
      <c r="B17213" t="s">
        <v>21346</v>
      </c>
      <c r="C17213" t="s">
        <v>1034</v>
      </c>
      <c r="D17213" t="s">
        <v>554</v>
      </c>
      <c r="E17213" t="s">
        <v>270</v>
      </c>
      <c r="F17213" t="s">
        <v>2088</v>
      </c>
      <c r="G17213" s="5"/>
      <c r="H17213" t="s">
        <v>8205</v>
      </c>
      <c r="I17213" t="s">
        <v>29</v>
      </c>
      <c r="J17213" t="s">
        <v>323</v>
      </c>
      <c r="K17213" t="s">
        <v>29</v>
      </c>
      <c r="L17213" t="s">
        <v>29</v>
      </c>
    </row>
    <row r="17214" spans="1:12" x14ac:dyDescent="0.25">
      <c r="A17214">
        <v>17988876</v>
      </c>
      <c r="B17214" t="s">
        <v>21347</v>
      </c>
      <c r="C17214" t="s">
        <v>1034</v>
      </c>
      <c r="D17214" t="s">
        <v>5975</v>
      </c>
      <c r="E17214" t="s">
        <v>421</v>
      </c>
      <c r="F17214" t="s">
        <v>422</v>
      </c>
      <c r="G17214" s="5"/>
      <c r="H17214" t="s">
        <v>8205</v>
      </c>
      <c r="I17214" t="s">
        <v>29</v>
      </c>
      <c r="J17214" t="s">
        <v>323</v>
      </c>
      <c r="K17214" t="s">
        <v>29</v>
      </c>
      <c r="L17214" t="s">
        <v>29</v>
      </c>
    </row>
    <row r="17215" spans="1:12" x14ac:dyDescent="0.25">
      <c r="A17215">
        <v>17988876</v>
      </c>
      <c r="B17215" t="s">
        <v>21348</v>
      </c>
      <c r="C17215" t="s">
        <v>1034</v>
      </c>
      <c r="D17215" t="s">
        <v>2047</v>
      </c>
      <c r="E17215" t="s">
        <v>363</v>
      </c>
      <c r="F17215" t="s">
        <v>507</v>
      </c>
      <c r="G17215" s="5"/>
      <c r="H17215" t="s">
        <v>8205</v>
      </c>
      <c r="I17215" t="s">
        <v>29</v>
      </c>
      <c r="J17215" t="s">
        <v>8208</v>
      </c>
      <c r="K17215" t="s">
        <v>29</v>
      </c>
      <c r="L17215" t="s">
        <v>29</v>
      </c>
    </row>
    <row r="17216" spans="1:12" x14ac:dyDescent="0.25">
      <c r="A17216">
        <v>17988876</v>
      </c>
      <c r="B17216" t="s">
        <v>21349</v>
      </c>
      <c r="C17216" t="s">
        <v>1034</v>
      </c>
      <c r="D17216" t="s">
        <v>6878</v>
      </c>
      <c r="E17216" t="s">
        <v>529</v>
      </c>
      <c r="F17216" t="s">
        <v>495</v>
      </c>
      <c r="G17216" s="5"/>
      <c r="H17216" t="s">
        <v>8205</v>
      </c>
      <c r="I17216" t="s">
        <v>29</v>
      </c>
      <c r="J17216" t="s">
        <v>8208</v>
      </c>
      <c r="K17216" t="s">
        <v>29</v>
      </c>
      <c r="L17216" t="s">
        <v>29</v>
      </c>
    </row>
    <row r="17217" spans="1:12" x14ac:dyDescent="0.25">
      <c r="A17217">
        <v>17988876</v>
      </c>
      <c r="B17217" t="s">
        <v>21350</v>
      </c>
      <c r="C17217" t="s">
        <v>1034</v>
      </c>
      <c r="D17217" t="s">
        <v>348</v>
      </c>
      <c r="E17217" t="s">
        <v>421</v>
      </c>
      <c r="F17217" t="s">
        <v>653</v>
      </c>
      <c r="G17217" s="5"/>
      <c r="H17217" t="s">
        <v>8205</v>
      </c>
      <c r="I17217" t="s">
        <v>29</v>
      </c>
      <c r="J17217" t="s">
        <v>202</v>
      </c>
      <c r="K17217" t="s">
        <v>29</v>
      </c>
      <c r="L17217" t="s">
        <v>29</v>
      </c>
    </row>
    <row r="17218" spans="1:12" x14ac:dyDescent="0.25">
      <c r="A17218">
        <v>17988876</v>
      </c>
      <c r="B17218" t="s">
        <v>21351</v>
      </c>
      <c r="C17218" t="s">
        <v>1034</v>
      </c>
      <c r="D17218" t="s">
        <v>3825</v>
      </c>
      <c r="E17218" t="s">
        <v>255</v>
      </c>
      <c r="F17218" t="s">
        <v>449</v>
      </c>
      <c r="G17218" s="5"/>
      <c r="H17218" t="s">
        <v>8205</v>
      </c>
      <c r="I17218" t="s">
        <v>29</v>
      </c>
      <c r="J17218" t="s">
        <v>8208</v>
      </c>
      <c r="K17218" t="s">
        <v>29</v>
      </c>
      <c r="L17218" t="s">
        <v>29</v>
      </c>
    </row>
    <row r="17219" spans="1:12" x14ac:dyDescent="0.25">
      <c r="A17219">
        <v>17988876</v>
      </c>
      <c r="B17219" t="s">
        <v>21352</v>
      </c>
      <c r="C17219" t="s">
        <v>1034</v>
      </c>
      <c r="D17219" t="s">
        <v>3831</v>
      </c>
      <c r="E17219" t="s">
        <v>391</v>
      </c>
      <c r="F17219" t="s">
        <v>2216</v>
      </c>
      <c r="G17219" s="5"/>
      <c r="H17219" t="s">
        <v>8205</v>
      </c>
      <c r="I17219" t="s">
        <v>29</v>
      </c>
      <c r="J17219" t="s">
        <v>323</v>
      </c>
      <c r="K17219" t="s">
        <v>29</v>
      </c>
      <c r="L17219" t="s">
        <v>29</v>
      </c>
    </row>
    <row r="17220" spans="1:12" x14ac:dyDescent="0.25">
      <c r="A17220">
        <v>17988876</v>
      </c>
      <c r="B17220" t="s">
        <v>21353</v>
      </c>
      <c r="C17220" t="s">
        <v>1502</v>
      </c>
      <c r="D17220" t="s">
        <v>11151</v>
      </c>
      <c r="E17220" t="s">
        <v>1769</v>
      </c>
      <c r="F17220" t="s">
        <v>375</v>
      </c>
      <c r="G17220" s="5"/>
      <c r="H17220" t="s">
        <v>8205</v>
      </c>
      <c r="I17220" t="s">
        <v>29</v>
      </c>
      <c r="J17220" t="s">
        <v>8236</v>
      </c>
      <c r="K17220" t="s">
        <v>29</v>
      </c>
      <c r="L17220" t="s">
        <v>29</v>
      </c>
    </row>
    <row r="17221" spans="1:12" x14ac:dyDescent="0.25">
      <c r="A17221">
        <v>17988876</v>
      </c>
      <c r="B17221" t="s">
        <v>21354</v>
      </c>
      <c r="C17221" t="s">
        <v>1502</v>
      </c>
      <c r="D17221" t="s">
        <v>506</v>
      </c>
      <c r="E17221" t="s">
        <v>315</v>
      </c>
      <c r="F17221" t="s">
        <v>317</v>
      </c>
      <c r="G17221" s="5"/>
      <c r="H17221" t="s">
        <v>8205</v>
      </c>
      <c r="I17221" t="s">
        <v>29</v>
      </c>
      <c r="J17221" t="s">
        <v>323</v>
      </c>
      <c r="K17221" t="s">
        <v>29</v>
      </c>
      <c r="L17221" t="s">
        <v>29</v>
      </c>
    </row>
    <row r="17222" spans="1:12" x14ac:dyDescent="0.25">
      <c r="A17222">
        <v>17988876</v>
      </c>
      <c r="B17222" t="s">
        <v>21355</v>
      </c>
      <c r="C17222" t="s">
        <v>1502</v>
      </c>
      <c r="D17222" t="s">
        <v>2076</v>
      </c>
      <c r="E17222" t="s">
        <v>3365</v>
      </c>
      <c r="F17222" t="s">
        <v>427</v>
      </c>
      <c r="G17222" s="5"/>
      <c r="H17222" t="s">
        <v>8205</v>
      </c>
      <c r="I17222" t="s">
        <v>29</v>
      </c>
      <c r="J17222" t="s">
        <v>8208</v>
      </c>
      <c r="K17222" t="s">
        <v>29</v>
      </c>
      <c r="L17222" t="s">
        <v>29</v>
      </c>
    </row>
    <row r="17223" spans="1:12" x14ac:dyDescent="0.25">
      <c r="A17223">
        <v>17988876</v>
      </c>
      <c r="B17223" t="s">
        <v>21356</v>
      </c>
      <c r="C17223" t="s">
        <v>1502</v>
      </c>
      <c r="D17223" t="s">
        <v>910</v>
      </c>
      <c r="E17223" t="s">
        <v>499</v>
      </c>
      <c r="F17223" t="s">
        <v>500</v>
      </c>
      <c r="G17223" s="5"/>
      <c r="H17223" t="s">
        <v>8205</v>
      </c>
      <c r="I17223" t="s">
        <v>29</v>
      </c>
      <c r="J17223" t="s">
        <v>323</v>
      </c>
      <c r="K17223" t="s">
        <v>29</v>
      </c>
      <c r="L17223" t="s">
        <v>29</v>
      </c>
    </row>
    <row r="17224" spans="1:12" x14ac:dyDescent="0.25">
      <c r="A17224">
        <v>17988876</v>
      </c>
      <c r="B17224" t="s">
        <v>21357</v>
      </c>
      <c r="C17224" t="s">
        <v>1502</v>
      </c>
      <c r="D17224" t="s">
        <v>517</v>
      </c>
      <c r="E17224" t="s">
        <v>265</v>
      </c>
      <c r="F17224" t="s">
        <v>449</v>
      </c>
      <c r="G17224" s="5"/>
      <c r="H17224" t="s">
        <v>8205</v>
      </c>
      <c r="I17224" t="s">
        <v>29</v>
      </c>
      <c r="J17224" t="s">
        <v>8208</v>
      </c>
      <c r="K17224" t="s">
        <v>29</v>
      </c>
      <c r="L17224" t="s">
        <v>29</v>
      </c>
    </row>
    <row r="17225" spans="1:12" x14ac:dyDescent="0.25">
      <c r="A17225">
        <v>17988876</v>
      </c>
      <c r="B17225" t="s">
        <v>21358</v>
      </c>
      <c r="C17225" t="s">
        <v>1502</v>
      </c>
      <c r="D17225" t="s">
        <v>867</v>
      </c>
      <c r="E17225" t="s">
        <v>522</v>
      </c>
      <c r="F17225" t="s">
        <v>256</v>
      </c>
      <c r="G17225" s="5"/>
      <c r="H17225" t="s">
        <v>8205</v>
      </c>
      <c r="I17225" t="s">
        <v>29</v>
      </c>
      <c r="J17225" t="s">
        <v>8208</v>
      </c>
      <c r="K17225" t="s">
        <v>29</v>
      </c>
      <c r="L17225" t="s">
        <v>29</v>
      </c>
    </row>
    <row r="17226" spans="1:12" x14ac:dyDescent="0.25">
      <c r="A17226">
        <v>17988876</v>
      </c>
      <c r="B17226" t="s">
        <v>21359</v>
      </c>
      <c r="C17226" t="s">
        <v>1502</v>
      </c>
      <c r="D17226" t="s">
        <v>867</v>
      </c>
      <c r="E17226" t="s">
        <v>473</v>
      </c>
      <c r="F17226" t="s">
        <v>256</v>
      </c>
      <c r="G17226" s="5"/>
      <c r="H17226" t="s">
        <v>8205</v>
      </c>
      <c r="I17226" t="s">
        <v>29</v>
      </c>
      <c r="J17226" t="s">
        <v>8208</v>
      </c>
      <c r="K17226" t="s">
        <v>29</v>
      </c>
      <c r="L17226" t="s">
        <v>29</v>
      </c>
    </row>
    <row r="17227" spans="1:12" x14ac:dyDescent="0.25">
      <c r="A17227">
        <v>17988876</v>
      </c>
      <c r="B17227" t="s">
        <v>21360</v>
      </c>
      <c r="C17227" t="s">
        <v>769</v>
      </c>
      <c r="D17227" t="s">
        <v>770</v>
      </c>
      <c r="E17227" t="s">
        <v>771</v>
      </c>
      <c r="F17227" t="s">
        <v>772</v>
      </c>
      <c r="G17227" s="5"/>
      <c r="H17227" t="s">
        <v>8205</v>
      </c>
      <c r="I17227" t="s">
        <v>29</v>
      </c>
      <c r="J17227" t="s">
        <v>202</v>
      </c>
      <c r="K17227" t="s">
        <v>29</v>
      </c>
      <c r="L17227" t="s">
        <v>29</v>
      </c>
    </row>
    <row r="17228" spans="1:12" x14ac:dyDescent="0.25">
      <c r="A17228">
        <v>17988876</v>
      </c>
      <c r="B17228" t="s">
        <v>21361</v>
      </c>
      <c r="C17228" t="s">
        <v>769</v>
      </c>
      <c r="D17228" t="s">
        <v>709</v>
      </c>
      <c r="E17228" t="s">
        <v>400</v>
      </c>
      <c r="F17228" t="s">
        <v>484</v>
      </c>
      <c r="G17228" s="5"/>
      <c r="H17228" t="s">
        <v>8205</v>
      </c>
      <c r="I17228" t="s">
        <v>29</v>
      </c>
      <c r="J17228" t="s">
        <v>202</v>
      </c>
      <c r="K17228" t="s">
        <v>29</v>
      </c>
      <c r="L17228" t="s">
        <v>29</v>
      </c>
    </row>
    <row r="17229" spans="1:12" x14ac:dyDescent="0.25">
      <c r="A17229">
        <v>17988876</v>
      </c>
      <c r="B17229" t="s">
        <v>21362</v>
      </c>
      <c r="C17229" t="s">
        <v>769</v>
      </c>
      <c r="D17229" t="s">
        <v>775</v>
      </c>
      <c r="E17229" t="s">
        <v>265</v>
      </c>
      <c r="F17229" t="s">
        <v>776</v>
      </c>
      <c r="G17229" s="5"/>
      <c r="H17229" t="s">
        <v>8205</v>
      </c>
      <c r="I17229" t="s">
        <v>29</v>
      </c>
      <c r="J17229" t="s">
        <v>8208</v>
      </c>
      <c r="K17229" t="s">
        <v>29</v>
      </c>
      <c r="L17229" t="s">
        <v>29</v>
      </c>
    </row>
    <row r="17230" spans="1:12" x14ac:dyDescent="0.25">
      <c r="A17230">
        <v>17988876</v>
      </c>
      <c r="B17230" t="s">
        <v>21363</v>
      </c>
      <c r="C17230" t="s">
        <v>13249</v>
      </c>
      <c r="D17230" t="s">
        <v>6871</v>
      </c>
      <c r="E17230" t="s">
        <v>709</v>
      </c>
      <c r="F17230" t="s">
        <v>780</v>
      </c>
      <c r="G17230" s="5"/>
      <c r="H17230" t="s">
        <v>8205</v>
      </c>
      <c r="I17230" t="s">
        <v>29</v>
      </c>
      <c r="J17230" t="s">
        <v>323</v>
      </c>
      <c r="K17230" t="s">
        <v>29</v>
      </c>
      <c r="L17230" t="s">
        <v>29</v>
      </c>
    </row>
    <row r="17231" spans="1:12" x14ac:dyDescent="0.25">
      <c r="A17231">
        <v>17988876</v>
      </c>
      <c r="B17231" t="s">
        <v>21364</v>
      </c>
      <c r="C17231" t="s">
        <v>1439</v>
      </c>
      <c r="D17231" t="s">
        <v>652</v>
      </c>
      <c r="E17231" t="s">
        <v>363</v>
      </c>
      <c r="F17231" t="s">
        <v>979</v>
      </c>
      <c r="G17231" s="5"/>
      <c r="H17231" t="s">
        <v>8205</v>
      </c>
      <c r="I17231" t="s">
        <v>29</v>
      </c>
      <c r="J17231" t="s">
        <v>323</v>
      </c>
      <c r="K17231" t="s">
        <v>29</v>
      </c>
      <c r="L17231" t="s">
        <v>29</v>
      </c>
    </row>
    <row r="17232" spans="1:12" x14ac:dyDescent="0.25">
      <c r="A17232">
        <v>17988876</v>
      </c>
      <c r="B17232" t="s">
        <v>21365</v>
      </c>
      <c r="C17232" t="s">
        <v>1439</v>
      </c>
      <c r="D17232" t="s">
        <v>1078</v>
      </c>
      <c r="E17232" t="s">
        <v>279</v>
      </c>
      <c r="F17232" t="s">
        <v>1079</v>
      </c>
      <c r="G17232" s="5"/>
      <c r="H17232" t="s">
        <v>8205</v>
      </c>
      <c r="I17232" t="s">
        <v>29</v>
      </c>
      <c r="J17232" t="s">
        <v>202</v>
      </c>
      <c r="K17232" t="s">
        <v>29</v>
      </c>
      <c r="L17232" t="s">
        <v>29</v>
      </c>
    </row>
    <row r="17233" spans="1:12" x14ac:dyDescent="0.25">
      <c r="A17233">
        <v>17988876</v>
      </c>
      <c r="B17233" t="s">
        <v>21366</v>
      </c>
      <c r="C17233" t="s">
        <v>1439</v>
      </c>
      <c r="D17233" t="s">
        <v>5940</v>
      </c>
      <c r="E17233" t="s">
        <v>657</v>
      </c>
      <c r="F17233" t="s">
        <v>893</v>
      </c>
      <c r="G17233" s="5"/>
      <c r="H17233" t="s">
        <v>8205</v>
      </c>
      <c r="I17233" t="s">
        <v>29</v>
      </c>
      <c r="J17233" t="s">
        <v>202</v>
      </c>
      <c r="K17233" t="s">
        <v>29</v>
      </c>
      <c r="L17233" t="s">
        <v>29</v>
      </c>
    </row>
    <row r="17234" spans="1:12" x14ac:dyDescent="0.25">
      <c r="A17234">
        <v>17988876</v>
      </c>
      <c r="B17234" t="s">
        <v>21367</v>
      </c>
      <c r="C17234" t="s">
        <v>1439</v>
      </c>
      <c r="D17234" t="s">
        <v>473</v>
      </c>
      <c r="E17234" t="s">
        <v>240</v>
      </c>
      <c r="F17234" t="s">
        <v>1440</v>
      </c>
      <c r="G17234" s="5"/>
      <c r="H17234" t="s">
        <v>8205</v>
      </c>
      <c r="I17234" t="s">
        <v>29</v>
      </c>
      <c r="J17234" t="s">
        <v>432</v>
      </c>
      <c r="K17234" t="s">
        <v>29</v>
      </c>
      <c r="L17234" t="s">
        <v>29</v>
      </c>
    </row>
    <row r="17235" spans="1:12" x14ac:dyDescent="0.25">
      <c r="A17235">
        <v>17988876</v>
      </c>
      <c r="B17235" t="s">
        <v>21368</v>
      </c>
      <c r="C17235" t="s">
        <v>1439</v>
      </c>
      <c r="D17235" t="s">
        <v>1446</v>
      </c>
      <c r="E17235" t="s">
        <v>289</v>
      </c>
      <c r="F17235" t="s">
        <v>1114</v>
      </c>
      <c r="G17235" s="5"/>
      <c r="H17235" t="s">
        <v>8205</v>
      </c>
      <c r="I17235" t="s">
        <v>29</v>
      </c>
      <c r="J17235" t="s">
        <v>8208</v>
      </c>
      <c r="K17235" t="s">
        <v>29</v>
      </c>
      <c r="L17235" t="s">
        <v>29</v>
      </c>
    </row>
    <row r="17236" spans="1:12" x14ac:dyDescent="0.25">
      <c r="A17236">
        <v>17988876</v>
      </c>
      <c r="B17236" t="s">
        <v>21369</v>
      </c>
      <c r="C17236" t="s">
        <v>1448</v>
      </c>
      <c r="D17236" t="s">
        <v>545</v>
      </c>
      <c r="E17236" t="s">
        <v>1449</v>
      </c>
      <c r="F17236" t="s">
        <v>753</v>
      </c>
      <c r="G17236" s="5"/>
      <c r="H17236" t="s">
        <v>8205</v>
      </c>
      <c r="I17236" t="s">
        <v>29</v>
      </c>
      <c r="J17236" t="s">
        <v>8208</v>
      </c>
      <c r="K17236" t="s">
        <v>29</v>
      </c>
      <c r="L17236" t="s">
        <v>29</v>
      </c>
    </row>
    <row r="17237" spans="1:12" x14ac:dyDescent="0.25">
      <c r="A17237">
        <v>17988876</v>
      </c>
      <c r="B17237" t="s">
        <v>21370</v>
      </c>
      <c r="C17237" t="s">
        <v>1451</v>
      </c>
      <c r="D17237" t="s">
        <v>399</v>
      </c>
      <c r="E17237" t="s">
        <v>1452</v>
      </c>
      <c r="F17237" t="s">
        <v>1453</v>
      </c>
      <c r="G17237" s="5"/>
      <c r="H17237" t="s">
        <v>8205</v>
      </c>
      <c r="I17237" t="s">
        <v>29</v>
      </c>
      <c r="J17237" t="s">
        <v>8236</v>
      </c>
      <c r="K17237" t="s">
        <v>29</v>
      </c>
      <c r="L17237" t="s">
        <v>29</v>
      </c>
    </row>
    <row r="17238" spans="1:12" x14ac:dyDescent="0.25">
      <c r="A17238">
        <v>17988876</v>
      </c>
      <c r="B17238" t="s">
        <v>21371</v>
      </c>
      <c r="C17238" t="s">
        <v>13258</v>
      </c>
      <c r="D17238" t="s">
        <v>4815</v>
      </c>
      <c r="E17238" t="s">
        <v>526</v>
      </c>
      <c r="F17238" t="s">
        <v>1456</v>
      </c>
      <c r="G17238" s="5"/>
      <c r="H17238" t="s">
        <v>8205</v>
      </c>
      <c r="I17238" t="s">
        <v>29</v>
      </c>
      <c r="J17238" t="s">
        <v>202</v>
      </c>
      <c r="K17238" t="s">
        <v>29</v>
      </c>
      <c r="L17238" t="s">
        <v>29</v>
      </c>
    </row>
    <row r="17239" spans="1:12" x14ac:dyDescent="0.25">
      <c r="A17239">
        <v>17988876</v>
      </c>
      <c r="B17239" t="s">
        <v>21372</v>
      </c>
      <c r="C17239" t="s">
        <v>227</v>
      </c>
      <c r="D17239" t="s">
        <v>228</v>
      </c>
      <c r="E17239" t="s">
        <v>228</v>
      </c>
      <c r="F17239" t="s">
        <v>229</v>
      </c>
      <c r="G17239" s="5"/>
      <c r="H17239" t="s">
        <v>8205</v>
      </c>
      <c r="I17239" t="s">
        <v>29</v>
      </c>
      <c r="J17239" t="s">
        <v>202</v>
      </c>
      <c r="K17239" t="s">
        <v>29</v>
      </c>
      <c r="L17239" t="s">
        <v>29</v>
      </c>
    </row>
    <row r="17240" spans="1:12" x14ac:dyDescent="0.25">
      <c r="A17240">
        <v>17988876</v>
      </c>
      <c r="B17240" t="s">
        <v>21373</v>
      </c>
      <c r="C17240" t="s">
        <v>227</v>
      </c>
      <c r="D17240" t="s">
        <v>4180</v>
      </c>
      <c r="E17240" t="s">
        <v>409</v>
      </c>
      <c r="F17240" t="s">
        <v>507</v>
      </c>
      <c r="G17240" s="5"/>
      <c r="H17240" t="s">
        <v>8205</v>
      </c>
      <c r="I17240" t="s">
        <v>29</v>
      </c>
      <c r="J17240" t="s">
        <v>8208</v>
      </c>
      <c r="K17240" t="s">
        <v>29</v>
      </c>
      <c r="L17240" t="s">
        <v>29</v>
      </c>
    </row>
    <row r="17241" spans="1:12" x14ac:dyDescent="0.25">
      <c r="A17241">
        <v>17988876</v>
      </c>
      <c r="B17241" t="s">
        <v>21374</v>
      </c>
      <c r="C17241" t="s">
        <v>227</v>
      </c>
      <c r="D17241" t="s">
        <v>236</v>
      </c>
      <c r="E17241" t="s">
        <v>7800</v>
      </c>
      <c r="F17241" t="s">
        <v>427</v>
      </c>
      <c r="G17241" s="5"/>
      <c r="H17241" t="s">
        <v>8205</v>
      </c>
      <c r="I17241" t="s">
        <v>29</v>
      </c>
      <c r="J17241" t="s">
        <v>8208</v>
      </c>
      <c r="K17241" t="s">
        <v>29</v>
      </c>
      <c r="L17241" t="s">
        <v>29</v>
      </c>
    </row>
    <row r="17242" spans="1:12" x14ac:dyDescent="0.25">
      <c r="A17242">
        <v>17988876</v>
      </c>
      <c r="B17242" t="s">
        <v>21375</v>
      </c>
      <c r="C17242" t="s">
        <v>227</v>
      </c>
      <c r="D17242" t="s">
        <v>739</v>
      </c>
      <c r="E17242" t="s">
        <v>2528</v>
      </c>
      <c r="F17242" t="s">
        <v>2056</v>
      </c>
      <c r="G17242" s="5"/>
      <c r="H17242" t="s">
        <v>8205</v>
      </c>
      <c r="I17242" t="s">
        <v>29</v>
      </c>
      <c r="J17242" t="s">
        <v>202</v>
      </c>
      <c r="K17242" t="s">
        <v>29</v>
      </c>
      <c r="L17242" t="s">
        <v>29</v>
      </c>
    </row>
    <row r="17243" spans="1:12" x14ac:dyDescent="0.25">
      <c r="A17243">
        <v>17988876</v>
      </c>
      <c r="B17243" t="s">
        <v>21376</v>
      </c>
      <c r="C17243" t="s">
        <v>227</v>
      </c>
      <c r="D17243" t="s">
        <v>7670</v>
      </c>
      <c r="E17243" t="s">
        <v>232</v>
      </c>
      <c r="F17243" t="s">
        <v>229</v>
      </c>
      <c r="G17243" s="5"/>
      <c r="H17243" t="s">
        <v>8205</v>
      </c>
      <c r="I17243" t="s">
        <v>29</v>
      </c>
      <c r="J17243" t="s">
        <v>202</v>
      </c>
      <c r="K17243" t="s">
        <v>29</v>
      </c>
      <c r="L17243" t="s">
        <v>29</v>
      </c>
    </row>
    <row r="17244" spans="1:12" x14ac:dyDescent="0.25">
      <c r="A17244">
        <v>17988876</v>
      </c>
      <c r="B17244" t="s">
        <v>21377</v>
      </c>
      <c r="C17244" t="s">
        <v>227</v>
      </c>
      <c r="D17244" t="s">
        <v>12106</v>
      </c>
      <c r="E17244" t="s">
        <v>221</v>
      </c>
      <c r="F17244" t="s">
        <v>237</v>
      </c>
      <c r="G17244" s="5"/>
      <c r="H17244" t="s">
        <v>8205</v>
      </c>
      <c r="I17244" t="s">
        <v>29</v>
      </c>
      <c r="J17244" t="s">
        <v>8208</v>
      </c>
      <c r="K17244" t="s">
        <v>29</v>
      </c>
      <c r="L17244" t="s">
        <v>29</v>
      </c>
    </row>
    <row r="17245" spans="1:12" x14ac:dyDescent="0.25">
      <c r="A17245">
        <v>17988876</v>
      </c>
      <c r="B17245" t="s">
        <v>21378</v>
      </c>
      <c r="C17245" t="s">
        <v>244</v>
      </c>
      <c r="D17245" t="s">
        <v>572</v>
      </c>
      <c r="E17245" t="s">
        <v>221</v>
      </c>
      <c r="F17245" t="s">
        <v>223</v>
      </c>
      <c r="G17245" s="5"/>
      <c r="H17245" t="s">
        <v>8205</v>
      </c>
      <c r="I17245" t="s">
        <v>29</v>
      </c>
      <c r="J17245" t="s">
        <v>202</v>
      </c>
      <c r="K17245" t="s">
        <v>29</v>
      </c>
      <c r="L17245" t="s">
        <v>29</v>
      </c>
    </row>
    <row r="17246" spans="1:12" x14ac:dyDescent="0.25">
      <c r="A17246">
        <v>17988876</v>
      </c>
      <c r="B17246" t="s">
        <v>21379</v>
      </c>
      <c r="C17246" t="s">
        <v>244</v>
      </c>
      <c r="D17246" t="s">
        <v>572</v>
      </c>
      <c r="E17246" t="s">
        <v>240</v>
      </c>
      <c r="F17246" t="s">
        <v>242</v>
      </c>
      <c r="G17246" s="5"/>
      <c r="H17246" t="s">
        <v>8205</v>
      </c>
      <c r="I17246" t="s">
        <v>29</v>
      </c>
      <c r="J17246" t="s">
        <v>202</v>
      </c>
      <c r="K17246" t="s">
        <v>29</v>
      </c>
      <c r="L17246" t="s">
        <v>29</v>
      </c>
    </row>
    <row r="17247" spans="1:12" x14ac:dyDescent="0.25">
      <c r="A17247">
        <v>17988876</v>
      </c>
      <c r="B17247" t="s">
        <v>21380</v>
      </c>
      <c r="C17247" t="s">
        <v>244</v>
      </c>
      <c r="D17247" t="s">
        <v>245</v>
      </c>
      <c r="E17247" t="s">
        <v>240</v>
      </c>
      <c r="F17247" t="s">
        <v>246</v>
      </c>
      <c r="G17247" s="5"/>
      <c r="H17247" t="s">
        <v>8205</v>
      </c>
      <c r="I17247" t="s">
        <v>29</v>
      </c>
      <c r="J17247" t="s">
        <v>202</v>
      </c>
      <c r="K17247" t="s">
        <v>29</v>
      </c>
      <c r="L17247" t="s">
        <v>29</v>
      </c>
    </row>
    <row r="17248" spans="1:12" x14ac:dyDescent="0.25">
      <c r="A17248">
        <v>17988876</v>
      </c>
      <c r="B17248" t="s">
        <v>21381</v>
      </c>
      <c r="C17248" t="s">
        <v>244</v>
      </c>
      <c r="D17248" t="s">
        <v>249</v>
      </c>
      <c r="E17248" t="s">
        <v>250</v>
      </c>
      <c r="F17248" t="s">
        <v>251</v>
      </c>
      <c r="G17248" s="5"/>
      <c r="H17248" t="s">
        <v>8205</v>
      </c>
      <c r="I17248" t="s">
        <v>29</v>
      </c>
      <c r="J17248" t="s">
        <v>202</v>
      </c>
      <c r="K17248" t="s">
        <v>29</v>
      </c>
      <c r="L17248" t="s">
        <v>29</v>
      </c>
    </row>
    <row r="17249" spans="1:12" x14ac:dyDescent="0.25">
      <c r="A17249">
        <v>17988876</v>
      </c>
      <c r="B17249" t="s">
        <v>21382</v>
      </c>
      <c r="C17249" t="s">
        <v>2666</v>
      </c>
      <c r="D17249" t="s">
        <v>2706</v>
      </c>
      <c r="E17249" t="s">
        <v>245</v>
      </c>
      <c r="F17249" t="s">
        <v>349</v>
      </c>
      <c r="G17249" s="5"/>
      <c r="H17249" t="s">
        <v>8205</v>
      </c>
      <c r="I17249" t="s">
        <v>29</v>
      </c>
      <c r="J17249" t="s">
        <v>202</v>
      </c>
      <c r="K17249" t="s">
        <v>29</v>
      </c>
      <c r="L17249" t="s">
        <v>29</v>
      </c>
    </row>
    <row r="17250" spans="1:12" x14ac:dyDescent="0.25">
      <c r="A17250">
        <v>17988876</v>
      </c>
      <c r="B17250" t="s">
        <v>21383</v>
      </c>
      <c r="C17250" t="s">
        <v>2666</v>
      </c>
      <c r="D17250" t="s">
        <v>642</v>
      </c>
      <c r="E17250" t="s">
        <v>391</v>
      </c>
      <c r="F17250" t="s">
        <v>301</v>
      </c>
      <c r="G17250" s="5"/>
      <c r="H17250" t="s">
        <v>8205</v>
      </c>
      <c r="I17250" t="s">
        <v>29</v>
      </c>
      <c r="J17250" t="s">
        <v>8208</v>
      </c>
      <c r="K17250" t="s">
        <v>29</v>
      </c>
      <c r="L17250" t="s">
        <v>29</v>
      </c>
    </row>
    <row r="17251" spans="1:12" x14ac:dyDescent="0.25">
      <c r="A17251">
        <v>17988876</v>
      </c>
      <c r="B17251" t="s">
        <v>21384</v>
      </c>
      <c r="C17251" t="s">
        <v>2666</v>
      </c>
      <c r="D17251" t="s">
        <v>1426</v>
      </c>
      <c r="E17251" t="s">
        <v>2513</v>
      </c>
      <c r="F17251" t="s">
        <v>327</v>
      </c>
      <c r="G17251" s="5"/>
      <c r="H17251" t="s">
        <v>8205</v>
      </c>
      <c r="I17251" t="s">
        <v>29</v>
      </c>
      <c r="J17251" t="s">
        <v>323</v>
      </c>
      <c r="K17251" t="s">
        <v>29</v>
      </c>
      <c r="L17251" t="s">
        <v>29</v>
      </c>
    </row>
    <row r="17252" spans="1:12" x14ac:dyDescent="0.25">
      <c r="A17252">
        <v>17988876</v>
      </c>
      <c r="B17252" t="s">
        <v>21385</v>
      </c>
      <c r="C17252" t="s">
        <v>2666</v>
      </c>
      <c r="D17252" t="s">
        <v>4314</v>
      </c>
      <c r="E17252" t="s">
        <v>1265</v>
      </c>
      <c r="F17252" t="s">
        <v>4315</v>
      </c>
      <c r="G17252" s="5"/>
      <c r="H17252" t="s">
        <v>8205</v>
      </c>
      <c r="I17252" t="s">
        <v>29</v>
      </c>
      <c r="J17252" t="s">
        <v>323</v>
      </c>
      <c r="K17252" t="s">
        <v>29</v>
      </c>
      <c r="L17252" t="s">
        <v>29</v>
      </c>
    </row>
    <row r="17253" spans="1:12" x14ac:dyDescent="0.25">
      <c r="A17253">
        <v>17988876</v>
      </c>
      <c r="B17253" t="s">
        <v>21386</v>
      </c>
      <c r="C17253" t="s">
        <v>2666</v>
      </c>
      <c r="D17253" t="s">
        <v>1730</v>
      </c>
      <c r="E17253" t="s">
        <v>520</v>
      </c>
      <c r="F17253" t="s">
        <v>1056</v>
      </c>
      <c r="G17253" s="5"/>
      <c r="H17253" t="s">
        <v>8205</v>
      </c>
      <c r="I17253" t="s">
        <v>29</v>
      </c>
      <c r="J17253" t="s">
        <v>8208</v>
      </c>
      <c r="K17253" t="s">
        <v>29</v>
      </c>
      <c r="L17253" t="s">
        <v>29</v>
      </c>
    </row>
    <row r="17254" spans="1:12" x14ac:dyDescent="0.25">
      <c r="A17254">
        <v>17988876</v>
      </c>
      <c r="B17254" t="s">
        <v>21387</v>
      </c>
      <c r="C17254" t="s">
        <v>2666</v>
      </c>
      <c r="D17254" t="s">
        <v>384</v>
      </c>
      <c r="E17254" t="s">
        <v>337</v>
      </c>
      <c r="F17254" t="s">
        <v>338</v>
      </c>
      <c r="G17254" s="5"/>
      <c r="H17254" t="s">
        <v>8205</v>
      </c>
      <c r="I17254" t="s">
        <v>29</v>
      </c>
      <c r="J17254" t="s">
        <v>202</v>
      </c>
      <c r="K17254" t="s">
        <v>29</v>
      </c>
      <c r="L17254" t="s">
        <v>29</v>
      </c>
    </row>
    <row r="17255" spans="1:12" x14ac:dyDescent="0.25">
      <c r="A17255">
        <v>17988876</v>
      </c>
      <c r="B17255" t="s">
        <v>21388</v>
      </c>
      <c r="C17255" t="s">
        <v>2666</v>
      </c>
      <c r="D17255" t="s">
        <v>572</v>
      </c>
      <c r="E17255" t="s">
        <v>265</v>
      </c>
      <c r="F17255" t="s">
        <v>291</v>
      </c>
      <c r="G17255" s="5"/>
      <c r="H17255" t="s">
        <v>8205</v>
      </c>
      <c r="I17255" t="s">
        <v>29</v>
      </c>
      <c r="J17255" t="s">
        <v>8208</v>
      </c>
      <c r="K17255" t="s">
        <v>29</v>
      </c>
      <c r="L17255" t="s">
        <v>29</v>
      </c>
    </row>
    <row r="17256" spans="1:12" x14ac:dyDescent="0.25">
      <c r="A17256">
        <v>17988876</v>
      </c>
      <c r="B17256" t="s">
        <v>21389</v>
      </c>
      <c r="C17256" t="s">
        <v>2666</v>
      </c>
      <c r="D17256" t="s">
        <v>4405</v>
      </c>
      <c r="E17256" t="s">
        <v>1075</v>
      </c>
      <c r="F17256" t="s">
        <v>511</v>
      </c>
      <c r="G17256" s="5"/>
      <c r="H17256" t="s">
        <v>8205</v>
      </c>
      <c r="I17256" t="s">
        <v>29</v>
      </c>
      <c r="J17256" t="s">
        <v>202</v>
      </c>
      <c r="K17256" t="s">
        <v>29</v>
      </c>
      <c r="L17256" t="s">
        <v>29</v>
      </c>
    </row>
    <row r="17257" spans="1:12" x14ac:dyDescent="0.25">
      <c r="A17257">
        <v>17988876</v>
      </c>
      <c r="B17257" t="s">
        <v>21390</v>
      </c>
      <c r="C17257" t="s">
        <v>588</v>
      </c>
      <c r="D17257" t="s">
        <v>1468</v>
      </c>
      <c r="E17257" t="s">
        <v>600</v>
      </c>
      <c r="F17257" t="s">
        <v>495</v>
      </c>
      <c r="G17257" s="5"/>
      <c r="H17257" t="s">
        <v>8205</v>
      </c>
      <c r="I17257" t="s">
        <v>29</v>
      </c>
      <c r="J17257" t="s">
        <v>8208</v>
      </c>
      <c r="K17257" t="s">
        <v>29</v>
      </c>
      <c r="L17257" t="s">
        <v>29</v>
      </c>
    </row>
    <row r="17258" spans="1:12" x14ac:dyDescent="0.25">
      <c r="A17258">
        <v>17988876</v>
      </c>
      <c r="B17258" t="s">
        <v>21391</v>
      </c>
      <c r="C17258" t="s">
        <v>588</v>
      </c>
      <c r="D17258" t="s">
        <v>1906</v>
      </c>
      <c r="E17258" t="s">
        <v>430</v>
      </c>
      <c r="F17258" t="s">
        <v>251</v>
      </c>
      <c r="G17258" s="5"/>
      <c r="H17258" t="s">
        <v>8205</v>
      </c>
      <c r="I17258" t="s">
        <v>29</v>
      </c>
      <c r="J17258" t="s">
        <v>202</v>
      </c>
      <c r="K17258" t="s">
        <v>29</v>
      </c>
      <c r="L17258" t="s">
        <v>29</v>
      </c>
    </row>
    <row r="17259" spans="1:12" x14ac:dyDescent="0.25">
      <c r="A17259">
        <v>17988876</v>
      </c>
      <c r="B17259" t="s">
        <v>21392</v>
      </c>
      <c r="C17259" t="s">
        <v>588</v>
      </c>
      <c r="D17259" t="s">
        <v>11275</v>
      </c>
      <c r="E17259" t="s">
        <v>596</v>
      </c>
      <c r="F17259" t="s">
        <v>597</v>
      </c>
      <c r="G17259" s="5"/>
      <c r="H17259" t="s">
        <v>8205</v>
      </c>
      <c r="I17259" t="s">
        <v>29</v>
      </c>
      <c r="J17259" t="s">
        <v>202</v>
      </c>
      <c r="K17259" t="s">
        <v>29</v>
      </c>
      <c r="L17259" t="s">
        <v>29</v>
      </c>
    </row>
    <row r="17260" spans="1:12" x14ac:dyDescent="0.25">
      <c r="A17260">
        <v>17988876</v>
      </c>
      <c r="B17260" t="s">
        <v>21393</v>
      </c>
      <c r="C17260" t="s">
        <v>588</v>
      </c>
      <c r="D17260" t="s">
        <v>284</v>
      </c>
      <c r="E17260" t="s">
        <v>589</v>
      </c>
      <c r="F17260" t="s">
        <v>327</v>
      </c>
      <c r="G17260" s="5"/>
      <c r="H17260" t="s">
        <v>8205</v>
      </c>
      <c r="I17260" t="s">
        <v>29</v>
      </c>
      <c r="J17260" t="s">
        <v>202</v>
      </c>
      <c r="K17260" t="s">
        <v>29</v>
      </c>
      <c r="L17260" t="s">
        <v>29</v>
      </c>
    </row>
    <row r="17261" spans="1:12" x14ac:dyDescent="0.25">
      <c r="A17261">
        <v>17988876</v>
      </c>
      <c r="B17261" t="s">
        <v>21394</v>
      </c>
      <c r="C17261" t="s">
        <v>588</v>
      </c>
      <c r="D17261" t="s">
        <v>572</v>
      </c>
      <c r="E17261" t="s">
        <v>316</v>
      </c>
      <c r="F17261" t="s">
        <v>566</v>
      </c>
      <c r="G17261" s="5"/>
      <c r="H17261" t="s">
        <v>8205</v>
      </c>
      <c r="I17261" t="s">
        <v>29</v>
      </c>
      <c r="J17261" t="s">
        <v>323</v>
      </c>
      <c r="K17261" t="s">
        <v>29</v>
      </c>
      <c r="L17261" t="s">
        <v>29</v>
      </c>
    </row>
    <row r="17262" spans="1:12" x14ac:dyDescent="0.25">
      <c r="A17262">
        <v>17988876</v>
      </c>
      <c r="B17262" t="s">
        <v>21395</v>
      </c>
      <c r="C17262" t="s">
        <v>588</v>
      </c>
      <c r="D17262" t="s">
        <v>572</v>
      </c>
      <c r="E17262" t="s">
        <v>245</v>
      </c>
      <c r="F17262" t="s">
        <v>605</v>
      </c>
      <c r="G17262" s="5"/>
      <c r="H17262" t="s">
        <v>8205</v>
      </c>
      <c r="I17262" t="s">
        <v>29</v>
      </c>
      <c r="J17262" t="s">
        <v>323</v>
      </c>
      <c r="K17262" t="s">
        <v>29</v>
      </c>
      <c r="L17262" t="s">
        <v>29</v>
      </c>
    </row>
    <row r="17263" spans="1:12" x14ac:dyDescent="0.25">
      <c r="A17263">
        <v>17988876</v>
      </c>
      <c r="B17263" t="s">
        <v>21396</v>
      </c>
      <c r="C17263" t="s">
        <v>588</v>
      </c>
      <c r="D17263" t="s">
        <v>572</v>
      </c>
      <c r="E17263" t="s">
        <v>607</v>
      </c>
      <c r="F17263" t="s">
        <v>609</v>
      </c>
      <c r="G17263" s="5"/>
      <c r="H17263" t="s">
        <v>8205</v>
      </c>
      <c r="I17263" t="s">
        <v>29</v>
      </c>
      <c r="J17263" t="s">
        <v>202</v>
      </c>
      <c r="K17263" t="s">
        <v>29</v>
      </c>
      <c r="L17263" t="s">
        <v>29</v>
      </c>
    </row>
    <row r="17264" spans="1:12" x14ac:dyDescent="0.25">
      <c r="A17264">
        <v>17988876</v>
      </c>
      <c r="B17264" t="s">
        <v>21397</v>
      </c>
      <c r="C17264" t="s">
        <v>588</v>
      </c>
      <c r="D17264" t="s">
        <v>6192</v>
      </c>
      <c r="E17264" t="s">
        <v>221</v>
      </c>
      <c r="F17264" t="s">
        <v>612</v>
      </c>
      <c r="G17264" s="5"/>
      <c r="H17264" t="s">
        <v>8205</v>
      </c>
      <c r="I17264" t="s">
        <v>29</v>
      </c>
      <c r="J17264" t="s">
        <v>8208</v>
      </c>
      <c r="K17264" t="s">
        <v>29</v>
      </c>
      <c r="L17264" t="s">
        <v>29</v>
      </c>
    </row>
    <row r="17265" spans="1:12" x14ac:dyDescent="0.25">
      <c r="A17265">
        <v>17988876</v>
      </c>
      <c r="B17265" t="s">
        <v>21398</v>
      </c>
      <c r="C17265" t="s">
        <v>588</v>
      </c>
      <c r="D17265" t="s">
        <v>7483</v>
      </c>
      <c r="E17265" t="s">
        <v>285</v>
      </c>
      <c r="F17265" t="s">
        <v>616</v>
      </c>
      <c r="G17265" s="5"/>
      <c r="H17265" t="s">
        <v>8205</v>
      </c>
      <c r="I17265" t="s">
        <v>29</v>
      </c>
      <c r="J17265" t="s">
        <v>323</v>
      </c>
      <c r="K17265" t="s">
        <v>29</v>
      </c>
      <c r="L17265" t="s">
        <v>29</v>
      </c>
    </row>
    <row r="17266" spans="1:12" x14ac:dyDescent="0.25">
      <c r="A17266">
        <v>17988876</v>
      </c>
      <c r="B17266" t="s">
        <v>21399</v>
      </c>
      <c r="C17266" t="s">
        <v>588</v>
      </c>
      <c r="D17266" t="s">
        <v>7491</v>
      </c>
      <c r="E17266" t="s">
        <v>279</v>
      </c>
      <c r="F17266" t="s">
        <v>619</v>
      </c>
      <c r="G17266" s="5"/>
      <c r="H17266" t="s">
        <v>8205</v>
      </c>
      <c r="I17266" t="s">
        <v>29</v>
      </c>
      <c r="J17266" t="s">
        <v>323</v>
      </c>
      <c r="K17266" t="s">
        <v>29</v>
      </c>
      <c r="L17266" t="s">
        <v>29</v>
      </c>
    </row>
    <row r="17267" spans="1:12" x14ac:dyDescent="0.25">
      <c r="A17267">
        <v>17988876</v>
      </c>
      <c r="B17267" t="s">
        <v>21400</v>
      </c>
      <c r="C17267" t="s">
        <v>944</v>
      </c>
      <c r="D17267" t="s">
        <v>3067</v>
      </c>
      <c r="E17267" t="s">
        <v>483</v>
      </c>
      <c r="F17267" t="s">
        <v>301</v>
      </c>
      <c r="G17267" s="5"/>
      <c r="H17267" t="s">
        <v>8205</v>
      </c>
      <c r="I17267" t="s">
        <v>29</v>
      </c>
      <c r="J17267" t="s">
        <v>8208</v>
      </c>
      <c r="K17267" t="s">
        <v>29</v>
      </c>
      <c r="L17267" t="s">
        <v>29</v>
      </c>
    </row>
    <row r="17268" spans="1:12" x14ac:dyDescent="0.25">
      <c r="A17268">
        <v>17988876</v>
      </c>
      <c r="B17268" t="s">
        <v>21401</v>
      </c>
      <c r="C17268" t="s">
        <v>944</v>
      </c>
      <c r="D17268" t="s">
        <v>4855</v>
      </c>
      <c r="E17268" t="s">
        <v>1392</v>
      </c>
      <c r="F17268" t="s">
        <v>427</v>
      </c>
      <c r="G17268" s="5"/>
      <c r="H17268" t="s">
        <v>8205</v>
      </c>
      <c r="I17268" t="s">
        <v>29</v>
      </c>
      <c r="J17268" t="s">
        <v>8208</v>
      </c>
      <c r="K17268" t="s">
        <v>29</v>
      </c>
      <c r="L17268" t="s">
        <v>29</v>
      </c>
    </row>
    <row r="17269" spans="1:12" x14ac:dyDescent="0.25">
      <c r="A17269">
        <v>17988876</v>
      </c>
      <c r="B17269" t="s">
        <v>21402</v>
      </c>
      <c r="C17269" t="s">
        <v>944</v>
      </c>
      <c r="D17269" t="s">
        <v>1245</v>
      </c>
      <c r="E17269" t="s">
        <v>690</v>
      </c>
      <c r="F17269" t="s">
        <v>1397</v>
      </c>
      <c r="G17269" s="5"/>
      <c r="H17269" t="s">
        <v>8205</v>
      </c>
      <c r="I17269" t="s">
        <v>29</v>
      </c>
      <c r="J17269" t="s">
        <v>202</v>
      </c>
      <c r="K17269" t="s">
        <v>29</v>
      </c>
      <c r="L17269" t="s">
        <v>29</v>
      </c>
    </row>
    <row r="17270" spans="1:12" x14ac:dyDescent="0.25">
      <c r="A17270">
        <v>17988876</v>
      </c>
      <c r="B17270" t="s">
        <v>21403</v>
      </c>
      <c r="C17270" t="s">
        <v>944</v>
      </c>
      <c r="D17270" t="s">
        <v>506</v>
      </c>
      <c r="E17270" t="s">
        <v>533</v>
      </c>
      <c r="F17270" t="s">
        <v>535</v>
      </c>
      <c r="G17270" s="5"/>
      <c r="H17270" t="s">
        <v>8205</v>
      </c>
      <c r="I17270" t="s">
        <v>29</v>
      </c>
      <c r="J17270" t="s">
        <v>202</v>
      </c>
      <c r="K17270" t="s">
        <v>29</v>
      </c>
      <c r="L17270" t="s">
        <v>29</v>
      </c>
    </row>
    <row r="17271" spans="1:12" x14ac:dyDescent="0.25">
      <c r="A17271">
        <v>17988876</v>
      </c>
      <c r="B17271" t="s">
        <v>21404</v>
      </c>
      <c r="C17271" t="s">
        <v>944</v>
      </c>
      <c r="D17271" t="s">
        <v>506</v>
      </c>
      <c r="E17271" t="s">
        <v>270</v>
      </c>
      <c r="F17271" t="s">
        <v>271</v>
      </c>
      <c r="G17271" s="5"/>
      <c r="H17271" t="s">
        <v>8205</v>
      </c>
      <c r="I17271" t="s">
        <v>29</v>
      </c>
      <c r="J17271" t="s">
        <v>8236</v>
      </c>
      <c r="K17271" t="s">
        <v>29</v>
      </c>
      <c r="L17271" t="s">
        <v>29</v>
      </c>
    </row>
    <row r="17272" spans="1:12" x14ac:dyDescent="0.25">
      <c r="A17272">
        <v>17988876</v>
      </c>
      <c r="B17272" t="s">
        <v>21405</v>
      </c>
      <c r="C17272" t="s">
        <v>944</v>
      </c>
      <c r="D17272" t="s">
        <v>506</v>
      </c>
      <c r="E17272" t="s">
        <v>421</v>
      </c>
      <c r="F17272" t="s">
        <v>349</v>
      </c>
      <c r="G17272" s="5"/>
      <c r="H17272" t="s">
        <v>8205</v>
      </c>
      <c r="I17272" t="s">
        <v>29</v>
      </c>
      <c r="J17272" t="s">
        <v>202</v>
      </c>
      <c r="K17272" t="s">
        <v>29</v>
      </c>
      <c r="L17272" t="s">
        <v>29</v>
      </c>
    </row>
    <row r="17273" spans="1:12" x14ac:dyDescent="0.25">
      <c r="A17273">
        <v>17988876</v>
      </c>
      <c r="B17273" t="s">
        <v>21406</v>
      </c>
      <c r="C17273" t="s">
        <v>944</v>
      </c>
      <c r="D17273" t="s">
        <v>506</v>
      </c>
      <c r="E17273" t="s">
        <v>869</v>
      </c>
      <c r="F17273" t="s">
        <v>500</v>
      </c>
      <c r="G17273" s="5"/>
      <c r="H17273" t="s">
        <v>8205</v>
      </c>
      <c r="I17273" t="s">
        <v>29</v>
      </c>
      <c r="J17273" t="s">
        <v>323</v>
      </c>
      <c r="K17273" t="s">
        <v>29</v>
      </c>
      <c r="L17273" t="s">
        <v>29</v>
      </c>
    </row>
    <row r="17274" spans="1:12" x14ac:dyDescent="0.25">
      <c r="A17274">
        <v>17988876</v>
      </c>
      <c r="B17274" t="s">
        <v>21407</v>
      </c>
      <c r="C17274" t="s">
        <v>944</v>
      </c>
      <c r="D17274" t="s">
        <v>506</v>
      </c>
      <c r="E17274" t="s">
        <v>308</v>
      </c>
      <c r="F17274" t="s">
        <v>984</v>
      </c>
      <c r="G17274" s="5"/>
      <c r="H17274" t="s">
        <v>8205</v>
      </c>
      <c r="I17274" t="s">
        <v>29</v>
      </c>
      <c r="J17274" t="s">
        <v>323</v>
      </c>
      <c r="K17274" t="s">
        <v>29</v>
      </c>
      <c r="L17274" t="s">
        <v>29</v>
      </c>
    </row>
    <row r="17275" spans="1:12" x14ac:dyDescent="0.25">
      <c r="A17275">
        <v>17988876</v>
      </c>
      <c r="B17275" t="s">
        <v>21408</v>
      </c>
      <c r="C17275" t="s">
        <v>944</v>
      </c>
      <c r="D17275" t="s">
        <v>506</v>
      </c>
      <c r="E17275" t="s">
        <v>409</v>
      </c>
      <c r="F17275" t="s">
        <v>648</v>
      </c>
      <c r="G17275" s="5"/>
      <c r="H17275" t="s">
        <v>8205</v>
      </c>
      <c r="I17275" t="s">
        <v>29</v>
      </c>
      <c r="J17275" t="s">
        <v>8208</v>
      </c>
      <c r="K17275" t="s">
        <v>29</v>
      </c>
      <c r="L17275" t="s">
        <v>29</v>
      </c>
    </row>
    <row r="17276" spans="1:12" x14ac:dyDescent="0.25">
      <c r="A17276">
        <v>17988876</v>
      </c>
      <c r="B17276" t="s">
        <v>21409</v>
      </c>
      <c r="C17276" t="s">
        <v>701</v>
      </c>
      <c r="D17276" t="s">
        <v>473</v>
      </c>
      <c r="E17276" t="s">
        <v>874</v>
      </c>
      <c r="F17276" t="s">
        <v>356</v>
      </c>
      <c r="G17276" s="5"/>
      <c r="H17276" t="s">
        <v>8205</v>
      </c>
      <c r="I17276" t="s">
        <v>29</v>
      </c>
      <c r="J17276" t="s">
        <v>8208</v>
      </c>
      <c r="K17276" t="s">
        <v>29</v>
      </c>
      <c r="L17276" t="s">
        <v>29</v>
      </c>
    </row>
    <row r="17277" spans="1:12" x14ac:dyDescent="0.25">
      <c r="A17277">
        <v>17988876</v>
      </c>
      <c r="B17277" t="s">
        <v>21410</v>
      </c>
      <c r="C17277" t="s">
        <v>701</v>
      </c>
      <c r="D17277" t="s">
        <v>392</v>
      </c>
      <c r="E17277" t="s">
        <v>642</v>
      </c>
      <c r="F17277" t="s">
        <v>304</v>
      </c>
      <c r="G17277" s="5"/>
      <c r="H17277" t="s">
        <v>8205</v>
      </c>
      <c r="I17277" t="s">
        <v>29</v>
      </c>
      <c r="J17277" t="s">
        <v>202</v>
      </c>
      <c r="K17277" t="s">
        <v>29</v>
      </c>
      <c r="L17277" t="s">
        <v>29</v>
      </c>
    </row>
    <row r="17278" spans="1:12" x14ac:dyDescent="0.25">
      <c r="A17278">
        <v>17988876</v>
      </c>
      <c r="B17278" t="s">
        <v>21411</v>
      </c>
      <c r="C17278" t="s">
        <v>701</v>
      </c>
      <c r="D17278" t="s">
        <v>6398</v>
      </c>
      <c r="E17278" t="s">
        <v>3854</v>
      </c>
      <c r="F17278" t="s">
        <v>2345</v>
      </c>
      <c r="G17278" s="5"/>
      <c r="H17278" t="s">
        <v>8205</v>
      </c>
      <c r="I17278" t="s">
        <v>29</v>
      </c>
      <c r="J17278" t="s">
        <v>432</v>
      </c>
      <c r="K17278" t="s">
        <v>29</v>
      </c>
      <c r="L17278" t="s">
        <v>29</v>
      </c>
    </row>
    <row r="17279" spans="1:12" x14ac:dyDescent="0.25">
      <c r="A17279">
        <v>17988876</v>
      </c>
      <c r="B17279" t="s">
        <v>21412</v>
      </c>
      <c r="C17279" t="s">
        <v>701</v>
      </c>
      <c r="D17279" t="s">
        <v>946</v>
      </c>
      <c r="E17279" t="s">
        <v>483</v>
      </c>
      <c r="F17279" t="s">
        <v>584</v>
      </c>
      <c r="G17279" s="5"/>
      <c r="H17279" t="s">
        <v>8205</v>
      </c>
      <c r="I17279" t="s">
        <v>29</v>
      </c>
      <c r="J17279" t="s">
        <v>323</v>
      </c>
      <c r="K17279" t="s">
        <v>29</v>
      </c>
      <c r="L17279" t="s">
        <v>29</v>
      </c>
    </row>
    <row r="17280" spans="1:12" x14ac:dyDescent="0.25">
      <c r="A17280">
        <v>17988876</v>
      </c>
      <c r="B17280" t="s">
        <v>21413</v>
      </c>
      <c r="C17280" t="s">
        <v>701</v>
      </c>
      <c r="D17280" t="s">
        <v>4675</v>
      </c>
      <c r="E17280" t="s">
        <v>426</v>
      </c>
      <c r="F17280" t="s">
        <v>338</v>
      </c>
      <c r="G17280" s="5"/>
      <c r="H17280" t="s">
        <v>8205</v>
      </c>
      <c r="I17280" t="s">
        <v>29</v>
      </c>
      <c r="J17280" t="s">
        <v>202</v>
      </c>
      <c r="K17280" t="s">
        <v>29</v>
      </c>
      <c r="L17280" t="s">
        <v>29</v>
      </c>
    </row>
    <row r="17281" spans="1:12" x14ac:dyDescent="0.25">
      <c r="A17281">
        <v>17988876</v>
      </c>
      <c r="B17281" t="s">
        <v>21414</v>
      </c>
      <c r="C17281" t="s">
        <v>701</v>
      </c>
      <c r="D17281" t="s">
        <v>2110</v>
      </c>
      <c r="E17281" t="s">
        <v>473</v>
      </c>
      <c r="F17281" t="s">
        <v>301</v>
      </c>
      <c r="G17281" s="5"/>
      <c r="H17281" t="s">
        <v>8205</v>
      </c>
      <c r="I17281" t="s">
        <v>29</v>
      </c>
      <c r="J17281" t="s">
        <v>8208</v>
      </c>
      <c r="K17281" t="s">
        <v>29</v>
      </c>
      <c r="L17281" t="s">
        <v>29</v>
      </c>
    </row>
    <row r="17282" spans="1:12" x14ac:dyDescent="0.25">
      <c r="A17282">
        <v>17988876</v>
      </c>
      <c r="B17282" t="s">
        <v>21415</v>
      </c>
      <c r="C17282" t="s">
        <v>701</v>
      </c>
      <c r="D17282" t="s">
        <v>2116</v>
      </c>
      <c r="E17282" t="s">
        <v>721</v>
      </c>
      <c r="F17282" t="s">
        <v>301</v>
      </c>
      <c r="G17282" s="5"/>
      <c r="H17282" t="s">
        <v>8205</v>
      </c>
      <c r="I17282" t="s">
        <v>29</v>
      </c>
      <c r="J17282" t="s">
        <v>8208</v>
      </c>
      <c r="K17282" t="s">
        <v>29</v>
      </c>
      <c r="L17282" t="s">
        <v>29</v>
      </c>
    </row>
    <row r="17283" spans="1:12" x14ac:dyDescent="0.25">
      <c r="A17283">
        <v>17988876</v>
      </c>
      <c r="B17283" t="s">
        <v>21416</v>
      </c>
      <c r="C17283" t="s">
        <v>701</v>
      </c>
      <c r="D17283" t="s">
        <v>8232</v>
      </c>
      <c r="E17283" t="s">
        <v>842</v>
      </c>
      <c r="F17283" t="s">
        <v>843</v>
      </c>
      <c r="G17283" s="5"/>
      <c r="H17283" t="s">
        <v>8205</v>
      </c>
      <c r="I17283" t="s">
        <v>29</v>
      </c>
      <c r="J17283" t="s">
        <v>202</v>
      </c>
      <c r="K17283" t="s">
        <v>29</v>
      </c>
      <c r="L17283" t="s">
        <v>29</v>
      </c>
    </row>
    <row r="17284" spans="1:12" x14ac:dyDescent="0.25">
      <c r="A17284">
        <v>17988876</v>
      </c>
      <c r="B17284" t="s">
        <v>21417</v>
      </c>
      <c r="C17284" t="s">
        <v>701</v>
      </c>
      <c r="D17284" t="s">
        <v>5006</v>
      </c>
      <c r="E17284" t="s">
        <v>337</v>
      </c>
      <c r="F17284" t="s">
        <v>338</v>
      </c>
      <c r="G17284" s="5"/>
      <c r="H17284" t="s">
        <v>8205</v>
      </c>
      <c r="I17284" t="s">
        <v>29</v>
      </c>
      <c r="J17284" t="s">
        <v>202</v>
      </c>
      <c r="K17284" t="s">
        <v>29</v>
      </c>
      <c r="L17284" t="s">
        <v>29</v>
      </c>
    </row>
    <row r="17285" spans="1:12" x14ac:dyDescent="0.25">
      <c r="A17285">
        <v>17988876</v>
      </c>
      <c r="B17285" t="s">
        <v>21418</v>
      </c>
      <c r="C17285" t="s">
        <v>701</v>
      </c>
      <c r="D17285" t="s">
        <v>900</v>
      </c>
      <c r="E17285" t="s">
        <v>348</v>
      </c>
      <c r="F17285" t="s">
        <v>971</v>
      </c>
      <c r="G17285" s="5"/>
      <c r="H17285" t="s">
        <v>8205</v>
      </c>
      <c r="I17285" t="s">
        <v>29</v>
      </c>
      <c r="J17285" t="s">
        <v>202</v>
      </c>
      <c r="K17285" t="s">
        <v>29</v>
      </c>
      <c r="L17285" t="s">
        <v>29</v>
      </c>
    </row>
    <row r="17286" spans="1:12" x14ac:dyDescent="0.25">
      <c r="A17286">
        <v>17988876</v>
      </c>
      <c r="B17286" t="s">
        <v>21419</v>
      </c>
      <c r="C17286" t="s">
        <v>701</v>
      </c>
      <c r="D17286" t="s">
        <v>2190</v>
      </c>
      <c r="E17286" t="s">
        <v>1715</v>
      </c>
      <c r="F17286" t="s">
        <v>3293</v>
      </c>
      <c r="G17286" s="5"/>
      <c r="H17286" t="s">
        <v>8205</v>
      </c>
      <c r="I17286" t="s">
        <v>29</v>
      </c>
      <c r="J17286" t="s">
        <v>8236</v>
      </c>
      <c r="K17286" t="s">
        <v>29</v>
      </c>
      <c r="L17286" t="s">
        <v>29</v>
      </c>
    </row>
    <row r="17287" spans="1:12" x14ac:dyDescent="0.25">
      <c r="A17287">
        <v>17988876</v>
      </c>
      <c r="B17287" t="s">
        <v>21420</v>
      </c>
      <c r="C17287" t="s">
        <v>6047</v>
      </c>
      <c r="D17287" t="s">
        <v>12751</v>
      </c>
      <c r="E17287" t="s">
        <v>3184</v>
      </c>
      <c r="F17287" t="s">
        <v>1257</v>
      </c>
      <c r="G17287" s="5"/>
      <c r="H17287" t="s">
        <v>8205</v>
      </c>
      <c r="I17287" t="s">
        <v>29</v>
      </c>
      <c r="J17287" t="s">
        <v>8208</v>
      </c>
      <c r="K17287" t="s">
        <v>29</v>
      </c>
      <c r="L17287" t="s">
        <v>29</v>
      </c>
    </row>
    <row r="17288" spans="1:12" x14ac:dyDescent="0.25">
      <c r="A17288">
        <v>17988876</v>
      </c>
      <c r="B17288" t="s">
        <v>21421</v>
      </c>
      <c r="C17288" t="s">
        <v>6047</v>
      </c>
      <c r="D17288" t="s">
        <v>9005</v>
      </c>
      <c r="E17288" t="s">
        <v>657</v>
      </c>
      <c r="F17288" t="s">
        <v>2377</v>
      </c>
      <c r="G17288" s="5"/>
      <c r="H17288" t="s">
        <v>8205</v>
      </c>
      <c r="I17288" t="s">
        <v>29</v>
      </c>
      <c r="J17288" t="s">
        <v>202</v>
      </c>
      <c r="K17288" t="s">
        <v>29</v>
      </c>
      <c r="L17288" t="s">
        <v>29</v>
      </c>
    </row>
    <row r="17289" spans="1:12" x14ac:dyDescent="0.25">
      <c r="A17289">
        <v>17988876</v>
      </c>
      <c r="B17289" t="s">
        <v>21422</v>
      </c>
      <c r="C17289" t="s">
        <v>6047</v>
      </c>
      <c r="D17289" t="s">
        <v>10114</v>
      </c>
      <c r="E17289" t="s">
        <v>245</v>
      </c>
      <c r="F17289" t="s">
        <v>575</v>
      </c>
      <c r="G17289" s="5"/>
      <c r="H17289" t="s">
        <v>8205</v>
      </c>
      <c r="I17289" t="s">
        <v>29</v>
      </c>
      <c r="J17289" t="s">
        <v>202</v>
      </c>
      <c r="K17289" t="s">
        <v>29</v>
      </c>
      <c r="L17289" t="s">
        <v>29</v>
      </c>
    </row>
    <row r="17290" spans="1:12" x14ac:dyDescent="0.25">
      <c r="A17290">
        <v>17988876</v>
      </c>
      <c r="B17290" t="s">
        <v>21423</v>
      </c>
      <c r="C17290" t="s">
        <v>6047</v>
      </c>
      <c r="D17290" t="s">
        <v>12755</v>
      </c>
      <c r="E17290" t="s">
        <v>601</v>
      </c>
      <c r="F17290" t="s">
        <v>843</v>
      </c>
      <c r="G17290" s="5"/>
      <c r="H17290" t="s">
        <v>8205</v>
      </c>
      <c r="I17290" t="s">
        <v>29</v>
      </c>
      <c r="J17290" t="s">
        <v>202</v>
      </c>
      <c r="K17290" t="s">
        <v>29</v>
      </c>
      <c r="L17290" t="s">
        <v>29</v>
      </c>
    </row>
    <row r="17291" spans="1:12" x14ac:dyDescent="0.25">
      <c r="A17291">
        <v>17988876</v>
      </c>
      <c r="B17291" t="s">
        <v>21424</v>
      </c>
      <c r="C17291" t="s">
        <v>6047</v>
      </c>
      <c r="D17291" t="s">
        <v>572</v>
      </c>
      <c r="E17291" t="s">
        <v>2076</v>
      </c>
      <c r="F17291" t="s">
        <v>2345</v>
      </c>
      <c r="G17291" s="5"/>
      <c r="H17291" t="s">
        <v>8205</v>
      </c>
      <c r="I17291" t="s">
        <v>29</v>
      </c>
      <c r="J17291" t="s">
        <v>432</v>
      </c>
      <c r="K17291" t="s">
        <v>29</v>
      </c>
      <c r="L17291" t="s">
        <v>29</v>
      </c>
    </row>
    <row r="17292" spans="1:12" x14ac:dyDescent="0.25">
      <c r="A17292">
        <v>17988876</v>
      </c>
      <c r="B17292" t="s">
        <v>21425</v>
      </c>
      <c r="C17292" t="s">
        <v>6047</v>
      </c>
      <c r="D17292" t="s">
        <v>6632</v>
      </c>
      <c r="E17292" t="s">
        <v>483</v>
      </c>
      <c r="F17292" t="s">
        <v>575</v>
      </c>
      <c r="G17292" s="5"/>
      <c r="H17292" t="s">
        <v>8205</v>
      </c>
      <c r="I17292" t="s">
        <v>29</v>
      </c>
      <c r="J17292" t="s">
        <v>202</v>
      </c>
      <c r="K17292" t="s">
        <v>29</v>
      </c>
      <c r="L17292" t="s">
        <v>29</v>
      </c>
    </row>
    <row r="17293" spans="1:12" x14ac:dyDescent="0.25">
      <c r="A17293">
        <v>17988876</v>
      </c>
      <c r="B17293" t="s">
        <v>21426</v>
      </c>
      <c r="C17293" t="s">
        <v>6047</v>
      </c>
      <c r="D17293" t="s">
        <v>1939</v>
      </c>
      <c r="E17293" t="s">
        <v>240</v>
      </c>
      <c r="F17293" t="s">
        <v>242</v>
      </c>
      <c r="G17293" s="5"/>
      <c r="H17293" t="s">
        <v>8205</v>
      </c>
      <c r="I17293" t="s">
        <v>29</v>
      </c>
      <c r="J17293" t="s">
        <v>202</v>
      </c>
      <c r="K17293" t="s">
        <v>29</v>
      </c>
      <c r="L17293" t="s">
        <v>29</v>
      </c>
    </row>
    <row r="17294" spans="1:12" x14ac:dyDescent="0.25">
      <c r="A17294">
        <v>17988876</v>
      </c>
      <c r="B17294" t="s">
        <v>21427</v>
      </c>
      <c r="C17294" t="s">
        <v>6047</v>
      </c>
      <c r="D17294" t="s">
        <v>2508</v>
      </c>
      <c r="E17294" t="s">
        <v>690</v>
      </c>
      <c r="F17294" t="s">
        <v>1724</v>
      </c>
      <c r="G17294" s="5"/>
      <c r="H17294" t="s">
        <v>8205</v>
      </c>
      <c r="I17294" t="s">
        <v>29</v>
      </c>
      <c r="J17294" t="s">
        <v>8208</v>
      </c>
      <c r="K17294" t="s">
        <v>29</v>
      </c>
      <c r="L17294" t="s">
        <v>29</v>
      </c>
    </row>
    <row r="17295" spans="1:12" x14ac:dyDescent="0.25">
      <c r="A17295">
        <v>17988876</v>
      </c>
      <c r="B17295" t="s">
        <v>21428</v>
      </c>
      <c r="C17295" t="s">
        <v>944</v>
      </c>
      <c r="D17295" t="s">
        <v>2190</v>
      </c>
      <c r="E17295" t="s">
        <v>1715</v>
      </c>
      <c r="F17295" t="s">
        <v>7124</v>
      </c>
      <c r="G17295" s="5"/>
      <c r="H17295" t="s">
        <v>8205</v>
      </c>
      <c r="I17295" t="s">
        <v>29</v>
      </c>
      <c r="J17295" t="s">
        <v>8236</v>
      </c>
      <c r="K17295" t="s">
        <v>29</v>
      </c>
      <c r="L17295" t="s">
        <v>29</v>
      </c>
    </row>
    <row r="17296" spans="1:12" x14ac:dyDescent="0.25">
      <c r="A17296">
        <v>17988876</v>
      </c>
      <c r="B17296" t="s">
        <v>21429</v>
      </c>
      <c r="C17296" t="s">
        <v>944</v>
      </c>
      <c r="D17296" t="s">
        <v>5006</v>
      </c>
      <c r="E17296" t="s">
        <v>470</v>
      </c>
      <c r="F17296" t="s">
        <v>507</v>
      </c>
      <c r="G17296" s="5"/>
      <c r="H17296" t="s">
        <v>8205</v>
      </c>
      <c r="I17296" t="s">
        <v>29</v>
      </c>
      <c r="J17296" t="s">
        <v>8208</v>
      </c>
      <c r="K17296" t="s">
        <v>29</v>
      </c>
      <c r="L17296" t="s">
        <v>29</v>
      </c>
    </row>
    <row r="17297" spans="1:12" x14ac:dyDescent="0.25">
      <c r="A17297">
        <v>17988876</v>
      </c>
      <c r="B17297" t="s">
        <v>21430</v>
      </c>
      <c r="C17297" t="s">
        <v>944</v>
      </c>
      <c r="D17297" t="s">
        <v>4295</v>
      </c>
      <c r="E17297" t="s">
        <v>657</v>
      </c>
      <c r="F17297" t="s">
        <v>1105</v>
      </c>
      <c r="G17297" s="5"/>
      <c r="H17297" t="s">
        <v>8205</v>
      </c>
      <c r="I17297" t="s">
        <v>29</v>
      </c>
      <c r="J17297" t="s">
        <v>8208</v>
      </c>
      <c r="K17297" t="s">
        <v>29</v>
      </c>
      <c r="L17297" t="s">
        <v>29</v>
      </c>
    </row>
    <row r="17298" spans="1:12" x14ac:dyDescent="0.25">
      <c r="A17298">
        <v>17988876</v>
      </c>
      <c r="B17298" t="s">
        <v>21431</v>
      </c>
      <c r="C17298" t="s">
        <v>944</v>
      </c>
      <c r="D17298" t="s">
        <v>678</v>
      </c>
      <c r="E17298" t="s">
        <v>240</v>
      </c>
      <c r="F17298" t="s">
        <v>380</v>
      </c>
      <c r="G17298" s="5"/>
      <c r="H17298" t="s">
        <v>8205</v>
      </c>
      <c r="I17298" t="s">
        <v>29</v>
      </c>
      <c r="J17298" t="s">
        <v>202</v>
      </c>
      <c r="K17298" t="s">
        <v>29</v>
      </c>
      <c r="L17298" t="s">
        <v>29</v>
      </c>
    </row>
    <row r="17299" spans="1:12" x14ac:dyDescent="0.25">
      <c r="A17299">
        <v>17988876</v>
      </c>
      <c r="B17299" t="s">
        <v>21432</v>
      </c>
      <c r="C17299" t="s">
        <v>944</v>
      </c>
      <c r="D17299" t="s">
        <v>10313</v>
      </c>
      <c r="E17299" t="s">
        <v>499</v>
      </c>
      <c r="F17299" t="s">
        <v>846</v>
      </c>
      <c r="G17299" s="5"/>
      <c r="H17299" t="s">
        <v>8205</v>
      </c>
      <c r="I17299" t="s">
        <v>29</v>
      </c>
      <c r="J17299" t="s">
        <v>202</v>
      </c>
      <c r="K17299" t="s">
        <v>29</v>
      </c>
      <c r="L17299" t="s">
        <v>29</v>
      </c>
    </row>
    <row r="17300" spans="1:12" x14ac:dyDescent="0.25">
      <c r="A17300">
        <v>17988876</v>
      </c>
      <c r="B17300" t="s">
        <v>21433</v>
      </c>
      <c r="C17300" t="s">
        <v>944</v>
      </c>
      <c r="D17300" t="s">
        <v>10315</v>
      </c>
      <c r="E17300" t="s">
        <v>4461</v>
      </c>
      <c r="F17300" t="s">
        <v>256</v>
      </c>
      <c r="G17300" s="5"/>
      <c r="H17300" t="s">
        <v>8205</v>
      </c>
      <c r="I17300" t="s">
        <v>29</v>
      </c>
      <c r="J17300" t="s">
        <v>8208</v>
      </c>
      <c r="K17300" t="s">
        <v>29</v>
      </c>
      <c r="L17300" t="s">
        <v>29</v>
      </c>
    </row>
    <row r="17301" spans="1:12" x14ac:dyDescent="0.25">
      <c r="A17301">
        <v>17988876</v>
      </c>
      <c r="B17301" t="s">
        <v>21434</v>
      </c>
      <c r="C17301" t="s">
        <v>10317</v>
      </c>
      <c r="D17301" t="s">
        <v>3506</v>
      </c>
      <c r="E17301" t="s">
        <v>359</v>
      </c>
      <c r="F17301" t="s">
        <v>1543</v>
      </c>
      <c r="G17301" s="5"/>
      <c r="H17301" t="s">
        <v>8205</v>
      </c>
      <c r="I17301" t="s">
        <v>29</v>
      </c>
      <c r="J17301" t="s">
        <v>432</v>
      </c>
      <c r="K17301" t="s">
        <v>29</v>
      </c>
      <c r="L17301" t="s">
        <v>29</v>
      </c>
    </row>
    <row r="17302" spans="1:12" x14ac:dyDescent="0.25">
      <c r="A17302">
        <v>17988876</v>
      </c>
      <c r="B17302" t="s">
        <v>21435</v>
      </c>
      <c r="C17302" t="s">
        <v>5868</v>
      </c>
      <c r="D17302" t="s">
        <v>6924</v>
      </c>
      <c r="E17302" t="s">
        <v>601</v>
      </c>
      <c r="F17302" t="s">
        <v>1724</v>
      </c>
      <c r="G17302" s="5"/>
      <c r="H17302" t="s">
        <v>8205</v>
      </c>
      <c r="I17302" t="s">
        <v>29</v>
      </c>
      <c r="J17302" t="s">
        <v>8208</v>
      </c>
      <c r="K17302" t="s">
        <v>29</v>
      </c>
      <c r="L17302" t="s">
        <v>29</v>
      </c>
    </row>
    <row r="17303" spans="1:12" x14ac:dyDescent="0.25">
      <c r="A17303">
        <v>17988876</v>
      </c>
      <c r="B17303" t="s">
        <v>21436</v>
      </c>
      <c r="C17303" t="s">
        <v>5868</v>
      </c>
      <c r="D17303" t="s">
        <v>6924</v>
      </c>
      <c r="E17303" t="s">
        <v>399</v>
      </c>
      <c r="F17303" t="s">
        <v>1736</v>
      </c>
      <c r="G17303" s="5"/>
      <c r="H17303" t="s">
        <v>8205</v>
      </c>
      <c r="I17303" t="s">
        <v>29</v>
      </c>
      <c r="J17303" t="s">
        <v>8208</v>
      </c>
      <c r="K17303" t="s">
        <v>29</v>
      </c>
      <c r="L17303" t="s">
        <v>29</v>
      </c>
    </row>
    <row r="17304" spans="1:12" x14ac:dyDescent="0.25">
      <c r="A17304">
        <v>17988876</v>
      </c>
      <c r="B17304" t="s">
        <v>21437</v>
      </c>
      <c r="C17304" t="s">
        <v>5868</v>
      </c>
      <c r="D17304" t="s">
        <v>513</v>
      </c>
      <c r="E17304" t="s">
        <v>260</v>
      </c>
      <c r="F17304" t="s">
        <v>349</v>
      </c>
      <c r="G17304" s="5"/>
      <c r="H17304" t="s">
        <v>8205</v>
      </c>
      <c r="I17304" t="s">
        <v>29</v>
      </c>
      <c r="J17304" t="s">
        <v>202</v>
      </c>
      <c r="K17304" t="s">
        <v>29</v>
      </c>
      <c r="L17304" t="s">
        <v>29</v>
      </c>
    </row>
    <row r="17305" spans="1:12" x14ac:dyDescent="0.25">
      <c r="A17305">
        <v>17988876</v>
      </c>
      <c r="B17305" t="s">
        <v>21438</v>
      </c>
      <c r="C17305" t="s">
        <v>5868</v>
      </c>
      <c r="D17305" t="s">
        <v>470</v>
      </c>
      <c r="E17305" t="s">
        <v>245</v>
      </c>
      <c r="F17305" t="s">
        <v>386</v>
      </c>
      <c r="G17305" s="5"/>
      <c r="H17305" t="s">
        <v>8205</v>
      </c>
      <c r="I17305" t="s">
        <v>29</v>
      </c>
      <c r="J17305" t="s">
        <v>202</v>
      </c>
      <c r="K17305" t="s">
        <v>29</v>
      </c>
      <c r="L17305" t="s">
        <v>29</v>
      </c>
    </row>
    <row r="17306" spans="1:12" x14ac:dyDescent="0.25">
      <c r="A17306">
        <v>17988876</v>
      </c>
      <c r="B17306" t="s">
        <v>21439</v>
      </c>
      <c r="C17306" t="s">
        <v>5868</v>
      </c>
      <c r="D17306" t="s">
        <v>693</v>
      </c>
      <c r="E17306" t="s">
        <v>588</v>
      </c>
      <c r="F17306" t="s">
        <v>671</v>
      </c>
      <c r="G17306" s="5"/>
      <c r="H17306" t="s">
        <v>8205</v>
      </c>
      <c r="I17306" t="s">
        <v>29</v>
      </c>
      <c r="J17306" t="s">
        <v>202</v>
      </c>
      <c r="K17306" t="s">
        <v>29</v>
      </c>
      <c r="L17306" t="s">
        <v>29</v>
      </c>
    </row>
    <row r="17307" spans="1:12" x14ac:dyDescent="0.25">
      <c r="A17307">
        <v>17988876</v>
      </c>
      <c r="B17307" t="s">
        <v>21440</v>
      </c>
      <c r="C17307" t="s">
        <v>5868</v>
      </c>
      <c r="D17307" t="s">
        <v>409</v>
      </c>
      <c r="E17307" t="s">
        <v>348</v>
      </c>
      <c r="F17307" t="s">
        <v>1695</v>
      </c>
      <c r="G17307" s="5"/>
      <c r="H17307" t="s">
        <v>8205</v>
      </c>
      <c r="I17307" t="s">
        <v>29</v>
      </c>
      <c r="J17307" t="s">
        <v>8208</v>
      </c>
      <c r="K17307" t="s">
        <v>29</v>
      </c>
      <c r="L17307" t="s">
        <v>29</v>
      </c>
    </row>
    <row r="17308" spans="1:12" x14ac:dyDescent="0.25">
      <c r="A17308">
        <v>17988876</v>
      </c>
      <c r="B17308" t="s">
        <v>21441</v>
      </c>
      <c r="C17308" t="s">
        <v>818</v>
      </c>
      <c r="D17308" t="s">
        <v>819</v>
      </c>
      <c r="E17308" t="s">
        <v>388</v>
      </c>
      <c r="F17308" t="s">
        <v>1007</v>
      </c>
      <c r="G17308" s="5"/>
      <c r="H17308" t="s">
        <v>8205</v>
      </c>
      <c r="I17308" t="s">
        <v>29</v>
      </c>
      <c r="J17308" t="s">
        <v>202</v>
      </c>
      <c r="K17308" t="s">
        <v>29</v>
      </c>
      <c r="L17308" t="s">
        <v>29</v>
      </c>
    </row>
    <row r="17309" spans="1:12" x14ac:dyDescent="0.25">
      <c r="A17309">
        <v>17988876</v>
      </c>
      <c r="B17309" t="s">
        <v>21442</v>
      </c>
      <c r="C17309" t="s">
        <v>818</v>
      </c>
      <c r="D17309" t="s">
        <v>819</v>
      </c>
      <c r="E17309" t="s">
        <v>601</v>
      </c>
      <c r="F17309" t="s">
        <v>646</v>
      </c>
      <c r="G17309" s="5"/>
      <c r="H17309" t="s">
        <v>8205</v>
      </c>
      <c r="I17309" t="s">
        <v>29</v>
      </c>
      <c r="J17309" t="s">
        <v>202</v>
      </c>
      <c r="K17309" t="s">
        <v>29</v>
      </c>
      <c r="L17309" t="s">
        <v>29</v>
      </c>
    </row>
    <row r="17310" spans="1:12" x14ac:dyDescent="0.25">
      <c r="A17310">
        <v>17988876</v>
      </c>
      <c r="B17310" t="s">
        <v>21443</v>
      </c>
      <c r="C17310" t="s">
        <v>818</v>
      </c>
      <c r="D17310" t="s">
        <v>819</v>
      </c>
      <c r="E17310" t="s">
        <v>315</v>
      </c>
      <c r="F17310" t="s">
        <v>6043</v>
      </c>
      <c r="G17310" s="5"/>
      <c r="H17310" t="s">
        <v>8205</v>
      </c>
      <c r="I17310" t="s">
        <v>29</v>
      </c>
      <c r="J17310" t="s">
        <v>323</v>
      </c>
      <c r="K17310" t="s">
        <v>29</v>
      </c>
      <c r="L17310" t="s">
        <v>29</v>
      </c>
    </row>
    <row r="17311" spans="1:12" x14ac:dyDescent="0.25">
      <c r="A17311">
        <v>17988876</v>
      </c>
      <c r="B17311" t="s">
        <v>21444</v>
      </c>
      <c r="C17311" t="s">
        <v>818</v>
      </c>
      <c r="D17311" t="s">
        <v>819</v>
      </c>
      <c r="E17311" t="s">
        <v>308</v>
      </c>
      <c r="F17311" t="s">
        <v>2019</v>
      </c>
      <c r="G17311" s="5"/>
      <c r="H17311" t="s">
        <v>8205</v>
      </c>
      <c r="I17311" t="s">
        <v>29</v>
      </c>
      <c r="J17311" t="s">
        <v>323</v>
      </c>
      <c r="K17311" t="s">
        <v>29</v>
      </c>
      <c r="L17311" t="s">
        <v>29</v>
      </c>
    </row>
    <row r="17312" spans="1:12" x14ac:dyDescent="0.25">
      <c r="A17312">
        <v>17988876</v>
      </c>
      <c r="B17312" t="s">
        <v>21445</v>
      </c>
      <c r="C17312" t="s">
        <v>818</v>
      </c>
      <c r="D17312" t="s">
        <v>819</v>
      </c>
      <c r="E17312" t="s">
        <v>399</v>
      </c>
      <c r="F17312" t="s">
        <v>1309</v>
      </c>
      <c r="G17312" s="5"/>
      <c r="H17312" t="s">
        <v>8205</v>
      </c>
      <c r="I17312" t="s">
        <v>29</v>
      </c>
      <c r="J17312" t="s">
        <v>432</v>
      </c>
      <c r="K17312" t="s">
        <v>29</v>
      </c>
      <c r="L17312" t="s">
        <v>29</v>
      </c>
    </row>
    <row r="17313" spans="1:12" x14ac:dyDescent="0.25">
      <c r="A17313">
        <v>17988876</v>
      </c>
      <c r="B17313" t="s">
        <v>21446</v>
      </c>
      <c r="C17313" t="s">
        <v>818</v>
      </c>
      <c r="D17313" t="s">
        <v>819</v>
      </c>
      <c r="E17313" t="s">
        <v>2411</v>
      </c>
      <c r="F17313" t="s">
        <v>441</v>
      </c>
      <c r="G17313" s="5"/>
      <c r="H17313" t="s">
        <v>8205</v>
      </c>
      <c r="I17313" t="s">
        <v>29</v>
      </c>
      <c r="J17313" t="s">
        <v>8236</v>
      </c>
      <c r="K17313" t="s">
        <v>29</v>
      </c>
      <c r="L17313" t="s">
        <v>29</v>
      </c>
    </row>
    <row r="17314" spans="1:12" x14ac:dyDescent="0.25">
      <c r="A17314">
        <v>17988876</v>
      </c>
      <c r="B17314" t="s">
        <v>21447</v>
      </c>
      <c r="C17314" t="s">
        <v>506</v>
      </c>
      <c r="D17314" t="s">
        <v>533</v>
      </c>
      <c r="E17314" t="s">
        <v>534</v>
      </c>
      <c r="F17314" t="s">
        <v>535</v>
      </c>
      <c r="G17314" s="5"/>
      <c r="H17314" t="s">
        <v>8205</v>
      </c>
      <c r="I17314" t="s">
        <v>29</v>
      </c>
      <c r="J17314" t="s">
        <v>202</v>
      </c>
      <c r="K17314" t="s">
        <v>29</v>
      </c>
      <c r="L17314" t="s">
        <v>29</v>
      </c>
    </row>
    <row r="17315" spans="1:12" x14ac:dyDescent="0.25">
      <c r="A17315">
        <v>17988876</v>
      </c>
      <c r="B17315" t="s">
        <v>21448</v>
      </c>
      <c r="C17315" t="s">
        <v>506</v>
      </c>
      <c r="D17315" t="s">
        <v>526</v>
      </c>
      <c r="E17315" t="s">
        <v>473</v>
      </c>
      <c r="F17315" t="s">
        <v>223</v>
      </c>
      <c r="G17315" s="5"/>
      <c r="H17315" t="s">
        <v>8205</v>
      </c>
      <c r="I17315" t="s">
        <v>29</v>
      </c>
      <c r="J17315" t="s">
        <v>202</v>
      </c>
      <c r="K17315" t="s">
        <v>29</v>
      </c>
      <c r="L17315" t="s">
        <v>29</v>
      </c>
    </row>
    <row r="17316" spans="1:12" x14ac:dyDescent="0.25">
      <c r="A17316">
        <v>17988876</v>
      </c>
      <c r="B17316" t="s">
        <v>21449</v>
      </c>
      <c r="C17316" t="s">
        <v>506</v>
      </c>
      <c r="D17316" t="s">
        <v>265</v>
      </c>
      <c r="E17316" t="s">
        <v>266</v>
      </c>
      <c r="F17316" t="s">
        <v>449</v>
      </c>
      <c r="G17316" s="5"/>
      <c r="H17316" t="s">
        <v>8205</v>
      </c>
      <c r="I17316" t="s">
        <v>29</v>
      </c>
      <c r="J17316" t="s">
        <v>8208</v>
      </c>
      <c r="K17316" t="s">
        <v>29</v>
      </c>
      <c r="L17316" t="s">
        <v>29</v>
      </c>
    </row>
    <row r="17317" spans="1:12" x14ac:dyDescent="0.25">
      <c r="A17317">
        <v>17988876</v>
      </c>
      <c r="B17317" t="s">
        <v>21450</v>
      </c>
      <c r="C17317" t="s">
        <v>506</v>
      </c>
      <c r="D17317" t="s">
        <v>529</v>
      </c>
      <c r="E17317" t="s">
        <v>530</v>
      </c>
      <c r="F17317" t="s">
        <v>531</v>
      </c>
      <c r="G17317" s="5"/>
      <c r="H17317" t="s">
        <v>8205</v>
      </c>
      <c r="I17317" t="s">
        <v>29</v>
      </c>
      <c r="J17317" t="s">
        <v>8236</v>
      </c>
      <c r="K17317" t="s">
        <v>29</v>
      </c>
      <c r="L17317" t="s">
        <v>29</v>
      </c>
    </row>
    <row r="17318" spans="1:12" x14ac:dyDescent="0.25">
      <c r="A17318">
        <v>17988876</v>
      </c>
      <c r="B17318" t="s">
        <v>21451</v>
      </c>
      <c r="C17318" t="s">
        <v>506</v>
      </c>
      <c r="D17318" t="s">
        <v>537</v>
      </c>
      <c r="E17318" t="s">
        <v>245</v>
      </c>
      <c r="F17318" t="s">
        <v>304</v>
      </c>
      <c r="G17318" s="5"/>
      <c r="H17318" t="s">
        <v>8205</v>
      </c>
      <c r="I17318" t="s">
        <v>29</v>
      </c>
      <c r="J17318" t="s">
        <v>202</v>
      </c>
      <c r="K17318" t="s">
        <v>29</v>
      </c>
      <c r="L17318" t="s">
        <v>29</v>
      </c>
    </row>
    <row r="17319" spans="1:12" x14ac:dyDescent="0.25">
      <c r="A17319">
        <v>17988876</v>
      </c>
      <c r="B17319" t="s">
        <v>21452</v>
      </c>
      <c r="C17319" t="s">
        <v>506</v>
      </c>
      <c r="D17319" t="s">
        <v>270</v>
      </c>
      <c r="E17319" t="s">
        <v>400</v>
      </c>
      <c r="F17319" t="s">
        <v>370</v>
      </c>
      <c r="G17319" s="5"/>
      <c r="H17319" t="s">
        <v>8205</v>
      </c>
      <c r="I17319" t="s">
        <v>29</v>
      </c>
      <c r="J17319" t="s">
        <v>8208</v>
      </c>
      <c r="K17319" t="s">
        <v>29</v>
      </c>
      <c r="L17319" t="s">
        <v>29</v>
      </c>
    </row>
    <row r="17320" spans="1:12" x14ac:dyDescent="0.25">
      <c r="A17320">
        <v>17988876</v>
      </c>
      <c r="B17320" t="s">
        <v>21453</v>
      </c>
      <c r="C17320" t="s">
        <v>540</v>
      </c>
      <c r="D17320" t="s">
        <v>409</v>
      </c>
      <c r="E17320" t="s">
        <v>265</v>
      </c>
      <c r="F17320" t="s">
        <v>541</v>
      </c>
      <c r="G17320" s="5"/>
      <c r="H17320" t="s">
        <v>8205</v>
      </c>
      <c r="I17320" t="s">
        <v>29</v>
      </c>
      <c r="J17320" t="s">
        <v>202</v>
      </c>
      <c r="K17320" t="s">
        <v>29</v>
      </c>
      <c r="L17320" t="s">
        <v>29</v>
      </c>
    </row>
    <row r="17321" spans="1:12" x14ac:dyDescent="0.25">
      <c r="A17321">
        <v>17988876</v>
      </c>
      <c r="B17321" t="s">
        <v>21454</v>
      </c>
      <c r="C17321" t="s">
        <v>506</v>
      </c>
      <c r="D17321" t="s">
        <v>1537</v>
      </c>
      <c r="E17321" t="s">
        <v>426</v>
      </c>
      <c r="F17321" t="s">
        <v>267</v>
      </c>
      <c r="G17321" s="5"/>
      <c r="H17321" t="s">
        <v>8205</v>
      </c>
      <c r="I17321" t="s">
        <v>29</v>
      </c>
      <c r="J17321" t="s">
        <v>8208</v>
      </c>
      <c r="K17321" t="s">
        <v>29</v>
      </c>
      <c r="L17321" t="s">
        <v>29</v>
      </c>
    </row>
    <row r="17322" spans="1:12" x14ac:dyDescent="0.25">
      <c r="A17322">
        <v>17988876</v>
      </c>
      <c r="B17322" t="s">
        <v>21455</v>
      </c>
      <c r="C17322" t="s">
        <v>506</v>
      </c>
      <c r="D17322" t="s">
        <v>388</v>
      </c>
      <c r="E17322" t="s">
        <v>545</v>
      </c>
      <c r="F17322" t="s">
        <v>546</v>
      </c>
      <c r="G17322" s="5"/>
      <c r="H17322" t="s">
        <v>8205</v>
      </c>
      <c r="I17322" t="s">
        <v>29</v>
      </c>
      <c r="J17322" t="s">
        <v>202</v>
      </c>
      <c r="K17322" t="s">
        <v>29</v>
      </c>
      <c r="L17322" t="s">
        <v>29</v>
      </c>
    </row>
    <row r="17323" spans="1:12" x14ac:dyDescent="0.25">
      <c r="A17323">
        <v>17988876</v>
      </c>
      <c r="B17323" t="s">
        <v>21456</v>
      </c>
      <c r="C17323" t="s">
        <v>506</v>
      </c>
      <c r="D17323" t="s">
        <v>10028</v>
      </c>
      <c r="E17323" t="s">
        <v>470</v>
      </c>
      <c r="F17323" t="s">
        <v>291</v>
      </c>
      <c r="G17323" s="5"/>
      <c r="H17323" t="s">
        <v>8205</v>
      </c>
      <c r="I17323" t="s">
        <v>29</v>
      </c>
      <c r="J17323" t="s">
        <v>8208</v>
      </c>
      <c r="K17323" t="s">
        <v>29</v>
      </c>
      <c r="L17323" t="s">
        <v>29</v>
      </c>
    </row>
    <row r="17324" spans="1:12" x14ac:dyDescent="0.25">
      <c r="A17324">
        <v>17988876</v>
      </c>
      <c r="B17324" t="s">
        <v>21457</v>
      </c>
      <c r="C17324" t="s">
        <v>506</v>
      </c>
      <c r="D17324" t="s">
        <v>9534</v>
      </c>
      <c r="E17324" t="s">
        <v>400</v>
      </c>
      <c r="F17324" t="s">
        <v>1275</v>
      </c>
      <c r="G17324" s="5"/>
      <c r="H17324" t="s">
        <v>8205</v>
      </c>
      <c r="I17324" t="s">
        <v>29</v>
      </c>
      <c r="J17324" t="s">
        <v>8208</v>
      </c>
      <c r="K17324" t="s">
        <v>29</v>
      </c>
      <c r="L17324" t="s">
        <v>29</v>
      </c>
    </row>
    <row r="17325" spans="1:12" x14ac:dyDescent="0.25">
      <c r="A17325">
        <v>17988876</v>
      </c>
      <c r="B17325" t="s">
        <v>21458</v>
      </c>
      <c r="C17325" t="s">
        <v>506</v>
      </c>
      <c r="D17325" t="s">
        <v>7002</v>
      </c>
      <c r="E17325" t="s">
        <v>399</v>
      </c>
      <c r="F17325" t="s">
        <v>1278</v>
      </c>
      <c r="G17325" s="5"/>
      <c r="H17325" t="s">
        <v>8205</v>
      </c>
      <c r="I17325" t="s">
        <v>29</v>
      </c>
      <c r="J17325" t="s">
        <v>202</v>
      </c>
      <c r="K17325" t="s">
        <v>29</v>
      </c>
      <c r="L17325" t="s">
        <v>29</v>
      </c>
    </row>
    <row r="17326" spans="1:12" x14ac:dyDescent="0.25">
      <c r="A17326">
        <v>17988876</v>
      </c>
      <c r="B17326" t="s">
        <v>21459</v>
      </c>
      <c r="C17326" t="s">
        <v>506</v>
      </c>
      <c r="D17326" t="s">
        <v>266</v>
      </c>
      <c r="E17326" t="s">
        <v>255</v>
      </c>
      <c r="F17326" t="s">
        <v>507</v>
      </c>
      <c r="G17326" s="5"/>
      <c r="H17326" t="s">
        <v>8205</v>
      </c>
      <c r="I17326" t="s">
        <v>29</v>
      </c>
      <c r="J17326" t="s">
        <v>8208</v>
      </c>
      <c r="K17326" t="s">
        <v>29</v>
      </c>
      <c r="L17326" t="s">
        <v>29</v>
      </c>
    </row>
    <row r="17327" spans="1:12" x14ac:dyDescent="0.25">
      <c r="A17327">
        <v>17988876</v>
      </c>
      <c r="B17327" t="s">
        <v>21460</v>
      </c>
      <c r="C17327" t="s">
        <v>506</v>
      </c>
      <c r="D17327" t="s">
        <v>1851</v>
      </c>
      <c r="E17327" t="s">
        <v>1281</v>
      </c>
      <c r="F17327" t="s">
        <v>1282</v>
      </c>
      <c r="G17327" s="5"/>
      <c r="H17327" t="s">
        <v>8205</v>
      </c>
      <c r="I17327" t="s">
        <v>29</v>
      </c>
      <c r="J17327" t="s">
        <v>323</v>
      </c>
      <c r="K17327" t="s">
        <v>29</v>
      </c>
      <c r="L17327" t="s">
        <v>29</v>
      </c>
    </row>
    <row r="17328" spans="1:12" x14ac:dyDescent="0.25">
      <c r="A17328">
        <v>17988876</v>
      </c>
      <c r="B17328" t="s">
        <v>21461</v>
      </c>
      <c r="C17328" t="s">
        <v>506</v>
      </c>
      <c r="D17328" t="s">
        <v>400</v>
      </c>
      <c r="E17328" t="s">
        <v>1284</v>
      </c>
      <c r="F17328" t="s">
        <v>703</v>
      </c>
      <c r="G17328" s="5"/>
      <c r="H17328" t="s">
        <v>8205</v>
      </c>
      <c r="I17328" t="s">
        <v>29</v>
      </c>
      <c r="J17328" t="s">
        <v>8208</v>
      </c>
      <c r="K17328" t="s">
        <v>29</v>
      </c>
      <c r="L17328" t="s">
        <v>29</v>
      </c>
    </row>
    <row r="17329" spans="1:12" x14ac:dyDescent="0.25">
      <c r="A17329">
        <v>17988876</v>
      </c>
      <c r="B17329" t="s">
        <v>21462</v>
      </c>
      <c r="C17329" t="s">
        <v>506</v>
      </c>
      <c r="D17329" t="s">
        <v>10035</v>
      </c>
      <c r="E17329" t="s">
        <v>1287</v>
      </c>
      <c r="F17329" t="s">
        <v>1288</v>
      </c>
      <c r="G17329" s="5"/>
      <c r="H17329" t="s">
        <v>8205</v>
      </c>
      <c r="I17329" t="s">
        <v>29</v>
      </c>
      <c r="J17329" t="s">
        <v>202</v>
      </c>
      <c r="K17329" t="s">
        <v>29</v>
      </c>
      <c r="L17329" t="s">
        <v>29</v>
      </c>
    </row>
    <row r="17330" spans="1:12" x14ac:dyDescent="0.25">
      <c r="A17330">
        <v>17988876</v>
      </c>
      <c r="B17330" t="s">
        <v>21463</v>
      </c>
      <c r="C17330" t="s">
        <v>506</v>
      </c>
      <c r="D17330" t="s">
        <v>279</v>
      </c>
      <c r="E17330" t="s">
        <v>279</v>
      </c>
      <c r="F17330" t="s">
        <v>1290</v>
      </c>
      <c r="G17330" s="5"/>
      <c r="H17330" t="s">
        <v>8205</v>
      </c>
      <c r="I17330" t="s">
        <v>29</v>
      </c>
      <c r="J17330" t="s">
        <v>323</v>
      </c>
      <c r="K17330" t="s">
        <v>29</v>
      </c>
      <c r="L17330" t="s">
        <v>29</v>
      </c>
    </row>
    <row r="17331" spans="1:12" x14ac:dyDescent="0.25">
      <c r="A17331">
        <v>17988876</v>
      </c>
      <c r="B17331" t="s">
        <v>21464</v>
      </c>
      <c r="C17331" t="s">
        <v>506</v>
      </c>
      <c r="D17331" t="s">
        <v>384</v>
      </c>
      <c r="E17331" t="s">
        <v>516</v>
      </c>
      <c r="F17331" t="s">
        <v>267</v>
      </c>
      <c r="G17331" s="5"/>
      <c r="H17331" t="s">
        <v>8205</v>
      </c>
      <c r="I17331" t="s">
        <v>29</v>
      </c>
      <c r="J17331" t="s">
        <v>8208</v>
      </c>
      <c r="K17331" t="s">
        <v>29</v>
      </c>
      <c r="L17331" t="s">
        <v>29</v>
      </c>
    </row>
    <row r="17332" spans="1:12" x14ac:dyDescent="0.25">
      <c r="A17332">
        <v>17988876</v>
      </c>
      <c r="B17332" t="s">
        <v>21465</v>
      </c>
      <c r="C17332" t="s">
        <v>1318</v>
      </c>
      <c r="D17332" t="s">
        <v>1340</v>
      </c>
      <c r="E17332" t="s">
        <v>289</v>
      </c>
      <c r="F17332" t="s">
        <v>1341</v>
      </c>
      <c r="G17332" s="5"/>
      <c r="H17332" t="s">
        <v>8205</v>
      </c>
      <c r="I17332" t="s">
        <v>29</v>
      </c>
      <c r="J17332" t="s">
        <v>202</v>
      </c>
      <c r="K17332" t="s">
        <v>29</v>
      </c>
      <c r="L17332" t="s">
        <v>29</v>
      </c>
    </row>
    <row r="17333" spans="1:12" x14ac:dyDescent="0.25">
      <c r="A17333">
        <v>17988876</v>
      </c>
      <c r="B17333" t="s">
        <v>21466</v>
      </c>
      <c r="C17333" t="s">
        <v>739</v>
      </c>
      <c r="D17333" t="s">
        <v>379</v>
      </c>
      <c r="E17333" t="s">
        <v>520</v>
      </c>
      <c r="F17333" t="s">
        <v>3031</v>
      </c>
      <c r="G17333" s="5"/>
      <c r="H17333" t="s">
        <v>8205</v>
      </c>
      <c r="I17333" t="s">
        <v>29</v>
      </c>
      <c r="J17333" t="s">
        <v>432</v>
      </c>
      <c r="K17333" t="s">
        <v>29</v>
      </c>
      <c r="L17333" t="s">
        <v>29</v>
      </c>
    </row>
    <row r="17334" spans="1:12" x14ac:dyDescent="0.25">
      <c r="A17334">
        <v>17988876</v>
      </c>
      <c r="B17334" t="s">
        <v>21467</v>
      </c>
      <c r="C17334" t="s">
        <v>11285</v>
      </c>
      <c r="D17334" t="s">
        <v>4908</v>
      </c>
      <c r="E17334" t="s">
        <v>399</v>
      </c>
      <c r="F17334" t="s">
        <v>3027</v>
      </c>
      <c r="G17334" s="5"/>
      <c r="H17334" t="s">
        <v>8205</v>
      </c>
      <c r="I17334" t="s">
        <v>29</v>
      </c>
      <c r="J17334" t="s">
        <v>202</v>
      </c>
      <c r="K17334" t="s">
        <v>29</v>
      </c>
      <c r="L17334" t="s">
        <v>29</v>
      </c>
    </row>
    <row r="17335" spans="1:12" x14ac:dyDescent="0.25">
      <c r="A17335">
        <v>17988876</v>
      </c>
      <c r="B17335" t="s">
        <v>21468</v>
      </c>
      <c r="C17335" t="s">
        <v>11285</v>
      </c>
      <c r="D17335" t="s">
        <v>1034</v>
      </c>
      <c r="E17335" t="s">
        <v>851</v>
      </c>
      <c r="F17335" t="s">
        <v>449</v>
      </c>
      <c r="G17335" s="5"/>
      <c r="H17335" t="s">
        <v>8205</v>
      </c>
      <c r="I17335" t="s">
        <v>29</v>
      </c>
      <c r="J17335" t="s">
        <v>8208</v>
      </c>
      <c r="K17335" t="s">
        <v>29</v>
      </c>
      <c r="L17335" t="s">
        <v>29</v>
      </c>
    </row>
    <row r="17336" spans="1:12" x14ac:dyDescent="0.25">
      <c r="A17336">
        <v>17988876</v>
      </c>
      <c r="B17336" t="s">
        <v>21469</v>
      </c>
      <c r="C17336" t="s">
        <v>739</v>
      </c>
      <c r="D17336" t="s">
        <v>529</v>
      </c>
      <c r="E17336" t="s">
        <v>520</v>
      </c>
      <c r="F17336" t="s">
        <v>3022</v>
      </c>
      <c r="G17336" s="5"/>
      <c r="H17336" t="s">
        <v>8205</v>
      </c>
      <c r="I17336" t="s">
        <v>29</v>
      </c>
      <c r="J17336" t="s">
        <v>8236</v>
      </c>
      <c r="K17336" t="s">
        <v>29</v>
      </c>
      <c r="L17336" t="s">
        <v>29</v>
      </c>
    </row>
    <row r="17337" spans="1:12" x14ac:dyDescent="0.25">
      <c r="A17337">
        <v>17988876</v>
      </c>
      <c r="B17337" t="s">
        <v>21470</v>
      </c>
      <c r="C17337" t="s">
        <v>739</v>
      </c>
      <c r="D17337" t="s">
        <v>2162</v>
      </c>
      <c r="E17337" t="s">
        <v>855</v>
      </c>
      <c r="F17337" t="s">
        <v>3033</v>
      </c>
      <c r="G17337" s="5"/>
      <c r="H17337" t="s">
        <v>8205</v>
      </c>
      <c r="I17337" t="s">
        <v>29</v>
      </c>
      <c r="J17337" t="s">
        <v>202</v>
      </c>
      <c r="K17337" t="s">
        <v>29</v>
      </c>
      <c r="L17337" t="s">
        <v>29</v>
      </c>
    </row>
    <row r="17338" spans="1:12" x14ac:dyDescent="0.25">
      <c r="A17338">
        <v>17988876</v>
      </c>
      <c r="B17338" t="s">
        <v>21471</v>
      </c>
      <c r="C17338" t="s">
        <v>739</v>
      </c>
      <c r="D17338" t="s">
        <v>693</v>
      </c>
      <c r="E17338" t="s">
        <v>588</v>
      </c>
      <c r="F17338" t="s">
        <v>971</v>
      </c>
      <c r="G17338" s="5"/>
      <c r="H17338" t="s">
        <v>8205</v>
      </c>
      <c r="I17338" t="s">
        <v>29</v>
      </c>
      <c r="J17338" t="s">
        <v>202</v>
      </c>
      <c r="K17338" t="s">
        <v>29</v>
      </c>
      <c r="L17338" t="s">
        <v>29</v>
      </c>
    </row>
    <row r="17339" spans="1:12" x14ac:dyDescent="0.25">
      <c r="A17339">
        <v>17988876</v>
      </c>
      <c r="B17339" t="s">
        <v>21472</v>
      </c>
      <c r="C17339" t="s">
        <v>739</v>
      </c>
      <c r="D17339" t="s">
        <v>1468</v>
      </c>
      <c r="E17339" t="s">
        <v>289</v>
      </c>
      <c r="F17339" t="s">
        <v>3038</v>
      </c>
      <c r="G17339" s="5"/>
      <c r="H17339" t="s">
        <v>8205</v>
      </c>
      <c r="I17339" t="s">
        <v>29</v>
      </c>
      <c r="J17339" t="s">
        <v>202</v>
      </c>
      <c r="K17339" t="s">
        <v>29</v>
      </c>
      <c r="L17339" t="s">
        <v>29</v>
      </c>
    </row>
    <row r="17340" spans="1:12" x14ac:dyDescent="0.25">
      <c r="A17340">
        <v>17988876</v>
      </c>
      <c r="B17340" t="s">
        <v>21473</v>
      </c>
      <c r="C17340" t="s">
        <v>739</v>
      </c>
      <c r="D17340" t="s">
        <v>601</v>
      </c>
      <c r="E17340" t="s">
        <v>783</v>
      </c>
      <c r="F17340" t="s">
        <v>646</v>
      </c>
      <c r="G17340" s="5"/>
      <c r="H17340" t="s">
        <v>8205</v>
      </c>
      <c r="I17340" t="s">
        <v>29</v>
      </c>
      <c r="J17340" t="s">
        <v>202</v>
      </c>
      <c r="K17340" t="s">
        <v>29</v>
      </c>
      <c r="L17340" t="s">
        <v>29</v>
      </c>
    </row>
    <row r="17341" spans="1:12" x14ac:dyDescent="0.25">
      <c r="A17341">
        <v>17988876</v>
      </c>
      <c r="B17341" t="s">
        <v>21474</v>
      </c>
      <c r="C17341" t="s">
        <v>739</v>
      </c>
      <c r="D17341" t="s">
        <v>601</v>
      </c>
      <c r="E17341" t="s">
        <v>470</v>
      </c>
      <c r="F17341" t="s">
        <v>1965</v>
      </c>
      <c r="G17341" s="5"/>
      <c r="H17341" t="s">
        <v>8205</v>
      </c>
      <c r="I17341" t="s">
        <v>29</v>
      </c>
      <c r="J17341" t="s">
        <v>202</v>
      </c>
      <c r="K17341" t="s">
        <v>29</v>
      </c>
      <c r="L17341" t="s">
        <v>29</v>
      </c>
    </row>
    <row r="17342" spans="1:12" x14ac:dyDescent="0.25">
      <c r="A17342">
        <v>17988876</v>
      </c>
      <c r="B17342" t="s">
        <v>21475</v>
      </c>
      <c r="C17342" t="s">
        <v>739</v>
      </c>
      <c r="D17342" t="s">
        <v>315</v>
      </c>
      <c r="E17342" t="s">
        <v>316</v>
      </c>
      <c r="F17342" t="s">
        <v>317</v>
      </c>
      <c r="G17342" s="5"/>
      <c r="H17342" t="s">
        <v>8205</v>
      </c>
      <c r="I17342" t="s">
        <v>29</v>
      </c>
      <c r="J17342" t="s">
        <v>323</v>
      </c>
      <c r="K17342" t="s">
        <v>29</v>
      </c>
      <c r="L17342" t="s">
        <v>29</v>
      </c>
    </row>
    <row r="17343" spans="1:12" x14ac:dyDescent="0.25">
      <c r="A17343">
        <v>17988876</v>
      </c>
      <c r="B17343" t="s">
        <v>21476</v>
      </c>
      <c r="C17343" t="s">
        <v>739</v>
      </c>
      <c r="D17343" t="s">
        <v>221</v>
      </c>
      <c r="E17343" t="s">
        <v>965</v>
      </c>
      <c r="F17343" t="s">
        <v>237</v>
      </c>
      <c r="G17343" s="5"/>
      <c r="H17343" t="s">
        <v>8205</v>
      </c>
      <c r="I17343" t="s">
        <v>29</v>
      </c>
      <c r="J17343" t="s">
        <v>8208</v>
      </c>
      <c r="K17343" t="s">
        <v>29</v>
      </c>
      <c r="L17343" t="s">
        <v>29</v>
      </c>
    </row>
    <row r="17344" spans="1:12" x14ac:dyDescent="0.25">
      <c r="A17344">
        <v>17988876</v>
      </c>
      <c r="B17344" t="s">
        <v>21477</v>
      </c>
      <c r="C17344" t="s">
        <v>739</v>
      </c>
      <c r="D17344" t="s">
        <v>221</v>
      </c>
      <c r="E17344" t="s">
        <v>936</v>
      </c>
      <c r="F17344" t="s">
        <v>256</v>
      </c>
      <c r="G17344" s="5"/>
      <c r="H17344" t="s">
        <v>8205</v>
      </c>
      <c r="I17344" t="s">
        <v>29</v>
      </c>
      <c r="J17344" t="s">
        <v>8208</v>
      </c>
      <c r="K17344" t="s">
        <v>29</v>
      </c>
      <c r="L17344" t="s">
        <v>29</v>
      </c>
    </row>
    <row r="17345" spans="1:12" x14ac:dyDescent="0.25">
      <c r="A17345">
        <v>17988876</v>
      </c>
      <c r="B17345" t="s">
        <v>21478</v>
      </c>
      <c r="C17345" t="s">
        <v>739</v>
      </c>
      <c r="D17345" t="s">
        <v>221</v>
      </c>
      <c r="E17345" t="s">
        <v>2769</v>
      </c>
      <c r="F17345" t="s">
        <v>3045</v>
      </c>
      <c r="G17345" s="5"/>
      <c r="H17345" t="s">
        <v>8205</v>
      </c>
      <c r="I17345" t="s">
        <v>29</v>
      </c>
      <c r="J17345" t="s">
        <v>8208</v>
      </c>
      <c r="K17345" t="s">
        <v>29</v>
      </c>
      <c r="L17345" t="s">
        <v>29</v>
      </c>
    </row>
    <row r="17346" spans="1:12" x14ac:dyDescent="0.25">
      <c r="A17346">
        <v>17988876</v>
      </c>
      <c r="B17346" t="s">
        <v>21479</v>
      </c>
      <c r="C17346" t="s">
        <v>739</v>
      </c>
      <c r="D17346" t="s">
        <v>308</v>
      </c>
      <c r="E17346" t="s">
        <v>331</v>
      </c>
      <c r="F17346" t="s">
        <v>2348</v>
      </c>
      <c r="G17346" s="5"/>
      <c r="H17346" t="s">
        <v>8205</v>
      </c>
      <c r="I17346" t="s">
        <v>29</v>
      </c>
      <c r="J17346" t="s">
        <v>323</v>
      </c>
      <c r="K17346" t="s">
        <v>29</v>
      </c>
      <c r="L17346" t="s">
        <v>29</v>
      </c>
    </row>
    <row r="17347" spans="1:12" x14ac:dyDescent="0.25">
      <c r="A17347">
        <v>17988876</v>
      </c>
      <c r="B17347" t="s">
        <v>21480</v>
      </c>
      <c r="C17347" t="s">
        <v>739</v>
      </c>
      <c r="D17347" t="s">
        <v>867</v>
      </c>
      <c r="E17347" t="s">
        <v>473</v>
      </c>
      <c r="F17347" t="s">
        <v>301</v>
      </c>
      <c r="G17347" s="5"/>
      <c r="H17347" t="s">
        <v>8205</v>
      </c>
      <c r="I17347" t="s">
        <v>29</v>
      </c>
      <c r="J17347" t="s">
        <v>8208</v>
      </c>
      <c r="K17347" t="s">
        <v>29</v>
      </c>
      <c r="L17347" t="s">
        <v>29</v>
      </c>
    </row>
    <row r="17348" spans="1:12" x14ac:dyDescent="0.25">
      <c r="A17348">
        <v>17988876</v>
      </c>
      <c r="B17348" t="s">
        <v>21481</v>
      </c>
      <c r="C17348" t="s">
        <v>739</v>
      </c>
      <c r="D17348" t="s">
        <v>399</v>
      </c>
      <c r="E17348" t="s">
        <v>1541</v>
      </c>
      <c r="F17348" t="s">
        <v>703</v>
      </c>
      <c r="G17348" s="5"/>
      <c r="H17348" t="s">
        <v>8205</v>
      </c>
      <c r="I17348" t="s">
        <v>29</v>
      </c>
      <c r="J17348" t="s">
        <v>8208</v>
      </c>
      <c r="K17348" t="s">
        <v>29</v>
      </c>
      <c r="L17348" t="s">
        <v>29</v>
      </c>
    </row>
    <row r="17349" spans="1:12" x14ac:dyDescent="0.25">
      <c r="A17349">
        <v>17988876</v>
      </c>
      <c r="B17349" t="s">
        <v>21482</v>
      </c>
      <c r="C17349" t="s">
        <v>739</v>
      </c>
      <c r="D17349" t="s">
        <v>3265</v>
      </c>
      <c r="E17349" t="s">
        <v>3052</v>
      </c>
      <c r="F17349" t="s">
        <v>427</v>
      </c>
      <c r="G17349" s="5"/>
      <c r="H17349" t="s">
        <v>8205</v>
      </c>
      <c r="I17349" t="s">
        <v>29</v>
      </c>
      <c r="J17349" t="s">
        <v>8208</v>
      </c>
      <c r="K17349" t="s">
        <v>29</v>
      </c>
      <c r="L17349" t="s">
        <v>29</v>
      </c>
    </row>
    <row r="17350" spans="1:12" x14ac:dyDescent="0.25">
      <c r="A17350">
        <v>17988876</v>
      </c>
      <c r="B17350" t="s">
        <v>21483</v>
      </c>
      <c r="C17350" t="s">
        <v>739</v>
      </c>
      <c r="D17350" t="s">
        <v>3543</v>
      </c>
      <c r="E17350" t="s">
        <v>3544</v>
      </c>
      <c r="F17350" t="s">
        <v>1665</v>
      </c>
      <c r="G17350" s="5"/>
      <c r="H17350" t="s">
        <v>8205</v>
      </c>
      <c r="I17350" t="s">
        <v>29</v>
      </c>
      <c r="J17350" t="s">
        <v>8208</v>
      </c>
      <c r="K17350" t="s">
        <v>29</v>
      </c>
      <c r="L17350" t="s">
        <v>29</v>
      </c>
    </row>
    <row r="17351" spans="1:12" x14ac:dyDescent="0.25">
      <c r="A17351">
        <v>17988876</v>
      </c>
      <c r="B17351" t="s">
        <v>21484</v>
      </c>
      <c r="C17351" t="s">
        <v>739</v>
      </c>
      <c r="D17351" t="s">
        <v>3825</v>
      </c>
      <c r="E17351" t="s">
        <v>586</v>
      </c>
      <c r="F17351" t="s">
        <v>1056</v>
      </c>
      <c r="G17351" s="5"/>
      <c r="H17351" t="s">
        <v>8205</v>
      </c>
      <c r="I17351" t="s">
        <v>29</v>
      </c>
      <c r="J17351" t="s">
        <v>8208</v>
      </c>
      <c r="K17351" t="s">
        <v>29</v>
      </c>
      <c r="L17351" t="s">
        <v>29</v>
      </c>
    </row>
    <row r="17352" spans="1:12" x14ac:dyDescent="0.25">
      <c r="A17352">
        <v>17988876</v>
      </c>
      <c r="B17352" t="s">
        <v>21485</v>
      </c>
      <c r="C17352" t="s">
        <v>9072</v>
      </c>
      <c r="D17352" t="s">
        <v>10120</v>
      </c>
      <c r="E17352" t="s">
        <v>236</v>
      </c>
      <c r="F17352" t="s">
        <v>1278</v>
      </c>
      <c r="G17352" s="5"/>
      <c r="H17352" t="s">
        <v>8205</v>
      </c>
      <c r="I17352" t="s">
        <v>29</v>
      </c>
      <c r="J17352" t="s">
        <v>202</v>
      </c>
      <c r="K17352" t="s">
        <v>29</v>
      </c>
      <c r="L17352" t="s">
        <v>29</v>
      </c>
    </row>
    <row r="17353" spans="1:12" x14ac:dyDescent="0.25">
      <c r="A17353">
        <v>17988876</v>
      </c>
      <c r="B17353" t="s">
        <v>21486</v>
      </c>
      <c r="C17353" t="s">
        <v>9072</v>
      </c>
      <c r="D17353" t="s">
        <v>10114</v>
      </c>
      <c r="E17353" t="s">
        <v>358</v>
      </c>
      <c r="F17353" t="s">
        <v>484</v>
      </c>
      <c r="G17353" s="5"/>
      <c r="H17353" t="s">
        <v>8205</v>
      </c>
      <c r="I17353" t="s">
        <v>29</v>
      </c>
      <c r="J17353" t="s">
        <v>202</v>
      </c>
      <c r="K17353" t="s">
        <v>29</v>
      </c>
      <c r="L17353" t="s">
        <v>29</v>
      </c>
    </row>
    <row r="17354" spans="1:12" x14ac:dyDescent="0.25">
      <c r="A17354">
        <v>17988876</v>
      </c>
      <c r="B17354" t="s">
        <v>21487</v>
      </c>
      <c r="C17354" t="s">
        <v>9072</v>
      </c>
      <c r="D17354" t="s">
        <v>10114</v>
      </c>
      <c r="E17354" t="s">
        <v>2096</v>
      </c>
      <c r="F17354" t="s">
        <v>2879</v>
      </c>
      <c r="G17354" s="5"/>
      <c r="H17354" t="s">
        <v>8205</v>
      </c>
      <c r="I17354" t="s">
        <v>29</v>
      </c>
      <c r="J17354" t="s">
        <v>202</v>
      </c>
      <c r="K17354" t="s">
        <v>29</v>
      </c>
      <c r="L17354" t="s">
        <v>29</v>
      </c>
    </row>
    <row r="17355" spans="1:12" x14ac:dyDescent="0.25">
      <c r="A17355">
        <v>17988876</v>
      </c>
      <c r="B17355" t="s">
        <v>21488</v>
      </c>
      <c r="C17355" t="s">
        <v>9072</v>
      </c>
      <c r="D17355" t="s">
        <v>572</v>
      </c>
      <c r="E17355" t="s">
        <v>245</v>
      </c>
      <c r="F17355" t="s">
        <v>1790</v>
      </c>
      <c r="G17355" s="5"/>
      <c r="H17355" t="s">
        <v>8205</v>
      </c>
      <c r="I17355" t="s">
        <v>29</v>
      </c>
      <c r="J17355" t="s">
        <v>202</v>
      </c>
      <c r="K17355" t="s">
        <v>29</v>
      </c>
      <c r="L17355" t="s">
        <v>29</v>
      </c>
    </row>
    <row r="17356" spans="1:12" x14ac:dyDescent="0.25">
      <c r="A17356">
        <v>17988876</v>
      </c>
      <c r="B17356" t="s">
        <v>21489</v>
      </c>
      <c r="C17356" t="s">
        <v>9072</v>
      </c>
      <c r="D17356" t="s">
        <v>4688</v>
      </c>
      <c r="E17356" t="s">
        <v>221</v>
      </c>
      <c r="F17356" t="s">
        <v>3941</v>
      </c>
      <c r="G17356" s="5"/>
      <c r="H17356" t="s">
        <v>8205</v>
      </c>
      <c r="I17356" t="s">
        <v>29</v>
      </c>
      <c r="J17356" t="s">
        <v>202</v>
      </c>
      <c r="K17356" t="s">
        <v>29</v>
      </c>
      <c r="L17356" t="s">
        <v>29</v>
      </c>
    </row>
    <row r="17357" spans="1:12" x14ac:dyDescent="0.25">
      <c r="A17357">
        <v>17988876</v>
      </c>
      <c r="B17357" t="s">
        <v>21490</v>
      </c>
      <c r="C17357" t="s">
        <v>10123</v>
      </c>
      <c r="D17357" t="s">
        <v>1762</v>
      </c>
      <c r="E17357" t="s">
        <v>7402</v>
      </c>
      <c r="F17357" t="s">
        <v>584</v>
      </c>
      <c r="G17357" s="5"/>
      <c r="H17357" t="s">
        <v>8205</v>
      </c>
      <c r="I17357" t="s">
        <v>29</v>
      </c>
      <c r="J17357" t="s">
        <v>323</v>
      </c>
      <c r="K17357" t="s">
        <v>29</v>
      </c>
      <c r="L17357" t="s">
        <v>29</v>
      </c>
    </row>
    <row r="17358" spans="1:12" x14ac:dyDescent="0.25">
      <c r="A17358">
        <v>17988876</v>
      </c>
      <c r="B17358" t="s">
        <v>21491</v>
      </c>
      <c r="C17358" t="s">
        <v>10125</v>
      </c>
      <c r="D17358" t="s">
        <v>1361</v>
      </c>
      <c r="E17358" t="s">
        <v>265</v>
      </c>
      <c r="F17358" t="s">
        <v>1917</v>
      </c>
      <c r="G17358" s="5"/>
      <c r="H17358" t="s">
        <v>8205</v>
      </c>
      <c r="I17358" t="s">
        <v>29</v>
      </c>
      <c r="J17358" t="s">
        <v>202</v>
      </c>
      <c r="K17358" t="s">
        <v>29</v>
      </c>
      <c r="L17358" t="s">
        <v>29</v>
      </c>
    </row>
    <row r="17359" spans="1:12" x14ac:dyDescent="0.25">
      <c r="A17359">
        <v>17988876</v>
      </c>
      <c r="B17359" t="s">
        <v>21492</v>
      </c>
      <c r="C17359" t="s">
        <v>2367</v>
      </c>
      <c r="D17359" t="s">
        <v>303</v>
      </c>
      <c r="E17359" t="s">
        <v>851</v>
      </c>
      <c r="F17359" t="s">
        <v>449</v>
      </c>
      <c r="G17359" s="5"/>
      <c r="H17359" t="s">
        <v>8205</v>
      </c>
      <c r="I17359" t="s">
        <v>29</v>
      </c>
      <c r="J17359" t="s">
        <v>8208</v>
      </c>
      <c r="K17359" t="s">
        <v>29</v>
      </c>
      <c r="L17359" t="s">
        <v>29</v>
      </c>
    </row>
    <row r="17360" spans="1:12" x14ac:dyDescent="0.25">
      <c r="A17360">
        <v>17988876</v>
      </c>
      <c r="B17360" t="s">
        <v>21493</v>
      </c>
      <c r="C17360" t="s">
        <v>2367</v>
      </c>
      <c r="D17360" t="s">
        <v>379</v>
      </c>
      <c r="E17360" t="s">
        <v>601</v>
      </c>
      <c r="F17360" t="s">
        <v>380</v>
      </c>
      <c r="G17360" s="5"/>
      <c r="H17360" t="s">
        <v>8205</v>
      </c>
      <c r="I17360" t="s">
        <v>29</v>
      </c>
      <c r="J17360" t="s">
        <v>202</v>
      </c>
      <c r="K17360" t="s">
        <v>29</v>
      </c>
      <c r="L17360" t="s">
        <v>29</v>
      </c>
    </row>
    <row r="17361" spans="1:12" x14ac:dyDescent="0.25">
      <c r="A17361">
        <v>17988876</v>
      </c>
      <c r="B17361" t="s">
        <v>21494</v>
      </c>
      <c r="C17361" t="s">
        <v>10464</v>
      </c>
      <c r="D17361" t="s">
        <v>4180</v>
      </c>
      <c r="E17361" t="s">
        <v>240</v>
      </c>
      <c r="F17361" t="s">
        <v>2305</v>
      </c>
      <c r="G17361" s="5"/>
      <c r="H17361" t="s">
        <v>8205</v>
      </c>
      <c r="I17361" t="s">
        <v>29</v>
      </c>
      <c r="J17361" t="s">
        <v>432</v>
      </c>
      <c r="K17361" t="s">
        <v>29</v>
      </c>
      <c r="L17361" t="s">
        <v>29</v>
      </c>
    </row>
    <row r="17362" spans="1:12" x14ac:dyDescent="0.25">
      <c r="A17362">
        <v>17988876</v>
      </c>
      <c r="B17362" t="s">
        <v>21495</v>
      </c>
      <c r="C17362" t="s">
        <v>10464</v>
      </c>
      <c r="D17362" t="s">
        <v>10466</v>
      </c>
      <c r="E17362" t="s">
        <v>363</v>
      </c>
      <c r="F17362" t="s">
        <v>441</v>
      </c>
      <c r="G17362" s="5"/>
      <c r="H17362" t="s">
        <v>8205</v>
      </c>
      <c r="I17362" t="s">
        <v>29</v>
      </c>
      <c r="J17362" t="s">
        <v>8236</v>
      </c>
      <c r="K17362" t="s">
        <v>29</v>
      </c>
      <c r="L17362" t="s">
        <v>29</v>
      </c>
    </row>
    <row r="17363" spans="1:12" x14ac:dyDescent="0.25">
      <c r="A17363">
        <v>17988876</v>
      </c>
      <c r="B17363" t="s">
        <v>21496</v>
      </c>
      <c r="C17363" t="s">
        <v>10461</v>
      </c>
      <c r="D17363" t="s">
        <v>7864</v>
      </c>
      <c r="E17363" t="s">
        <v>2906</v>
      </c>
      <c r="F17363" t="s">
        <v>1543</v>
      </c>
      <c r="G17363" s="5"/>
      <c r="H17363" t="s">
        <v>8205</v>
      </c>
      <c r="I17363" t="s">
        <v>29</v>
      </c>
      <c r="J17363" t="s">
        <v>432</v>
      </c>
      <c r="K17363" t="s">
        <v>29</v>
      </c>
      <c r="L17363" t="s">
        <v>29</v>
      </c>
    </row>
    <row r="17364" spans="1:12" x14ac:dyDescent="0.25">
      <c r="A17364">
        <v>17988876</v>
      </c>
      <c r="B17364" t="s">
        <v>21497</v>
      </c>
      <c r="C17364" t="s">
        <v>10391</v>
      </c>
      <c r="D17364" t="s">
        <v>6570</v>
      </c>
      <c r="E17364" t="s">
        <v>2910</v>
      </c>
      <c r="F17364" t="s">
        <v>2911</v>
      </c>
      <c r="G17364" s="5"/>
      <c r="H17364" t="s">
        <v>8205</v>
      </c>
      <c r="I17364" t="s">
        <v>29</v>
      </c>
      <c r="J17364" t="s">
        <v>202</v>
      </c>
      <c r="K17364" t="s">
        <v>29</v>
      </c>
      <c r="L17364" t="s">
        <v>29</v>
      </c>
    </row>
    <row r="17365" spans="1:12" x14ac:dyDescent="0.25">
      <c r="A17365">
        <v>17988876</v>
      </c>
      <c r="B17365" t="s">
        <v>21498</v>
      </c>
      <c r="C17365" t="s">
        <v>10469</v>
      </c>
      <c r="D17365" t="s">
        <v>6762</v>
      </c>
      <c r="E17365" t="s">
        <v>572</v>
      </c>
      <c r="F17365" t="s">
        <v>2056</v>
      </c>
      <c r="G17365" s="5"/>
      <c r="H17365" t="s">
        <v>8205</v>
      </c>
      <c r="I17365" t="s">
        <v>29</v>
      </c>
      <c r="J17365" t="s">
        <v>202</v>
      </c>
      <c r="K17365" t="s">
        <v>29</v>
      </c>
      <c r="L17365" t="s">
        <v>29</v>
      </c>
    </row>
    <row r="17366" spans="1:12" x14ac:dyDescent="0.25">
      <c r="A17366">
        <v>17988876</v>
      </c>
      <c r="B17366" t="s">
        <v>21499</v>
      </c>
      <c r="C17366" t="s">
        <v>10471</v>
      </c>
      <c r="D17366" t="s">
        <v>1361</v>
      </c>
      <c r="E17366" t="s">
        <v>569</v>
      </c>
      <c r="F17366" t="s">
        <v>453</v>
      </c>
      <c r="G17366" s="5"/>
      <c r="H17366" t="s">
        <v>8205</v>
      </c>
      <c r="I17366" t="s">
        <v>29</v>
      </c>
      <c r="J17366" t="s">
        <v>432</v>
      </c>
      <c r="K17366" t="s">
        <v>29</v>
      </c>
      <c r="L17366" t="s">
        <v>29</v>
      </c>
    </row>
    <row r="17367" spans="1:12" x14ac:dyDescent="0.25">
      <c r="A17367">
        <v>17988876</v>
      </c>
      <c r="B17367" t="s">
        <v>21500</v>
      </c>
      <c r="C17367" t="s">
        <v>10473</v>
      </c>
      <c r="D17367" t="s">
        <v>3491</v>
      </c>
      <c r="E17367" t="s">
        <v>266</v>
      </c>
      <c r="F17367" t="s">
        <v>500</v>
      </c>
      <c r="G17367" s="5"/>
      <c r="H17367" t="s">
        <v>8205</v>
      </c>
      <c r="I17367" t="s">
        <v>29</v>
      </c>
      <c r="J17367" t="s">
        <v>323</v>
      </c>
      <c r="K17367" t="s">
        <v>29</v>
      </c>
      <c r="L17367" t="s">
        <v>29</v>
      </c>
    </row>
    <row r="17368" spans="1:12" x14ac:dyDescent="0.25">
      <c r="A17368">
        <v>17988876</v>
      </c>
      <c r="B17368" t="s">
        <v>21501</v>
      </c>
      <c r="C17368" t="s">
        <v>3734</v>
      </c>
      <c r="D17368" t="s">
        <v>3052</v>
      </c>
      <c r="E17368" t="s">
        <v>343</v>
      </c>
      <c r="F17368" t="s">
        <v>703</v>
      </c>
      <c r="G17368" s="5"/>
      <c r="H17368" t="s">
        <v>8205</v>
      </c>
      <c r="I17368" t="s">
        <v>29</v>
      </c>
      <c r="J17368" t="s">
        <v>8208</v>
      </c>
      <c r="K17368" t="s">
        <v>29</v>
      </c>
      <c r="L17368" t="s">
        <v>29</v>
      </c>
    </row>
    <row r="17369" spans="1:12" x14ac:dyDescent="0.25">
      <c r="A17369">
        <v>17988876</v>
      </c>
      <c r="B17369" t="s">
        <v>21502</v>
      </c>
      <c r="C17369" t="s">
        <v>3734</v>
      </c>
      <c r="D17369" t="s">
        <v>358</v>
      </c>
      <c r="E17369" t="s">
        <v>1111</v>
      </c>
      <c r="F17369" t="s">
        <v>1924</v>
      </c>
      <c r="G17369" s="5"/>
      <c r="H17369" t="s">
        <v>8205</v>
      </c>
      <c r="I17369" t="s">
        <v>29</v>
      </c>
      <c r="J17369" t="s">
        <v>8208</v>
      </c>
      <c r="K17369" t="s">
        <v>29</v>
      </c>
      <c r="L17369" t="s">
        <v>29</v>
      </c>
    </row>
    <row r="17370" spans="1:12" x14ac:dyDescent="0.25">
      <c r="A17370">
        <v>17988876</v>
      </c>
      <c r="B17370" t="s">
        <v>21503</v>
      </c>
      <c r="C17370" t="s">
        <v>6134</v>
      </c>
      <c r="D17370" t="s">
        <v>400</v>
      </c>
      <c r="E17370" t="s">
        <v>6135</v>
      </c>
      <c r="F17370" t="s">
        <v>1661</v>
      </c>
      <c r="G17370" s="5"/>
      <c r="H17370" t="s">
        <v>8205</v>
      </c>
      <c r="I17370" t="s">
        <v>29</v>
      </c>
      <c r="J17370" t="s">
        <v>323</v>
      </c>
      <c r="K17370" t="s">
        <v>29</v>
      </c>
      <c r="L17370" t="s">
        <v>29</v>
      </c>
    </row>
    <row r="17371" spans="1:12" x14ac:dyDescent="0.25">
      <c r="A17371">
        <v>17988876</v>
      </c>
      <c r="B17371" t="s">
        <v>21504</v>
      </c>
      <c r="C17371" t="s">
        <v>506</v>
      </c>
      <c r="D17371" t="s">
        <v>520</v>
      </c>
      <c r="E17371" t="s">
        <v>2586</v>
      </c>
      <c r="F17371" t="s">
        <v>971</v>
      </c>
      <c r="G17371" s="5"/>
      <c r="H17371" t="s">
        <v>8205</v>
      </c>
      <c r="I17371" t="s">
        <v>29</v>
      </c>
      <c r="J17371" t="s">
        <v>202</v>
      </c>
      <c r="K17371" t="s">
        <v>29</v>
      </c>
      <c r="L17371" t="s">
        <v>29</v>
      </c>
    </row>
    <row r="17372" spans="1:12" x14ac:dyDescent="0.25">
      <c r="A17372">
        <v>17988876</v>
      </c>
      <c r="B17372" t="s">
        <v>21505</v>
      </c>
      <c r="C17372" t="s">
        <v>506</v>
      </c>
      <c r="D17372" t="s">
        <v>399</v>
      </c>
      <c r="E17372" t="s">
        <v>341</v>
      </c>
      <c r="F17372" t="s">
        <v>1453</v>
      </c>
      <c r="G17372" s="5"/>
      <c r="H17372" t="s">
        <v>8205</v>
      </c>
      <c r="I17372" t="s">
        <v>29</v>
      </c>
      <c r="J17372" t="s">
        <v>8236</v>
      </c>
      <c r="K17372" t="s">
        <v>29</v>
      </c>
      <c r="L17372" t="s">
        <v>29</v>
      </c>
    </row>
    <row r="17373" spans="1:12" x14ac:dyDescent="0.25">
      <c r="A17373">
        <v>17988876</v>
      </c>
      <c r="B17373" t="s">
        <v>21506</v>
      </c>
      <c r="C17373" t="s">
        <v>506</v>
      </c>
      <c r="D17373" t="s">
        <v>399</v>
      </c>
      <c r="E17373" t="s">
        <v>426</v>
      </c>
      <c r="F17373" t="s">
        <v>291</v>
      </c>
      <c r="G17373" s="5"/>
      <c r="H17373" t="s">
        <v>8205</v>
      </c>
      <c r="I17373" t="s">
        <v>29</v>
      </c>
      <c r="J17373" t="s">
        <v>8208</v>
      </c>
      <c r="K17373" t="s">
        <v>29</v>
      </c>
      <c r="L17373" t="s">
        <v>29</v>
      </c>
    </row>
    <row r="17374" spans="1:12" x14ac:dyDescent="0.25">
      <c r="A17374">
        <v>17988876</v>
      </c>
      <c r="B17374" t="s">
        <v>21507</v>
      </c>
      <c r="C17374" t="s">
        <v>506</v>
      </c>
      <c r="D17374" t="s">
        <v>3265</v>
      </c>
      <c r="E17374" t="s">
        <v>1992</v>
      </c>
      <c r="F17374" t="s">
        <v>246</v>
      </c>
      <c r="G17374" s="5"/>
      <c r="H17374" t="s">
        <v>8205</v>
      </c>
      <c r="I17374" t="s">
        <v>29</v>
      </c>
      <c r="J17374" t="s">
        <v>202</v>
      </c>
      <c r="K17374" t="s">
        <v>29</v>
      </c>
      <c r="L17374" t="s">
        <v>29</v>
      </c>
    </row>
    <row r="17375" spans="1:12" x14ac:dyDescent="0.25">
      <c r="A17375">
        <v>17988876</v>
      </c>
      <c r="B17375" t="s">
        <v>21508</v>
      </c>
      <c r="C17375" t="s">
        <v>506</v>
      </c>
      <c r="D17375" t="s">
        <v>499</v>
      </c>
      <c r="E17375" t="s">
        <v>388</v>
      </c>
      <c r="F17375" t="s">
        <v>500</v>
      </c>
      <c r="G17375" s="5"/>
      <c r="H17375" t="s">
        <v>8205</v>
      </c>
      <c r="I17375" t="s">
        <v>29</v>
      </c>
      <c r="J17375" t="s">
        <v>323</v>
      </c>
      <c r="K17375" t="s">
        <v>29</v>
      </c>
      <c r="L17375" t="s">
        <v>29</v>
      </c>
    </row>
    <row r="17376" spans="1:12" x14ac:dyDescent="0.25">
      <c r="A17376">
        <v>17988876</v>
      </c>
      <c r="B17376" t="s">
        <v>21509</v>
      </c>
      <c r="C17376" t="s">
        <v>506</v>
      </c>
      <c r="D17376" t="s">
        <v>1281</v>
      </c>
      <c r="E17376" t="s">
        <v>412</v>
      </c>
      <c r="F17376" t="s">
        <v>1282</v>
      </c>
      <c r="G17376" s="5"/>
      <c r="H17376" t="s">
        <v>8205</v>
      </c>
      <c r="I17376" t="s">
        <v>29</v>
      </c>
      <c r="J17376" t="s">
        <v>323</v>
      </c>
      <c r="K17376" t="s">
        <v>29</v>
      </c>
      <c r="L17376" t="s">
        <v>29</v>
      </c>
    </row>
    <row r="17377" spans="1:12" x14ac:dyDescent="0.25">
      <c r="A17377">
        <v>17988876</v>
      </c>
      <c r="B17377" t="s">
        <v>21510</v>
      </c>
      <c r="C17377" t="s">
        <v>910</v>
      </c>
      <c r="D17377" t="s">
        <v>2358</v>
      </c>
      <c r="E17377" t="s">
        <v>260</v>
      </c>
      <c r="F17377" t="s">
        <v>2472</v>
      </c>
      <c r="G17377" s="5"/>
      <c r="H17377" t="s">
        <v>8205</v>
      </c>
      <c r="I17377" t="s">
        <v>29</v>
      </c>
      <c r="J17377" t="s">
        <v>323</v>
      </c>
      <c r="K17377" t="s">
        <v>29</v>
      </c>
      <c r="L17377" t="s">
        <v>29</v>
      </c>
    </row>
    <row r="17378" spans="1:12" x14ac:dyDescent="0.25">
      <c r="A17378">
        <v>17988876</v>
      </c>
      <c r="B17378" t="s">
        <v>21511</v>
      </c>
      <c r="C17378" t="s">
        <v>910</v>
      </c>
      <c r="D17378" t="s">
        <v>6639</v>
      </c>
      <c r="E17378" t="s">
        <v>1712</v>
      </c>
      <c r="F17378" t="s">
        <v>3122</v>
      </c>
      <c r="G17378" s="5"/>
      <c r="H17378" t="s">
        <v>8205</v>
      </c>
      <c r="I17378" t="s">
        <v>29</v>
      </c>
      <c r="J17378" t="s">
        <v>8236</v>
      </c>
      <c r="K17378" t="s">
        <v>29</v>
      </c>
      <c r="L17378" t="s">
        <v>29</v>
      </c>
    </row>
    <row r="17379" spans="1:12" x14ac:dyDescent="0.25">
      <c r="A17379">
        <v>17988876</v>
      </c>
      <c r="B17379" t="s">
        <v>21512</v>
      </c>
      <c r="C17379" t="s">
        <v>910</v>
      </c>
      <c r="D17379" t="s">
        <v>6641</v>
      </c>
      <c r="E17379" t="s">
        <v>221</v>
      </c>
      <c r="F17379" t="s">
        <v>1302</v>
      </c>
      <c r="G17379" s="5"/>
      <c r="H17379" t="s">
        <v>8205</v>
      </c>
      <c r="I17379" t="s">
        <v>29</v>
      </c>
      <c r="J17379" t="s">
        <v>8208</v>
      </c>
      <c r="K17379" t="s">
        <v>29</v>
      </c>
      <c r="L17379" t="s">
        <v>29</v>
      </c>
    </row>
    <row r="17380" spans="1:12" x14ac:dyDescent="0.25">
      <c r="A17380">
        <v>17988876</v>
      </c>
      <c r="B17380" t="s">
        <v>21513</v>
      </c>
      <c r="C17380" t="s">
        <v>910</v>
      </c>
      <c r="D17380" t="s">
        <v>266</v>
      </c>
      <c r="E17380" t="s">
        <v>517</v>
      </c>
      <c r="F17380" t="s">
        <v>291</v>
      </c>
      <c r="G17380" s="5"/>
      <c r="H17380" t="s">
        <v>8205</v>
      </c>
      <c r="I17380" t="s">
        <v>29</v>
      </c>
      <c r="J17380" t="s">
        <v>8208</v>
      </c>
      <c r="K17380" t="s">
        <v>29</v>
      </c>
      <c r="L17380" t="s">
        <v>29</v>
      </c>
    </row>
    <row r="17381" spans="1:12" x14ac:dyDescent="0.25">
      <c r="A17381">
        <v>17988876</v>
      </c>
      <c r="B17381" t="s">
        <v>21514</v>
      </c>
      <c r="C17381" t="s">
        <v>910</v>
      </c>
      <c r="D17381" t="s">
        <v>400</v>
      </c>
      <c r="E17381" t="s">
        <v>358</v>
      </c>
      <c r="F17381" t="s">
        <v>1508</v>
      </c>
      <c r="G17381" s="5"/>
      <c r="H17381" t="s">
        <v>8205</v>
      </c>
      <c r="I17381" t="s">
        <v>29</v>
      </c>
      <c r="J17381" t="s">
        <v>202</v>
      </c>
      <c r="K17381" t="s">
        <v>29</v>
      </c>
      <c r="L17381" t="s">
        <v>29</v>
      </c>
    </row>
    <row r="17382" spans="1:12" x14ac:dyDescent="0.25">
      <c r="A17382">
        <v>17988876</v>
      </c>
      <c r="B17382" t="s">
        <v>21515</v>
      </c>
      <c r="C17382" t="s">
        <v>910</v>
      </c>
      <c r="D17382" t="s">
        <v>1392</v>
      </c>
      <c r="E17382" t="s">
        <v>221</v>
      </c>
      <c r="F17382" t="s">
        <v>776</v>
      </c>
      <c r="G17382" s="5"/>
      <c r="H17382" t="s">
        <v>8205</v>
      </c>
      <c r="I17382" t="s">
        <v>29</v>
      </c>
      <c r="J17382" t="s">
        <v>8208</v>
      </c>
      <c r="K17382" t="s">
        <v>29</v>
      </c>
      <c r="L17382" t="s">
        <v>29</v>
      </c>
    </row>
    <row r="17383" spans="1:12" x14ac:dyDescent="0.25">
      <c r="A17383">
        <v>17988876</v>
      </c>
      <c r="B17383" t="s">
        <v>21516</v>
      </c>
      <c r="C17383" t="s">
        <v>910</v>
      </c>
      <c r="D17383" t="s">
        <v>572</v>
      </c>
      <c r="E17383" t="s">
        <v>391</v>
      </c>
      <c r="F17383" t="s">
        <v>301</v>
      </c>
      <c r="G17383" s="5"/>
      <c r="H17383" t="s">
        <v>8205</v>
      </c>
      <c r="I17383" t="s">
        <v>29</v>
      </c>
      <c r="J17383" t="s">
        <v>8208</v>
      </c>
      <c r="K17383" t="s">
        <v>29</v>
      </c>
      <c r="L17383" t="s">
        <v>29</v>
      </c>
    </row>
    <row r="17384" spans="1:12" x14ac:dyDescent="0.25">
      <c r="A17384">
        <v>17988876</v>
      </c>
      <c r="B17384" t="s">
        <v>21517</v>
      </c>
      <c r="C17384" t="s">
        <v>910</v>
      </c>
      <c r="D17384" t="s">
        <v>739</v>
      </c>
      <c r="E17384" t="s">
        <v>221</v>
      </c>
      <c r="F17384" t="s">
        <v>460</v>
      </c>
      <c r="G17384" s="5"/>
      <c r="H17384" t="s">
        <v>8205</v>
      </c>
      <c r="I17384" t="s">
        <v>29</v>
      </c>
      <c r="J17384" t="s">
        <v>202</v>
      </c>
      <c r="K17384" t="s">
        <v>29</v>
      </c>
      <c r="L17384" t="s">
        <v>29</v>
      </c>
    </row>
    <row r="17385" spans="1:12" x14ac:dyDescent="0.25">
      <c r="A17385">
        <v>17988876</v>
      </c>
      <c r="B17385" t="s">
        <v>21518</v>
      </c>
      <c r="C17385" t="s">
        <v>910</v>
      </c>
      <c r="D17385" t="s">
        <v>241</v>
      </c>
      <c r="E17385" t="s">
        <v>384</v>
      </c>
      <c r="F17385" t="s">
        <v>338</v>
      </c>
      <c r="G17385" s="5"/>
      <c r="H17385" t="s">
        <v>8205</v>
      </c>
      <c r="I17385" t="s">
        <v>29</v>
      </c>
      <c r="J17385" t="s">
        <v>202</v>
      </c>
      <c r="K17385" t="s">
        <v>29</v>
      </c>
      <c r="L17385" t="s">
        <v>29</v>
      </c>
    </row>
    <row r="17386" spans="1:12" x14ac:dyDescent="0.25">
      <c r="A17386">
        <v>17988876</v>
      </c>
      <c r="B17386" t="s">
        <v>21519</v>
      </c>
      <c r="C17386" t="s">
        <v>3489</v>
      </c>
      <c r="D17386" t="s">
        <v>520</v>
      </c>
      <c r="E17386" t="s">
        <v>245</v>
      </c>
      <c r="F17386" t="s">
        <v>2463</v>
      </c>
      <c r="G17386" s="5"/>
      <c r="H17386" t="s">
        <v>8205</v>
      </c>
      <c r="I17386" t="s">
        <v>29</v>
      </c>
      <c r="J17386" t="s">
        <v>202</v>
      </c>
      <c r="K17386" t="s">
        <v>29</v>
      </c>
      <c r="L17386" t="s">
        <v>29</v>
      </c>
    </row>
    <row r="17387" spans="1:12" x14ac:dyDescent="0.25">
      <c r="A17387">
        <v>17988876</v>
      </c>
      <c r="B17387" t="s">
        <v>21520</v>
      </c>
      <c r="C17387" t="s">
        <v>2982</v>
      </c>
      <c r="D17387" t="s">
        <v>1349</v>
      </c>
      <c r="E17387" t="s">
        <v>869</v>
      </c>
      <c r="F17387" t="s">
        <v>1659</v>
      </c>
      <c r="G17387" s="5"/>
      <c r="H17387" t="s">
        <v>8205</v>
      </c>
      <c r="I17387" t="s">
        <v>29</v>
      </c>
      <c r="J17387" t="s">
        <v>323</v>
      </c>
      <c r="K17387" t="s">
        <v>29</v>
      </c>
      <c r="L17387" t="s">
        <v>29</v>
      </c>
    </row>
    <row r="17388" spans="1:12" x14ac:dyDescent="0.25">
      <c r="A17388">
        <v>17988876</v>
      </c>
      <c r="B17388" t="s">
        <v>21521</v>
      </c>
      <c r="C17388" t="s">
        <v>2982</v>
      </c>
      <c r="D17388" t="s">
        <v>3485</v>
      </c>
      <c r="E17388" t="s">
        <v>3486</v>
      </c>
      <c r="F17388" t="s">
        <v>1275</v>
      </c>
      <c r="G17388" s="5"/>
      <c r="H17388" t="s">
        <v>8205</v>
      </c>
      <c r="I17388" t="s">
        <v>29</v>
      </c>
      <c r="J17388" t="s">
        <v>8208</v>
      </c>
      <c r="K17388" t="s">
        <v>29</v>
      </c>
      <c r="L17388" t="s">
        <v>29</v>
      </c>
    </row>
    <row r="17389" spans="1:12" x14ac:dyDescent="0.25">
      <c r="A17389">
        <v>17988876</v>
      </c>
      <c r="B17389" t="s">
        <v>21522</v>
      </c>
      <c r="C17389" t="s">
        <v>2982</v>
      </c>
      <c r="D17389" t="s">
        <v>3169</v>
      </c>
      <c r="E17389" t="s">
        <v>444</v>
      </c>
      <c r="F17389" t="s">
        <v>327</v>
      </c>
      <c r="G17389" s="5"/>
      <c r="H17389" t="s">
        <v>8205</v>
      </c>
      <c r="I17389" t="s">
        <v>29</v>
      </c>
      <c r="J17389" t="s">
        <v>323</v>
      </c>
      <c r="K17389" t="s">
        <v>29</v>
      </c>
      <c r="L17389" t="s">
        <v>29</v>
      </c>
    </row>
    <row r="17390" spans="1:12" x14ac:dyDescent="0.25">
      <c r="A17390">
        <v>17988876</v>
      </c>
      <c r="B17390" t="s">
        <v>21523</v>
      </c>
      <c r="C17390" t="s">
        <v>3483</v>
      </c>
      <c r="D17390" t="s">
        <v>245</v>
      </c>
      <c r="E17390" t="s">
        <v>379</v>
      </c>
      <c r="F17390" t="s">
        <v>2132</v>
      </c>
      <c r="G17390" s="5"/>
      <c r="H17390" t="s">
        <v>8205</v>
      </c>
      <c r="I17390" t="s">
        <v>29</v>
      </c>
      <c r="J17390" t="s">
        <v>432</v>
      </c>
      <c r="K17390" t="s">
        <v>29</v>
      </c>
      <c r="L17390" t="s">
        <v>29</v>
      </c>
    </row>
    <row r="17391" spans="1:12" x14ac:dyDescent="0.25">
      <c r="A17391">
        <v>17988876</v>
      </c>
      <c r="B17391" t="s">
        <v>21524</v>
      </c>
      <c r="C17391" t="s">
        <v>2168</v>
      </c>
      <c r="D17391" t="s">
        <v>240</v>
      </c>
      <c r="E17391" t="s">
        <v>295</v>
      </c>
      <c r="F17391" t="s">
        <v>353</v>
      </c>
      <c r="G17391" s="5"/>
      <c r="H17391" t="s">
        <v>8205</v>
      </c>
      <c r="I17391" t="s">
        <v>29</v>
      </c>
      <c r="J17391" t="s">
        <v>202</v>
      </c>
      <c r="K17391" t="s">
        <v>29</v>
      </c>
      <c r="L17391" t="s">
        <v>29</v>
      </c>
    </row>
    <row r="17392" spans="1:12" x14ac:dyDescent="0.25">
      <c r="A17392">
        <v>17988876</v>
      </c>
      <c r="B17392" t="s">
        <v>21525</v>
      </c>
      <c r="C17392" t="s">
        <v>2168</v>
      </c>
      <c r="D17392" t="s">
        <v>473</v>
      </c>
      <c r="E17392" t="s">
        <v>289</v>
      </c>
      <c r="F17392" t="s">
        <v>1415</v>
      </c>
      <c r="G17392" s="5"/>
      <c r="H17392" t="s">
        <v>8205</v>
      </c>
      <c r="I17392" t="s">
        <v>29</v>
      </c>
      <c r="J17392" t="s">
        <v>8208</v>
      </c>
      <c r="K17392" t="s">
        <v>29</v>
      </c>
      <c r="L17392" t="s">
        <v>29</v>
      </c>
    </row>
    <row r="17393" spans="1:12" x14ac:dyDescent="0.25">
      <c r="A17393">
        <v>17988876</v>
      </c>
      <c r="B17393" t="s">
        <v>21526</v>
      </c>
      <c r="C17393" t="s">
        <v>2168</v>
      </c>
      <c r="D17393" t="s">
        <v>473</v>
      </c>
      <c r="E17393" t="s">
        <v>240</v>
      </c>
      <c r="F17393" t="s">
        <v>1415</v>
      </c>
      <c r="G17393" s="5"/>
      <c r="H17393" t="s">
        <v>8205</v>
      </c>
      <c r="I17393" t="s">
        <v>29</v>
      </c>
      <c r="J17393" t="s">
        <v>8208</v>
      </c>
      <c r="K17393" t="s">
        <v>29</v>
      </c>
      <c r="L17393" t="s">
        <v>29</v>
      </c>
    </row>
    <row r="17394" spans="1:12" x14ac:dyDescent="0.25">
      <c r="A17394">
        <v>17988876</v>
      </c>
      <c r="B17394" t="s">
        <v>21527</v>
      </c>
      <c r="C17394" t="s">
        <v>2168</v>
      </c>
      <c r="D17394" t="s">
        <v>706</v>
      </c>
      <c r="E17394" t="s">
        <v>391</v>
      </c>
      <c r="F17394" t="s">
        <v>1377</v>
      </c>
      <c r="G17394" s="5"/>
      <c r="H17394" t="s">
        <v>8205</v>
      </c>
      <c r="I17394" t="s">
        <v>29</v>
      </c>
      <c r="J17394" t="s">
        <v>8208</v>
      </c>
      <c r="K17394" t="s">
        <v>29</v>
      </c>
      <c r="L17394" t="s">
        <v>29</v>
      </c>
    </row>
    <row r="17395" spans="1:12" x14ac:dyDescent="0.25">
      <c r="A17395">
        <v>17988876</v>
      </c>
      <c r="B17395" t="s">
        <v>21528</v>
      </c>
      <c r="C17395" t="s">
        <v>2168</v>
      </c>
      <c r="D17395" t="s">
        <v>255</v>
      </c>
      <c r="E17395" t="s">
        <v>341</v>
      </c>
      <c r="F17395" t="s">
        <v>507</v>
      </c>
      <c r="G17395" s="5"/>
      <c r="H17395" t="s">
        <v>8205</v>
      </c>
      <c r="I17395" t="s">
        <v>29</v>
      </c>
      <c r="J17395" t="s">
        <v>8208</v>
      </c>
      <c r="K17395" t="s">
        <v>29</v>
      </c>
      <c r="L17395" t="s">
        <v>29</v>
      </c>
    </row>
    <row r="17396" spans="1:12" x14ac:dyDescent="0.25">
      <c r="A17396">
        <v>17988876</v>
      </c>
      <c r="B17396" t="s">
        <v>21529</v>
      </c>
      <c r="C17396" t="s">
        <v>4011</v>
      </c>
      <c r="D17396" t="s">
        <v>337</v>
      </c>
      <c r="E17396" t="s">
        <v>245</v>
      </c>
      <c r="F17396" t="s">
        <v>406</v>
      </c>
      <c r="G17396" s="5"/>
      <c r="H17396" t="s">
        <v>8205</v>
      </c>
      <c r="I17396" t="s">
        <v>29</v>
      </c>
      <c r="J17396" t="s">
        <v>202</v>
      </c>
      <c r="K17396" t="s">
        <v>29</v>
      </c>
      <c r="L17396" t="s">
        <v>29</v>
      </c>
    </row>
    <row r="17397" spans="1:12" x14ac:dyDescent="0.25">
      <c r="A17397">
        <v>17988876</v>
      </c>
      <c r="B17397" t="s">
        <v>21530</v>
      </c>
      <c r="C17397" t="s">
        <v>10374</v>
      </c>
      <c r="D17397" t="s">
        <v>2047</v>
      </c>
      <c r="E17397" t="s">
        <v>1201</v>
      </c>
      <c r="F17397" t="s">
        <v>356</v>
      </c>
      <c r="G17397" s="5"/>
      <c r="H17397" t="s">
        <v>8205</v>
      </c>
      <c r="I17397" t="s">
        <v>29</v>
      </c>
      <c r="J17397" t="s">
        <v>8208</v>
      </c>
      <c r="K17397" t="s">
        <v>29</v>
      </c>
      <c r="L17397" t="s">
        <v>29</v>
      </c>
    </row>
    <row r="17398" spans="1:12" x14ac:dyDescent="0.25">
      <c r="A17398">
        <v>17988876</v>
      </c>
      <c r="B17398" t="s">
        <v>21531</v>
      </c>
      <c r="C17398" t="s">
        <v>4013</v>
      </c>
      <c r="D17398" t="s">
        <v>391</v>
      </c>
      <c r="E17398" t="s">
        <v>706</v>
      </c>
      <c r="F17398" t="s">
        <v>304</v>
      </c>
      <c r="G17398" s="5"/>
      <c r="H17398" t="s">
        <v>8205</v>
      </c>
      <c r="I17398" t="s">
        <v>29</v>
      </c>
      <c r="J17398" t="s">
        <v>202</v>
      </c>
      <c r="K17398" t="s">
        <v>29</v>
      </c>
      <c r="L17398" t="s">
        <v>29</v>
      </c>
    </row>
    <row r="17399" spans="1:12" x14ac:dyDescent="0.25">
      <c r="A17399">
        <v>17988876</v>
      </c>
      <c r="B17399" t="s">
        <v>21532</v>
      </c>
      <c r="C17399" t="s">
        <v>4017</v>
      </c>
      <c r="D17399" t="s">
        <v>7487</v>
      </c>
      <c r="E17399" t="s">
        <v>1636</v>
      </c>
      <c r="F17399" t="s">
        <v>304</v>
      </c>
      <c r="G17399" s="5"/>
      <c r="H17399" t="s">
        <v>8205</v>
      </c>
      <c r="I17399" t="s">
        <v>29</v>
      </c>
      <c r="J17399" t="s">
        <v>202</v>
      </c>
      <c r="K17399" t="s">
        <v>29</v>
      </c>
      <c r="L17399" t="s">
        <v>29</v>
      </c>
    </row>
    <row r="17400" spans="1:12" x14ac:dyDescent="0.25">
      <c r="A17400">
        <v>17988876</v>
      </c>
      <c r="B17400" t="s">
        <v>21533</v>
      </c>
      <c r="C17400" t="s">
        <v>4017</v>
      </c>
      <c r="D17400" t="s">
        <v>240</v>
      </c>
      <c r="E17400" t="s">
        <v>869</v>
      </c>
      <c r="F17400" t="s">
        <v>883</v>
      </c>
      <c r="G17400" s="5"/>
      <c r="H17400" t="s">
        <v>8205</v>
      </c>
      <c r="I17400" t="s">
        <v>29</v>
      </c>
      <c r="J17400" t="s">
        <v>432</v>
      </c>
      <c r="K17400" t="s">
        <v>29</v>
      </c>
      <c r="L17400" t="s">
        <v>29</v>
      </c>
    </row>
    <row r="17401" spans="1:12" x14ac:dyDescent="0.25">
      <c r="A17401">
        <v>17988876</v>
      </c>
      <c r="B17401" t="s">
        <v>21534</v>
      </c>
      <c r="C17401" t="s">
        <v>4017</v>
      </c>
      <c r="D17401" t="s">
        <v>426</v>
      </c>
      <c r="E17401" t="s">
        <v>1287</v>
      </c>
      <c r="F17401" t="s">
        <v>327</v>
      </c>
      <c r="G17401" s="5"/>
      <c r="H17401" t="s">
        <v>8205</v>
      </c>
      <c r="I17401" t="s">
        <v>29</v>
      </c>
      <c r="J17401" t="s">
        <v>202</v>
      </c>
      <c r="K17401" t="s">
        <v>29</v>
      </c>
      <c r="L17401" t="s">
        <v>29</v>
      </c>
    </row>
    <row r="17402" spans="1:12" x14ac:dyDescent="0.25">
      <c r="A17402">
        <v>17988876</v>
      </c>
      <c r="B17402" t="s">
        <v>21535</v>
      </c>
      <c r="C17402" t="s">
        <v>10383</v>
      </c>
      <c r="D17402" t="s">
        <v>233</v>
      </c>
      <c r="E17402" t="s">
        <v>499</v>
      </c>
      <c r="F17402" t="s">
        <v>616</v>
      </c>
      <c r="G17402" s="5"/>
      <c r="H17402" t="s">
        <v>8205</v>
      </c>
      <c r="I17402" t="s">
        <v>29</v>
      </c>
      <c r="J17402" t="s">
        <v>323</v>
      </c>
      <c r="K17402" t="s">
        <v>29</v>
      </c>
      <c r="L17402" t="s">
        <v>29</v>
      </c>
    </row>
    <row r="17403" spans="1:12" x14ac:dyDescent="0.25">
      <c r="A17403">
        <v>17988876</v>
      </c>
      <c r="B17403" t="s">
        <v>21536</v>
      </c>
      <c r="C17403" t="s">
        <v>4022</v>
      </c>
      <c r="D17403" t="s">
        <v>379</v>
      </c>
      <c r="E17403" t="s">
        <v>358</v>
      </c>
      <c r="F17403" t="s">
        <v>2468</v>
      </c>
      <c r="G17403" s="5"/>
      <c r="H17403" t="s">
        <v>8205</v>
      </c>
      <c r="I17403" t="s">
        <v>29</v>
      </c>
      <c r="J17403" t="s">
        <v>432</v>
      </c>
      <c r="K17403" t="s">
        <v>29</v>
      </c>
      <c r="L17403" t="s">
        <v>29</v>
      </c>
    </row>
    <row r="17404" spans="1:12" x14ac:dyDescent="0.25">
      <c r="A17404">
        <v>17988876</v>
      </c>
      <c r="B17404" t="s">
        <v>21537</v>
      </c>
      <c r="C17404" t="s">
        <v>4022</v>
      </c>
      <c r="D17404" t="s">
        <v>289</v>
      </c>
      <c r="E17404" t="s">
        <v>569</v>
      </c>
      <c r="F17404" t="s">
        <v>304</v>
      </c>
      <c r="G17404" s="5"/>
      <c r="H17404" t="s">
        <v>8205</v>
      </c>
      <c r="I17404" t="s">
        <v>29</v>
      </c>
      <c r="J17404" t="s">
        <v>202</v>
      </c>
      <c r="K17404" t="s">
        <v>29</v>
      </c>
      <c r="L17404" t="s">
        <v>29</v>
      </c>
    </row>
    <row r="17405" spans="1:12" x14ac:dyDescent="0.25">
      <c r="A17405">
        <v>17988876</v>
      </c>
      <c r="B17405" t="s">
        <v>21538</v>
      </c>
      <c r="C17405" t="s">
        <v>2329</v>
      </c>
      <c r="D17405" t="s">
        <v>851</v>
      </c>
      <c r="E17405" t="s">
        <v>579</v>
      </c>
      <c r="F17405" t="s">
        <v>449</v>
      </c>
      <c r="G17405" s="5"/>
      <c r="H17405" t="s">
        <v>8205</v>
      </c>
      <c r="I17405" t="s">
        <v>29</v>
      </c>
      <c r="J17405" t="s">
        <v>8208</v>
      </c>
      <c r="K17405" t="s">
        <v>29</v>
      </c>
      <c r="L17405" t="s">
        <v>29</v>
      </c>
    </row>
    <row r="17406" spans="1:12" x14ac:dyDescent="0.25">
      <c r="A17406">
        <v>17988876</v>
      </c>
      <c r="B17406" t="s">
        <v>21539</v>
      </c>
      <c r="C17406" t="s">
        <v>2329</v>
      </c>
      <c r="D17406" t="s">
        <v>1361</v>
      </c>
      <c r="E17406" t="s">
        <v>241</v>
      </c>
      <c r="F17406" t="s">
        <v>4456</v>
      </c>
      <c r="G17406" s="5"/>
      <c r="H17406" t="s">
        <v>8205</v>
      </c>
      <c r="I17406" t="s">
        <v>29</v>
      </c>
      <c r="J17406" t="s">
        <v>8208</v>
      </c>
      <c r="K17406" t="s">
        <v>29</v>
      </c>
      <c r="L17406" t="s">
        <v>29</v>
      </c>
    </row>
    <row r="17407" spans="1:12" x14ac:dyDescent="0.25">
      <c r="A17407">
        <v>17988876</v>
      </c>
      <c r="B17407" t="s">
        <v>21540</v>
      </c>
      <c r="C17407" t="s">
        <v>2329</v>
      </c>
      <c r="D17407" t="s">
        <v>655</v>
      </c>
      <c r="E17407" t="s">
        <v>240</v>
      </c>
      <c r="F17407" t="s">
        <v>360</v>
      </c>
      <c r="G17407" s="5"/>
      <c r="H17407" t="s">
        <v>8205</v>
      </c>
      <c r="I17407" t="s">
        <v>29</v>
      </c>
      <c r="J17407" t="s">
        <v>432</v>
      </c>
      <c r="K17407" t="s">
        <v>29</v>
      </c>
      <c r="L17407" t="s">
        <v>29</v>
      </c>
    </row>
    <row r="17408" spans="1:12" x14ac:dyDescent="0.25">
      <c r="A17408">
        <v>17988876</v>
      </c>
      <c r="B17408" t="s">
        <v>21541</v>
      </c>
      <c r="C17408" t="s">
        <v>2329</v>
      </c>
      <c r="D17408" t="s">
        <v>9070</v>
      </c>
      <c r="E17408" t="s">
        <v>4461</v>
      </c>
      <c r="F17408" t="s">
        <v>737</v>
      </c>
      <c r="G17408" s="5"/>
      <c r="H17408" t="s">
        <v>8205</v>
      </c>
      <c r="I17408" t="s">
        <v>29</v>
      </c>
      <c r="J17408" t="s">
        <v>8208</v>
      </c>
      <c r="K17408" t="s">
        <v>29</v>
      </c>
      <c r="L17408" t="s">
        <v>29</v>
      </c>
    </row>
    <row r="17409" spans="1:12" x14ac:dyDescent="0.25">
      <c r="A17409">
        <v>17988876</v>
      </c>
      <c r="B17409" t="s">
        <v>21542</v>
      </c>
      <c r="C17409" t="s">
        <v>4852</v>
      </c>
      <c r="D17409" t="s">
        <v>3184</v>
      </c>
      <c r="E17409" t="s">
        <v>221</v>
      </c>
      <c r="F17409" t="s">
        <v>1295</v>
      </c>
      <c r="G17409" s="5"/>
      <c r="H17409" t="s">
        <v>8205</v>
      </c>
      <c r="I17409" t="s">
        <v>29</v>
      </c>
      <c r="J17409" t="s">
        <v>202</v>
      </c>
      <c r="K17409" t="s">
        <v>29</v>
      </c>
      <c r="L17409" t="s">
        <v>29</v>
      </c>
    </row>
    <row r="17410" spans="1:12" x14ac:dyDescent="0.25">
      <c r="A17410">
        <v>17988876</v>
      </c>
      <c r="B17410" t="s">
        <v>21543</v>
      </c>
      <c r="C17410" t="s">
        <v>4852</v>
      </c>
      <c r="D17410" t="s">
        <v>1014</v>
      </c>
      <c r="E17410" t="s">
        <v>221</v>
      </c>
      <c r="F17410" t="s">
        <v>1295</v>
      </c>
      <c r="G17410" s="5"/>
      <c r="H17410" t="s">
        <v>8205</v>
      </c>
      <c r="I17410" t="s">
        <v>29</v>
      </c>
      <c r="J17410" t="s">
        <v>202</v>
      </c>
      <c r="K17410" t="s">
        <v>29</v>
      </c>
      <c r="L17410" t="s">
        <v>29</v>
      </c>
    </row>
    <row r="17411" spans="1:12" x14ac:dyDescent="0.25">
      <c r="A17411">
        <v>17988876</v>
      </c>
      <c r="B17411" t="s">
        <v>21544</v>
      </c>
      <c r="C17411" t="s">
        <v>4855</v>
      </c>
      <c r="D17411" t="s">
        <v>409</v>
      </c>
      <c r="E17411" t="s">
        <v>2371</v>
      </c>
      <c r="F17411" t="s">
        <v>395</v>
      </c>
      <c r="G17411" s="5"/>
      <c r="H17411" t="s">
        <v>8205</v>
      </c>
      <c r="I17411" t="s">
        <v>29</v>
      </c>
      <c r="J17411" t="s">
        <v>8208</v>
      </c>
      <c r="K17411" t="s">
        <v>29</v>
      </c>
      <c r="L17411" t="s">
        <v>29</v>
      </c>
    </row>
    <row r="17412" spans="1:12" x14ac:dyDescent="0.25">
      <c r="A17412">
        <v>17988876</v>
      </c>
      <c r="B17412" t="s">
        <v>21545</v>
      </c>
      <c r="C17412" t="s">
        <v>1245</v>
      </c>
      <c r="D17412" t="s">
        <v>265</v>
      </c>
      <c r="E17412" t="s">
        <v>530</v>
      </c>
      <c r="F17412" t="s">
        <v>395</v>
      </c>
      <c r="G17412" s="5"/>
      <c r="H17412" t="s">
        <v>8205</v>
      </c>
      <c r="I17412" t="s">
        <v>29</v>
      </c>
      <c r="J17412" t="s">
        <v>8208</v>
      </c>
      <c r="K17412" t="s">
        <v>29</v>
      </c>
      <c r="L17412" t="s">
        <v>29</v>
      </c>
    </row>
    <row r="17413" spans="1:12" x14ac:dyDescent="0.25">
      <c r="A17413">
        <v>17988876</v>
      </c>
      <c r="B17413" t="s">
        <v>21546</v>
      </c>
      <c r="C17413" t="s">
        <v>1245</v>
      </c>
      <c r="D17413" t="s">
        <v>388</v>
      </c>
      <c r="E17413" t="s">
        <v>221</v>
      </c>
      <c r="F17413" t="s">
        <v>1247</v>
      </c>
      <c r="G17413" s="5"/>
      <c r="H17413" t="s">
        <v>8205</v>
      </c>
      <c r="I17413" t="s">
        <v>29</v>
      </c>
      <c r="J17413" t="s">
        <v>8208</v>
      </c>
      <c r="K17413" t="s">
        <v>29</v>
      </c>
      <c r="L17413" t="s">
        <v>29</v>
      </c>
    </row>
    <row r="17414" spans="1:12" x14ac:dyDescent="0.25">
      <c r="A17414">
        <v>17988876</v>
      </c>
      <c r="B17414" t="s">
        <v>21547</v>
      </c>
      <c r="C17414" t="s">
        <v>1245</v>
      </c>
      <c r="D17414" t="s">
        <v>4835</v>
      </c>
      <c r="E17414" t="s">
        <v>265</v>
      </c>
      <c r="F17414" t="s">
        <v>1056</v>
      </c>
      <c r="G17414" s="5"/>
      <c r="H17414" t="s">
        <v>8205</v>
      </c>
      <c r="I17414" t="s">
        <v>29</v>
      </c>
      <c r="J17414" t="s">
        <v>8208</v>
      </c>
      <c r="K17414" t="s">
        <v>29</v>
      </c>
      <c r="L17414" t="s">
        <v>29</v>
      </c>
    </row>
    <row r="17415" spans="1:12" x14ac:dyDescent="0.25">
      <c r="A17415">
        <v>17988876</v>
      </c>
      <c r="B17415" t="s">
        <v>21548</v>
      </c>
      <c r="C17415" t="s">
        <v>1245</v>
      </c>
      <c r="D17415" t="s">
        <v>400</v>
      </c>
      <c r="E17415" t="s">
        <v>534</v>
      </c>
      <c r="F17415" t="s">
        <v>1251</v>
      </c>
      <c r="G17415" s="5"/>
      <c r="H17415" t="s">
        <v>8205</v>
      </c>
      <c r="I17415" t="s">
        <v>29</v>
      </c>
      <c r="J17415" t="s">
        <v>8236</v>
      </c>
      <c r="K17415" t="s">
        <v>29</v>
      </c>
      <c r="L17415" t="s">
        <v>29</v>
      </c>
    </row>
    <row r="17416" spans="1:12" x14ac:dyDescent="0.25">
      <c r="A17416">
        <v>17988876</v>
      </c>
      <c r="B17416" t="s">
        <v>21549</v>
      </c>
      <c r="C17416" t="s">
        <v>1245</v>
      </c>
      <c r="D17416" t="s">
        <v>245</v>
      </c>
      <c r="E17416" t="s">
        <v>504</v>
      </c>
      <c r="F17416" t="s">
        <v>304</v>
      </c>
      <c r="G17416" s="5"/>
      <c r="H17416" t="s">
        <v>8205</v>
      </c>
      <c r="I17416" t="s">
        <v>29</v>
      </c>
      <c r="J17416" t="s">
        <v>202</v>
      </c>
      <c r="K17416" t="s">
        <v>29</v>
      </c>
      <c r="L17416" t="s">
        <v>29</v>
      </c>
    </row>
    <row r="17417" spans="1:12" x14ac:dyDescent="0.25">
      <c r="A17417">
        <v>17988876</v>
      </c>
      <c r="B17417" t="s">
        <v>21550</v>
      </c>
      <c r="C17417" t="s">
        <v>1245</v>
      </c>
      <c r="D17417" t="s">
        <v>779</v>
      </c>
      <c r="E17417" t="s">
        <v>421</v>
      </c>
      <c r="F17417" t="s">
        <v>780</v>
      </c>
      <c r="G17417" s="5"/>
      <c r="H17417" t="s">
        <v>8205</v>
      </c>
      <c r="I17417" t="s">
        <v>29</v>
      </c>
      <c r="J17417" t="s">
        <v>323</v>
      </c>
      <c r="K17417" t="s">
        <v>29</v>
      </c>
      <c r="L17417" t="s">
        <v>29</v>
      </c>
    </row>
    <row r="17418" spans="1:12" x14ac:dyDescent="0.25">
      <c r="A17418">
        <v>17988876</v>
      </c>
      <c r="B17418" t="s">
        <v>21551</v>
      </c>
      <c r="C17418" t="s">
        <v>1245</v>
      </c>
      <c r="D17418" t="s">
        <v>1255</v>
      </c>
      <c r="E17418" t="s">
        <v>1256</v>
      </c>
      <c r="F17418" t="s">
        <v>1257</v>
      </c>
      <c r="G17418" s="5"/>
      <c r="H17418" t="s">
        <v>8205</v>
      </c>
      <c r="I17418" t="s">
        <v>29</v>
      </c>
      <c r="J17418" t="s">
        <v>8208</v>
      </c>
      <c r="K17418" t="s">
        <v>29</v>
      </c>
      <c r="L17418" t="s">
        <v>29</v>
      </c>
    </row>
    <row r="17419" spans="1:12" x14ac:dyDescent="0.25">
      <c r="A17419">
        <v>17988876</v>
      </c>
      <c r="B17419" t="s">
        <v>21552</v>
      </c>
      <c r="C17419" t="s">
        <v>1245</v>
      </c>
      <c r="D17419" t="s">
        <v>289</v>
      </c>
      <c r="E17419" t="s">
        <v>1259</v>
      </c>
      <c r="F17419" t="s">
        <v>296</v>
      </c>
      <c r="G17419" s="5"/>
      <c r="H17419" t="s">
        <v>8205</v>
      </c>
      <c r="I17419" t="s">
        <v>29</v>
      </c>
      <c r="J17419" t="s">
        <v>8208</v>
      </c>
      <c r="K17419" t="s">
        <v>29</v>
      </c>
      <c r="L17419" t="s">
        <v>29</v>
      </c>
    </row>
    <row r="17420" spans="1:12" x14ac:dyDescent="0.25">
      <c r="A17420">
        <v>17988876</v>
      </c>
      <c r="B17420" t="s">
        <v>21553</v>
      </c>
      <c r="C17420" t="s">
        <v>1245</v>
      </c>
      <c r="D17420" t="s">
        <v>3275</v>
      </c>
      <c r="E17420" t="s">
        <v>240</v>
      </c>
      <c r="F17420" t="s">
        <v>242</v>
      </c>
      <c r="G17420" s="5"/>
      <c r="H17420" t="s">
        <v>8205</v>
      </c>
      <c r="I17420" t="s">
        <v>29</v>
      </c>
      <c r="J17420" t="s">
        <v>202</v>
      </c>
      <c r="K17420" t="s">
        <v>29</v>
      </c>
      <c r="L17420" t="s">
        <v>29</v>
      </c>
    </row>
    <row r="17421" spans="1:12" x14ac:dyDescent="0.25">
      <c r="A17421">
        <v>17988876</v>
      </c>
      <c r="B17421" t="s">
        <v>21554</v>
      </c>
      <c r="C17421" t="s">
        <v>1245</v>
      </c>
      <c r="D17421" t="s">
        <v>499</v>
      </c>
      <c r="E17421" t="s">
        <v>399</v>
      </c>
      <c r="F17421" t="s">
        <v>616</v>
      </c>
      <c r="G17421" s="5"/>
      <c r="H17421" t="s">
        <v>8205</v>
      </c>
      <c r="I17421" t="s">
        <v>29</v>
      </c>
      <c r="J17421" t="s">
        <v>323</v>
      </c>
      <c r="K17421" t="s">
        <v>29</v>
      </c>
      <c r="L17421" t="s">
        <v>29</v>
      </c>
    </row>
    <row r="17422" spans="1:12" x14ac:dyDescent="0.25">
      <c r="A17422">
        <v>17988876</v>
      </c>
      <c r="B17422" t="s">
        <v>21555</v>
      </c>
      <c r="C17422" t="s">
        <v>944</v>
      </c>
      <c r="D17422" t="s">
        <v>5006</v>
      </c>
      <c r="E17422" t="s">
        <v>1265</v>
      </c>
      <c r="F17422" t="s">
        <v>1266</v>
      </c>
      <c r="G17422" s="5"/>
      <c r="H17422" t="s">
        <v>8205</v>
      </c>
      <c r="I17422" t="s">
        <v>29</v>
      </c>
      <c r="J17422" t="s">
        <v>202</v>
      </c>
      <c r="K17422" t="s">
        <v>29</v>
      </c>
      <c r="L17422" t="s">
        <v>29</v>
      </c>
    </row>
    <row r="17423" spans="1:12" x14ac:dyDescent="0.25">
      <c r="A17423">
        <v>17988876</v>
      </c>
      <c r="B17423" t="s">
        <v>21556</v>
      </c>
      <c r="C17423" t="s">
        <v>1245</v>
      </c>
      <c r="D17423" t="s">
        <v>692</v>
      </c>
      <c r="E17423" t="s">
        <v>358</v>
      </c>
      <c r="F17423" t="s">
        <v>1268</v>
      </c>
      <c r="G17423" s="5"/>
      <c r="H17423" t="s">
        <v>8205</v>
      </c>
      <c r="I17423" t="s">
        <v>29</v>
      </c>
      <c r="J17423" t="s">
        <v>202</v>
      </c>
      <c r="K17423" t="s">
        <v>29</v>
      </c>
      <c r="L17423" t="s">
        <v>29</v>
      </c>
    </row>
    <row r="17424" spans="1:12" x14ac:dyDescent="0.25">
      <c r="A17424">
        <v>17988876</v>
      </c>
      <c r="B17424" t="s">
        <v>21557</v>
      </c>
      <c r="C17424" t="s">
        <v>11140</v>
      </c>
      <c r="D17424" t="s">
        <v>1446</v>
      </c>
      <c r="E17424" t="s">
        <v>343</v>
      </c>
      <c r="F17424" t="s">
        <v>1056</v>
      </c>
      <c r="G17424" s="5"/>
      <c r="H17424" t="s">
        <v>8205</v>
      </c>
      <c r="I17424" t="s">
        <v>29</v>
      </c>
      <c r="J17424" t="s">
        <v>8208</v>
      </c>
      <c r="K17424" t="s">
        <v>29</v>
      </c>
      <c r="L17424" t="s">
        <v>29</v>
      </c>
    </row>
    <row r="17425" spans="1:12" x14ac:dyDescent="0.25">
      <c r="A17425">
        <v>17988876</v>
      </c>
      <c r="B17425" t="s">
        <v>21558</v>
      </c>
      <c r="C17425" t="s">
        <v>3878</v>
      </c>
      <c r="D17425" t="s">
        <v>545</v>
      </c>
      <c r="E17425" t="s">
        <v>1259</v>
      </c>
      <c r="F17425" t="s">
        <v>753</v>
      </c>
      <c r="G17425" s="5"/>
      <c r="H17425" t="s">
        <v>8205</v>
      </c>
      <c r="I17425" t="s">
        <v>29</v>
      </c>
      <c r="J17425" t="s">
        <v>8208</v>
      </c>
      <c r="K17425" t="s">
        <v>29</v>
      </c>
      <c r="L17425" t="s">
        <v>29</v>
      </c>
    </row>
    <row r="17426" spans="1:12" x14ac:dyDescent="0.25">
      <c r="A17426">
        <v>17988876</v>
      </c>
      <c r="B17426" t="s">
        <v>21559</v>
      </c>
      <c r="C17426" t="s">
        <v>3878</v>
      </c>
      <c r="D17426" t="s">
        <v>255</v>
      </c>
      <c r="E17426" t="s">
        <v>240</v>
      </c>
      <c r="F17426" t="s">
        <v>291</v>
      </c>
      <c r="G17426" s="5"/>
      <c r="H17426" t="s">
        <v>8205</v>
      </c>
      <c r="I17426" t="s">
        <v>29</v>
      </c>
      <c r="J17426" t="s">
        <v>8208</v>
      </c>
      <c r="K17426" t="s">
        <v>29</v>
      </c>
      <c r="L17426" t="s">
        <v>29</v>
      </c>
    </row>
    <row r="17427" spans="1:12" x14ac:dyDescent="0.25">
      <c r="A17427">
        <v>17988876</v>
      </c>
      <c r="B17427" t="s">
        <v>21560</v>
      </c>
      <c r="C17427" t="s">
        <v>3885</v>
      </c>
      <c r="D17427" t="s">
        <v>922</v>
      </c>
      <c r="E17427" t="s">
        <v>221</v>
      </c>
      <c r="F17427" t="s">
        <v>427</v>
      </c>
      <c r="G17427" s="5"/>
      <c r="H17427" t="s">
        <v>8205</v>
      </c>
      <c r="I17427" t="s">
        <v>29</v>
      </c>
      <c r="J17427" t="s">
        <v>8208</v>
      </c>
      <c r="K17427" t="s">
        <v>29</v>
      </c>
      <c r="L17427" t="s">
        <v>29</v>
      </c>
    </row>
    <row r="17428" spans="1:12" x14ac:dyDescent="0.25">
      <c r="A17428">
        <v>17988876</v>
      </c>
      <c r="B17428" t="s">
        <v>21561</v>
      </c>
      <c r="C17428" t="s">
        <v>8764</v>
      </c>
      <c r="D17428" t="s">
        <v>572</v>
      </c>
      <c r="E17428" t="s">
        <v>718</v>
      </c>
      <c r="F17428" t="s">
        <v>1052</v>
      </c>
      <c r="G17428" s="5"/>
      <c r="H17428" t="s">
        <v>8205</v>
      </c>
      <c r="I17428" t="s">
        <v>29</v>
      </c>
      <c r="J17428" t="s">
        <v>202</v>
      </c>
      <c r="K17428" t="s">
        <v>29</v>
      </c>
      <c r="L17428" t="s">
        <v>29</v>
      </c>
    </row>
    <row r="17429" spans="1:12" x14ac:dyDescent="0.25">
      <c r="A17429">
        <v>17988876</v>
      </c>
      <c r="B17429" t="s">
        <v>21562</v>
      </c>
      <c r="C17429" t="s">
        <v>3891</v>
      </c>
      <c r="D17429" t="s">
        <v>869</v>
      </c>
      <c r="E17429" t="s">
        <v>426</v>
      </c>
      <c r="F17429" t="s">
        <v>703</v>
      </c>
      <c r="G17429" s="5"/>
      <c r="H17429" t="s">
        <v>8205</v>
      </c>
      <c r="I17429" t="s">
        <v>29</v>
      </c>
      <c r="J17429" t="s">
        <v>8208</v>
      </c>
      <c r="K17429" t="s">
        <v>29</v>
      </c>
      <c r="L17429" t="s">
        <v>29</v>
      </c>
    </row>
    <row r="17430" spans="1:12" x14ac:dyDescent="0.25">
      <c r="A17430">
        <v>17988876</v>
      </c>
      <c r="B17430" t="s">
        <v>21563</v>
      </c>
      <c r="C17430" t="s">
        <v>3891</v>
      </c>
      <c r="D17430" t="s">
        <v>409</v>
      </c>
      <c r="E17430" t="s">
        <v>358</v>
      </c>
      <c r="F17430" t="s">
        <v>360</v>
      </c>
      <c r="G17430" s="5"/>
      <c r="H17430" t="s">
        <v>8205</v>
      </c>
      <c r="I17430" t="s">
        <v>29</v>
      </c>
      <c r="J17430" t="s">
        <v>432</v>
      </c>
      <c r="K17430" t="s">
        <v>29</v>
      </c>
      <c r="L17430" t="s">
        <v>29</v>
      </c>
    </row>
    <row r="17431" spans="1:12" x14ac:dyDescent="0.25">
      <c r="A17431">
        <v>17988876</v>
      </c>
      <c r="B17431" t="s">
        <v>21564</v>
      </c>
      <c r="C17431" t="s">
        <v>3894</v>
      </c>
      <c r="D17431" t="s">
        <v>409</v>
      </c>
      <c r="E17431" t="s">
        <v>266</v>
      </c>
      <c r="F17431" t="s">
        <v>3038</v>
      </c>
      <c r="G17431" s="5"/>
      <c r="H17431" t="s">
        <v>8205</v>
      </c>
      <c r="I17431" t="s">
        <v>29</v>
      </c>
      <c r="J17431" t="s">
        <v>202</v>
      </c>
      <c r="K17431" t="s">
        <v>29</v>
      </c>
      <c r="L17431" t="s">
        <v>29</v>
      </c>
    </row>
    <row r="17432" spans="1:12" x14ac:dyDescent="0.25">
      <c r="A17432">
        <v>17988876</v>
      </c>
      <c r="B17432" t="s">
        <v>21565</v>
      </c>
      <c r="C17432" t="s">
        <v>3894</v>
      </c>
      <c r="D17432" t="s">
        <v>255</v>
      </c>
      <c r="E17432" t="s">
        <v>348</v>
      </c>
      <c r="F17432" t="s">
        <v>256</v>
      </c>
      <c r="G17432" s="5"/>
      <c r="H17432" t="s">
        <v>8205</v>
      </c>
      <c r="I17432" t="s">
        <v>29</v>
      </c>
      <c r="J17432" t="s">
        <v>8208</v>
      </c>
      <c r="K17432" t="s">
        <v>29</v>
      </c>
      <c r="L17432" t="s">
        <v>29</v>
      </c>
    </row>
    <row r="17433" spans="1:12" x14ac:dyDescent="0.25">
      <c r="A17433">
        <v>17988876</v>
      </c>
      <c r="B17433" t="s">
        <v>21566</v>
      </c>
      <c r="C17433" t="s">
        <v>11432</v>
      </c>
      <c r="D17433" t="s">
        <v>4206</v>
      </c>
      <c r="E17433" t="s">
        <v>240</v>
      </c>
      <c r="F17433" t="s">
        <v>1994</v>
      </c>
      <c r="G17433" s="5"/>
      <c r="H17433" t="s">
        <v>8205</v>
      </c>
      <c r="I17433" t="s">
        <v>29</v>
      </c>
      <c r="J17433" t="s">
        <v>8236</v>
      </c>
      <c r="K17433" t="s">
        <v>29</v>
      </c>
      <c r="L17433" t="s">
        <v>29</v>
      </c>
    </row>
    <row r="17434" spans="1:12" x14ac:dyDescent="0.25">
      <c r="A17434">
        <v>17988876</v>
      </c>
      <c r="B17434" t="s">
        <v>21567</v>
      </c>
      <c r="C17434" t="s">
        <v>11428</v>
      </c>
      <c r="D17434" t="s">
        <v>1777</v>
      </c>
      <c r="E17434" t="s">
        <v>2010</v>
      </c>
      <c r="F17434" t="s">
        <v>1523</v>
      </c>
      <c r="G17434" s="5"/>
      <c r="H17434" t="s">
        <v>8205</v>
      </c>
      <c r="I17434" t="s">
        <v>29</v>
      </c>
      <c r="J17434" t="s">
        <v>8208</v>
      </c>
      <c r="K17434" t="s">
        <v>29</v>
      </c>
      <c r="L17434" t="s">
        <v>29</v>
      </c>
    </row>
    <row r="17435" spans="1:12" x14ac:dyDescent="0.25">
      <c r="A17435">
        <v>17988876</v>
      </c>
      <c r="B17435" t="s">
        <v>21568</v>
      </c>
      <c r="C17435" t="s">
        <v>4337</v>
      </c>
      <c r="D17435" t="s">
        <v>240</v>
      </c>
      <c r="E17435" t="s">
        <v>245</v>
      </c>
      <c r="F17435" t="s">
        <v>304</v>
      </c>
      <c r="G17435" s="5"/>
      <c r="H17435" t="s">
        <v>8205</v>
      </c>
      <c r="I17435" t="s">
        <v>29</v>
      </c>
      <c r="J17435" t="s">
        <v>202</v>
      </c>
      <c r="K17435" t="s">
        <v>29</v>
      </c>
      <c r="L17435" t="s">
        <v>29</v>
      </c>
    </row>
    <row r="17436" spans="1:12" x14ac:dyDescent="0.25">
      <c r="A17436">
        <v>17988876</v>
      </c>
      <c r="B17436" t="s">
        <v>21569</v>
      </c>
      <c r="C17436" t="s">
        <v>4339</v>
      </c>
      <c r="D17436" t="s">
        <v>1201</v>
      </c>
      <c r="E17436" t="s">
        <v>284</v>
      </c>
      <c r="F17436" t="s">
        <v>345</v>
      </c>
      <c r="G17436" s="5"/>
      <c r="H17436" t="s">
        <v>8205</v>
      </c>
      <c r="I17436" t="s">
        <v>29</v>
      </c>
      <c r="J17436" t="s">
        <v>8208</v>
      </c>
      <c r="K17436" t="s">
        <v>29</v>
      </c>
      <c r="L17436" t="s">
        <v>29</v>
      </c>
    </row>
    <row r="17437" spans="1:12" x14ac:dyDescent="0.25">
      <c r="A17437">
        <v>17988876</v>
      </c>
      <c r="B17437" t="s">
        <v>21570</v>
      </c>
      <c r="C17437" t="s">
        <v>3265</v>
      </c>
      <c r="D17437" t="s">
        <v>294</v>
      </c>
      <c r="E17437" t="s">
        <v>240</v>
      </c>
      <c r="F17437" t="s">
        <v>1415</v>
      </c>
      <c r="G17437" s="5"/>
      <c r="H17437" t="s">
        <v>8205</v>
      </c>
      <c r="I17437" t="s">
        <v>29</v>
      </c>
      <c r="J17437" t="s">
        <v>8208</v>
      </c>
      <c r="K17437" t="s">
        <v>29</v>
      </c>
      <c r="L17437" t="s">
        <v>29</v>
      </c>
    </row>
    <row r="17438" spans="1:12" x14ac:dyDescent="0.25">
      <c r="A17438">
        <v>17988876</v>
      </c>
      <c r="B17438" t="s">
        <v>21571</v>
      </c>
      <c r="C17438" t="s">
        <v>3265</v>
      </c>
      <c r="D17438" t="s">
        <v>3240</v>
      </c>
      <c r="E17438" t="s">
        <v>770</v>
      </c>
      <c r="F17438" t="s">
        <v>3410</v>
      </c>
      <c r="G17438" s="5"/>
      <c r="H17438" t="s">
        <v>8205</v>
      </c>
      <c r="I17438" t="s">
        <v>29</v>
      </c>
      <c r="J17438" t="s">
        <v>202</v>
      </c>
      <c r="K17438" t="s">
        <v>29</v>
      </c>
      <c r="L17438" t="s">
        <v>29</v>
      </c>
    </row>
    <row r="17439" spans="1:12" x14ac:dyDescent="0.25">
      <c r="A17439">
        <v>17988876</v>
      </c>
      <c r="B17439" t="s">
        <v>21572</v>
      </c>
      <c r="C17439" t="s">
        <v>3265</v>
      </c>
      <c r="D17439" t="s">
        <v>3240</v>
      </c>
      <c r="E17439" t="s">
        <v>265</v>
      </c>
      <c r="F17439" t="s">
        <v>395</v>
      </c>
      <c r="G17439" s="5"/>
      <c r="H17439" t="s">
        <v>8205</v>
      </c>
      <c r="I17439" t="s">
        <v>29</v>
      </c>
      <c r="J17439" t="s">
        <v>8208</v>
      </c>
      <c r="K17439" t="s">
        <v>29</v>
      </c>
      <c r="L17439" t="s">
        <v>29</v>
      </c>
    </row>
    <row r="17440" spans="1:12" x14ac:dyDescent="0.25">
      <c r="A17440">
        <v>17988876</v>
      </c>
      <c r="B17440" t="s">
        <v>21573</v>
      </c>
      <c r="C17440" t="s">
        <v>3265</v>
      </c>
      <c r="D17440" t="s">
        <v>3240</v>
      </c>
      <c r="E17440" t="s">
        <v>533</v>
      </c>
      <c r="F17440" t="s">
        <v>535</v>
      </c>
      <c r="G17440" s="5"/>
      <c r="H17440" t="s">
        <v>8205</v>
      </c>
      <c r="I17440" t="s">
        <v>29</v>
      </c>
      <c r="J17440" t="s">
        <v>202</v>
      </c>
      <c r="K17440" t="s">
        <v>29</v>
      </c>
      <c r="L17440" t="s">
        <v>29</v>
      </c>
    </row>
    <row r="17441" spans="1:12" x14ac:dyDescent="0.25">
      <c r="A17441">
        <v>17988876</v>
      </c>
      <c r="B17441" t="s">
        <v>21574</v>
      </c>
      <c r="C17441" t="s">
        <v>3265</v>
      </c>
      <c r="D17441" t="s">
        <v>3240</v>
      </c>
      <c r="E17441" t="s">
        <v>270</v>
      </c>
      <c r="F17441" t="s">
        <v>271</v>
      </c>
      <c r="G17441" s="5"/>
      <c r="H17441" t="s">
        <v>8205</v>
      </c>
      <c r="I17441" t="s">
        <v>29</v>
      </c>
      <c r="J17441" t="s">
        <v>8236</v>
      </c>
      <c r="K17441" t="s">
        <v>29</v>
      </c>
      <c r="L17441" t="s">
        <v>29</v>
      </c>
    </row>
    <row r="17442" spans="1:12" x14ac:dyDescent="0.25">
      <c r="A17442">
        <v>17988876</v>
      </c>
      <c r="B17442" t="s">
        <v>21575</v>
      </c>
      <c r="C17442" t="s">
        <v>1034</v>
      </c>
      <c r="D17442" t="s">
        <v>548</v>
      </c>
      <c r="E17442" t="s">
        <v>522</v>
      </c>
      <c r="F17442" t="s">
        <v>1275</v>
      </c>
      <c r="G17442" s="5"/>
      <c r="H17442" t="s">
        <v>8205</v>
      </c>
      <c r="I17442" t="s">
        <v>29</v>
      </c>
      <c r="J17442" t="s">
        <v>8208</v>
      </c>
      <c r="K17442" t="s">
        <v>29</v>
      </c>
      <c r="L17442" t="s">
        <v>29</v>
      </c>
    </row>
    <row r="17443" spans="1:12" x14ac:dyDescent="0.25">
      <c r="A17443">
        <v>17988876</v>
      </c>
      <c r="B17443" t="s">
        <v>21576</v>
      </c>
      <c r="C17443" t="s">
        <v>1034</v>
      </c>
      <c r="D17443" t="s">
        <v>490</v>
      </c>
      <c r="E17443" t="s">
        <v>504</v>
      </c>
      <c r="F17443" t="s">
        <v>380</v>
      </c>
      <c r="G17443" s="5"/>
      <c r="H17443" t="s">
        <v>8205</v>
      </c>
      <c r="I17443" t="s">
        <v>29</v>
      </c>
      <c r="J17443" t="s">
        <v>202</v>
      </c>
      <c r="K17443" t="s">
        <v>29</v>
      </c>
      <c r="L17443" t="s">
        <v>29</v>
      </c>
    </row>
    <row r="17444" spans="1:12" x14ac:dyDescent="0.25">
      <c r="A17444">
        <v>17988876</v>
      </c>
      <c r="B17444" t="s">
        <v>21577</v>
      </c>
      <c r="C17444" t="s">
        <v>1034</v>
      </c>
      <c r="D17444" t="s">
        <v>341</v>
      </c>
      <c r="E17444" t="s">
        <v>289</v>
      </c>
      <c r="F17444" t="s">
        <v>338</v>
      </c>
      <c r="G17444" s="5"/>
      <c r="H17444" t="s">
        <v>8205</v>
      </c>
      <c r="I17444" t="s">
        <v>29</v>
      </c>
      <c r="J17444" t="s">
        <v>202</v>
      </c>
      <c r="K17444" t="s">
        <v>29</v>
      </c>
      <c r="L17444" t="s">
        <v>29</v>
      </c>
    </row>
    <row r="17445" spans="1:12" x14ac:dyDescent="0.25">
      <c r="A17445">
        <v>17988876</v>
      </c>
      <c r="B17445" t="s">
        <v>21578</v>
      </c>
      <c r="C17445" t="s">
        <v>1034</v>
      </c>
      <c r="D17445" t="s">
        <v>4777</v>
      </c>
      <c r="E17445" t="s">
        <v>2688</v>
      </c>
      <c r="F17445" t="s">
        <v>2675</v>
      </c>
      <c r="G17445" s="5"/>
      <c r="H17445" t="s">
        <v>8205</v>
      </c>
      <c r="I17445" t="s">
        <v>29</v>
      </c>
      <c r="J17445" t="s">
        <v>202</v>
      </c>
      <c r="K17445" t="s">
        <v>29</v>
      </c>
      <c r="L17445" t="s">
        <v>29</v>
      </c>
    </row>
    <row r="17446" spans="1:12" x14ac:dyDescent="0.25">
      <c r="A17446">
        <v>17988876</v>
      </c>
      <c r="B17446" t="s">
        <v>21579</v>
      </c>
      <c r="C17446" t="s">
        <v>1034</v>
      </c>
      <c r="D17446" t="s">
        <v>608</v>
      </c>
      <c r="E17446" t="s">
        <v>348</v>
      </c>
      <c r="F17446" t="s">
        <v>665</v>
      </c>
      <c r="G17446" s="5"/>
      <c r="H17446" t="s">
        <v>8205</v>
      </c>
      <c r="I17446" t="s">
        <v>29</v>
      </c>
      <c r="J17446" t="s">
        <v>323</v>
      </c>
      <c r="K17446" t="s">
        <v>29</v>
      </c>
      <c r="L17446" t="s">
        <v>29</v>
      </c>
    </row>
    <row r="17447" spans="1:12" x14ac:dyDescent="0.25">
      <c r="A17447">
        <v>17988876</v>
      </c>
      <c r="B17447" t="s">
        <v>21580</v>
      </c>
      <c r="C17447" t="s">
        <v>1034</v>
      </c>
      <c r="D17447" t="s">
        <v>490</v>
      </c>
      <c r="E17447" t="s">
        <v>3808</v>
      </c>
      <c r="F17447" t="s">
        <v>1341</v>
      </c>
      <c r="G17447" s="5"/>
      <c r="H17447" t="s">
        <v>8205</v>
      </c>
      <c r="I17447" t="s">
        <v>29</v>
      </c>
      <c r="J17447" t="s">
        <v>202</v>
      </c>
      <c r="K17447" t="s">
        <v>29</v>
      </c>
      <c r="L17447" t="s">
        <v>29</v>
      </c>
    </row>
    <row r="17448" spans="1:12" x14ac:dyDescent="0.25">
      <c r="A17448">
        <v>17988876</v>
      </c>
      <c r="B17448" t="s">
        <v>21581</v>
      </c>
      <c r="C17448" t="s">
        <v>1034</v>
      </c>
      <c r="D17448" t="s">
        <v>2110</v>
      </c>
      <c r="E17448" t="s">
        <v>260</v>
      </c>
      <c r="F17448" t="s">
        <v>1037</v>
      </c>
      <c r="G17448" s="5"/>
      <c r="H17448" t="s">
        <v>8205</v>
      </c>
      <c r="I17448" t="s">
        <v>29</v>
      </c>
      <c r="J17448" t="s">
        <v>323</v>
      </c>
      <c r="K17448" t="s">
        <v>29</v>
      </c>
      <c r="L17448" t="s">
        <v>29</v>
      </c>
    </row>
    <row r="17449" spans="1:12" x14ac:dyDescent="0.25">
      <c r="A17449">
        <v>17988876</v>
      </c>
      <c r="B17449" t="s">
        <v>21582</v>
      </c>
      <c r="C17449" t="s">
        <v>1034</v>
      </c>
      <c r="D17449" t="s">
        <v>749</v>
      </c>
      <c r="E17449" t="s">
        <v>504</v>
      </c>
      <c r="F17449" t="s">
        <v>261</v>
      </c>
      <c r="G17449" s="5"/>
      <c r="H17449" t="s">
        <v>8205</v>
      </c>
      <c r="I17449" t="s">
        <v>29</v>
      </c>
      <c r="J17449" t="s">
        <v>202</v>
      </c>
      <c r="K17449" t="s">
        <v>29</v>
      </c>
      <c r="L17449" t="s">
        <v>29</v>
      </c>
    </row>
    <row r="17450" spans="1:12" x14ac:dyDescent="0.25">
      <c r="A17450">
        <v>17988876</v>
      </c>
      <c r="B17450" t="s">
        <v>21583</v>
      </c>
      <c r="C17450" t="s">
        <v>1034</v>
      </c>
      <c r="D17450" t="s">
        <v>6323</v>
      </c>
      <c r="E17450" t="s">
        <v>285</v>
      </c>
      <c r="F17450" t="s">
        <v>441</v>
      </c>
      <c r="G17450" s="5"/>
      <c r="H17450" t="s">
        <v>8205</v>
      </c>
      <c r="I17450" t="s">
        <v>29</v>
      </c>
      <c r="J17450" t="s">
        <v>8236</v>
      </c>
      <c r="K17450" t="s">
        <v>29</v>
      </c>
      <c r="L17450" t="s">
        <v>29</v>
      </c>
    </row>
    <row r="17451" spans="1:12" x14ac:dyDescent="0.25">
      <c r="A17451">
        <v>17988876</v>
      </c>
      <c r="B17451" t="s">
        <v>21584</v>
      </c>
      <c r="C17451" t="s">
        <v>1034</v>
      </c>
      <c r="D17451" t="s">
        <v>255</v>
      </c>
      <c r="E17451" t="s">
        <v>260</v>
      </c>
      <c r="F17451" t="s">
        <v>296</v>
      </c>
      <c r="G17451" s="5"/>
      <c r="H17451" t="s">
        <v>8205</v>
      </c>
      <c r="I17451" t="s">
        <v>29</v>
      </c>
      <c r="J17451" t="s">
        <v>8208</v>
      </c>
      <c r="K17451" t="s">
        <v>29</v>
      </c>
      <c r="L17451" t="s">
        <v>29</v>
      </c>
    </row>
    <row r="17452" spans="1:12" x14ac:dyDescent="0.25">
      <c r="A17452">
        <v>17988876</v>
      </c>
      <c r="B17452" t="s">
        <v>21585</v>
      </c>
      <c r="C17452" t="s">
        <v>1034</v>
      </c>
      <c r="D17452" t="s">
        <v>255</v>
      </c>
      <c r="E17452" t="s">
        <v>522</v>
      </c>
      <c r="F17452" t="s">
        <v>449</v>
      </c>
      <c r="G17452" s="5"/>
      <c r="H17452" t="s">
        <v>8205</v>
      </c>
      <c r="I17452" t="s">
        <v>29</v>
      </c>
      <c r="J17452" t="s">
        <v>8208</v>
      </c>
      <c r="K17452" t="s">
        <v>29</v>
      </c>
      <c r="L17452" t="s">
        <v>29</v>
      </c>
    </row>
    <row r="17453" spans="1:12" x14ac:dyDescent="0.25">
      <c r="A17453">
        <v>17988876</v>
      </c>
      <c r="B17453" t="s">
        <v>21586</v>
      </c>
      <c r="C17453" t="s">
        <v>1034</v>
      </c>
      <c r="D17453" t="s">
        <v>255</v>
      </c>
      <c r="E17453" t="s">
        <v>348</v>
      </c>
      <c r="F17453" t="s">
        <v>256</v>
      </c>
      <c r="G17453" s="5"/>
      <c r="H17453" t="s">
        <v>8205</v>
      </c>
      <c r="I17453" t="s">
        <v>29</v>
      </c>
      <c r="J17453" t="s">
        <v>8208</v>
      </c>
      <c r="K17453" t="s">
        <v>29</v>
      </c>
      <c r="L17453" t="s">
        <v>29</v>
      </c>
    </row>
    <row r="17454" spans="1:12" x14ac:dyDescent="0.25">
      <c r="A17454">
        <v>17988876</v>
      </c>
      <c r="B17454" t="s">
        <v>21587</v>
      </c>
      <c r="C17454" t="s">
        <v>1034</v>
      </c>
      <c r="D17454" t="s">
        <v>851</v>
      </c>
      <c r="E17454" t="s">
        <v>681</v>
      </c>
      <c r="F17454" t="s">
        <v>449</v>
      </c>
      <c r="G17454" s="5"/>
      <c r="H17454" t="s">
        <v>8205</v>
      </c>
      <c r="I17454" t="s">
        <v>29</v>
      </c>
      <c r="J17454" t="s">
        <v>8208</v>
      </c>
      <c r="K17454" t="s">
        <v>29</v>
      </c>
      <c r="L17454" t="s">
        <v>29</v>
      </c>
    </row>
    <row r="17455" spans="1:12" x14ac:dyDescent="0.25">
      <c r="A17455">
        <v>17988876</v>
      </c>
      <c r="B17455" t="s">
        <v>21588</v>
      </c>
      <c r="C17455" t="s">
        <v>1034</v>
      </c>
      <c r="D17455" t="s">
        <v>851</v>
      </c>
      <c r="E17455" t="s">
        <v>240</v>
      </c>
      <c r="F17455" t="s">
        <v>449</v>
      </c>
      <c r="G17455" s="5"/>
      <c r="H17455" t="s">
        <v>8205</v>
      </c>
      <c r="I17455" t="s">
        <v>29</v>
      </c>
      <c r="J17455" t="s">
        <v>8208</v>
      </c>
      <c r="K17455" t="s">
        <v>29</v>
      </c>
      <c r="L17455" t="s">
        <v>29</v>
      </c>
    </row>
    <row r="17456" spans="1:12" x14ac:dyDescent="0.25">
      <c r="A17456">
        <v>17988876</v>
      </c>
      <c r="B17456" t="s">
        <v>21589</v>
      </c>
      <c r="C17456" t="s">
        <v>1034</v>
      </c>
      <c r="D17456" t="s">
        <v>851</v>
      </c>
      <c r="E17456" t="s">
        <v>579</v>
      </c>
      <c r="F17456" t="s">
        <v>449</v>
      </c>
      <c r="G17456" s="5"/>
      <c r="H17456" t="s">
        <v>8205</v>
      </c>
      <c r="I17456" t="s">
        <v>29</v>
      </c>
      <c r="J17456" t="s">
        <v>8208</v>
      </c>
      <c r="K17456" t="s">
        <v>29</v>
      </c>
      <c r="L17456" t="s">
        <v>29</v>
      </c>
    </row>
    <row r="17457" spans="1:12" x14ac:dyDescent="0.25">
      <c r="A17457">
        <v>17988876</v>
      </c>
      <c r="B17457" t="s">
        <v>21590</v>
      </c>
      <c r="C17457" t="s">
        <v>802</v>
      </c>
      <c r="D17457" t="s">
        <v>690</v>
      </c>
      <c r="E17457" t="s">
        <v>232</v>
      </c>
      <c r="F17457" t="s">
        <v>1726</v>
      </c>
      <c r="G17457" s="5"/>
      <c r="H17457" t="s">
        <v>8205</v>
      </c>
      <c r="I17457" t="s">
        <v>29</v>
      </c>
      <c r="J17457" t="s">
        <v>202</v>
      </c>
      <c r="K17457" t="s">
        <v>29</v>
      </c>
      <c r="L17457" t="s">
        <v>29</v>
      </c>
    </row>
    <row r="17458" spans="1:12" x14ac:dyDescent="0.25">
      <c r="A17458">
        <v>17988876</v>
      </c>
      <c r="B17458" t="s">
        <v>21591</v>
      </c>
      <c r="C17458" t="s">
        <v>802</v>
      </c>
      <c r="D17458" t="s">
        <v>1170</v>
      </c>
      <c r="E17458" t="s">
        <v>265</v>
      </c>
      <c r="F17458" t="s">
        <v>301</v>
      </c>
      <c r="G17458" s="5"/>
      <c r="H17458" t="s">
        <v>8205</v>
      </c>
      <c r="I17458" t="s">
        <v>29</v>
      </c>
      <c r="J17458" t="s">
        <v>8208</v>
      </c>
      <c r="K17458" t="s">
        <v>29</v>
      </c>
      <c r="L17458" t="s">
        <v>29</v>
      </c>
    </row>
    <row r="17459" spans="1:12" x14ac:dyDescent="0.25">
      <c r="A17459">
        <v>17988876</v>
      </c>
      <c r="B17459" t="s">
        <v>21592</v>
      </c>
      <c r="C17459" t="s">
        <v>802</v>
      </c>
      <c r="D17459" t="s">
        <v>5854</v>
      </c>
      <c r="E17459" t="s">
        <v>7138</v>
      </c>
      <c r="F17459" t="s">
        <v>495</v>
      </c>
      <c r="G17459" s="5"/>
      <c r="H17459" t="s">
        <v>8205</v>
      </c>
      <c r="I17459" t="s">
        <v>29</v>
      </c>
      <c r="J17459" t="s">
        <v>8208</v>
      </c>
      <c r="K17459" t="s">
        <v>29</v>
      </c>
      <c r="L17459" t="s">
        <v>29</v>
      </c>
    </row>
    <row r="17460" spans="1:12" x14ac:dyDescent="0.25">
      <c r="A17460">
        <v>17988876</v>
      </c>
      <c r="B17460" t="s">
        <v>21593</v>
      </c>
      <c r="C17460" t="s">
        <v>802</v>
      </c>
      <c r="D17460" t="s">
        <v>2280</v>
      </c>
      <c r="E17460" t="s">
        <v>343</v>
      </c>
      <c r="F17460" t="s">
        <v>237</v>
      </c>
      <c r="G17460" s="5"/>
      <c r="H17460" t="s">
        <v>8205</v>
      </c>
      <c r="I17460" t="s">
        <v>29</v>
      </c>
      <c r="J17460" t="s">
        <v>8208</v>
      </c>
      <c r="K17460" t="s">
        <v>29</v>
      </c>
      <c r="L17460" t="s">
        <v>29</v>
      </c>
    </row>
    <row r="17461" spans="1:12" x14ac:dyDescent="0.25">
      <c r="A17461">
        <v>17988876</v>
      </c>
      <c r="B17461" t="s">
        <v>21594</v>
      </c>
      <c r="C17461" t="s">
        <v>802</v>
      </c>
      <c r="D17461" t="s">
        <v>2645</v>
      </c>
      <c r="E17461" t="s">
        <v>4461</v>
      </c>
      <c r="F17461" t="s">
        <v>761</v>
      </c>
      <c r="G17461" s="5"/>
      <c r="H17461" t="s">
        <v>8205</v>
      </c>
      <c r="I17461" t="s">
        <v>29</v>
      </c>
      <c r="J17461" t="s">
        <v>202</v>
      </c>
      <c r="K17461" t="s">
        <v>29</v>
      </c>
      <c r="L17461" t="s">
        <v>29</v>
      </c>
    </row>
    <row r="17462" spans="1:12" x14ac:dyDescent="0.25">
      <c r="A17462">
        <v>17988876</v>
      </c>
      <c r="B17462" t="s">
        <v>21595</v>
      </c>
      <c r="C17462" t="s">
        <v>4210</v>
      </c>
      <c r="D17462" t="s">
        <v>540</v>
      </c>
      <c r="E17462" t="s">
        <v>854</v>
      </c>
      <c r="F17462" t="s">
        <v>856</v>
      </c>
      <c r="G17462" s="5"/>
      <c r="H17462" t="s">
        <v>8205</v>
      </c>
      <c r="I17462" t="s">
        <v>29</v>
      </c>
      <c r="J17462" t="s">
        <v>202</v>
      </c>
      <c r="K17462" t="s">
        <v>29</v>
      </c>
      <c r="L17462" t="s">
        <v>29</v>
      </c>
    </row>
    <row r="17463" spans="1:12" x14ac:dyDescent="0.25">
      <c r="A17463">
        <v>17988876</v>
      </c>
      <c r="B17463" t="s">
        <v>21596</v>
      </c>
      <c r="C17463" t="s">
        <v>13258</v>
      </c>
      <c r="D17463" t="s">
        <v>3671</v>
      </c>
      <c r="E17463" t="s">
        <v>279</v>
      </c>
      <c r="F17463" t="s">
        <v>1459</v>
      </c>
      <c r="G17463" s="5"/>
      <c r="H17463" t="s">
        <v>8205</v>
      </c>
      <c r="I17463" t="s">
        <v>29</v>
      </c>
      <c r="J17463" t="s">
        <v>323</v>
      </c>
      <c r="K17463" t="s">
        <v>29</v>
      </c>
      <c r="L17463" t="s">
        <v>29</v>
      </c>
    </row>
    <row r="17464" spans="1:12" x14ac:dyDescent="0.25">
      <c r="A17464">
        <v>17988876</v>
      </c>
      <c r="B17464" t="s">
        <v>21597</v>
      </c>
      <c r="C17464" t="s">
        <v>2630</v>
      </c>
      <c r="D17464" t="s">
        <v>709</v>
      </c>
      <c r="E17464" t="s">
        <v>284</v>
      </c>
      <c r="F17464" t="s">
        <v>893</v>
      </c>
      <c r="G17464" s="5"/>
      <c r="H17464" t="s">
        <v>8205</v>
      </c>
      <c r="I17464" t="s">
        <v>29</v>
      </c>
      <c r="J17464" t="s">
        <v>202</v>
      </c>
      <c r="K17464" t="s">
        <v>29</v>
      </c>
      <c r="L17464" t="s">
        <v>29</v>
      </c>
    </row>
    <row r="17465" spans="1:12" x14ac:dyDescent="0.25">
      <c r="A17465">
        <v>17988876</v>
      </c>
      <c r="B17465" t="s">
        <v>21598</v>
      </c>
      <c r="C17465" t="s">
        <v>2630</v>
      </c>
      <c r="D17465" t="s">
        <v>409</v>
      </c>
      <c r="E17465" t="s">
        <v>534</v>
      </c>
      <c r="F17465" t="s">
        <v>2632</v>
      </c>
      <c r="G17465" s="5"/>
      <c r="H17465" t="s">
        <v>8205</v>
      </c>
      <c r="I17465" t="s">
        <v>29</v>
      </c>
      <c r="J17465" t="s">
        <v>8208</v>
      </c>
      <c r="K17465" t="s">
        <v>29</v>
      </c>
      <c r="L17465" t="s">
        <v>29</v>
      </c>
    </row>
    <row r="17466" spans="1:12" x14ac:dyDescent="0.25">
      <c r="A17466">
        <v>17988876</v>
      </c>
      <c r="B17466" t="s">
        <v>21599</v>
      </c>
      <c r="C17466" t="s">
        <v>8438</v>
      </c>
      <c r="D17466" t="s">
        <v>3666</v>
      </c>
      <c r="E17466" t="s">
        <v>1939</v>
      </c>
      <c r="F17466" t="s">
        <v>1976</v>
      </c>
      <c r="G17466" s="5"/>
      <c r="H17466" t="s">
        <v>8205</v>
      </c>
      <c r="I17466" t="s">
        <v>29</v>
      </c>
      <c r="J17466" t="s">
        <v>8236</v>
      </c>
      <c r="K17466" t="s">
        <v>29</v>
      </c>
      <c r="L17466" t="s">
        <v>29</v>
      </c>
    </row>
    <row r="17467" spans="1:12" x14ac:dyDescent="0.25">
      <c r="A17467">
        <v>17988876</v>
      </c>
      <c r="B17467" t="s">
        <v>21600</v>
      </c>
      <c r="C17467" t="s">
        <v>3143</v>
      </c>
      <c r="D17467" t="s">
        <v>260</v>
      </c>
      <c r="E17467" t="s">
        <v>690</v>
      </c>
      <c r="F17467" t="s">
        <v>2518</v>
      </c>
      <c r="G17467" s="5"/>
      <c r="H17467" t="s">
        <v>8205</v>
      </c>
      <c r="I17467" t="s">
        <v>29</v>
      </c>
      <c r="J17467" t="s">
        <v>323</v>
      </c>
      <c r="K17467" t="s">
        <v>29</v>
      </c>
      <c r="L17467" t="s">
        <v>29</v>
      </c>
    </row>
    <row r="17468" spans="1:12" x14ac:dyDescent="0.25">
      <c r="A17468">
        <v>17988876</v>
      </c>
      <c r="B17468" t="s">
        <v>21601</v>
      </c>
      <c r="C17468" t="s">
        <v>3137</v>
      </c>
      <c r="D17468" t="s">
        <v>240</v>
      </c>
      <c r="E17468" t="s">
        <v>1335</v>
      </c>
      <c r="F17468" t="s">
        <v>1653</v>
      </c>
      <c r="G17468" s="5"/>
      <c r="H17468" t="s">
        <v>8205</v>
      </c>
      <c r="I17468" t="s">
        <v>29</v>
      </c>
      <c r="J17468" t="s">
        <v>202</v>
      </c>
      <c r="K17468" t="s">
        <v>29</v>
      </c>
      <c r="L17468" t="s">
        <v>29</v>
      </c>
    </row>
    <row r="17469" spans="1:12" x14ac:dyDescent="0.25">
      <c r="A17469">
        <v>17988876</v>
      </c>
      <c r="B17469" t="s">
        <v>21602</v>
      </c>
      <c r="C17469" t="s">
        <v>3145</v>
      </c>
      <c r="D17469" t="s">
        <v>3146</v>
      </c>
      <c r="E17469" t="s">
        <v>3147</v>
      </c>
      <c r="F17469" t="s">
        <v>1707</v>
      </c>
      <c r="G17469" s="5"/>
      <c r="H17469" t="s">
        <v>8205</v>
      </c>
      <c r="I17469" t="s">
        <v>29</v>
      </c>
      <c r="J17469" t="s">
        <v>202</v>
      </c>
      <c r="K17469" t="s">
        <v>29</v>
      </c>
      <c r="L17469" t="s">
        <v>29</v>
      </c>
    </row>
    <row r="17470" spans="1:12" x14ac:dyDescent="0.25">
      <c r="A17470">
        <v>17988876</v>
      </c>
      <c r="B17470" t="s">
        <v>21603</v>
      </c>
      <c r="C17470" t="s">
        <v>3149</v>
      </c>
      <c r="D17470" t="s">
        <v>391</v>
      </c>
      <c r="E17470" t="s">
        <v>348</v>
      </c>
      <c r="F17470" t="s">
        <v>291</v>
      </c>
      <c r="G17470" s="5"/>
      <c r="H17470" t="s">
        <v>8205</v>
      </c>
      <c r="I17470" t="s">
        <v>29</v>
      </c>
      <c r="J17470" t="s">
        <v>8208</v>
      </c>
      <c r="K17470" t="s">
        <v>29</v>
      </c>
      <c r="L17470" t="s">
        <v>29</v>
      </c>
    </row>
    <row r="17471" spans="1:12" x14ac:dyDescent="0.25">
      <c r="A17471">
        <v>17988876</v>
      </c>
      <c r="B17471" t="s">
        <v>21604</v>
      </c>
      <c r="C17471" t="s">
        <v>3149</v>
      </c>
      <c r="D17471" t="s">
        <v>3151</v>
      </c>
      <c r="E17471" t="s">
        <v>3152</v>
      </c>
      <c r="F17471" t="s">
        <v>671</v>
      </c>
      <c r="G17471" s="5"/>
      <c r="H17471" t="s">
        <v>8205</v>
      </c>
      <c r="I17471" t="s">
        <v>29</v>
      </c>
      <c r="J17471" t="s">
        <v>202</v>
      </c>
      <c r="K17471" t="s">
        <v>29</v>
      </c>
      <c r="L17471" t="s">
        <v>29</v>
      </c>
    </row>
    <row r="17472" spans="1:12" x14ac:dyDescent="0.25">
      <c r="A17472">
        <v>17988876</v>
      </c>
      <c r="B17472" t="s">
        <v>21605</v>
      </c>
      <c r="C17472" t="s">
        <v>944</v>
      </c>
      <c r="D17472" t="s">
        <v>993</v>
      </c>
      <c r="E17472" t="s">
        <v>5228</v>
      </c>
      <c r="F17472" t="s">
        <v>1533</v>
      </c>
      <c r="G17472" s="5"/>
      <c r="H17472" t="s">
        <v>8205</v>
      </c>
      <c r="I17472" t="s">
        <v>29</v>
      </c>
      <c r="J17472" t="s">
        <v>323</v>
      </c>
      <c r="K17472" t="s">
        <v>29</v>
      </c>
      <c r="L17472" t="s">
        <v>29</v>
      </c>
    </row>
    <row r="17473" spans="1:12" x14ac:dyDescent="0.25">
      <c r="A17473">
        <v>17988876</v>
      </c>
      <c r="B17473" t="s">
        <v>21606</v>
      </c>
      <c r="C17473" t="s">
        <v>944</v>
      </c>
      <c r="D17473" t="s">
        <v>993</v>
      </c>
      <c r="E17473" t="s">
        <v>713</v>
      </c>
      <c r="F17473" t="s">
        <v>737</v>
      </c>
      <c r="G17473" s="5"/>
      <c r="H17473" t="s">
        <v>8205</v>
      </c>
      <c r="I17473" t="s">
        <v>29</v>
      </c>
      <c r="J17473" t="s">
        <v>202</v>
      </c>
      <c r="K17473" t="s">
        <v>29</v>
      </c>
      <c r="L17473" t="s">
        <v>29</v>
      </c>
    </row>
    <row r="17474" spans="1:12" x14ac:dyDescent="0.25">
      <c r="A17474">
        <v>17988876</v>
      </c>
      <c r="B17474" t="s">
        <v>21607</v>
      </c>
      <c r="C17474" t="s">
        <v>944</v>
      </c>
      <c r="D17474" t="s">
        <v>1361</v>
      </c>
      <c r="E17474" t="s">
        <v>245</v>
      </c>
      <c r="F17474" t="s">
        <v>1533</v>
      </c>
      <c r="G17474" s="5"/>
      <c r="H17474" t="s">
        <v>8205</v>
      </c>
      <c r="I17474" t="s">
        <v>29</v>
      </c>
      <c r="J17474" t="s">
        <v>323</v>
      </c>
      <c r="K17474" t="s">
        <v>29</v>
      </c>
      <c r="L17474" t="s">
        <v>29</v>
      </c>
    </row>
    <row r="17475" spans="1:12" x14ac:dyDescent="0.25">
      <c r="A17475">
        <v>17988876</v>
      </c>
      <c r="B17475" t="s">
        <v>21608</v>
      </c>
      <c r="C17475" t="s">
        <v>12337</v>
      </c>
      <c r="D17475" t="s">
        <v>5920</v>
      </c>
      <c r="E17475" t="s">
        <v>2688</v>
      </c>
      <c r="F17475" t="s">
        <v>2675</v>
      </c>
      <c r="G17475" s="5"/>
      <c r="H17475" t="s">
        <v>8205</v>
      </c>
      <c r="I17475" t="s">
        <v>29</v>
      </c>
      <c r="J17475" t="s">
        <v>202</v>
      </c>
      <c r="K17475" t="s">
        <v>29</v>
      </c>
      <c r="L17475" t="s">
        <v>29</v>
      </c>
    </row>
    <row r="17476" spans="1:12" x14ac:dyDescent="0.25">
      <c r="A17476">
        <v>17988876</v>
      </c>
      <c r="B17476" t="s">
        <v>21609</v>
      </c>
      <c r="C17476" t="s">
        <v>944</v>
      </c>
      <c r="D17476" t="s">
        <v>867</v>
      </c>
      <c r="E17476" t="s">
        <v>470</v>
      </c>
      <c r="F17476" t="s">
        <v>2164</v>
      </c>
      <c r="G17476" s="5"/>
      <c r="H17476" t="s">
        <v>8205</v>
      </c>
      <c r="I17476" t="s">
        <v>29</v>
      </c>
      <c r="J17476" t="s">
        <v>202</v>
      </c>
      <c r="K17476" t="s">
        <v>29</v>
      </c>
      <c r="L17476" t="s">
        <v>29</v>
      </c>
    </row>
    <row r="17477" spans="1:12" x14ac:dyDescent="0.25">
      <c r="A17477">
        <v>17988876</v>
      </c>
      <c r="B17477" t="s">
        <v>21610</v>
      </c>
      <c r="C17477" t="s">
        <v>944</v>
      </c>
      <c r="D17477" t="s">
        <v>3831</v>
      </c>
      <c r="E17477" t="s">
        <v>1462</v>
      </c>
      <c r="F17477" t="s">
        <v>1463</v>
      </c>
      <c r="G17477" s="5"/>
      <c r="H17477" t="s">
        <v>8205</v>
      </c>
      <c r="I17477" t="s">
        <v>29</v>
      </c>
      <c r="J17477" t="s">
        <v>323</v>
      </c>
      <c r="K17477" t="s">
        <v>29</v>
      </c>
      <c r="L17477" t="s">
        <v>29</v>
      </c>
    </row>
    <row r="17478" spans="1:12" x14ac:dyDescent="0.25">
      <c r="A17478">
        <v>17988876</v>
      </c>
      <c r="B17478" t="s">
        <v>21611</v>
      </c>
      <c r="C17478" t="s">
        <v>944</v>
      </c>
      <c r="D17478" t="s">
        <v>1034</v>
      </c>
      <c r="E17478" t="s">
        <v>572</v>
      </c>
      <c r="F17478" t="s">
        <v>327</v>
      </c>
      <c r="G17478" s="5"/>
      <c r="H17478" t="s">
        <v>8205</v>
      </c>
      <c r="I17478" t="s">
        <v>29</v>
      </c>
      <c r="J17478" t="s">
        <v>202</v>
      </c>
      <c r="K17478" t="s">
        <v>29</v>
      </c>
      <c r="L17478" t="s">
        <v>29</v>
      </c>
    </row>
    <row r="17479" spans="1:12" x14ac:dyDescent="0.25">
      <c r="A17479">
        <v>17988876</v>
      </c>
      <c r="B17479" t="s">
        <v>21612</v>
      </c>
      <c r="C17479" t="s">
        <v>1468</v>
      </c>
      <c r="D17479" t="s">
        <v>417</v>
      </c>
      <c r="E17479" t="s">
        <v>316</v>
      </c>
      <c r="F17479" t="s">
        <v>281</v>
      </c>
      <c r="G17479" s="5"/>
      <c r="H17479" t="s">
        <v>8205</v>
      </c>
      <c r="I17479" t="s">
        <v>29</v>
      </c>
      <c r="J17479" t="s">
        <v>432</v>
      </c>
      <c r="K17479" t="s">
        <v>29</v>
      </c>
      <c r="L17479" t="s">
        <v>29</v>
      </c>
    </row>
    <row r="17480" spans="1:12" x14ac:dyDescent="0.25">
      <c r="A17480">
        <v>17988876</v>
      </c>
      <c r="B17480" t="s">
        <v>21613</v>
      </c>
      <c r="C17480" t="s">
        <v>588</v>
      </c>
      <c r="D17480" t="s">
        <v>944</v>
      </c>
      <c r="E17480" t="s">
        <v>343</v>
      </c>
      <c r="F17480" t="s">
        <v>703</v>
      </c>
      <c r="G17480" s="5"/>
      <c r="H17480" t="s">
        <v>8205</v>
      </c>
      <c r="I17480" t="s">
        <v>29</v>
      </c>
      <c r="J17480" t="s">
        <v>8208</v>
      </c>
      <c r="K17480" t="s">
        <v>29</v>
      </c>
      <c r="L17480" t="s">
        <v>29</v>
      </c>
    </row>
    <row r="17481" spans="1:12" x14ac:dyDescent="0.25">
      <c r="A17481">
        <v>17988876</v>
      </c>
      <c r="B17481" t="s">
        <v>21614</v>
      </c>
      <c r="C17481" t="s">
        <v>2666</v>
      </c>
      <c r="D17481" t="s">
        <v>308</v>
      </c>
      <c r="E17481" t="s">
        <v>363</v>
      </c>
      <c r="F17481" t="s">
        <v>460</v>
      </c>
      <c r="G17481" s="5"/>
      <c r="H17481" t="s">
        <v>8205</v>
      </c>
      <c r="I17481" t="s">
        <v>29</v>
      </c>
      <c r="J17481" t="s">
        <v>202</v>
      </c>
      <c r="K17481" t="s">
        <v>29</v>
      </c>
      <c r="L17481" t="s">
        <v>29</v>
      </c>
    </row>
    <row r="17482" spans="1:12" x14ac:dyDescent="0.25">
      <c r="A17482">
        <v>17988876</v>
      </c>
      <c r="B17482" t="s">
        <v>21615</v>
      </c>
      <c r="C17482" t="s">
        <v>2666</v>
      </c>
      <c r="D17482" t="s">
        <v>779</v>
      </c>
      <c r="E17482" t="s">
        <v>399</v>
      </c>
      <c r="F17482" t="s">
        <v>780</v>
      </c>
      <c r="G17482" s="5"/>
      <c r="H17482" t="s">
        <v>8205</v>
      </c>
      <c r="I17482" t="s">
        <v>29</v>
      </c>
      <c r="J17482" t="s">
        <v>323</v>
      </c>
      <c r="K17482" t="s">
        <v>29</v>
      </c>
      <c r="L17482" t="s">
        <v>29</v>
      </c>
    </row>
    <row r="17483" spans="1:12" x14ac:dyDescent="0.25">
      <c r="A17483">
        <v>17988876</v>
      </c>
      <c r="B17483" t="s">
        <v>21616</v>
      </c>
      <c r="C17483" t="s">
        <v>2666</v>
      </c>
      <c r="D17483" t="s">
        <v>308</v>
      </c>
      <c r="E17483" t="s">
        <v>279</v>
      </c>
      <c r="F17483" t="s">
        <v>2233</v>
      </c>
      <c r="G17483" s="5"/>
      <c r="H17483" t="s">
        <v>8205</v>
      </c>
      <c r="I17483" t="s">
        <v>29</v>
      </c>
      <c r="J17483" t="s">
        <v>202</v>
      </c>
      <c r="K17483" t="s">
        <v>29</v>
      </c>
      <c r="L17483" t="s">
        <v>29</v>
      </c>
    </row>
    <row r="17484" spans="1:12" x14ac:dyDescent="0.25">
      <c r="A17484">
        <v>17988876</v>
      </c>
      <c r="B17484" t="s">
        <v>21617</v>
      </c>
      <c r="C17484" t="s">
        <v>2666</v>
      </c>
      <c r="D17484" t="s">
        <v>308</v>
      </c>
      <c r="E17484" t="s">
        <v>331</v>
      </c>
      <c r="F17484" t="s">
        <v>5623</v>
      </c>
      <c r="G17484" s="5"/>
      <c r="H17484" t="s">
        <v>8205</v>
      </c>
      <c r="I17484" t="s">
        <v>29</v>
      </c>
      <c r="J17484" t="s">
        <v>202</v>
      </c>
      <c r="K17484" t="s">
        <v>29</v>
      </c>
      <c r="L17484" t="s">
        <v>29</v>
      </c>
    </row>
    <row r="17485" spans="1:12" x14ac:dyDescent="0.25">
      <c r="A17485">
        <v>17988876</v>
      </c>
      <c r="B17485" t="s">
        <v>21618</v>
      </c>
      <c r="C17485" t="s">
        <v>2666</v>
      </c>
      <c r="D17485" t="s">
        <v>1164</v>
      </c>
      <c r="E17485" t="s">
        <v>473</v>
      </c>
      <c r="F17485" t="s">
        <v>431</v>
      </c>
      <c r="G17485" s="5"/>
      <c r="H17485" t="s">
        <v>8205</v>
      </c>
      <c r="I17485" t="s">
        <v>29</v>
      </c>
      <c r="J17485" t="s">
        <v>432</v>
      </c>
      <c r="K17485" t="s">
        <v>29</v>
      </c>
      <c r="L17485" t="s">
        <v>29</v>
      </c>
    </row>
    <row r="17486" spans="1:12" x14ac:dyDescent="0.25">
      <c r="A17486">
        <v>17988876</v>
      </c>
      <c r="B17486" t="s">
        <v>21619</v>
      </c>
      <c r="C17486" t="s">
        <v>2666</v>
      </c>
      <c r="D17486" t="s">
        <v>5621</v>
      </c>
      <c r="E17486" t="s">
        <v>4898</v>
      </c>
      <c r="F17486" t="s">
        <v>301</v>
      </c>
      <c r="G17486" s="5"/>
      <c r="H17486" t="s">
        <v>8205</v>
      </c>
      <c r="I17486" t="s">
        <v>29</v>
      </c>
      <c r="J17486" t="s">
        <v>8208</v>
      </c>
      <c r="K17486" t="s">
        <v>29</v>
      </c>
      <c r="L17486" t="s">
        <v>29</v>
      </c>
    </row>
    <row r="17487" spans="1:12" x14ac:dyDescent="0.25">
      <c r="A17487">
        <v>17988876</v>
      </c>
      <c r="B17487" t="s">
        <v>21620</v>
      </c>
      <c r="C17487" t="s">
        <v>2666</v>
      </c>
      <c r="D17487" t="s">
        <v>241</v>
      </c>
      <c r="E17487" t="s">
        <v>384</v>
      </c>
      <c r="F17487" t="s">
        <v>338</v>
      </c>
      <c r="G17487" s="5"/>
      <c r="H17487" t="s">
        <v>8205</v>
      </c>
      <c r="I17487" t="s">
        <v>29</v>
      </c>
      <c r="J17487" t="s">
        <v>202</v>
      </c>
      <c r="K17487" t="s">
        <v>29</v>
      </c>
      <c r="L17487" t="s">
        <v>29</v>
      </c>
    </row>
    <row r="17488" spans="1:12" x14ac:dyDescent="0.25">
      <c r="A17488">
        <v>17988876</v>
      </c>
      <c r="B17488" t="s">
        <v>21621</v>
      </c>
      <c r="C17488" t="s">
        <v>2666</v>
      </c>
      <c r="D17488" t="s">
        <v>5330</v>
      </c>
      <c r="E17488" t="s">
        <v>316</v>
      </c>
      <c r="F17488" t="s">
        <v>317</v>
      </c>
      <c r="G17488" s="5"/>
      <c r="H17488" t="s">
        <v>8205</v>
      </c>
      <c r="I17488" t="s">
        <v>29</v>
      </c>
      <c r="J17488" t="s">
        <v>323</v>
      </c>
      <c r="K17488" t="s">
        <v>29</v>
      </c>
      <c r="L17488" t="s">
        <v>29</v>
      </c>
    </row>
    <row r="17489" spans="1:12" x14ac:dyDescent="0.25">
      <c r="A17489">
        <v>17988876</v>
      </c>
      <c r="B17489" t="s">
        <v>21622</v>
      </c>
      <c r="C17489" t="s">
        <v>2666</v>
      </c>
      <c r="D17489" t="s">
        <v>690</v>
      </c>
      <c r="E17489" t="s">
        <v>232</v>
      </c>
      <c r="F17489" t="s">
        <v>1397</v>
      </c>
      <c r="G17489" s="5"/>
      <c r="H17489" t="s">
        <v>8205</v>
      </c>
      <c r="I17489" t="s">
        <v>29</v>
      </c>
      <c r="J17489" t="s">
        <v>202</v>
      </c>
      <c r="K17489" t="s">
        <v>29</v>
      </c>
      <c r="L17489" t="s">
        <v>29</v>
      </c>
    </row>
    <row r="17490" spans="1:12" x14ac:dyDescent="0.25">
      <c r="A17490">
        <v>17988876</v>
      </c>
      <c r="B17490" t="s">
        <v>21623</v>
      </c>
      <c r="C17490" t="s">
        <v>2666</v>
      </c>
      <c r="D17490" t="s">
        <v>690</v>
      </c>
      <c r="E17490" t="s">
        <v>4892</v>
      </c>
      <c r="F17490" t="s">
        <v>1397</v>
      </c>
      <c r="G17490" s="5"/>
      <c r="H17490" t="s">
        <v>8205</v>
      </c>
      <c r="I17490" t="s">
        <v>29</v>
      </c>
      <c r="J17490" t="s">
        <v>202</v>
      </c>
      <c r="K17490" t="s">
        <v>29</v>
      </c>
      <c r="L17490" t="s">
        <v>29</v>
      </c>
    </row>
    <row r="17491" spans="1:12" x14ac:dyDescent="0.25">
      <c r="A17491">
        <v>17988876</v>
      </c>
      <c r="B17491" t="s">
        <v>21624</v>
      </c>
      <c r="C17491" t="s">
        <v>2666</v>
      </c>
      <c r="D17491" t="s">
        <v>7681</v>
      </c>
      <c r="E17491" t="s">
        <v>657</v>
      </c>
      <c r="F17491" t="s">
        <v>427</v>
      </c>
      <c r="G17491" s="5"/>
      <c r="H17491" t="s">
        <v>8205</v>
      </c>
      <c r="I17491" t="s">
        <v>29</v>
      </c>
      <c r="J17491" t="s">
        <v>8208</v>
      </c>
      <c r="K17491" t="s">
        <v>29</v>
      </c>
      <c r="L17491" t="s">
        <v>29</v>
      </c>
    </row>
    <row r="17492" spans="1:12" x14ac:dyDescent="0.25">
      <c r="A17492">
        <v>17988876</v>
      </c>
      <c r="B17492" t="s">
        <v>21625</v>
      </c>
      <c r="C17492" t="s">
        <v>2666</v>
      </c>
      <c r="D17492" t="s">
        <v>337</v>
      </c>
      <c r="E17492" t="s">
        <v>279</v>
      </c>
      <c r="F17492" t="s">
        <v>338</v>
      </c>
      <c r="G17492" s="5"/>
      <c r="H17492" t="s">
        <v>8205</v>
      </c>
      <c r="I17492" t="s">
        <v>29</v>
      </c>
      <c r="J17492" t="s">
        <v>202</v>
      </c>
      <c r="K17492" t="s">
        <v>29</v>
      </c>
      <c r="L17492" t="s">
        <v>29</v>
      </c>
    </row>
    <row r="17493" spans="1:12" x14ac:dyDescent="0.25">
      <c r="A17493">
        <v>17988876</v>
      </c>
      <c r="B17493" t="s">
        <v>21626</v>
      </c>
      <c r="C17493" t="s">
        <v>2666</v>
      </c>
      <c r="D17493" t="s">
        <v>341</v>
      </c>
      <c r="E17493" t="s">
        <v>735</v>
      </c>
      <c r="F17493" t="s">
        <v>2316</v>
      </c>
      <c r="G17493" s="5"/>
      <c r="H17493" t="s">
        <v>8205</v>
      </c>
      <c r="I17493" t="s">
        <v>29</v>
      </c>
      <c r="J17493" t="s">
        <v>202</v>
      </c>
      <c r="K17493" t="s">
        <v>29</v>
      </c>
      <c r="L17493" t="s">
        <v>29</v>
      </c>
    </row>
    <row r="17494" spans="1:12" x14ac:dyDescent="0.25">
      <c r="A17494">
        <v>17988876</v>
      </c>
      <c r="B17494" t="s">
        <v>21627</v>
      </c>
      <c r="C17494" t="s">
        <v>2666</v>
      </c>
      <c r="D17494" t="s">
        <v>534</v>
      </c>
      <c r="E17494" t="s">
        <v>1730</v>
      </c>
      <c r="F17494" t="s">
        <v>1056</v>
      </c>
      <c r="G17494" s="5"/>
      <c r="H17494" t="s">
        <v>8205</v>
      </c>
      <c r="I17494" t="s">
        <v>29</v>
      </c>
      <c r="J17494" t="s">
        <v>8208</v>
      </c>
      <c r="K17494" t="s">
        <v>29</v>
      </c>
      <c r="L17494" t="s">
        <v>29</v>
      </c>
    </row>
    <row r="17495" spans="1:12" x14ac:dyDescent="0.25">
      <c r="A17495">
        <v>17988876</v>
      </c>
      <c r="B17495" t="s">
        <v>21628</v>
      </c>
      <c r="C17495" t="s">
        <v>2666</v>
      </c>
      <c r="D17495" t="s">
        <v>1259</v>
      </c>
      <c r="E17495" t="s">
        <v>1010</v>
      </c>
      <c r="F17495" t="s">
        <v>327</v>
      </c>
      <c r="G17495" s="5"/>
      <c r="H17495" t="s">
        <v>8205</v>
      </c>
      <c r="I17495" t="s">
        <v>29</v>
      </c>
      <c r="J17495" t="s">
        <v>323</v>
      </c>
      <c r="K17495" t="s">
        <v>29</v>
      </c>
      <c r="L17495" t="s">
        <v>29</v>
      </c>
    </row>
    <row r="17496" spans="1:12" x14ac:dyDescent="0.25">
      <c r="A17496">
        <v>17988876</v>
      </c>
      <c r="B17496" t="s">
        <v>21629</v>
      </c>
      <c r="C17496" t="s">
        <v>2666</v>
      </c>
      <c r="D17496" t="s">
        <v>240</v>
      </c>
      <c r="E17496" t="s">
        <v>470</v>
      </c>
      <c r="F17496" t="s">
        <v>460</v>
      </c>
      <c r="G17496" s="5"/>
      <c r="H17496" t="s">
        <v>8205</v>
      </c>
      <c r="I17496" t="s">
        <v>29</v>
      </c>
      <c r="J17496" t="s">
        <v>202</v>
      </c>
      <c r="K17496" t="s">
        <v>29</v>
      </c>
      <c r="L17496" t="s">
        <v>29</v>
      </c>
    </row>
    <row r="17497" spans="1:12" x14ac:dyDescent="0.25">
      <c r="A17497">
        <v>17988876</v>
      </c>
      <c r="B17497" t="s">
        <v>21630</v>
      </c>
      <c r="C17497" t="s">
        <v>2666</v>
      </c>
      <c r="D17497" t="s">
        <v>240</v>
      </c>
      <c r="E17497" t="s">
        <v>379</v>
      </c>
      <c r="F17497" t="s">
        <v>360</v>
      </c>
      <c r="G17497" s="5"/>
      <c r="H17497" t="s">
        <v>8205</v>
      </c>
      <c r="I17497" t="s">
        <v>29</v>
      </c>
      <c r="J17497" t="s">
        <v>432</v>
      </c>
      <c r="K17497" t="s">
        <v>29</v>
      </c>
      <c r="L17497" t="s">
        <v>29</v>
      </c>
    </row>
    <row r="17498" spans="1:12" x14ac:dyDescent="0.25">
      <c r="A17498">
        <v>17988876</v>
      </c>
      <c r="B17498" t="s">
        <v>21631</v>
      </c>
      <c r="C17498" t="s">
        <v>2666</v>
      </c>
      <c r="D17498" t="s">
        <v>5639</v>
      </c>
      <c r="E17498" t="s">
        <v>1104</v>
      </c>
      <c r="F17498" t="s">
        <v>495</v>
      </c>
      <c r="G17498" s="5"/>
      <c r="H17498" t="s">
        <v>8205</v>
      </c>
      <c r="I17498" t="s">
        <v>29</v>
      </c>
      <c r="J17498" t="s">
        <v>8208</v>
      </c>
      <c r="K17498" t="s">
        <v>29</v>
      </c>
      <c r="L17498" t="s">
        <v>29</v>
      </c>
    </row>
    <row r="17499" spans="1:12" x14ac:dyDescent="0.25">
      <c r="A17499">
        <v>17988876</v>
      </c>
      <c r="B17499" t="s">
        <v>21632</v>
      </c>
      <c r="C17499" t="s">
        <v>2666</v>
      </c>
      <c r="D17499" t="s">
        <v>5001</v>
      </c>
      <c r="E17499" t="s">
        <v>2235</v>
      </c>
      <c r="F17499" t="s">
        <v>304</v>
      </c>
      <c r="G17499" s="5"/>
      <c r="H17499" t="s">
        <v>8205</v>
      </c>
      <c r="I17499" t="s">
        <v>29</v>
      </c>
      <c r="J17499" t="s">
        <v>202</v>
      </c>
      <c r="K17499" t="s">
        <v>29</v>
      </c>
      <c r="L17499" t="s">
        <v>29</v>
      </c>
    </row>
    <row r="17500" spans="1:12" x14ac:dyDescent="0.25">
      <c r="A17500">
        <v>17988876</v>
      </c>
      <c r="B17500" t="s">
        <v>21633</v>
      </c>
      <c r="C17500" t="s">
        <v>944</v>
      </c>
      <c r="D17500" t="s">
        <v>384</v>
      </c>
      <c r="E17500" t="s">
        <v>601</v>
      </c>
      <c r="F17500" t="s">
        <v>1724</v>
      </c>
      <c r="G17500" s="5"/>
      <c r="H17500" t="s">
        <v>8205</v>
      </c>
      <c r="I17500" t="s">
        <v>29</v>
      </c>
      <c r="J17500" t="s">
        <v>8208</v>
      </c>
      <c r="K17500" t="s">
        <v>29</v>
      </c>
      <c r="L17500" t="s">
        <v>29</v>
      </c>
    </row>
    <row r="17501" spans="1:12" x14ac:dyDescent="0.25">
      <c r="A17501">
        <v>17988876</v>
      </c>
      <c r="B17501" t="s">
        <v>21634</v>
      </c>
      <c r="C17501" t="s">
        <v>944</v>
      </c>
      <c r="D17501" t="s">
        <v>506</v>
      </c>
      <c r="E17501" t="s">
        <v>409</v>
      </c>
      <c r="F17501" t="s">
        <v>360</v>
      </c>
      <c r="G17501" s="5"/>
      <c r="H17501" t="s">
        <v>8205</v>
      </c>
      <c r="I17501" t="s">
        <v>29</v>
      </c>
      <c r="J17501" t="s">
        <v>432</v>
      </c>
      <c r="K17501" t="s">
        <v>29</v>
      </c>
      <c r="L17501" t="s">
        <v>29</v>
      </c>
    </row>
    <row r="17502" spans="1:12" x14ac:dyDescent="0.25">
      <c r="A17502">
        <v>17988876</v>
      </c>
      <c r="B17502" t="s">
        <v>21635</v>
      </c>
      <c r="C17502" t="s">
        <v>944</v>
      </c>
      <c r="D17502" t="s">
        <v>506</v>
      </c>
      <c r="E17502" t="s">
        <v>842</v>
      </c>
      <c r="F17502" t="s">
        <v>427</v>
      </c>
      <c r="G17502" s="5"/>
      <c r="H17502" t="s">
        <v>8205</v>
      </c>
      <c r="I17502" t="s">
        <v>29</v>
      </c>
      <c r="J17502" t="s">
        <v>8208</v>
      </c>
      <c r="K17502" t="s">
        <v>29</v>
      </c>
      <c r="L17502" t="s">
        <v>29</v>
      </c>
    </row>
    <row r="17503" spans="1:12" x14ac:dyDescent="0.25">
      <c r="A17503">
        <v>17988876</v>
      </c>
      <c r="B17503" t="s">
        <v>21636</v>
      </c>
      <c r="C17503" t="s">
        <v>944</v>
      </c>
      <c r="D17503" t="s">
        <v>506</v>
      </c>
      <c r="E17503" t="s">
        <v>851</v>
      </c>
      <c r="F17503" t="s">
        <v>301</v>
      </c>
      <c r="G17503" s="5"/>
      <c r="H17503" t="s">
        <v>8205</v>
      </c>
      <c r="I17503" t="s">
        <v>29</v>
      </c>
      <c r="J17503" t="s">
        <v>8208</v>
      </c>
      <c r="K17503" t="s">
        <v>29</v>
      </c>
      <c r="L17503" t="s">
        <v>29</v>
      </c>
    </row>
    <row r="17504" spans="1:12" x14ac:dyDescent="0.25">
      <c r="A17504">
        <v>17988876</v>
      </c>
      <c r="B17504" t="s">
        <v>21637</v>
      </c>
      <c r="C17504" t="s">
        <v>944</v>
      </c>
      <c r="D17504" t="s">
        <v>3365</v>
      </c>
      <c r="E17504" t="s">
        <v>421</v>
      </c>
      <c r="F17504" t="s">
        <v>1976</v>
      </c>
      <c r="G17504" s="5"/>
      <c r="H17504" t="s">
        <v>8205</v>
      </c>
      <c r="I17504" t="s">
        <v>29</v>
      </c>
      <c r="J17504" t="s">
        <v>8236</v>
      </c>
      <c r="K17504" t="s">
        <v>29</v>
      </c>
      <c r="L17504" t="s">
        <v>29</v>
      </c>
    </row>
    <row r="17505" spans="1:12" x14ac:dyDescent="0.25">
      <c r="A17505">
        <v>17988876</v>
      </c>
      <c r="B17505" t="s">
        <v>21638</v>
      </c>
      <c r="C17505" t="s">
        <v>944</v>
      </c>
      <c r="D17505" t="s">
        <v>1906</v>
      </c>
      <c r="E17505" t="s">
        <v>569</v>
      </c>
      <c r="F17505" t="s">
        <v>386</v>
      </c>
      <c r="G17505" s="5"/>
      <c r="H17505" t="s">
        <v>8205</v>
      </c>
      <c r="I17505" t="s">
        <v>29</v>
      </c>
      <c r="J17505" t="s">
        <v>202</v>
      </c>
      <c r="K17505" t="s">
        <v>29</v>
      </c>
      <c r="L17505" t="s">
        <v>29</v>
      </c>
    </row>
    <row r="17506" spans="1:12" x14ac:dyDescent="0.25">
      <c r="A17506">
        <v>17988876</v>
      </c>
      <c r="B17506" t="s">
        <v>21639</v>
      </c>
      <c r="C17506" t="s">
        <v>944</v>
      </c>
      <c r="D17506" t="s">
        <v>1906</v>
      </c>
      <c r="E17506" t="s">
        <v>569</v>
      </c>
      <c r="F17506" t="s">
        <v>304</v>
      </c>
      <c r="G17506" s="5"/>
      <c r="H17506" t="s">
        <v>8205</v>
      </c>
      <c r="I17506" t="s">
        <v>29</v>
      </c>
      <c r="J17506" t="s">
        <v>202</v>
      </c>
      <c r="K17506" t="s">
        <v>29</v>
      </c>
      <c r="L17506" t="s">
        <v>29</v>
      </c>
    </row>
    <row r="17507" spans="1:12" x14ac:dyDescent="0.25">
      <c r="A17507">
        <v>17988876</v>
      </c>
      <c r="B17507" t="s">
        <v>21640</v>
      </c>
      <c r="C17507" t="s">
        <v>944</v>
      </c>
      <c r="D17507" t="s">
        <v>1979</v>
      </c>
      <c r="E17507" t="s">
        <v>470</v>
      </c>
      <c r="F17507" t="s">
        <v>460</v>
      </c>
      <c r="G17507" s="5"/>
      <c r="H17507" t="s">
        <v>8205</v>
      </c>
      <c r="I17507" t="s">
        <v>29</v>
      </c>
      <c r="J17507" t="s">
        <v>202</v>
      </c>
      <c r="K17507" t="s">
        <v>29</v>
      </c>
      <c r="L17507" t="s">
        <v>29</v>
      </c>
    </row>
    <row r="17508" spans="1:12" x14ac:dyDescent="0.25">
      <c r="A17508">
        <v>17988876</v>
      </c>
      <c r="B17508" t="s">
        <v>21641</v>
      </c>
      <c r="C17508" t="s">
        <v>944</v>
      </c>
      <c r="D17508" t="s">
        <v>2475</v>
      </c>
      <c r="E17508" t="s">
        <v>240</v>
      </c>
      <c r="F17508" t="s">
        <v>460</v>
      </c>
      <c r="G17508" s="5"/>
      <c r="H17508" t="s">
        <v>8205</v>
      </c>
      <c r="I17508" t="s">
        <v>29</v>
      </c>
      <c r="J17508" t="s">
        <v>202</v>
      </c>
      <c r="K17508" t="s">
        <v>29</v>
      </c>
      <c r="L17508" t="s">
        <v>29</v>
      </c>
    </row>
    <row r="17509" spans="1:12" x14ac:dyDescent="0.25">
      <c r="A17509">
        <v>17988876</v>
      </c>
      <c r="B17509" t="s">
        <v>21642</v>
      </c>
      <c r="C17509" t="s">
        <v>944</v>
      </c>
      <c r="D17509" t="s">
        <v>572</v>
      </c>
      <c r="E17509" t="s">
        <v>391</v>
      </c>
      <c r="F17509" t="s">
        <v>1056</v>
      </c>
      <c r="G17509" s="5"/>
      <c r="H17509" t="s">
        <v>8205</v>
      </c>
      <c r="I17509" t="s">
        <v>29</v>
      </c>
      <c r="J17509" t="s">
        <v>8208</v>
      </c>
      <c r="K17509" t="s">
        <v>29</v>
      </c>
      <c r="L17509" t="s">
        <v>29</v>
      </c>
    </row>
    <row r="17510" spans="1:12" x14ac:dyDescent="0.25">
      <c r="A17510">
        <v>17988876</v>
      </c>
      <c r="B17510" t="s">
        <v>21643</v>
      </c>
      <c r="C17510" t="s">
        <v>944</v>
      </c>
      <c r="D17510" t="s">
        <v>572</v>
      </c>
      <c r="E17510" t="s">
        <v>693</v>
      </c>
      <c r="F17510" t="s">
        <v>756</v>
      </c>
      <c r="G17510" s="5"/>
      <c r="H17510" t="s">
        <v>8205</v>
      </c>
      <c r="I17510" t="s">
        <v>29</v>
      </c>
      <c r="J17510" t="s">
        <v>432</v>
      </c>
      <c r="K17510" t="s">
        <v>29</v>
      </c>
      <c r="L17510" t="s">
        <v>29</v>
      </c>
    </row>
    <row r="17511" spans="1:12" x14ac:dyDescent="0.25">
      <c r="A17511">
        <v>17988876</v>
      </c>
      <c r="B17511" t="s">
        <v>21644</v>
      </c>
      <c r="C17511" t="s">
        <v>944</v>
      </c>
      <c r="D17511" t="s">
        <v>572</v>
      </c>
      <c r="E17511" t="s">
        <v>693</v>
      </c>
      <c r="F17511" t="s">
        <v>380</v>
      </c>
      <c r="G17511" s="5"/>
      <c r="H17511" t="s">
        <v>8205</v>
      </c>
      <c r="I17511" t="s">
        <v>29</v>
      </c>
      <c r="J17511" t="s">
        <v>202</v>
      </c>
      <c r="K17511" t="s">
        <v>29</v>
      </c>
      <c r="L17511" t="s">
        <v>29</v>
      </c>
    </row>
    <row r="17512" spans="1:12" x14ac:dyDescent="0.25">
      <c r="A17512">
        <v>17988876</v>
      </c>
      <c r="B17512" t="s">
        <v>21645</v>
      </c>
      <c r="C17512" t="s">
        <v>944</v>
      </c>
      <c r="D17512" t="s">
        <v>572</v>
      </c>
      <c r="E17512" t="s">
        <v>1987</v>
      </c>
      <c r="F17512" t="s">
        <v>1618</v>
      </c>
      <c r="G17512" s="5"/>
      <c r="H17512" t="s">
        <v>8205</v>
      </c>
      <c r="I17512" t="s">
        <v>29</v>
      </c>
      <c r="J17512" t="s">
        <v>323</v>
      </c>
      <c r="K17512" t="s">
        <v>29</v>
      </c>
      <c r="L17512" t="s">
        <v>29</v>
      </c>
    </row>
    <row r="17513" spans="1:12" x14ac:dyDescent="0.25">
      <c r="A17513">
        <v>17988876</v>
      </c>
      <c r="B17513" t="s">
        <v>21646</v>
      </c>
      <c r="C17513" t="s">
        <v>867</v>
      </c>
      <c r="D17513" t="s">
        <v>1361</v>
      </c>
      <c r="E17513" t="s">
        <v>379</v>
      </c>
      <c r="F17513" t="s">
        <v>1785</v>
      </c>
      <c r="G17513" s="5"/>
      <c r="H17513" t="s">
        <v>8205</v>
      </c>
      <c r="I17513" t="s">
        <v>29</v>
      </c>
      <c r="J17513" t="s">
        <v>432</v>
      </c>
      <c r="K17513" t="s">
        <v>29</v>
      </c>
      <c r="L17513" t="s">
        <v>29</v>
      </c>
    </row>
    <row r="17514" spans="1:12" x14ac:dyDescent="0.25">
      <c r="A17514">
        <v>17988876</v>
      </c>
      <c r="B17514" t="s">
        <v>21647</v>
      </c>
      <c r="C17514" t="s">
        <v>867</v>
      </c>
      <c r="D17514" t="s">
        <v>5830</v>
      </c>
      <c r="E17514" t="s">
        <v>2827</v>
      </c>
      <c r="F17514" t="s">
        <v>2468</v>
      </c>
      <c r="G17514" s="5"/>
      <c r="H17514" t="s">
        <v>8205</v>
      </c>
      <c r="I17514" t="s">
        <v>29</v>
      </c>
      <c r="J17514" t="s">
        <v>432</v>
      </c>
      <c r="K17514" t="s">
        <v>29</v>
      </c>
      <c r="L17514" t="s">
        <v>29</v>
      </c>
    </row>
    <row r="17515" spans="1:12" x14ac:dyDescent="0.25">
      <c r="A17515">
        <v>17988876</v>
      </c>
      <c r="B17515" t="s">
        <v>21648</v>
      </c>
      <c r="C17515" t="s">
        <v>867</v>
      </c>
      <c r="D17515" t="s">
        <v>399</v>
      </c>
      <c r="E17515" t="s">
        <v>473</v>
      </c>
      <c r="F17515" t="s">
        <v>1114</v>
      </c>
      <c r="G17515" s="5"/>
      <c r="H17515" t="s">
        <v>8205</v>
      </c>
      <c r="I17515" t="s">
        <v>29</v>
      </c>
      <c r="J17515" t="s">
        <v>8208</v>
      </c>
      <c r="K17515" t="s">
        <v>29</v>
      </c>
      <c r="L17515" t="s">
        <v>29</v>
      </c>
    </row>
    <row r="17516" spans="1:12" x14ac:dyDescent="0.25">
      <c r="A17516">
        <v>17988876</v>
      </c>
      <c r="B17516" t="s">
        <v>21649</v>
      </c>
      <c r="C17516" t="s">
        <v>867</v>
      </c>
      <c r="D17516" t="s">
        <v>412</v>
      </c>
      <c r="E17516" t="s">
        <v>959</v>
      </c>
      <c r="F17516" t="s">
        <v>1363</v>
      </c>
      <c r="G17516" s="5"/>
      <c r="H17516" t="s">
        <v>8205</v>
      </c>
      <c r="I17516" t="s">
        <v>29</v>
      </c>
      <c r="J17516" t="s">
        <v>202</v>
      </c>
      <c r="K17516" t="s">
        <v>29</v>
      </c>
      <c r="L17516" t="s">
        <v>29</v>
      </c>
    </row>
    <row r="17517" spans="1:12" x14ac:dyDescent="0.25">
      <c r="A17517">
        <v>17988876</v>
      </c>
      <c r="B17517" t="s">
        <v>21650</v>
      </c>
      <c r="C17517" t="s">
        <v>867</v>
      </c>
      <c r="D17517" t="s">
        <v>289</v>
      </c>
      <c r="E17517" t="s">
        <v>2011</v>
      </c>
      <c r="F17517" t="s">
        <v>2012</v>
      </c>
      <c r="G17517" s="5"/>
      <c r="H17517" t="s">
        <v>8205</v>
      </c>
      <c r="I17517" t="s">
        <v>29</v>
      </c>
      <c r="J17517" t="s">
        <v>8208</v>
      </c>
      <c r="K17517" t="s">
        <v>29</v>
      </c>
      <c r="L17517" t="s">
        <v>29</v>
      </c>
    </row>
    <row r="17518" spans="1:12" x14ac:dyDescent="0.25">
      <c r="A17518">
        <v>17988876</v>
      </c>
      <c r="B17518" t="s">
        <v>21651</v>
      </c>
      <c r="C17518" t="s">
        <v>867</v>
      </c>
      <c r="D17518" t="s">
        <v>409</v>
      </c>
      <c r="E17518" t="s">
        <v>3341</v>
      </c>
      <c r="F17518" t="s">
        <v>1108</v>
      </c>
      <c r="G17518" s="5"/>
      <c r="H17518" t="s">
        <v>8205</v>
      </c>
      <c r="I17518" t="s">
        <v>29</v>
      </c>
      <c r="J17518" t="s">
        <v>432</v>
      </c>
      <c r="K17518" t="s">
        <v>29</v>
      </c>
      <c r="L17518" t="s">
        <v>29</v>
      </c>
    </row>
    <row r="17519" spans="1:12" x14ac:dyDescent="0.25">
      <c r="A17519">
        <v>17988876</v>
      </c>
      <c r="B17519" t="s">
        <v>21652</v>
      </c>
      <c r="C17519" t="s">
        <v>818</v>
      </c>
      <c r="D17519" t="s">
        <v>819</v>
      </c>
      <c r="E17519" t="s">
        <v>2554</v>
      </c>
      <c r="F17519" t="s">
        <v>2761</v>
      </c>
      <c r="G17519" s="5"/>
      <c r="H17519" t="s">
        <v>8205</v>
      </c>
      <c r="I17519" t="s">
        <v>29</v>
      </c>
      <c r="J17519" t="s">
        <v>8208</v>
      </c>
      <c r="K17519" t="s">
        <v>29</v>
      </c>
      <c r="L17519" t="s">
        <v>29</v>
      </c>
    </row>
    <row r="17520" spans="1:12" x14ac:dyDescent="0.25">
      <c r="A17520">
        <v>17988876</v>
      </c>
      <c r="B17520" t="s">
        <v>21653</v>
      </c>
      <c r="C17520" t="s">
        <v>818</v>
      </c>
      <c r="D17520" t="s">
        <v>819</v>
      </c>
      <c r="E17520" t="s">
        <v>6473</v>
      </c>
      <c r="F17520" t="s">
        <v>495</v>
      </c>
      <c r="G17520" s="5"/>
      <c r="H17520" t="s">
        <v>8205</v>
      </c>
      <c r="I17520" t="s">
        <v>29</v>
      </c>
      <c r="J17520" t="s">
        <v>8208</v>
      </c>
      <c r="K17520" t="s">
        <v>29</v>
      </c>
      <c r="L17520" t="s">
        <v>29</v>
      </c>
    </row>
    <row r="17521" spans="1:12" x14ac:dyDescent="0.25">
      <c r="A17521">
        <v>17988876</v>
      </c>
      <c r="B17521" t="s">
        <v>21654</v>
      </c>
      <c r="C17521" t="s">
        <v>818</v>
      </c>
      <c r="D17521" t="s">
        <v>819</v>
      </c>
      <c r="E17521" t="s">
        <v>721</v>
      </c>
      <c r="F17521" t="s">
        <v>296</v>
      </c>
      <c r="G17521" s="5"/>
      <c r="H17521" t="s">
        <v>8205</v>
      </c>
      <c r="I17521" t="s">
        <v>29</v>
      </c>
      <c r="J17521" t="s">
        <v>8208</v>
      </c>
      <c r="K17521" t="s">
        <v>29</v>
      </c>
      <c r="L17521" t="s">
        <v>29</v>
      </c>
    </row>
    <row r="17522" spans="1:12" x14ac:dyDescent="0.25">
      <c r="A17522">
        <v>17988876</v>
      </c>
      <c r="B17522" t="s">
        <v>21655</v>
      </c>
      <c r="C17522" t="s">
        <v>818</v>
      </c>
      <c r="D17522" t="s">
        <v>819</v>
      </c>
      <c r="E17522" t="s">
        <v>2831</v>
      </c>
      <c r="F17522" t="s">
        <v>427</v>
      </c>
      <c r="G17522" s="5"/>
      <c r="H17522" t="s">
        <v>8205</v>
      </c>
      <c r="I17522" t="s">
        <v>29</v>
      </c>
      <c r="J17522" t="s">
        <v>8208</v>
      </c>
      <c r="K17522" t="s">
        <v>29</v>
      </c>
      <c r="L17522" t="s">
        <v>29</v>
      </c>
    </row>
    <row r="17523" spans="1:12" x14ac:dyDescent="0.25">
      <c r="A17523">
        <v>17988876</v>
      </c>
      <c r="B17523" t="s">
        <v>21656</v>
      </c>
      <c r="C17523" t="s">
        <v>818</v>
      </c>
      <c r="D17523" t="s">
        <v>819</v>
      </c>
      <c r="E17523" t="s">
        <v>5950</v>
      </c>
      <c r="F17523" t="s">
        <v>1019</v>
      </c>
      <c r="G17523" s="5"/>
      <c r="H17523" t="s">
        <v>8205</v>
      </c>
      <c r="I17523" t="s">
        <v>29</v>
      </c>
      <c r="J17523" t="s">
        <v>8208</v>
      </c>
      <c r="K17523" t="s">
        <v>29</v>
      </c>
      <c r="L17523" t="s">
        <v>29</v>
      </c>
    </row>
    <row r="17524" spans="1:12" x14ac:dyDescent="0.25">
      <c r="A17524">
        <v>17988876</v>
      </c>
      <c r="B17524" t="s">
        <v>21657</v>
      </c>
      <c r="C17524" t="s">
        <v>818</v>
      </c>
      <c r="D17524" t="s">
        <v>819</v>
      </c>
      <c r="E17524" t="s">
        <v>255</v>
      </c>
      <c r="F17524" t="s">
        <v>507</v>
      </c>
      <c r="G17524" s="5"/>
      <c r="H17524" t="s">
        <v>8205</v>
      </c>
      <c r="I17524" t="s">
        <v>29</v>
      </c>
      <c r="J17524" t="s">
        <v>8208</v>
      </c>
      <c r="K17524" t="s">
        <v>29</v>
      </c>
      <c r="L17524" t="s">
        <v>29</v>
      </c>
    </row>
    <row r="17525" spans="1:12" x14ac:dyDescent="0.25">
      <c r="A17525">
        <v>17988876</v>
      </c>
      <c r="B17525" t="s">
        <v>21658</v>
      </c>
      <c r="C17525" t="s">
        <v>818</v>
      </c>
      <c r="D17525" t="s">
        <v>221</v>
      </c>
      <c r="E17525" t="s">
        <v>409</v>
      </c>
      <c r="F17525" t="s">
        <v>395</v>
      </c>
      <c r="G17525" s="5"/>
      <c r="H17525" t="s">
        <v>8205</v>
      </c>
      <c r="I17525" t="s">
        <v>29</v>
      </c>
      <c r="J17525" t="s">
        <v>8208</v>
      </c>
      <c r="K17525" t="s">
        <v>29</v>
      </c>
      <c r="L17525" t="s">
        <v>29</v>
      </c>
    </row>
    <row r="17526" spans="1:12" x14ac:dyDescent="0.25">
      <c r="A17526">
        <v>17988876</v>
      </c>
      <c r="B17526" t="s">
        <v>21659</v>
      </c>
      <c r="C17526" t="s">
        <v>818</v>
      </c>
      <c r="D17526" t="s">
        <v>363</v>
      </c>
      <c r="E17526" t="s">
        <v>795</v>
      </c>
      <c r="F17526" t="s">
        <v>507</v>
      </c>
      <c r="G17526" s="5"/>
      <c r="H17526" t="s">
        <v>8205</v>
      </c>
      <c r="I17526" t="s">
        <v>29</v>
      </c>
      <c r="J17526" t="s">
        <v>8208</v>
      </c>
      <c r="K17526" t="s">
        <v>29</v>
      </c>
      <c r="L17526" t="s">
        <v>29</v>
      </c>
    </row>
    <row r="17527" spans="1:12" x14ac:dyDescent="0.25">
      <c r="A17527">
        <v>17988876</v>
      </c>
      <c r="B17527" t="s">
        <v>21660</v>
      </c>
      <c r="C17527" t="s">
        <v>818</v>
      </c>
      <c r="D17527" t="s">
        <v>240</v>
      </c>
      <c r="E17527" t="s">
        <v>260</v>
      </c>
      <c r="F17527" t="s">
        <v>2468</v>
      </c>
      <c r="G17527" s="5"/>
      <c r="H17527" t="s">
        <v>8205</v>
      </c>
      <c r="I17527" t="s">
        <v>29</v>
      </c>
      <c r="J17527" t="s">
        <v>432</v>
      </c>
      <c r="K17527" t="s">
        <v>29</v>
      </c>
      <c r="L17527" t="s">
        <v>29</v>
      </c>
    </row>
    <row r="17528" spans="1:12" x14ac:dyDescent="0.25">
      <c r="A17528">
        <v>17988876</v>
      </c>
      <c r="B17528" t="s">
        <v>21661</v>
      </c>
      <c r="C17528" t="s">
        <v>2838</v>
      </c>
      <c r="D17528" t="s">
        <v>308</v>
      </c>
      <c r="E17528" t="s">
        <v>308</v>
      </c>
      <c r="F17528" t="s">
        <v>2839</v>
      </c>
      <c r="G17528" s="5"/>
      <c r="H17528" t="s">
        <v>8205</v>
      </c>
      <c r="I17528" t="s">
        <v>29</v>
      </c>
      <c r="J17528" t="s">
        <v>323</v>
      </c>
      <c r="K17528" t="s">
        <v>29</v>
      </c>
      <c r="L17528" t="s">
        <v>29</v>
      </c>
    </row>
    <row r="17529" spans="1:12" x14ac:dyDescent="0.25">
      <c r="A17529">
        <v>17988876</v>
      </c>
      <c r="B17529" t="s">
        <v>21662</v>
      </c>
      <c r="C17529" t="s">
        <v>2841</v>
      </c>
      <c r="D17529" t="s">
        <v>265</v>
      </c>
      <c r="E17529" t="s">
        <v>1335</v>
      </c>
      <c r="F17529" t="s">
        <v>1644</v>
      </c>
      <c r="G17529" s="5"/>
      <c r="H17529" t="s">
        <v>8205</v>
      </c>
      <c r="I17529" t="s">
        <v>29</v>
      </c>
      <c r="J17529" t="s">
        <v>432</v>
      </c>
      <c r="K17529" t="s">
        <v>29</v>
      </c>
      <c r="L17529" t="s">
        <v>29</v>
      </c>
    </row>
    <row r="17530" spans="1:12" x14ac:dyDescent="0.25">
      <c r="A17530">
        <v>17988876</v>
      </c>
      <c r="B17530" t="s">
        <v>21663</v>
      </c>
      <c r="C17530" t="s">
        <v>2843</v>
      </c>
      <c r="D17530" t="s">
        <v>240</v>
      </c>
      <c r="E17530" t="s">
        <v>260</v>
      </c>
      <c r="F17530" t="s">
        <v>2468</v>
      </c>
      <c r="G17530" s="5"/>
      <c r="H17530" t="s">
        <v>8205</v>
      </c>
      <c r="I17530" t="s">
        <v>29</v>
      </c>
      <c r="J17530" t="s">
        <v>432</v>
      </c>
      <c r="K17530" t="s">
        <v>29</v>
      </c>
      <c r="L17530" t="s">
        <v>29</v>
      </c>
    </row>
    <row r="17531" spans="1:12" x14ac:dyDescent="0.25">
      <c r="A17531">
        <v>17988876</v>
      </c>
      <c r="B17531" t="s">
        <v>21664</v>
      </c>
      <c r="C17531" t="s">
        <v>2845</v>
      </c>
      <c r="D17531" t="s">
        <v>1287</v>
      </c>
      <c r="E17531" t="s">
        <v>874</v>
      </c>
      <c r="F17531" t="s">
        <v>1369</v>
      </c>
      <c r="G17531" s="5"/>
      <c r="H17531" t="s">
        <v>8205</v>
      </c>
      <c r="I17531" t="s">
        <v>29</v>
      </c>
      <c r="J17531" t="s">
        <v>8208</v>
      </c>
      <c r="K17531" t="s">
        <v>29</v>
      </c>
      <c r="L17531" t="s">
        <v>29</v>
      </c>
    </row>
    <row r="17532" spans="1:12" x14ac:dyDescent="0.25">
      <c r="A17532">
        <v>17988876</v>
      </c>
      <c r="B17532" t="s">
        <v>21665</v>
      </c>
      <c r="C17532" t="s">
        <v>2847</v>
      </c>
      <c r="D17532" t="s">
        <v>343</v>
      </c>
      <c r="E17532" t="s">
        <v>900</v>
      </c>
      <c r="F17532" t="s">
        <v>715</v>
      </c>
      <c r="G17532" s="5"/>
      <c r="H17532" t="s">
        <v>8205</v>
      </c>
      <c r="I17532" t="s">
        <v>29</v>
      </c>
      <c r="J17532" t="s">
        <v>202</v>
      </c>
      <c r="K17532" t="s">
        <v>29</v>
      </c>
      <c r="L17532" t="s">
        <v>29</v>
      </c>
    </row>
    <row r="17533" spans="1:12" x14ac:dyDescent="0.25">
      <c r="A17533">
        <v>17988876</v>
      </c>
      <c r="B17533" t="s">
        <v>21666</v>
      </c>
      <c r="C17533" t="s">
        <v>11231</v>
      </c>
      <c r="D17533" t="s">
        <v>11232</v>
      </c>
      <c r="E17533" t="s">
        <v>240</v>
      </c>
      <c r="F17533" t="s">
        <v>242</v>
      </c>
      <c r="G17533" s="5"/>
      <c r="H17533" t="s">
        <v>8205</v>
      </c>
      <c r="I17533" t="s">
        <v>29</v>
      </c>
      <c r="J17533" t="s">
        <v>202</v>
      </c>
      <c r="K17533" t="s">
        <v>29</v>
      </c>
      <c r="L17533" t="s">
        <v>29</v>
      </c>
    </row>
    <row r="17534" spans="1:12" x14ac:dyDescent="0.25">
      <c r="A17534">
        <v>17988876</v>
      </c>
      <c r="B17534" t="s">
        <v>21667</v>
      </c>
      <c r="C17534" t="s">
        <v>11231</v>
      </c>
      <c r="D17534" t="s">
        <v>9793</v>
      </c>
      <c r="E17534" t="s">
        <v>426</v>
      </c>
      <c r="F17534" t="s">
        <v>2002</v>
      </c>
      <c r="G17534" s="5"/>
      <c r="H17534" t="s">
        <v>8205</v>
      </c>
      <c r="I17534" t="s">
        <v>29</v>
      </c>
      <c r="J17534" t="s">
        <v>202</v>
      </c>
      <c r="K17534" t="s">
        <v>29</v>
      </c>
      <c r="L17534" t="s">
        <v>29</v>
      </c>
    </row>
    <row r="17535" spans="1:12" x14ac:dyDescent="0.25">
      <c r="A17535">
        <v>17988876</v>
      </c>
      <c r="B17535" t="s">
        <v>21668</v>
      </c>
      <c r="C17535" t="s">
        <v>655</v>
      </c>
      <c r="D17535" t="s">
        <v>2041</v>
      </c>
      <c r="E17535" t="s">
        <v>240</v>
      </c>
      <c r="F17535" t="s">
        <v>2305</v>
      </c>
      <c r="G17535" s="5"/>
      <c r="H17535" t="s">
        <v>8205</v>
      </c>
      <c r="I17535" t="s">
        <v>29</v>
      </c>
      <c r="J17535" t="s">
        <v>432</v>
      </c>
      <c r="K17535" t="s">
        <v>29</v>
      </c>
      <c r="L17535" t="s">
        <v>29</v>
      </c>
    </row>
    <row r="17536" spans="1:12" x14ac:dyDescent="0.25">
      <c r="A17536">
        <v>17988876</v>
      </c>
      <c r="B17536" t="s">
        <v>21669</v>
      </c>
      <c r="C17536" t="s">
        <v>655</v>
      </c>
      <c r="D17536" t="s">
        <v>6784</v>
      </c>
      <c r="E17536" t="s">
        <v>245</v>
      </c>
      <c r="F17536" t="s">
        <v>2309</v>
      </c>
      <c r="G17536" s="5"/>
      <c r="H17536" t="s">
        <v>8205</v>
      </c>
      <c r="I17536" t="s">
        <v>29</v>
      </c>
      <c r="J17536" t="s">
        <v>8208</v>
      </c>
      <c r="K17536" t="s">
        <v>29</v>
      </c>
      <c r="L17536" t="s">
        <v>29</v>
      </c>
    </row>
    <row r="17537" spans="1:12" x14ac:dyDescent="0.25">
      <c r="A17537">
        <v>17988876</v>
      </c>
      <c r="B17537" t="s">
        <v>21670</v>
      </c>
      <c r="C17537" t="s">
        <v>655</v>
      </c>
      <c r="D17537" t="s">
        <v>910</v>
      </c>
      <c r="E17537" t="s">
        <v>409</v>
      </c>
      <c r="F17537" t="s">
        <v>507</v>
      </c>
      <c r="G17537" s="5"/>
      <c r="H17537" t="s">
        <v>8205</v>
      </c>
      <c r="I17537" t="s">
        <v>29</v>
      </c>
      <c r="J17537" t="s">
        <v>8208</v>
      </c>
      <c r="K17537" t="s">
        <v>29</v>
      </c>
      <c r="L17537" t="s">
        <v>29</v>
      </c>
    </row>
    <row r="17538" spans="1:12" x14ac:dyDescent="0.25">
      <c r="A17538">
        <v>17988876</v>
      </c>
      <c r="B17538" t="s">
        <v>21671</v>
      </c>
      <c r="C17538" t="s">
        <v>1318</v>
      </c>
      <c r="D17538" t="s">
        <v>289</v>
      </c>
      <c r="E17538" t="s">
        <v>348</v>
      </c>
      <c r="F17538" t="s">
        <v>304</v>
      </c>
      <c r="G17538" s="5"/>
      <c r="H17538" t="s">
        <v>8205</v>
      </c>
      <c r="I17538" t="s">
        <v>29</v>
      </c>
      <c r="J17538" t="s">
        <v>202</v>
      </c>
      <c r="K17538" t="s">
        <v>29</v>
      </c>
      <c r="L17538" t="s">
        <v>29</v>
      </c>
    </row>
    <row r="17539" spans="1:12" x14ac:dyDescent="0.25">
      <c r="A17539">
        <v>17988876</v>
      </c>
      <c r="B17539" t="s">
        <v>21672</v>
      </c>
      <c r="C17539" t="s">
        <v>1318</v>
      </c>
      <c r="D17539" t="s">
        <v>412</v>
      </c>
      <c r="E17539" t="s">
        <v>470</v>
      </c>
      <c r="F17539" t="s">
        <v>566</v>
      </c>
      <c r="G17539" s="5"/>
      <c r="H17539" t="s">
        <v>8205</v>
      </c>
      <c r="I17539" t="s">
        <v>29</v>
      </c>
      <c r="J17539" t="s">
        <v>323</v>
      </c>
      <c r="K17539" t="s">
        <v>29</v>
      </c>
      <c r="L17539" t="s">
        <v>29</v>
      </c>
    </row>
    <row r="17540" spans="1:12" x14ac:dyDescent="0.25">
      <c r="A17540">
        <v>17988876</v>
      </c>
      <c r="B17540" t="s">
        <v>21673</v>
      </c>
      <c r="C17540" t="s">
        <v>1318</v>
      </c>
      <c r="D17540" t="s">
        <v>241</v>
      </c>
      <c r="E17540" t="s">
        <v>689</v>
      </c>
      <c r="F17540" t="s">
        <v>1914</v>
      </c>
      <c r="G17540" s="5"/>
      <c r="H17540" t="s">
        <v>8205</v>
      </c>
      <c r="I17540" t="s">
        <v>29</v>
      </c>
      <c r="J17540" t="s">
        <v>202</v>
      </c>
      <c r="K17540" t="s">
        <v>29</v>
      </c>
      <c r="L17540" t="s">
        <v>29</v>
      </c>
    </row>
    <row r="17541" spans="1:12" x14ac:dyDescent="0.25">
      <c r="A17541">
        <v>17988876</v>
      </c>
      <c r="B17541" t="s">
        <v>21674</v>
      </c>
      <c r="C17541" t="s">
        <v>1318</v>
      </c>
      <c r="D17541" t="s">
        <v>289</v>
      </c>
      <c r="E17541" t="s">
        <v>391</v>
      </c>
      <c r="F17541" t="s">
        <v>304</v>
      </c>
      <c r="G17541" s="5"/>
      <c r="H17541" t="s">
        <v>8205</v>
      </c>
      <c r="I17541" t="s">
        <v>29</v>
      </c>
      <c r="J17541" t="s">
        <v>202</v>
      </c>
      <c r="K17541" t="s">
        <v>29</v>
      </c>
      <c r="L17541" t="s">
        <v>29</v>
      </c>
    </row>
    <row r="17542" spans="1:12" x14ac:dyDescent="0.25">
      <c r="A17542">
        <v>17988876</v>
      </c>
      <c r="B17542" t="s">
        <v>21675</v>
      </c>
      <c r="C17542" t="s">
        <v>1318</v>
      </c>
      <c r="D17542" t="s">
        <v>520</v>
      </c>
      <c r="E17542" t="s">
        <v>426</v>
      </c>
      <c r="F17542" t="s">
        <v>1917</v>
      </c>
      <c r="G17542" s="5"/>
      <c r="H17542" t="s">
        <v>8205</v>
      </c>
      <c r="I17542" t="s">
        <v>29</v>
      </c>
      <c r="J17542" t="s">
        <v>202</v>
      </c>
      <c r="K17542" t="s">
        <v>29</v>
      </c>
      <c r="L17542" t="s">
        <v>29</v>
      </c>
    </row>
    <row r="17543" spans="1:12" x14ac:dyDescent="0.25">
      <c r="A17543">
        <v>17988876</v>
      </c>
      <c r="B17543" t="s">
        <v>21676</v>
      </c>
      <c r="C17543" t="s">
        <v>1318</v>
      </c>
      <c r="D17543" t="s">
        <v>522</v>
      </c>
      <c r="E17543" t="s">
        <v>1919</v>
      </c>
      <c r="F17543" t="s">
        <v>584</v>
      </c>
      <c r="G17543" s="5"/>
      <c r="H17543" t="s">
        <v>8205</v>
      </c>
      <c r="I17543" t="s">
        <v>29</v>
      </c>
      <c r="J17543" t="s">
        <v>323</v>
      </c>
      <c r="K17543" t="s">
        <v>29</v>
      </c>
      <c r="L17543" t="s">
        <v>29</v>
      </c>
    </row>
    <row r="17544" spans="1:12" x14ac:dyDescent="0.25">
      <c r="A17544">
        <v>17988876</v>
      </c>
      <c r="B17544" t="s">
        <v>21677</v>
      </c>
      <c r="C17544" t="s">
        <v>1318</v>
      </c>
      <c r="D17544" t="s">
        <v>337</v>
      </c>
      <c r="E17544" t="s">
        <v>473</v>
      </c>
      <c r="F17544" t="s">
        <v>338</v>
      </c>
      <c r="G17544" s="5"/>
      <c r="H17544" t="s">
        <v>8205</v>
      </c>
      <c r="I17544" t="s">
        <v>29</v>
      </c>
      <c r="J17544" t="s">
        <v>202</v>
      </c>
      <c r="K17544" t="s">
        <v>29</v>
      </c>
      <c r="L17544" t="s">
        <v>29</v>
      </c>
    </row>
    <row r="17545" spans="1:12" x14ac:dyDescent="0.25">
      <c r="A17545">
        <v>17988876</v>
      </c>
      <c r="B17545" t="s">
        <v>21678</v>
      </c>
      <c r="C17545" t="s">
        <v>1318</v>
      </c>
      <c r="D17545" t="s">
        <v>1922</v>
      </c>
      <c r="E17545" t="s">
        <v>1923</v>
      </c>
      <c r="F17545" t="s">
        <v>1924</v>
      </c>
      <c r="G17545" s="5"/>
      <c r="H17545" t="s">
        <v>8205</v>
      </c>
      <c r="I17545" t="s">
        <v>29</v>
      </c>
      <c r="J17545" t="s">
        <v>8208</v>
      </c>
      <c r="K17545" t="s">
        <v>29</v>
      </c>
      <c r="L17545" t="s">
        <v>29</v>
      </c>
    </row>
    <row r="17546" spans="1:12" x14ac:dyDescent="0.25">
      <c r="A17546">
        <v>17988876</v>
      </c>
      <c r="B17546" t="s">
        <v>21679</v>
      </c>
      <c r="C17546" t="s">
        <v>1318</v>
      </c>
      <c r="D17546" t="s">
        <v>343</v>
      </c>
      <c r="E17546" t="s">
        <v>900</v>
      </c>
      <c r="F17546" t="s">
        <v>971</v>
      </c>
      <c r="G17546" s="5"/>
      <c r="H17546" t="s">
        <v>8205</v>
      </c>
      <c r="I17546" t="s">
        <v>29</v>
      </c>
      <c r="J17546" t="s">
        <v>202</v>
      </c>
      <c r="K17546" t="s">
        <v>29</v>
      </c>
      <c r="L17546" t="s">
        <v>29</v>
      </c>
    </row>
    <row r="17547" spans="1:12" x14ac:dyDescent="0.25">
      <c r="A17547">
        <v>17988876</v>
      </c>
      <c r="B17547" t="s">
        <v>21680</v>
      </c>
      <c r="C17547" t="s">
        <v>1318</v>
      </c>
      <c r="D17547" t="s">
        <v>358</v>
      </c>
      <c r="E17547" t="s">
        <v>240</v>
      </c>
      <c r="F17547" t="s">
        <v>449</v>
      </c>
      <c r="G17547" s="5"/>
      <c r="H17547" t="s">
        <v>8205</v>
      </c>
      <c r="I17547" t="s">
        <v>29</v>
      </c>
      <c r="J17547" t="s">
        <v>8208</v>
      </c>
      <c r="K17547" t="s">
        <v>29</v>
      </c>
      <c r="L17547" t="s">
        <v>29</v>
      </c>
    </row>
    <row r="17548" spans="1:12" x14ac:dyDescent="0.25">
      <c r="A17548">
        <v>17988876</v>
      </c>
      <c r="B17548" t="s">
        <v>21681</v>
      </c>
      <c r="C17548" t="s">
        <v>1318</v>
      </c>
      <c r="D17548" t="s">
        <v>504</v>
      </c>
      <c r="E17548" t="s">
        <v>400</v>
      </c>
      <c r="F17548" t="s">
        <v>304</v>
      </c>
      <c r="G17548" s="5"/>
      <c r="H17548" t="s">
        <v>8205</v>
      </c>
      <c r="I17548" t="s">
        <v>29</v>
      </c>
      <c r="J17548" t="s">
        <v>202</v>
      </c>
      <c r="K17548" t="s">
        <v>29</v>
      </c>
      <c r="L17548" t="s">
        <v>29</v>
      </c>
    </row>
    <row r="17549" spans="1:12" x14ac:dyDescent="0.25">
      <c r="A17549">
        <v>17988876</v>
      </c>
      <c r="B17549" t="s">
        <v>21682</v>
      </c>
      <c r="C17549" t="s">
        <v>1318</v>
      </c>
      <c r="D17549" t="s">
        <v>473</v>
      </c>
      <c r="E17549" t="s">
        <v>348</v>
      </c>
      <c r="F17549" t="s">
        <v>301</v>
      </c>
      <c r="G17549" s="5"/>
      <c r="H17549" t="s">
        <v>8205</v>
      </c>
      <c r="I17549" t="s">
        <v>29</v>
      </c>
      <c r="J17549" t="s">
        <v>8208</v>
      </c>
      <c r="K17549" t="s">
        <v>29</v>
      </c>
      <c r="L17549" t="s">
        <v>29</v>
      </c>
    </row>
    <row r="17550" spans="1:12" x14ac:dyDescent="0.25">
      <c r="A17550">
        <v>17988876</v>
      </c>
      <c r="B17550" t="s">
        <v>21683</v>
      </c>
      <c r="C17550" t="s">
        <v>1318</v>
      </c>
      <c r="D17550" t="s">
        <v>473</v>
      </c>
      <c r="E17550" t="s">
        <v>240</v>
      </c>
      <c r="F17550" t="s">
        <v>338</v>
      </c>
      <c r="G17550" s="5"/>
      <c r="H17550" t="s">
        <v>8205</v>
      </c>
      <c r="I17550" t="s">
        <v>29</v>
      </c>
      <c r="J17550" t="s">
        <v>202</v>
      </c>
      <c r="K17550" t="s">
        <v>29</v>
      </c>
      <c r="L17550" t="s">
        <v>29</v>
      </c>
    </row>
    <row r="17551" spans="1:12" x14ac:dyDescent="0.25">
      <c r="A17551">
        <v>17988876</v>
      </c>
      <c r="B17551" t="s">
        <v>21684</v>
      </c>
      <c r="C17551" t="s">
        <v>1931</v>
      </c>
      <c r="D17551" t="s">
        <v>693</v>
      </c>
      <c r="E17551" t="s">
        <v>1984</v>
      </c>
      <c r="F17551" t="s">
        <v>380</v>
      </c>
      <c r="G17551" s="5"/>
      <c r="H17551" t="s">
        <v>8205</v>
      </c>
      <c r="I17551" t="s">
        <v>29</v>
      </c>
      <c r="J17551" t="s">
        <v>202</v>
      </c>
      <c r="K17551" t="s">
        <v>29</v>
      </c>
      <c r="L17551" t="s">
        <v>29</v>
      </c>
    </row>
    <row r="17552" spans="1:12" x14ac:dyDescent="0.25">
      <c r="A17552">
        <v>17988876</v>
      </c>
      <c r="B17552" t="s">
        <v>21685</v>
      </c>
      <c r="C17552" t="s">
        <v>1343</v>
      </c>
      <c r="D17552" t="s">
        <v>265</v>
      </c>
      <c r="E17552" t="s">
        <v>255</v>
      </c>
      <c r="F17552" t="s">
        <v>507</v>
      </c>
      <c r="G17552" s="5"/>
      <c r="H17552" t="s">
        <v>8205</v>
      </c>
      <c r="I17552" t="s">
        <v>29</v>
      </c>
      <c r="J17552" t="s">
        <v>8208</v>
      </c>
      <c r="K17552" t="s">
        <v>29</v>
      </c>
      <c r="L17552" t="s">
        <v>29</v>
      </c>
    </row>
    <row r="17553" spans="1:12" x14ac:dyDescent="0.25">
      <c r="A17553">
        <v>17988876</v>
      </c>
      <c r="B17553" t="s">
        <v>21686</v>
      </c>
      <c r="C17553" t="s">
        <v>1343</v>
      </c>
      <c r="D17553" t="s">
        <v>1779</v>
      </c>
      <c r="E17553" t="s">
        <v>260</v>
      </c>
      <c r="F17553" t="s">
        <v>2472</v>
      </c>
      <c r="G17553" s="5"/>
      <c r="H17553" t="s">
        <v>8205</v>
      </c>
      <c r="I17553" t="s">
        <v>29</v>
      </c>
      <c r="J17553" t="s">
        <v>323</v>
      </c>
      <c r="K17553" t="s">
        <v>29</v>
      </c>
      <c r="L17553" t="s">
        <v>29</v>
      </c>
    </row>
    <row r="17554" spans="1:12" x14ac:dyDescent="0.25">
      <c r="A17554">
        <v>17988876</v>
      </c>
      <c r="B17554" t="s">
        <v>21687</v>
      </c>
      <c r="C17554" t="s">
        <v>1343</v>
      </c>
      <c r="D17554" t="s">
        <v>245</v>
      </c>
      <c r="E17554" t="s">
        <v>289</v>
      </c>
      <c r="F17554" t="s">
        <v>901</v>
      </c>
      <c r="G17554" s="5"/>
      <c r="H17554" t="s">
        <v>8205</v>
      </c>
      <c r="I17554" t="s">
        <v>29</v>
      </c>
      <c r="J17554" t="s">
        <v>202</v>
      </c>
      <c r="K17554" t="s">
        <v>29</v>
      </c>
      <c r="L17554" t="s">
        <v>29</v>
      </c>
    </row>
    <row r="17555" spans="1:12" x14ac:dyDescent="0.25">
      <c r="A17555">
        <v>17988876</v>
      </c>
      <c r="B17555" t="s">
        <v>21688</v>
      </c>
      <c r="C17555" t="s">
        <v>1343</v>
      </c>
      <c r="D17555" t="s">
        <v>2127</v>
      </c>
      <c r="E17555" t="s">
        <v>490</v>
      </c>
      <c r="F17555" t="s">
        <v>380</v>
      </c>
      <c r="G17555" s="5"/>
      <c r="H17555" t="s">
        <v>8205</v>
      </c>
      <c r="I17555" t="s">
        <v>29</v>
      </c>
      <c r="J17555" t="s">
        <v>202</v>
      </c>
      <c r="K17555" t="s">
        <v>29</v>
      </c>
      <c r="L17555" t="s">
        <v>29</v>
      </c>
    </row>
    <row r="17556" spans="1:12" x14ac:dyDescent="0.25">
      <c r="A17556">
        <v>17988876</v>
      </c>
      <c r="B17556" t="s">
        <v>21689</v>
      </c>
      <c r="C17556" t="s">
        <v>1343</v>
      </c>
      <c r="D17556" t="s">
        <v>692</v>
      </c>
      <c r="E17556" t="s">
        <v>579</v>
      </c>
      <c r="F17556" t="s">
        <v>449</v>
      </c>
      <c r="G17556" s="5"/>
      <c r="H17556" t="s">
        <v>8205</v>
      </c>
      <c r="I17556" t="s">
        <v>29</v>
      </c>
      <c r="J17556" t="s">
        <v>8208</v>
      </c>
      <c r="K17556" t="s">
        <v>29</v>
      </c>
      <c r="L17556" t="s">
        <v>29</v>
      </c>
    </row>
    <row r="17557" spans="1:12" x14ac:dyDescent="0.25">
      <c r="A17557">
        <v>17988876</v>
      </c>
      <c r="B17557" t="s">
        <v>21690</v>
      </c>
      <c r="C17557" t="s">
        <v>739</v>
      </c>
      <c r="D17557" t="s">
        <v>358</v>
      </c>
      <c r="E17557" t="s">
        <v>727</v>
      </c>
      <c r="F17557" t="s">
        <v>484</v>
      </c>
      <c r="G17557" s="5"/>
      <c r="H17557" t="s">
        <v>8205</v>
      </c>
      <c r="I17557" t="s">
        <v>29</v>
      </c>
      <c r="J17557" t="s">
        <v>202</v>
      </c>
      <c r="K17557" t="s">
        <v>29</v>
      </c>
      <c r="L17557" t="s">
        <v>29</v>
      </c>
    </row>
    <row r="17558" spans="1:12" x14ac:dyDescent="0.25">
      <c r="A17558">
        <v>17988876</v>
      </c>
      <c r="B17558" t="s">
        <v>21691</v>
      </c>
      <c r="C17558" t="s">
        <v>739</v>
      </c>
      <c r="D17558" t="s">
        <v>1034</v>
      </c>
      <c r="E17558" t="s">
        <v>3549</v>
      </c>
      <c r="F17558" t="s">
        <v>338</v>
      </c>
      <c r="G17558" s="5"/>
      <c r="H17558" t="s">
        <v>8205</v>
      </c>
      <c r="I17558" t="s">
        <v>29</v>
      </c>
      <c r="J17558" t="s">
        <v>202</v>
      </c>
      <c r="K17558" t="s">
        <v>29</v>
      </c>
      <c r="L17558" t="s">
        <v>29</v>
      </c>
    </row>
    <row r="17559" spans="1:12" x14ac:dyDescent="0.25">
      <c r="A17559">
        <v>17988876</v>
      </c>
      <c r="B17559" t="s">
        <v>21692</v>
      </c>
      <c r="C17559" t="s">
        <v>739</v>
      </c>
      <c r="D17559" t="s">
        <v>4777</v>
      </c>
      <c r="E17559" t="s">
        <v>430</v>
      </c>
      <c r="F17559" t="s">
        <v>3541</v>
      </c>
      <c r="G17559" s="5"/>
      <c r="H17559" t="s">
        <v>8205</v>
      </c>
      <c r="I17559" t="s">
        <v>29</v>
      </c>
      <c r="J17559" t="s">
        <v>8208</v>
      </c>
      <c r="K17559" t="s">
        <v>29</v>
      </c>
      <c r="L17559" t="s">
        <v>29</v>
      </c>
    </row>
    <row r="17560" spans="1:12" x14ac:dyDescent="0.25">
      <c r="A17560">
        <v>17988876</v>
      </c>
      <c r="B17560" t="s">
        <v>21693</v>
      </c>
      <c r="C17560" t="s">
        <v>739</v>
      </c>
      <c r="D17560" t="s">
        <v>358</v>
      </c>
      <c r="E17560" t="s">
        <v>379</v>
      </c>
      <c r="F17560" t="s">
        <v>710</v>
      </c>
      <c r="G17560" s="5"/>
      <c r="H17560" t="s">
        <v>8205</v>
      </c>
      <c r="I17560" t="s">
        <v>29</v>
      </c>
      <c r="J17560" t="s">
        <v>8208</v>
      </c>
      <c r="K17560" t="s">
        <v>29</v>
      </c>
      <c r="L17560" t="s">
        <v>29</v>
      </c>
    </row>
    <row r="17561" spans="1:12" x14ac:dyDescent="0.25">
      <c r="A17561">
        <v>17988876</v>
      </c>
      <c r="B17561" t="s">
        <v>21694</v>
      </c>
      <c r="C17561" t="s">
        <v>739</v>
      </c>
      <c r="D17561" t="s">
        <v>240</v>
      </c>
      <c r="E17561" t="s">
        <v>348</v>
      </c>
      <c r="F17561" t="s">
        <v>627</v>
      </c>
      <c r="G17561" s="5"/>
      <c r="H17561" t="s">
        <v>8205</v>
      </c>
      <c r="I17561" t="s">
        <v>29</v>
      </c>
      <c r="J17561" t="s">
        <v>202</v>
      </c>
      <c r="K17561" t="s">
        <v>29</v>
      </c>
      <c r="L17561" t="s">
        <v>29</v>
      </c>
    </row>
    <row r="17562" spans="1:12" x14ac:dyDescent="0.25">
      <c r="A17562">
        <v>17988876</v>
      </c>
      <c r="B17562" t="s">
        <v>21695</v>
      </c>
      <c r="C17562" t="s">
        <v>739</v>
      </c>
      <c r="D17562" t="s">
        <v>6302</v>
      </c>
      <c r="E17562" t="s">
        <v>379</v>
      </c>
      <c r="F17562" t="s">
        <v>1523</v>
      </c>
      <c r="G17562" s="5"/>
      <c r="H17562" t="s">
        <v>8205</v>
      </c>
      <c r="I17562" t="s">
        <v>29</v>
      </c>
      <c r="J17562" t="s">
        <v>8208</v>
      </c>
      <c r="K17562" t="s">
        <v>29</v>
      </c>
      <c r="L17562" t="s">
        <v>29</v>
      </c>
    </row>
    <row r="17563" spans="1:12" x14ac:dyDescent="0.25">
      <c r="A17563">
        <v>17988876</v>
      </c>
      <c r="B17563" t="s">
        <v>21696</v>
      </c>
      <c r="C17563" t="s">
        <v>12816</v>
      </c>
      <c r="D17563" t="s">
        <v>6970</v>
      </c>
      <c r="E17563" t="s">
        <v>399</v>
      </c>
      <c r="F17563" t="s">
        <v>401</v>
      </c>
      <c r="G17563" s="5"/>
      <c r="H17563" t="s">
        <v>8205</v>
      </c>
      <c r="I17563" t="s">
        <v>29</v>
      </c>
      <c r="J17563" t="s">
        <v>8208</v>
      </c>
      <c r="K17563" t="s">
        <v>29</v>
      </c>
      <c r="L17563" t="s">
        <v>29</v>
      </c>
    </row>
    <row r="17564" spans="1:12" x14ac:dyDescent="0.25">
      <c r="A17564">
        <v>17988876</v>
      </c>
      <c r="B17564" t="s">
        <v>21697</v>
      </c>
      <c r="C17564" t="s">
        <v>7365</v>
      </c>
      <c r="D17564" t="s">
        <v>259</v>
      </c>
      <c r="E17564" t="s">
        <v>358</v>
      </c>
      <c r="F17564" t="s">
        <v>349</v>
      </c>
      <c r="G17564" s="5"/>
      <c r="H17564" t="s">
        <v>8205</v>
      </c>
      <c r="I17564" t="s">
        <v>29</v>
      </c>
      <c r="J17564" t="s">
        <v>202</v>
      </c>
      <c r="K17564" t="s">
        <v>29</v>
      </c>
      <c r="L17564" t="s">
        <v>29</v>
      </c>
    </row>
    <row r="17565" spans="1:12" x14ac:dyDescent="0.25">
      <c r="A17565">
        <v>17988876</v>
      </c>
      <c r="B17565" t="s">
        <v>21698</v>
      </c>
      <c r="C17565" t="s">
        <v>11966</v>
      </c>
      <c r="D17565" t="s">
        <v>867</v>
      </c>
      <c r="E17565" t="s">
        <v>608</v>
      </c>
      <c r="F17565" t="s">
        <v>1268</v>
      </c>
      <c r="G17565" s="5"/>
      <c r="H17565" t="s">
        <v>8205</v>
      </c>
      <c r="I17565" t="s">
        <v>29</v>
      </c>
      <c r="J17565" t="s">
        <v>202</v>
      </c>
      <c r="K17565" t="s">
        <v>29</v>
      </c>
      <c r="L17565" t="s">
        <v>29</v>
      </c>
    </row>
    <row r="17566" spans="1:12" x14ac:dyDescent="0.25">
      <c r="A17566">
        <v>17988876</v>
      </c>
      <c r="B17566" t="s">
        <v>21699</v>
      </c>
      <c r="C17566" t="s">
        <v>7368</v>
      </c>
      <c r="D17566" t="s">
        <v>348</v>
      </c>
      <c r="E17566" t="s">
        <v>409</v>
      </c>
      <c r="F17566" t="s">
        <v>1618</v>
      </c>
      <c r="G17566" s="5"/>
      <c r="H17566" t="s">
        <v>8205</v>
      </c>
      <c r="I17566" t="s">
        <v>29</v>
      </c>
      <c r="J17566" t="s">
        <v>323</v>
      </c>
      <c r="K17566" t="s">
        <v>29</v>
      </c>
      <c r="L17566" t="s">
        <v>29</v>
      </c>
    </row>
    <row r="17567" spans="1:12" x14ac:dyDescent="0.25">
      <c r="A17567">
        <v>17988876</v>
      </c>
      <c r="B17567" t="s">
        <v>21700</v>
      </c>
      <c r="C17567" t="s">
        <v>503</v>
      </c>
      <c r="D17567" t="s">
        <v>308</v>
      </c>
      <c r="E17567" t="s">
        <v>384</v>
      </c>
      <c r="F17567" t="s">
        <v>653</v>
      </c>
      <c r="G17567" s="5"/>
      <c r="H17567" t="s">
        <v>8205</v>
      </c>
      <c r="I17567" t="s">
        <v>29</v>
      </c>
      <c r="J17567" t="s">
        <v>202</v>
      </c>
      <c r="K17567" t="s">
        <v>29</v>
      </c>
      <c r="L17567" t="s">
        <v>29</v>
      </c>
    </row>
    <row r="17568" spans="1:12" x14ac:dyDescent="0.25">
      <c r="A17568">
        <v>17988876</v>
      </c>
      <c r="B17568" t="s">
        <v>21701</v>
      </c>
      <c r="C17568" t="s">
        <v>503</v>
      </c>
      <c r="D17568" t="s">
        <v>1502</v>
      </c>
      <c r="E17568" t="s">
        <v>1211</v>
      </c>
      <c r="F17568" t="s">
        <v>495</v>
      </c>
      <c r="G17568" s="5"/>
      <c r="H17568" t="s">
        <v>8205</v>
      </c>
      <c r="I17568" t="s">
        <v>29</v>
      </c>
      <c r="J17568" t="s">
        <v>8208</v>
      </c>
      <c r="K17568" t="s">
        <v>29</v>
      </c>
      <c r="L17568" t="s">
        <v>29</v>
      </c>
    </row>
    <row r="17569" spans="1:12" x14ac:dyDescent="0.25">
      <c r="A17569">
        <v>17988876</v>
      </c>
      <c r="B17569" t="s">
        <v>21702</v>
      </c>
      <c r="C17569" t="s">
        <v>503</v>
      </c>
      <c r="D17569" t="s">
        <v>240</v>
      </c>
      <c r="E17569" t="s">
        <v>974</v>
      </c>
      <c r="F17569" t="s">
        <v>673</v>
      </c>
      <c r="G17569" s="5"/>
      <c r="H17569" t="s">
        <v>8205</v>
      </c>
      <c r="I17569" t="s">
        <v>29</v>
      </c>
      <c r="J17569" t="s">
        <v>432</v>
      </c>
      <c r="K17569" t="s">
        <v>29</v>
      </c>
      <c r="L17569" t="s">
        <v>29</v>
      </c>
    </row>
    <row r="17570" spans="1:12" x14ac:dyDescent="0.25">
      <c r="A17570">
        <v>17988876</v>
      </c>
      <c r="B17570" t="s">
        <v>21703</v>
      </c>
      <c r="C17570" t="s">
        <v>503</v>
      </c>
      <c r="D17570" t="s">
        <v>240</v>
      </c>
      <c r="E17570" t="s">
        <v>240</v>
      </c>
      <c r="F17570" t="s">
        <v>1415</v>
      </c>
      <c r="G17570" s="5"/>
      <c r="H17570" t="s">
        <v>8205</v>
      </c>
      <c r="I17570" t="s">
        <v>29</v>
      </c>
      <c r="J17570" t="s">
        <v>8208</v>
      </c>
      <c r="K17570" t="s">
        <v>29</v>
      </c>
      <c r="L17570" t="s">
        <v>29</v>
      </c>
    </row>
    <row r="17571" spans="1:12" x14ac:dyDescent="0.25">
      <c r="A17571">
        <v>17988876</v>
      </c>
      <c r="B17571" t="s">
        <v>21704</v>
      </c>
      <c r="C17571" t="s">
        <v>503</v>
      </c>
      <c r="D17571" t="s">
        <v>2190</v>
      </c>
      <c r="E17571" t="s">
        <v>473</v>
      </c>
      <c r="F17571" t="s">
        <v>780</v>
      </c>
      <c r="G17571" s="5"/>
      <c r="H17571" t="s">
        <v>8205</v>
      </c>
      <c r="I17571" t="s">
        <v>29</v>
      </c>
      <c r="J17571" t="s">
        <v>323</v>
      </c>
      <c r="K17571" t="s">
        <v>29</v>
      </c>
      <c r="L17571" t="s">
        <v>29</v>
      </c>
    </row>
    <row r="17572" spans="1:12" x14ac:dyDescent="0.25">
      <c r="A17572">
        <v>17988876</v>
      </c>
      <c r="B17572" t="s">
        <v>21705</v>
      </c>
      <c r="C17572" t="s">
        <v>7378</v>
      </c>
      <c r="D17572" t="s">
        <v>12259</v>
      </c>
      <c r="E17572" t="s">
        <v>693</v>
      </c>
      <c r="F17572" t="s">
        <v>2002</v>
      </c>
      <c r="G17572" s="5"/>
      <c r="H17572" t="s">
        <v>8205</v>
      </c>
      <c r="I17572" t="s">
        <v>29</v>
      </c>
      <c r="J17572" t="s">
        <v>202</v>
      </c>
      <c r="K17572" t="s">
        <v>29</v>
      </c>
      <c r="L17572" t="s">
        <v>29</v>
      </c>
    </row>
    <row r="17573" spans="1:12" x14ac:dyDescent="0.25">
      <c r="A17573">
        <v>17988876</v>
      </c>
      <c r="B17573" t="s">
        <v>21706</v>
      </c>
      <c r="C17573" t="s">
        <v>7378</v>
      </c>
      <c r="D17573" t="s">
        <v>341</v>
      </c>
      <c r="E17573" t="s">
        <v>3485</v>
      </c>
      <c r="F17573" t="s">
        <v>406</v>
      </c>
      <c r="G17573" s="5"/>
      <c r="H17573" t="s">
        <v>8205</v>
      </c>
      <c r="I17573" t="s">
        <v>29</v>
      </c>
      <c r="J17573" t="s">
        <v>202</v>
      </c>
      <c r="K17573" t="s">
        <v>29</v>
      </c>
      <c r="L17573" t="s">
        <v>29</v>
      </c>
    </row>
    <row r="17574" spans="1:12" x14ac:dyDescent="0.25">
      <c r="A17574">
        <v>17988876</v>
      </c>
      <c r="B17574" t="s">
        <v>21707</v>
      </c>
      <c r="C17574" t="s">
        <v>6366</v>
      </c>
      <c r="D17574" t="s">
        <v>693</v>
      </c>
      <c r="E17574" t="s">
        <v>588</v>
      </c>
      <c r="F17574" t="s">
        <v>360</v>
      </c>
      <c r="G17574" s="5"/>
      <c r="H17574" t="s">
        <v>8205</v>
      </c>
      <c r="I17574" t="s">
        <v>29</v>
      </c>
      <c r="J17574" t="s">
        <v>432</v>
      </c>
      <c r="K17574" t="s">
        <v>29</v>
      </c>
      <c r="L17574" t="s">
        <v>29</v>
      </c>
    </row>
    <row r="17575" spans="1:12" x14ac:dyDescent="0.25">
      <c r="A17575">
        <v>17988876</v>
      </c>
      <c r="B17575" t="s">
        <v>21708</v>
      </c>
      <c r="C17575" t="s">
        <v>6366</v>
      </c>
      <c r="D17575" t="s">
        <v>959</v>
      </c>
      <c r="E17575" t="s">
        <v>709</v>
      </c>
      <c r="F17575" t="s">
        <v>988</v>
      </c>
      <c r="G17575" s="5"/>
      <c r="H17575" t="s">
        <v>8205</v>
      </c>
      <c r="I17575" t="s">
        <v>29</v>
      </c>
      <c r="J17575" t="s">
        <v>323</v>
      </c>
      <c r="K17575" t="s">
        <v>29</v>
      </c>
      <c r="L17575" t="s">
        <v>29</v>
      </c>
    </row>
    <row r="17576" spans="1:12" x14ac:dyDescent="0.25">
      <c r="A17576">
        <v>17988876</v>
      </c>
      <c r="B17576" t="s">
        <v>21709</v>
      </c>
      <c r="C17576" t="s">
        <v>3741</v>
      </c>
      <c r="D17576" t="s">
        <v>308</v>
      </c>
      <c r="E17576" t="s">
        <v>308</v>
      </c>
      <c r="F17576" t="s">
        <v>2191</v>
      </c>
      <c r="G17576" s="5"/>
      <c r="H17576" t="s">
        <v>8205</v>
      </c>
      <c r="I17576" t="s">
        <v>29</v>
      </c>
      <c r="J17576" t="s">
        <v>323</v>
      </c>
      <c r="K17576" t="s">
        <v>29</v>
      </c>
      <c r="L17576" t="s">
        <v>29</v>
      </c>
    </row>
    <row r="17577" spans="1:12" x14ac:dyDescent="0.25">
      <c r="A17577">
        <v>17988876</v>
      </c>
      <c r="B17577" t="s">
        <v>21710</v>
      </c>
      <c r="C17577" t="s">
        <v>9534</v>
      </c>
      <c r="D17577" t="s">
        <v>8484</v>
      </c>
      <c r="E17577" t="s">
        <v>320</v>
      </c>
      <c r="F17577" t="s">
        <v>327</v>
      </c>
      <c r="G17577" s="5"/>
      <c r="H17577" t="s">
        <v>8205</v>
      </c>
      <c r="I17577" t="s">
        <v>29</v>
      </c>
      <c r="J17577" t="s">
        <v>202</v>
      </c>
      <c r="K17577" t="s">
        <v>29</v>
      </c>
      <c r="L17577" t="s">
        <v>29</v>
      </c>
    </row>
    <row r="17578" spans="1:12" x14ac:dyDescent="0.25">
      <c r="A17578">
        <v>17988876</v>
      </c>
      <c r="B17578" t="s">
        <v>21711</v>
      </c>
      <c r="C17578" t="s">
        <v>6138</v>
      </c>
      <c r="D17578" t="s">
        <v>245</v>
      </c>
      <c r="E17578" t="s">
        <v>260</v>
      </c>
      <c r="F17578" t="s">
        <v>349</v>
      </c>
      <c r="G17578" s="5"/>
      <c r="H17578" t="s">
        <v>8205</v>
      </c>
      <c r="I17578" t="s">
        <v>29</v>
      </c>
      <c r="J17578" t="s">
        <v>202</v>
      </c>
      <c r="K17578" t="s">
        <v>29</v>
      </c>
      <c r="L17578" t="s">
        <v>29</v>
      </c>
    </row>
    <row r="17579" spans="1:12" x14ac:dyDescent="0.25">
      <c r="A17579">
        <v>17988876</v>
      </c>
      <c r="B17579" t="s">
        <v>21712</v>
      </c>
      <c r="C17579" t="s">
        <v>6140</v>
      </c>
      <c r="D17579" t="s">
        <v>444</v>
      </c>
      <c r="E17579" t="s">
        <v>783</v>
      </c>
      <c r="F17579" t="s">
        <v>546</v>
      </c>
      <c r="G17579" s="5"/>
      <c r="H17579" t="s">
        <v>8205</v>
      </c>
      <c r="I17579" t="s">
        <v>29</v>
      </c>
      <c r="J17579" t="s">
        <v>202</v>
      </c>
      <c r="K17579" t="s">
        <v>29</v>
      </c>
      <c r="L17579" t="s">
        <v>29</v>
      </c>
    </row>
    <row r="17580" spans="1:12" x14ac:dyDescent="0.25">
      <c r="A17580">
        <v>17988876</v>
      </c>
      <c r="B17580" t="s">
        <v>21713</v>
      </c>
      <c r="C17580" t="s">
        <v>3741</v>
      </c>
      <c r="D17580" t="s">
        <v>2648</v>
      </c>
      <c r="E17580" t="s">
        <v>6143</v>
      </c>
      <c r="F17580" t="s">
        <v>584</v>
      </c>
      <c r="G17580" s="5"/>
      <c r="H17580" t="s">
        <v>8205</v>
      </c>
      <c r="I17580" t="s">
        <v>29</v>
      </c>
      <c r="J17580" t="s">
        <v>323</v>
      </c>
      <c r="K17580" t="s">
        <v>29</v>
      </c>
      <c r="L17580" t="s">
        <v>29</v>
      </c>
    </row>
    <row r="17581" spans="1:12" x14ac:dyDescent="0.25">
      <c r="A17581">
        <v>17988876</v>
      </c>
      <c r="B17581" t="s">
        <v>21714</v>
      </c>
      <c r="C17581" t="s">
        <v>6145</v>
      </c>
      <c r="D17581" t="s">
        <v>4502</v>
      </c>
      <c r="E17581" t="s">
        <v>399</v>
      </c>
      <c r="F17581" t="s">
        <v>2316</v>
      </c>
      <c r="G17581" s="5"/>
      <c r="H17581" t="s">
        <v>8205</v>
      </c>
      <c r="I17581" t="s">
        <v>29</v>
      </c>
      <c r="J17581" t="s">
        <v>202</v>
      </c>
      <c r="K17581" t="s">
        <v>29</v>
      </c>
      <c r="L17581" t="s">
        <v>29</v>
      </c>
    </row>
    <row r="17582" spans="1:12" x14ac:dyDescent="0.25">
      <c r="A17582">
        <v>17988876</v>
      </c>
      <c r="B17582" t="s">
        <v>21715</v>
      </c>
      <c r="C17582" t="s">
        <v>6147</v>
      </c>
      <c r="D17582" t="s">
        <v>6148</v>
      </c>
      <c r="E17582" t="s">
        <v>1948</v>
      </c>
      <c r="F17582" t="s">
        <v>1792</v>
      </c>
      <c r="G17582" s="5"/>
      <c r="H17582" t="s">
        <v>8205</v>
      </c>
      <c r="I17582" t="s">
        <v>29</v>
      </c>
      <c r="J17582" t="s">
        <v>202</v>
      </c>
      <c r="K17582" t="s">
        <v>29</v>
      </c>
      <c r="L17582" t="s">
        <v>29</v>
      </c>
    </row>
    <row r="17583" spans="1:12" x14ac:dyDescent="0.25">
      <c r="A17583">
        <v>17988876</v>
      </c>
      <c r="B17583" t="s">
        <v>21716</v>
      </c>
      <c r="C17583" t="s">
        <v>6147</v>
      </c>
      <c r="D17583" t="s">
        <v>7670</v>
      </c>
      <c r="E17583" t="s">
        <v>589</v>
      </c>
      <c r="F17583" t="s">
        <v>3938</v>
      </c>
      <c r="G17583" s="5"/>
      <c r="H17583" t="s">
        <v>8205</v>
      </c>
      <c r="I17583" t="s">
        <v>29</v>
      </c>
      <c r="J17583" t="s">
        <v>432</v>
      </c>
      <c r="K17583" t="s">
        <v>29</v>
      </c>
      <c r="L17583" t="s">
        <v>29</v>
      </c>
    </row>
    <row r="17584" spans="1:12" x14ac:dyDescent="0.25">
      <c r="A17584">
        <v>17988876</v>
      </c>
      <c r="B17584" t="s">
        <v>21717</v>
      </c>
      <c r="C17584" t="s">
        <v>6568</v>
      </c>
      <c r="D17584" t="s">
        <v>526</v>
      </c>
      <c r="E17584" t="s">
        <v>3080</v>
      </c>
      <c r="F17584" t="s">
        <v>4399</v>
      </c>
      <c r="G17584" s="5"/>
      <c r="H17584" t="s">
        <v>8205</v>
      </c>
      <c r="I17584" t="s">
        <v>29</v>
      </c>
      <c r="J17584" t="s">
        <v>202</v>
      </c>
      <c r="K17584" t="s">
        <v>29</v>
      </c>
      <c r="L17584" t="s">
        <v>29</v>
      </c>
    </row>
    <row r="17585" spans="1:12" x14ac:dyDescent="0.25">
      <c r="A17585">
        <v>17988876</v>
      </c>
      <c r="B17585" t="s">
        <v>21718</v>
      </c>
      <c r="C17585" t="s">
        <v>6570</v>
      </c>
      <c r="D17585" t="s">
        <v>3748</v>
      </c>
      <c r="E17585" t="s">
        <v>3749</v>
      </c>
      <c r="F17585" t="s">
        <v>904</v>
      </c>
      <c r="G17585" s="5"/>
      <c r="H17585" t="s">
        <v>8205</v>
      </c>
      <c r="I17585" t="s">
        <v>29</v>
      </c>
      <c r="J17585" t="s">
        <v>202</v>
      </c>
      <c r="K17585" t="s">
        <v>29</v>
      </c>
      <c r="L17585" t="s">
        <v>29</v>
      </c>
    </row>
    <row r="17586" spans="1:12" x14ac:dyDescent="0.25">
      <c r="A17586">
        <v>17988876</v>
      </c>
      <c r="B17586" t="s">
        <v>21719</v>
      </c>
      <c r="C17586" t="s">
        <v>6572</v>
      </c>
      <c r="D17586" t="s">
        <v>693</v>
      </c>
      <c r="E17586" t="s">
        <v>1984</v>
      </c>
      <c r="F17586" t="s">
        <v>460</v>
      </c>
      <c r="G17586" s="5"/>
      <c r="H17586" t="s">
        <v>8205</v>
      </c>
      <c r="I17586" t="s">
        <v>29</v>
      </c>
      <c r="J17586" t="s">
        <v>202</v>
      </c>
      <c r="K17586" t="s">
        <v>29</v>
      </c>
      <c r="L17586" t="s">
        <v>29</v>
      </c>
    </row>
    <row r="17587" spans="1:12" x14ac:dyDescent="0.25">
      <c r="A17587">
        <v>17988876</v>
      </c>
      <c r="B17587" t="s">
        <v>21720</v>
      </c>
      <c r="C17587" t="s">
        <v>10053</v>
      </c>
      <c r="D17587" t="s">
        <v>2508</v>
      </c>
      <c r="E17587" t="s">
        <v>2597</v>
      </c>
      <c r="F17587" t="s">
        <v>715</v>
      </c>
      <c r="G17587" s="5"/>
      <c r="H17587" t="s">
        <v>8205</v>
      </c>
      <c r="I17587" t="s">
        <v>29</v>
      </c>
      <c r="J17587" t="s">
        <v>202</v>
      </c>
      <c r="K17587" t="s">
        <v>29</v>
      </c>
      <c r="L17587" t="s">
        <v>29</v>
      </c>
    </row>
    <row r="17588" spans="1:12" x14ac:dyDescent="0.25">
      <c r="A17588">
        <v>17988876</v>
      </c>
      <c r="B17588" t="s">
        <v>21721</v>
      </c>
      <c r="C17588" t="s">
        <v>6570</v>
      </c>
      <c r="D17588" t="s">
        <v>3365</v>
      </c>
      <c r="E17588" t="s">
        <v>341</v>
      </c>
      <c r="F17588" t="s">
        <v>6574</v>
      </c>
      <c r="G17588" s="5"/>
      <c r="H17588" t="s">
        <v>8205</v>
      </c>
      <c r="I17588" t="s">
        <v>29</v>
      </c>
      <c r="J17588" t="s">
        <v>8208</v>
      </c>
      <c r="K17588" t="s">
        <v>29</v>
      </c>
      <c r="L17588" t="s">
        <v>29</v>
      </c>
    </row>
    <row r="17589" spans="1:12" x14ac:dyDescent="0.25">
      <c r="A17589">
        <v>17988876</v>
      </c>
      <c r="B17589" t="s">
        <v>21722</v>
      </c>
      <c r="C17589" t="s">
        <v>6570</v>
      </c>
      <c r="D17589" t="s">
        <v>308</v>
      </c>
      <c r="E17589" t="s">
        <v>3335</v>
      </c>
      <c r="F17589" t="s">
        <v>1226</v>
      </c>
      <c r="G17589" s="5"/>
      <c r="H17589" t="s">
        <v>8205</v>
      </c>
      <c r="I17589" t="s">
        <v>29</v>
      </c>
      <c r="J17589" t="s">
        <v>432</v>
      </c>
      <c r="K17589" t="s">
        <v>29</v>
      </c>
      <c r="L17589" t="s">
        <v>29</v>
      </c>
    </row>
    <row r="17590" spans="1:12" x14ac:dyDescent="0.25">
      <c r="A17590">
        <v>17988876</v>
      </c>
      <c r="B17590" t="s">
        <v>21723</v>
      </c>
      <c r="C17590" t="s">
        <v>6570</v>
      </c>
      <c r="D17590" t="s">
        <v>678</v>
      </c>
      <c r="E17590" t="s">
        <v>3385</v>
      </c>
      <c r="F17590" t="s">
        <v>1138</v>
      </c>
      <c r="G17590" s="5"/>
      <c r="H17590" t="s">
        <v>8205</v>
      </c>
      <c r="I17590" t="s">
        <v>29</v>
      </c>
      <c r="J17590" t="s">
        <v>8208</v>
      </c>
      <c r="K17590" t="s">
        <v>29</v>
      </c>
      <c r="L17590" t="s">
        <v>29</v>
      </c>
    </row>
    <row r="17591" spans="1:12" x14ac:dyDescent="0.25">
      <c r="A17591">
        <v>17988876</v>
      </c>
      <c r="B17591" t="s">
        <v>21724</v>
      </c>
      <c r="C17591" t="s">
        <v>7663</v>
      </c>
      <c r="D17591" t="s">
        <v>10771</v>
      </c>
      <c r="E17591" t="s">
        <v>554</v>
      </c>
      <c r="F17591" t="s">
        <v>296</v>
      </c>
      <c r="G17591" s="5"/>
      <c r="H17591" t="s">
        <v>8205</v>
      </c>
      <c r="I17591" t="s">
        <v>29</v>
      </c>
      <c r="J17591" t="s">
        <v>8208</v>
      </c>
      <c r="K17591" t="s">
        <v>29</v>
      </c>
      <c r="L17591" t="s">
        <v>29</v>
      </c>
    </row>
    <row r="17592" spans="1:12" x14ac:dyDescent="0.25">
      <c r="A17592">
        <v>17988876</v>
      </c>
      <c r="B17592" t="s">
        <v>21725</v>
      </c>
      <c r="C17592" t="s">
        <v>10773</v>
      </c>
      <c r="D17592" t="s">
        <v>10774</v>
      </c>
      <c r="E17592" t="s">
        <v>409</v>
      </c>
      <c r="F17592" t="s">
        <v>1084</v>
      </c>
      <c r="G17592" s="5"/>
      <c r="H17592" t="s">
        <v>8205</v>
      </c>
      <c r="I17592" t="s">
        <v>29</v>
      </c>
      <c r="J17592" t="s">
        <v>202</v>
      </c>
      <c r="K17592" t="s">
        <v>29</v>
      </c>
      <c r="L17592" t="s">
        <v>29</v>
      </c>
    </row>
    <row r="17593" spans="1:12" x14ac:dyDescent="0.25">
      <c r="A17593">
        <v>17988876</v>
      </c>
      <c r="B17593" t="s">
        <v>21726</v>
      </c>
      <c r="C17593" t="s">
        <v>506</v>
      </c>
      <c r="D17593" t="s">
        <v>739</v>
      </c>
      <c r="E17593" t="s">
        <v>440</v>
      </c>
      <c r="F17593" t="s">
        <v>3259</v>
      </c>
      <c r="G17593" s="5"/>
      <c r="H17593" t="s">
        <v>8205</v>
      </c>
      <c r="I17593" t="s">
        <v>29</v>
      </c>
      <c r="J17593" t="s">
        <v>323</v>
      </c>
      <c r="K17593" t="s">
        <v>29</v>
      </c>
      <c r="L17593" t="s">
        <v>29</v>
      </c>
    </row>
    <row r="17594" spans="1:12" x14ac:dyDescent="0.25">
      <c r="A17594">
        <v>17988876</v>
      </c>
      <c r="B17594" t="s">
        <v>21727</v>
      </c>
      <c r="C17594" t="s">
        <v>506</v>
      </c>
      <c r="D17594" t="s">
        <v>739</v>
      </c>
      <c r="E17594" t="s">
        <v>1992</v>
      </c>
      <c r="F17594" t="s">
        <v>246</v>
      </c>
      <c r="G17594" s="5"/>
      <c r="H17594" t="s">
        <v>8205</v>
      </c>
      <c r="I17594" t="s">
        <v>29</v>
      </c>
      <c r="J17594" t="s">
        <v>202</v>
      </c>
      <c r="K17594" t="s">
        <v>29</v>
      </c>
      <c r="L17594" t="s">
        <v>29</v>
      </c>
    </row>
    <row r="17595" spans="1:12" x14ac:dyDescent="0.25">
      <c r="A17595">
        <v>17988876</v>
      </c>
      <c r="B17595" t="s">
        <v>21728</v>
      </c>
      <c r="C17595" t="s">
        <v>910</v>
      </c>
      <c r="D17595" t="s">
        <v>520</v>
      </c>
      <c r="E17595" t="s">
        <v>400</v>
      </c>
      <c r="F17595" t="s">
        <v>488</v>
      </c>
      <c r="G17595" s="5"/>
      <c r="H17595" t="s">
        <v>8205</v>
      </c>
      <c r="I17595" t="s">
        <v>29</v>
      </c>
      <c r="J17595" t="s">
        <v>323</v>
      </c>
      <c r="K17595" t="s">
        <v>29</v>
      </c>
      <c r="L17595" t="s">
        <v>29</v>
      </c>
    </row>
    <row r="17596" spans="1:12" x14ac:dyDescent="0.25">
      <c r="A17596">
        <v>17988876</v>
      </c>
      <c r="B17596" t="s">
        <v>21729</v>
      </c>
      <c r="C17596" t="s">
        <v>910</v>
      </c>
      <c r="D17596" t="s">
        <v>2382</v>
      </c>
      <c r="E17596" t="s">
        <v>517</v>
      </c>
      <c r="F17596" t="s">
        <v>507</v>
      </c>
      <c r="G17596" s="5"/>
      <c r="H17596" t="s">
        <v>8205</v>
      </c>
      <c r="I17596" t="s">
        <v>29</v>
      </c>
      <c r="J17596" t="s">
        <v>8208</v>
      </c>
      <c r="K17596" t="s">
        <v>29</v>
      </c>
      <c r="L17596" t="s">
        <v>29</v>
      </c>
    </row>
    <row r="17597" spans="1:12" x14ac:dyDescent="0.25">
      <c r="A17597">
        <v>17988876</v>
      </c>
      <c r="B17597" t="s">
        <v>21730</v>
      </c>
      <c r="C17597" t="s">
        <v>910</v>
      </c>
      <c r="D17597" t="s">
        <v>409</v>
      </c>
      <c r="E17597" t="s">
        <v>557</v>
      </c>
      <c r="F17597" t="s">
        <v>507</v>
      </c>
      <c r="G17597" s="5"/>
      <c r="H17597" t="s">
        <v>8205</v>
      </c>
      <c r="I17597" t="s">
        <v>29</v>
      </c>
      <c r="J17597" t="s">
        <v>8208</v>
      </c>
      <c r="K17597" t="s">
        <v>29</v>
      </c>
      <c r="L17597" t="s">
        <v>29</v>
      </c>
    </row>
    <row r="17598" spans="1:12" x14ac:dyDescent="0.25">
      <c r="A17598">
        <v>17988876</v>
      </c>
      <c r="B17598" t="s">
        <v>21731</v>
      </c>
      <c r="C17598" t="s">
        <v>910</v>
      </c>
      <c r="D17598" t="s">
        <v>409</v>
      </c>
      <c r="E17598" t="s">
        <v>255</v>
      </c>
      <c r="F17598" t="s">
        <v>256</v>
      </c>
      <c r="G17598" s="5"/>
      <c r="H17598" t="s">
        <v>8205</v>
      </c>
      <c r="I17598" t="s">
        <v>29</v>
      </c>
      <c r="J17598" t="s">
        <v>8208</v>
      </c>
      <c r="K17598" t="s">
        <v>29</v>
      </c>
      <c r="L17598" t="s">
        <v>29</v>
      </c>
    </row>
    <row r="17599" spans="1:12" x14ac:dyDescent="0.25">
      <c r="A17599">
        <v>17988876</v>
      </c>
      <c r="B17599" t="s">
        <v>21732</v>
      </c>
      <c r="C17599" t="s">
        <v>910</v>
      </c>
      <c r="D17599" t="s">
        <v>499</v>
      </c>
      <c r="E17599" t="s">
        <v>1173</v>
      </c>
      <c r="F17599" t="s">
        <v>500</v>
      </c>
      <c r="G17599" s="5"/>
      <c r="H17599" t="s">
        <v>8205</v>
      </c>
      <c r="I17599" t="s">
        <v>29</v>
      </c>
      <c r="J17599" t="s">
        <v>323</v>
      </c>
      <c r="K17599" t="s">
        <v>29</v>
      </c>
      <c r="L17599" t="s">
        <v>29</v>
      </c>
    </row>
    <row r="17600" spans="1:12" x14ac:dyDescent="0.25">
      <c r="A17600">
        <v>17988876</v>
      </c>
      <c r="B17600" t="s">
        <v>21733</v>
      </c>
      <c r="C17600" t="s">
        <v>910</v>
      </c>
      <c r="D17600" t="s">
        <v>534</v>
      </c>
      <c r="E17600" t="s">
        <v>470</v>
      </c>
      <c r="F17600" t="s">
        <v>703</v>
      </c>
      <c r="G17600" s="5"/>
      <c r="H17600" t="s">
        <v>8205</v>
      </c>
      <c r="I17600" t="s">
        <v>29</v>
      </c>
      <c r="J17600" t="s">
        <v>8208</v>
      </c>
      <c r="K17600" t="s">
        <v>29</v>
      </c>
      <c r="L17600" t="s">
        <v>29</v>
      </c>
    </row>
    <row r="17601" spans="1:12" x14ac:dyDescent="0.25">
      <c r="A17601">
        <v>17988876</v>
      </c>
      <c r="B17601" t="s">
        <v>21734</v>
      </c>
      <c r="C17601" t="s">
        <v>4202</v>
      </c>
      <c r="D17601" t="s">
        <v>266</v>
      </c>
      <c r="E17601" t="s">
        <v>3080</v>
      </c>
      <c r="F17601" t="s">
        <v>301</v>
      </c>
      <c r="G17601" s="5"/>
      <c r="H17601" t="s">
        <v>8205</v>
      </c>
      <c r="I17601" t="s">
        <v>29</v>
      </c>
      <c r="J17601" t="s">
        <v>8208</v>
      </c>
      <c r="K17601" t="s">
        <v>29</v>
      </c>
      <c r="L17601" t="s">
        <v>29</v>
      </c>
    </row>
    <row r="17602" spans="1:12" x14ac:dyDescent="0.25">
      <c r="A17602">
        <v>17988876</v>
      </c>
      <c r="B17602" t="s">
        <v>21735</v>
      </c>
      <c r="C17602" t="s">
        <v>910</v>
      </c>
      <c r="D17602" t="s">
        <v>5527</v>
      </c>
      <c r="E17602" t="s">
        <v>685</v>
      </c>
      <c r="F17602" t="s">
        <v>395</v>
      </c>
      <c r="G17602" s="5"/>
      <c r="H17602" t="s">
        <v>8205</v>
      </c>
      <c r="I17602" t="s">
        <v>29</v>
      </c>
      <c r="J17602" t="s">
        <v>8208</v>
      </c>
      <c r="K17602" t="s">
        <v>29</v>
      </c>
      <c r="L17602" t="s">
        <v>29</v>
      </c>
    </row>
    <row r="17603" spans="1:12" x14ac:dyDescent="0.25">
      <c r="A17603">
        <v>17988876</v>
      </c>
      <c r="B17603" t="s">
        <v>21736</v>
      </c>
      <c r="C17603" t="s">
        <v>910</v>
      </c>
      <c r="D17603" t="s">
        <v>1034</v>
      </c>
      <c r="E17603" t="s">
        <v>504</v>
      </c>
      <c r="F17603" t="s">
        <v>584</v>
      </c>
      <c r="G17603" s="5"/>
      <c r="H17603" t="s">
        <v>8205</v>
      </c>
      <c r="I17603" t="s">
        <v>29</v>
      </c>
      <c r="J17603" t="s">
        <v>323</v>
      </c>
      <c r="K17603" t="s">
        <v>29</v>
      </c>
      <c r="L17603" t="s">
        <v>29</v>
      </c>
    </row>
    <row r="17604" spans="1:12" x14ac:dyDescent="0.25">
      <c r="A17604">
        <v>17988876</v>
      </c>
      <c r="B17604" t="s">
        <v>21737</v>
      </c>
      <c r="C17604" t="s">
        <v>910</v>
      </c>
      <c r="D17604" t="s">
        <v>240</v>
      </c>
      <c r="E17604" t="s">
        <v>1206</v>
      </c>
      <c r="F17604" t="s">
        <v>327</v>
      </c>
      <c r="G17604" s="5"/>
      <c r="H17604" t="s">
        <v>8205</v>
      </c>
      <c r="I17604" t="s">
        <v>29</v>
      </c>
      <c r="J17604" t="s">
        <v>202</v>
      </c>
      <c r="K17604" t="s">
        <v>29</v>
      </c>
      <c r="L17604" t="s">
        <v>29</v>
      </c>
    </row>
    <row r="17605" spans="1:12" x14ac:dyDescent="0.25">
      <c r="A17605">
        <v>17988876</v>
      </c>
      <c r="B17605" t="s">
        <v>21738</v>
      </c>
      <c r="C17605" t="s">
        <v>910</v>
      </c>
      <c r="D17605" t="s">
        <v>255</v>
      </c>
      <c r="E17605" t="s">
        <v>1769</v>
      </c>
      <c r="F17605" t="s">
        <v>507</v>
      </c>
      <c r="G17605" s="5"/>
      <c r="H17605" t="s">
        <v>8205</v>
      </c>
      <c r="I17605" t="s">
        <v>29</v>
      </c>
      <c r="J17605" t="s">
        <v>8208</v>
      </c>
      <c r="K17605" t="s">
        <v>29</v>
      </c>
      <c r="L17605" t="s">
        <v>29</v>
      </c>
    </row>
    <row r="17606" spans="1:12" x14ac:dyDescent="0.25">
      <c r="A17606">
        <v>17988876</v>
      </c>
      <c r="B17606" t="s">
        <v>21739</v>
      </c>
      <c r="C17606" t="s">
        <v>910</v>
      </c>
      <c r="D17606" t="s">
        <v>255</v>
      </c>
      <c r="E17606" t="s">
        <v>579</v>
      </c>
      <c r="F17606" t="s">
        <v>296</v>
      </c>
      <c r="G17606" s="5"/>
      <c r="H17606" t="s">
        <v>8205</v>
      </c>
      <c r="I17606" t="s">
        <v>29</v>
      </c>
      <c r="J17606" t="s">
        <v>8208</v>
      </c>
      <c r="K17606" t="s">
        <v>29</v>
      </c>
      <c r="L17606" t="s">
        <v>29</v>
      </c>
    </row>
    <row r="17607" spans="1:12" x14ac:dyDescent="0.25">
      <c r="A17607">
        <v>17988876</v>
      </c>
      <c r="B17607" t="s">
        <v>21740</v>
      </c>
      <c r="C17607" t="s">
        <v>910</v>
      </c>
      <c r="D17607" t="s">
        <v>851</v>
      </c>
      <c r="E17607" t="s">
        <v>266</v>
      </c>
      <c r="F17607" t="s">
        <v>449</v>
      </c>
      <c r="G17607" s="5"/>
      <c r="H17607" t="s">
        <v>8205</v>
      </c>
      <c r="I17607" t="s">
        <v>29</v>
      </c>
      <c r="J17607" t="s">
        <v>8208</v>
      </c>
      <c r="K17607" t="s">
        <v>29</v>
      </c>
      <c r="L17607" t="s">
        <v>29</v>
      </c>
    </row>
    <row r="17608" spans="1:12" x14ac:dyDescent="0.25">
      <c r="A17608">
        <v>17988876</v>
      </c>
      <c r="B17608" t="s">
        <v>21741</v>
      </c>
      <c r="C17608" t="s">
        <v>2579</v>
      </c>
      <c r="D17608" t="s">
        <v>11290</v>
      </c>
      <c r="E17608" t="s">
        <v>285</v>
      </c>
      <c r="F17608" t="s">
        <v>441</v>
      </c>
      <c r="G17608" s="5"/>
      <c r="H17608" t="s">
        <v>8205</v>
      </c>
      <c r="I17608" t="s">
        <v>29</v>
      </c>
      <c r="J17608" t="s">
        <v>8236</v>
      </c>
      <c r="K17608" t="s">
        <v>29</v>
      </c>
      <c r="L17608" t="s">
        <v>29</v>
      </c>
    </row>
    <row r="17609" spans="1:12" x14ac:dyDescent="0.25">
      <c r="A17609">
        <v>17988876</v>
      </c>
      <c r="B17609" t="s">
        <v>21742</v>
      </c>
      <c r="C17609" t="s">
        <v>2579</v>
      </c>
      <c r="D17609" t="s">
        <v>4492</v>
      </c>
      <c r="E17609" t="s">
        <v>245</v>
      </c>
      <c r="F17609" t="s">
        <v>304</v>
      </c>
      <c r="G17609" s="5"/>
      <c r="H17609" t="s">
        <v>8205</v>
      </c>
      <c r="I17609" t="s">
        <v>29</v>
      </c>
      <c r="J17609" t="s">
        <v>202</v>
      </c>
      <c r="K17609" t="s">
        <v>29</v>
      </c>
      <c r="L17609" t="s">
        <v>29</v>
      </c>
    </row>
    <row r="17610" spans="1:12" x14ac:dyDescent="0.25">
      <c r="A17610">
        <v>17988876</v>
      </c>
      <c r="B17610" t="s">
        <v>21743</v>
      </c>
      <c r="C17610" t="s">
        <v>2579</v>
      </c>
      <c r="D17610" t="s">
        <v>4405</v>
      </c>
      <c r="E17610" t="s">
        <v>399</v>
      </c>
      <c r="F17610" t="s">
        <v>3780</v>
      </c>
      <c r="G17610" s="5"/>
      <c r="H17610" t="s">
        <v>8205</v>
      </c>
      <c r="I17610" t="s">
        <v>29</v>
      </c>
      <c r="J17610" t="s">
        <v>8236</v>
      </c>
      <c r="K17610" t="s">
        <v>29</v>
      </c>
      <c r="L17610" t="s">
        <v>29</v>
      </c>
    </row>
    <row r="17611" spans="1:12" x14ac:dyDescent="0.25">
      <c r="A17611">
        <v>17988876</v>
      </c>
      <c r="B17611" t="s">
        <v>21744</v>
      </c>
      <c r="C17611" t="s">
        <v>2579</v>
      </c>
      <c r="D17611" t="s">
        <v>2496</v>
      </c>
      <c r="E17611" t="s">
        <v>1211</v>
      </c>
      <c r="F17611" t="s">
        <v>327</v>
      </c>
      <c r="G17611" s="5"/>
      <c r="H17611" t="s">
        <v>8205</v>
      </c>
      <c r="I17611" t="s">
        <v>29</v>
      </c>
      <c r="J17611" t="s">
        <v>323</v>
      </c>
      <c r="K17611" t="s">
        <v>29</v>
      </c>
      <c r="L17611" t="s">
        <v>29</v>
      </c>
    </row>
    <row r="17612" spans="1:12" x14ac:dyDescent="0.25">
      <c r="A17612">
        <v>17988876</v>
      </c>
      <c r="B17612" t="s">
        <v>21745</v>
      </c>
      <c r="C17612" t="s">
        <v>2579</v>
      </c>
      <c r="D17612" t="s">
        <v>5868</v>
      </c>
      <c r="E17612" t="s">
        <v>721</v>
      </c>
      <c r="F17612" t="s">
        <v>495</v>
      </c>
      <c r="G17612" s="5"/>
      <c r="H17612" t="s">
        <v>8205</v>
      </c>
      <c r="I17612" t="s">
        <v>29</v>
      </c>
      <c r="J17612" t="s">
        <v>8208</v>
      </c>
      <c r="K17612" t="s">
        <v>29</v>
      </c>
      <c r="L17612" t="s">
        <v>29</v>
      </c>
    </row>
    <row r="17613" spans="1:12" x14ac:dyDescent="0.25">
      <c r="A17613">
        <v>17988876</v>
      </c>
      <c r="B17613" t="s">
        <v>21746</v>
      </c>
      <c r="C17613" t="s">
        <v>2579</v>
      </c>
      <c r="D17613" t="s">
        <v>221</v>
      </c>
      <c r="E17613" t="s">
        <v>409</v>
      </c>
      <c r="F17613" t="s">
        <v>395</v>
      </c>
      <c r="G17613" s="5"/>
      <c r="H17613" t="s">
        <v>8205</v>
      </c>
      <c r="I17613" t="s">
        <v>29</v>
      </c>
      <c r="J17613" t="s">
        <v>8208</v>
      </c>
      <c r="K17613" t="s">
        <v>29</v>
      </c>
      <c r="L17613" t="s">
        <v>29</v>
      </c>
    </row>
    <row r="17614" spans="1:12" x14ac:dyDescent="0.25">
      <c r="A17614">
        <v>17988876</v>
      </c>
      <c r="B17614" t="s">
        <v>21747</v>
      </c>
      <c r="C17614" t="s">
        <v>4029</v>
      </c>
      <c r="D17614" t="s">
        <v>245</v>
      </c>
      <c r="E17614" t="s">
        <v>266</v>
      </c>
      <c r="F17614" t="s">
        <v>304</v>
      </c>
      <c r="G17614" s="5"/>
      <c r="H17614" t="s">
        <v>8205</v>
      </c>
      <c r="I17614" t="s">
        <v>29</v>
      </c>
      <c r="J17614" t="s">
        <v>202</v>
      </c>
      <c r="K17614" t="s">
        <v>29</v>
      </c>
      <c r="L17614" t="s">
        <v>29</v>
      </c>
    </row>
    <row r="17615" spans="1:12" x14ac:dyDescent="0.25">
      <c r="A17615">
        <v>17988876</v>
      </c>
      <c r="B17615" t="s">
        <v>21748</v>
      </c>
      <c r="C17615" t="s">
        <v>10387</v>
      </c>
      <c r="D17615" t="s">
        <v>10388</v>
      </c>
      <c r="E17615" t="s">
        <v>452</v>
      </c>
      <c r="F17615" t="s">
        <v>1084</v>
      </c>
      <c r="G17615" s="5"/>
      <c r="H17615" t="s">
        <v>8205</v>
      </c>
      <c r="I17615" t="s">
        <v>29</v>
      </c>
      <c r="J17615" t="s">
        <v>202</v>
      </c>
      <c r="K17615" t="s">
        <v>29</v>
      </c>
      <c r="L17615" t="s">
        <v>29</v>
      </c>
    </row>
    <row r="17616" spans="1:12" x14ac:dyDescent="0.25">
      <c r="A17616">
        <v>17988876</v>
      </c>
      <c r="B17616" t="s">
        <v>21749</v>
      </c>
      <c r="C17616" t="s">
        <v>10390</v>
      </c>
      <c r="D17616" t="s">
        <v>10391</v>
      </c>
      <c r="E17616" t="s">
        <v>388</v>
      </c>
      <c r="F17616" t="s">
        <v>546</v>
      </c>
      <c r="G17616" s="5"/>
      <c r="H17616" t="s">
        <v>8205</v>
      </c>
      <c r="I17616" t="s">
        <v>29</v>
      </c>
      <c r="J17616" t="s">
        <v>202</v>
      </c>
      <c r="K17616" t="s">
        <v>29</v>
      </c>
      <c r="L17616" t="s">
        <v>29</v>
      </c>
    </row>
    <row r="17617" spans="1:12" x14ac:dyDescent="0.25">
      <c r="A17617">
        <v>17988876</v>
      </c>
      <c r="B17617" t="s">
        <v>21750</v>
      </c>
      <c r="C17617" t="s">
        <v>4029</v>
      </c>
      <c r="D17617" t="s">
        <v>693</v>
      </c>
      <c r="E17617" t="s">
        <v>1984</v>
      </c>
      <c r="F17617" t="s">
        <v>2002</v>
      </c>
      <c r="G17617" s="5"/>
      <c r="H17617" t="s">
        <v>8205</v>
      </c>
      <c r="I17617" t="s">
        <v>29</v>
      </c>
      <c r="J17617" t="s">
        <v>202</v>
      </c>
      <c r="K17617" t="s">
        <v>29</v>
      </c>
      <c r="L17617" t="s">
        <v>29</v>
      </c>
    </row>
    <row r="17618" spans="1:12" x14ac:dyDescent="0.25">
      <c r="A17618">
        <v>17988876</v>
      </c>
      <c r="B17618" t="s">
        <v>21751</v>
      </c>
      <c r="C17618" t="s">
        <v>4029</v>
      </c>
      <c r="D17618" t="s">
        <v>2502</v>
      </c>
      <c r="E17618" t="s">
        <v>1165</v>
      </c>
      <c r="F17618" t="s">
        <v>1011</v>
      </c>
      <c r="G17618" s="5"/>
      <c r="H17618" t="s">
        <v>8205</v>
      </c>
      <c r="I17618" t="s">
        <v>29</v>
      </c>
      <c r="J17618" t="s">
        <v>323</v>
      </c>
      <c r="K17618" t="s">
        <v>29</v>
      </c>
      <c r="L17618" t="s">
        <v>29</v>
      </c>
    </row>
    <row r="17619" spans="1:12" x14ac:dyDescent="0.25">
      <c r="A17619">
        <v>17988876</v>
      </c>
      <c r="B17619" t="s">
        <v>21752</v>
      </c>
      <c r="C17619" t="s">
        <v>4029</v>
      </c>
      <c r="D17619" t="s">
        <v>4033</v>
      </c>
      <c r="E17619" t="s">
        <v>266</v>
      </c>
      <c r="F17619" t="s">
        <v>304</v>
      </c>
      <c r="G17619" s="5"/>
      <c r="H17619" t="s">
        <v>8205</v>
      </c>
      <c r="I17619" t="s">
        <v>29</v>
      </c>
      <c r="J17619" t="s">
        <v>202</v>
      </c>
      <c r="K17619" t="s">
        <v>29</v>
      </c>
      <c r="L17619" t="s">
        <v>29</v>
      </c>
    </row>
    <row r="17620" spans="1:12" x14ac:dyDescent="0.25">
      <c r="A17620">
        <v>17988876</v>
      </c>
      <c r="B17620" t="s">
        <v>21753</v>
      </c>
      <c r="C17620" t="s">
        <v>4029</v>
      </c>
      <c r="D17620" t="s">
        <v>240</v>
      </c>
      <c r="E17620" t="s">
        <v>265</v>
      </c>
      <c r="F17620" t="s">
        <v>395</v>
      </c>
      <c r="G17620" s="5"/>
      <c r="H17620" t="s">
        <v>8205</v>
      </c>
      <c r="I17620" t="s">
        <v>29</v>
      </c>
      <c r="J17620" t="s">
        <v>8208</v>
      </c>
      <c r="K17620" t="s">
        <v>29</v>
      </c>
      <c r="L17620" t="s">
        <v>29</v>
      </c>
    </row>
    <row r="17621" spans="1:12" x14ac:dyDescent="0.25">
      <c r="A17621">
        <v>17988876</v>
      </c>
      <c r="B17621" t="s">
        <v>21754</v>
      </c>
      <c r="C17621" t="s">
        <v>4466</v>
      </c>
      <c r="D17621" t="s">
        <v>537</v>
      </c>
      <c r="E17621" t="s">
        <v>245</v>
      </c>
      <c r="F17621" t="s">
        <v>304</v>
      </c>
      <c r="G17621" s="5"/>
      <c r="H17621" t="s">
        <v>8205</v>
      </c>
      <c r="I17621" t="s">
        <v>29</v>
      </c>
      <c r="J17621" t="s">
        <v>202</v>
      </c>
      <c r="K17621" t="s">
        <v>29</v>
      </c>
      <c r="L17621" t="s">
        <v>29</v>
      </c>
    </row>
    <row r="17622" spans="1:12" x14ac:dyDescent="0.25">
      <c r="A17622">
        <v>17988876</v>
      </c>
      <c r="B17622" t="s">
        <v>21755</v>
      </c>
      <c r="C17622" t="s">
        <v>4492</v>
      </c>
      <c r="D17622" t="s">
        <v>2588</v>
      </c>
      <c r="E17622" t="s">
        <v>245</v>
      </c>
      <c r="F17622" t="s">
        <v>386</v>
      </c>
      <c r="G17622" s="5"/>
      <c r="H17622" t="s">
        <v>8205</v>
      </c>
      <c r="I17622" t="s">
        <v>29</v>
      </c>
      <c r="J17622" t="s">
        <v>202</v>
      </c>
      <c r="K17622" t="s">
        <v>29</v>
      </c>
      <c r="L17622" t="s">
        <v>29</v>
      </c>
    </row>
    <row r="17623" spans="1:12" x14ac:dyDescent="0.25">
      <c r="A17623">
        <v>17988876</v>
      </c>
      <c r="B17623" t="s">
        <v>21756</v>
      </c>
      <c r="C17623" t="s">
        <v>4492</v>
      </c>
      <c r="D17623" t="s">
        <v>379</v>
      </c>
      <c r="E17623" t="s">
        <v>316</v>
      </c>
      <c r="F17623" t="s">
        <v>1523</v>
      </c>
      <c r="G17623" s="5"/>
      <c r="H17623" t="s">
        <v>8205</v>
      </c>
      <c r="I17623" t="s">
        <v>29</v>
      </c>
      <c r="J17623" t="s">
        <v>8208</v>
      </c>
      <c r="K17623" t="s">
        <v>29</v>
      </c>
      <c r="L17623" t="s">
        <v>29</v>
      </c>
    </row>
    <row r="17624" spans="1:12" x14ac:dyDescent="0.25">
      <c r="A17624">
        <v>17988876</v>
      </c>
      <c r="B17624" t="s">
        <v>21757</v>
      </c>
      <c r="C17624" t="s">
        <v>4492</v>
      </c>
      <c r="D17624" t="s">
        <v>709</v>
      </c>
      <c r="E17624" t="s">
        <v>270</v>
      </c>
      <c r="F17624" t="s">
        <v>495</v>
      </c>
      <c r="G17624" s="5"/>
      <c r="H17624" t="s">
        <v>8205</v>
      </c>
      <c r="I17624" t="s">
        <v>29</v>
      </c>
      <c r="J17624" t="s">
        <v>8208</v>
      </c>
      <c r="K17624" t="s">
        <v>29</v>
      </c>
      <c r="L17624" t="s">
        <v>29</v>
      </c>
    </row>
    <row r="17625" spans="1:12" x14ac:dyDescent="0.25">
      <c r="A17625">
        <v>17988876</v>
      </c>
      <c r="B17625" t="s">
        <v>21758</v>
      </c>
      <c r="C17625" t="s">
        <v>4492</v>
      </c>
      <c r="D17625" t="s">
        <v>2419</v>
      </c>
      <c r="E17625" t="s">
        <v>5975</v>
      </c>
      <c r="F17625" t="s">
        <v>1724</v>
      </c>
      <c r="G17625" s="5"/>
      <c r="H17625" t="s">
        <v>8205</v>
      </c>
      <c r="I17625" t="s">
        <v>29</v>
      </c>
      <c r="J17625" t="s">
        <v>8208</v>
      </c>
      <c r="K17625" t="s">
        <v>29</v>
      </c>
      <c r="L17625" t="s">
        <v>29</v>
      </c>
    </row>
    <row r="17626" spans="1:12" x14ac:dyDescent="0.25">
      <c r="A17626">
        <v>17988876</v>
      </c>
      <c r="B17626" t="s">
        <v>21759</v>
      </c>
      <c r="C17626" t="s">
        <v>4492</v>
      </c>
      <c r="D17626" t="s">
        <v>315</v>
      </c>
      <c r="E17626" t="s">
        <v>463</v>
      </c>
      <c r="F17626" t="s">
        <v>923</v>
      </c>
      <c r="G17626" s="5"/>
      <c r="H17626" t="s">
        <v>8205</v>
      </c>
      <c r="I17626" t="s">
        <v>29</v>
      </c>
      <c r="J17626" t="s">
        <v>323</v>
      </c>
      <c r="K17626" t="s">
        <v>29</v>
      </c>
      <c r="L17626" t="s">
        <v>29</v>
      </c>
    </row>
    <row r="17627" spans="1:12" x14ac:dyDescent="0.25">
      <c r="A17627">
        <v>17988876</v>
      </c>
      <c r="B17627" t="s">
        <v>21760</v>
      </c>
      <c r="C17627" t="s">
        <v>4492</v>
      </c>
      <c r="D17627" t="s">
        <v>308</v>
      </c>
      <c r="E17627" t="s">
        <v>2190</v>
      </c>
      <c r="F17627" t="s">
        <v>2191</v>
      </c>
      <c r="G17627" s="5"/>
      <c r="H17627" t="s">
        <v>8205</v>
      </c>
      <c r="I17627" t="s">
        <v>29</v>
      </c>
      <c r="J17627" t="s">
        <v>323</v>
      </c>
      <c r="K17627" t="s">
        <v>29</v>
      </c>
      <c r="L17627" t="s">
        <v>29</v>
      </c>
    </row>
    <row r="17628" spans="1:12" x14ac:dyDescent="0.25">
      <c r="A17628">
        <v>17988876</v>
      </c>
      <c r="B17628" t="s">
        <v>21761</v>
      </c>
      <c r="C17628" t="s">
        <v>4492</v>
      </c>
      <c r="D17628" t="s">
        <v>1557</v>
      </c>
      <c r="E17628" t="s">
        <v>70</v>
      </c>
      <c r="F17628" t="s">
        <v>256</v>
      </c>
      <c r="G17628" s="5"/>
      <c r="H17628" t="s">
        <v>8205</v>
      </c>
      <c r="I17628" t="s">
        <v>29</v>
      </c>
      <c r="J17628" t="s">
        <v>8208</v>
      </c>
      <c r="K17628" t="s">
        <v>29</v>
      </c>
      <c r="L17628" t="s">
        <v>29</v>
      </c>
    </row>
    <row r="17629" spans="1:12" x14ac:dyDescent="0.25">
      <c r="A17629">
        <v>17988876</v>
      </c>
      <c r="B17629" t="s">
        <v>21762</v>
      </c>
      <c r="C17629" t="s">
        <v>4492</v>
      </c>
      <c r="D17629" t="s">
        <v>289</v>
      </c>
      <c r="E17629" t="s">
        <v>2308</v>
      </c>
      <c r="F17629" t="s">
        <v>460</v>
      </c>
      <c r="G17629" s="5"/>
      <c r="H17629" t="s">
        <v>8205</v>
      </c>
      <c r="I17629" t="s">
        <v>29</v>
      </c>
      <c r="J17629" t="s">
        <v>202</v>
      </c>
      <c r="K17629" t="s">
        <v>29</v>
      </c>
      <c r="L17629" t="s">
        <v>29</v>
      </c>
    </row>
    <row r="17630" spans="1:12" x14ac:dyDescent="0.25">
      <c r="A17630">
        <v>17988876</v>
      </c>
      <c r="B17630" t="s">
        <v>21763</v>
      </c>
      <c r="C17630" t="s">
        <v>4492</v>
      </c>
      <c r="D17630" t="s">
        <v>4514</v>
      </c>
      <c r="E17630" t="s">
        <v>4515</v>
      </c>
      <c r="F17630" t="s">
        <v>356</v>
      </c>
      <c r="G17630" s="5"/>
      <c r="H17630" t="s">
        <v>8205</v>
      </c>
      <c r="I17630" t="s">
        <v>29</v>
      </c>
      <c r="J17630" t="s">
        <v>8208</v>
      </c>
      <c r="K17630" t="s">
        <v>29</v>
      </c>
      <c r="L17630" t="s">
        <v>29</v>
      </c>
    </row>
    <row r="17631" spans="1:12" x14ac:dyDescent="0.25">
      <c r="A17631">
        <v>17988876</v>
      </c>
      <c r="B17631" t="s">
        <v>21764</v>
      </c>
      <c r="C17631" t="s">
        <v>4492</v>
      </c>
      <c r="D17631" t="s">
        <v>409</v>
      </c>
      <c r="E17631" t="s">
        <v>391</v>
      </c>
      <c r="F17631" t="s">
        <v>256</v>
      </c>
      <c r="G17631" s="5"/>
      <c r="H17631" t="s">
        <v>8205</v>
      </c>
      <c r="I17631" t="s">
        <v>29</v>
      </c>
      <c r="J17631" t="s">
        <v>8208</v>
      </c>
      <c r="K17631" t="s">
        <v>29</v>
      </c>
      <c r="L17631" t="s">
        <v>29</v>
      </c>
    </row>
    <row r="17632" spans="1:12" x14ac:dyDescent="0.25">
      <c r="A17632">
        <v>17988876</v>
      </c>
      <c r="B17632" t="s">
        <v>21765</v>
      </c>
      <c r="C17632" t="s">
        <v>4492</v>
      </c>
      <c r="D17632" t="s">
        <v>409</v>
      </c>
      <c r="E17632" t="s">
        <v>642</v>
      </c>
      <c r="F17632" t="s">
        <v>4518</v>
      </c>
      <c r="G17632" s="5"/>
      <c r="H17632" t="s">
        <v>8205</v>
      </c>
      <c r="I17632" t="s">
        <v>29</v>
      </c>
      <c r="J17632" t="s">
        <v>432</v>
      </c>
      <c r="K17632" t="s">
        <v>29</v>
      </c>
      <c r="L17632" t="s">
        <v>29</v>
      </c>
    </row>
    <row r="17633" spans="1:12" x14ac:dyDescent="0.25">
      <c r="A17633">
        <v>17988876</v>
      </c>
      <c r="B17633" t="s">
        <v>21766</v>
      </c>
      <c r="C17633" t="s">
        <v>1902</v>
      </c>
      <c r="D17633" t="s">
        <v>255</v>
      </c>
      <c r="E17633" t="s">
        <v>391</v>
      </c>
      <c r="F17633" t="s">
        <v>304</v>
      </c>
      <c r="G17633" s="5"/>
      <c r="H17633" t="s">
        <v>8205</v>
      </c>
      <c r="I17633" t="s">
        <v>29</v>
      </c>
      <c r="J17633" t="s">
        <v>202</v>
      </c>
      <c r="K17633" t="s">
        <v>29</v>
      </c>
      <c r="L17633" t="s">
        <v>29</v>
      </c>
    </row>
    <row r="17634" spans="1:12" x14ac:dyDescent="0.25">
      <c r="A17634">
        <v>17988876</v>
      </c>
      <c r="B17634" t="s">
        <v>21767</v>
      </c>
      <c r="C17634" t="s">
        <v>1245</v>
      </c>
      <c r="D17634" t="s">
        <v>240</v>
      </c>
      <c r="E17634" t="s">
        <v>240</v>
      </c>
      <c r="F17634" t="s">
        <v>242</v>
      </c>
      <c r="G17634" s="5"/>
      <c r="H17634" t="s">
        <v>8205</v>
      </c>
      <c r="I17634" t="s">
        <v>29</v>
      </c>
      <c r="J17634" t="s">
        <v>202</v>
      </c>
      <c r="K17634" t="s">
        <v>29</v>
      </c>
      <c r="L17634" t="s">
        <v>29</v>
      </c>
    </row>
    <row r="17635" spans="1:12" x14ac:dyDescent="0.25">
      <c r="A17635">
        <v>17988876</v>
      </c>
      <c r="B17635" t="s">
        <v>21768</v>
      </c>
      <c r="C17635" t="s">
        <v>1245</v>
      </c>
      <c r="D17635" t="s">
        <v>1853</v>
      </c>
      <c r="E17635" t="s">
        <v>399</v>
      </c>
      <c r="F17635" t="s">
        <v>380</v>
      </c>
      <c r="G17635" s="5"/>
      <c r="H17635" t="s">
        <v>8205</v>
      </c>
      <c r="I17635" t="s">
        <v>29</v>
      </c>
      <c r="J17635" t="s">
        <v>202</v>
      </c>
      <c r="K17635" t="s">
        <v>29</v>
      </c>
      <c r="L17635" t="s">
        <v>29</v>
      </c>
    </row>
    <row r="17636" spans="1:12" x14ac:dyDescent="0.25">
      <c r="A17636">
        <v>17988876</v>
      </c>
      <c r="B17636" t="s">
        <v>21769</v>
      </c>
      <c r="C17636" t="s">
        <v>1245</v>
      </c>
      <c r="D17636" t="s">
        <v>255</v>
      </c>
      <c r="E17636" t="s">
        <v>255</v>
      </c>
      <c r="F17636" t="s">
        <v>304</v>
      </c>
      <c r="G17636" s="5"/>
      <c r="H17636" t="s">
        <v>8205</v>
      </c>
      <c r="I17636" t="s">
        <v>29</v>
      </c>
      <c r="J17636" t="s">
        <v>202</v>
      </c>
      <c r="K17636" t="s">
        <v>29</v>
      </c>
      <c r="L17636" t="s">
        <v>29</v>
      </c>
    </row>
    <row r="17637" spans="1:12" x14ac:dyDescent="0.25">
      <c r="A17637">
        <v>17988876</v>
      </c>
      <c r="B17637" t="s">
        <v>21770</v>
      </c>
      <c r="C17637" t="s">
        <v>1902</v>
      </c>
      <c r="D17637" t="s">
        <v>255</v>
      </c>
      <c r="E17637" t="s">
        <v>284</v>
      </c>
      <c r="F17637" t="s">
        <v>507</v>
      </c>
      <c r="G17637" s="5"/>
      <c r="H17637" t="s">
        <v>8205</v>
      </c>
      <c r="I17637" t="s">
        <v>29</v>
      </c>
      <c r="J17637" t="s">
        <v>8208</v>
      </c>
      <c r="K17637" t="s">
        <v>29</v>
      </c>
      <c r="L17637" t="s">
        <v>29</v>
      </c>
    </row>
    <row r="17638" spans="1:12" x14ac:dyDescent="0.25">
      <c r="A17638">
        <v>17988876</v>
      </c>
      <c r="B17638" t="s">
        <v>21771</v>
      </c>
      <c r="C17638" t="s">
        <v>1902</v>
      </c>
      <c r="D17638" t="s">
        <v>255</v>
      </c>
      <c r="E17638" t="s">
        <v>1904</v>
      </c>
      <c r="F17638" t="s">
        <v>507</v>
      </c>
      <c r="G17638" s="5"/>
      <c r="H17638" t="s">
        <v>8205</v>
      </c>
      <c r="I17638" t="s">
        <v>29</v>
      </c>
      <c r="J17638" t="s">
        <v>8208</v>
      </c>
      <c r="K17638" t="s">
        <v>29</v>
      </c>
      <c r="L17638" t="s">
        <v>29</v>
      </c>
    </row>
    <row r="17639" spans="1:12" x14ac:dyDescent="0.25">
      <c r="A17639">
        <v>17988876</v>
      </c>
      <c r="B17639" t="s">
        <v>21772</v>
      </c>
      <c r="C17639" t="s">
        <v>1906</v>
      </c>
      <c r="D17639" t="s">
        <v>526</v>
      </c>
      <c r="E17639" t="s">
        <v>1255</v>
      </c>
      <c r="F17639" t="s">
        <v>1456</v>
      </c>
      <c r="G17639" s="5"/>
      <c r="H17639" t="s">
        <v>8205</v>
      </c>
      <c r="I17639" t="s">
        <v>29</v>
      </c>
      <c r="J17639" t="s">
        <v>202</v>
      </c>
      <c r="K17639" t="s">
        <v>29</v>
      </c>
      <c r="L17639" t="s">
        <v>29</v>
      </c>
    </row>
    <row r="17640" spans="1:12" x14ac:dyDescent="0.25">
      <c r="A17640">
        <v>17988876</v>
      </c>
      <c r="B17640" t="s">
        <v>21773</v>
      </c>
      <c r="C17640" t="s">
        <v>1906</v>
      </c>
      <c r="D17640" t="s">
        <v>4492</v>
      </c>
      <c r="E17640" t="s">
        <v>1909</v>
      </c>
      <c r="F17640" t="s">
        <v>449</v>
      </c>
      <c r="G17640" s="5"/>
      <c r="H17640" t="s">
        <v>8205</v>
      </c>
      <c r="I17640" t="s">
        <v>29</v>
      </c>
      <c r="J17640" t="s">
        <v>8208</v>
      </c>
      <c r="K17640" t="s">
        <v>29</v>
      </c>
      <c r="L17640" t="s">
        <v>29</v>
      </c>
    </row>
    <row r="17641" spans="1:12" x14ac:dyDescent="0.25">
      <c r="A17641">
        <v>17988876</v>
      </c>
      <c r="B17641" t="s">
        <v>21774</v>
      </c>
      <c r="C17641" t="s">
        <v>1906</v>
      </c>
      <c r="D17641" t="s">
        <v>409</v>
      </c>
      <c r="E17641" t="s">
        <v>240</v>
      </c>
      <c r="F17641" t="s">
        <v>256</v>
      </c>
      <c r="G17641" s="5"/>
      <c r="H17641" t="s">
        <v>8205</v>
      </c>
      <c r="I17641" t="s">
        <v>29</v>
      </c>
      <c r="J17641" t="s">
        <v>8208</v>
      </c>
      <c r="K17641" t="s">
        <v>29</v>
      </c>
      <c r="L17641" t="s">
        <v>29</v>
      </c>
    </row>
    <row r="17642" spans="1:12" x14ac:dyDescent="0.25">
      <c r="A17642">
        <v>17988876</v>
      </c>
      <c r="B17642" t="s">
        <v>21775</v>
      </c>
      <c r="C17642" t="s">
        <v>1906</v>
      </c>
      <c r="D17642" t="s">
        <v>341</v>
      </c>
      <c r="E17642" t="s">
        <v>245</v>
      </c>
      <c r="F17642" t="s">
        <v>971</v>
      </c>
      <c r="G17642" s="5"/>
      <c r="H17642" t="s">
        <v>8205</v>
      </c>
      <c r="I17642" t="s">
        <v>29</v>
      </c>
      <c r="J17642" t="s">
        <v>202</v>
      </c>
      <c r="K17642" t="s">
        <v>29</v>
      </c>
      <c r="L17642" t="s">
        <v>29</v>
      </c>
    </row>
    <row r="17643" spans="1:12" x14ac:dyDescent="0.25">
      <c r="A17643">
        <v>17988876</v>
      </c>
      <c r="B17643" t="s">
        <v>21776</v>
      </c>
      <c r="C17643" t="s">
        <v>1906</v>
      </c>
      <c r="D17643" t="s">
        <v>10048</v>
      </c>
      <c r="E17643" t="s">
        <v>289</v>
      </c>
      <c r="F17643" t="s">
        <v>984</v>
      </c>
      <c r="G17643" s="5"/>
      <c r="H17643" t="s">
        <v>8205</v>
      </c>
      <c r="I17643" t="s">
        <v>29</v>
      </c>
      <c r="J17643" t="s">
        <v>323</v>
      </c>
      <c r="K17643" t="s">
        <v>29</v>
      </c>
      <c r="L17643" t="s">
        <v>29</v>
      </c>
    </row>
    <row r="17644" spans="1:12" x14ac:dyDescent="0.25">
      <c r="A17644">
        <v>17988876</v>
      </c>
      <c r="B17644" t="s">
        <v>21777</v>
      </c>
      <c r="C17644" t="s">
        <v>6111</v>
      </c>
      <c r="D17644" t="s">
        <v>432</v>
      </c>
      <c r="E17644" t="s">
        <v>869</v>
      </c>
      <c r="F17644" t="s">
        <v>2132</v>
      </c>
      <c r="G17644" s="5"/>
      <c r="H17644" t="s">
        <v>8205</v>
      </c>
      <c r="I17644" t="s">
        <v>29</v>
      </c>
      <c r="J17644" t="s">
        <v>432</v>
      </c>
      <c r="K17644" t="s">
        <v>29</v>
      </c>
      <c r="L17644" t="s">
        <v>29</v>
      </c>
    </row>
    <row r="17645" spans="1:12" x14ac:dyDescent="0.25">
      <c r="A17645">
        <v>17988876</v>
      </c>
      <c r="B17645" t="s">
        <v>21778</v>
      </c>
      <c r="C17645" t="s">
        <v>2438</v>
      </c>
      <c r="D17645" t="s">
        <v>245</v>
      </c>
      <c r="E17645" t="s">
        <v>245</v>
      </c>
      <c r="F17645" t="s">
        <v>304</v>
      </c>
      <c r="G17645" s="5"/>
      <c r="H17645" t="s">
        <v>8205</v>
      </c>
      <c r="I17645" t="s">
        <v>29</v>
      </c>
      <c r="J17645" t="s">
        <v>202</v>
      </c>
      <c r="K17645" t="s">
        <v>29</v>
      </c>
      <c r="L17645" t="s">
        <v>29</v>
      </c>
    </row>
    <row r="17646" spans="1:12" x14ac:dyDescent="0.25">
      <c r="A17646">
        <v>17988876</v>
      </c>
      <c r="B17646" t="s">
        <v>21779</v>
      </c>
      <c r="C17646" t="s">
        <v>9429</v>
      </c>
      <c r="D17646" t="s">
        <v>1803</v>
      </c>
      <c r="E17646" t="s">
        <v>1557</v>
      </c>
      <c r="F17646" t="s">
        <v>422</v>
      </c>
      <c r="G17646" s="5"/>
      <c r="H17646" t="s">
        <v>8205</v>
      </c>
      <c r="I17646" t="s">
        <v>29</v>
      </c>
      <c r="J17646" t="s">
        <v>323</v>
      </c>
      <c r="K17646" t="s">
        <v>29</v>
      </c>
      <c r="L17646" t="s">
        <v>29</v>
      </c>
    </row>
    <row r="17647" spans="1:12" x14ac:dyDescent="0.25">
      <c r="A17647">
        <v>17988876</v>
      </c>
      <c r="B17647" t="s">
        <v>21780</v>
      </c>
      <c r="C17647" t="s">
        <v>9429</v>
      </c>
      <c r="D17647" t="s">
        <v>10053</v>
      </c>
      <c r="E17647" t="s">
        <v>1885</v>
      </c>
      <c r="F17647" t="s">
        <v>1247</v>
      </c>
      <c r="G17647" s="5"/>
      <c r="H17647" t="s">
        <v>8205</v>
      </c>
      <c r="I17647" t="s">
        <v>29</v>
      </c>
      <c r="J17647" t="s">
        <v>8208</v>
      </c>
      <c r="K17647" t="s">
        <v>29</v>
      </c>
      <c r="L17647" t="s">
        <v>29</v>
      </c>
    </row>
    <row r="17648" spans="1:12" x14ac:dyDescent="0.25">
      <c r="A17648">
        <v>17988876</v>
      </c>
      <c r="B17648" t="s">
        <v>21781</v>
      </c>
      <c r="C17648" t="s">
        <v>9429</v>
      </c>
      <c r="D17648" t="s">
        <v>10055</v>
      </c>
      <c r="E17648" t="s">
        <v>221</v>
      </c>
      <c r="F17648" t="s">
        <v>1686</v>
      </c>
      <c r="G17648" s="5"/>
      <c r="H17648" t="s">
        <v>8205</v>
      </c>
      <c r="I17648" t="s">
        <v>29</v>
      </c>
      <c r="J17648" t="s">
        <v>202</v>
      </c>
      <c r="K17648" t="s">
        <v>29</v>
      </c>
      <c r="L17648" t="s">
        <v>29</v>
      </c>
    </row>
    <row r="17649" spans="1:12" x14ac:dyDescent="0.25">
      <c r="A17649">
        <v>17988876</v>
      </c>
      <c r="B17649" t="s">
        <v>21782</v>
      </c>
      <c r="C17649" t="s">
        <v>2452</v>
      </c>
      <c r="D17649" t="s">
        <v>245</v>
      </c>
      <c r="E17649" t="s">
        <v>348</v>
      </c>
      <c r="F17649" t="s">
        <v>901</v>
      </c>
      <c r="G17649" s="5"/>
      <c r="H17649" t="s">
        <v>8205</v>
      </c>
      <c r="I17649" t="s">
        <v>29</v>
      </c>
      <c r="J17649" t="s">
        <v>202</v>
      </c>
      <c r="K17649" t="s">
        <v>29</v>
      </c>
      <c r="L17649" t="s">
        <v>29</v>
      </c>
    </row>
    <row r="17650" spans="1:12" x14ac:dyDescent="0.25">
      <c r="A17650">
        <v>17988876</v>
      </c>
      <c r="B17650" t="s">
        <v>21783</v>
      </c>
      <c r="C17650" t="s">
        <v>1468</v>
      </c>
      <c r="D17650" t="s">
        <v>236</v>
      </c>
      <c r="E17650" t="s">
        <v>2454</v>
      </c>
      <c r="F17650" t="s">
        <v>904</v>
      </c>
      <c r="G17650" s="5"/>
      <c r="H17650" t="s">
        <v>8205</v>
      </c>
      <c r="I17650" t="s">
        <v>29</v>
      </c>
      <c r="J17650" t="s">
        <v>202</v>
      </c>
      <c r="K17650" t="s">
        <v>29</v>
      </c>
      <c r="L17650" t="s">
        <v>29</v>
      </c>
    </row>
    <row r="17651" spans="1:12" x14ac:dyDescent="0.25">
      <c r="A17651">
        <v>17988876</v>
      </c>
      <c r="B17651" t="s">
        <v>21784</v>
      </c>
      <c r="C17651" t="s">
        <v>1468</v>
      </c>
      <c r="D17651" t="s">
        <v>452</v>
      </c>
      <c r="E17651" t="s">
        <v>869</v>
      </c>
      <c r="F17651" t="s">
        <v>1356</v>
      </c>
      <c r="G17651" s="5"/>
      <c r="H17651" t="s">
        <v>8205</v>
      </c>
      <c r="I17651" t="s">
        <v>29</v>
      </c>
      <c r="J17651" t="s">
        <v>323</v>
      </c>
      <c r="K17651" t="s">
        <v>29</v>
      </c>
      <c r="L17651" t="s">
        <v>29</v>
      </c>
    </row>
    <row r="17652" spans="1:12" x14ac:dyDescent="0.25">
      <c r="A17652">
        <v>17988876</v>
      </c>
      <c r="B17652" t="s">
        <v>21785</v>
      </c>
      <c r="C17652" t="s">
        <v>701</v>
      </c>
      <c r="D17652" t="s">
        <v>303</v>
      </c>
      <c r="E17652" t="s">
        <v>1479</v>
      </c>
      <c r="F17652" t="s">
        <v>829</v>
      </c>
      <c r="G17652" s="5"/>
      <c r="H17652" t="s">
        <v>8205</v>
      </c>
      <c r="I17652" t="s">
        <v>29</v>
      </c>
      <c r="J17652" t="s">
        <v>202</v>
      </c>
      <c r="K17652" t="s">
        <v>29</v>
      </c>
      <c r="L17652" t="s">
        <v>29</v>
      </c>
    </row>
    <row r="17653" spans="1:12" x14ac:dyDescent="0.25">
      <c r="A17653">
        <v>17988876</v>
      </c>
      <c r="B17653" t="s">
        <v>21786</v>
      </c>
      <c r="C17653" t="s">
        <v>944</v>
      </c>
      <c r="D17653" t="s">
        <v>1130</v>
      </c>
      <c r="E17653" t="s">
        <v>279</v>
      </c>
      <c r="F17653" t="s">
        <v>1473</v>
      </c>
      <c r="G17653" s="5"/>
      <c r="H17653" t="s">
        <v>8205</v>
      </c>
      <c r="I17653" t="s">
        <v>29</v>
      </c>
      <c r="J17653" t="s">
        <v>323</v>
      </c>
      <c r="K17653" t="s">
        <v>29</v>
      </c>
      <c r="L17653" t="s">
        <v>29</v>
      </c>
    </row>
    <row r="17654" spans="1:12" x14ac:dyDescent="0.25">
      <c r="A17654">
        <v>17988876</v>
      </c>
      <c r="B17654" t="s">
        <v>21787</v>
      </c>
      <c r="C17654" t="s">
        <v>1318</v>
      </c>
      <c r="D17654" t="s">
        <v>1154</v>
      </c>
      <c r="E17654" t="s">
        <v>240</v>
      </c>
      <c r="F17654" t="s">
        <v>449</v>
      </c>
      <c r="G17654" s="5"/>
      <c r="H17654" t="s">
        <v>8205</v>
      </c>
      <c r="I17654" t="s">
        <v>29</v>
      </c>
      <c r="J17654" t="s">
        <v>8208</v>
      </c>
      <c r="K17654" t="s">
        <v>29</v>
      </c>
      <c r="L17654" t="s">
        <v>29</v>
      </c>
    </row>
    <row r="17655" spans="1:12" x14ac:dyDescent="0.25">
      <c r="A17655">
        <v>17988876</v>
      </c>
      <c r="B17655" t="s">
        <v>21788</v>
      </c>
      <c r="C17655" t="s">
        <v>506</v>
      </c>
      <c r="D17655" t="s">
        <v>260</v>
      </c>
      <c r="E17655" t="s">
        <v>409</v>
      </c>
      <c r="F17655" t="s">
        <v>281</v>
      </c>
      <c r="G17655" s="5"/>
      <c r="H17655" t="s">
        <v>8205</v>
      </c>
      <c r="I17655" t="s">
        <v>29</v>
      </c>
      <c r="J17655" t="s">
        <v>432</v>
      </c>
      <c r="K17655" t="s">
        <v>29</v>
      </c>
      <c r="L17655" t="s">
        <v>29</v>
      </c>
    </row>
    <row r="17656" spans="1:12" x14ac:dyDescent="0.25">
      <c r="A17656">
        <v>17988876</v>
      </c>
      <c r="B17656" t="s">
        <v>21789</v>
      </c>
      <c r="C17656" t="s">
        <v>1127</v>
      </c>
      <c r="D17656" t="s">
        <v>1361</v>
      </c>
      <c r="E17656" t="s">
        <v>2034</v>
      </c>
      <c r="F17656" t="s">
        <v>2036</v>
      </c>
      <c r="G17656" s="5"/>
      <c r="H17656" t="s">
        <v>8205</v>
      </c>
      <c r="I17656" t="s">
        <v>29</v>
      </c>
      <c r="J17656" t="s">
        <v>432</v>
      </c>
      <c r="K17656" t="s">
        <v>29</v>
      </c>
      <c r="L17656" t="s">
        <v>29</v>
      </c>
    </row>
    <row r="17657" spans="1:12" x14ac:dyDescent="0.25">
      <c r="A17657">
        <v>17988876</v>
      </c>
      <c r="B17657" t="s">
        <v>21790</v>
      </c>
      <c r="C17657" t="s">
        <v>12348</v>
      </c>
      <c r="D17657" t="s">
        <v>12349</v>
      </c>
      <c r="E17657" t="s">
        <v>2039</v>
      </c>
      <c r="F17657" t="s">
        <v>1266</v>
      </c>
      <c r="G17657" s="5"/>
      <c r="H17657" t="s">
        <v>8205</v>
      </c>
      <c r="I17657" t="s">
        <v>29</v>
      </c>
      <c r="J17657" t="s">
        <v>202</v>
      </c>
      <c r="K17657" t="s">
        <v>29</v>
      </c>
      <c r="L17657" t="s">
        <v>29</v>
      </c>
    </row>
    <row r="17658" spans="1:12" x14ac:dyDescent="0.25">
      <c r="A17658">
        <v>17988876</v>
      </c>
      <c r="B17658" t="s">
        <v>21791</v>
      </c>
      <c r="C17658" t="s">
        <v>2041</v>
      </c>
      <c r="D17658" t="s">
        <v>308</v>
      </c>
      <c r="E17658" t="s">
        <v>241</v>
      </c>
      <c r="F17658" t="s">
        <v>453</v>
      </c>
      <c r="G17658" s="5"/>
      <c r="H17658" t="s">
        <v>8205</v>
      </c>
      <c r="I17658" t="s">
        <v>29</v>
      </c>
      <c r="J17658" t="s">
        <v>432</v>
      </c>
      <c r="K17658" t="s">
        <v>29</v>
      </c>
      <c r="L17658" t="s">
        <v>29</v>
      </c>
    </row>
    <row r="17659" spans="1:12" x14ac:dyDescent="0.25">
      <c r="A17659">
        <v>17988876</v>
      </c>
      <c r="B17659" t="s">
        <v>21792</v>
      </c>
      <c r="C17659" t="s">
        <v>739</v>
      </c>
      <c r="D17659" t="s">
        <v>378</v>
      </c>
      <c r="E17659" t="s">
        <v>320</v>
      </c>
      <c r="F17659" t="s">
        <v>880</v>
      </c>
      <c r="G17659" s="5"/>
      <c r="H17659" t="s">
        <v>8205</v>
      </c>
      <c r="I17659" t="s">
        <v>29</v>
      </c>
      <c r="J17659" t="s">
        <v>202</v>
      </c>
      <c r="K17659" t="s">
        <v>29</v>
      </c>
      <c r="L17659" t="s">
        <v>29</v>
      </c>
    </row>
    <row r="17660" spans="1:12" x14ac:dyDescent="0.25">
      <c r="A17660">
        <v>17988876</v>
      </c>
      <c r="B17660" t="s">
        <v>21793</v>
      </c>
      <c r="C17660" t="s">
        <v>739</v>
      </c>
      <c r="D17660" t="s">
        <v>221</v>
      </c>
      <c r="E17660" t="s">
        <v>320</v>
      </c>
      <c r="F17660" t="s">
        <v>256</v>
      </c>
      <c r="G17660" s="5"/>
      <c r="H17660" t="s">
        <v>8205</v>
      </c>
      <c r="I17660" t="s">
        <v>29</v>
      </c>
      <c r="J17660" t="s">
        <v>8208</v>
      </c>
      <c r="K17660" t="s">
        <v>29</v>
      </c>
      <c r="L17660" t="s">
        <v>29</v>
      </c>
    </row>
    <row r="17661" spans="1:12" x14ac:dyDescent="0.25">
      <c r="A17661">
        <v>17988876</v>
      </c>
      <c r="B17661" t="s">
        <v>21794</v>
      </c>
      <c r="C17661" t="s">
        <v>588</v>
      </c>
      <c r="D17661" t="s">
        <v>391</v>
      </c>
      <c r="E17661" t="s">
        <v>265</v>
      </c>
      <c r="F17661" t="s">
        <v>703</v>
      </c>
      <c r="G17661" s="5"/>
      <c r="H17661" t="s">
        <v>8205</v>
      </c>
      <c r="I17661" t="s">
        <v>29</v>
      </c>
      <c r="J17661" t="s">
        <v>8208</v>
      </c>
      <c r="K17661" t="s">
        <v>29</v>
      </c>
      <c r="L17661" t="s">
        <v>29</v>
      </c>
    </row>
    <row r="17662" spans="1:12" x14ac:dyDescent="0.25">
      <c r="A17662">
        <v>17988876</v>
      </c>
      <c r="B17662" t="s">
        <v>21795</v>
      </c>
      <c r="C17662" t="s">
        <v>588</v>
      </c>
      <c r="D17662" t="s">
        <v>2662</v>
      </c>
      <c r="E17662" t="s">
        <v>400</v>
      </c>
      <c r="F17662" t="s">
        <v>2045</v>
      </c>
      <c r="G17662" s="5"/>
      <c r="H17662" t="s">
        <v>8205</v>
      </c>
      <c r="I17662" t="s">
        <v>29</v>
      </c>
      <c r="J17662" t="s">
        <v>323</v>
      </c>
      <c r="K17662" t="s">
        <v>29</v>
      </c>
      <c r="L17662" t="s">
        <v>29</v>
      </c>
    </row>
    <row r="17663" spans="1:12" x14ac:dyDescent="0.25">
      <c r="A17663">
        <v>17988876</v>
      </c>
      <c r="B17663" t="s">
        <v>21796</v>
      </c>
      <c r="C17663" t="s">
        <v>2047</v>
      </c>
      <c r="D17663" t="s">
        <v>2048</v>
      </c>
      <c r="E17663" t="s">
        <v>534</v>
      </c>
      <c r="F17663" t="s">
        <v>431</v>
      </c>
      <c r="G17663" s="5"/>
      <c r="H17663" t="s">
        <v>8205</v>
      </c>
      <c r="I17663" t="s">
        <v>29</v>
      </c>
      <c r="J17663" t="s">
        <v>432</v>
      </c>
      <c r="K17663" t="s">
        <v>29</v>
      </c>
      <c r="L17663" t="s">
        <v>29</v>
      </c>
    </row>
    <row r="17664" spans="1:12" x14ac:dyDescent="0.25">
      <c r="A17664">
        <v>17988876</v>
      </c>
      <c r="B17664" t="s">
        <v>21797</v>
      </c>
      <c r="C17664" t="s">
        <v>588</v>
      </c>
      <c r="D17664" t="s">
        <v>4206</v>
      </c>
      <c r="E17664" t="s">
        <v>391</v>
      </c>
      <c r="F17664" t="s">
        <v>449</v>
      </c>
      <c r="G17664" s="5"/>
      <c r="H17664" t="s">
        <v>8205</v>
      </c>
      <c r="I17664" t="s">
        <v>29</v>
      </c>
      <c r="J17664" t="s">
        <v>8208</v>
      </c>
      <c r="K17664" t="s">
        <v>29</v>
      </c>
      <c r="L17664" t="s">
        <v>29</v>
      </c>
    </row>
    <row r="17665" spans="1:12" x14ac:dyDescent="0.25">
      <c r="A17665">
        <v>17988876</v>
      </c>
      <c r="B17665" t="s">
        <v>21798</v>
      </c>
      <c r="C17665" t="s">
        <v>10545</v>
      </c>
      <c r="D17665" t="s">
        <v>10546</v>
      </c>
      <c r="E17665" t="s">
        <v>358</v>
      </c>
      <c r="F17665" t="s">
        <v>682</v>
      </c>
      <c r="G17665" s="5"/>
      <c r="H17665" t="s">
        <v>8205</v>
      </c>
      <c r="I17665" t="s">
        <v>29</v>
      </c>
      <c r="J17665" t="s">
        <v>202</v>
      </c>
      <c r="K17665" t="s">
        <v>29</v>
      </c>
      <c r="L17665" t="s">
        <v>29</v>
      </c>
    </row>
    <row r="17666" spans="1:12" x14ac:dyDescent="0.25">
      <c r="A17666">
        <v>17988876</v>
      </c>
      <c r="B17666" t="s">
        <v>21799</v>
      </c>
      <c r="C17666" t="s">
        <v>3275</v>
      </c>
      <c r="D17666" t="s">
        <v>6873</v>
      </c>
      <c r="E17666" t="s">
        <v>299</v>
      </c>
      <c r="F17666" t="s">
        <v>301</v>
      </c>
      <c r="G17666" s="5"/>
      <c r="H17666" t="s">
        <v>8205</v>
      </c>
      <c r="I17666" t="s">
        <v>29</v>
      </c>
      <c r="J17666" t="s">
        <v>8208</v>
      </c>
      <c r="K17666" t="s">
        <v>29</v>
      </c>
      <c r="L17666" t="s">
        <v>29</v>
      </c>
    </row>
    <row r="17667" spans="1:12" x14ac:dyDescent="0.25">
      <c r="A17667">
        <v>17988876</v>
      </c>
      <c r="B17667" t="s">
        <v>21800</v>
      </c>
      <c r="C17667" t="s">
        <v>3275</v>
      </c>
      <c r="D17667" t="s">
        <v>343</v>
      </c>
      <c r="E17667" t="s">
        <v>2597</v>
      </c>
      <c r="F17667" t="s">
        <v>715</v>
      </c>
      <c r="G17667" s="5"/>
      <c r="H17667" t="s">
        <v>8205</v>
      </c>
      <c r="I17667" t="s">
        <v>29</v>
      </c>
      <c r="J17667" t="s">
        <v>202</v>
      </c>
      <c r="K17667" t="s">
        <v>29</v>
      </c>
      <c r="L17667" t="s">
        <v>29</v>
      </c>
    </row>
    <row r="17668" spans="1:12" x14ac:dyDescent="0.25">
      <c r="A17668">
        <v>17988876</v>
      </c>
      <c r="B17668" t="s">
        <v>21801</v>
      </c>
      <c r="C17668" t="s">
        <v>3753</v>
      </c>
      <c r="D17668" t="s">
        <v>652</v>
      </c>
      <c r="E17668" t="s">
        <v>652</v>
      </c>
      <c r="F17668" t="s">
        <v>1792</v>
      </c>
      <c r="G17668" s="5"/>
      <c r="H17668" t="s">
        <v>8205</v>
      </c>
      <c r="I17668" t="s">
        <v>29</v>
      </c>
      <c r="J17668" t="s">
        <v>202</v>
      </c>
      <c r="K17668" t="s">
        <v>29</v>
      </c>
      <c r="L17668" t="s">
        <v>29</v>
      </c>
    </row>
    <row r="17669" spans="1:12" x14ac:dyDescent="0.25">
      <c r="A17669">
        <v>17988876</v>
      </c>
      <c r="B17669" t="s">
        <v>21802</v>
      </c>
      <c r="C17669" t="s">
        <v>3751</v>
      </c>
      <c r="D17669" t="s">
        <v>470</v>
      </c>
      <c r="E17669" t="s">
        <v>363</v>
      </c>
      <c r="F17669" t="s">
        <v>460</v>
      </c>
      <c r="G17669" s="5"/>
      <c r="H17669" t="s">
        <v>8205</v>
      </c>
      <c r="I17669" t="s">
        <v>29</v>
      </c>
      <c r="J17669" t="s">
        <v>202</v>
      </c>
      <c r="K17669" t="s">
        <v>29</v>
      </c>
      <c r="L17669" t="s">
        <v>29</v>
      </c>
    </row>
    <row r="17670" spans="1:12" x14ac:dyDescent="0.25">
      <c r="A17670">
        <v>17988876</v>
      </c>
      <c r="B17670" t="s">
        <v>21803</v>
      </c>
      <c r="C17670" t="s">
        <v>3751</v>
      </c>
      <c r="D17670" t="s">
        <v>470</v>
      </c>
      <c r="E17670" t="s">
        <v>504</v>
      </c>
      <c r="F17670" t="s">
        <v>460</v>
      </c>
      <c r="G17670" s="5"/>
      <c r="H17670" t="s">
        <v>8205</v>
      </c>
      <c r="I17670" t="s">
        <v>29</v>
      </c>
      <c r="J17670" t="s">
        <v>202</v>
      </c>
      <c r="K17670" t="s">
        <v>29</v>
      </c>
      <c r="L17670" t="s">
        <v>29</v>
      </c>
    </row>
    <row r="17671" spans="1:12" x14ac:dyDescent="0.25">
      <c r="A17671">
        <v>17988876</v>
      </c>
      <c r="B17671" t="s">
        <v>21804</v>
      </c>
      <c r="C17671" t="s">
        <v>2666</v>
      </c>
      <c r="D17671" t="s">
        <v>255</v>
      </c>
      <c r="E17671" t="s">
        <v>813</v>
      </c>
      <c r="F17671" t="s">
        <v>507</v>
      </c>
      <c r="G17671" s="5"/>
      <c r="H17671" t="s">
        <v>8205</v>
      </c>
      <c r="I17671" t="s">
        <v>29</v>
      </c>
      <c r="J17671" t="s">
        <v>8208</v>
      </c>
      <c r="K17671" t="s">
        <v>29</v>
      </c>
      <c r="L17671" t="s">
        <v>29</v>
      </c>
    </row>
    <row r="17672" spans="1:12" x14ac:dyDescent="0.25">
      <c r="A17672">
        <v>17988876</v>
      </c>
      <c r="B17672" t="s">
        <v>21805</v>
      </c>
      <c r="C17672" t="s">
        <v>2666</v>
      </c>
      <c r="D17672" t="s">
        <v>1948</v>
      </c>
      <c r="E17672" t="s">
        <v>483</v>
      </c>
      <c r="F17672" t="s">
        <v>507</v>
      </c>
      <c r="G17672" s="5"/>
      <c r="H17672" t="s">
        <v>8205</v>
      </c>
      <c r="I17672" t="s">
        <v>29</v>
      </c>
      <c r="J17672" t="s">
        <v>8208</v>
      </c>
      <c r="K17672" t="s">
        <v>29</v>
      </c>
      <c r="L17672" t="s">
        <v>29</v>
      </c>
    </row>
    <row r="17673" spans="1:12" x14ac:dyDescent="0.25">
      <c r="A17673">
        <v>17988876</v>
      </c>
      <c r="B17673" t="s">
        <v>21806</v>
      </c>
      <c r="C17673" t="s">
        <v>2666</v>
      </c>
      <c r="D17673" t="s">
        <v>4731</v>
      </c>
      <c r="E17673" t="s">
        <v>813</v>
      </c>
      <c r="F17673" t="s">
        <v>327</v>
      </c>
      <c r="G17673" s="5"/>
      <c r="H17673" t="s">
        <v>8205</v>
      </c>
      <c r="I17673" t="s">
        <v>29</v>
      </c>
      <c r="J17673" t="s">
        <v>202</v>
      </c>
      <c r="K17673" t="s">
        <v>29</v>
      </c>
      <c r="L17673" t="s">
        <v>29</v>
      </c>
    </row>
    <row r="17674" spans="1:12" x14ac:dyDescent="0.25">
      <c r="A17674">
        <v>17988876</v>
      </c>
      <c r="B17674" t="s">
        <v>21807</v>
      </c>
      <c r="C17674" t="s">
        <v>2666</v>
      </c>
      <c r="D17674" t="s">
        <v>706</v>
      </c>
      <c r="E17674" t="s">
        <v>642</v>
      </c>
      <c r="F17674" t="s">
        <v>301</v>
      </c>
      <c r="G17674" s="5"/>
      <c r="H17674" t="s">
        <v>8205</v>
      </c>
      <c r="I17674" t="s">
        <v>29</v>
      </c>
      <c r="J17674" t="s">
        <v>8208</v>
      </c>
      <c r="K17674" t="s">
        <v>29</v>
      </c>
      <c r="L17674" t="s">
        <v>29</v>
      </c>
    </row>
    <row r="17675" spans="1:12" x14ac:dyDescent="0.25">
      <c r="A17675">
        <v>17988876</v>
      </c>
      <c r="B17675" t="s">
        <v>21808</v>
      </c>
      <c r="C17675" t="s">
        <v>6070</v>
      </c>
      <c r="D17675" t="s">
        <v>240</v>
      </c>
      <c r="E17675" t="s">
        <v>483</v>
      </c>
      <c r="F17675" t="s">
        <v>2468</v>
      </c>
      <c r="G17675" s="5"/>
      <c r="H17675" t="s">
        <v>8205</v>
      </c>
      <c r="I17675" t="s">
        <v>29</v>
      </c>
      <c r="J17675" t="s">
        <v>432</v>
      </c>
      <c r="K17675" t="s">
        <v>29</v>
      </c>
      <c r="L17675" t="s">
        <v>29</v>
      </c>
    </row>
    <row r="17676" spans="1:12" x14ac:dyDescent="0.25">
      <c r="A17676">
        <v>17988876</v>
      </c>
      <c r="B17676" t="s">
        <v>21809</v>
      </c>
      <c r="C17676" t="s">
        <v>6070</v>
      </c>
      <c r="D17676" t="s">
        <v>240</v>
      </c>
      <c r="E17676" t="s">
        <v>530</v>
      </c>
      <c r="F17676" t="s">
        <v>395</v>
      </c>
      <c r="G17676" s="5"/>
      <c r="H17676" t="s">
        <v>8205</v>
      </c>
      <c r="I17676" t="s">
        <v>29</v>
      </c>
      <c r="J17676" t="s">
        <v>8208</v>
      </c>
      <c r="K17676" t="s">
        <v>29</v>
      </c>
      <c r="L17676" t="s">
        <v>29</v>
      </c>
    </row>
    <row r="17677" spans="1:12" x14ac:dyDescent="0.25">
      <c r="A17677">
        <v>17988876</v>
      </c>
      <c r="B17677" t="s">
        <v>21810</v>
      </c>
      <c r="C17677" t="s">
        <v>9271</v>
      </c>
      <c r="D17677" t="s">
        <v>12718</v>
      </c>
      <c r="E17677" t="s">
        <v>2531</v>
      </c>
      <c r="F17677" t="s">
        <v>616</v>
      </c>
      <c r="G17677" s="5"/>
      <c r="H17677" t="s">
        <v>8205</v>
      </c>
      <c r="I17677" t="s">
        <v>29</v>
      </c>
      <c r="J17677" t="s">
        <v>323</v>
      </c>
      <c r="K17677" t="s">
        <v>29</v>
      </c>
      <c r="L17677" t="s">
        <v>29</v>
      </c>
    </row>
    <row r="17678" spans="1:12" x14ac:dyDescent="0.25">
      <c r="A17678">
        <v>17988876</v>
      </c>
      <c r="B17678" t="s">
        <v>21811</v>
      </c>
      <c r="C17678" t="s">
        <v>4180</v>
      </c>
      <c r="D17678" t="s">
        <v>12720</v>
      </c>
      <c r="E17678" t="s">
        <v>265</v>
      </c>
      <c r="F17678" t="s">
        <v>301</v>
      </c>
      <c r="G17678" s="5"/>
      <c r="H17678" t="s">
        <v>8205</v>
      </c>
      <c r="I17678" t="s">
        <v>29</v>
      </c>
      <c r="J17678" t="s">
        <v>8208</v>
      </c>
      <c r="K17678" t="s">
        <v>29</v>
      </c>
      <c r="L17678" t="s">
        <v>29</v>
      </c>
    </row>
    <row r="17679" spans="1:12" x14ac:dyDescent="0.25">
      <c r="A17679">
        <v>17988876</v>
      </c>
      <c r="B17679" t="s">
        <v>21812</v>
      </c>
      <c r="C17679" t="s">
        <v>4180</v>
      </c>
      <c r="D17679" t="s">
        <v>1259</v>
      </c>
      <c r="E17679" t="s">
        <v>2871</v>
      </c>
      <c r="F17679" t="s">
        <v>753</v>
      </c>
      <c r="G17679" s="5"/>
      <c r="H17679" t="s">
        <v>8205</v>
      </c>
      <c r="I17679" t="s">
        <v>29</v>
      </c>
      <c r="J17679" t="s">
        <v>8208</v>
      </c>
      <c r="K17679" t="s">
        <v>29</v>
      </c>
      <c r="L17679" t="s">
        <v>29</v>
      </c>
    </row>
    <row r="17680" spans="1:12" x14ac:dyDescent="0.25">
      <c r="A17680">
        <v>17988876</v>
      </c>
      <c r="B17680" t="s">
        <v>21813</v>
      </c>
      <c r="C17680" t="s">
        <v>4180</v>
      </c>
      <c r="D17680" t="s">
        <v>2465</v>
      </c>
      <c r="E17680" t="s">
        <v>513</v>
      </c>
      <c r="F17680" t="s">
        <v>246</v>
      </c>
      <c r="G17680" s="5"/>
      <c r="H17680" t="s">
        <v>8205</v>
      </c>
      <c r="I17680" t="s">
        <v>29</v>
      </c>
      <c r="J17680" t="s">
        <v>202</v>
      </c>
      <c r="K17680" t="s">
        <v>29</v>
      </c>
      <c r="L17680" t="s">
        <v>29</v>
      </c>
    </row>
    <row r="17681" spans="1:12" x14ac:dyDescent="0.25">
      <c r="A17681">
        <v>17988876</v>
      </c>
      <c r="B17681" t="s">
        <v>21814</v>
      </c>
      <c r="C17681" t="s">
        <v>4186</v>
      </c>
      <c r="D17681" t="s">
        <v>2096</v>
      </c>
      <c r="E17681" t="s">
        <v>363</v>
      </c>
      <c r="F17681" t="s">
        <v>2879</v>
      </c>
      <c r="G17681" s="5"/>
      <c r="H17681" t="s">
        <v>8205</v>
      </c>
      <c r="I17681" t="s">
        <v>29</v>
      </c>
      <c r="J17681" t="s">
        <v>202</v>
      </c>
      <c r="K17681" t="s">
        <v>29</v>
      </c>
      <c r="L17681" t="s">
        <v>29</v>
      </c>
    </row>
    <row r="17682" spans="1:12" x14ac:dyDescent="0.25">
      <c r="A17682">
        <v>17988876</v>
      </c>
      <c r="B17682" t="s">
        <v>21815</v>
      </c>
      <c r="C17682" t="s">
        <v>1762</v>
      </c>
      <c r="D17682" t="s">
        <v>232</v>
      </c>
      <c r="E17682" t="s">
        <v>752</v>
      </c>
      <c r="F17682" t="s">
        <v>1726</v>
      </c>
      <c r="G17682" s="5"/>
      <c r="H17682" t="s">
        <v>8205</v>
      </c>
      <c r="I17682" t="s">
        <v>29</v>
      </c>
      <c r="J17682" t="s">
        <v>202</v>
      </c>
      <c r="K17682" t="s">
        <v>29</v>
      </c>
      <c r="L17682" t="s">
        <v>29</v>
      </c>
    </row>
    <row r="17683" spans="1:12" x14ac:dyDescent="0.25">
      <c r="A17683">
        <v>17988876</v>
      </c>
      <c r="B17683" t="s">
        <v>21816</v>
      </c>
      <c r="C17683" t="s">
        <v>944</v>
      </c>
      <c r="D17683" t="s">
        <v>693</v>
      </c>
      <c r="E17683" t="s">
        <v>588</v>
      </c>
      <c r="F17683" t="s">
        <v>1100</v>
      </c>
      <c r="G17683" s="5"/>
      <c r="H17683" t="s">
        <v>8205</v>
      </c>
      <c r="I17683" t="s">
        <v>29</v>
      </c>
      <c r="J17683" t="s">
        <v>8208</v>
      </c>
      <c r="K17683" t="s">
        <v>29</v>
      </c>
      <c r="L17683" t="s">
        <v>29</v>
      </c>
    </row>
    <row r="17684" spans="1:12" x14ac:dyDescent="0.25">
      <c r="A17684">
        <v>17988876</v>
      </c>
      <c r="B17684" t="s">
        <v>21817</v>
      </c>
      <c r="C17684" t="s">
        <v>944</v>
      </c>
      <c r="D17684" t="s">
        <v>693</v>
      </c>
      <c r="E17684" t="s">
        <v>588</v>
      </c>
      <c r="F17684" t="s">
        <v>969</v>
      </c>
      <c r="G17684" s="5"/>
      <c r="H17684" t="s">
        <v>8205</v>
      </c>
      <c r="I17684" t="s">
        <v>29</v>
      </c>
      <c r="J17684" t="s">
        <v>432</v>
      </c>
      <c r="K17684" t="s">
        <v>29</v>
      </c>
      <c r="L17684" t="s">
        <v>29</v>
      </c>
    </row>
    <row r="17685" spans="1:12" x14ac:dyDescent="0.25">
      <c r="A17685">
        <v>17988876</v>
      </c>
      <c r="B17685" t="s">
        <v>21818</v>
      </c>
      <c r="C17685" t="s">
        <v>944</v>
      </c>
      <c r="D17685" t="s">
        <v>693</v>
      </c>
      <c r="E17685" t="s">
        <v>588</v>
      </c>
      <c r="F17685" t="s">
        <v>431</v>
      </c>
      <c r="G17685" s="5"/>
      <c r="H17685" t="s">
        <v>8205</v>
      </c>
      <c r="I17685" t="s">
        <v>29</v>
      </c>
      <c r="J17685" t="s">
        <v>432</v>
      </c>
      <c r="K17685" t="s">
        <v>29</v>
      </c>
      <c r="L17685" t="s">
        <v>29</v>
      </c>
    </row>
    <row r="17686" spans="1:12" x14ac:dyDescent="0.25">
      <c r="A17686">
        <v>17988876</v>
      </c>
      <c r="B17686" t="s">
        <v>21819</v>
      </c>
      <c r="C17686" t="s">
        <v>944</v>
      </c>
      <c r="D17686" t="s">
        <v>693</v>
      </c>
      <c r="E17686" t="s">
        <v>588</v>
      </c>
      <c r="F17686" t="s">
        <v>422</v>
      </c>
      <c r="G17686" s="5"/>
      <c r="H17686" t="s">
        <v>8205</v>
      </c>
      <c r="I17686" t="s">
        <v>29</v>
      </c>
      <c r="J17686" t="s">
        <v>323</v>
      </c>
      <c r="K17686" t="s">
        <v>29</v>
      </c>
      <c r="L17686" t="s">
        <v>29</v>
      </c>
    </row>
    <row r="17687" spans="1:12" x14ac:dyDescent="0.25">
      <c r="A17687">
        <v>17988876</v>
      </c>
      <c r="B17687" t="s">
        <v>21820</v>
      </c>
      <c r="C17687" t="s">
        <v>944</v>
      </c>
      <c r="D17687" t="s">
        <v>693</v>
      </c>
      <c r="E17687" t="s">
        <v>588</v>
      </c>
      <c r="F17687" t="s">
        <v>584</v>
      </c>
      <c r="G17687" s="5"/>
      <c r="H17687" t="s">
        <v>8205</v>
      </c>
      <c r="I17687" t="s">
        <v>29</v>
      </c>
      <c r="J17687" t="s">
        <v>323</v>
      </c>
      <c r="K17687" t="s">
        <v>29</v>
      </c>
      <c r="L17687" t="s">
        <v>29</v>
      </c>
    </row>
    <row r="17688" spans="1:12" x14ac:dyDescent="0.25">
      <c r="A17688">
        <v>17988876</v>
      </c>
      <c r="B17688" t="s">
        <v>21821</v>
      </c>
      <c r="C17688" t="s">
        <v>944</v>
      </c>
      <c r="D17688" t="s">
        <v>693</v>
      </c>
      <c r="E17688" t="s">
        <v>588</v>
      </c>
      <c r="F17688" t="s">
        <v>507</v>
      </c>
      <c r="G17688" s="5"/>
      <c r="H17688" t="s">
        <v>8205</v>
      </c>
      <c r="I17688" t="s">
        <v>29</v>
      </c>
      <c r="J17688" t="s">
        <v>8208</v>
      </c>
      <c r="K17688" t="s">
        <v>29</v>
      </c>
      <c r="L17688" t="s">
        <v>29</v>
      </c>
    </row>
    <row r="17689" spans="1:12" x14ac:dyDescent="0.25">
      <c r="A17689">
        <v>17988876</v>
      </c>
      <c r="B17689" t="s">
        <v>21822</v>
      </c>
      <c r="C17689" t="s">
        <v>944</v>
      </c>
      <c r="D17689" t="s">
        <v>693</v>
      </c>
      <c r="E17689" t="s">
        <v>588</v>
      </c>
      <c r="F17689" t="s">
        <v>1433</v>
      </c>
      <c r="G17689" s="5"/>
      <c r="H17689" t="s">
        <v>8205</v>
      </c>
      <c r="I17689" t="s">
        <v>29</v>
      </c>
      <c r="J17689" t="s">
        <v>8208</v>
      </c>
      <c r="K17689" t="s">
        <v>29</v>
      </c>
      <c r="L17689" t="s">
        <v>29</v>
      </c>
    </row>
    <row r="17690" spans="1:12" x14ac:dyDescent="0.25">
      <c r="A17690">
        <v>17988876</v>
      </c>
      <c r="B17690" t="s">
        <v>21823</v>
      </c>
      <c r="C17690" t="s">
        <v>867</v>
      </c>
      <c r="D17690" t="s">
        <v>4760</v>
      </c>
      <c r="E17690" t="s">
        <v>2169</v>
      </c>
      <c r="F17690" t="s">
        <v>1724</v>
      </c>
      <c r="G17690" s="5"/>
      <c r="H17690" t="s">
        <v>8205</v>
      </c>
      <c r="I17690" t="s">
        <v>29</v>
      </c>
      <c r="J17690" t="s">
        <v>8208</v>
      </c>
      <c r="K17690" t="s">
        <v>29</v>
      </c>
      <c r="L17690" t="s">
        <v>29</v>
      </c>
    </row>
    <row r="17691" spans="1:12" x14ac:dyDescent="0.25">
      <c r="A17691">
        <v>17988876</v>
      </c>
      <c r="B17691" t="s">
        <v>21824</v>
      </c>
      <c r="C17691" t="s">
        <v>867</v>
      </c>
      <c r="D17691" t="s">
        <v>1697</v>
      </c>
      <c r="E17691" t="s">
        <v>3346</v>
      </c>
      <c r="F17691" t="s">
        <v>1433</v>
      </c>
      <c r="G17691" s="5"/>
      <c r="H17691" t="s">
        <v>8205</v>
      </c>
      <c r="I17691" t="s">
        <v>29</v>
      </c>
      <c r="J17691" t="s">
        <v>8208</v>
      </c>
      <c r="K17691" t="s">
        <v>29</v>
      </c>
      <c r="L17691" t="s">
        <v>29</v>
      </c>
    </row>
    <row r="17692" spans="1:12" x14ac:dyDescent="0.25">
      <c r="A17692">
        <v>17988876</v>
      </c>
      <c r="B17692" t="s">
        <v>21825</v>
      </c>
      <c r="C17692" t="s">
        <v>867</v>
      </c>
      <c r="D17692" t="s">
        <v>5507</v>
      </c>
      <c r="E17692" t="s">
        <v>409</v>
      </c>
      <c r="F17692" t="s">
        <v>507</v>
      </c>
      <c r="G17692" s="5"/>
      <c r="H17692" t="s">
        <v>8205</v>
      </c>
      <c r="I17692" t="s">
        <v>29</v>
      </c>
      <c r="J17692" t="s">
        <v>8208</v>
      </c>
      <c r="K17692" t="s">
        <v>29</v>
      </c>
      <c r="L17692" t="s">
        <v>29</v>
      </c>
    </row>
    <row r="17693" spans="1:12" x14ac:dyDescent="0.25">
      <c r="A17693">
        <v>17988876</v>
      </c>
      <c r="B17693" t="s">
        <v>21826</v>
      </c>
      <c r="C17693" t="s">
        <v>867</v>
      </c>
      <c r="D17693" t="s">
        <v>499</v>
      </c>
      <c r="E17693" t="s">
        <v>4758</v>
      </c>
      <c r="F17693" t="s">
        <v>846</v>
      </c>
      <c r="G17693" s="5"/>
      <c r="H17693" t="s">
        <v>8205</v>
      </c>
      <c r="I17693" t="s">
        <v>29</v>
      </c>
      <c r="J17693" t="s">
        <v>202</v>
      </c>
      <c r="K17693" t="s">
        <v>29</v>
      </c>
      <c r="L17693" t="s">
        <v>29</v>
      </c>
    </row>
    <row r="17694" spans="1:12" x14ac:dyDescent="0.25">
      <c r="A17694">
        <v>17988876</v>
      </c>
      <c r="B17694" t="s">
        <v>21827</v>
      </c>
      <c r="C17694" t="s">
        <v>867</v>
      </c>
      <c r="D17694" t="s">
        <v>444</v>
      </c>
      <c r="E17694" t="s">
        <v>520</v>
      </c>
      <c r="F17694" t="s">
        <v>4762</v>
      </c>
      <c r="G17694" s="5"/>
      <c r="H17694" t="s">
        <v>8205</v>
      </c>
      <c r="I17694" t="s">
        <v>29</v>
      </c>
      <c r="J17694" t="s">
        <v>323</v>
      </c>
      <c r="K17694" t="s">
        <v>29</v>
      </c>
      <c r="L17694" t="s">
        <v>29</v>
      </c>
    </row>
    <row r="17695" spans="1:12" x14ac:dyDescent="0.25">
      <c r="A17695">
        <v>17988876</v>
      </c>
      <c r="B17695" t="s">
        <v>21828</v>
      </c>
      <c r="C17695" t="s">
        <v>867</v>
      </c>
      <c r="D17695" t="s">
        <v>2127</v>
      </c>
      <c r="E17695" t="s">
        <v>642</v>
      </c>
      <c r="F17695" t="s">
        <v>431</v>
      </c>
      <c r="G17695" s="5"/>
      <c r="H17695" t="s">
        <v>8205</v>
      </c>
      <c r="I17695" t="s">
        <v>29</v>
      </c>
      <c r="J17695" t="s">
        <v>432</v>
      </c>
      <c r="K17695" t="s">
        <v>29</v>
      </c>
      <c r="L17695" t="s">
        <v>29</v>
      </c>
    </row>
    <row r="17696" spans="1:12" x14ac:dyDescent="0.25">
      <c r="A17696">
        <v>17988876</v>
      </c>
      <c r="B17696" t="s">
        <v>21829</v>
      </c>
      <c r="C17696" t="s">
        <v>867</v>
      </c>
      <c r="D17696" t="s">
        <v>3277</v>
      </c>
      <c r="E17696" t="s">
        <v>341</v>
      </c>
      <c r="F17696" t="s">
        <v>5149</v>
      </c>
      <c r="G17696" s="5"/>
      <c r="H17696" t="s">
        <v>8205</v>
      </c>
      <c r="I17696" t="s">
        <v>29</v>
      </c>
      <c r="J17696" t="s">
        <v>8208</v>
      </c>
      <c r="K17696" t="s">
        <v>29</v>
      </c>
      <c r="L17696" t="s">
        <v>29</v>
      </c>
    </row>
    <row r="17697" spans="1:12" x14ac:dyDescent="0.25">
      <c r="A17697">
        <v>17988876</v>
      </c>
      <c r="B17697" t="s">
        <v>21830</v>
      </c>
      <c r="C17697" t="s">
        <v>867</v>
      </c>
      <c r="D17697" t="s">
        <v>5576</v>
      </c>
      <c r="E17697" t="s">
        <v>308</v>
      </c>
      <c r="F17697" t="s">
        <v>1659</v>
      </c>
      <c r="G17697" s="5"/>
      <c r="H17697" t="s">
        <v>8205</v>
      </c>
      <c r="I17697" t="s">
        <v>29</v>
      </c>
      <c r="J17697" t="s">
        <v>323</v>
      </c>
      <c r="K17697" t="s">
        <v>29</v>
      </c>
      <c r="L17697" t="s">
        <v>29</v>
      </c>
    </row>
    <row r="17698" spans="1:12" x14ac:dyDescent="0.25">
      <c r="A17698">
        <v>17988876</v>
      </c>
      <c r="B17698" t="s">
        <v>21831</v>
      </c>
      <c r="C17698" t="s">
        <v>867</v>
      </c>
      <c r="D17698" t="s">
        <v>608</v>
      </c>
      <c r="E17698" t="s">
        <v>783</v>
      </c>
      <c r="F17698" t="s">
        <v>4392</v>
      </c>
      <c r="G17698" s="5"/>
      <c r="H17698" t="s">
        <v>8205</v>
      </c>
      <c r="I17698" t="s">
        <v>29</v>
      </c>
      <c r="J17698" t="s">
        <v>202</v>
      </c>
      <c r="K17698" t="s">
        <v>29</v>
      </c>
      <c r="L17698" t="s">
        <v>29</v>
      </c>
    </row>
    <row r="17699" spans="1:12" x14ac:dyDescent="0.25">
      <c r="A17699">
        <v>17988876</v>
      </c>
      <c r="B17699" t="s">
        <v>21832</v>
      </c>
      <c r="C17699" t="s">
        <v>867</v>
      </c>
      <c r="D17699" t="s">
        <v>608</v>
      </c>
      <c r="E17699" t="s">
        <v>534</v>
      </c>
      <c r="F17699" t="s">
        <v>4392</v>
      </c>
      <c r="G17699" s="5"/>
      <c r="H17699" t="s">
        <v>8205</v>
      </c>
      <c r="I17699" t="s">
        <v>29</v>
      </c>
      <c r="J17699" t="s">
        <v>202</v>
      </c>
      <c r="K17699" t="s">
        <v>29</v>
      </c>
      <c r="L17699" t="s">
        <v>29</v>
      </c>
    </row>
    <row r="17700" spans="1:12" x14ac:dyDescent="0.25">
      <c r="A17700">
        <v>17988876</v>
      </c>
      <c r="B17700" t="s">
        <v>21833</v>
      </c>
      <c r="C17700" t="s">
        <v>867</v>
      </c>
      <c r="D17700" t="s">
        <v>392</v>
      </c>
      <c r="E17700" t="s">
        <v>392</v>
      </c>
      <c r="F17700" t="s">
        <v>979</v>
      </c>
      <c r="G17700" s="5"/>
      <c r="H17700" t="s">
        <v>8205</v>
      </c>
      <c r="I17700" t="s">
        <v>29</v>
      </c>
      <c r="J17700" t="s">
        <v>323</v>
      </c>
      <c r="K17700" t="s">
        <v>29</v>
      </c>
      <c r="L17700" t="s">
        <v>29</v>
      </c>
    </row>
    <row r="17701" spans="1:12" x14ac:dyDescent="0.25">
      <c r="A17701">
        <v>17988876</v>
      </c>
      <c r="B17701" t="s">
        <v>21834</v>
      </c>
      <c r="C17701" t="s">
        <v>867</v>
      </c>
      <c r="D17701" t="s">
        <v>392</v>
      </c>
      <c r="E17701" t="s">
        <v>1206</v>
      </c>
      <c r="F17701" t="s">
        <v>979</v>
      </c>
      <c r="G17701" s="5"/>
      <c r="H17701" t="s">
        <v>8205</v>
      </c>
      <c r="I17701" t="s">
        <v>29</v>
      </c>
      <c r="J17701" t="s">
        <v>323</v>
      </c>
      <c r="K17701" t="s">
        <v>29</v>
      </c>
      <c r="L17701" t="s">
        <v>29</v>
      </c>
    </row>
    <row r="17702" spans="1:12" x14ac:dyDescent="0.25">
      <c r="A17702">
        <v>17988876</v>
      </c>
      <c r="B17702" t="s">
        <v>21835</v>
      </c>
      <c r="C17702" t="s">
        <v>867</v>
      </c>
      <c r="D17702" t="s">
        <v>5975</v>
      </c>
      <c r="E17702" t="s">
        <v>240</v>
      </c>
      <c r="F17702" t="s">
        <v>301</v>
      </c>
      <c r="G17702" s="5"/>
      <c r="H17702" t="s">
        <v>8205</v>
      </c>
      <c r="I17702" t="s">
        <v>29</v>
      </c>
      <c r="J17702" t="s">
        <v>8208</v>
      </c>
      <c r="K17702" t="s">
        <v>29</v>
      </c>
      <c r="L17702" t="s">
        <v>29</v>
      </c>
    </row>
    <row r="17703" spans="1:12" x14ac:dyDescent="0.25">
      <c r="A17703">
        <v>17988876</v>
      </c>
      <c r="B17703" t="s">
        <v>21836</v>
      </c>
      <c r="C17703" t="s">
        <v>867</v>
      </c>
      <c r="D17703" t="s">
        <v>240</v>
      </c>
      <c r="E17703" t="s">
        <v>265</v>
      </c>
      <c r="F17703" t="s">
        <v>246</v>
      </c>
      <c r="G17703" s="5"/>
      <c r="H17703" t="s">
        <v>8205</v>
      </c>
      <c r="I17703" t="s">
        <v>29</v>
      </c>
      <c r="J17703" t="s">
        <v>202</v>
      </c>
      <c r="K17703" t="s">
        <v>29</v>
      </c>
      <c r="L17703" t="s">
        <v>29</v>
      </c>
    </row>
    <row r="17704" spans="1:12" x14ac:dyDescent="0.25">
      <c r="A17704">
        <v>17988876</v>
      </c>
      <c r="B17704" t="s">
        <v>21837</v>
      </c>
      <c r="C17704" t="s">
        <v>867</v>
      </c>
      <c r="D17704" t="s">
        <v>473</v>
      </c>
      <c r="E17704" t="s">
        <v>265</v>
      </c>
      <c r="F17704" t="s">
        <v>449</v>
      </c>
      <c r="G17704" s="5"/>
      <c r="H17704" t="s">
        <v>8205</v>
      </c>
      <c r="I17704" t="s">
        <v>29</v>
      </c>
      <c r="J17704" t="s">
        <v>8208</v>
      </c>
      <c r="K17704" t="s">
        <v>29</v>
      </c>
      <c r="L17704" t="s">
        <v>29</v>
      </c>
    </row>
    <row r="17705" spans="1:12" x14ac:dyDescent="0.25">
      <c r="A17705">
        <v>17988876</v>
      </c>
      <c r="B17705" t="s">
        <v>21838</v>
      </c>
      <c r="C17705" t="s">
        <v>867</v>
      </c>
      <c r="D17705" t="s">
        <v>1287</v>
      </c>
      <c r="E17705" t="s">
        <v>399</v>
      </c>
      <c r="F17705" t="s">
        <v>500</v>
      </c>
      <c r="G17705" s="5"/>
      <c r="H17705" t="s">
        <v>8205</v>
      </c>
      <c r="I17705" t="s">
        <v>29</v>
      </c>
      <c r="J17705" t="s">
        <v>323</v>
      </c>
      <c r="K17705" t="s">
        <v>29</v>
      </c>
      <c r="L17705" t="s">
        <v>29</v>
      </c>
    </row>
    <row r="17706" spans="1:12" x14ac:dyDescent="0.25">
      <c r="A17706">
        <v>17988876</v>
      </c>
      <c r="B17706" t="s">
        <v>21839</v>
      </c>
      <c r="C17706" t="s">
        <v>993</v>
      </c>
      <c r="D17706" t="s">
        <v>3508</v>
      </c>
      <c r="E17706" t="s">
        <v>260</v>
      </c>
      <c r="F17706" t="s">
        <v>296</v>
      </c>
      <c r="G17706" s="5"/>
      <c r="H17706" t="s">
        <v>8205</v>
      </c>
      <c r="I17706" t="s">
        <v>29</v>
      </c>
      <c r="J17706" t="s">
        <v>8208</v>
      </c>
      <c r="K17706" t="s">
        <v>29</v>
      </c>
      <c r="L17706" t="s">
        <v>29</v>
      </c>
    </row>
    <row r="17707" spans="1:12" x14ac:dyDescent="0.25">
      <c r="A17707">
        <v>17988876</v>
      </c>
      <c r="B17707" t="s">
        <v>21840</v>
      </c>
      <c r="C17707" t="s">
        <v>993</v>
      </c>
      <c r="D17707" t="s">
        <v>1245</v>
      </c>
      <c r="E17707" t="s">
        <v>601</v>
      </c>
      <c r="F17707" t="s">
        <v>338</v>
      </c>
      <c r="G17707" s="5"/>
      <c r="H17707" t="s">
        <v>8205</v>
      </c>
      <c r="I17707" t="s">
        <v>29</v>
      </c>
      <c r="J17707" t="s">
        <v>202</v>
      </c>
      <c r="K17707" t="s">
        <v>29</v>
      </c>
      <c r="L17707" t="s">
        <v>29</v>
      </c>
    </row>
    <row r="17708" spans="1:12" x14ac:dyDescent="0.25">
      <c r="A17708">
        <v>17988876</v>
      </c>
      <c r="B17708" t="s">
        <v>21841</v>
      </c>
      <c r="C17708" t="s">
        <v>993</v>
      </c>
      <c r="D17708" t="s">
        <v>1245</v>
      </c>
      <c r="E17708" t="s">
        <v>409</v>
      </c>
      <c r="F17708" t="s">
        <v>1543</v>
      </c>
      <c r="G17708" s="5"/>
      <c r="H17708" t="s">
        <v>8205</v>
      </c>
      <c r="I17708" t="s">
        <v>29</v>
      </c>
      <c r="J17708" t="s">
        <v>432</v>
      </c>
      <c r="K17708" t="s">
        <v>29</v>
      </c>
      <c r="L17708" t="s">
        <v>29</v>
      </c>
    </row>
    <row r="17709" spans="1:12" x14ac:dyDescent="0.25">
      <c r="A17709">
        <v>17988876</v>
      </c>
      <c r="B17709" t="s">
        <v>21842</v>
      </c>
      <c r="C17709" t="s">
        <v>1779</v>
      </c>
      <c r="D17709" t="s">
        <v>557</v>
      </c>
      <c r="E17709" t="s">
        <v>265</v>
      </c>
      <c r="F17709" t="s">
        <v>507</v>
      </c>
      <c r="G17709" s="5"/>
      <c r="H17709" t="s">
        <v>8205</v>
      </c>
      <c r="I17709" t="s">
        <v>29</v>
      </c>
      <c r="J17709" t="s">
        <v>8208</v>
      </c>
      <c r="K17709" t="s">
        <v>29</v>
      </c>
      <c r="L17709" t="s">
        <v>29</v>
      </c>
    </row>
    <row r="17710" spans="1:12" x14ac:dyDescent="0.25">
      <c r="A17710">
        <v>17988876</v>
      </c>
      <c r="B17710" t="s">
        <v>21843</v>
      </c>
      <c r="C17710" t="s">
        <v>1343</v>
      </c>
      <c r="D17710" t="s">
        <v>426</v>
      </c>
      <c r="E17710" t="s">
        <v>343</v>
      </c>
      <c r="F17710" t="s">
        <v>223</v>
      </c>
      <c r="G17710" s="5"/>
      <c r="H17710" t="s">
        <v>8205</v>
      </c>
      <c r="I17710" t="s">
        <v>29</v>
      </c>
      <c r="J17710" t="s">
        <v>202</v>
      </c>
      <c r="K17710" t="s">
        <v>29</v>
      </c>
      <c r="L17710" t="s">
        <v>29</v>
      </c>
    </row>
    <row r="17711" spans="1:12" x14ac:dyDescent="0.25">
      <c r="A17711">
        <v>17988876</v>
      </c>
      <c r="B17711" t="s">
        <v>21844</v>
      </c>
      <c r="C17711" t="s">
        <v>1343</v>
      </c>
      <c r="D17711" t="s">
        <v>255</v>
      </c>
      <c r="E17711" t="s">
        <v>341</v>
      </c>
      <c r="F17711" t="s">
        <v>507</v>
      </c>
      <c r="G17711" s="5"/>
      <c r="H17711" t="s">
        <v>8205</v>
      </c>
      <c r="I17711" t="s">
        <v>29</v>
      </c>
      <c r="J17711" t="s">
        <v>8208</v>
      </c>
      <c r="K17711" t="s">
        <v>29</v>
      </c>
      <c r="L17711" t="s">
        <v>29</v>
      </c>
    </row>
    <row r="17712" spans="1:12" x14ac:dyDescent="0.25">
      <c r="A17712">
        <v>17988876</v>
      </c>
      <c r="B17712" t="s">
        <v>21845</v>
      </c>
      <c r="C17712" t="s">
        <v>1779</v>
      </c>
      <c r="D17712" t="s">
        <v>348</v>
      </c>
      <c r="E17712" t="s">
        <v>900</v>
      </c>
      <c r="F17712" t="s">
        <v>246</v>
      </c>
      <c r="G17712" s="5"/>
      <c r="H17712" t="s">
        <v>8205</v>
      </c>
      <c r="I17712" t="s">
        <v>29</v>
      </c>
      <c r="J17712" t="s">
        <v>202</v>
      </c>
      <c r="K17712" t="s">
        <v>29</v>
      </c>
      <c r="L17712" t="s">
        <v>29</v>
      </c>
    </row>
    <row r="17713" spans="1:12" x14ac:dyDescent="0.25">
      <c r="A17713">
        <v>17988876</v>
      </c>
      <c r="B17713" t="s">
        <v>21846</v>
      </c>
      <c r="C17713" t="s">
        <v>1779</v>
      </c>
      <c r="D17713" t="s">
        <v>557</v>
      </c>
      <c r="E17713" t="s">
        <v>470</v>
      </c>
      <c r="F17713" t="s">
        <v>507</v>
      </c>
      <c r="G17713" s="5"/>
      <c r="H17713" t="s">
        <v>8205</v>
      </c>
      <c r="I17713" t="s">
        <v>29</v>
      </c>
      <c r="J17713" t="s">
        <v>8208</v>
      </c>
      <c r="K17713" t="s">
        <v>29</v>
      </c>
      <c r="L17713" t="s">
        <v>29</v>
      </c>
    </row>
    <row r="17714" spans="1:12" x14ac:dyDescent="0.25">
      <c r="A17714">
        <v>17988876</v>
      </c>
      <c r="B17714" t="s">
        <v>21847</v>
      </c>
      <c r="C17714" t="s">
        <v>1779</v>
      </c>
      <c r="D17714" t="s">
        <v>255</v>
      </c>
      <c r="E17714" t="s">
        <v>255</v>
      </c>
      <c r="F17714" t="s">
        <v>304</v>
      </c>
      <c r="G17714" s="5"/>
      <c r="H17714" t="s">
        <v>8205</v>
      </c>
      <c r="I17714" t="s">
        <v>29</v>
      </c>
      <c r="J17714" t="s">
        <v>202</v>
      </c>
      <c r="K17714" t="s">
        <v>29</v>
      </c>
      <c r="L17714" t="s">
        <v>29</v>
      </c>
    </row>
    <row r="17715" spans="1:12" x14ac:dyDescent="0.25">
      <c r="A17715">
        <v>17988876</v>
      </c>
      <c r="B17715" t="s">
        <v>21848</v>
      </c>
      <c r="C17715" t="s">
        <v>1803</v>
      </c>
      <c r="D17715" t="s">
        <v>1804</v>
      </c>
      <c r="E17715" t="s">
        <v>221</v>
      </c>
      <c r="F17715" t="s">
        <v>345</v>
      </c>
      <c r="G17715" s="5"/>
      <c r="H17715" t="s">
        <v>8205</v>
      </c>
      <c r="I17715" t="s">
        <v>29</v>
      </c>
      <c r="J17715" t="s">
        <v>8208</v>
      </c>
      <c r="K17715" t="s">
        <v>29</v>
      </c>
      <c r="L17715" t="s">
        <v>29</v>
      </c>
    </row>
    <row r="17716" spans="1:12" x14ac:dyDescent="0.25">
      <c r="A17716">
        <v>17988876</v>
      </c>
      <c r="B17716" t="s">
        <v>21849</v>
      </c>
      <c r="C17716" t="s">
        <v>1806</v>
      </c>
      <c r="D17716" t="s">
        <v>279</v>
      </c>
      <c r="E17716" t="s">
        <v>279</v>
      </c>
      <c r="F17716" t="s">
        <v>309</v>
      </c>
      <c r="G17716" s="5"/>
      <c r="H17716" t="s">
        <v>8205</v>
      </c>
      <c r="I17716" t="s">
        <v>29</v>
      </c>
      <c r="J17716" t="s">
        <v>323</v>
      </c>
      <c r="K17716" t="s">
        <v>29</v>
      </c>
      <c r="L17716" t="s">
        <v>29</v>
      </c>
    </row>
    <row r="17717" spans="1:12" x14ac:dyDescent="0.25">
      <c r="A17717">
        <v>17988876</v>
      </c>
      <c r="B17717" t="s">
        <v>21850</v>
      </c>
      <c r="C17717" t="s">
        <v>1808</v>
      </c>
      <c r="D17717" t="s">
        <v>1636</v>
      </c>
      <c r="E17717" t="s">
        <v>706</v>
      </c>
      <c r="F17717" t="s">
        <v>304</v>
      </c>
      <c r="G17717" s="5"/>
      <c r="H17717" t="s">
        <v>8205</v>
      </c>
      <c r="I17717" t="s">
        <v>29</v>
      </c>
      <c r="J17717" t="s">
        <v>202</v>
      </c>
      <c r="K17717" t="s">
        <v>29</v>
      </c>
      <c r="L17717" t="s">
        <v>29</v>
      </c>
    </row>
    <row r="17718" spans="1:12" x14ac:dyDescent="0.25">
      <c r="A17718">
        <v>17988876</v>
      </c>
      <c r="B17718" t="s">
        <v>21851</v>
      </c>
      <c r="C17718" t="s">
        <v>1810</v>
      </c>
      <c r="D17718" t="s">
        <v>391</v>
      </c>
      <c r="E17718" t="s">
        <v>391</v>
      </c>
      <c r="F17718" t="s">
        <v>648</v>
      </c>
      <c r="G17718" s="5"/>
      <c r="H17718" t="s">
        <v>8205</v>
      </c>
      <c r="I17718" t="s">
        <v>29</v>
      </c>
      <c r="J17718" t="s">
        <v>8208</v>
      </c>
      <c r="K17718" t="s">
        <v>29</v>
      </c>
      <c r="L17718" t="s">
        <v>29</v>
      </c>
    </row>
    <row r="17719" spans="1:12" x14ac:dyDescent="0.25">
      <c r="A17719">
        <v>17988876</v>
      </c>
      <c r="B17719" t="s">
        <v>21852</v>
      </c>
      <c r="C17719" t="s">
        <v>1810</v>
      </c>
      <c r="D17719" t="s">
        <v>642</v>
      </c>
      <c r="E17719" t="s">
        <v>420</v>
      </c>
      <c r="F17719" t="s">
        <v>2345</v>
      </c>
      <c r="G17719" s="5"/>
      <c r="H17719" t="s">
        <v>8205</v>
      </c>
      <c r="I17719" t="s">
        <v>29</v>
      </c>
      <c r="J17719" t="s">
        <v>432</v>
      </c>
      <c r="K17719" t="s">
        <v>29</v>
      </c>
      <c r="L17719" t="s">
        <v>29</v>
      </c>
    </row>
    <row r="17720" spans="1:12" x14ac:dyDescent="0.25">
      <c r="A17720">
        <v>17988876</v>
      </c>
      <c r="B17720" t="s">
        <v>21853</v>
      </c>
      <c r="C17720" t="s">
        <v>1810</v>
      </c>
      <c r="D17720" t="s">
        <v>545</v>
      </c>
      <c r="E17720" t="s">
        <v>483</v>
      </c>
      <c r="F17720" t="s">
        <v>2056</v>
      </c>
      <c r="G17720" s="5"/>
      <c r="H17720" t="s">
        <v>8205</v>
      </c>
      <c r="I17720" t="s">
        <v>29</v>
      </c>
      <c r="J17720" t="s">
        <v>202</v>
      </c>
      <c r="K17720" t="s">
        <v>29</v>
      </c>
      <c r="L17720" t="s">
        <v>29</v>
      </c>
    </row>
    <row r="17721" spans="1:12" x14ac:dyDescent="0.25">
      <c r="A17721">
        <v>17988876</v>
      </c>
      <c r="B17721" t="s">
        <v>21854</v>
      </c>
      <c r="C17721" t="s">
        <v>1810</v>
      </c>
      <c r="D17721" t="s">
        <v>284</v>
      </c>
      <c r="E17721" t="s">
        <v>400</v>
      </c>
      <c r="F17721" t="s">
        <v>2348</v>
      </c>
      <c r="G17721" s="5"/>
      <c r="H17721" t="s">
        <v>8205</v>
      </c>
      <c r="I17721" t="s">
        <v>29</v>
      </c>
      <c r="J17721" t="s">
        <v>323</v>
      </c>
      <c r="K17721" t="s">
        <v>29</v>
      </c>
      <c r="L17721" t="s">
        <v>29</v>
      </c>
    </row>
    <row r="17722" spans="1:12" x14ac:dyDescent="0.25">
      <c r="A17722">
        <v>17988876</v>
      </c>
      <c r="B17722" t="s">
        <v>21855</v>
      </c>
      <c r="C17722" t="s">
        <v>1810</v>
      </c>
      <c r="D17722" t="s">
        <v>308</v>
      </c>
      <c r="E17722" t="s">
        <v>561</v>
      </c>
      <c r="F17722" t="s">
        <v>2343</v>
      </c>
      <c r="G17722" s="5"/>
      <c r="H17722" t="s">
        <v>8205</v>
      </c>
      <c r="I17722" t="s">
        <v>29</v>
      </c>
      <c r="J17722" t="s">
        <v>323</v>
      </c>
      <c r="K17722" t="s">
        <v>29</v>
      </c>
      <c r="L17722" t="s">
        <v>29</v>
      </c>
    </row>
    <row r="17723" spans="1:12" x14ac:dyDescent="0.25">
      <c r="A17723">
        <v>17988876</v>
      </c>
      <c r="B17723" t="s">
        <v>21856</v>
      </c>
      <c r="C17723" t="s">
        <v>2350</v>
      </c>
      <c r="D17723" t="s">
        <v>412</v>
      </c>
      <c r="E17723" t="s">
        <v>363</v>
      </c>
      <c r="F17723" t="s">
        <v>904</v>
      </c>
      <c r="G17723" s="5"/>
      <c r="H17723" t="s">
        <v>8205</v>
      </c>
      <c r="I17723" t="s">
        <v>29</v>
      </c>
      <c r="J17723" t="s">
        <v>202</v>
      </c>
      <c r="K17723" t="s">
        <v>29</v>
      </c>
      <c r="L17723" t="s">
        <v>29</v>
      </c>
    </row>
    <row r="17724" spans="1:12" x14ac:dyDescent="0.25">
      <c r="A17724">
        <v>17988876</v>
      </c>
      <c r="B17724" t="s">
        <v>21857</v>
      </c>
      <c r="C17724" t="s">
        <v>2354</v>
      </c>
      <c r="D17724" t="s">
        <v>3067</v>
      </c>
      <c r="E17724" t="s">
        <v>259</v>
      </c>
      <c r="F17724" t="s">
        <v>653</v>
      </c>
      <c r="G17724" s="5"/>
      <c r="H17724" t="s">
        <v>8205</v>
      </c>
      <c r="I17724" t="s">
        <v>29</v>
      </c>
      <c r="J17724" t="s">
        <v>202</v>
      </c>
      <c r="K17724" t="s">
        <v>29</v>
      </c>
      <c r="L17724" t="s">
        <v>29</v>
      </c>
    </row>
    <row r="17725" spans="1:12" x14ac:dyDescent="0.25">
      <c r="A17725">
        <v>17988876</v>
      </c>
      <c r="B17725" t="s">
        <v>21858</v>
      </c>
      <c r="C17725" t="s">
        <v>2354</v>
      </c>
      <c r="D17725" t="s">
        <v>601</v>
      </c>
      <c r="E17725" t="s">
        <v>601</v>
      </c>
      <c r="F17725" t="s">
        <v>507</v>
      </c>
      <c r="G17725" s="5"/>
      <c r="H17725" t="s">
        <v>8205</v>
      </c>
      <c r="I17725" t="s">
        <v>29</v>
      </c>
      <c r="J17725" t="s">
        <v>8208</v>
      </c>
      <c r="K17725" t="s">
        <v>29</v>
      </c>
      <c r="L17725" t="s">
        <v>29</v>
      </c>
    </row>
    <row r="17726" spans="1:12" x14ac:dyDescent="0.25">
      <c r="A17726">
        <v>17988876</v>
      </c>
      <c r="B17726" t="s">
        <v>21859</v>
      </c>
      <c r="C17726" t="s">
        <v>2354</v>
      </c>
      <c r="D17726" t="s">
        <v>409</v>
      </c>
      <c r="E17726" t="s">
        <v>813</v>
      </c>
      <c r="F17726" t="s">
        <v>507</v>
      </c>
      <c r="G17726" s="5"/>
      <c r="H17726" t="s">
        <v>8205</v>
      </c>
      <c r="I17726" t="s">
        <v>29</v>
      </c>
      <c r="J17726" t="s">
        <v>8208</v>
      </c>
      <c r="K17726" t="s">
        <v>29</v>
      </c>
      <c r="L17726" t="s">
        <v>29</v>
      </c>
    </row>
    <row r="17727" spans="1:12" x14ac:dyDescent="0.25">
      <c r="A17727">
        <v>17988876</v>
      </c>
      <c r="B17727" t="s">
        <v>21860</v>
      </c>
      <c r="C17727" t="s">
        <v>2354</v>
      </c>
      <c r="D17727" t="s">
        <v>409</v>
      </c>
      <c r="E17727" t="s">
        <v>299</v>
      </c>
      <c r="F17727" t="s">
        <v>256</v>
      </c>
      <c r="G17727" s="5"/>
      <c r="H17727" t="s">
        <v>8205</v>
      </c>
      <c r="I17727" t="s">
        <v>29</v>
      </c>
      <c r="J17727" t="s">
        <v>8208</v>
      </c>
      <c r="K17727" t="s">
        <v>29</v>
      </c>
      <c r="L17727" t="s">
        <v>29</v>
      </c>
    </row>
    <row r="17728" spans="1:12" x14ac:dyDescent="0.25">
      <c r="A17728">
        <v>17988876</v>
      </c>
      <c r="B17728" t="s">
        <v>21861</v>
      </c>
      <c r="C17728" t="s">
        <v>3676</v>
      </c>
      <c r="D17728" t="s">
        <v>530</v>
      </c>
      <c r="E17728" t="s">
        <v>341</v>
      </c>
      <c r="F17728" t="s">
        <v>3122</v>
      </c>
      <c r="G17728" s="5"/>
      <c r="H17728" t="s">
        <v>8205</v>
      </c>
      <c r="I17728" t="s">
        <v>29</v>
      </c>
      <c r="J17728" t="s">
        <v>8236</v>
      </c>
      <c r="K17728" t="s">
        <v>29</v>
      </c>
      <c r="L17728" t="s">
        <v>29</v>
      </c>
    </row>
    <row r="17729" spans="1:12" x14ac:dyDescent="0.25">
      <c r="A17729">
        <v>17988876</v>
      </c>
      <c r="B17729" t="s">
        <v>21862</v>
      </c>
      <c r="C17729" t="s">
        <v>7383</v>
      </c>
      <c r="D17729" t="s">
        <v>240</v>
      </c>
      <c r="E17729" t="s">
        <v>221</v>
      </c>
      <c r="F17729" t="s">
        <v>449</v>
      </c>
      <c r="G17729" s="5"/>
      <c r="H17729" t="s">
        <v>8205</v>
      </c>
      <c r="I17729" t="s">
        <v>29</v>
      </c>
      <c r="J17729" t="s">
        <v>8208</v>
      </c>
      <c r="K17729" t="s">
        <v>29</v>
      </c>
      <c r="L17729" t="s">
        <v>29</v>
      </c>
    </row>
    <row r="17730" spans="1:12" x14ac:dyDescent="0.25">
      <c r="A17730">
        <v>17988876</v>
      </c>
      <c r="B17730" t="s">
        <v>21863</v>
      </c>
      <c r="C17730" t="s">
        <v>7385</v>
      </c>
      <c r="D17730" t="s">
        <v>341</v>
      </c>
      <c r="E17730" t="s">
        <v>1111</v>
      </c>
      <c r="F17730" t="s">
        <v>1100</v>
      </c>
      <c r="G17730" s="5"/>
      <c r="H17730" t="s">
        <v>8205</v>
      </c>
      <c r="I17730" t="s">
        <v>29</v>
      </c>
      <c r="J17730" t="s">
        <v>8208</v>
      </c>
      <c r="K17730" t="s">
        <v>29</v>
      </c>
      <c r="L17730" t="s">
        <v>29</v>
      </c>
    </row>
    <row r="17731" spans="1:12" x14ac:dyDescent="0.25">
      <c r="A17731">
        <v>17988876</v>
      </c>
      <c r="B17731" t="s">
        <v>21864</v>
      </c>
      <c r="C17731" t="s">
        <v>4844</v>
      </c>
      <c r="D17731" t="s">
        <v>1466</v>
      </c>
      <c r="E17731" t="s">
        <v>3779</v>
      </c>
      <c r="F17731" t="s">
        <v>460</v>
      </c>
      <c r="G17731" s="5"/>
      <c r="H17731" t="s">
        <v>8205</v>
      </c>
      <c r="I17731" t="s">
        <v>29</v>
      </c>
      <c r="J17731" t="s">
        <v>202</v>
      </c>
      <c r="K17731" t="s">
        <v>29</v>
      </c>
      <c r="L17731" t="s">
        <v>29</v>
      </c>
    </row>
    <row r="17732" spans="1:12" x14ac:dyDescent="0.25">
      <c r="A17732">
        <v>17988876</v>
      </c>
      <c r="B17732" t="s">
        <v>21865</v>
      </c>
      <c r="C17732" t="s">
        <v>3676</v>
      </c>
      <c r="D17732" t="s">
        <v>851</v>
      </c>
      <c r="E17732" t="s">
        <v>266</v>
      </c>
      <c r="F17732" t="s">
        <v>449</v>
      </c>
      <c r="G17732" s="5"/>
      <c r="H17732" t="s">
        <v>8205</v>
      </c>
      <c r="I17732" t="s">
        <v>29</v>
      </c>
      <c r="J17732" t="s">
        <v>8208</v>
      </c>
      <c r="K17732" t="s">
        <v>29</v>
      </c>
      <c r="L17732" t="s">
        <v>29</v>
      </c>
    </row>
    <row r="17733" spans="1:12" x14ac:dyDescent="0.25">
      <c r="A17733">
        <v>17988876</v>
      </c>
      <c r="B17733" t="s">
        <v>21866</v>
      </c>
      <c r="C17733" t="s">
        <v>7804</v>
      </c>
      <c r="D17733" t="s">
        <v>534</v>
      </c>
      <c r="E17733" t="s">
        <v>3485</v>
      </c>
      <c r="F17733" t="s">
        <v>1226</v>
      </c>
      <c r="G17733" s="5"/>
      <c r="H17733" t="s">
        <v>8205</v>
      </c>
      <c r="I17733" t="s">
        <v>29</v>
      </c>
      <c r="J17733" t="s">
        <v>432</v>
      </c>
      <c r="K17733" t="s">
        <v>29</v>
      </c>
      <c r="L17733" t="s">
        <v>29</v>
      </c>
    </row>
    <row r="17734" spans="1:12" x14ac:dyDescent="0.25">
      <c r="A17734">
        <v>17988876</v>
      </c>
      <c r="B17734" t="s">
        <v>21867</v>
      </c>
      <c r="C17734" t="s">
        <v>7804</v>
      </c>
      <c r="D17734" t="s">
        <v>473</v>
      </c>
      <c r="E17734" t="s">
        <v>874</v>
      </c>
      <c r="F17734" t="s">
        <v>356</v>
      </c>
      <c r="G17734" s="5"/>
      <c r="H17734" t="s">
        <v>8205</v>
      </c>
      <c r="I17734" t="s">
        <v>29</v>
      </c>
      <c r="J17734" t="s">
        <v>8208</v>
      </c>
      <c r="K17734" t="s">
        <v>29</v>
      </c>
      <c r="L17734" t="s">
        <v>29</v>
      </c>
    </row>
    <row r="17735" spans="1:12" x14ac:dyDescent="0.25">
      <c r="A17735">
        <v>17988876</v>
      </c>
      <c r="B17735" t="s">
        <v>21868</v>
      </c>
      <c r="C17735" t="s">
        <v>6546</v>
      </c>
      <c r="D17735" t="s">
        <v>693</v>
      </c>
      <c r="E17735" t="s">
        <v>1984</v>
      </c>
      <c r="F17735" t="s">
        <v>380</v>
      </c>
      <c r="G17735" s="5"/>
      <c r="H17735" t="s">
        <v>8205</v>
      </c>
      <c r="I17735" t="s">
        <v>29</v>
      </c>
      <c r="J17735" t="s">
        <v>202</v>
      </c>
      <c r="K17735" t="s">
        <v>29</v>
      </c>
      <c r="L17735" t="s">
        <v>29</v>
      </c>
    </row>
    <row r="17736" spans="1:12" x14ac:dyDescent="0.25">
      <c r="A17736">
        <v>17988876</v>
      </c>
      <c r="B17736" t="s">
        <v>21869</v>
      </c>
      <c r="C17736" t="s">
        <v>6546</v>
      </c>
      <c r="D17736" t="s">
        <v>308</v>
      </c>
      <c r="E17736" t="s">
        <v>308</v>
      </c>
      <c r="F17736" t="s">
        <v>2839</v>
      </c>
      <c r="G17736" s="5"/>
      <c r="H17736" t="s">
        <v>8205</v>
      </c>
      <c r="I17736" t="s">
        <v>29</v>
      </c>
      <c r="J17736" t="s">
        <v>323</v>
      </c>
      <c r="K17736" t="s">
        <v>29</v>
      </c>
      <c r="L17736" t="s">
        <v>29</v>
      </c>
    </row>
    <row r="17737" spans="1:12" x14ac:dyDescent="0.25">
      <c r="A17737">
        <v>17988876</v>
      </c>
      <c r="B17737" t="s">
        <v>21870</v>
      </c>
      <c r="C17737" t="s">
        <v>6546</v>
      </c>
      <c r="D17737" t="s">
        <v>409</v>
      </c>
      <c r="E17737" t="s">
        <v>421</v>
      </c>
      <c r="F17737" t="s">
        <v>304</v>
      </c>
      <c r="G17737" s="5"/>
      <c r="H17737" t="s">
        <v>8205</v>
      </c>
      <c r="I17737" t="s">
        <v>29</v>
      </c>
      <c r="J17737" t="s">
        <v>202</v>
      </c>
      <c r="K17737" t="s">
        <v>29</v>
      </c>
      <c r="L17737" t="s">
        <v>29</v>
      </c>
    </row>
    <row r="17738" spans="1:12" x14ac:dyDescent="0.25">
      <c r="A17738">
        <v>17988876</v>
      </c>
      <c r="B17738" t="s">
        <v>21871</v>
      </c>
      <c r="C17738" t="s">
        <v>7875</v>
      </c>
      <c r="D17738" t="s">
        <v>529</v>
      </c>
      <c r="E17738" t="s">
        <v>530</v>
      </c>
      <c r="F17738" t="s">
        <v>531</v>
      </c>
      <c r="G17738" s="5"/>
      <c r="H17738" t="s">
        <v>8205</v>
      </c>
      <c r="I17738" t="s">
        <v>29</v>
      </c>
      <c r="J17738" t="s">
        <v>8236</v>
      </c>
      <c r="K17738" t="s">
        <v>29</v>
      </c>
      <c r="L17738" t="s">
        <v>29</v>
      </c>
    </row>
    <row r="17739" spans="1:12" x14ac:dyDescent="0.25">
      <c r="A17739">
        <v>17988876</v>
      </c>
      <c r="B17739" t="s">
        <v>21872</v>
      </c>
      <c r="C17739" t="s">
        <v>443</v>
      </c>
      <c r="D17739" t="s">
        <v>483</v>
      </c>
      <c r="E17739" t="s">
        <v>692</v>
      </c>
      <c r="F17739" t="s">
        <v>1433</v>
      </c>
      <c r="G17739" s="5"/>
      <c r="H17739" t="s">
        <v>8205</v>
      </c>
      <c r="I17739" t="s">
        <v>29</v>
      </c>
      <c r="J17739" t="s">
        <v>8208</v>
      </c>
      <c r="K17739" t="s">
        <v>29</v>
      </c>
      <c r="L17739" t="s">
        <v>29</v>
      </c>
    </row>
    <row r="17740" spans="1:12" x14ac:dyDescent="0.25">
      <c r="A17740">
        <v>17988876</v>
      </c>
      <c r="B17740" t="s">
        <v>21873</v>
      </c>
      <c r="C17740" t="s">
        <v>443</v>
      </c>
      <c r="D17740" t="s">
        <v>260</v>
      </c>
      <c r="E17740" t="s">
        <v>409</v>
      </c>
      <c r="F17740" t="s">
        <v>883</v>
      </c>
      <c r="G17740" s="5"/>
      <c r="H17740" t="s">
        <v>8205</v>
      </c>
      <c r="I17740" t="s">
        <v>29</v>
      </c>
      <c r="J17740" t="s">
        <v>432</v>
      </c>
      <c r="K17740" t="s">
        <v>29</v>
      </c>
      <c r="L17740" t="s">
        <v>29</v>
      </c>
    </row>
    <row r="17741" spans="1:12" x14ac:dyDescent="0.25">
      <c r="A17741">
        <v>17988876</v>
      </c>
      <c r="B17741" t="s">
        <v>21874</v>
      </c>
      <c r="C17741" t="s">
        <v>443</v>
      </c>
      <c r="D17741" t="s">
        <v>265</v>
      </c>
      <c r="E17741" t="s">
        <v>384</v>
      </c>
      <c r="F17741" t="s">
        <v>507</v>
      </c>
      <c r="G17741" s="5"/>
      <c r="H17741" t="s">
        <v>8205</v>
      </c>
      <c r="I17741" t="s">
        <v>29</v>
      </c>
      <c r="J17741" t="s">
        <v>8208</v>
      </c>
      <c r="K17741" t="s">
        <v>29</v>
      </c>
      <c r="L17741" t="s">
        <v>29</v>
      </c>
    </row>
    <row r="17742" spans="1:12" x14ac:dyDescent="0.25">
      <c r="A17742">
        <v>17988876</v>
      </c>
      <c r="B17742" t="s">
        <v>21875</v>
      </c>
      <c r="C17742" t="s">
        <v>443</v>
      </c>
      <c r="D17742" t="s">
        <v>265</v>
      </c>
      <c r="E17742" t="s">
        <v>409</v>
      </c>
      <c r="F17742" t="s">
        <v>648</v>
      </c>
      <c r="G17742" s="5"/>
      <c r="H17742" t="s">
        <v>8205</v>
      </c>
      <c r="I17742" t="s">
        <v>29</v>
      </c>
      <c r="J17742" t="s">
        <v>8208</v>
      </c>
      <c r="K17742" t="s">
        <v>29</v>
      </c>
      <c r="L17742" t="s">
        <v>29</v>
      </c>
    </row>
    <row r="17743" spans="1:12" x14ac:dyDescent="0.25">
      <c r="A17743">
        <v>17988876</v>
      </c>
      <c r="B17743" t="s">
        <v>21876</v>
      </c>
      <c r="C17743" t="s">
        <v>443</v>
      </c>
      <c r="D17743" t="s">
        <v>265</v>
      </c>
      <c r="E17743" t="s">
        <v>444</v>
      </c>
      <c r="F17743" t="s">
        <v>395</v>
      </c>
      <c r="G17743" s="5"/>
      <c r="H17743" t="s">
        <v>8205</v>
      </c>
      <c r="I17743" t="s">
        <v>29</v>
      </c>
      <c r="J17743" t="s">
        <v>8208</v>
      </c>
      <c r="K17743" t="s">
        <v>29</v>
      </c>
      <c r="L17743" t="s">
        <v>29</v>
      </c>
    </row>
    <row r="17744" spans="1:12" x14ac:dyDescent="0.25">
      <c r="A17744">
        <v>17988876</v>
      </c>
      <c r="B17744" t="s">
        <v>21877</v>
      </c>
      <c r="C17744" t="s">
        <v>443</v>
      </c>
      <c r="D17744" t="s">
        <v>274</v>
      </c>
      <c r="E17744" t="s">
        <v>358</v>
      </c>
      <c r="F17744" t="s">
        <v>395</v>
      </c>
      <c r="G17744" s="5"/>
      <c r="H17744" t="s">
        <v>8205</v>
      </c>
      <c r="I17744" t="s">
        <v>29</v>
      </c>
      <c r="J17744" t="s">
        <v>8208</v>
      </c>
      <c r="K17744" t="s">
        <v>29</v>
      </c>
      <c r="L17744" t="s">
        <v>29</v>
      </c>
    </row>
    <row r="17745" spans="1:12" x14ac:dyDescent="0.25">
      <c r="A17745">
        <v>17988876</v>
      </c>
      <c r="B17745" t="s">
        <v>21878</v>
      </c>
      <c r="C17745" t="s">
        <v>443</v>
      </c>
      <c r="D17745" t="s">
        <v>3976</v>
      </c>
      <c r="E17745" t="s">
        <v>358</v>
      </c>
      <c r="F17745" t="s">
        <v>2522</v>
      </c>
      <c r="G17745" s="5"/>
      <c r="H17745" t="s">
        <v>8205</v>
      </c>
      <c r="I17745" t="s">
        <v>29</v>
      </c>
      <c r="J17745" t="s">
        <v>202</v>
      </c>
      <c r="K17745" t="s">
        <v>29</v>
      </c>
      <c r="L17745" t="s">
        <v>29</v>
      </c>
    </row>
    <row r="17746" spans="1:12" x14ac:dyDescent="0.25">
      <c r="A17746">
        <v>17988876</v>
      </c>
      <c r="B17746" t="s">
        <v>21879</v>
      </c>
      <c r="C17746" t="s">
        <v>443</v>
      </c>
      <c r="D17746" t="s">
        <v>1537</v>
      </c>
      <c r="E17746" t="s">
        <v>522</v>
      </c>
      <c r="F17746" t="s">
        <v>833</v>
      </c>
      <c r="G17746" s="5"/>
      <c r="H17746" t="s">
        <v>8205</v>
      </c>
      <c r="I17746" t="s">
        <v>29</v>
      </c>
      <c r="J17746" t="s">
        <v>323</v>
      </c>
      <c r="K17746" t="s">
        <v>29</v>
      </c>
      <c r="L17746" t="s">
        <v>29</v>
      </c>
    </row>
    <row r="17747" spans="1:12" x14ac:dyDescent="0.25">
      <c r="A17747">
        <v>17988876</v>
      </c>
      <c r="B17747" t="s">
        <v>21880</v>
      </c>
      <c r="C17747" t="s">
        <v>506</v>
      </c>
      <c r="D17747" t="s">
        <v>739</v>
      </c>
      <c r="E17747" t="s">
        <v>3052</v>
      </c>
      <c r="F17747" t="s">
        <v>427</v>
      </c>
      <c r="G17747" s="5"/>
      <c r="H17747" t="s">
        <v>8205</v>
      </c>
      <c r="I17747" t="s">
        <v>29</v>
      </c>
      <c r="J17747" t="s">
        <v>8208</v>
      </c>
      <c r="K17747" t="s">
        <v>29</v>
      </c>
      <c r="L17747" t="s">
        <v>29</v>
      </c>
    </row>
    <row r="17748" spans="1:12" x14ac:dyDescent="0.25">
      <c r="A17748">
        <v>17988876</v>
      </c>
      <c r="B17748" t="s">
        <v>21881</v>
      </c>
      <c r="C17748" t="s">
        <v>506</v>
      </c>
      <c r="D17748" t="s">
        <v>739</v>
      </c>
      <c r="E17748" t="s">
        <v>315</v>
      </c>
      <c r="F17748" t="s">
        <v>317</v>
      </c>
      <c r="G17748" s="5"/>
      <c r="H17748" t="s">
        <v>8205</v>
      </c>
      <c r="I17748" t="s">
        <v>29</v>
      </c>
      <c r="J17748" t="s">
        <v>323</v>
      </c>
      <c r="K17748" t="s">
        <v>29</v>
      </c>
      <c r="L17748" t="s">
        <v>29</v>
      </c>
    </row>
    <row r="17749" spans="1:12" x14ac:dyDescent="0.25">
      <c r="A17749">
        <v>17988876</v>
      </c>
      <c r="B17749" t="s">
        <v>21882</v>
      </c>
      <c r="C17749" t="s">
        <v>506</v>
      </c>
      <c r="D17749" t="s">
        <v>739</v>
      </c>
      <c r="E17749" t="s">
        <v>221</v>
      </c>
      <c r="F17749" t="s">
        <v>449</v>
      </c>
      <c r="G17749" s="5"/>
      <c r="H17749" t="s">
        <v>8205</v>
      </c>
      <c r="I17749" t="s">
        <v>29</v>
      </c>
      <c r="J17749" t="s">
        <v>8208</v>
      </c>
      <c r="K17749" t="s">
        <v>29</v>
      </c>
      <c r="L17749" t="s">
        <v>29</v>
      </c>
    </row>
    <row r="17750" spans="1:12" x14ac:dyDescent="0.25">
      <c r="A17750">
        <v>17988876</v>
      </c>
      <c r="B17750" t="s">
        <v>21883</v>
      </c>
      <c r="C17750" t="s">
        <v>506</v>
      </c>
      <c r="D17750" t="s">
        <v>739</v>
      </c>
      <c r="E17750" t="s">
        <v>308</v>
      </c>
      <c r="F17750" t="s">
        <v>291</v>
      </c>
      <c r="G17750" s="5"/>
      <c r="H17750" t="s">
        <v>8205</v>
      </c>
      <c r="I17750" t="s">
        <v>29</v>
      </c>
      <c r="J17750" t="s">
        <v>8208</v>
      </c>
      <c r="K17750" t="s">
        <v>29</v>
      </c>
      <c r="L17750" t="s">
        <v>29</v>
      </c>
    </row>
    <row r="17751" spans="1:12" x14ac:dyDescent="0.25">
      <c r="A17751">
        <v>17988876</v>
      </c>
      <c r="B17751" t="s">
        <v>21884</v>
      </c>
      <c r="C17751" t="s">
        <v>506</v>
      </c>
      <c r="D17751" t="s">
        <v>739</v>
      </c>
      <c r="E17751" t="s">
        <v>399</v>
      </c>
      <c r="F17751" t="s">
        <v>1594</v>
      </c>
      <c r="G17751" s="5"/>
      <c r="H17751" t="s">
        <v>8205</v>
      </c>
      <c r="I17751" t="s">
        <v>29</v>
      </c>
      <c r="J17751" t="s">
        <v>202</v>
      </c>
      <c r="K17751" t="s">
        <v>29</v>
      </c>
      <c r="L17751" t="s">
        <v>29</v>
      </c>
    </row>
    <row r="17752" spans="1:12" x14ac:dyDescent="0.25">
      <c r="A17752">
        <v>17988876</v>
      </c>
      <c r="B17752" t="s">
        <v>21885</v>
      </c>
      <c r="C17752" t="s">
        <v>506</v>
      </c>
      <c r="D17752" t="s">
        <v>739</v>
      </c>
      <c r="E17752" t="s">
        <v>399</v>
      </c>
      <c r="F17752" t="s">
        <v>291</v>
      </c>
      <c r="G17752" s="5"/>
      <c r="H17752" t="s">
        <v>8205</v>
      </c>
      <c r="I17752" t="s">
        <v>29</v>
      </c>
      <c r="J17752" t="s">
        <v>8208</v>
      </c>
      <c r="K17752" t="s">
        <v>29</v>
      </c>
      <c r="L17752" t="s">
        <v>29</v>
      </c>
    </row>
    <row r="17753" spans="1:12" x14ac:dyDescent="0.25">
      <c r="A17753">
        <v>17988876</v>
      </c>
      <c r="B17753" t="s">
        <v>21886</v>
      </c>
      <c r="C17753" t="s">
        <v>506</v>
      </c>
      <c r="D17753" t="s">
        <v>739</v>
      </c>
      <c r="E17753" t="s">
        <v>569</v>
      </c>
      <c r="F17753" t="s">
        <v>507</v>
      </c>
      <c r="G17753" s="5"/>
      <c r="H17753" t="s">
        <v>8205</v>
      </c>
      <c r="I17753" t="s">
        <v>29</v>
      </c>
      <c r="J17753" t="s">
        <v>8208</v>
      </c>
      <c r="K17753" t="s">
        <v>29</v>
      </c>
      <c r="L17753" t="s">
        <v>29</v>
      </c>
    </row>
    <row r="17754" spans="1:12" x14ac:dyDescent="0.25">
      <c r="A17754">
        <v>17988876</v>
      </c>
      <c r="B17754" t="s">
        <v>21887</v>
      </c>
      <c r="C17754" t="s">
        <v>506</v>
      </c>
      <c r="D17754" t="s">
        <v>739</v>
      </c>
      <c r="E17754" t="s">
        <v>657</v>
      </c>
      <c r="F17754" t="s">
        <v>893</v>
      </c>
      <c r="G17754" s="5"/>
      <c r="H17754" t="s">
        <v>8205</v>
      </c>
      <c r="I17754" t="s">
        <v>29</v>
      </c>
      <c r="J17754" t="s">
        <v>202</v>
      </c>
      <c r="K17754" t="s">
        <v>29</v>
      </c>
      <c r="L17754" t="s">
        <v>29</v>
      </c>
    </row>
    <row r="17755" spans="1:12" x14ac:dyDescent="0.25">
      <c r="A17755">
        <v>17988876</v>
      </c>
      <c r="B17755" t="s">
        <v>21888</v>
      </c>
      <c r="C17755" t="s">
        <v>506</v>
      </c>
      <c r="D17755" t="s">
        <v>739</v>
      </c>
      <c r="E17755" t="s">
        <v>412</v>
      </c>
      <c r="F17755" t="s">
        <v>5229</v>
      </c>
      <c r="G17755" s="5"/>
      <c r="H17755" t="s">
        <v>8205</v>
      </c>
      <c r="I17755" t="s">
        <v>29</v>
      </c>
      <c r="J17755" t="s">
        <v>323</v>
      </c>
      <c r="K17755" t="s">
        <v>29</v>
      </c>
      <c r="L17755" t="s">
        <v>29</v>
      </c>
    </row>
    <row r="17756" spans="1:12" x14ac:dyDescent="0.25">
      <c r="A17756">
        <v>17988876</v>
      </c>
      <c r="B17756" t="s">
        <v>21889</v>
      </c>
      <c r="C17756" t="s">
        <v>506</v>
      </c>
      <c r="D17756" t="s">
        <v>739</v>
      </c>
      <c r="E17756" t="s">
        <v>690</v>
      </c>
      <c r="F17756" t="s">
        <v>1397</v>
      </c>
      <c r="G17756" s="5"/>
      <c r="H17756" t="s">
        <v>8205</v>
      </c>
      <c r="I17756" t="s">
        <v>29</v>
      </c>
      <c r="J17756" t="s">
        <v>202</v>
      </c>
      <c r="K17756" t="s">
        <v>29</v>
      </c>
      <c r="L17756" t="s">
        <v>29</v>
      </c>
    </row>
    <row r="17757" spans="1:12" x14ac:dyDescent="0.25">
      <c r="A17757">
        <v>17988876</v>
      </c>
      <c r="B17757" t="s">
        <v>21890</v>
      </c>
      <c r="C17757" t="s">
        <v>506</v>
      </c>
      <c r="D17757" t="s">
        <v>739</v>
      </c>
      <c r="E17757" t="s">
        <v>409</v>
      </c>
      <c r="F17757" t="s">
        <v>301</v>
      </c>
      <c r="G17757" s="5"/>
      <c r="H17757" t="s">
        <v>8205</v>
      </c>
      <c r="I17757" t="s">
        <v>29</v>
      </c>
      <c r="J17757" t="s">
        <v>8208</v>
      </c>
      <c r="K17757" t="s">
        <v>29</v>
      </c>
      <c r="L17757" t="s">
        <v>29</v>
      </c>
    </row>
    <row r="17758" spans="1:12" x14ac:dyDescent="0.25">
      <c r="A17758">
        <v>17988876</v>
      </c>
      <c r="B17758" t="s">
        <v>21891</v>
      </c>
      <c r="C17758" t="s">
        <v>506</v>
      </c>
      <c r="D17758" t="s">
        <v>739</v>
      </c>
      <c r="E17758" t="s">
        <v>409</v>
      </c>
      <c r="F17758" t="s">
        <v>431</v>
      </c>
      <c r="G17758" s="5"/>
      <c r="H17758" t="s">
        <v>8205</v>
      </c>
      <c r="I17758" t="s">
        <v>29</v>
      </c>
      <c r="J17758" t="s">
        <v>432</v>
      </c>
      <c r="K17758" t="s">
        <v>29</v>
      </c>
      <c r="L17758" t="s">
        <v>29</v>
      </c>
    </row>
    <row r="17759" spans="1:12" x14ac:dyDescent="0.25">
      <c r="A17759">
        <v>17988876</v>
      </c>
      <c r="B17759" t="s">
        <v>21892</v>
      </c>
      <c r="C17759" t="s">
        <v>506</v>
      </c>
      <c r="D17759" t="s">
        <v>739</v>
      </c>
      <c r="E17759" t="s">
        <v>409</v>
      </c>
      <c r="F17759" t="s">
        <v>1653</v>
      </c>
      <c r="G17759" s="5"/>
      <c r="H17759" t="s">
        <v>8205</v>
      </c>
      <c r="I17759" t="s">
        <v>29</v>
      </c>
      <c r="J17759" t="s">
        <v>202</v>
      </c>
      <c r="K17759" t="s">
        <v>29</v>
      </c>
      <c r="L17759" t="s">
        <v>29</v>
      </c>
    </row>
    <row r="17760" spans="1:12" x14ac:dyDescent="0.25">
      <c r="A17760">
        <v>17988876</v>
      </c>
      <c r="B17760" t="s">
        <v>21893</v>
      </c>
      <c r="C17760" t="s">
        <v>506</v>
      </c>
      <c r="D17760" t="s">
        <v>739</v>
      </c>
      <c r="E17760" t="s">
        <v>409</v>
      </c>
      <c r="F17760" t="s">
        <v>703</v>
      </c>
      <c r="G17760" s="5"/>
      <c r="H17760" t="s">
        <v>8205</v>
      </c>
      <c r="I17760" t="s">
        <v>29</v>
      </c>
      <c r="J17760" t="s">
        <v>8208</v>
      </c>
      <c r="K17760" t="s">
        <v>29</v>
      </c>
      <c r="L17760" t="s">
        <v>29</v>
      </c>
    </row>
    <row r="17761" spans="1:12" x14ac:dyDescent="0.25">
      <c r="A17761">
        <v>17988876</v>
      </c>
      <c r="B17761" t="s">
        <v>21894</v>
      </c>
      <c r="C17761" t="s">
        <v>506</v>
      </c>
      <c r="D17761" t="s">
        <v>739</v>
      </c>
      <c r="E17761" t="s">
        <v>3798</v>
      </c>
      <c r="F17761" t="s">
        <v>612</v>
      </c>
      <c r="G17761" s="5"/>
      <c r="H17761" t="s">
        <v>8205</v>
      </c>
      <c r="I17761" t="s">
        <v>29</v>
      </c>
      <c r="J17761" t="s">
        <v>8208</v>
      </c>
      <c r="K17761" t="s">
        <v>29</v>
      </c>
      <c r="L17761" t="s">
        <v>29</v>
      </c>
    </row>
    <row r="17762" spans="1:12" x14ac:dyDescent="0.25">
      <c r="A17762">
        <v>17988876</v>
      </c>
      <c r="B17762" t="s">
        <v>21895</v>
      </c>
      <c r="C17762" t="s">
        <v>506</v>
      </c>
      <c r="D17762" t="s">
        <v>739</v>
      </c>
      <c r="E17762" t="s">
        <v>520</v>
      </c>
      <c r="F17762" t="s">
        <v>246</v>
      </c>
      <c r="G17762" s="5"/>
      <c r="H17762" t="s">
        <v>8205</v>
      </c>
      <c r="I17762" t="s">
        <v>29</v>
      </c>
      <c r="J17762" t="s">
        <v>202</v>
      </c>
      <c r="K17762" t="s">
        <v>29</v>
      </c>
      <c r="L17762" t="s">
        <v>29</v>
      </c>
    </row>
    <row r="17763" spans="1:12" x14ac:dyDescent="0.25">
      <c r="A17763">
        <v>17988876</v>
      </c>
      <c r="B17763" t="s">
        <v>21896</v>
      </c>
      <c r="C17763" t="s">
        <v>506</v>
      </c>
      <c r="D17763" t="s">
        <v>739</v>
      </c>
      <c r="E17763" t="s">
        <v>1743</v>
      </c>
      <c r="F17763" t="s">
        <v>2002</v>
      </c>
      <c r="G17763" s="5"/>
      <c r="H17763" t="s">
        <v>8205</v>
      </c>
      <c r="I17763" t="s">
        <v>29</v>
      </c>
      <c r="J17763" t="s">
        <v>202</v>
      </c>
      <c r="K17763" t="s">
        <v>29</v>
      </c>
      <c r="L17763" t="s">
        <v>29</v>
      </c>
    </row>
    <row r="17764" spans="1:12" x14ac:dyDescent="0.25">
      <c r="A17764">
        <v>17988876</v>
      </c>
      <c r="B17764" t="s">
        <v>21897</v>
      </c>
      <c r="C17764" t="s">
        <v>506</v>
      </c>
      <c r="D17764" t="s">
        <v>739</v>
      </c>
      <c r="E17764" t="s">
        <v>337</v>
      </c>
      <c r="F17764" t="s">
        <v>338</v>
      </c>
      <c r="G17764" s="5"/>
      <c r="H17764" t="s">
        <v>8205</v>
      </c>
      <c r="I17764" t="s">
        <v>29</v>
      </c>
      <c r="J17764" t="s">
        <v>202</v>
      </c>
      <c r="K17764" t="s">
        <v>29</v>
      </c>
      <c r="L17764" t="s">
        <v>29</v>
      </c>
    </row>
    <row r="17765" spans="1:12" x14ac:dyDescent="0.25">
      <c r="A17765">
        <v>17988876</v>
      </c>
      <c r="B17765" t="s">
        <v>21898</v>
      </c>
      <c r="C17765" t="s">
        <v>506</v>
      </c>
      <c r="D17765" t="s">
        <v>739</v>
      </c>
      <c r="E17765" t="s">
        <v>6048</v>
      </c>
      <c r="F17765" t="s">
        <v>1251</v>
      </c>
      <c r="G17765" s="5"/>
      <c r="H17765" t="s">
        <v>8205</v>
      </c>
      <c r="I17765" t="s">
        <v>29</v>
      </c>
      <c r="J17765" t="s">
        <v>8236</v>
      </c>
      <c r="K17765" t="s">
        <v>29</v>
      </c>
      <c r="L17765" t="s">
        <v>29</v>
      </c>
    </row>
    <row r="17766" spans="1:12" x14ac:dyDescent="0.25">
      <c r="A17766">
        <v>17988876</v>
      </c>
      <c r="B17766" t="s">
        <v>21899</v>
      </c>
      <c r="C17766" t="s">
        <v>2579</v>
      </c>
      <c r="D17766" t="s">
        <v>867</v>
      </c>
      <c r="E17766" t="s">
        <v>569</v>
      </c>
      <c r="F17766" t="s">
        <v>449</v>
      </c>
      <c r="G17766" s="5"/>
      <c r="H17766" t="s">
        <v>8205</v>
      </c>
      <c r="I17766" t="s">
        <v>29</v>
      </c>
      <c r="J17766" t="s">
        <v>8208</v>
      </c>
      <c r="K17766" t="s">
        <v>29</v>
      </c>
      <c r="L17766" t="s">
        <v>29</v>
      </c>
    </row>
    <row r="17767" spans="1:12" x14ac:dyDescent="0.25">
      <c r="A17767">
        <v>17988876</v>
      </c>
      <c r="B17767" t="s">
        <v>21900</v>
      </c>
      <c r="C17767" t="s">
        <v>2579</v>
      </c>
      <c r="D17767" t="s">
        <v>308</v>
      </c>
      <c r="E17767" t="s">
        <v>316</v>
      </c>
      <c r="F17767" t="s">
        <v>562</v>
      </c>
      <c r="G17767" s="5"/>
      <c r="H17767" t="s">
        <v>8205</v>
      </c>
      <c r="I17767" t="s">
        <v>29</v>
      </c>
      <c r="J17767" t="s">
        <v>323</v>
      </c>
      <c r="K17767" t="s">
        <v>29</v>
      </c>
      <c r="L17767" t="s">
        <v>29</v>
      </c>
    </row>
    <row r="17768" spans="1:12" x14ac:dyDescent="0.25">
      <c r="A17768">
        <v>17988876</v>
      </c>
      <c r="B17768" t="s">
        <v>21901</v>
      </c>
      <c r="C17768" t="s">
        <v>2579</v>
      </c>
      <c r="D17768" t="s">
        <v>993</v>
      </c>
      <c r="E17768" t="s">
        <v>851</v>
      </c>
      <c r="F17768" t="s">
        <v>256</v>
      </c>
      <c r="G17768" s="5"/>
      <c r="H17768" t="s">
        <v>8205</v>
      </c>
      <c r="I17768" t="s">
        <v>29</v>
      </c>
      <c r="J17768" t="s">
        <v>8208</v>
      </c>
      <c r="K17768" t="s">
        <v>29</v>
      </c>
      <c r="L17768" t="s">
        <v>29</v>
      </c>
    </row>
    <row r="17769" spans="1:12" x14ac:dyDescent="0.25">
      <c r="A17769">
        <v>17988876</v>
      </c>
      <c r="B17769" t="s">
        <v>21902</v>
      </c>
      <c r="C17769" t="s">
        <v>2579</v>
      </c>
      <c r="D17769" t="s">
        <v>1361</v>
      </c>
      <c r="E17769" t="s">
        <v>473</v>
      </c>
      <c r="F17769" t="s">
        <v>495</v>
      </c>
      <c r="G17769" s="5"/>
      <c r="H17769" t="s">
        <v>8205</v>
      </c>
      <c r="I17769" t="s">
        <v>29</v>
      </c>
      <c r="J17769" t="s">
        <v>8208</v>
      </c>
      <c r="K17769" t="s">
        <v>29</v>
      </c>
      <c r="L17769" t="s">
        <v>29</v>
      </c>
    </row>
    <row r="17770" spans="1:12" x14ac:dyDescent="0.25">
      <c r="A17770">
        <v>17988876</v>
      </c>
      <c r="B17770" t="s">
        <v>21903</v>
      </c>
      <c r="C17770" t="s">
        <v>2579</v>
      </c>
      <c r="D17770" t="s">
        <v>289</v>
      </c>
      <c r="E17770" t="s">
        <v>308</v>
      </c>
      <c r="F17770" t="s">
        <v>562</v>
      </c>
      <c r="G17770" s="5"/>
      <c r="H17770" t="s">
        <v>8205</v>
      </c>
      <c r="I17770" t="s">
        <v>29</v>
      </c>
      <c r="J17770" t="s">
        <v>323</v>
      </c>
      <c r="K17770" t="s">
        <v>29</v>
      </c>
      <c r="L17770" t="s">
        <v>29</v>
      </c>
    </row>
    <row r="17771" spans="1:12" x14ac:dyDescent="0.25">
      <c r="A17771">
        <v>17988876</v>
      </c>
      <c r="B17771" t="s">
        <v>21904</v>
      </c>
      <c r="C17771" t="s">
        <v>2579</v>
      </c>
      <c r="D17771" t="s">
        <v>409</v>
      </c>
      <c r="E17771" t="s">
        <v>678</v>
      </c>
      <c r="F17771" t="s">
        <v>291</v>
      </c>
      <c r="G17771" s="5"/>
      <c r="H17771" t="s">
        <v>8205</v>
      </c>
      <c r="I17771" t="s">
        <v>29</v>
      </c>
      <c r="J17771" t="s">
        <v>8208</v>
      </c>
      <c r="K17771" t="s">
        <v>29</v>
      </c>
      <c r="L17771" t="s">
        <v>29</v>
      </c>
    </row>
    <row r="17772" spans="1:12" x14ac:dyDescent="0.25">
      <c r="A17772">
        <v>17988876</v>
      </c>
      <c r="B17772" t="s">
        <v>21905</v>
      </c>
      <c r="C17772" t="s">
        <v>2579</v>
      </c>
      <c r="D17772" t="s">
        <v>341</v>
      </c>
      <c r="E17772" t="s">
        <v>534</v>
      </c>
      <c r="F17772" t="s">
        <v>386</v>
      </c>
      <c r="G17772" s="5"/>
      <c r="H17772" t="s">
        <v>8205</v>
      </c>
      <c r="I17772" t="s">
        <v>29</v>
      </c>
      <c r="J17772" t="s">
        <v>202</v>
      </c>
      <c r="K17772" t="s">
        <v>29</v>
      </c>
      <c r="L17772" t="s">
        <v>29</v>
      </c>
    </row>
    <row r="17773" spans="1:12" x14ac:dyDescent="0.25">
      <c r="A17773">
        <v>17988876</v>
      </c>
      <c r="B17773" t="s">
        <v>21906</v>
      </c>
      <c r="C17773" t="s">
        <v>2579</v>
      </c>
      <c r="D17773" t="s">
        <v>343</v>
      </c>
      <c r="E17773" t="s">
        <v>400</v>
      </c>
      <c r="F17773" t="s">
        <v>703</v>
      </c>
      <c r="G17773" s="5"/>
      <c r="H17773" t="s">
        <v>8205</v>
      </c>
      <c r="I17773" t="s">
        <v>29</v>
      </c>
      <c r="J17773" t="s">
        <v>8208</v>
      </c>
      <c r="K17773" t="s">
        <v>29</v>
      </c>
      <c r="L17773" t="s">
        <v>29</v>
      </c>
    </row>
    <row r="17774" spans="1:12" x14ac:dyDescent="0.25">
      <c r="A17774">
        <v>17988876</v>
      </c>
      <c r="B17774" t="s">
        <v>21907</v>
      </c>
      <c r="C17774" t="s">
        <v>2579</v>
      </c>
      <c r="D17774" t="s">
        <v>1034</v>
      </c>
      <c r="E17774" t="s">
        <v>3549</v>
      </c>
      <c r="F17774" t="s">
        <v>338</v>
      </c>
      <c r="G17774" s="5"/>
      <c r="H17774" t="s">
        <v>8205</v>
      </c>
      <c r="I17774" t="s">
        <v>29</v>
      </c>
      <c r="J17774" t="s">
        <v>202</v>
      </c>
      <c r="K17774" t="s">
        <v>29</v>
      </c>
      <c r="L17774" t="s">
        <v>29</v>
      </c>
    </row>
    <row r="17775" spans="1:12" x14ac:dyDescent="0.25">
      <c r="A17775">
        <v>17988876</v>
      </c>
      <c r="B17775" t="s">
        <v>21908</v>
      </c>
      <c r="C17775" t="s">
        <v>2579</v>
      </c>
      <c r="D17775" t="s">
        <v>5975</v>
      </c>
      <c r="E17775" t="s">
        <v>417</v>
      </c>
      <c r="F17775" t="s">
        <v>1728</v>
      </c>
      <c r="G17775" s="5"/>
      <c r="H17775" t="s">
        <v>8205</v>
      </c>
      <c r="I17775" t="s">
        <v>29</v>
      </c>
      <c r="J17775" t="s">
        <v>323</v>
      </c>
      <c r="K17775" t="s">
        <v>29</v>
      </c>
      <c r="L17775" t="s">
        <v>29</v>
      </c>
    </row>
    <row r="17776" spans="1:12" x14ac:dyDescent="0.25">
      <c r="A17776">
        <v>17988876</v>
      </c>
      <c r="B17776" t="s">
        <v>21909</v>
      </c>
      <c r="C17776" t="s">
        <v>2579</v>
      </c>
      <c r="D17776" t="s">
        <v>473</v>
      </c>
      <c r="E17776" t="s">
        <v>6104</v>
      </c>
      <c r="F17776" t="s">
        <v>380</v>
      </c>
      <c r="G17776" s="5"/>
      <c r="H17776" t="s">
        <v>8205</v>
      </c>
      <c r="I17776" t="s">
        <v>29</v>
      </c>
      <c r="J17776" t="s">
        <v>202</v>
      </c>
      <c r="K17776" t="s">
        <v>29</v>
      </c>
      <c r="L17776" t="s">
        <v>29</v>
      </c>
    </row>
    <row r="17777" spans="1:12" x14ac:dyDescent="0.25">
      <c r="A17777">
        <v>17988876</v>
      </c>
      <c r="B17777" t="s">
        <v>21910</v>
      </c>
      <c r="C17777" t="s">
        <v>2579</v>
      </c>
      <c r="D17777" t="s">
        <v>404</v>
      </c>
      <c r="E17777" t="s">
        <v>1304</v>
      </c>
      <c r="F17777" t="s">
        <v>1733</v>
      </c>
      <c r="G17777" s="5"/>
      <c r="H17777" t="s">
        <v>8205</v>
      </c>
      <c r="I17777" t="s">
        <v>29</v>
      </c>
      <c r="J17777" t="s">
        <v>432</v>
      </c>
      <c r="K17777" t="s">
        <v>29</v>
      </c>
      <c r="L17777" t="s">
        <v>29</v>
      </c>
    </row>
    <row r="17778" spans="1:12" x14ac:dyDescent="0.25">
      <c r="A17778">
        <v>17988876</v>
      </c>
      <c r="B17778" t="s">
        <v>21911</v>
      </c>
      <c r="C17778" t="s">
        <v>2579</v>
      </c>
      <c r="D17778" t="s">
        <v>579</v>
      </c>
      <c r="E17778" t="s">
        <v>285</v>
      </c>
      <c r="F17778" t="s">
        <v>1019</v>
      </c>
      <c r="G17778" s="5"/>
      <c r="H17778" t="s">
        <v>8205</v>
      </c>
      <c r="I17778" t="s">
        <v>29</v>
      </c>
      <c r="J17778" t="s">
        <v>8208</v>
      </c>
      <c r="K17778" t="s">
        <v>29</v>
      </c>
      <c r="L17778" t="s">
        <v>29</v>
      </c>
    </row>
    <row r="17779" spans="1:12" x14ac:dyDescent="0.25">
      <c r="A17779">
        <v>17988876</v>
      </c>
      <c r="B17779" t="s">
        <v>21912</v>
      </c>
      <c r="C17779" t="s">
        <v>2579</v>
      </c>
      <c r="D17779" t="s">
        <v>851</v>
      </c>
      <c r="E17779" t="s">
        <v>473</v>
      </c>
      <c r="F17779" t="s">
        <v>449</v>
      </c>
      <c r="G17779" s="5"/>
      <c r="H17779" t="s">
        <v>8205</v>
      </c>
      <c r="I17779" t="s">
        <v>29</v>
      </c>
      <c r="J17779" t="s">
        <v>8208</v>
      </c>
      <c r="K17779" t="s">
        <v>29</v>
      </c>
      <c r="L17779" t="s">
        <v>29</v>
      </c>
    </row>
    <row r="17780" spans="1:12" x14ac:dyDescent="0.25">
      <c r="A17780">
        <v>17988876</v>
      </c>
      <c r="B17780" t="s">
        <v>21913</v>
      </c>
      <c r="C17780" t="s">
        <v>6111</v>
      </c>
      <c r="D17780" t="s">
        <v>255</v>
      </c>
      <c r="E17780" t="s">
        <v>289</v>
      </c>
      <c r="F17780" t="s">
        <v>449</v>
      </c>
      <c r="G17780" s="5"/>
      <c r="H17780" t="s">
        <v>8205</v>
      </c>
      <c r="I17780" t="s">
        <v>29</v>
      </c>
      <c r="J17780" t="s">
        <v>8208</v>
      </c>
      <c r="K17780" t="s">
        <v>29</v>
      </c>
      <c r="L17780" t="s">
        <v>29</v>
      </c>
    </row>
    <row r="17781" spans="1:12" x14ac:dyDescent="0.25">
      <c r="A17781">
        <v>17988876</v>
      </c>
      <c r="B17781" t="s">
        <v>21914</v>
      </c>
      <c r="C17781" t="s">
        <v>6113</v>
      </c>
      <c r="D17781" t="s">
        <v>255</v>
      </c>
      <c r="E17781" t="s">
        <v>391</v>
      </c>
      <c r="F17781" t="s">
        <v>671</v>
      </c>
      <c r="G17781" s="5"/>
      <c r="H17781" t="s">
        <v>8205</v>
      </c>
      <c r="I17781" t="s">
        <v>29</v>
      </c>
      <c r="J17781" t="s">
        <v>202</v>
      </c>
      <c r="K17781" t="s">
        <v>29</v>
      </c>
      <c r="L17781" t="s">
        <v>29</v>
      </c>
    </row>
    <row r="17782" spans="1:12" x14ac:dyDescent="0.25">
      <c r="A17782">
        <v>17988876</v>
      </c>
      <c r="B17782" t="s">
        <v>21915</v>
      </c>
      <c r="C17782" t="s">
        <v>5687</v>
      </c>
      <c r="D17782" t="s">
        <v>5689</v>
      </c>
      <c r="E17782" t="s">
        <v>2225</v>
      </c>
      <c r="F17782" t="s">
        <v>495</v>
      </c>
      <c r="G17782" s="5"/>
      <c r="H17782" t="s">
        <v>8205</v>
      </c>
      <c r="I17782" t="s">
        <v>29</v>
      </c>
      <c r="J17782" t="s">
        <v>8208</v>
      </c>
      <c r="K17782" t="s">
        <v>29</v>
      </c>
      <c r="L17782" t="s">
        <v>29</v>
      </c>
    </row>
    <row r="17783" spans="1:12" x14ac:dyDescent="0.25">
      <c r="A17783">
        <v>17988876</v>
      </c>
      <c r="B17783" t="s">
        <v>21916</v>
      </c>
      <c r="C17783" t="s">
        <v>5687</v>
      </c>
      <c r="D17783" t="s">
        <v>11943</v>
      </c>
      <c r="E17783" t="s">
        <v>391</v>
      </c>
      <c r="F17783" t="s">
        <v>427</v>
      </c>
      <c r="G17783" s="5"/>
      <c r="H17783" t="s">
        <v>8205</v>
      </c>
      <c r="I17783" t="s">
        <v>29</v>
      </c>
      <c r="J17783" t="s">
        <v>8208</v>
      </c>
      <c r="K17783" t="s">
        <v>29</v>
      </c>
      <c r="L17783" t="s">
        <v>29</v>
      </c>
    </row>
    <row r="17784" spans="1:12" x14ac:dyDescent="0.25">
      <c r="A17784">
        <v>17988876</v>
      </c>
      <c r="B17784" t="s">
        <v>21917</v>
      </c>
      <c r="C17784" t="s">
        <v>8452</v>
      </c>
      <c r="D17784" t="s">
        <v>693</v>
      </c>
      <c r="E17784" t="s">
        <v>588</v>
      </c>
      <c r="F17784" t="s">
        <v>427</v>
      </c>
      <c r="G17784" s="5"/>
      <c r="H17784" t="s">
        <v>8205</v>
      </c>
      <c r="I17784" t="s">
        <v>29</v>
      </c>
      <c r="J17784" t="s">
        <v>8208</v>
      </c>
      <c r="K17784" t="s">
        <v>29</v>
      </c>
      <c r="L17784" t="s">
        <v>29</v>
      </c>
    </row>
    <row r="17785" spans="1:12" x14ac:dyDescent="0.25">
      <c r="A17785">
        <v>17988876</v>
      </c>
      <c r="B17785" t="s">
        <v>21918</v>
      </c>
      <c r="C17785" t="s">
        <v>4492</v>
      </c>
      <c r="D17785" t="s">
        <v>240</v>
      </c>
      <c r="E17785" t="s">
        <v>520</v>
      </c>
      <c r="F17785" t="s">
        <v>360</v>
      </c>
      <c r="G17785" s="5"/>
      <c r="H17785" t="s">
        <v>8205</v>
      </c>
      <c r="I17785" t="s">
        <v>29</v>
      </c>
      <c r="J17785" t="s">
        <v>432</v>
      </c>
      <c r="K17785" t="s">
        <v>29</v>
      </c>
      <c r="L17785" t="s">
        <v>29</v>
      </c>
    </row>
    <row r="17786" spans="1:12" x14ac:dyDescent="0.25">
      <c r="A17786">
        <v>17988876</v>
      </c>
      <c r="B17786" t="s">
        <v>21919</v>
      </c>
      <c r="C17786" t="s">
        <v>4492</v>
      </c>
      <c r="D17786" t="s">
        <v>2457</v>
      </c>
      <c r="E17786" t="s">
        <v>409</v>
      </c>
      <c r="F17786" t="s">
        <v>1146</v>
      </c>
      <c r="G17786" s="5"/>
      <c r="H17786" t="s">
        <v>8205</v>
      </c>
      <c r="I17786" t="s">
        <v>29</v>
      </c>
      <c r="J17786" t="s">
        <v>432</v>
      </c>
      <c r="K17786" t="s">
        <v>29</v>
      </c>
      <c r="L17786" t="s">
        <v>29</v>
      </c>
    </row>
    <row r="17787" spans="1:12" x14ac:dyDescent="0.25">
      <c r="A17787">
        <v>17988876</v>
      </c>
      <c r="B17787" t="s">
        <v>21920</v>
      </c>
      <c r="C17787" t="s">
        <v>4492</v>
      </c>
      <c r="D17787" t="s">
        <v>692</v>
      </c>
      <c r="E17787" t="s">
        <v>4902</v>
      </c>
      <c r="F17787" t="s">
        <v>737</v>
      </c>
      <c r="G17787" s="5"/>
      <c r="H17787" t="s">
        <v>8205</v>
      </c>
      <c r="I17787" t="s">
        <v>29</v>
      </c>
      <c r="J17787" t="s">
        <v>8208</v>
      </c>
      <c r="K17787" t="s">
        <v>29</v>
      </c>
      <c r="L17787" t="s">
        <v>29</v>
      </c>
    </row>
    <row r="17788" spans="1:12" x14ac:dyDescent="0.25">
      <c r="A17788">
        <v>17988876</v>
      </c>
      <c r="B17788" t="s">
        <v>21921</v>
      </c>
      <c r="C17788" t="s">
        <v>4492</v>
      </c>
      <c r="D17788" t="s">
        <v>240</v>
      </c>
      <c r="E17788" t="s">
        <v>221</v>
      </c>
      <c r="F17788" t="s">
        <v>1415</v>
      </c>
      <c r="G17788" s="5"/>
      <c r="H17788" t="s">
        <v>8205</v>
      </c>
      <c r="I17788" t="s">
        <v>29</v>
      </c>
      <c r="J17788" t="s">
        <v>8208</v>
      </c>
      <c r="K17788" t="s">
        <v>29</v>
      </c>
      <c r="L17788" t="s">
        <v>29</v>
      </c>
    </row>
    <row r="17789" spans="1:12" x14ac:dyDescent="0.25">
      <c r="A17789">
        <v>17988876</v>
      </c>
      <c r="B17789" t="s">
        <v>21922</v>
      </c>
      <c r="C17789" t="s">
        <v>4492</v>
      </c>
      <c r="D17789" t="s">
        <v>1909</v>
      </c>
      <c r="E17789" t="s">
        <v>692</v>
      </c>
      <c r="F17789" t="s">
        <v>449</v>
      </c>
      <c r="G17789" s="5"/>
      <c r="H17789" t="s">
        <v>8205</v>
      </c>
      <c r="I17789" t="s">
        <v>29</v>
      </c>
      <c r="J17789" t="s">
        <v>8208</v>
      </c>
      <c r="K17789" t="s">
        <v>29</v>
      </c>
      <c r="L17789" t="s">
        <v>29</v>
      </c>
    </row>
    <row r="17790" spans="1:12" x14ac:dyDescent="0.25">
      <c r="A17790">
        <v>17988876</v>
      </c>
      <c r="B17790" t="s">
        <v>21923</v>
      </c>
      <c r="C17790" t="s">
        <v>4492</v>
      </c>
      <c r="D17790" t="s">
        <v>255</v>
      </c>
      <c r="E17790" t="s">
        <v>391</v>
      </c>
      <c r="F17790" t="s">
        <v>304</v>
      </c>
      <c r="G17790" s="5"/>
      <c r="H17790" t="s">
        <v>8205</v>
      </c>
      <c r="I17790" t="s">
        <v>29</v>
      </c>
      <c r="J17790" t="s">
        <v>202</v>
      </c>
      <c r="K17790" t="s">
        <v>29</v>
      </c>
      <c r="L17790" t="s">
        <v>29</v>
      </c>
    </row>
    <row r="17791" spans="1:12" x14ac:dyDescent="0.25">
      <c r="A17791">
        <v>17988876</v>
      </c>
      <c r="B17791" t="s">
        <v>21924</v>
      </c>
      <c r="C17791" t="s">
        <v>4492</v>
      </c>
      <c r="D17791" t="s">
        <v>255</v>
      </c>
      <c r="E17791" t="s">
        <v>409</v>
      </c>
      <c r="F17791" t="s">
        <v>304</v>
      </c>
      <c r="G17791" s="5"/>
      <c r="H17791" t="s">
        <v>8205</v>
      </c>
      <c r="I17791" t="s">
        <v>29</v>
      </c>
      <c r="J17791" t="s">
        <v>202</v>
      </c>
      <c r="K17791" t="s">
        <v>29</v>
      </c>
      <c r="L17791" t="s">
        <v>29</v>
      </c>
    </row>
    <row r="17792" spans="1:12" x14ac:dyDescent="0.25">
      <c r="A17792">
        <v>17988876</v>
      </c>
      <c r="B17792" t="s">
        <v>21925</v>
      </c>
      <c r="C17792" t="s">
        <v>4908</v>
      </c>
      <c r="D17792" t="s">
        <v>379</v>
      </c>
      <c r="E17792" t="s">
        <v>799</v>
      </c>
      <c r="F17792" t="s">
        <v>627</v>
      </c>
      <c r="G17792" s="5"/>
      <c r="H17792" t="s">
        <v>8205</v>
      </c>
      <c r="I17792" t="s">
        <v>29</v>
      </c>
      <c r="J17792" t="s">
        <v>202</v>
      </c>
      <c r="K17792" t="s">
        <v>29</v>
      </c>
      <c r="L17792" t="s">
        <v>29</v>
      </c>
    </row>
    <row r="17793" spans="1:12" x14ac:dyDescent="0.25">
      <c r="A17793">
        <v>17988876</v>
      </c>
      <c r="B17793" t="s">
        <v>21926</v>
      </c>
      <c r="C17793" t="s">
        <v>4908</v>
      </c>
      <c r="D17793" t="s">
        <v>11682</v>
      </c>
      <c r="E17793" t="s">
        <v>289</v>
      </c>
      <c r="F17793" t="s">
        <v>304</v>
      </c>
      <c r="G17793" s="5"/>
      <c r="H17793" t="s">
        <v>8205</v>
      </c>
      <c r="I17793" t="s">
        <v>29</v>
      </c>
      <c r="J17793" t="s">
        <v>202</v>
      </c>
      <c r="K17793" t="s">
        <v>29</v>
      </c>
      <c r="L17793" t="s">
        <v>29</v>
      </c>
    </row>
    <row r="17794" spans="1:12" x14ac:dyDescent="0.25">
      <c r="A17794">
        <v>17988876</v>
      </c>
      <c r="B17794" t="s">
        <v>21927</v>
      </c>
      <c r="C17794" t="s">
        <v>4908</v>
      </c>
      <c r="D17794" t="s">
        <v>279</v>
      </c>
      <c r="E17794" t="s">
        <v>388</v>
      </c>
      <c r="F17794" t="s">
        <v>460</v>
      </c>
      <c r="G17794" s="5"/>
      <c r="H17794" t="s">
        <v>8205</v>
      </c>
      <c r="I17794" t="s">
        <v>29</v>
      </c>
      <c r="J17794" t="s">
        <v>202</v>
      </c>
      <c r="K17794" t="s">
        <v>29</v>
      </c>
      <c r="L17794" t="s">
        <v>29</v>
      </c>
    </row>
    <row r="17795" spans="1:12" x14ac:dyDescent="0.25">
      <c r="A17795">
        <v>17988876</v>
      </c>
      <c r="B17795" t="s">
        <v>21928</v>
      </c>
      <c r="C17795" t="s">
        <v>4908</v>
      </c>
      <c r="D17795" t="s">
        <v>2076</v>
      </c>
      <c r="E17795" t="s">
        <v>3365</v>
      </c>
      <c r="F17795" t="s">
        <v>427</v>
      </c>
      <c r="G17795" s="5"/>
      <c r="H17795" t="s">
        <v>8205</v>
      </c>
      <c r="I17795" t="s">
        <v>29</v>
      </c>
      <c r="J17795" t="s">
        <v>8208</v>
      </c>
      <c r="K17795" t="s">
        <v>29</v>
      </c>
      <c r="L17795" t="s">
        <v>29</v>
      </c>
    </row>
    <row r="17796" spans="1:12" x14ac:dyDescent="0.25">
      <c r="A17796">
        <v>17988876</v>
      </c>
      <c r="B17796" t="s">
        <v>21929</v>
      </c>
      <c r="C17796" t="s">
        <v>895</v>
      </c>
      <c r="D17796" t="s">
        <v>8486</v>
      </c>
      <c r="E17796" t="s">
        <v>274</v>
      </c>
      <c r="F17796" t="s">
        <v>5229</v>
      </c>
      <c r="G17796" s="5"/>
      <c r="H17796" t="s">
        <v>8205</v>
      </c>
      <c r="I17796" t="s">
        <v>29</v>
      </c>
      <c r="J17796" t="s">
        <v>323</v>
      </c>
      <c r="K17796" t="s">
        <v>29</v>
      </c>
      <c r="L17796" t="s">
        <v>29</v>
      </c>
    </row>
    <row r="17797" spans="1:12" x14ac:dyDescent="0.25">
      <c r="A17797">
        <v>17988876</v>
      </c>
      <c r="B17797" t="s">
        <v>21930</v>
      </c>
      <c r="C17797" t="s">
        <v>895</v>
      </c>
      <c r="D17797" t="s">
        <v>8859</v>
      </c>
      <c r="E17797" t="s">
        <v>379</v>
      </c>
      <c r="F17797" t="s">
        <v>1002</v>
      </c>
      <c r="G17797" s="5"/>
      <c r="H17797" t="s">
        <v>8205</v>
      </c>
      <c r="I17797" t="s">
        <v>29</v>
      </c>
      <c r="J17797" t="s">
        <v>202</v>
      </c>
      <c r="K17797" t="s">
        <v>29</v>
      </c>
      <c r="L17797" t="s">
        <v>29</v>
      </c>
    </row>
    <row r="17798" spans="1:12" x14ac:dyDescent="0.25">
      <c r="A17798">
        <v>17988876</v>
      </c>
      <c r="B17798" t="s">
        <v>21931</v>
      </c>
      <c r="C17798" t="s">
        <v>895</v>
      </c>
      <c r="D17798" t="s">
        <v>813</v>
      </c>
      <c r="E17798" t="s">
        <v>534</v>
      </c>
      <c r="F17798" t="s">
        <v>5232</v>
      </c>
      <c r="G17798" s="5"/>
      <c r="H17798" t="s">
        <v>8205</v>
      </c>
      <c r="I17798" t="s">
        <v>29</v>
      </c>
      <c r="J17798" t="s">
        <v>323</v>
      </c>
      <c r="K17798" t="s">
        <v>29</v>
      </c>
      <c r="L17798" t="s">
        <v>29</v>
      </c>
    </row>
    <row r="17799" spans="1:12" x14ac:dyDescent="0.25">
      <c r="A17799">
        <v>17988876</v>
      </c>
      <c r="B17799" t="s">
        <v>21932</v>
      </c>
      <c r="C17799" t="s">
        <v>895</v>
      </c>
      <c r="D17799" t="s">
        <v>9005</v>
      </c>
      <c r="E17799" t="s">
        <v>1201</v>
      </c>
      <c r="F17799" t="s">
        <v>1247</v>
      </c>
      <c r="G17799" s="5"/>
      <c r="H17799" t="s">
        <v>8205</v>
      </c>
      <c r="I17799" t="s">
        <v>29</v>
      </c>
      <c r="J17799" t="s">
        <v>8208</v>
      </c>
      <c r="K17799" t="s">
        <v>29</v>
      </c>
      <c r="L17799" t="s">
        <v>29</v>
      </c>
    </row>
    <row r="17800" spans="1:12" x14ac:dyDescent="0.25">
      <c r="A17800">
        <v>17988876</v>
      </c>
      <c r="B17800" t="s">
        <v>21933</v>
      </c>
      <c r="C17800" t="s">
        <v>895</v>
      </c>
      <c r="D17800" t="s">
        <v>400</v>
      </c>
      <c r="E17800" t="s">
        <v>586</v>
      </c>
      <c r="F17800" t="s">
        <v>1363</v>
      </c>
      <c r="G17800" s="5"/>
      <c r="H17800" t="s">
        <v>8205</v>
      </c>
      <c r="I17800" t="s">
        <v>29</v>
      </c>
      <c r="J17800" t="s">
        <v>202</v>
      </c>
      <c r="K17800" t="s">
        <v>29</v>
      </c>
      <c r="L17800" t="s">
        <v>29</v>
      </c>
    </row>
    <row r="17801" spans="1:12" x14ac:dyDescent="0.25">
      <c r="A17801">
        <v>17988876</v>
      </c>
      <c r="B17801" t="s">
        <v>21934</v>
      </c>
      <c r="C17801" t="s">
        <v>895</v>
      </c>
      <c r="D17801" t="s">
        <v>572</v>
      </c>
      <c r="E17801" t="s">
        <v>299</v>
      </c>
      <c r="F17801" t="s">
        <v>475</v>
      </c>
      <c r="G17801" s="5"/>
      <c r="H17801" t="s">
        <v>8205</v>
      </c>
      <c r="I17801" t="s">
        <v>29</v>
      </c>
      <c r="J17801" t="s">
        <v>8208</v>
      </c>
      <c r="K17801" t="s">
        <v>29</v>
      </c>
      <c r="L17801" t="s">
        <v>29</v>
      </c>
    </row>
    <row r="17802" spans="1:12" x14ac:dyDescent="0.25">
      <c r="A17802">
        <v>17988876</v>
      </c>
      <c r="B17802" t="s">
        <v>21935</v>
      </c>
      <c r="C17802" t="s">
        <v>895</v>
      </c>
      <c r="D17802" t="s">
        <v>10712</v>
      </c>
      <c r="E17802" t="s">
        <v>6135</v>
      </c>
      <c r="F17802" t="s">
        <v>676</v>
      </c>
      <c r="G17802" s="5"/>
      <c r="H17802" t="s">
        <v>8205</v>
      </c>
      <c r="I17802" t="s">
        <v>29</v>
      </c>
      <c r="J17802" t="s">
        <v>432</v>
      </c>
      <c r="K17802" t="s">
        <v>29</v>
      </c>
      <c r="L17802" t="s">
        <v>29</v>
      </c>
    </row>
    <row r="17803" spans="1:12" x14ac:dyDescent="0.25">
      <c r="A17803">
        <v>17988876</v>
      </c>
      <c r="B17803" t="s">
        <v>21936</v>
      </c>
      <c r="C17803" t="s">
        <v>895</v>
      </c>
      <c r="D17803" t="s">
        <v>420</v>
      </c>
      <c r="E17803" t="s">
        <v>240</v>
      </c>
      <c r="F17803" t="s">
        <v>2132</v>
      </c>
      <c r="G17803" s="5"/>
      <c r="H17803" t="s">
        <v>8205</v>
      </c>
      <c r="I17803" t="s">
        <v>29</v>
      </c>
      <c r="J17803" t="s">
        <v>432</v>
      </c>
      <c r="K17803" t="s">
        <v>29</v>
      </c>
      <c r="L17803" t="s">
        <v>29</v>
      </c>
    </row>
    <row r="17804" spans="1:12" x14ac:dyDescent="0.25">
      <c r="A17804">
        <v>17988876</v>
      </c>
      <c r="B17804" t="s">
        <v>21937</v>
      </c>
      <c r="C17804" t="s">
        <v>1468</v>
      </c>
      <c r="D17804" t="s">
        <v>520</v>
      </c>
      <c r="E17804" t="s">
        <v>245</v>
      </c>
      <c r="F17804" t="s">
        <v>2463</v>
      </c>
      <c r="G17804" s="5"/>
      <c r="H17804" t="s">
        <v>8205</v>
      </c>
      <c r="I17804" t="s">
        <v>29</v>
      </c>
      <c r="J17804" t="s">
        <v>202</v>
      </c>
      <c r="K17804" t="s">
        <v>29</v>
      </c>
      <c r="L17804" t="s">
        <v>29</v>
      </c>
    </row>
    <row r="17805" spans="1:12" x14ac:dyDescent="0.25">
      <c r="A17805">
        <v>17988876</v>
      </c>
      <c r="B17805" t="s">
        <v>21938</v>
      </c>
      <c r="C17805" t="s">
        <v>1468</v>
      </c>
      <c r="D17805" t="s">
        <v>400</v>
      </c>
      <c r="E17805" t="s">
        <v>826</v>
      </c>
      <c r="F17805" t="s">
        <v>495</v>
      </c>
      <c r="G17805" s="5"/>
      <c r="H17805" t="s">
        <v>8205</v>
      </c>
      <c r="I17805" t="s">
        <v>29</v>
      </c>
      <c r="J17805" t="s">
        <v>8208</v>
      </c>
      <c r="K17805" t="s">
        <v>29</v>
      </c>
      <c r="L17805" t="s">
        <v>29</v>
      </c>
    </row>
    <row r="17806" spans="1:12" x14ac:dyDescent="0.25">
      <c r="A17806">
        <v>17988876</v>
      </c>
      <c r="B17806" t="s">
        <v>21939</v>
      </c>
      <c r="C17806" t="s">
        <v>1468</v>
      </c>
      <c r="D17806" t="s">
        <v>221</v>
      </c>
      <c r="E17806" t="s">
        <v>709</v>
      </c>
      <c r="F17806" t="s">
        <v>1733</v>
      </c>
      <c r="G17806" s="5"/>
      <c r="H17806" t="s">
        <v>8205</v>
      </c>
      <c r="I17806" t="s">
        <v>29</v>
      </c>
      <c r="J17806" t="s">
        <v>432</v>
      </c>
      <c r="K17806" t="s">
        <v>29</v>
      </c>
      <c r="L17806" t="s">
        <v>29</v>
      </c>
    </row>
    <row r="17807" spans="1:12" x14ac:dyDescent="0.25">
      <c r="A17807">
        <v>17988876</v>
      </c>
      <c r="B17807" t="s">
        <v>21940</v>
      </c>
      <c r="C17807" t="s">
        <v>1468</v>
      </c>
      <c r="D17807" t="s">
        <v>2461</v>
      </c>
      <c r="E17807" t="s">
        <v>561</v>
      </c>
      <c r="F17807" t="s">
        <v>441</v>
      </c>
      <c r="G17807" s="5"/>
      <c r="H17807" t="s">
        <v>8205</v>
      </c>
      <c r="I17807" t="s">
        <v>29</v>
      </c>
      <c r="J17807" t="s">
        <v>8236</v>
      </c>
      <c r="K17807" t="s">
        <v>29</v>
      </c>
      <c r="L17807" t="s">
        <v>29</v>
      </c>
    </row>
    <row r="17808" spans="1:12" x14ac:dyDescent="0.25">
      <c r="A17808">
        <v>17988876</v>
      </c>
      <c r="B17808" t="s">
        <v>21941</v>
      </c>
      <c r="C17808" t="s">
        <v>1468</v>
      </c>
      <c r="D17808" t="s">
        <v>2465</v>
      </c>
      <c r="E17808" t="s">
        <v>245</v>
      </c>
      <c r="F17808" t="s">
        <v>246</v>
      </c>
      <c r="G17808" s="5"/>
      <c r="H17808" t="s">
        <v>8205</v>
      </c>
      <c r="I17808" t="s">
        <v>29</v>
      </c>
      <c r="J17808" t="s">
        <v>202</v>
      </c>
      <c r="K17808" t="s">
        <v>29</v>
      </c>
      <c r="L17808" t="s">
        <v>29</v>
      </c>
    </row>
    <row r="17809" spans="1:12" x14ac:dyDescent="0.25">
      <c r="A17809">
        <v>17988876</v>
      </c>
      <c r="B17809" t="s">
        <v>21942</v>
      </c>
      <c r="C17809" t="s">
        <v>2467</v>
      </c>
      <c r="D17809" t="s">
        <v>409</v>
      </c>
      <c r="E17809" t="s">
        <v>358</v>
      </c>
      <c r="F17809" t="s">
        <v>2468</v>
      </c>
      <c r="G17809" s="5"/>
      <c r="H17809" t="s">
        <v>8205</v>
      </c>
      <c r="I17809" t="s">
        <v>29</v>
      </c>
      <c r="J17809" t="s">
        <v>432</v>
      </c>
      <c r="K17809" t="s">
        <v>29</v>
      </c>
      <c r="L17809" t="s">
        <v>29</v>
      </c>
    </row>
    <row r="17810" spans="1:12" x14ac:dyDescent="0.25">
      <c r="A17810">
        <v>17988876</v>
      </c>
      <c r="B17810" t="s">
        <v>21943</v>
      </c>
      <c r="C17810" t="s">
        <v>3240</v>
      </c>
      <c r="D17810" t="s">
        <v>241</v>
      </c>
      <c r="E17810" t="s">
        <v>2259</v>
      </c>
      <c r="F17810" t="s">
        <v>495</v>
      </c>
      <c r="G17810" s="5"/>
      <c r="H17810" t="s">
        <v>8205</v>
      </c>
      <c r="I17810" t="s">
        <v>29</v>
      </c>
      <c r="J17810" t="s">
        <v>8208</v>
      </c>
      <c r="K17810" t="s">
        <v>29</v>
      </c>
      <c r="L17810" t="s">
        <v>29</v>
      </c>
    </row>
    <row r="17811" spans="1:12" x14ac:dyDescent="0.25">
      <c r="A17811">
        <v>17988876</v>
      </c>
      <c r="B17811" t="s">
        <v>21944</v>
      </c>
      <c r="C17811" t="s">
        <v>3240</v>
      </c>
      <c r="D17811" t="s">
        <v>2047</v>
      </c>
      <c r="E17811" t="s">
        <v>240</v>
      </c>
      <c r="F17811" t="s">
        <v>975</v>
      </c>
      <c r="G17811" s="5"/>
      <c r="H17811" t="s">
        <v>8205</v>
      </c>
      <c r="I17811" t="s">
        <v>29</v>
      </c>
      <c r="J17811" t="s">
        <v>432</v>
      </c>
      <c r="K17811" t="s">
        <v>29</v>
      </c>
      <c r="L17811" t="s">
        <v>29</v>
      </c>
    </row>
    <row r="17812" spans="1:12" x14ac:dyDescent="0.25">
      <c r="A17812">
        <v>17988876</v>
      </c>
      <c r="B17812" t="s">
        <v>21945</v>
      </c>
      <c r="C17812" t="s">
        <v>3240</v>
      </c>
      <c r="D17812" t="s">
        <v>3825</v>
      </c>
      <c r="E17812" t="s">
        <v>379</v>
      </c>
      <c r="F17812" t="s">
        <v>1433</v>
      </c>
      <c r="G17812" s="5"/>
      <c r="H17812" t="s">
        <v>8205</v>
      </c>
      <c r="I17812" t="s">
        <v>29</v>
      </c>
      <c r="J17812" t="s">
        <v>8208</v>
      </c>
      <c r="K17812" t="s">
        <v>29</v>
      </c>
      <c r="L17812" t="s">
        <v>29</v>
      </c>
    </row>
    <row r="17813" spans="1:12" x14ac:dyDescent="0.25">
      <c r="A17813">
        <v>17988876</v>
      </c>
      <c r="B17813" t="s">
        <v>21946</v>
      </c>
      <c r="C17813" t="s">
        <v>3240</v>
      </c>
      <c r="D17813" t="s">
        <v>6001</v>
      </c>
      <c r="E17813" t="s">
        <v>586</v>
      </c>
      <c r="F17813" t="s">
        <v>495</v>
      </c>
      <c r="G17813" s="5"/>
      <c r="H17813" t="s">
        <v>8205</v>
      </c>
      <c r="I17813" t="s">
        <v>29</v>
      </c>
      <c r="J17813" t="s">
        <v>8208</v>
      </c>
      <c r="K17813" t="s">
        <v>29</v>
      </c>
      <c r="L17813" t="s">
        <v>29</v>
      </c>
    </row>
    <row r="17814" spans="1:12" x14ac:dyDescent="0.25">
      <c r="A17814">
        <v>17988876</v>
      </c>
      <c r="B17814" t="s">
        <v>21947</v>
      </c>
      <c r="C17814" t="s">
        <v>3240</v>
      </c>
      <c r="D17814" t="s">
        <v>341</v>
      </c>
      <c r="E17814" t="s">
        <v>510</v>
      </c>
      <c r="F17814" t="s">
        <v>1209</v>
      </c>
      <c r="G17814" s="5"/>
      <c r="H17814" t="s">
        <v>8205</v>
      </c>
      <c r="I17814" t="s">
        <v>29</v>
      </c>
      <c r="J17814" t="s">
        <v>202</v>
      </c>
      <c r="K17814" t="s">
        <v>29</v>
      </c>
      <c r="L17814" t="s">
        <v>29</v>
      </c>
    </row>
    <row r="17815" spans="1:12" x14ac:dyDescent="0.25">
      <c r="A17815">
        <v>17988876</v>
      </c>
      <c r="B17815" t="s">
        <v>21948</v>
      </c>
      <c r="C17815" t="s">
        <v>3240</v>
      </c>
      <c r="D17815" t="s">
        <v>3277</v>
      </c>
      <c r="E17815" t="s">
        <v>260</v>
      </c>
      <c r="F17815" t="s">
        <v>375</v>
      </c>
      <c r="G17815" s="5"/>
      <c r="H17815" t="s">
        <v>8205</v>
      </c>
      <c r="I17815" t="s">
        <v>29</v>
      </c>
      <c r="J17815" t="s">
        <v>8236</v>
      </c>
      <c r="K17815" t="s">
        <v>29</v>
      </c>
      <c r="L17815" t="s">
        <v>29</v>
      </c>
    </row>
    <row r="17816" spans="1:12" x14ac:dyDescent="0.25">
      <c r="A17816">
        <v>17988876</v>
      </c>
      <c r="B17816" t="s">
        <v>21949</v>
      </c>
      <c r="C17816" t="s">
        <v>3240</v>
      </c>
      <c r="D17816" t="s">
        <v>1259</v>
      </c>
      <c r="E17816" t="s">
        <v>254</v>
      </c>
      <c r="F17816" t="s">
        <v>427</v>
      </c>
      <c r="G17816" s="5"/>
      <c r="H17816" t="s">
        <v>8205</v>
      </c>
      <c r="I17816" t="s">
        <v>29</v>
      </c>
      <c r="J17816" t="s">
        <v>8208</v>
      </c>
      <c r="K17816" t="s">
        <v>29</v>
      </c>
      <c r="L17816" t="s">
        <v>29</v>
      </c>
    </row>
    <row r="17817" spans="1:12" x14ac:dyDescent="0.25">
      <c r="A17817">
        <v>17988876</v>
      </c>
      <c r="B17817" t="s">
        <v>21950</v>
      </c>
      <c r="C17817" t="s">
        <v>3240</v>
      </c>
      <c r="D17817" t="s">
        <v>2679</v>
      </c>
      <c r="E17817" t="s">
        <v>1890</v>
      </c>
      <c r="F17817" t="s">
        <v>495</v>
      </c>
      <c r="G17817" s="5"/>
      <c r="H17817" t="s">
        <v>8205</v>
      </c>
      <c r="I17817" t="s">
        <v>29</v>
      </c>
      <c r="J17817" t="s">
        <v>8208</v>
      </c>
      <c r="K17817" t="s">
        <v>29</v>
      </c>
      <c r="L17817" t="s">
        <v>29</v>
      </c>
    </row>
    <row r="17818" spans="1:12" x14ac:dyDescent="0.25">
      <c r="A17818">
        <v>17988876</v>
      </c>
      <c r="B17818" t="s">
        <v>21951</v>
      </c>
      <c r="C17818" t="s">
        <v>3240</v>
      </c>
      <c r="D17818" t="s">
        <v>255</v>
      </c>
      <c r="E17818" t="s">
        <v>341</v>
      </c>
      <c r="F17818" t="s">
        <v>507</v>
      </c>
      <c r="G17818" s="5"/>
      <c r="H17818" t="s">
        <v>8205</v>
      </c>
      <c r="I17818" t="s">
        <v>29</v>
      </c>
      <c r="J17818" t="s">
        <v>8208</v>
      </c>
      <c r="K17818" t="s">
        <v>29</v>
      </c>
      <c r="L17818" t="s">
        <v>29</v>
      </c>
    </row>
    <row r="17819" spans="1:12" x14ac:dyDescent="0.25">
      <c r="A17819">
        <v>17988876</v>
      </c>
      <c r="B17819" t="s">
        <v>21952</v>
      </c>
      <c r="C17819" t="s">
        <v>3240</v>
      </c>
      <c r="D17819" t="s">
        <v>851</v>
      </c>
      <c r="E17819" t="s">
        <v>265</v>
      </c>
      <c r="F17819" t="s">
        <v>1275</v>
      </c>
      <c r="G17819" s="5"/>
      <c r="H17819" t="s">
        <v>8205</v>
      </c>
      <c r="I17819" t="s">
        <v>29</v>
      </c>
      <c r="J17819" t="s">
        <v>8208</v>
      </c>
      <c r="K17819" t="s">
        <v>29</v>
      </c>
      <c r="L17819" t="s">
        <v>29</v>
      </c>
    </row>
    <row r="17820" spans="1:12" x14ac:dyDescent="0.25">
      <c r="A17820">
        <v>17988876</v>
      </c>
      <c r="B17820" t="s">
        <v>21953</v>
      </c>
      <c r="C17820" t="s">
        <v>4361</v>
      </c>
      <c r="D17820" t="s">
        <v>270</v>
      </c>
      <c r="E17820" t="s">
        <v>316</v>
      </c>
      <c r="F17820" t="s">
        <v>1976</v>
      </c>
      <c r="G17820" s="5"/>
      <c r="H17820" t="s">
        <v>8205</v>
      </c>
      <c r="I17820" t="s">
        <v>29</v>
      </c>
      <c r="J17820" t="s">
        <v>8236</v>
      </c>
      <c r="K17820" t="s">
        <v>29</v>
      </c>
      <c r="L17820" t="s">
        <v>29</v>
      </c>
    </row>
    <row r="17821" spans="1:12" x14ac:dyDescent="0.25">
      <c r="A17821">
        <v>17988876</v>
      </c>
      <c r="B17821" t="s">
        <v>21954</v>
      </c>
      <c r="C17821" t="s">
        <v>6082</v>
      </c>
      <c r="D17821" t="s">
        <v>608</v>
      </c>
      <c r="E17821" t="s">
        <v>399</v>
      </c>
      <c r="F17821" t="s">
        <v>6083</v>
      </c>
      <c r="G17821" s="5"/>
      <c r="H17821" t="s">
        <v>8205</v>
      </c>
      <c r="I17821" t="s">
        <v>29</v>
      </c>
      <c r="J17821" t="s">
        <v>8236</v>
      </c>
      <c r="K17821" t="s">
        <v>29</v>
      </c>
      <c r="L17821" t="s">
        <v>29</v>
      </c>
    </row>
    <row r="17822" spans="1:12" x14ac:dyDescent="0.25">
      <c r="A17822">
        <v>17988876</v>
      </c>
      <c r="B17822" t="s">
        <v>21955</v>
      </c>
      <c r="C17822" t="s">
        <v>6085</v>
      </c>
      <c r="D17822" t="s">
        <v>245</v>
      </c>
      <c r="E17822" t="s">
        <v>279</v>
      </c>
      <c r="F17822" t="s">
        <v>3417</v>
      </c>
      <c r="G17822" s="5"/>
      <c r="H17822" t="s">
        <v>8205</v>
      </c>
      <c r="I17822" t="s">
        <v>29</v>
      </c>
      <c r="J17822" t="s">
        <v>323</v>
      </c>
      <c r="K17822" t="s">
        <v>29</v>
      </c>
      <c r="L17822" t="s">
        <v>29</v>
      </c>
    </row>
    <row r="17823" spans="1:12" x14ac:dyDescent="0.25">
      <c r="A17823">
        <v>17988876</v>
      </c>
      <c r="B17823" t="s">
        <v>21956</v>
      </c>
      <c r="C17823" t="s">
        <v>944</v>
      </c>
      <c r="D17823" t="s">
        <v>443</v>
      </c>
      <c r="E17823" t="s">
        <v>245</v>
      </c>
      <c r="F17823" t="s">
        <v>304</v>
      </c>
      <c r="G17823" s="5"/>
      <c r="H17823" t="s">
        <v>8205</v>
      </c>
      <c r="I17823" t="s">
        <v>29</v>
      </c>
      <c r="J17823" t="s">
        <v>202</v>
      </c>
      <c r="K17823" t="s">
        <v>29</v>
      </c>
      <c r="L17823" t="s">
        <v>29</v>
      </c>
    </row>
    <row r="17824" spans="1:12" x14ac:dyDescent="0.25">
      <c r="A17824">
        <v>17988876</v>
      </c>
      <c r="B17824" t="s">
        <v>21957</v>
      </c>
      <c r="C17824" t="s">
        <v>944</v>
      </c>
      <c r="D17824" t="s">
        <v>390</v>
      </c>
      <c r="E17824" t="s">
        <v>358</v>
      </c>
      <c r="F17824" t="s">
        <v>507</v>
      </c>
      <c r="G17824" s="5"/>
      <c r="H17824" t="s">
        <v>8205</v>
      </c>
      <c r="I17824" t="s">
        <v>29</v>
      </c>
      <c r="J17824" t="s">
        <v>8208</v>
      </c>
      <c r="K17824" t="s">
        <v>29</v>
      </c>
      <c r="L17824" t="s">
        <v>29</v>
      </c>
    </row>
    <row r="17825" spans="1:12" x14ac:dyDescent="0.25">
      <c r="A17825">
        <v>17988876</v>
      </c>
      <c r="B17825" t="s">
        <v>21958</v>
      </c>
      <c r="C17825" t="s">
        <v>944</v>
      </c>
      <c r="D17825" t="s">
        <v>1204</v>
      </c>
      <c r="E17825" t="s">
        <v>284</v>
      </c>
      <c r="F17825" t="s">
        <v>309</v>
      </c>
      <c r="G17825" s="5"/>
      <c r="H17825" t="s">
        <v>8205</v>
      </c>
      <c r="I17825" t="s">
        <v>29</v>
      </c>
      <c r="J17825" t="s">
        <v>323</v>
      </c>
      <c r="K17825" t="s">
        <v>29</v>
      </c>
      <c r="L17825" t="s">
        <v>29</v>
      </c>
    </row>
    <row r="17826" spans="1:12" x14ac:dyDescent="0.25">
      <c r="A17826">
        <v>17988876</v>
      </c>
      <c r="B17826" t="s">
        <v>21959</v>
      </c>
      <c r="C17826" t="s">
        <v>944</v>
      </c>
      <c r="D17826" t="s">
        <v>388</v>
      </c>
      <c r="E17826" t="s">
        <v>308</v>
      </c>
      <c r="F17826" t="s">
        <v>2348</v>
      </c>
      <c r="G17826" s="5"/>
      <c r="H17826" t="s">
        <v>8205</v>
      </c>
      <c r="I17826" t="s">
        <v>29</v>
      </c>
      <c r="J17826" t="s">
        <v>323</v>
      </c>
      <c r="K17826" t="s">
        <v>29</v>
      </c>
      <c r="L17826" t="s">
        <v>29</v>
      </c>
    </row>
    <row r="17827" spans="1:12" x14ac:dyDescent="0.25">
      <c r="A17827">
        <v>17988876</v>
      </c>
      <c r="B17827" t="s">
        <v>21960</v>
      </c>
      <c r="C17827" t="s">
        <v>944</v>
      </c>
      <c r="D17827" t="s">
        <v>4835</v>
      </c>
      <c r="E17827" t="s">
        <v>693</v>
      </c>
      <c r="F17827" t="s">
        <v>2522</v>
      </c>
      <c r="G17827" s="5"/>
      <c r="H17827" t="s">
        <v>8205</v>
      </c>
      <c r="I17827" t="s">
        <v>29</v>
      </c>
      <c r="J17827" t="s">
        <v>202</v>
      </c>
      <c r="K17827" t="s">
        <v>29</v>
      </c>
      <c r="L17827" t="s">
        <v>29</v>
      </c>
    </row>
    <row r="17828" spans="1:12" x14ac:dyDescent="0.25">
      <c r="A17828">
        <v>17988876</v>
      </c>
      <c r="B17828" t="s">
        <v>21961</v>
      </c>
      <c r="C17828" t="s">
        <v>944</v>
      </c>
      <c r="D17828" t="s">
        <v>4835</v>
      </c>
      <c r="E17828" t="s">
        <v>965</v>
      </c>
      <c r="F17828" t="s">
        <v>904</v>
      </c>
      <c r="G17828" s="5"/>
      <c r="H17828" t="s">
        <v>8205</v>
      </c>
      <c r="I17828" t="s">
        <v>29</v>
      </c>
      <c r="J17828" t="s">
        <v>202</v>
      </c>
      <c r="K17828" t="s">
        <v>29</v>
      </c>
      <c r="L17828" t="s">
        <v>29</v>
      </c>
    </row>
    <row r="17829" spans="1:12" x14ac:dyDescent="0.25">
      <c r="A17829">
        <v>17988876</v>
      </c>
      <c r="B17829" t="s">
        <v>21962</v>
      </c>
      <c r="C17829" t="s">
        <v>944</v>
      </c>
      <c r="D17829" t="s">
        <v>4835</v>
      </c>
      <c r="E17829" t="s">
        <v>7534</v>
      </c>
      <c r="F17829" t="s">
        <v>1374</v>
      </c>
      <c r="G17829" s="5"/>
      <c r="H17829" t="s">
        <v>8205</v>
      </c>
      <c r="I17829" t="s">
        <v>29</v>
      </c>
      <c r="J17829" t="s">
        <v>202</v>
      </c>
      <c r="K17829" t="s">
        <v>29</v>
      </c>
      <c r="L17829" t="s">
        <v>29</v>
      </c>
    </row>
    <row r="17830" spans="1:12" x14ac:dyDescent="0.25">
      <c r="A17830">
        <v>17988876</v>
      </c>
      <c r="B17830" t="s">
        <v>21963</v>
      </c>
      <c r="C17830" t="s">
        <v>944</v>
      </c>
      <c r="D17830" t="s">
        <v>4847</v>
      </c>
      <c r="E17830" t="s">
        <v>426</v>
      </c>
      <c r="F17830" t="s">
        <v>431</v>
      </c>
      <c r="G17830" s="5"/>
      <c r="H17830" t="s">
        <v>8205</v>
      </c>
      <c r="I17830" t="s">
        <v>29</v>
      </c>
      <c r="J17830" t="s">
        <v>432</v>
      </c>
      <c r="K17830" t="s">
        <v>29</v>
      </c>
      <c r="L17830" t="s">
        <v>29</v>
      </c>
    </row>
    <row r="17831" spans="1:12" x14ac:dyDescent="0.25">
      <c r="A17831">
        <v>17988876</v>
      </c>
      <c r="B17831" t="s">
        <v>21964</v>
      </c>
      <c r="C17831" t="s">
        <v>944</v>
      </c>
      <c r="D17831" t="s">
        <v>5701</v>
      </c>
      <c r="E17831" t="s">
        <v>1177</v>
      </c>
      <c r="F17831" t="s">
        <v>349</v>
      </c>
      <c r="G17831" s="5"/>
      <c r="H17831" t="s">
        <v>8205</v>
      </c>
      <c r="I17831" t="s">
        <v>29</v>
      </c>
      <c r="J17831" t="s">
        <v>202</v>
      </c>
      <c r="K17831" t="s">
        <v>29</v>
      </c>
      <c r="L17831" t="s">
        <v>29</v>
      </c>
    </row>
    <row r="17832" spans="1:12" x14ac:dyDescent="0.25">
      <c r="A17832">
        <v>17988876</v>
      </c>
      <c r="B17832" t="s">
        <v>21965</v>
      </c>
      <c r="C17832" t="s">
        <v>944</v>
      </c>
      <c r="D17832" t="s">
        <v>5701</v>
      </c>
      <c r="E17832" t="s">
        <v>240</v>
      </c>
      <c r="F17832" t="s">
        <v>507</v>
      </c>
      <c r="G17832" s="5"/>
      <c r="H17832" t="s">
        <v>8205</v>
      </c>
      <c r="I17832" t="s">
        <v>29</v>
      </c>
      <c r="J17832" t="s">
        <v>8208</v>
      </c>
      <c r="K17832" t="s">
        <v>29</v>
      </c>
      <c r="L17832" t="s">
        <v>29</v>
      </c>
    </row>
    <row r="17833" spans="1:12" x14ac:dyDescent="0.25">
      <c r="A17833">
        <v>17988876</v>
      </c>
      <c r="B17833" t="s">
        <v>21966</v>
      </c>
      <c r="C17833" t="s">
        <v>944</v>
      </c>
      <c r="D17833" t="s">
        <v>5701</v>
      </c>
      <c r="E17833" t="s">
        <v>426</v>
      </c>
      <c r="F17833" t="s">
        <v>267</v>
      </c>
      <c r="G17833" s="5"/>
      <c r="H17833" t="s">
        <v>8205</v>
      </c>
      <c r="I17833" t="s">
        <v>29</v>
      </c>
      <c r="J17833" t="s">
        <v>8208</v>
      </c>
      <c r="K17833" t="s">
        <v>29</v>
      </c>
      <c r="L17833" t="s">
        <v>29</v>
      </c>
    </row>
    <row r="17834" spans="1:12" x14ac:dyDescent="0.25">
      <c r="A17834">
        <v>17988876</v>
      </c>
      <c r="B17834" t="s">
        <v>21967</v>
      </c>
      <c r="C17834" t="s">
        <v>944</v>
      </c>
      <c r="D17834" t="s">
        <v>5701</v>
      </c>
      <c r="E17834" t="s">
        <v>1382</v>
      </c>
      <c r="F17834" t="s">
        <v>267</v>
      </c>
      <c r="G17834" s="5"/>
      <c r="H17834" t="s">
        <v>8205</v>
      </c>
      <c r="I17834" t="s">
        <v>29</v>
      </c>
      <c r="J17834" t="s">
        <v>8208</v>
      </c>
      <c r="K17834" t="s">
        <v>29</v>
      </c>
      <c r="L17834" t="s">
        <v>29</v>
      </c>
    </row>
    <row r="17835" spans="1:12" x14ac:dyDescent="0.25">
      <c r="A17835">
        <v>17988876</v>
      </c>
      <c r="B17835" t="s">
        <v>21968</v>
      </c>
      <c r="C17835" t="s">
        <v>944</v>
      </c>
      <c r="D17835" t="s">
        <v>472</v>
      </c>
      <c r="E17835" t="s">
        <v>693</v>
      </c>
      <c r="F17835" t="s">
        <v>261</v>
      </c>
      <c r="G17835" s="5"/>
      <c r="H17835" t="s">
        <v>8205</v>
      </c>
      <c r="I17835" t="s">
        <v>29</v>
      </c>
      <c r="J17835" t="s">
        <v>202</v>
      </c>
      <c r="K17835" t="s">
        <v>29</v>
      </c>
      <c r="L17835" t="s">
        <v>29</v>
      </c>
    </row>
    <row r="17836" spans="1:12" x14ac:dyDescent="0.25">
      <c r="A17836">
        <v>17988876</v>
      </c>
      <c r="B17836" t="s">
        <v>21969</v>
      </c>
      <c r="C17836" t="s">
        <v>944</v>
      </c>
      <c r="D17836" t="s">
        <v>2962</v>
      </c>
      <c r="E17836" t="s">
        <v>483</v>
      </c>
      <c r="F17836" t="s">
        <v>1377</v>
      </c>
      <c r="G17836" s="5"/>
      <c r="H17836" t="s">
        <v>8205</v>
      </c>
      <c r="I17836" t="s">
        <v>29</v>
      </c>
      <c r="J17836" t="s">
        <v>8208</v>
      </c>
      <c r="K17836" t="s">
        <v>29</v>
      </c>
      <c r="L17836" t="s">
        <v>29</v>
      </c>
    </row>
    <row r="17837" spans="1:12" x14ac:dyDescent="0.25">
      <c r="A17837">
        <v>17988876</v>
      </c>
      <c r="B17837" t="s">
        <v>21970</v>
      </c>
      <c r="C17837" t="s">
        <v>944</v>
      </c>
      <c r="D17837" t="s">
        <v>2982</v>
      </c>
      <c r="E17837" t="s">
        <v>308</v>
      </c>
      <c r="F17837" t="s">
        <v>984</v>
      </c>
      <c r="G17837" s="5"/>
      <c r="H17837" t="s">
        <v>8205</v>
      </c>
      <c r="I17837" t="s">
        <v>29</v>
      </c>
      <c r="J17837" t="s">
        <v>323</v>
      </c>
      <c r="K17837" t="s">
        <v>29</v>
      </c>
      <c r="L17837" t="s">
        <v>29</v>
      </c>
    </row>
    <row r="17838" spans="1:12" x14ac:dyDescent="0.25">
      <c r="A17838">
        <v>17988876</v>
      </c>
      <c r="B17838" t="s">
        <v>21971</v>
      </c>
      <c r="C17838" t="s">
        <v>701</v>
      </c>
      <c r="D17838" t="s">
        <v>303</v>
      </c>
      <c r="E17838" t="s">
        <v>265</v>
      </c>
      <c r="F17838" t="s">
        <v>395</v>
      </c>
      <c r="G17838" s="5"/>
      <c r="H17838" t="s">
        <v>8205</v>
      </c>
      <c r="I17838" t="s">
        <v>29</v>
      </c>
      <c r="J17838" t="s">
        <v>8208</v>
      </c>
      <c r="K17838" t="s">
        <v>29</v>
      </c>
      <c r="L17838" t="s">
        <v>29</v>
      </c>
    </row>
    <row r="17839" spans="1:12" x14ac:dyDescent="0.25">
      <c r="A17839">
        <v>17988876</v>
      </c>
      <c r="B17839" t="s">
        <v>21972</v>
      </c>
      <c r="C17839" t="s">
        <v>701</v>
      </c>
      <c r="D17839" t="s">
        <v>303</v>
      </c>
      <c r="E17839" t="s">
        <v>2959</v>
      </c>
      <c r="F17839" t="s">
        <v>500</v>
      </c>
      <c r="G17839" s="5"/>
      <c r="H17839" t="s">
        <v>8205</v>
      </c>
      <c r="I17839" t="s">
        <v>29</v>
      </c>
      <c r="J17839" t="s">
        <v>323</v>
      </c>
      <c r="K17839" t="s">
        <v>29</v>
      </c>
      <c r="L17839" t="s">
        <v>29</v>
      </c>
    </row>
    <row r="17840" spans="1:12" x14ac:dyDescent="0.25">
      <c r="A17840">
        <v>17988876</v>
      </c>
      <c r="B17840" t="s">
        <v>21973</v>
      </c>
      <c r="C17840" t="s">
        <v>701</v>
      </c>
      <c r="D17840" t="s">
        <v>303</v>
      </c>
      <c r="E17840" t="s">
        <v>783</v>
      </c>
      <c r="F17840" t="s">
        <v>484</v>
      </c>
      <c r="G17840" s="5"/>
      <c r="H17840" t="s">
        <v>8205</v>
      </c>
      <c r="I17840" t="s">
        <v>29</v>
      </c>
      <c r="J17840" t="s">
        <v>202</v>
      </c>
      <c r="K17840" t="s">
        <v>29</v>
      </c>
      <c r="L17840" t="s">
        <v>29</v>
      </c>
    </row>
    <row r="17841" spans="1:12" x14ac:dyDescent="0.25">
      <c r="A17841">
        <v>17988876</v>
      </c>
      <c r="B17841" t="s">
        <v>21974</v>
      </c>
      <c r="C17841" t="s">
        <v>701</v>
      </c>
      <c r="D17841" t="s">
        <v>303</v>
      </c>
      <c r="E17841" t="s">
        <v>783</v>
      </c>
      <c r="F17841" t="s">
        <v>531</v>
      </c>
      <c r="G17841" s="5"/>
      <c r="H17841" t="s">
        <v>8205</v>
      </c>
      <c r="I17841" t="s">
        <v>29</v>
      </c>
      <c r="J17841" t="s">
        <v>8236</v>
      </c>
      <c r="K17841" t="s">
        <v>29</v>
      </c>
      <c r="L17841" t="s">
        <v>29</v>
      </c>
    </row>
    <row r="17842" spans="1:12" x14ac:dyDescent="0.25">
      <c r="A17842">
        <v>17988876</v>
      </c>
      <c r="B17842" t="s">
        <v>21975</v>
      </c>
      <c r="C17842" t="s">
        <v>993</v>
      </c>
      <c r="D17842" t="s">
        <v>1902</v>
      </c>
      <c r="E17842" t="s">
        <v>783</v>
      </c>
      <c r="F17842" t="s">
        <v>785</v>
      </c>
      <c r="G17842" s="5"/>
      <c r="H17842" t="s">
        <v>8205</v>
      </c>
      <c r="I17842" t="s">
        <v>29</v>
      </c>
      <c r="J17842" t="s">
        <v>323</v>
      </c>
      <c r="K17842" t="s">
        <v>29</v>
      </c>
      <c r="L17842" t="s">
        <v>29</v>
      </c>
    </row>
    <row r="17843" spans="1:12" x14ac:dyDescent="0.25">
      <c r="A17843">
        <v>17988876</v>
      </c>
      <c r="B17843" t="s">
        <v>21976</v>
      </c>
      <c r="C17843" t="s">
        <v>993</v>
      </c>
      <c r="D17843" t="s">
        <v>2168</v>
      </c>
      <c r="E17843" t="s">
        <v>391</v>
      </c>
      <c r="F17843" t="s">
        <v>495</v>
      </c>
      <c r="G17843" s="5"/>
      <c r="H17843" t="s">
        <v>8205</v>
      </c>
      <c r="I17843" t="s">
        <v>29</v>
      </c>
      <c r="J17843" t="s">
        <v>8208</v>
      </c>
      <c r="K17843" t="s">
        <v>29</v>
      </c>
      <c r="L17843" t="s">
        <v>29</v>
      </c>
    </row>
    <row r="17844" spans="1:12" x14ac:dyDescent="0.25">
      <c r="A17844">
        <v>17988876</v>
      </c>
      <c r="B17844" t="s">
        <v>21977</v>
      </c>
      <c r="C17844" t="s">
        <v>993</v>
      </c>
      <c r="D17844" t="s">
        <v>12790</v>
      </c>
      <c r="E17844" t="s">
        <v>245</v>
      </c>
      <c r="F17844" t="s">
        <v>386</v>
      </c>
      <c r="G17844" s="5"/>
      <c r="H17844" t="s">
        <v>8205</v>
      </c>
      <c r="I17844" t="s">
        <v>29</v>
      </c>
      <c r="J17844" t="s">
        <v>202</v>
      </c>
      <c r="K17844" t="s">
        <v>29</v>
      </c>
      <c r="L17844" t="s">
        <v>29</v>
      </c>
    </row>
    <row r="17845" spans="1:12" x14ac:dyDescent="0.25">
      <c r="A17845">
        <v>17988876</v>
      </c>
      <c r="B17845" t="s">
        <v>21978</v>
      </c>
      <c r="C17845" t="s">
        <v>993</v>
      </c>
      <c r="D17845" t="s">
        <v>4873</v>
      </c>
      <c r="E17845" t="s">
        <v>409</v>
      </c>
      <c r="F17845" t="s">
        <v>1056</v>
      </c>
      <c r="G17845" s="5"/>
      <c r="H17845" t="s">
        <v>8205</v>
      </c>
      <c r="I17845" t="s">
        <v>29</v>
      </c>
      <c r="J17845" t="s">
        <v>8208</v>
      </c>
      <c r="K17845" t="s">
        <v>29</v>
      </c>
      <c r="L17845" t="s">
        <v>29</v>
      </c>
    </row>
    <row r="17846" spans="1:12" x14ac:dyDescent="0.25">
      <c r="A17846">
        <v>17988876</v>
      </c>
      <c r="B17846" t="s">
        <v>21979</v>
      </c>
      <c r="C17846" t="s">
        <v>993</v>
      </c>
      <c r="D17846" t="s">
        <v>1318</v>
      </c>
      <c r="E17846" t="s">
        <v>3803</v>
      </c>
      <c r="F17846" t="s">
        <v>3804</v>
      </c>
      <c r="G17846" s="5"/>
      <c r="H17846" t="s">
        <v>8205</v>
      </c>
      <c r="I17846" t="s">
        <v>29</v>
      </c>
      <c r="J17846" t="s">
        <v>8208</v>
      </c>
      <c r="K17846" t="s">
        <v>29</v>
      </c>
      <c r="L17846" t="s">
        <v>29</v>
      </c>
    </row>
    <row r="17847" spans="1:12" x14ac:dyDescent="0.25">
      <c r="A17847">
        <v>17988876</v>
      </c>
      <c r="B17847" t="s">
        <v>21980</v>
      </c>
      <c r="C17847" t="s">
        <v>993</v>
      </c>
      <c r="D17847" t="s">
        <v>1318</v>
      </c>
      <c r="E17847" t="s">
        <v>1143</v>
      </c>
      <c r="F17847" t="s">
        <v>380</v>
      </c>
      <c r="G17847" s="5"/>
      <c r="H17847" t="s">
        <v>8205</v>
      </c>
      <c r="I17847" t="s">
        <v>29</v>
      </c>
      <c r="J17847" t="s">
        <v>202</v>
      </c>
      <c r="K17847" t="s">
        <v>29</v>
      </c>
      <c r="L17847" t="s">
        <v>29</v>
      </c>
    </row>
    <row r="17848" spans="1:12" x14ac:dyDescent="0.25">
      <c r="A17848">
        <v>17988876</v>
      </c>
      <c r="B17848" t="s">
        <v>21981</v>
      </c>
      <c r="C17848" t="s">
        <v>993</v>
      </c>
      <c r="D17848" t="s">
        <v>2419</v>
      </c>
      <c r="E17848" t="s">
        <v>245</v>
      </c>
      <c r="F17848" t="s">
        <v>4167</v>
      </c>
      <c r="G17848" s="5"/>
      <c r="H17848" t="s">
        <v>8205</v>
      </c>
      <c r="I17848" t="s">
        <v>29</v>
      </c>
      <c r="J17848" t="s">
        <v>202</v>
      </c>
      <c r="K17848" t="s">
        <v>29</v>
      </c>
      <c r="L17848" t="s">
        <v>29</v>
      </c>
    </row>
    <row r="17849" spans="1:12" x14ac:dyDescent="0.25">
      <c r="A17849">
        <v>17988876</v>
      </c>
      <c r="B17849" t="s">
        <v>21982</v>
      </c>
      <c r="C17849" t="s">
        <v>993</v>
      </c>
      <c r="D17849" t="s">
        <v>1919</v>
      </c>
      <c r="E17849" t="s">
        <v>1987</v>
      </c>
      <c r="F17849" t="s">
        <v>584</v>
      </c>
      <c r="G17849" s="5"/>
      <c r="H17849" t="s">
        <v>8205</v>
      </c>
      <c r="I17849" t="s">
        <v>29</v>
      </c>
      <c r="J17849" t="s">
        <v>323</v>
      </c>
      <c r="K17849" t="s">
        <v>29</v>
      </c>
      <c r="L17849" t="s">
        <v>29</v>
      </c>
    </row>
    <row r="17850" spans="1:12" x14ac:dyDescent="0.25">
      <c r="A17850">
        <v>17988876</v>
      </c>
      <c r="B17850" t="s">
        <v>21983</v>
      </c>
      <c r="C17850" t="s">
        <v>993</v>
      </c>
      <c r="D17850" t="s">
        <v>1361</v>
      </c>
      <c r="E17850" t="s">
        <v>3936</v>
      </c>
      <c r="F17850" t="s">
        <v>971</v>
      </c>
      <c r="G17850" s="5"/>
      <c r="H17850" t="s">
        <v>8205</v>
      </c>
      <c r="I17850" t="s">
        <v>29</v>
      </c>
      <c r="J17850" t="s">
        <v>202</v>
      </c>
      <c r="K17850" t="s">
        <v>29</v>
      </c>
      <c r="L17850" t="s">
        <v>29</v>
      </c>
    </row>
    <row r="17851" spans="1:12" x14ac:dyDescent="0.25">
      <c r="A17851">
        <v>17988876</v>
      </c>
      <c r="B17851" t="s">
        <v>21984</v>
      </c>
      <c r="C17851" t="s">
        <v>993</v>
      </c>
      <c r="D17851" t="s">
        <v>1361</v>
      </c>
      <c r="E17851" t="s">
        <v>245</v>
      </c>
      <c r="F17851" t="s">
        <v>2718</v>
      </c>
      <c r="G17851" s="5"/>
      <c r="H17851" t="s">
        <v>8205</v>
      </c>
      <c r="I17851" t="s">
        <v>29</v>
      </c>
      <c r="J17851" t="s">
        <v>8208</v>
      </c>
      <c r="K17851" t="s">
        <v>29</v>
      </c>
      <c r="L17851" t="s">
        <v>29</v>
      </c>
    </row>
    <row r="17852" spans="1:12" x14ac:dyDescent="0.25">
      <c r="A17852">
        <v>17988876</v>
      </c>
      <c r="B17852" t="s">
        <v>21985</v>
      </c>
      <c r="C17852" t="s">
        <v>993</v>
      </c>
      <c r="D17852" t="s">
        <v>1361</v>
      </c>
      <c r="E17852" t="s">
        <v>1173</v>
      </c>
      <c r="F17852" t="s">
        <v>500</v>
      </c>
      <c r="G17852" s="5"/>
      <c r="H17852" t="s">
        <v>8205</v>
      </c>
      <c r="I17852" t="s">
        <v>29</v>
      </c>
      <c r="J17852" t="s">
        <v>323</v>
      </c>
      <c r="K17852" t="s">
        <v>29</v>
      </c>
      <c r="L17852" t="s">
        <v>29</v>
      </c>
    </row>
    <row r="17853" spans="1:12" x14ac:dyDescent="0.25">
      <c r="A17853">
        <v>17988876</v>
      </c>
      <c r="B17853" t="s">
        <v>21986</v>
      </c>
      <c r="C17853" t="s">
        <v>993</v>
      </c>
      <c r="D17853" t="s">
        <v>867</v>
      </c>
      <c r="E17853" t="s">
        <v>265</v>
      </c>
      <c r="F17853" t="s">
        <v>449</v>
      </c>
      <c r="G17853" s="5"/>
      <c r="H17853" t="s">
        <v>8205</v>
      </c>
      <c r="I17853" t="s">
        <v>29</v>
      </c>
      <c r="J17853" t="s">
        <v>8208</v>
      </c>
      <c r="K17853" t="s">
        <v>29</v>
      </c>
      <c r="L17853" t="s">
        <v>29</v>
      </c>
    </row>
    <row r="17854" spans="1:12" x14ac:dyDescent="0.25">
      <c r="A17854">
        <v>17988876</v>
      </c>
      <c r="B17854" t="s">
        <v>21987</v>
      </c>
      <c r="C17854" t="s">
        <v>993</v>
      </c>
      <c r="D17854" t="s">
        <v>399</v>
      </c>
      <c r="E17854" t="s">
        <v>5990</v>
      </c>
      <c r="F17854" t="s">
        <v>395</v>
      </c>
      <c r="G17854" s="5"/>
      <c r="H17854" t="s">
        <v>8205</v>
      </c>
      <c r="I17854" t="s">
        <v>29</v>
      </c>
      <c r="J17854" t="s">
        <v>8208</v>
      </c>
      <c r="K17854" t="s">
        <v>29</v>
      </c>
      <c r="L17854" t="s">
        <v>29</v>
      </c>
    </row>
    <row r="17855" spans="1:12" x14ac:dyDescent="0.25">
      <c r="A17855">
        <v>17988876</v>
      </c>
      <c r="B17855" t="s">
        <v>21988</v>
      </c>
      <c r="C17855" t="s">
        <v>993</v>
      </c>
      <c r="D17855" t="s">
        <v>3265</v>
      </c>
      <c r="E17855" t="s">
        <v>1743</v>
      </c>
      <c r="F17855" t="s">
        <v>2233</v>
      </c>
      <c r="G17855" s="5"/>
      <c r="H17855" t="s">
        <v>8205</v>
      </c>
      <c r="I17855" t="s">
        <v>29</v>
      </c>
      <c r="J17855" t="s">
        <v>202</v>
      </c>
      <c r="K17855" t="s">
        <v>29</v>
      </c>
      <c r="L17855" t="s">
        <v>29</v>
      </c>
    </row>
    <row r="17856" spans="1:12" x14ac:dyDescent="0.25">
      <c r="A17856">
        <v>17988876</v>
      </c>
      <c r="B17856" t="s">
        <v>21989</v>
      </c>
      <c r="C17856" t="s">
        <v>993</v>
      </c>
      <c r="D17856" t="s">
        <v>3265</v>
      </c>
      <c r="E17856" t="s">
        <v>240</v>
      </c>
      <c r="F17856" t="s">
        <v>242</v>
      </c>
      <c r="G17856" s="5"/>
      <c r="H17856" t="s">
        <v>8205</v>
      </c>
      <c r="I17856" t="s">
        <v>29</v>
      </c>
      <c r="J17856" t="s">
        <v>202</v>
      </c>
      <c r="K17856" t="s">
        <v>29</v>
      </c>
      <c r="L17856" t="s">
        <v>29</v>
      </c>
    </row>
    <row r="17857" spans="1:12" x14ac:dyDescent="0.25">
      <c r="A17857">
        <v>17988876</v>
      </c>
      <c r="B17857" t="s">
        <v>21990</v>
      </c>
      <c r="C17857" t="s">
        <v>993</v>
      </c>
      <c r="D17857" t="s">
        <v>690</v>
      </c>
      <c r="E17857" t="s">
        <v>232</v>
      </c>
      <c r="F17857" t="s">
        <v>1397</v>
      </c>
      <c r="G17857" s="5"/>
      <c r="H17857" t="s">
        <v>8205</v>
      </c>
      <c r="I17857" t="s">
        <v>29</v>
      </c>
      <c r="J17857" t="s">
        <v>202</v>
      </c>
      <c r="K17857" t="s">
        <v>29</v>
      </c>
      <c r="L17857" t="s">
        <v>29</v>
      </c>
    </row>
    <row r="17858" spans="1:12" x14ac:dyDescent="0.25">
      <c r="A17858">
        <v>17988876</v>
      </c>
      <c r="B17858" t="s">
        <v>21991</v>
      </c>
      <c r="C17858" t="s">
        <v>993</v>
      </c>
      <c r="D17858" t="s">
        <v>6417</v>
      </c>
      <c r="E17858" t="s">
        <v>1287</v>
      </c>
      <c r="F17858" t="s">
        <v>1718</v>
      </c>
      <c r="G17858" s="5"/>
      <c r="H17858" t="s">
        <v>8205</v>
      </c>
      <c r="I17858" t="s">
        <v>29</v>
      </c>
      <c r="J17858" t="s">
        <v>202</v>
      </c>
      <c r="K17858" t="s">
        <v>29</v>
      </c>
      <c r="L17858" t="s">
        <v>29</v>
      </c>
    </row>
    <row r="17859" spans="1:12" x14ac:dyDescent="0.25">
      <c r="A17859">
        <v>17988876</v>
      </c>
      <c r="B17859" t="s">
        <v>21992</v>
      </c>
      <c r="C17859" t="s">
        <v>993</v>
      </c>
      <c r="D17859" t="s">
        <v>3770</v>
      </c>
      <c r="E17859" t="s">
        <v>245</v>
      </c>
      <c r="F17859" t="s">
        <v>246</v>
      </c>
      <c r="G17859" s="5"/>
      <c r="H17859" t="s">
        <v>8205</v>
      </c>
      <c r="I17859" t="s">
        <v>29</v>
      </c>
      <c r="J17859" t="s">
        <v>202</v>
      </c>
      <c r="K17859" t="s">
        <v>29</v>
      </c>
      <c r="L17859" t="s">
        <v>29</v>
      </c>
    </row>
    <row r="17860" spans="1:12" x14ac:dyDescent="0.25">
      <c r="A17860">
        <v>17988876</v>
      </c>
      <c r="B17860" t="s">
        <v>21993</v>
      </c>
      <c r="C17860" t="s">
        <v>993</v>
      </c>
      <c r="D17860" t="s">
        <v>5493</v>
      </c>
      <c r="E17860" t="s">
        <v>265</v>
      </c>
      <c r="F17860" t="s">
        <v>495</v>
      </c>
      <c r="G17860" s="5"/>
      <c r="H17860" t="s">
        <v>8205</v>
      </c>
      <c r="I17860" t="s">
        <v>29</v>
      </c>
      <c r="J17860" t="s">
        <v>8208</v>
      </c>
      <c r="K17860" t="s">
        <v>29</v>
      </c>
      <c r="L17860" t="s">
        <v>29</v>
      </c>
    </row>
    <row r="17861" spans="1:12" x14ac:dyDescent="0.25">
      <c r="A17861">
        <v>17988876</v>
      </c>
      <c r="B17861" t="s">
        <v>21994</v>
      </c>
      <c r="C17861" t="s">
        <v>443</v>
      </c>
      <c r="D17861" t="s">
        <v>1730</v>
      </c>
      <c r="E17861" t="s">
        <v>2076</v>
      </c>
      <c r="F17861" t="s">
        <v>427</v>
      </c>
      <c r="G17861" s="5"/>
      <c r="H17861" t="s">
        <v>8205</v>
      </c>
      <c r="I17861" t="s">
        <v>29</v>
      </c>
      <c r="J17861" t="s">
        <v>8208</v>
      </c>
      <c r="K17861" t="s">
        <v>29</v>
      </c>
      <c r="L17861" t="s">
        <v>29</v>
      </c>
    </row>
    <row r="17862" spans="1:12" x14ac:dyDescent="0.25">
      <c r="A17862">
        <v>17988876</v>
      </c>
      <c r="B17862" t="s">
        <v>21995</v>
      </c>
      <c r="C17862" t="s">
        <v>443</v>
      </c>
      <c r="D17862" t="s">
        <v>968</v>
      </c>
      <c r="E17862" t="s">
        <v>240</v>
      </c>
      <c r="F17862" t="s">
        <v>1309</v>
      </c>
      <c r="G17862" s="5"/>
      <c r="H17862" t="s">
        <v>8205</v>
      </c>
      <c r="I17862" t="s">
        <v>29</v>
      </c>
      <c r="J17862" t="s">
        <v>432</v>
      </c>
      <c r="K17862" t="s">
        <v>29</v>
      </c>
      <c r="L17862" t="s">
        <v>29</v>
      </c>
    </row>
    <row r="17863" spans="1:12" x14ac:dyDescent="0.25">
      <c r="A17863">
        <v>17988876</v>
      </c>
      <c r="B17863" t="s">
        <v>21996</v>
      </c>
      <c r="C17863" t="s">
        <v>443</v>
      </c>
      <c r="D17863" t="s">
        <v>416</v>
      </c>
      <c r="E17863" t="s">
        <v>3981</v>
      </c>
      <c r="F17863" t="s">
        <v>753</v>
      </c>
      <c r="G17863" s="5"/>
      <c r="H17863" t="s">
        <v>8205</v>
      </c>
      <c r="I17863" t="s">
        <v>29</v>
      </c>
      <c r="J17863" t="s">
        <v>8208</v>
      </c>
      <c r="K17863" t="s">
        <v>29</v>
      </c>
      <c r="L17863" t="s">
        <v>29</v>
      </c>
    </row>
    <row r="17864" spans="1:12" x14ac:dyDescent="0.25">
      <c r="A17864">
        <v>17988876</v>
      </c>
      <c r="B17864" t="s">
        <v>21997</v>
      </c>
      <c r="C17864" t="s">
        <v>443</v>
      </c>
      <c r="D17864" t="s">
        <v>4202</v>
      </c>
      <c r="E17864" t="s">
        <v>681</v>
      </c>
      <c r="F17864" t="s">
        <v>2348</v>
      </c>
      <c r="G17864" s="5"/>
      <c r="H17864" t="s">
        <v>8205</v>
      </c>
      <c r="I17864" t="s">
        <v>29</v>
      </c>
      <c r="J17864" t="s">
        <v>323</v>
      </c>
      <c r="K17864" t="s">
        <v>29</v>
      </c>
      <c r="L17864" t="s">
        <v>29</v>
      </c>
    </row>
    <row r="17865" spans="1:12" x14ac:dyDescent="0.25">
      <c r="A17865">
        <v>17988876</v>
      </c>
      <c r="B17865" t="s">
        <v>21998</v>
      </c>
      <c r="C17865" t="s">
        <v>443</v>
      </c>
      <c r="D17865" t="s">
        <v>572</v>
      </c>
      <c r="E17865" t="s">
        <v>379</v>
      </c>
      <c r="F17865" t="s">
        <v>622</v>
      </c>
      <c r="G17865" s="5"/>
      <c r="H17865" t="s">
        <v>8205</v>
      </c>
      <c r="I17865" t="s">
        <v>29</v>
      </c>
      <c r="J17865" t="s">
        <v>432</v>
      </c>
      <c r="K17865" t="s">
        <v>29</v>
      </c>
      <c r="L17865" t="s">
        <v>29</v>
      </c>
    </row>
    <row r="17866" spans="1:12" x14ac:dyDescent="0.25">
      <c r="A17866">
        <v>17988876</v>
      </c>
      <c r="B17866" t="s">
        <v>21999</v>
      </c>
      <c r="C17866" t="s">
        <v>443</v>
      </c>
      <c r="D17866" t="s">
        <v>572</v>
      </c>
      <c r="E17866" t="s">
        <v>490</v>
      </c>
      <c r="F17866" t="s">
        <v>338</v>
      </c>
      <c r="G17866" s="5"/>
      <c r="H17866" t="s">
        <v>8205</v>
      </c>
      <c r="I17866" t="s">
        <v>29</v>
      </c>
      <c r="J17866" t="s">
        <v>202</v>
      </c>
      <c r="K17866" t="s">
        <v>29</v>
      </c>
      <c r="L17866" t="s">
        <v>29</v>
      </c>
    </row>
    <row r="17867" spans="1:12" x14ac:dyDescent="0.25">
      <c r="A17867">
        <v>17988876</v>
      </c>
      <c r="B17867" t="s">
        <v>22000</v>
      </c>
      <c r="C17867" t="s">
        <v>443</v>
      </c>
      <c r="D17867" t="s">
        <v>245</v>
      </c>
      <c r="E17867" t="s">
        <v>245</v>
      </c>
      <c r="F17867" t="s">
        <v>304</v>
      </c>
      <c r="G17867" s="5"/>
      <c r="H17867" t="s">
        <v>8205</v>
      </c>
      <c r="I17867" t="s">
        <v>29</v>
      </c>
      <c r="J17867" t="s">
        <v>202</v>
      </c>
      <c r="K17867" t="s">
        <v>29</v>
      </c>
      <c r="L17867" t="s">
        <v>29</v>
      </c>
    </row>
    <row r="17868" spans="1:12" x14ac:dyDescent="0.25">
      <c r="A17868">
        <v>17988876</v>
      </c>
      <c r="B17868" t="s">
        <v>22001</v>
      </c>
      <c r="C17868" t="s">
        <v>443</v>
      </c>
      <c r="D17868" t="s">
        <v>2496</v>
      </c>
      <c r="E17868" t="s">
        <v>3058</v>
      </c>
      <c r="F17868" t="s">
        <v>1302</v>
      </c>
      <c r="G17868" s="5"/>
      <c r="H17868" t="s">
        <v>8205</v>
      </c>
      <c r="I17868" t="s">
        <v>29</v>
      </c>
      <c r="J17868" t="s">
        <v>8208</v>
      </c>
      <c r="K17868" t="s">
        <v>29</v>
      </c>
      <c r="L17868" t="s">
        <v>29</v>
      </c>
    </row>
    <row r="17869" spans="1:12" x14ac:dyDescent="0.25">
      <c r="A17869">
        <v>17988876</v>
      </c>
      <c r="B17869" t="s">
        <v>22002</v>
      </c>
      <c r="C17869" t="s">
        <v>443</v>
      </c>
      <c r="D17869" t="s">
        <v>517</v>
      </c>
      <c r="E17869" t="s">
        <v>240</v>
      </c>
      <c r="F17869" t="s">
        <v>449</v>
      </c>
      <c r="G17869" s="5"/>
      <c r="H17869" t="s">
        <v>8205</v>
      </c>
      <c r="I17869" t="s">
        <v>29</v>
      </c>
      <c r="J17869" t="s">
        <v>8208</v>
      </c>
      <c r="K17869" t="s">
        <v>29</v>
      </c>
      <c r="L17869" t="s">
        <v>29</v>
      </c>
    </row>
    <row r="17870" spans="1:12" x14ac:dyDescent="0.25">
      <c r="A17870">
        <v>17988876</v>
      </c>
      <c r="B17870" t="s">
        <v>22003</v>
      </c>
      <c r="C17870" t="s">
        <v>443</v>
      </c>
      <c r="D17870" t="s">
        <v>4424</v>
      </c>
      <c r="E17870" t="s">
        <v>228</v>
      </c>
      <c r="F17870" t="s">
        <v>1976</v>
      </c>
      <c r="G17870" s="5"/>
      <c r="H17870" t="s">
        <v>8205</v>
      </c>
      <c r="I17870" t="s">
        <v>29</v>
      </c>
      <c r="J17870" t="s">
        <v>8236</v>
      </c>
      <c r="K17870" t="s">
        <v>29</v>
      </c>
      <c r="L17870" t="s">
        <v>29</v>
      </c>
    </row>
    <row r="17871" spans="1:12" x14ac:dyDescent="0.25">
      <c r="A17871">
        <v>17988876</v>
      </c>
      <c r="B17871" t="s">
        <v>22004</v>
      </c>
      <c r="C17871" t="s">
        <v>443</v>
      </c>
      <c r="D17871" t="s">
        <v>399</v>
      </c>
      <c r="E17871" t="s">
        <v>4426</v>
      </c>
      <c r="F17871" t="s">
        <v>291</v>
      </c>
      <c r="G17871" s="5"/>
      <c r="H17871" t="s">
        <v>8205</v>
      </c>
      <c r="I17871" t="s">
        <v>29</v>
      </c>
      <c r="J17871" t="s">
        <v>8208</v>
      </c>
      <c r="K17871" t="s">
        <v>29</v>
      </c>
      <c r="L17871" t="s">
        <v>29</v>
      </c>
    </row>
    <row r="17872" spans="1:12" x14ac:dyDescent="0.25">
      <c r="A17872">
        <v>17988876</v>
      </c>
      <c r="B17872" t="s">
        <v>22005</v>
      </c>
      <c r="C17872" t="s">
        <v>443</v>
      </c>
      <c r="D17872" t="s">
        <v>409</v>
      </c>
      <c r="E17872" t="s">
        <v>409</v>
      </c>
      <c r="F17872" t="s">
        <v>256</v>
      </c>
      <c r="G17872" s="5"/>
      <c r="H17872" t="s">
        <v>8205</v>
      </c>
      <c r="I17872" t="s">
        <v>29</v>
      </c>
      <c r="J17872" t="s">
        <v>8208</v>
      </c>
      <c r="K17872" t="s">
        <v>29</v>
      </c>
      <c r="L17872" t="s">
        <v>29</v>
      </c>
    </row>
    <row r="17873" spans="1:12" x14ac:dyDescent="0.25">
      <c r="A17873">
        <v>17988876</v>
      </c>
      <c r="B17873" t="s">
        <v>22006</v>
      </c>
      <c r="C17873" t="s">
        <v>443</v>
      </c>
      <c r="D17873" t="s">
        <v>409</v>
      </c>
      <c r="E17873" t="s">
        <v>341</v>
      </c>
      <c r="F17873" t="s">
        <v>466</v>
      </c>
      <c r="G17873" s="5"/>
      <c r="H17873" t="s">
        <v>8205</v>
      </c>
      <c r="I17873" t="s">
        <v>29</v>
      </c>
      <c r="J17873" t="s">
        <v>8208</v>
      </c>
      <c r="K17873" t="s">
        <v>29</v>
      </c>
      <c r="L17873" t="s">
        <v>29</v>
      </c>
    </row>
    <row r="17874" spans="1:12" x14ac:dyDescent="0.25">
      <c r="A17874">
        <v>17988876</v>
      </c>
      <c r="B17874" t="s">
        <v>22007</v>
      </c>
      <c r="C17874" t="s">
        <v>506</v>
      </c>
      <c r="D17874" t="s">
        <v>384</v>
      </c>
      <c r="E17874" t="s">
        <v>308</v>
      </c>
      <c r="F17874" t="s">
        <v>4678</v>
      </c>
      <c r="G17874" s="5"/>
      <c r="H17874" t="s">
        <v>8205</v>
      </c>
      <c r="I17874" t="s">
        <v>29</v>
      </c>
      <c r="J17874" t="s">
        <v>202</v>
      </c>
      <c r="K17874" t="s">
        <v>29</v>
      </c>
      <c r="L17874" t="s">
        <v>29</v>
      </c>
    </row>
    <row r="17875" spans="1:12" x14ac:dyDescent="0.25">
      <c r="A17875">
        <v>17988876</v>
      </c>
      <c r="B17875" t="s">
        <v>22008</v>
      </c>
      <c r="C17875" t="s">
        <v>506</v>
      </c>
      <c r="D17875" t="s">
        <v>284</v>
      </c>
      <c r="E17875" t="s">
        <v>869</v>
      </c>
      <c r="F17875" t="s">
        <v>622</v>
      </c>
      <c r="G17875" s="5"/>
      <c r="H17875" t="s">
        <v>8205</v>
      </c>
      <c r="I17875" t="s">
        <v>29</v>
      </c>
      <c r="J17875" t="s">
        <v>432</v>
      </c>
      <c r="K17875" t="s">
        <v>29</v>
      </c>
      <c r="L17875" t="s">
        <v>29</v>
      </c>
    </row>
    <row r="17876" spans="1:12" x14ac:dyDescent="0.25">
      <c r="A17876">
        <v>17988876</v>
      </c>
      <c r="B17876" t="s">
        <v>22009</v>
      </c>
      <c r="C17876" t="s">
        <v>506</v>
      </c>
      <c r="D17876" t="s">
        <v>799</v>
      </c>
      <c r="E17876" t="s">
        <v>284</v>
      </c>
      <c r="F17876" t="s">
        <v>353</v>
      </c>
      <c r="G17876" s="5"/>
      <c r="H17876" t="s">
        <v>8205</v>
      </c>
      <c r="I17876" t="s">
        <v>29</v>
      </c>
      <c r="J17876" t="s">
        <v>202</v>
      </c>
      <c r="K17876" t="s">
        <v>29</v>
      </c>
      <c r="L17876" t="s">
        <v>29</v>
      </c>
    </row>
    <row r="17877" spans="1:12" x14ac:dyDescent="0.25">
      <c r="A17877">
        <v>17988876</v>
      </c>
      <c r="B17877" t="s">
        <v>22010</v>
      </c>
      <c r="C17877" t="s">
        <v>506</v>
      </c>
      <c r="D17877" t="s">
        <v>601</v>
      </c>
      <c r="E17877" t="s">
        <v>2034</v>
      </c>
      <c r="F17877" t="s">
        <v>2775</v>
      </c>
      <c r="G17877" s="5"/>
      <c r="H17877" t="s">
        <v>8205</v>
      </c>
      <c r="I17877" t="s">
        <v>29</v>
      </c>
      <c r="J17877" t="s">
        <v>202</v>
      </c>
      <c r="K17877" t="s">
        <v>29</v>
      </c>
      <c r="L17877" t="s">
        <v>29</v>
      </c>
    </row>
    <row r="17878" spans="1:12" x14ac:dyDescent="0.25">
      <c r="A17878">
        <v>17988876</v>
      </c>
      <c r="B17878" t="s">
        <v>22011</v>
      </c>
      <c r="C17878" t="s">
        <v>506</v>
      </c>
      <c r="D17878" t="s">
        <v>4492</v>
      </c>
      <c r="E17878" t="s">
        <v>299</v>
      </c>
      <c r="F17878" t="s">
        <v>495</v>
      </c>
      <c r="G17878" s="5"/>
      <c r="H17878" t="s">
        <v>8205</v>
      </c>
      <c r="I17878" t="s">
        <v>29</v>
      </c>
      <c r="J17878" t="s">
        <v>8208</v>
      </c>
      <c r="K17878" t="s">
        <v>29</v>
      </c>
      <c r="L17878" t="s">
        <v>29</v>
      </c>
    </row>
    <row r="17879" spans="1:12" x14ac:dyDescent="0.25">
      <c r="A17879">
        <v>17988876</v>
      </c>
      <c r="B17879" t="s">
        <v>22012</v>
      </c>
      <c r="C17879" t="s">
        <v>506</v>
      </c>
      <c r="D17879" t="s">
        <v>4492</v>
      </c>
      <c r="E17879" t="s">
        <v>692</v>
      </c>
      <c r="F17879" t="s">
        <v>737</v>
      </c>
      <c r="G17879" s="5"/>
      <c r="H17879" t="s">
        <v>8205</v>
      </c>
      <c r="I17879" t="s">
        <v>29</v>
      </c>
      <c r="J17879" t="s">
        <v>8208</v>
      </c>
      <c r="K17879" t="s">
        <v>29</v>
      </c>
      <c r="L17879" t="s">
        <v>29</v>
      </c>
    </row>
    <row r="17880" spans="1:12" x14ac:dyDescent="0.25">
      <c r="A17880">
        <v>17988876</v>
      </c>
      <c r="B17880" t="s">
        <v>22013</v>
      </c>
      <c r="C17880" t="s">
        <v>7491</v>
      </c>
      <c r="D17880" t="s">
        <v>391</v>
      </c>
      <c r="E17880" t="s">
        <v>255</v>
      </c>
      <c r="F17880" t="s">
        <v>304</v>
      </c>
      <c r="G17880" s="5"/>
      <c r="H17880" t="s">
        <v>8205</v>
      </c>
      <c r="I17880" t="s">
        <v>29</v>
      </c>
      <c r="J17880" t="s">
        <v>202</v>
      </c>
      <c r="K17880" t="s">
        <v>29</v>
      </c>
      <c r="L17880" t="s">
        <v>29</v>
      </c>
    </row>
    <row r="17881" spans="1:12" x14ac:dyDescent="0.25">
      <c r="A17881">
        <v>17988876</v>
      </c>
      <c r="B17881" t="s">
        <v>22014</v>
      </c>
      <c r="C17881" t="s">
        <v>506</v>
      </c>
      <c r="D17881" t="s">
        <v>739</v>
      </c>
      <c r="E17881" t="s">
        <v>6473</v>
      </c>
      <c r="F17881" t="s">
        <v>495</v>
      </c>
      <c r="G17881" s="5"/>
      <c r="H17881" t="s">
        <v>8205</v>
      </c>
      <c r="I17881" t="s">
        <v>29</v>
      </c>
      <c r="J17881" t="s">
        <v>8208</v>
      </c>
      <c r="K17881" t="s">
        <v>29</v>
      </c>
      <c r="L17881" t="s">
        <v>29</v>
      </c>
    </row>
    <row r="17882" spans="1:12" x14ac:dyDescent="0.25">
      <c r="A17882">
        <v>17988876</v>
      </c>
      <c r="B17882" t="s">
        <v>22015</v>
      </c>
      <c r="C17882" t="s">
        <v>7489</v>
      </c>
      <c r="D17882" t="s">
        <v>240</v>
      </c>
      <c r="E17882" t="s">
        <v>426</v>
      </c>
      <c r="F17882" t="s">
        <v>864</v>
      </c>
      <c r="G17882" s="5"/>
      <c r="H17882" t="s">
        <v>8205</v>
      </c>
      <c r="I17882" t="s">
        <v>29</v>
      </c>
      <c r="J17882" t="s">
        <v>323</v>
      </c>
      <c r="K17882" t="s">
        <v>29</v>
      </c>
      <c r="L17882" t="s">
        <v>29</v>
      </c>
    </row>
    <row r="17883" spans="1:12" x14ac:dyDescent="0.25">
      <c r="A17883">
        <v>17988876</v>
      </c>
      <c r="B17883" t="s">
        <v>22016</v>
      </c>
      <c r="C17883" t="s">
        <v>7491</v>
      </c>
      <c r="D17883" t="s">
        <v>391</v>
      </c>
      <c r="E17883" t="s">
        <v>300</v>
      </c>
      <c r="F17883" t="s">
        <v>507</v>
      </c>
      <c r="G17883" s="5"/>
      <c r="H17883" t="s">
        <v>8205</v>
      </c>
      <c r="I17883" t="s">
        <v>29</v>
      </c>
      <c r="J17883" t="s">
        <v>8208</v>
      </c>
      <c r="K17883" t="s">
        <v>29</v>
      </c>
      <c r="L17883" t="s">
        <v>29</v>
      </c>
    </row>
    <row r="17884" spans="1:12" x14ac:dyDescent="0.25">
      <c r="A17884">
        <v>17988876</v>
      </c>
      <c r="B17884" t="s">
        <v>22017</v>
      </c>
      <c r="C17884" t="s">
        <v>7491</v>
      </c>
      <c r="D17884" t="s">
        <v>8712</v>
      </c>
      <c r="E17884" t="s">
        <v>284</v>
      </c>
      <c r="F17884" t="s">
        <v>737</v>
      </c>
      <c r="G17884" s="5"/>
      <c r="H17884" t="s">
        <v>8205</v>
      </c>
      <c r="I17884" t="s">
        <v>29</v>
      </c>
      <c r="J17884" t="s">
        <v>8208</v>
      </c>
      <c r="K17884" t="s">
        <v>29</v>
      </c>
      <c r="L17884" t="s">
        <v>29</v>
      </c>
    </row>
    <row r="17885" spans="1:12" x14ac:dyDescent="0.25">
      <c r="A17885">
        <v>17988876</v>
      </c>
      <c r="B17885" t="s">
        <v>22018</v>
      </c>
      <c r="C17885" t="s">
        <v>7491</v>
      </c>
      <c r="D17885" t="s">
        <v>4815</v>
      </c>
      <c r="E17885" t="s">
        <v>284</v>
      </c>
      <c r="F17885" t="s">
        <v>737</v>
      </c>
      <c r="G17885" s="5"/>
      <c r="H17885" t="s">
        <v>8205</v>
      </c>
      <c r="I17885" t="s">
        <v>29</v>
      </c>
      <c r="J17885" t="s">
        <v>8208</v>
      </c>
      <c r="K17885" t="s">
        <v>29</v>
      </c>
      <c r="L17885" t="s">
        <v>29</v>
      </c>
    </row>
    <row r="17886" spans="1:12" x14ac:dyDescent="0.25">
      <c r="A17886">
        <v>17988876</v>
      </c>
      <c r="B17886" t="s">
        <v>22019</v>
      </c>
      <c r="C17886" t="s">
        <v>7491</v>
      </c>
      <c r="D17886" t="s">
        <v>303</v>
      </c>
      <c r="E17886" t="s">
        <v>391</v>
      </c>
      <c r="F17886" t="s">
        <v>1543</v>
      </c>
      <c r="G17886" s="5"/>
      <c r="H17886" t="s">
        <v>8205</v>
      </c>
      <c r="I17886" t="s">
        <v>29</v>
      </c>
      <c r="J17886" t="s">
        <v>432</v>
      </c>
      <c r="K17886" t="s">
        <v>29</v>
      </c>
      <c r="L17886" t="s">
        <v>29</v>
      </c>
    </row>
    <row r="17887" spans="1:12" x14ac:dyDescent="0.25">
      <c r="A17887">
        <v>17988876</v>
      </c>
      <c r="B17887" t="s">
        <v>22020</v>
      </c>
      <c r="C17887" t="s">
        <v>7491</v>
      </c>
      <c r="D17887" t="s">
        <v>284</v>
      </c>
      <c r="E17887" t="s">
        <v>1075</v>
      </c>
      <c r="F17887" t="s">
        <v>1456</v>
      </c>
      <c r="G17887" s="5"/>
      <c r="H17887" t="s">
        <v>8205</v>
      </c>
      <c r="I17887" t="s">
        <v>29</v>
      </c>
      <c r="J17887" t="s">
        <v>202</v>
      </c>
      <c r="K17887" t="s">
        <v>29</v>
      </c>
      <c r="L17887" t="s">
        <v>29</v>
      </c>
    </row>
    <row r="17888" spans="1:12" x14ac:dyDescent="0.25">
      <c r="A17888">
        <v>17988876</v>
      </c>
      <c r="B17888" t="s">
        <v>22021</v>
      </c>
      <c r="C17888" t="s">
        <v>7491</v>
      </c>
      <c r="D17888" t="s">
        <v>548</v>
      </c>
      <c r="E17888" t="s">
        <v>569</v>
      </c>
      <c r="F17888" t="s">
        <v>395</v>
      </c>
      <c r="G17888" s="5"/>
      <c r="H17888" t="s">
        <v>8205</v>
      </c>
      <c r="I17888" t="s">
        <v>29</v>
      </c>
      <c r="J17888" t="s">
        <v>8208</v>
      </c>
      <c r="K17888" t="s">
        <v>29</v>
      </c>
      <c r="L17888" t="s">
        <v>29</v>
      </c>
    </row>
    <row r="17889" spans="1:12" x14ac:dyDescent="0.25">
      <c r="A17889">
        <v>17988876</v>
      </c>
      <c r="B17889" t="s">
        <v>22022</v>
      </c>
      <c r="C17889" t="s">
        <v>7491</v>
      </c>
      <c r="D17889" t="s">
        <v>6135</v>
      </c>
      <c r="E17889" t="s">
        <v>240</v>
      </c>
      <c r="F17889" t="s">
        <v>1618</v>
      </c>
      <c r="G17889" s="5"/>
      <c r="H17889" t="s">
        <v>8205</v>
      </c>
      <c r="I17889" t="s">
        <v>29</v>
      </c>
      <c r="J17889" t="s">
        <v>323</v>
      </c>
      <c r="K17889" t="s">
        <v>29</v>
      </c>
      <c r="L17889" t="s">
        <v>29</v>
      </c>
    </row>
    <row r="17890" spans="1:12" x14ac:dyDescent="0.25">
      <c r="A17890">
        <v>17988876</v>
      </c>
      <c r="B17890" t="s">
        <v>22023</v>
      </c>
      <c r="C17890" t="s">
        <v>7491</v>
      </c>
      <c r="D17890" t="s">
        <v>1255</v>
      </c>
      <c r="E17890" t="s">
        <v>1152</v>
      </c>
      <c r="F17890" t="s">
        <v>1257</v>
      </c>
      <c r="G17890" s="5"/>
      <c r="H17890" t="s">
        <v>8205</v>
      </c>
      <c r="I17890" t="s">
        <v>29</v>
      </c>
      <c r="J17890" t="s">
        <v>8208</v>
      </c>
      <c r="K17890" t="s">
        <v>29</v>
      </c>
      <c r="L17890" t="s">
        <v>29</v>
      </c>
    </row>
    <row r="17891" spans="1:12" x14ac:dyDescent="0.25">
      <c r="A17891">
        <v>17988876</v>
      </c>
      <c r="B17891" t="s">
        <v>22024</v>
      </c>
      <c r="C17891" t="s">
        <v>7491</v>
      </c>
      <c r="D17891" t="s">
        <v>221</v>
      </c>
      <c r="E17891" t="s">
        <v>470</v>
      </c>
      <c r="F17891" t="s">
        <v>395</v>
      </c>
      <c r="G17891" s="5"/>
      <c r="H17891" t="s">
        <v>8205</v>
      </c>
      <c r="I17891" t="s">
        <v>29</v>
      </c>
      <c r="J17891" t="s">
        <v>8208</v>
      </c>
      <c r="K17891" t="s">
        <v>29</v>
      </c>
      <c r="L17891" t="s">
        <v>29</v>
      </c>
    </row>
    <row r="17892" spans="1:12" x14ac:dyDescent="0.25">
      <c r="A17892">
        <v>17988876</v>
      </c>
      <c r="B17892" t="s">
        <v>22025</v>
      </c>
      <c r="C17892" t="s">
        <v>7491</v>
      </c>
      <c r="D17892" t="s">
        <v>522</v>
      </c>
      <c r="E17892" t="s">
        <v>1137</v>
      </c>
      <c r="F17892" t="s">
        <v>256</v>
      </c>
      <c r="G17892" s="5"/>
      <c r="H17892" t="s">
        <v>8205</v>
      </c>
      <c r="I17892" t="s">
        <v>29</v>
      </c>
      <c r="J17892" t="s">
        <v>8208</v>
      </c>
      <c r="K17892" t="s">
        <v>29</v>
      </c>
      <c r="L17892" t="s">
        <v>29</v>
      </c>
    </row>
    <row r="17893" spans="1:12" x14ac:dyDescent="0.25">
      <c r="A17893">
        <v>17988876</v>
      </c>
      <c r="B17893" t="s">
        <v>22026</v>
      </c>
      <c r="C17893" t="s">
        <v>7916</v>
      </c>
      <c r="D17893" t="s">
        <v>9032</v>
      </c>
      <c r="E17893" t="s">
        <v>569</v>
      </c>
      <c r="F17893" t="s">
        <v>304</v>
      </c>
      <c r="G17893" s="5"/>
      <c r="H17893" t="s">
        <v>8205</v>
      </c>
      <c r="I17893" t="s">
        <v>29</v>
      </c>
      <c r="J17893" t="s">
        <v>202</v>
      </c>
      <c r="K17893" t="s">
        <v>29</v>
      </c>
      <c r="L17893" t="s">
        <v>29</v>
      </c>
    </row>
    <row r="17894" spans="1:12" x14ac:dyDescent="0.25">
      <c r="A17894">
        <v>17988876</v>
      </c>
      <c r="B17894" t="s">
        <v>22027</v>
      </c>
      <c r="C17894" t="s">
        <v>7916</v>
      </c>
      <c r="D17894" t="s">
        <v>2931</v>
      </c>
      <c r="E17894" t="s">
        <v>994</v>
      </c>
      <c r="F17894" t="s">
        <v>2316</v>
      </c>
      <c r="G17894" s="5"/>
      <c r="H17894" t="s">
        <v>8205</v>
      </c>
      <c r="I17894" t="s">
        <v>29</v>
      </c>
      <c r="J17894" t="s">
        <v>202</v>
      </c>
      <c r="K17894" t="s">
        <v>29</v>
      </c>
      <c r="L17894" t="s">
        <v>29</v>
      </c>
    </row>
    <row r="17895" spans="1:12" x14ac:dyDescent="0.25">
      <c r="A17895">
        <v>17988876</v>
      </c>
      <c r="B17895" t="s">
        <v>22028</v>
      </c>
      <c r="C17895" t="s">
        <v>9034</v>
      </c>
      <c r="D17895" t="s">
        <v>2047</v>
      </c>
      <c r="E17895" t="s">
        <v>409</v>
      </c>
      <c r="F17895" t="s">
        <v>2804</v>
      </c>
      <c r="G17895" s="5"/>
      <c r="H17895" t="s">
        <v>8205</v>
      </c>
      <c r="I17895" t="s">
        <v>29</v>
      </c>
      <c r="J17895" t="s">
        <v>202</v>
      </c>
      <c r="K17895" t="s">
        <v>29</v>
      </c>
      <c r="L17895" t="s">
        <v>29</v>
      </c>
    </row>
    <row r="17896" spans="1:12" x14ac:dyDescent="0.25">
      <c r="A17896">
        <v>17988876</v>
      </c>
      <c r="B17896" t="s">
        <v>22029</v>
      </c>
      <c r="C17896" t="s">
        <v>552</v>
      </c>
      <c r="D17896" t="s">
        <v>1154</v>
      </c>
      <c r="E17896" t="s">
        <v>1287</v>
      </c>
      <c r="F17896" t="s">
        <v>1257</v>
      </c>
      <c r="G17896" s="5"/>
      <c r="H17896" t="s">
        <v>8205</v>
      </c>
      <c r="I17896" t="s">
        <v>29</v>
      </c>
      <c r="J17896" t="s">
        <v>8208</v>
      </c>
      <c r="K17896" t="s">
        <v>29</v>
      </c>
      <c r="L17896" t="s">
        <v>29</v>
      </c>
    </row>
    <row r="17897" spans="1:12" x14ac:dyDescent="0.25">
      <c r="A17897">
        <v>17988876</v>
      </c>
      <c r="B17897" t="s">
        <v>22030</v>
      </c>
      <c r="C17897" t="s">
        <v>552</v>
      </c>
      <c r="D17897" t="s">
        <v>2662</v>
      </c>
      <c r="E17897" t="s">
        <v>279</v>
      </c>
      <c r="F17897" t="s">
        <v>309</v>
      </c>
      <c r="G17897" s="5"/>
      <c r="H17897" t="s">
        <v>8205</v>
      </c>
      <c r="I17897" t="s">
        <v>29</v>
      </c>
      <c r="J17897" t="s">
        <v>323</v>
      </c>
      <c r="K17897" t="s">
        <v>29</v>
      </c>
      <c r="L17897" t="s">
        <v>29</v>
      </c>
    </row>
    <row r="17898" spans="1:12" x14ac:dyDescent="0.25">
      <c r="A17898">
        <v>17988876</v>
      </c>
      <c r="B17898" t="s">
        <v>22031</v>
      </c>
      <c r="C17898" t="s">
        <v>552</v>
      </c>
      <c r="D17898" t="s">
        <v>2662</v>
      </c>
      <c r="E17898" t="s">
        <v>308</v>
      </c>
      <c r="F17898" t="s">
        <v>984</v>
      </c>
      <c r="G17898" s="5"/>
      <c r="H17898" t="s">
        <v>8205</v>
      </c>
      <c r="I17898" t="s">
        <v>29</v>
      </c>
      <c r="J17898" t="s">
        <v>323</v>
      </c>
      <c r="K17898" t="s">
        <v>29</v>
      </c>
      <c r="L17898" t="s">
        <v>29</v>
      </c>
    </row>
    <row r="17899" spans="1:12" x14ac:dyDescent="0.25">
      <c r="A17899">
        <v>17988876</v>
      </c>
      <c r="B17899" t="s">
        <v>22032</v>
      </c>
      <c r="C17899" t="s">
        <v>5701</v>
      </c>
      <c r="D17899" t="s">
        <v>260</v>
      </c>
      <c r="E17899" t="s">
        <v>255</v>
      </c>
      <c r="F17899" t="s">
        <v>1019</v>
      </c>
      <c r="G17899" s="5"/>
      <c r="H17899" t="s">
        <v>8205</v>
      </c>
      <c r="I17899" t="s">
        <v>29</v>
      </c>
      <c r="J17899" t="s">
        <v>8208</v>
      </c>
      <c r="K17899" t="s">
        <v>29</v>
      </c>
      <c r="L17899" t="s">
        <v>29</v>
      </c>
    </row>
    <row r="17900" spans="1:12" x14ac:dyDescent="0.25">
      <c r="A17900">
        <v>17988876</v>
      </c>
      <c r="B17900" t="s">
        <v>22033</v>
      </c>
      <c r="C17900" t="s">
        <v>8452</v>
      </c>
      <c r="D17900" t="s">
        <v>452</v>
      </c>
      <c r="E17900" t="s">
        <v>400</v>
      </c>
      <c r="F17900" t="s">
        <v>1275</v>
      </c>
      <c r="G17900" s="5"/>
      <c r="H17900" t="s">
        <v>8205</v>
      </c>
      <c r="I17900" t="s">
        <v>29</v>
      </c>
      <c r="J17900" t="s">
        <v>8208</v>
      </c>
      <c r="K17900" t="s">
        <v>29</v>
      </c>
      <c r="L17900" t="s">
        <v>29</v>
      </c>
    </row>
    <row r="17901" spans="1:12" x14ac:dyDescent="0.25">
      <c r="A17901">
        <v>17988876</v>
      </c>
      <c r="B17901" t="s">
        <v>22034</v>
      </c>
      <c r="C17901" t="s">
        <v>5697</v>
      </c>
      <c r="D17901" t="s">
        <v>245</v>
      </c>
      <c r="E17901" t="s">
        <v>265</v>
      </c>
      <c r="F17901" t="s">
        <v>648</v>
      </c>
      <c r="G17901" s="5"/>
      <c r="H17901" t="s">
        <v>8205</v>
      </c>
      <c r="I17901" t="s">
        <v>29</v>
      </c>
      <c r="J17901" t="s">
        <v>8208</v>
      </c>
      <c r="K17901" t="s">
        <v>29</v>
      </c>
      <c r="L17901" t="s">
        <v>29</v>
      </c>
    </row>
    <row r="17902" spans="1:12" x14ac:dyDescent="0.25">
      <c r="A17902">
        <v>17988876</v>
      </c>
      <c r="B17902" t="s">
        <v>22035</v>
      </c>
      <c r="C17902" t="s">
        <v>5701</v>
      </c>
      <c r="D17902" t="s">
        <v>2893</v>
      </c>
      <c r="E17902" t="s">
        <v>245</v>
      </c>
      <c r="F17902" t="s">
        <v>349</v>
      </c>
      <c r="G17902" s="5"/>
      <c r="H17902" t="s">
        <v>8205</v>
      </c>
      <c r="I17902" t="s">
        <v>29</v>
      </c>
      <c r="J17902" t="s">
        <v>202</v>
      </c>
      <c r="K17902" t="s">
        <v>29</v>
      </c>
      <c r="L17902" t="s">
        <v>29</v>
      </c>
    </row>
    <row r="17903" spans="1:12" x14ac:dyDescent="0.25">
      <c r="A17903">
        <v>17988876</v>
      </c>
      <c r="B17903" t="s">
        <v>22036</v>
      </c>
      <c r="C17903" t="s">
        <v>5701</v>
      </c>
      <c r="D17903" t="s">
        <v>379</v>
      </c>
      <c r="E17903" t="s">
        <v>245</v>
      </c>
      <c r="F17903" t="s">
        <v>3031</v>
      </c>
      <c r="G17903" s="5"/>
      <c r="H17903" t="s">
        <v>8205</v>
      </c>
      <c r="I17903" t="s">
        <v>29</v>
      </c>
      <c r="J17903" t="s">
        <v>432</v>
      </c>
      <c r="K17903" t="s">
        <v>29</v>
      </c>
      <c r="L17903" t="s">
        <v>29</v>
      </c>
    </row>
    <row r="17904" spans="1:12" x14ac:dyDescent="0.25">
      <c r="A17904">
        <v>17988876</v>
      </c>
      <c r="B17904" t="s">
        <v>22037</v>
      </c>
      <c r="C17904" t="s">
        <v>5701</v>
      </c>
      <c r="D17904" t="s">
        <v>221</v>
      </c>
      <c r="E17904" t="s">
        <v>724</v>
      </c>
      <c r="F17904" t="s">
        <v>395</v>
      </c>
      <c r="G17904" s="5"/>
      <c r="H17904" t="s">
        <v>8205</v>
      </c>
      <c r="I17904" t="s">
        <v>29</v>
      </c>
      <c r="J17904" t="s">
        <v>8208</v>
      </c>
      <c r="K17904" t="s">
        <v>29</v>
      </c>
      <c r="L17904" t="s">
        <v>29</v>
      </c>
    </row>
    <row r="17905" spans="1:12" x14ac:dyDescent="0.25">
      <c r="A17905">
        <v>17988876</v>
      </c>
      <c r="B17905" t="s">
        <v>22038</v>
      </c>
      <c r="C17905" t="s">
        <v>5701</v>
      </c>
      <c r="D17905" t="s">
        <v>7002</v>
      </c>
      <c r="E17905" t="s">
        <v>2127</v>
      </c>
      <c r="F17905" t="s">
        <v>431</v>
      </c>
      <c r="G17905" s="5"/>
      <c r="H17905" t="s">
        <v>8205</v>
      </c>
      <c r="I17905" t="s">
        <v>29</v>
      </c>
      <c r="J17905" t="s">
        <v>432</v>
      </c>
      <c r="K17905" t="s">
        <v>29</v>
      </c>
      <c r="L17905" t="s">
        <v>29</v>
      </c>
    </row>
    <row r="17906" spans="1:12" x14ac:dyDescent="0.25">
      <c r="A17906">
        <v>17988876</v>
      </c>
      <c r="B17906" t="s">
        <v>22039</v>
      </c>
      <c r="C17906" t="s">
        <v>5701</v>
      </c>
      <c r="D17906" t="s">
        <v>3080</v>
      </c>
      <c r="E17906" t="s">
        <v>3002</v>
      </c>
      <c r="F17906" t="s">
        <v>555</v>
      </c>
      <c r="G17906" s="5"/>
      <c r="H17906" t="s">
        <v>8205</v>
      </c>
      <c r="I17906" t="s">
        <v>29</v>
      </c>
      <c r="J17906" t="s">
        <v>8236</v>
      </c>
      <c r="K17906" t="s">
        <v>29</v>
      </c>
      <c r="L17906" t="s">
        <v>29</v>
      </c>
    </row>
    <row r="17907" spans="1:12" x14ac:dyDescent="0.25">
      <c r="A17907">
        <v>17988876</v>
      </c>
      <c r="B17907" t="s">
        <v>22040</v>
      </c>
      <c r="C17907" t="s">
        <v>5701</v>
      </c>
      <c r="D17907" t="s">
        <v>337</v>
      </c>
      <c r="E17907" t="s">
        <v>420</v>
      </c>
      <c r="F17907" t="s">
        <v>338</v>
      </c>
      <c r="G17907" s="5"/>
      <c r="H17907" t="s">
        <v>8205</v>
      </c>
      <c r="I17907" t="s">
        <v>29</v>
      </c>
      <c r="J17907" t="s">
        <v>202</v>
      </c>
      <c r="K17907" t="s">
        <v>29</v>
      </c>
      <c r="L17907" t="s">
        <v>29</v>
      </c>
    </row>
    <row r="17908" spans="1:12" x14ac:dyDescent="0.25">
      <c r="A17908">
        <v>17988876</v>
      </c>
      <c r="B17908" t="s">
        <v>22041</v>
      </c>
      <c r="C17908" t="s">
        <v>5701</v>
      </c>
      <c r="D17908" t="s">
        <v>240</v>
      </c>
      <c r="E17908" t="s">
        <v>900</v>
      </c>
      <c r="F17908" t="s">
        <v>256</v>
      </c>
      <c r="G17908" s="5"/>
      <c r="H17908" t="s">
        <v>8205</v>
      </c>
      <c r="I17908" t="s">
        <v>29</v>
      </c>
      <c r="J17908" t="s">
        <v>8208</v>
      </c>
      <c r="K17908" t="s">
        <v>29</v>
      </c>
      <c r="L17908" t="s">
        <v>29</v>
      </c>
    </row>
    <row r="17909" spans="1:12" x14ac:dyDescent="0.25">
      <c r="A17909">
        <v>17988876</v>
      </c>
      <c r="B17909" t="s">
        <v>22042</v>
      </c>
      <c r="C17909" t="s">
        <v>5701</v>
      </c>
      <c r="D17909" t="s">
        <v>6125</v>
      </c>
      <c r="E17909" t="s">
        <v>578</v>
      </c>
      <c r="F17909" t="s">
        <v>2056</v>
      </c>
      <c r="G17909" s="5"/>
      <c r="H17909" t="s">
        <v>8205</v>
      </c>
      <c r="I17909" t="s">
        <v>29</v>
      </c>
      <c r="J17909" t="s">
        <v>202</v>
      </c>
      <c r="K17909" t="s">
        <v>29</v>
      </c>
      <c r="L17909" t="s">
        <v>29</v>
      </c>
    </row>
    <row r="17910" spans="1:12" x14ac:dyDescent="0.25">
      <c r="A17910">
        <v>17988876</v>
      </c>
      <c r="B17910" t="s">
        <v>22043</v>
      </c>
      <c r="C17910" t="s">
        <v>5701</v>
      </c>
      <c r="D17910" t="s">
        <v>12240</v>
      </c>
      <c r="E17910" t="s">
        <v>490</v>
      </c>
      <c r="F17910" t="s">
        <v>1341</v>
      </c>
      <c r="G17910" s="5"/>
      <c r="H17910" t="s">
        <v>8205</v>
      </c>
      <c r="I17910" t="s">
        <v>29</v>
      </c>
      <c r="J17910" t="s">
        <v>202</v>
      </c>
      <c r="K17910" t="s">
        <v>29</v>
      </c>
      <c r="L17910" t="s">
        <v>29</v>
      </c>
    </row>
    <row r="17911" spans="1:12" x14ac:dyDescent="0.25">
      <c r="A17911">
        <v>17988876</v>
      </c>
      <c r="B17911" t="s">
        <v>22044</v>
      </c>
      <c r="C17911" t="s">
        <v>6129</v>
      </c>
      <c r="D17911" t="s">
        <v>265</v>
      </c>
      <c r="E17911" t="s">
        <v>409</v>
      </c>
      <c r="F17911" t="s">
        <v>449</v>
      </c>
      <c r="G17911" s="5"/>
      <c r="H17911" t="s">
        <v>8205</v>
      </c>
      <c r="I17911" t="s">
        <v>29</v>
      </c>
      <c r="J17911" t="s">
        <v>8208</v>
      </c>
      <c r="K17911" t="s">
        <v>29</v>
      </c>
      <c r="L17911" t="s">
        <v>29</v>
      </c>
    </row>
    <row r="17912" spans="1:12" x14ac:dyDescent="0.25">
      <c r="A17912">
        <v>17988876</v>
      </c>
      <c r="B17912" t="s">
        <v>22045</v>
      </c>
      <c r="C17912" t="s">
        <v>6131</v>
      </c>
      <c r="D17912" t="s">
        <v>721</v>
      </c>
      <c r="E17912" t="s">
        <v>693</v>
      </c>
      <c r="F17912" t="s">
        <v>449</v>
      </c>
      <c r="G17912" s="5"/>
      <c r="H17912" t="s">
        <v>8205</v>
      </c>
      <c r="I17912" t="s">
        <v>29</v>
      </c>
      <c r="J17912" t="s">
        <v>8208</v>
      </c>
      <c r="K17912" t="s">
        <v>29</v>
      </c>
      <c r="L17912" t="s">
        <v>29</v>
      </c>
    </row>
    <row r="17913" spans="1:12" x14ac:dyDescent="0.25">
      <c r="A17913">
        <v>17988876</v>
      </c>
      <c r="B17913" t="s">
        <v>22046</v>
      </c>
      <c r="C17913" t="s">
        <v>447</v>
      </c>
      <c r="D17913" t="s">
        <v>221</v>
      </c>
      <c r="E17913" t="s">
        <v>448</v>
      </c>
      <c r="F17913" t="s">
        <v>449</v>
      </c>
      <c r="G17913" s="5"/>
      <c r="H17913" t="s">
        <v>8205</v>
      </c>
      <c r="I17913" t="s">
        <v>29</v>
      </c>
      <c r="J17913" t="s">
        <v>8208</v>
      </c>
      <c r="K17913" t="s">
        <v>29</v>
      </c>
      <c r="L17913" t="s">
        <v>29</v>
      </c>
    </row>
    <row r="17914" spans="1:12" x14ac:dyDescent="0.25">
      <c r="A17914">
        <v>17988876</v>
      </c>
      <c r="B17914" t="s">
        <v>22047</v>
      </c>
      <c r="C17914" t="s">
        <v>439</v>
      </c>
      <c r="D17914" t="s">
        <v>400</v>
      </c>
      <c r="E17914" t="s">
        <v>440</v>
      </c>
      <c r="F17914" t="s">
        <v>441</v>
      </c>
      <c r="G17914" s="5"/>
      <c r="H17914" t="s">
        <v>8205</v>
      </c>
      <c r="I17914" t="s">
        <v>29</v>
      </c>
      <c r="J17914" t="s">
        <v>8236</v>
      </c>
      <c r="K17914" t="s">
        <v>29</v>
      </c>
      <c r="L17914" t="s">
        <v>29</v>
      </c>
    </row>
    <row r="17915" spans="1:12" x14ac:dyDescent="0.25">
      <c r="A17915">
        <v>17988876</v>
      </c>
      <c r="B17915" t="s">
        <v>22048</v>
      </c>
      <c r="C17915" t="s">
        <v>452</v>
      </c>
      <c r="D17915" t="s">
        <v>308</v>
      </c>
      <c r="E17915" t="s">
        <v>241</v>
      </c>
      <c r="F17915" t="s">
        <v>453</v>
      </c>
      <c r="G17915" s="5"/>
      <c r="H17915" t="s">
        <v>8205</v>
      </c>
      <c r="I17915" t="s">
        <v>29</v>
      </c>
      <c r="J17915" t="s">
        <v>432</v>
      </c>
      <c r="K17915" t="s">
        <v>29</v>
      </c>
      <c r="L17915" t="s">
        <v>29</v>
      </c>
    </row>
    <row r="17916" spans="1:12" x14ac:dyDescent="0.25">
      <c r="A17916">
        <v>17988876</v>
      </c>
      <c r="B17916" t="s">
        <v>22049</v>
      </c>
      <c r="C17916" t="s">
        <v>455</v>
      </c>
      <c r="D17916" t="s">
        <v>409</v>
      </c>
      <c r="E17916" t="s">
        <v>456</v>
      </c>
      <c r="F17916" t="s">
        <v>457</v>
      </c>
      <c r="G17916" s="5"/>
      <c r="H17916" t="s">
        <v>8205</v>
      </c>
      <c r="I17916" t="s">
        <v>29</v>
      </c>
      <c r="J17916" t="s">
        <v>432</v>
      </c>
      <c r="K17916" t="s">
        <v>29</v>
      </c>
      <c r="L17916" t="s">
        <v>29</v>
      </c>
    </row>
    <row r="17917" spans="1:12" x14ac:dyDescent="0.25">
      <c r="A17917">
        <v>17988876</v>
      </c>
      <c r="B17917" t="s">
        <v>22050</v>
      </c>
      <c r="C17917" t="s">
        <v>459</v>
      </c>
      <c r="D17917" t="s">
        <v>308</v>
      </c>
      <c r="E17917" t="s">
        <v>240</v>
      </c>
      <c r="F17917" t="s">
        <v>460</v>
      </c>
      <c r="G17917" s="5"/>
      <c r="H17917" t="s">
        <v>8205</v>
      </c>
      <c r="I17917" t="s">
        <v>29</v>
      </c>
      <c r="J17917" t="s">
        <v>202</v>
      </c>
      <c r="K17917" t="s">
        <v>29</v>
      </c>
      <c r="L17917" t="s">
        <v>29</v>
      </c>
    </row>
    <row r="17918" spans="1:12" x14ac:dyDescent="0.25">
      <c r="A17918">
        <v>17988876</v>
      </c>
      <c r="B17918" t="s">
        <v>22051</v>
      </c>
      <c r="C17918" t="s">
        <v>6089</v>
      </c>
      <c r="D17918" t="s">
        <v>289</v>
      </c>
      <c r="E17918" t="s">
        <v>569</v>
      </c>
      <c r="F17918" t="s">
        <v>6516</v>
      </c>
      <c r="G17918" s="5"/>
      <c r="H17918" t="s">
        <v>8205</v>
      </c>
      <c r="I17918" t="s">
        <v>29</v>
      </c>
      <c r="J17918" t="s">
        <v>202</v>
      </c>
      <c r="K17918" t="s">
        <v>29</v>
      </c>
      <c r="L17918" t="s">
        <v>29</v>
      </c>
    </row>
    <row r="17919" spans="1:12" x14ac:dyDescent="0.25">
      <c r="A17919">
        <v>17988876</v>
      </c>
      <c r="B17919" t="s">
        <v>22052</v>
      </c>
      <c r="C17919" t="s">
        <v>6089</v>
      </c>
      <c r="D17919" t="s">
        <v>572</v>
      </c>
      <c r="E17919" t="s">
        <v>379</v>
      </c>
      <c r="F17919" t="s">
        <v>317</v>
      </c>
      <c r="G17919" s="5"/>
      <c r="H17919" t="s">
        <v>8205</v>
      </c>
      <c r="I17919" t="s">
        <v>29</v>
      </c>
      <c r="J17919" t="s">
        <v>323</v>
      </c>
      <c r="K17919" t="s">
        <v>29</v>
      </c>
      <c r="L17919" t="s">
        <v>29</v>
      </c>
    </row>
    <row r="17920" spans="1:12" x14ac:dyDescent="0.25">
      <c r="A17920">
        <v>17988876</v>
      </c>
      <c r="B17920" t="s">
        <v>22053</v>
      </c>
      <c r="C17920" t="s">
        <v>6089</v>
      </c>
      <c r="D17920" t="s">
        <v>308</v>
      </c>
      <c r="E17920" t="s">
        <v>245</v>
      </c>
      <c r="F17920" t="s">
        <v>291</v>
      </c>
      <c r="G17920" s="5"/>
      <c r="H17920" t="s">
        <v>8205</v>
      </c>
      <c r="I17920" t="s">
        <v>29</v>
      </c>
      <c r="J17920" t="s">
        <v>8208</v>
      </c>
      <c r="K17920" t="s">
        <v>29</v>
      </c>
      <c r="L17920" t="s">
        <v>29</v>
      </c>
    </row>
    <row r="17921" spans="1:12" x14ac:dyDescent="0.25">
      <c r="A17921">
        <v>17988876</v>
      </c>
      <c r="B17921" t="s">
        <v>22054</v>
      </c>
      <c r="C17921" t="s">
        <v>6089</v>
      </c>
      <c r="D17921" t="s">
        <v>241</v>
      </c>
      <c r="E17921" t="s">
        <v>783</v>
      </c>
      <c r="F17921" t="s">
        <v>495</v>
      </c>
      <c r="G17921" s="5"/>
      <c r="H17921" t="s">
        <v>8205</v>
      </c>
      <c r="I17921" t="s">
        <v>29</v>
      </c>
      <c r="J17921" t="s">
        <v>8208</v>
      </c>
      <c r="K17921" t="s">
        <v>29</v>
      </c>
      <c r="L17921" t="s">
        <v>29</v>
      </c>
    </row>
    <row r="17922" spans="1:12" x14ac:dyDescent="0.25">
      <c r="A17922">
        <v>17988876</v>
      </c>
      <c r="B17922" t="s">
        <v>22055</v>
      </c>
      <c r="C17922" t="s">
        <v>6089</v>
      </c>
      <c r="D17922" t="s">
        <v>240</v>
      </c>
      <c r="E17922" t="s">
        <v>260</v>
      </c>
      <c r="F17922" t="s">
        <v>1097</v>
      </c>
      <c r="G17922" s="5"/>
      <c r="H17922" t="s">
        <v>8205</v>
      </c>
      <c r="I17922" t="s">
        <v>29</v>
      </c>
      <c r="J17922" t="s">
        <v>323</v>
      </c>
      <c r="K17922" t="s">
        <v>29</v>
      </c>
      <c r="L17922" t="s">
        <v>29</v>
      </c>
    </row>
    <row r="17923" spans="1:12" x14ac:dyDescent="0.25">
      <c r="A17923">
        <v>17988876</v>
      </c>
      <c r="B17923" t="s">
        <v>22056</v>
      </c>
      <c r="C17923" t="s">
        <v>6513</v>
      </c>
      <c r="D17923" t="s">
        <v>681</v>
      </c>
      <c r="E17923" t="s">
        <v>589</v>
      </c>
      <c r="F17923" t="s">
        <v>4470</v>
      </c>
      <c r="G17923" s="5"/>
      <c r="H17923" t="s">
        <v>8205</v>
      </c>
      <c r="I17923" t="s">
        <v>29</v>
      </c>
      <c r="J17923" t="s">
        <v>8236</v>
      </c>
      <c r="K17923" t="s">
        <v>29</v>
      </c>
      <c r="L17923" t="s">
        <v>29</v>
      </c>
    </row>
    <row r="17924" spans="1:12" x14ac:dyDescent="0.25">
      <c r="A17924">
        <v>17988876</v>
      </c>
      <c r="B17924" t="s">
        <v>22057</v>
      </c>
      <c r="C17924" t="s">
        <v>6519</v>
      </c>
      <c r="D17924" t="s">
        <v>391</v>
      </c>
      <c r="E17924" t="s">
        <v>517</v>
      </c>
      <c r="F17924" t="s">
        <v>648</v>
      </c>
      <c r="G17924" s="5"/>
      <c r="H17924" t="s">
        <v>8205</v>
      </c>
      <c r="I17924" t="s">
        <v>29</v>
      </c>
      <c r="J17924" t="s">
        <v>8208</v>
      </c>
      <c r="K17924" t="s">
        <v>29</v>
      </c>
      <c r="L17924" t="s">
        <v>29</v>
      </c>
    </row>
    <row r="17925" spans="1:12" x14ac:dyDescent="0.25">
      <c r="A17925">
        <v>17988876</v>
      </c>
      <c r="B17925" t="s">
        <v>22058</v>
      </c>
      <c r="C17925" t="s">
        <v>506</v>
      </c>
      <c r="D17925" t="s">
        <v>739</v>
      </c>
      <c r="E17925" t="s">
        <v>3672</v>
      </c>
      <c r="F17925" t="s">
        <v>737</v>
      </c>
      <c r="G17925" s="5"/>
      <c r="H17925" t="s">
        <v>8205</v>
      </c>
      <c r="I17925" t="s">
        <v>29</v>
      </c>
      <c r="J17925" t="s">
        <v>202</v>
      </c>
      <c r="K17925" t="s">
        <v>29</v>
      </c>
      <c r="L17925" t="s">
        <v>29</v>
      </c>
    </row>
    <row r="17926" spans="1:12" x14ac:dyDescent="0.25">
      <c r="A17926">
        <v>17988876</v>
      </c>
      <c r="B17926" t="s">
        <v>22059</v>
      </c>
      <c r="C17926" t="s">
        <v>6522</v>
      </c>
      <c r="D17926" t="s">
        <v>284</v>
      </c>
      <c r="E17926" t="s">
        <v>6523</v>
      </c>
      <c r="F17926" t="s">
        <v>2879</v>
      </c>
      <c r="G17926" s="5"/>
      <c r="H17926" t="s">
        <v>8205</v>
      </c>
      <c r="I17926" t="s">
        <v>29</v>
      </c>
      <c r="J17926" t="s">
        <v>202</v>
      </c>
      <c r="K17926" t="s">
        <v>29</v>
      </c>
      <c r="L17926" t="s">
        <v>29</v>
      </c>
    </row>
    <row r="17927" spans="1:12" x14ac:dyDescent="0.25">
      <c r="A17927">
        <v>17988876</v>
      </c>
      <c r="B17927" t="s">
        <v>22060</v>
      </c>
      <c r="C17927" t="s">
        <v>2950</v>
      </c>
      <c r="D17927" t="s">
        <v>6546</v>
      </c>
      <c r="E17927" t="s">
        <v>280</v>
      </c>
      <c r="F17927" t="s">
        <v>271</v>
      </c>
      <c r="G17927" s="5"/>
      <c r="H17927" t="s">
        <v>8205</v>
      </c>
      <c r="I17927" t="s">
        <v>29</v>
      </c>
      <c r="J17927" t="s">
        <v>8236</v>
      </c>
      <c r="K17927" t="s">
        <v>29</v>
      </c>
      <c r="L17927" t="s">
        <v>29</v>
      </c>
    </row>
    <row r="17928" spans="1:12" x14ac:dyDescent="0.25">
      <c r="A17928">
        <v>17988876</v>
      </c>
      <c r="B17928" t="s">
        <v>22061</v>
      </c>
      <c r="C17928" t="s">
        <v>2950</v>
      </c>
      <c r="D17928" t="s">
        <v>337</v>
      </c>
      <c r="E17928" t="s">
        <v>409</v>
      </c>
      <c r="F17928" t="s">
        <v>338</v>
      </c>
      <c r="G17928" s="5"/>
      <c r="H17928" t="s">
        <v>8205</v>
      </c>
      <c r="I17928" t="s">
        <v>29</v>
      </c>
      <c r="J17928" t="s">
        <v>202</v>
      </c>
      <c r="K17928" t="s">
        <v>29</v>
      </c>
      <c r="L17928" t="s">
        <v>29</v>
      </c>
    </row>
    <row r="17929" spans="1:12" x14ac:dyDescent="0.25">
      <c r="A17929">
        <v>17988876</v>
      </c>
      <c r="B17929" t="s">
        <v>22062</v>
      </c>
      <c r="C17929" t="s">
        <v>2950</v>
      </c>
      <c r="D17929" t="s">
        <v>499</v>
      </c>
      <c r="E17929" t="s">
        <v>221</v>
      </c>
      <c r="F17929" t="s">
        <v>846</v>
      </c>
      <c r="G17929" s="5"/>
      <c r="H17929" t="s">
        <v>8205</v>
      </c>
      <c r="I17929" t="s">
        <v>29</v>
      </c>
      <c r="J17929" t="s">
        <v>202</v>
      </c>
      <c r="K17929" t="s">
        <v>29</v>
      </c>
      <c r="L17929" t="s">
        <v>29</v>
      </c>
    </row>
    <row r="17930" spans="1:12" x14ac:dyDescent="0.25">
      <c r="A17930">
        <v>17988876</v>
      </c>
      <c r="B17930" t="s">
        <v>22063</v>
      </c>
      <c r="C17930" t="s">
        <v>2950</v>
      </c>
      <c r="D17930" t="s">
        <v>343</v>
      </c>
      <c r="E17930" t="s">
        <v>221</v>
      </c>
      <c r="F17930" t="s">
        <v>1133</v>
      </c>
      <c r="G17930" s="5"/>
      <c r="H17930" t="s">
        <v>8205</v>
      </c>
      <c r="I17930" t="s">
        <v>29</v>
      </c>
      <c r="J17930" t="s">
        <v>8236</v>
      </c>
      <c r="K17930" t="s">
        <v>29</v>
      </c>
      <c r="L17930" t="s">
        <v>29</v>
      </c>
    </row>
    <row r="17931" spans="1:12" x14ac:dyDescent="0.25">
      <c r="A17931">
        <v>17988876</v>
      </c>
      <c r="B17931" t="s">
        <v>22064</v>
      </c>
      <c r="C17931" t="s">
        <v>2957</v>
      </c>
      <c r="D17931" t="s">
        <v>409</v>
      </c>
      <c r="E17931" t="s">
        <v>1743</v>
      </c>
      <c r="F17931" t="s">
        <v>2804</v>
      </c>
      <c r="G17931" s="5"/>
      <c r="H17931" t="s">
        <v>8205</v>
      </c>
      <c r="I17931" t="s">
        <v>29</v>
      </c>
      <c r="J17931" t="s">
        <v>202</v>
      </c>
      <c r="K17931" t="s">
        <v>29</v>
      </c>
      <c r="L17931" t="s">
        <v>29</v>
      </c>
    </row>
    <row r="17932" spans="1:12" x14ac:dyDescent="0.25">
      <c r="A17932">
        <v>17988876</v>
      </c>
      <c r="B17932" t="s">
        <v>22065</v>
      </c>
      <c r="C17932" t="s">
        <v>2957</v>
      </c>
      <c r="D17932" t="s">
        <v>348</v>
      </c>
      <c r="E17932" t="s">
        <v>2959</v>
      </c>
      <c r="F17932" t="s">
        <v>1141</v>
      </c>
      <c r="G17932" s="5"/>
      <c r="H17932" t="s">
        <v>8205</v>
      </c>
      <c r="I17932" t="s">
        <v>29</v>
      </c>
      <c r="J17932" t="s">
        <v>8208</v>
      </c>
      <c r="K17932" t="s">
        <v>29</v>
      </c>
      <c r="L17932" t="s">
        <v>29</v>
      </c>
    </row>
    <row r="17933" spans="1:12" x14ac:dyDescent="0.25">
      <c r="A17933">
        <v>17988876</v>
      </c>
      <c r="B17933" t="s">
        <v>22066</v>
      </c>
      <c r="C17933" t="s">
        <v>1537</v>
      </c>
      <c r="D17933" t="s">
        <v>391</v>
      </c>
      <c r="E17933" t="s">
        <v>348</v>
      </c>
      <c r="F17933" t="s">
        <v>256</v>
      </c>
      <c r="G17933" s="5"/>
      <c r="H17933" t="s">
        <v>8205</v>
      </c>
      <c r="I17933" t="s">
        <v>29</v>
      </c>
      <c r="J17933" t="s">
        <v>8208</v>
      </c>
      <c r="K17933" t="s">
        <v>29</v>
      </c>
      <c r="L17933" t="s">
        <v>29</v>
      </c>
    </row>
    <row r="17934" spans="1:12" x14ac:dyDescent="0.25">
      <c r="A17934">
        <v>17988876</v>
      </c>
      <c r="B17934" t="s">
        <v>22067</v>
      </c>
      <c r="C17934" t="s">
        <v>1537</v>
      </c>
      <c r="D17934" t="s">
        <v>2893</v>
      </c>
      <c r="E17934" t="s">
        <v>499</v>
      </c>
      <c r="F17934" t="s">
        <v>616</v>
      </c>
      <c r="G17934" s="5"/>
      <c r="H17934" t="s">
        <v>8205</v>
      </c>
      <c r="I17934" t="s">
        <v>29</v>
      </c>
      <c r="J17934" t="s">
        <v>323</v>
      </c>
      <c r="K17934" t="s">
        <v>29</v>
      </c>
      <c r="L17934" t="s">
        <v>29</v>
      </c>
    </row>
    <row r="17935" spans="1:12" x14ac:dyDescent="0.25">
      <c r="A17935">
        <v>17988876</v>
      </c>
      <c r="B17935" t="s">
        <v>22068</v>
      </c>
      <c r="C17935" t="s">
        <v>1537</v>
      </c>
      <c r="D17935" t="s">
        <v>483</v>
      </c>
      <c r="E17935" t="s">
        <v>2810</v>
      </c>
      <c r="F17935" t="s">
        <v>1718</v>
      </c>
      <c r="G17935" s="5"/>
      <c r="H17935" t="s">
        <v>8205</v>
      </c>
      <c r="I17935" t="s">
        <v>29</v>
      </c>
      <c r="J17935" t="s">
        <v>202</v>
      </c>
      <c r="K17935" t="s">
        <v>29</v>
      </c>
      <c r="L17935" t="s">
        <v>29</v>
      </c>
    </row>
    <row r="17936" spans="1:12" x14ac:dyDescent="0.25">
      <c r="A17936">
        <v>17988876</v>
      </c>
      <c r="B17936" t="s">
        <v>22069</v>
      </c>
      <c r="C17936" t="s">
        <v>1537</v>
      </c>
      <c r="D17936" t="s">
        <v>9596</v>
      </c>
      <c r="E17936" t="s">
        <v>266</v>
      </c>
      <c r="F17936" t="s">
        <v>441</v>
      </c>
      <c r="G17936" s="5"/>
      <c r="H17936" t="s">
        <v>8205</v>
      </c>
      <c r="I17936" t="s">
        <v>29</v>
      </c>
      <c r="J17936" t="s">
        <v>8236</v>
      </c>
      <c r="K17936" t="s">
        <v>29</v>
      </c>
      <c r="L17936" t="s">
        <v>29</v>
      </c>
    </row>
    <row r="17937" spans="1:12" x14ac:dyDescent="0.25">
      <c r="A17937">
        <v>17988876</v>
      </c>
      <c r="B17937" t="s">
        <v>22070</v>
      </c>
      <c r="C17937" t="s">
        <v>701</v>
      </c>
      <c r="D17937" t="s">
        <v>303</v>
      </c>
      <c r="E17937" t="s">
        <v>279</v>
      </c>
      <c r="F17937" t="s">
        <v>460</v>
      </c>
      <c r="G17937" s="5"/>
      <c r="H17937" t="s">
        <v>8205</v>
      </c>
      <c r="I17937" t="s">
        <v>29</v>
      </c>
      <c r="J17937" t="s">
        <v>202</v>
      </c>
      <c r="K17937" t="s">
        <v>29</v>
      </c>
      <c r="L17937" t="s">
        <v>29</v>
      </c>
    </row>
    <row r="17938" spans="1:12" x14ac:dyDescent="0.25">
      <c r="A17938">
        <v>17988876</v>
      </c>
      <c r="B17938" t="s">
        <v>22071</v>
      </c>
      <c r="C17938" t="s">
        <v>701</v>
      </c>
      <c r="D17938" t="s">
        <v>303</v>
      </c>
      <c r="E17938" t="s">
        <v>270</v>
      </c>
      <c r="F17938" t="s">
        <v>271</v>
      </c>
      <c r="G17938" s="5"/>
      <c r="H17938" t="s">
        <v>8205</v>
      </c>
      <c r="I17938" t="s">
        <v>29</v>
      </c>
      <c r="J17938" t="s">
        <v>8236</v>
      </c>
      <c r="K17938" t="s">
        <v>29</v>
      </c>
      <c r="L17938" t="s">
        <v>29</v>
      </c>
    </row>
    <row r="17939" spans="1:12" x14ac:dyDescent="0.25">
      <c r="A17939">
        <v>17988876</v>
      </c>
      <c r="B17939" t="s">
        <v>22072</v>
      </c>
      <c r="C17939" t="s">
        <v>701</v>
      </c>
      <c r="D17939" t="s">
        <v>303</v>
      </c>
      <c r="E17939" t="s">
        <v>470</v>
      </c>
      <c r="F17939" t="s">
        <v>291</v>
      </c>
      <c r="G17939" s="5"/>
      <c r="H17939" t="s">
        <v>8205</v>
      </c>
      <c r="I17939" t="s">
        <v>29</v>
      </c>
      <c r="J17939" t="s">
        <v>8208</v>
      </c>
      <c r="K17939" t="s">
        <v>29</v>
      </c>
      <c r="L17939" t="s">
        <v>29</v>
      </c>
    </row>
    <row r="17940" spans="1:12" x14ac:dyDescent="0.25">
      <c r="A17940">
        <v>17988876</v>
      </c>
      <c r="B17940" t="s">
        <v>22073</v>
      </c>
      <c r="C17940" t="s">
        <v>701</v>
      </c>
      <c r="D17940" t="s">
        <v>303</v>
      </c>
      <c r="E17940" t="s">
        <v>400</v>
      </c>
      <c r="F17940" t="s">
        <v>686</v>
      </c>
      <c r="G17940" s="5"/>
      <c r="H17940" t="s">
        <v>8205</v>
      </c>
      <c r="I17940" t="s">
        <v>29</v>
      </c>
      <c r="J17940" t="s">
        <v>8208</v>
      </c>
      <c r="K17940" t="s">
        <v>29</v>
      </c>
      <c r="L17940" t="s">
        <v>29</v>
      </c>
    </row>
    <row r="17941" spans="1:12" x14ac:dyDescent="0.25">
      <c r="A17941">
        <v>17988876</v>
      </c>
      <c r="B17941" t="s">
        <v>22074</v>
      </c>
      <c r="C17941" t="s">
        <v>701</v>
      </c>
      <c r="D17941" t="s">
        <v>303</v>
      </c>
      <c r="E17941" t="s">
        <v>245</v>
      </c>
      <c r="F17941" t="s">
        <v>1377</v>
      </c>
      <c r="G17941" s="5"/>
      <c r="H17941" t="s">
        <v>8205</v>
      </c>
      <c r="I17941" t="s">
        <v>29</v>
      </c>
      <c r="J17941" t="s">
        <v>8208</v>
      </c>
      <c r="K17941" t="s">
        <v>29</v>
      </c>
      <c r="L17941" t="s">
        <v>29</v>
      </c>
    </row>
    <row r="17942" spans="1:12" x14ac:dyDescent="0.25">
      <c r="A17942">
        <v>17988876</v>
      </c>
      <c r="B17942" t="s">
        <v>22075</v>
      </c>
      <c r="C17942" t="s">
        <v>701</v>
      </c>
      <c r="D17942" t="s">
        <v>303</v>
      </c>
      <c r="E17942" t="s">
        <v>308</v>
      </c>
      <c r="F17942" t="s">
        <v>1659</v>
      </c>
      <c r="G17942" s="5"/>
      <c r="H17942" t="s">
        <v>8205</v>
      </c>
      <c r="I17942" t="s">
        <v>29</v>
      </c>
      <c r="J17942" t="s">
        <v>323</v>
      </c>
      <c r="K17942" t="s">
        <v>29</v>
      </c>
      <c r="L17942" t="s">
        <v>29</v>
      </c>
    </row>
    <row r="17943" spans="1:12" x14ac:dyDescent="0.25">
      <c r="A17943">
        <v>17988876</v>
      </c>
      <c r="B17943" t="s">
        <v>22076</v>
      </c>
      <c r="C17943" t="s">
        <v>701</v>
      </c>
      <c r="D17943" t="s">
        <v>303</v>
      </c>
      <c r="E17943" t="s">
        <v>308</v>
      </c>
      <c r="F17943" t="s">
        <v>2019</v>
      </c>
      <c r="G17943" s="5"/>
      <c r="H17943" t="s">
        <v>8205</v>
      </c>
      <c r="I17943" t="s">
        <v>29</v>
      </c>
      <c r="J17943" t="s">
        <v>323</v>
      </c>
      <c r="K17943" t="s">
        <v>29</v>
      </c>
      <c r="L17943" t="s">
        <v>29</v>
      </c>
    </row>
    <row r="17944" spans="1:12" x14ac:dyDescent="0.25">
      <c r="A17944">
        <v>17988876</v>
      </c>
      <c r="B17944" t="s">
        <v>22077</v>
      </c>
      <c r="C17944" t="s">
        <v>701</v>
      </c>
      <c r="D17944" t="s">
        <v>303</v>
      </c>
      <c r="E17944" t="s">
        <v>409</v>
      </c>
      <c r="F17944" t="s">
        <v>1146</v>
      </c>
      <c r="G17944" s="5"/>
      <c r="H17944" t="s">
        <v>8205</v>
      </c>
      <c r="I17944" t="s">
        <v>29</v>
      </c>
      <c r="J17944" t="s">
        <v>432</v>
      </c>
      <c r="K17944" t="s">
        <v>29</v>
      </c>
      <c r="L17944" t="s">
        <v>29</v>
      </c>
    </row>
    <row r="17945" spans="1:12" x14ac:dyDescent="0.25">
      <c r="A17945">
        <v>17988876</v>
      </c>
      <c r="B17945" t="s">
        <v>22078</v>
      </c>
      <c r="C17945" t="s">
        <v>701</v>
      </c>
      <c r="D17945" t="s">
        <v>303</v>
      </c>
      <c r="E17945" t="s">
        <v>409</v>
      </c>
      <c r="F17945" t="s">
        <v>427</v>
      </c>
      <c r="G17945" s="5"/>
      <c r="H17945" t="s">
        <v>8205</v>
      </c>
      <c r="I17945" t="s">
        <v>29</v>
      </c>
      <c r="J17945" t="s">
        <v>8208</v>
      </c>
      <c r="K17945" t="s">
        <v>29</v>
      </c>
      <c r="L17945" t="s">
        <v>29</v>
      </c>
    </row>
    <row r="17946" spans="1:12" x14ac:dyDescent="0.25">
      <c r="A17946">
        <v>17988876</v>
      </c>
      <c r="B17946" t="s">
        <v>22079</v>
      </c>
      <c r="C17946" t="s">
        <v>701</v>
      </c>
      <c r="D17946" t="s">
        <v>303</v>
      </c>
      <c r="E17946" t="s">
        <v>348</v>
      </c>
      <c r="F17946" t="s">
        <v>256</v>
      </c>
      <c r="G17946" s="5"/>
      <c r="H17946" t="s">
        <v>8205</v>
      </c>
      <c r="I17946" t="s">
        <v>29</v>
      </c>
      <c r="J17946" t="s">
        <v>8208</v>
      </c>
      <c r="K17946" t="s">
        <v>29</v>
      </c>
      <c r="L17946" t="s">
        <v>29</v>
      </c>
    </row>
    <row r="17947" spans="1:12" x14ac:dyDescent="0.25">
      <c r="A17947">
        <v>17988876</v>
      </c>
      <c r="B17947" t="s">
        <v>22080</v>
      </c>
      <c r="C17947" t="s">
        <v>701</v>
      </c>
      <c r="D17947" t="s">
        <v>303</v>
      </c>
      <c r="E17947" t="s">
        <v>358</v>
      </c>
      <c r="F17947" t="s">
        <v>1295</v>
      </c>
      <c r="G17947" s="5"/>
      <c r="H17947" t="s">
        <v>8205</v>
      </c>
      <c r="I17947" t="s">
        <v>29</v>
      </c>
      <c r="J17947" t="s">
        <v>202</v>
      </c>
      <c r="K17947" t="s">
        <v>29</v>
      </c>
      <c r="L17947" t="s">
        <v>29</v>
      </c>
    </row>
    <row r="17948" spans="1:12" x14ac:dyDescent="0.25">
      <c r="A17948">
        <v>17988876</v>
      </c>
      <c r="B17948" t="s">
        <v>22081</v>
      </c>
      <c r="C17948" t="s">
        <v>701</v>
      </c>
      <c r="D17948" t="s">
        <v>303</v>
      </c>
      <c r="E17948" t="s">
        <v>240</v>
      </c>
      <c r="F17948" t="s">
        <v>242</v>
      </c>
      <c r="G17948" s="5"/>
      <c r="H17948" t="s">
        <v>8205</v>
      </c>
      <c r="I17948" t="s">
        <v>29</v>
      </c>
      <c r="J17948" t="s">
        <v>202</v>
      </c>
      <c r="K17948" t="s">
        <v>29</v>
      </c>
      <c r="L17948" t="s">
        <v>29</v>
      </c>
    </row>
    <row r="17949" spans="1:12" x14ac:dyDescent="0.25">
      <c r="A17949">
        <v>17988876</v>
      </c>
      <c r="B17949" t="s">
        <v>22082</v>
      </c>
      <c r="C17949" t="s">
        <v>701</v>
      </c>
      <c r="D17949" t="s">
        <v>303</v>
      </c>
      <c r="E17949" t="s">
        <v>240</v>
      </c>
      <c r="F17949" t="s">
        <v>975</v>
      </c>
      <c r="G17949" s="5"/>
      <c r="H17949" t="s">
        <v>8205</v>
      </c>
      <c r="I17949" t="s">
        <v>29</v>
      </c>
      <c r="J17949" t="s">
        <v>432</v>
      </c>
      <c r="K17949" t="s">
        <v>29</v>
      </c>
      <c r="L17949" t="s">
        <v>29</v>
      </c>
    </row>
    <row r="17950" spans="1:12" x14ac:dyDescent="0.25">
      <c r="A17950">
        <v>17988876</v>
      </c>
      <c r="B17950" t="s">
        <v>22083</v>
      </c>
      <c r="C17950" t="s">
        <v>701</v>
      </c>
      <c r="D17950" t="s">
        <v>303</v>
      </c>
      <c r="E17950" t="s">
        <v>240</v>
      </c>
      <c r="F17950" t="s">
        <v>242</v>
      </c>
      <c r="G17950" s="5"/>
      <c r="H17950" t="s">
        <v>8205</v>
      </c>
      <c r="I17950" t="s">
        <v>29</v>
      </c>
      <c r="J17950" t="s">
        <v>202</v>
      </c>
      <c r="K17950" t="s">
        <v>29</v>
      </c>
      <c r="L17950" t="s">
        <v>29</v>
      </c>
    </row>
    <row r="17951" spans="1:12" x14ac:dyDescent="0.25">
      <c r="A17951">
        <v>17988876</v>
      </c>
      <c r="B17951" t="s">
        <v>22084</v>
      </c>
      <c r="C17951" t="s">
        <v>701</v>
      </c>
      <c r="D17951" t="s">
        <v>265</v>
      </c>
      <c r="E17951" t="s">
        <v>444</v>
      </c>
      <c r="F17951" t="s">
        <v>495</v>
      </c>
      <c r="G17951" s="5"/>
      <c r="H17951" t="s">
        <v>8205</v>
      </c>
      <c r="I17951" t="s">
        <v>29</v>
      </c>
      <c r="J17951" t="s">
        <v>8208</v>
      </c>
      <c r="K17951" t="s">
        <v>29</v>
      </c>
      <c r="L17951" t="s">
        <v>29</v>
      </c>
    </row>
    <row r="17952" spans="1:12" x14ac:dyDescent="0.25">
      <c r="A17952">
        <v>17988876</v>
      </c>
      <c r="B17952" t="s">
        <v>22085</v>
      </c>
      <c r="C17952" t="s">
        <v>701</v>
      </c>
      <c r="D17952" t="s">
        <v>1935</v>
      </c>
      <c r="E17952" t="s">
        <v>2571</v>
      </c>
      <c r="F17952" t="s">
        <v>1724</v>
      </c>
      <c r="G17952" s="5"/>
      <c r="H17952" t="s">
        <v>8205</v>
      </c>
      <c r="I17952" t="s">
        <v>29</v>
      </c>
      <c r="J17952" t="s">
        <v>8208</v>
      </c>
      <c r="K17952" t="s">
        <v>29</v>
      </c>
      <c r="L17952" t="s">
        <v>29</v>
      </c>
    </row>
    <row r="17953" spans="1:12" x14ac:dyDescent="0.25">
      <c r="A17953">
        <v>17988876</v>
      </c>
      <c r="B17953" t="s">
        <v>22086</v>
      </c>
      <c r="C17953" t="s">
        <v>701</v>
      </c>
      <c r="D17953" t="s">
        <v>537</v>
      </c>
      <c r="E17953" t="s">
        <v>240</v>
      </c>
      <c r="F17953" t="s">
        <v>338</v>
      </c>
      <c r="G17953" s="5"/>
      <c r="H17953" t="s">
        <v>8205</v>
      </c>
      <c r="I17953" t="s">
        <v>29</v>
      </c>
      <c r="J17953" t="s">
        <v>202</v>
      </c>
      <c r="K17953" t="s">
        <v>29</v>
      </c>
      <c r="L17953" t="s">
        <v>29</v>
      </c>
    </row>
    <row r="17954" spans="1:12" x14ac:dyDescent="0.25">
      <c r="A17954">
        <v>17988876</v>
      </c>
      <c r="B17954" t="s">
        <v>22087</v>
      </c>
      <c r="C17954" t="s">
        <v>701</v>
      </c>
      <c r="D17954" t="s">
        <v>3676</v>
      </c>
      <c r="E17954" t="s">
        <v>391</v>
      </c>
      <c r="F17954" t="s">
        <v>648</v>
      </c>
      <c r="G17954" s="5"/>
      <c r="H17954" t="s">
        <v>8205</v>
      </c>
      <c r="I17954" t="s">
        <v>29</v>
      </c>
      <c r="J17954" t="s">
        <v>8208</v>
      </c>
      <c r="K17954" t="s">
        <v>29</v>
      </c>
      <c r="L17954" t="s">
        <v>29</v>
      </c>
    </row>
    <row r="17955" spans="1:12" x14ac:dyDescent="0.25">
      <c r="A17955">
        <v>17988876</v>
      </c>
      <c r="B17955" t="s">
        <v>22088</v>
      </c>
      <c r="C17955" t="s">
        <v>838</v>
      </c>
      <c r="D17955" t="s">
        <v>608</v>
      </c>
      <c r="E17955" t="s">
        <v>358</v>
      </c>
      <c r="F17955" t="s">
        <v>2739</v>
      </c>
      <c r="G17955" s="5"/>
      <c r="H17955" t="s">
        <v>8205</v>
      </c>
      <c r="I17955" t="s">
        <v>29</v>
      </c>
      <c r="J17955" t="s">
        <v>8208</v>
      </c>
      <c r="K17955" t="s">
        <v>29</v>
      </c>
      <c r="L17955" t="s">
        <v>29</v>
      </c>
    </row>
    <row r="17956" spans="1:12" x14ac:dyDescent="0.25">
      <c r="A17956">
        <v>17988876</v>
      </c>
      <c r="B17956" t="s">
        <v>22089</v>
      </c>
      <c r="C17956" t="s">
        <v>588</v>
      </c>
      <c r="D17956" t="s">
        <v>12499</v>
      </c>
      <c r="E17956" t="s">
        <v>569</v>
      </c>
      <c r="F17956" t="s">
        <v>304</v>
      </c>
      <c r="G17956" s="5"/>
      <c r="H17956" t="s">
        <v>8205</v>
      </c>
      <c r="I17956" t="s">
        <v>29</v>
      </c>
      <c r="J17956" t="s">
        <v>202</v>
      </c>
      <c r="K17956" t="s">
        <v>29</v>
      </c>
      <c r="L17956" t="s">
        <v>29</v>
      </c>
    </row>
    <row r="17957" spans="1:12" x14ac:dyDescent="0.25">
      <c r="A17957">
        <v>17988876</v>
      </c>
      <c r="B17957" t="s">
        <v>22090</v>
      </c>
      <c r="C17957" t="s">
        <v>588</v>
      </c>
      <c r="D17957" t="s">
        <v>548</v>
      </c>
      <c r="E17957" t="s">
        <v>379</v>
      </c>
      <c r="F17957" t="s">
        <v>622</v>
      </c>
      <c r="G17957" s="5"/>
      <c r="H17957" t="s">
        <v>8205</v>
      </c>
      <c r="I17957" t="s">
        <v>29</v>
      </c>
      <c r="J17957" t="s">
        <v>432</v>
      </c>
      <c r="K17957" t="s">
        <v>29</v>
      </c>
      <c r="L17957" t="s">
        <v>29</v>
      </c>
    </row>
    <row r="17958" spans="1:12" x14ac:dyDescent="0.25">
      <c r="A17958">
        <v>17988876</v>
      </c>
      <c r="B17958" t="s">
        <v>22091</v>
      </c>
      <c r="C17958" t="s">
        <v>588</v>
      </c>
      <c r="D17958" t="s">
        <v>548</v>
      </c>
      <c r="E17958" t="s">
        <v>479</v>
      </c>
      <c r="F17958" t="s">
        <v>500</v>
      </c>
      <c r="G17958" s="5"/>
      <c r="H17958" t="s">
        <v>8205</v>
      </c>
      <c r="I17958" t="s">
        <v>29</v>
      </c>
      <c r="J17958" t="s">
        <v>323</v>
      </c>
      <c r="K17958" t="s">
        <v>29</v>
      </c>
      <c r="L17958" t="s">
        <v>29</v>
      </c>
    </row>
    <row r="17959" spans="1:12" x14ac:dyDescent="0.25">
      <c r="A17959">
        <v>17988876</v>
      </c>
      <c r="B17959" t="s">
        <v>22092</v>
      </c>
      <c r="C17959" t="s">
        <v>588</v>
      </c>
      <c r="D17959" t="s">
        <v>12497</v>
      </c>
      <c r="E17959" t="s">
        <v>626</v>
      </c>
      <c r="F17959" t="s">
        <v>627</v>
      </c>
      <c r="G17959" s="5"/>
      <c r="H17959" t="s">
        <v>8205</v>
      </c>
      <c r="I17959" t="s">
        <v>29</v>
      </c>
      <c r="J17959" t="s">
        <v>202</v>
      </c>
      <c r="K17959" t="s">
        <v>29</v>
      </c>
      <c r="L17959" t="s">
        <v>29</v>
      </c>
    </row>
    <row r="17960" spans="1:12" x14ac:dyDescent="0.25">
      <c r="A17960">
        <v>17988876</v>
      </c>
      <c r="B17960" t="s">
        <v>22093</v>
      </c>
      <c r="C17960" t="s">
        <v>588</v>
      </c>
      <c r="D17960" t="s">
        <v>4492</v>
      </c>
      <c r="E17960" t="s">
        <v>632</v>
      </c>
      <c r="F17960" t="s">
        <v>634</v>
      </c>
      <c r="G17960" s="5"/>
      <c r="H17960" t="s">
        <v>8205</v>
      </c>
      <c r="I17960" t="s">
        <v>29</v>
      </c>
      <c r="J17960" t="s">
        <v>323</v>
      </c>
      <c r="K17960" t="s">
        <v>29</v>
      </c>
      <c r="L17960" t="s">
        <v>29</v>
      </c>
    </row>
    <row r="17961" spans="1:12" x14ac:dyDescent="0.25">
      <c r="A17961">
        <v>17988876</v>
      </c>
      <c r="B17961" t="s">
        <v>22094</v>
      </c>
      <c r="C17961" t="s">
        <v>588</v>
      </c>
      <c r="D17961" t="s">
        <v>4908</v>
      </c>
      <c r="E17961" t="s">
        <v>315</v>
      </c>
      <c r="F17961" t="s">
        <v>639</v>
      </c>
      <c r="G17961" s="5"/>
      <c r="H17961" t="s">
        <v>8205</v>
      </c>
      <c r="I17961" t="s">
        <v>29</v>
      </c>
      <c r="J17961" t="s">
        <v>202</v>
      </c>
      <c r="K17961" t="s">
        <v>29</v>
      </c>
      <c r="L17961" t="s">
        <v>29</v>
      </c>
    </row>
    <row r="17962" spans="1:12" x14ac:dyDescent="0.25">
      <c r="A17962">
        <v>17988876</v>
      </c>
      <c r="B17962" t="s">
        <v>22095</v>
      </c>
      <c r="C17962" t="s">
        <v>588</v>
      </c>
      <c r="D17962" t="s">
        <v>4908</v>
      </c>
      <c r="E17962" t="s">
        <v>409</v>
      </c>
      <c r="F17962" t="s">
        <v>223</v>
      </c>
      <c r="G17962" s="5"/>
      <c r="H17962" t="s">
        <v>8205</v>
      </c>
      <c r="I17962" t="s">
        <v>29</v>
      </c>
      <c r="J17962" t="s">
        <v>202</v>
      </c>
      <c r="K17962" t="s">
        <v>29</v>
      </c>
      <c r="L17962" t="s">
        <v>29</v>
      </c>
    </row>
    <row r="17963" spans="1:12" x14ac:dyDescent="0.25">
      <c r="A17963">
        <v>17988876</v>
      </c>
      <c r="B17963" t="s">
        <v>22096</v>
      </c>
      <c r="C17963" t="s">
        <v>588</v>
      </c>
      <c r="D17963" t="s">
        <v>2419</v>
      </c>
      <c r="E17963" t="s">
        <v>409</v>
      </c>
      <c r="F17963" t="s">
        <v>301</v>
      </c>
      <c r="G17963" s="5"/>
      <c r="H17963" t="s">
        <v>8205</v>
      </c>
      <c r="I17963" t="s">
        <v>29</v>
      </c>
      <c r="J17963" t="s">
        <v>8208</v>
      </c>
      <c r="K17963" t="s">
        <v>29</v>
      </c>
      <c r="L17963" t="s">
        <v>29</v>
      </c>
    </row>
    <row r="17964" spans="1:12" x14ac:dyDescent="0.25">
      <c r="A17964">
        <v>17988876</v>
      </c>
      <c r="B17964" t="s">
        <v>22097</v>
      </c>
      <c r="C17964" t="s">
        <v>588</v>
      </c>
      <c r="D17964" t="s">
        <v>3685</v>
      </c>
      <c r="E17964" t="s">
        <v>1349</v>
      </c>
      <c r="F17964" t="s">
        <v>309</v>
      </c>
      <c r="G17964" s="5"/>
      <c r="H17964" t="s">
        <v>8205</v>
      </c>
      <c r="I17964" t="s">
        <v>29</v>
      </c>
      <c r="J17964" t="s">
        <v>323</v>
      </c>
      <c r="K17964" t="s">
        <v>29</v>
      </c>
      <c r="L17964" t="s">
        <v>29</v>
      </c>
    </row>
    <row r="17965" spans="1:12" x14ac:dyDescent="0.25">
      <c r="A17965">
        <v>17988876</v>
      </c>
      <c r="B17965" t="s">
        <v>22098</v>
      </c>
      <c r="C17965" t="s">
        <v>1343</v>
      </c>
      <c r="D17965" t="s">
        <v>896</v>
      </c>
      <c r="E17965" t="s">
        <v>897</v>
      </c>
      <c r="F17965" t="s">
        <v>893</v>
      </c>
      <c r="G17965" s="5"/>
      <c r="H17965" t="s">
        <v>8205</v>
      </c>
      <c r="I17965" t="s">
        <v>29</v>
      </c>
      <c r="J17965" t="s">
        <v>202</v>
      </c>
      <c r="K17965" t="s">
        <v>29</v>
      </c>
      <c r="L17965" t="s">
        <v>29</v>
      </c>
    </row>
    <row r="17966" spans="1:12" x14ac:dyDescent="0.25">
      <c r="A17966">
        <v>17988876</v>
      </c>
      <c r="B17966" t="s">
        <v>22099</v>
      </c>
      <c r="C17966" t="s">
        <v>588</v>
      </c>
      <c r="D17966" t="s">
        <v>12799</v>
      </c>
      <c r="E17966" t="s">
        <v>240</v>
      </c>
      <c r="F17966" t="s">
        <v>1352</v>
      </c>
      <c r="G17966" s="5"/>
      <c r="H17966" t="s">
        <v>8205</v>
      </c>
      <c r="I17966" t="s">
        <v>29</v>
      </c>
      <c r="J17966" t="s">
        <v>432</v>
      </c>
      <c r="K17966" t="s">
        <v>29</v>
      </c>
      <c r="L17966" t="s">
        <v>29</v>
      </c>
    </row>
    <row r="17967" spans="1:12" x14ac:dyDescent="0.25">
      <c r="A17967">
        <v>17988876</v>
      </c>
      <c r="B17967" t="s">
        <v>22100</v>
      </c>
      <c r="C17967" t="s">
        <v>588</v>
      </c>
      <c r="D17967" t="s">
        <v>432</v>
      </c>
      <c r="E17967" t="s">
        <v>379</v>
      </c>
      <c r="F17967" t="s">
        <v>622</v>
      </c>
      <c r="G17967" s="5"/>
      <c r="H17967" t="s">
        <v>8205</v>
      </c>
      <c r="I17967" t="s">
        <v>29</v>
      </c>
      <c r="J17967" t="s">
        <v>432</v>
      </c>
      <c r="K17967" t="s">
        <v>29</v>
      </c>
      <c r="L17967" t="s">
        <v>29</v>
      </c>
    </row>
    <row r="17968" spans="1:12" x14ac:dyDescent="0.25">
      <c r="A17968">
        <v>17988876</v>
      </c>
      <c r="B17968" t="s">
        <v>22101</v>
      </c>
      <c r="C17968" t="s">
        <v>588</v>
      </c>
      <c r="D17968" t="s">
        <v>308</v>
      </c>
      <c r="E17968" t="s">
        <v>412</v>
      </c>
      <c r="F17968" t="s">
        <v>1356</v>
      </c>
      <c r="G17968" s="5"/>
      <c r="H17968" t="s">
        <v>8205</v>
      </c>
      <c r="I17968" t="s">
        <v>29</v>
      </c>
      <c r="J17968" t="s">
        <v>323</v>
      </c>
      <c r="K17968" t="s">
        <v>29</v>
      </c>
      <c r="L17968" t="s">
        <v>29</v>
      </c>
    </row>
    <row r="17969" spans="1:12" x14ac:dyDescent="0.25">
      <c r="A17969">
        <v>17988876</v>
      </c>
      <c r="B17969" t="s">
        <v>22102</v>
      </c>
      <c r="C17969" t="s">
        <v>588</v>
      </c>
      <c r="D17969" t="s">
        <v>1361</v>
      </c>
      <c r="E17969" t="s">
        <v>391</v>
      </c>
      <c r="F17969" t="s">
        <v>256</v>
      </c>
      <c r="G17969" s="5"/>
      <c r="H17969" t="s">
        <v>8205</v>
      </c>
      <c r="I17969" t="s">
        <v>29</v>
      </c>
      <c r="J17969" t="s">
        <v>8208</v>
      </c>
      <c r="K17969" t="s">
        <v>29</v>
      </c>
      <c r="L17969" t="s">
        <v>29</v>
      </c>
    </row>
    <row r="17970" spans="1:12" x14ac:dyDescent="0.25">
      <c r="A17970">
        <v>17988876</v>
      </c>
      <c r="B17970" t="s">
        <v>22103</v>
      </c>
      <c r="C17970" t="s">
        <v>588</v>
      </c>
      <c r="D17970" t="s">
        <v>1361</v>
      </c>
      <c r="E17970" t="s">
        <v>399</v>
      </c>
      <c r="F17970" t="s">
        <v>495</v>
      </c>
      <c r="G17970" s="5"/>
      <c r="H17970" t="s">
        <v>8205</v>
      </c>
      <c r="I17970" t="s">
        <v>29</v>
      </c>
      <c r="J17970" t="s">
        <v>8208</v>
      </c>
      <c r="K17970" t="s">
        <v>29</v>
      </c>
      <c r="L17970" t="s">
        <v>29</v>
      </c>
    </row>
    <row r="17971" spans="1:12" x14ac:dyDescent="0.25">
      <c r="A17971">
        <v>17988876</v>
      </c>
      <c r="B17971" t="s">
        <v>22104</v>
      </c>
      <c r="C17971" t="s">
        <v>588</v>
      </c>
      <c r="D17971" t="s">
        <v>1361</v>
      </c>
      <c r="E17971" t="s">
        <v>569</v>
      </c>
      <c r="F17971" t="s">
        <v>386</v>
      </c>
      <c r="G17971" s="5"/>
      <c r="H17971" t="s">
        <v>8205</v>
      </c>
      <c r="I17971" t="s">
        <v>29</v>
      </c>
      <c r="J17971" t="s">
        <v>202</v>
      </c>
      <c r="K17971" t="s">
        <v>29</v>
      </c>
      <c r="L17971" t="s">
        <v>29</v>
      </c>
    </row>
    <row r="17972" spans="1:12" x14ac:dyDescent="0.25">
      <c r="A17972">
        <v>17988876</v>
      </c>
      <c r="B17972" t="s">
        <v>22105</v>
      </c>
      <c r="C17972" t="s">
        <v>588</v>
      </c>
      <c r="D17972" t="s">
        <v>1361</v>
      </c>
      <c r="E17972" t="s">
        <v>814</v>
      </c>
      <c r="F17972" t="s">
        <v>1363</v>
      </c>
      <c r="G17972" s="5"/>
      <c r="H17972" t="s">
        <v>8205</v>
      </c>
      <c r="I17972" t="s">
        <v>29</v>
      </c>
      <c r="J17972" t="s">
        <v>202</v>
      </c>
      <c r="K17972" t="s">
        <v>29</v>
      </c>
      <c r="L17972" t="s">
        <v>29</v>
      </c>
    </row>
    <row r="17973" spans="1:12" x14ac:dyDescent="0.25">
      <c r="A17973">
        <v>17988876</v>
      </c>
      <c r="B17973" t="s">
        <v>22106</v>
      </c>
      <c r="C17973" t="s">
        <v>588</v>
      </c>
      <c r="D17973" t="s">
        <v>1361</v>
      </c>
      <c r="E17973" t="s">
        <v>522</v>
      </c>
      <c r="F17973" t="s">
        <v>395</v>
      </c>
      <c r="G17973" s="5"/>
      <c r="H17973" t="s">
        <v>8205</v>
      </c>
      <c r="I17973" t="s">
        <v>29</v>
      </c>
      <c r="J17973" t="s">
        <v>8208</v>
      </c>
      <c r="K17973" t="s">
        <v>29</v>
      </c>
      <c r="L17973" t="s">
        <v>29</v>
      </c>
    </row>
    <row r="17974" spans="1:12" x14ac:dyDescent="0.25">
      <c r="A17974">
        <v>17988876</v>
      </c>
      <c r="B17974" t="s">
        <v>22107</v>
      </c>
      <c r="C17974" t="s">
        <v>588</v>
      </c>
      <c r="D17974" t="s">
        <v>1361</v>
      </c>
      <c r="E17974" t="s">
        <v>343</v>
      </c>
      <c r="F17974" t="s">
        <v>715</v>
      </c>
      <c r="G17974" s="5"/>
      <c r="H17974" t="s">
        <v>8205</v>
      </c>
      <c r="I17974" t="s">
        <v>29</v>
      </c>
      <c r="J17974" t="s">
        <v>202</v>
      </c>
      <c r="K17974" t="s">
        <v>29</v>
      </c>
      <c r="L17974" t="s">
        <v>29</v>
      </c>
    </row>
    <row r="17975" spans="1:12" x14ac:dyDescent="0.25">
      <c r="A17975">
        <v>17988876</v>
      </c>
      <c r="B17975" t="s">
        <v>22108</v>
      </c>
      <c r="C17975" t="s">
        <v>552</v>
      </c>
      <c r="D17975" t="s">
        <v>553</v>
      </c>
      <c r="E17975" t="s">
        <v>554</v>
      </c>
      <c r="F17975" t="s">
        <v>555</v>
      </c>
      <c r="G17975" s="5"/>
      <c r="H17975" t="s">
        <v>8205</v>
      </c>
      <c r="I17975" t="s">
        <v>29</v>
      </c>
      <c r="J17975" t="s">
        <v>8236</v>
      </c>
      <c r="K17975" t="s">
        <v>29</v>
      </c>
      <c r="L17975" t="s">
        <v>29</v>
      </c>
    </row>
    <row r="17976" spans="1:12" x14ac:dyDescent="0.25">
      <c r="A17976">
        <v>17988876</v>
      </c>
      <c r="B17976" t="s">
        <v>22109</v>
      </c>
      <c r="C17976" t="s">
        <v>552</v>
      </c>
      <c r="D17976" t="s">
        <v>443</v>
      </c>
      <c r="E17976" t="s">
        <v>968</v>
      </c>
      <c r="F17976" t="s">
        <v>1309</v>
      </c>
      <c r="G17976" s="5"/>
      <c r="H17976" t="s">
        <v>8205</v>
      </c>
      <c r="I17976" t="s">
        <v>29</v>
      </c>
      <c r="J17976" t="s">
        <v>432</v>
      </c>
      <c r="K17976" t="s">
        <v>29</v>
      </c>
      <c r="L17976" t="s">
        <v>29</v>
      </c>
    </row>
    <row r="17977" spans="1:12" x14ac:dyDescent="0.25">
      <c r="A17977">
        <v>17988876</v>
      </c>
      <c r="B17977" t="s">
        <v>22110</v>
      </c>
      <c r="C17977" t="s">
        <v>552</v>
      </c>
      <c r="D17977" t="s">
        <v>384</v>
      </c>
      <c r="E17977" t="s">
        <v>245</v>
      </c>
      <c r="F17977" t="s">
        <v>261</v>
      </c>
      <c r="G17977" s="5"/>
      <c r="H17977" t="s">
        <v>8205</v>
      </c>
      <c r="I17977" t="s">
        <v>29</v>
      </c>
      <c r="J17977" t="s">
        <v>202</v>
      </c>
      <c r="K17977" t="s">
        <v>29</v>
      </c>
      <c r="L17977" t="s">
        <v>29</v>
      </c>
    </row>
    <row r="17978" spans="1:12" x14ac:dyDescent="0.25">
      <c r="A17978">
        <v>17988876</v>
      </c>
      <c r="B17978" t="s">
        <v>22111</v>
      </c>
      <c r="C17978" t="s">
        <v>552</v>
      </c>
      <c r="D17978" t="s">
        <v>3894</v>
      </c>
      <c r="E17978" t="s">
        <v>388</v>
      </c>
      <c r="F17978" t="s">
        <v>500</v>
      </c>
      <c r="G17978" s="5"/>
      <c r="H17978" t="s">
        <v>8205</v>
      </c>
      <c r="I17978" t="s">
        <v>29</v>
      </c>
      <c r="J17978" t="s">
        <v>323</v>
      </c>
      <c r="K17978" t="s">
        <v>29</v>
      </c>
      <c r="L17978" t="s">
        <v>29</v>
      </c>
    </row>
    <row r="17979" spans="1:12" x14ac:dyDescent="0.25">
      <c r="A17979">
        <v>17988876</v>
      </c>
      <c r="B17979" t="s">
        <v>22112</v>
      </c>
      <c r="C17979" t="s">
        <v>2913</v>
      </c>
      <c r="D17979" t="s">
        <v>420</v>
      </c>
      <c r="E17979" t="s">
        <v>240</v>
      </c>
      <c r="F17979" t="s">
        <v>1785</v>
      </c>
      <c r="G17979" s="5"/>
      <c r="H17979" t="s">
        <v>8205</v>
      </c>
      <c r="I17979" t="s">
        <v>29</v>
      </c>
      <c r="J17979" t="s">
        <v>432</v>
      </c>
      <c r="K17979" t="s">
        <v>29</v>
      </c>
      <c r="L17979" t="s">
        <v>29</v>
      </c>
    </row>
    <row r="17980" spans="1:12" x14ac:dyDescent="0.25">
      <c r="A17980">
        <v>17988876</v>
      </c>
      <c r="B17980" t="s">
        <v>22113</v>
      </c>
      <c r="C17980" t="s">
        <v>2915</v>
      </c>
      <c r="D17980" t="s">
        <v>308</v>
      </c>
      <c r="E17980" t="s">
        <v>308</v>
      </c>
      <c r="F17980" t="s">
        <v>2348</v>
      </c>
      <c r="G17980" s="5"/>
      <c r="H17980" t="s">
        <v>8205</v>
      </c>
      <c r="I17980" t="s">
        <v>29</v>
      </c>
      <c r="J17980" t="s">
        <v>323</v>
      </c>
      <c r="K17980" t="s">
        <v>29</v>
      </c>
      <c r="L17980" t="s">
        <v>29</v>
      </c>
    </row>
    <row r="17981" spans="1:12" x14ac:dyDescent="0.25">
      <c r="A17981">
        <v>17988876</v>
      </c>
      <c r="B17981" t="s">
        <v>22114</v>
      </c>
      <c r="C17981" t="s">
        <v>2917</v>
      </c>
      <c r="D17981" t="s">
        <v>2815</v>
      </c>
      <c r="E17981" t="s">
        <v>1325</v>
      </c>
      <c r="F17981" t="s">
        <v>291</v>
      </c>
      <c r="G17981" s="5"/>
      <c r="H17981" t="s">
        <v>8205</v>
      </c>
      <c r="I17981" t="s">
        <v>29</v>
      </c>
      <c r="J17981" t="s">
        <v>8208</v>
      </c>
      <c r="K17981" t="s">
        <v>29</v>
      </c>
      <c r="L17981" t="s">
        <v>29</v>
      </c>
    </row>
    <row r="17982" spans="1:12" x14ac:dyDescent="0.25">
      <c r="A17982">
        <v>17988876</v>
      </c>
      <c r="B17982" t="s">
        <v>22115</v>
      </c>
      <c r="C17982" t="s">
        <v>2917</v>
      </c>
      <c r="D17982" t="s">
        <v>388</v>
      </c>
      <c r="E17982" t="s">
        <v>1657</v>
      </c>
      <c r="F17982" t="s">
        <v>500</v>
      </c>
      <c r="G17982" s="5"/>
      <c r="H17982" t="s">
        <v>8205</v>
      </c>
      <c r="I17982" t="s">
        <v>29</v>
      </c>
      <c r="J17982" t="s">
        <v>323</v>
      </c>
      <c r="K17982" t="s">
        <v>29</v>
      </c>
      <c r="L17982" t="s">
        <v>29</v>
      </c>
    </row>
    <row r="17983" spans="1:12" x14ac:dyDescent="0.25">
      <c r="A17983">
        <v>17988876</v>
      </c>
      <c r="B17983" t="s">
        <v>22116</v>
      </c>
      <c r="C17983" t="s">
        <v>2917</v>
      </c>
      <c r="D17983" t="s">
        <v>245</v>
      </c>
      <c r="E17983" t="s">
        <v>266</v>
      </c>
      <c r="F17983" t="s">
        <v>304</v>
      </c>
      <c r="G17983" s="5"/>
      <c r="H17983" t="s">
        <v>8205</v>
      </c>
      <c r="I17983" t="s">
        <v>29</v>
      </c>
      <c r="J17983" t="s">
        <v>202</v>
      </c>
      <c r="K17983" t="s">
        <v>29</v>
      </c>
      <c r="L17983" t="s">
        <v>29</v>
      </c>
    </row>
    <row r="17984" spans="1:12" x14ac:dyDescent="0.25">
      <c r="A17984">
        <v>17988876</v>
      </c>
      <c r="B17984" t="s">
        <v>22117</v>
      </c>
      <c r="C17984" t="s">
        <v>2921</v>
      </c>
      <c r="D17984" t="s">
        <v>1259</v>
      </c>
      <c r="E17984" t="s">
        <v>813</v>
      </c>
      <c r="F17984" t="s">
        <v>753</v>
      </c>
      <c r="G17984" s="5"/>
      <c r="H17984" t="s">
        <v>8205</v>
      </c>
      <c r="I17984" t="s">
        <v>29</v>
      </c>
      <c r="J17984" t="s">
        <v>8208</v>
      </c>
      <c r="K17984" t="s">
        <v>29</v>
      </c>
      <c r="L17984" t="s">
        <v>29</v>
      </c>
    </row>
    <row r="17985" spans="1:12" x14ac:dyDescent="0.25">
      <c r="A17985">
        <v>17988876</v>
      </c>
      <c r="B17985" t="s">
        <v>22118</v>
      </c>
      <c r="C17985" t="s">
        <v>2923</v>
      </c>
      <c r="D17985" t="s">
        <v>874</v>
      </c>
      <c r="E17985" t="s">
        <v>2881</v>
      </c>
      <c r="F17985" t="s">
        <v>1369</v>
      </c>
      <c r="G17985" s="5"/>
      <c r="H17985" t="s">
        <v>8205</v>
      </c>
      <c r="I17985" t="s">
        <v>29</v>
      </c>
      <c r="J17985" t="s">
        <v>8208</v>
      </c>
      <c r="K17985" t="s">
        <v>29</v>
      </c>
      <c r="L17985" t="s">
        <v>29</v>
      </c>
    </row>
    <row r="17986" spans="1:12" x14ac:dyDescent="0.25">
      <c r="A17986">
        <v>17988876</v>
      </c>
      <c r="B17986" t="s">
        <v>22119</v>
      </c>
      <c r="C17986" t="s">
        <v>2925</v>
      </c>
      <c r="D17986" t="s">
        <v>265</v>
      </c>
      <c r="E17986" t="s">
        <v>2023</v>
      </c>
      <c r="F17986" t="s">
        <v>480</v>
      </c>
      <c r="G17986" s="5"/>
      <c r="H17986" t="s">
        <v>8205</v>
      </c>
      <c r="I17986" t="s">
        <v>29</v>
      </c>
      <c r="J17986" t="s">
        <v>8208</v>
      </c>
      <c r="K17986" t="s">
        <v>29</v>
      </c>
      <c r="L17986" t="s">
        <v>29</v>
      </c>
    </row>
    <row r="17987" spans="1:12" x14ac:dyDescent="0.25">
      <c r="A17987">
        <v>17988876</v>
      </c>
      <c r="B17987" t="s">
        <v>22120</v>
      </c>
      <c r="C17987" t="s">
        <v>2925</v>
      </c>
      <c r="D17987" t="s">
        <v>470</v>
      </c>
      <c r="E17987" t="s">
        <v>300</v>
      </c>
      <c r="F17987" t="s">
        <v>1377</v>
      </c>
      <c r="G17987" s="5"/>
      <c r="H17987" t="s">
        <v>8205</v>
      </c>
      <c r="I17987" t="s">
        <v>29</v>
      </c>
      <c r="J17987" t="s">
        <v>8208</v>
      </c>
      <c r="K17987" t="s">
        <v>29</v>
      </c>
      <c r="L17987" t="s">
        <v>29</v>
      </c>
    </row>
    <row r="17988" spans="1:12" x14ac:dyDescent="0.25">
      <c r="A17988">
        <v>17988876</v>
      </c>
      <c r="B17988" t="s">
        <v>22121</v>
      </c>
      <c r="C17988" t="s">
        <v>2925</v>
      </c>
      <c r="D17988" t="s">
        <v>588</v>
      </c>
      <c r="E17988" t="s">
        <v>1593</v>
      </c>
      <c r="F17988" t="s">
        <v>1508</v>
      </c>
      <c r="G17988" s="5"/>
      <c r="H17988" t="s">
        <v>8205</v>
      </c>
      <c r="I17988" t="s">
        <v>29</v>
      </c>
      <c r="J17988" t="s">
        <v>202</v>
      </c>
      <c r="K17988" t="s">
        <v>29</v>
      </c>
      <c r="L17988" t="s">
        <v>29</v>
      </c>
    </row>
    <row r="17989" spans="1:12" x14ac:dyDescent="0.25">
      <c r="A17989">
        <v>17988876</v>
      </c>
      <c r="B17989" t="s">
        <v>22122</v>
      </c>
      <c r="C17989" t="s">
        <v>2930</v>
      </c>
      <c r="D17989" t="s">
        <v>2931</v>
      </c>
      <c r="E17989" t="s">
        <v>274</v>
      </c>
      <c r="F17989" t="s">
        <v>1700</v>
      </c>
      <c r="G17989" s="5"/>
      <c r="H17989" t="s">
        <v>8205</v>
      </c>
      <c r="I17989" t="s">
        <v>29</v>
      </c>
      <c r="J17989" t="s">
        <v>432</v>
      </c>
      <c r="K17989" t="s">
        <v>29</v>
      </c>
      <c r="L17989" t="s">
        <v>29</v>
      </c>
    </row>
    <row r="17990" spans="1:12" x14ac:dyDescent="0.25">
      <c r="A17990">
        <v>17988876</v>
      </c>
      <c r="B17990" t="s">
        <v>22123</v>
      </c>
      <c r="C17990" t="s">
        <v>2933</v>
      </c>
      <c r="D17990" t="s">
        <v>295</v>
      </c>
      <c r="E17990" t="s">
        <v>494</v>
      </c>
      <c r="F17990" t="s">
        <v>322</v>
      </c>
      <c r="G17990" s="5"/>
      <c r="H17990" t="s">
        <v>8205</v>
      </c>
      <c r="I17990" t="s">
        <v>29</v>
      </c>
      <c r="J17990" t="s">
        <v>323</v>
      </c>
      <c r="K17990" t="s">
        <v>29</v>
      </c>
      <c r="L17990" t="s">
        <v>29</v>
      </c>
    </row>
    <row r="17991" spans="1:12" x14ac:dyDescent="0.25">
      <c r="A17991">
        <v>17988876</v>
      </c>
      <c r="B17991" t="s">
        <v>22124</v>
      </c>
      <c r="C17991" t="s">
        <v>11697</v>
      </c>
      <c r="D17991" t="s">
        <v>9446</v>
      </c>
      <c r="E17991" t="s">
        <v>308</v>
      </c>
      <c r="F17991" t="s">
        <v>242</v>
      </c>
      <c r="G17991" s="5"/>
      <c r="H17991" t="s">
        <v>8205</v>
      </c>
      <c r="I17991" t="s">
        <v>29</v>
      </c>
      <c r="J17991" t="s">
        <v>202</v>
      </c>
      <c r="K17991" t="s">
        <v>29</v>
      </c>
      <c r="L17991" t="s">
        <v>29</v>
      </c>
    </row>
    <row r="17992" spans="1:12" x14ac:dyDescent="0.25">
      <c r="A17992">
        <v>17988876</v>
      </c>
      <c r="B17992" t="s">
        <v>22125</v>
      </c>
      <c r="C17992" t="s">
        <v>2579</v>
      </c>
      <c r="D17992" t="s">
        <v>253</v>
      </c>
      <c r="E17992" t="s">
        <v>384</v>
      </c>
      <c r="F17992" t="s">
        <v>291</v>
      </c>
      <c r="G17992" s="5"/>
      <c r="H17992" t="s">
        <v>8205</v>
      </c>
      <c r="I17992" t="s">
        <v>29</v>
      </c>
      <c r="J17992" t="s">
        <v>8208</v>
      </c>
      <c r="K17992" t="s">
        <v>29</v>
      </c>
      <c r="L17992" t="s">
        <v>29</v>
      </c>
    </row>
    <row r="17993" spans="1:12" x14ac:dyDescent="0.25">
      <c r="A17993">
        <v>17988876</v>
      </c>
      <c r="B17993" t="s">
        <v>22126</v>
      </c>
      <c r="C17993" t="s">
        <v>2579</v>
      </c>
      <c r="D17993" t="s">
        <v>2662</v>
      </c>
      <c r="E17993" t="s">
        <v>430</v>
      </c>
      <c r="F17993" t="s">
        <v>251</v>
      </c>
      <c r="G17993" s="5"/>
      <c r="H17993" t="s">
        <v>8205</v>
      </c>
      <c r="I17993" t="s">
        <v>29</v>
      </c>
      <c r="J17993" t="s">
        <v>202</v>
      </c>
      <c r="K17993" t="s">
        <v>29</v>
      </c>
      <c r="L17993" t="s">
        <v>29</v>
      </c>
    </row>
    <row r="17994" spans="1:12" x14ac:dyDescent="0.25">
      <c r="A17994">
        <v>17988876</v>
      </c>
      <c r="B17994" t="s">
        <v>22127</v>
      </c>
      <c r="C17994" t="s">
        <v>506</v>
      </c>
      <c r="D17994" t="s">
        <v>1034</v>
      </c>
      <c r="E17994" t="s">
        <v>250</v>
      </c>
      <c r="F17994" t="s">
        <v>1503</v>
      </c>
      <c r="G17994" s="5"/>
      <c r="H17994" t="s">
        <v>8205</v>
      </c>
      <c r="I17994" t="s">
        <v>29</v>
      </c>
      <c r="J17994" t="s">
        <v>8208</v>
      </c>
      <c r="K17994" t="s">
        <v>29</v>
      </c>
      <c r="L17994" t="s">
        <v>29</v>
      </c>
    </row>
    <row r="17995" spans="1:12" x14ac:dyDescent="0.25">
      <c r="A17995">
        <v>17988876</v>
      </c>
      <c r="B17995" t="s">
        <v>22128</v>
      </c>
      <c r="C17995" t="s">
        <v>506</v>
      </c>
      <c r="D17995" t="s">
        <v>343</v>
      </c>
      <c r="E17995" t="s">
        <v>642</v>
      </c>
      <c r="F17995" t="s">
        <v>5195</v>
      </c>
      <c r="G17995" s="5"/>
      <c r="H17995" t="s">
        <v>8205</v>
      </c>
      <c r="I17995" t="s">
        <v>29</v>
      </c>
      <c r="J17995" t="s">
        <v>202</v>
      </c>
      <c r="K17995" t="s">
        <v>29</v>
      </c>
      <c r="L17995" t="s">
        <v>29</v>
      </c>
    </row>
    <row r="17996" spans="1:12" x14ac:dyDescent="0.25">
      <c r="A17996">
        <v>17988876</v>
      </c>
      <c r="B17996" t="s">
        <v>22129</v>
      </c>
      <c r="C17996" t="s">
        <v>506</v>
      </c>
      <c r="D17996" t="s">
        <v>343</v>
      </c>
      <c r="E17996" t="s">
        <v>470</v>
      </c>
      <c r="F17996" t="s">
        <v>507</v>
      </c>
      <c r="G17996" s="5"/>
      <c r="H17996" t="s">
        <v>8205</v>
      </c>
      <c r="I17996" t="s">
        <v>29</v>
      </c>
      <c r="J17996" t="s">
        <v>8208</v>
      </c>
      <c r="K17996" t="s">
        <v>29</v>
      </c>
      <c r="L17996" t="s">
        <v>29</v>
      </c>
    </row>
    <row r="17997" spans="1:12" x14ac:dyDescent="0.25">
      <c r="A17997">
        <v>17988876</v>
      </c>
      <c r="B17997" t="s">
        <v>22130</v>
      </c>
      <c r="C17997" t="s">
        <v>506</v>
      </c>
      <c r="D17997" t="s">
        <v>1034</v>
      </c>
      <c r="E17997" t="s">
        <v>470</v>
      </c>
      <c r="F17997" t="s">
        <v>2576</v>
      </c>
      <c r="G17997" s="5"/>
      <c r="H17997" t="s">
        <v>8205</v>
      </c>
      <c r="I17997" t="s">
        <v>29</v>
      </c>
      <c r="J17997" t="s">
        <v>323</v>
      </c>
      <c r="K17997" t="s">
        <v>29</v>
      </c>
      <c r="L17997" t="s">
        <v>29</v>
      </c>
    </row>
    <row r="17998" spans="1:12" x14ac:dyDescent="0.25">
      <c r="A17998">
        <v>17988876</v>
      </c>
      <c r="B17998" t="s">
        <v>22131</v>
      </c>
      <c r="C17998" t="s">
        <v>506</v>
      </c>
      <c r="D17998" t="s">
        <v>1034</v>
      </c>
      <c r="E17998" t="s">
        <v>421</v>
      </c>
      <c r="F17998" t="s">
        <v>349</v>
      </c>
      <c r="G17998" s="5"/>
      <c r="H17998" t="s">
        <v>8205</v>
      </c>
      <c r="I17998" t="s">
        <v>29</v>
      </c>
      <c r="J17998" t="s">
        <v>202</v>
      </c>
      <c r="K17998" t="s">
        <v>29</v>
      </c>
      <c r="L17998" t="s">
        <v>29</v>
      </c>
    </row>
    <row r="17999" spans="1:12" x14ac:dyDescent="0.25">
      <c r="A17999">
        <v>17988876</v>
      </c>
      <c r="B17999" t="s">
        <v>22132</v>
      </c>
      <c r="C17999" t="s">
        <v>506</v>
      </c>
      <c r="D17999" t="s">
        <v>1502</v>
      </c>
      <c r="E17999" t="s">
        <v>399</v>
      </c>
      <c r="F17999" t="s">
        <v>267</v>
      </c>
      <c r="G17999" s="5"/>
      <c r="H17999" t="s">
        <v>8205</v>
      </c>
      <c r="I17999" t="s">
        <v>29</v>
      </c>
      <c r="J17999" t="s">
        <v>8208</v>
      </c>
      <c r="K17999" t="s">
        <v>29</v>
      </c>
      <c r="L17999" t="s">
        <v>29</v>
      </c>
    </row>
    <row r="18000" spans="1:12" x14ac:dyDescent="0.25">
      <c r="A18000">
        <v>17988876</v>
      </c>
      <c r="B18000" t="s">
        <v>22133</v>
      </c>
      <c r="C18000" t="s">
        <v>506</v>
      </c>
      <c r="D18000" t="s">
        <v>5576</v>
      </c>
      <c r="E18000" t="s">
        <v>534</v>
      </c>
      <c r="F18000" t="s">
        <v>703</v>
      </c>
      <c r="G18000" s="5"/>
      <c r="H18000" t="s">
        <v>8205</v>
      </c>
      <c r="I18000" t="s">
        <v>29</v>
      </c>
      <c r="J18000" t="s">
        <v>8208</v>
      </c>
      <c r="K18000" t="s">
        <v>29</v>
      </c>
      <c r="L18000" t="s">
        <v>29</v>
      </c>
    </row>
    <row r="18001" spans="1:12" x14ac:dyDescent="0.25">
      <c r="A18001">
        <v>17988876</v>
      </c>
      <c r="B18001" t="s">
        <v>22134</v>
      </c>
      <c r="C18001" t="s">
        <v>506</v>
      </c>
      <c r="D18001" t="s">
        <v>2280</v>
      </c>
      <c r="E18001" t="s">
        <v>522</v>
      </c>
      <c r="F18001" t="s">
        <v>395</v>
      </c>
      <c r="G18001" s="5"/>
      <c r="H18001" t="s">
        <v>8205</v>
      </c>
      <c r="I18001" t="s">
        <v>29</v>
      </c>
      <c r="J18001" t="s">
        <v>8208</v>
      </c>
      <c r="K18001" t="s">
        <v>29</v>
      </c>
      <c r="L18001" t="s">
        <v>29</v>
      </c>
    </row>
    <row r="18002" spans="1:12" x14ac:dyDescent="0.25">
      <c r="A18002">
        <v>17988876</v>
      </c>
      <c r="B18002" t="s">
        <v>22135</v>
      </c>
      <c r="C18002" t="s">
        <v>506</v>
      </c>
      <c r="D18002" t="s">
        <v>1130</v>
      </c>
      <c r="E18002" t="s">
        <v>1281</v>
      </c>
      <c r="F18002" t="s">
        <v>1282</v>
      </c>
      <c r="G18002" s="5"/>
      <c r="H18002" t="s">
        <v>8205</v>
      </c>
      <c r="I18002" t="s">
        <v>29</v>
      </c>
      <c r="J18002" t="s">
        <v>323</v>
      </c>
      <c r="K18002" t="s">
        <v>29</v>
      </c>
      <c r="L18002" t="s">
        <v>29</v>
      </c>
    </row>
    <row r="18003" spans="1:12" x14ac:dyDescent="0.25">
      <c r="A18003">
        <v>17988876</v>
      </c>
      <c r="B18003" t="s">
        <v>22136</v>
      </c>
      <c r="C18003" t="s">
        <v>506</v>
      </c>
      <c r="D18003" t="s">
        <v>392</v>
      </c>
      <c r="E18003" t="s">
        <v>1992</v>
      </c>
      <c r="F18003" t="s">
        <v>495</v>
      </c>
      <c r="G18003" s="5"/>
      <c r="H18003" t="s">
        <v>8205</v>
      </c>
      <c r="I18003" t="s">
        <v>29</v>
      </c>
      <c r="J18003" t="s">
        <v>8208</v>
      </c>
      <c r="K18003" t="s">
        <v>29</v>
      </c>
      <c r="L18003" t="s">
        <v>29</v>
      </c>
    </row>
    <row r="18004" spans="1:12" x14ac:dyDescent="0.25">
      <c r="A18004">
        <v>17988876</v>
      </c>
      <c r="B18004" t="s">
        <v>22137</v>
      </c>
      <c r="C18004" t="s">
        <v>506</v>
      </c>
      <c r="D18004" t="s">
        <v>358</v>
      </c>
      <c r="E18004" t="s">
        <v>240</v>
      </c>
      <c r="F18004" t="s">
        <v>449</v>
      </c>
      <c r="G18004" s="5"/>
      <c r="H18004" t="s">
        <v>8205</v>
      </c>
      <c r="I18004" t="s">
        <v>29</v>
      </c>
      <c r="J18004" t="s">
        <v>8208</v>
      </c>
      <c r="K18004" t="s">
        <v>29</v>
      </c>
      <c r="L18004" t="s">
        <v>29</v>
      </c>
    </row>
    <row r="18005" spans="1:12" x14ac:dyDescent="0.25">
      <c r="A18005">
        <v>17988876</v>
      </c>
      <c r="B18005" t="s">
        <v>22138</v>
      </c>
      <c r="C18005" t="s">
        <v>506</v>
      </c>
      <c r="D18005" t="s">
        <v>358</v>
      </c>
      <c r="E18005" t="s">
        <v>727</v>
      </c>
      <c r="F18005" t="s">
        <v>1295</v>
      </c>
      <c r="G18005" s="5"/>
      <c r="H18005" t="s">
        <v>8205</v>
      </c>
      <c r="I18005" t="s">
        <v>29</v>
      </c>
      <c r="J18005" t="s">
        <v>202</v>
      </c>
      <c r="K18005" t="s">
        <v>29</v>
      </c>
      <c r="L18005" t="s">
        <v>29</v>
      </c>
    </row>
    <row r="18006" spans="1:12" x14ac:dyDescent="0.25">
      <c r="A18006">
        <v>17988876</v>
      </c>
      <c r="B18006" t="s">
        <v>22139</v>
      </c>
      <c r="C18006" t="s">
        <v>506</v>
      </c>
      <c r="D18006" t="s">
        <v>692</v>
      </c>
      <c r="E18006" t="s">
        <v>240</v>
      </c>
      <c r="F18006" t="s">
        <v>507</v>
      </c>
      <c r="G18006" s="5"/>
      <c r="H18006" t="s">
        <v>8205</v>
      </c>
      <c r="I18006" t="s">
        <v>29</v>
      </c>
      <c r="J18006" t="s">
        <v>8208</v>
      </c>
      <c r="K18006" t="s">
        <v>29</v>
      </c>
      <c r="L18006" t="s">
        <v>29</v>
      </c>
    </row>
    <row r="18007" spans="1:12" x14ac:dyDescent="0.25">
      <c r="A18007">
        <v>17988876</v>
      </c>
      <c r="B18007" t="s">
        <v>22140</v>
      </c>
      <c r="C18007" t="s">
        <v>506</v>
      </c>
      <c r="D18007" t="s">
        <v>5975</v>
      </c>
      <c r="E18007" t="s">
        <v>499</v>
      </c>
      <c r="F18007" t="s">
        <v>500</v>
      </c>
      <c r="G18007" s="5"/>
      <c r="H18007" t="s">
        <v>8205</v>
      </c>
      <c r="I18007" t="s">
        <v>29</v>
      </c>
      <c r="J18007" t="s">
        <v>323</v>
      </c>
      <c r="K18007" t="s">
        <v>29</v>
      </c>
      <c r="L18007" t="s">
        <v>29</v>
      </c>
    </row>
    <row r="18008" spans="1:12" x14ac:dyDescent="0.25">
      <c r="A18008">
        <v>17988876</v>
      </c>
      <c r="B18008" t="s">
        <v>22141</v>
      </c>
      <c r="C18008" t="s">
        <v>506</v>
      </c>
      <c r="D18008" t="s">
        <v>240</v>
      </c>
      <c r="E18008" t="s">
        <v>379</v>
      </c>
      <c r="F18008" t="s">
        <v>1300</v>
      </c>
      <c r="G18008" s="5"/>
      <c r="H18008" t="s">
        <v>8205</v>
      </c>
      <c r="I18008" t="s">
        <v>29</v>
      </c>
      <c r="J18008" t="s">
        <v>8236</v>
      </c>
      <c r="K18008" t="s">
        <v>29</v>
      </c>
      <c r="L18008" t="s">
        <v>29</v>
      </c>
    </row>
    <row r="18009" spans="1:12" x14ac:dyDescent="0.25">
      <c r="A18009">
        <v>17988876</v>
      </c>
      <c r="B18009" t="s">
        <v>22142</v>
      </c>
      <c r="C18009" t="s">
        <v>506</v>
      </c>
      <c r="D18009" t="s">
        <v>240</v>
      </c>
      <c r="E18009" t="s">
        <v>240</v>
      </c>
      <c r="F18009" t="s">
        <v>1302</v>
      </c>
      <c r="G18009" s="5"/>
      <c r="H18009" t="s">
        <v>8205</v>
      </c>
      <c r="I18009" t="s">
        <v>29</v>
      </c>
      <c r="J18009" t="s">
        <v>8208</v>
      </c>
      <c r="K18009" t="s">
        <v>29</v>
      </c>
      <c r="L18009" t="s">
        <v>29</v>
      </c>
    </row>
    <row r="18010" spans="1:12" x14ac:dyDescent="0.25">
      <c r="A18010">
        <v>17988876</v>
      </c>
      <c r="B18010" t="s">
        <v>22143</v>
      </c>
      <c r="C18010" t="s">
        <v>506</v>
      </c>
      <c r="D18010" t="s">
        <v>240</v>
      </c>
      <c r="E18010" t="s">
        <v>1304</v>
      </c>
      <c r="F18010" t="s">
        <v>1105</v>
      </c>
      <c r="G18010" s="5"/>
      <c r="H18010" t="s">
        <v>8205</v>
      </c>
      <c r="I18010" t="s">
        <v>29</v>
      </c>
      <c r="J18010" t="s">
        <v>8208</v>
      </c>
      <c r="K18010" t="s">
        <v>29</v>
      </c>
      <c r="L18010" t="s">
        <v>29</v>
      </c>
    </row>
    <row r="18011" spans="1:12" x14ac:dyDescent="0.25">
      <c r="A18011">
        <v>17988876</v>
      </c>
      <c r="B18011" t="s">
        <v>22144</v>
      </c>
      <c r="C18011" t="s">
        <v>506</v>
      </c>
      <c r="D18011" t="s">
        <v>2679</v>
      </c>
      <c r="E18011" t="s">
        <v>337</v>
      </c>
      <c r="F18011" t="s">
        <v>338</v>
      </c>
      <c r="G18011" s="5"/>
      <c r="H18011" t="s">
        <v>8205</v>
      </c>
      <c r="I18011" t="s">
        <v>29</v>
      </c>
      <c r="J18011" t="s">
        <v>202</v>
      </c>
      <c r="K18011" t="s">
        <v>29</v>
      </c>
      <c r="L18011" t="s">
        <v>29</v>
      </c>
    </row>
    <row r="18012" spans="1:12" x14ac:dyDescent="0.25">
      <c r="A18012">
        <v>17988876</v>
      </c>
      <c r="B18012" t="s">
        <v>22145</v>
      </c>
      <c r="C18012" t="s">
        <v>506</v>
      </c>
      <c r="D18012" t="s">
        <v>1880</v>
      </c>
      <c r="E18012" t="s">
        <v>320</v>
      </c>
      <c r="F18012" t="s">
        <v>1881</v>
      </c>
      <c r="G18012" s="5"/>
      <c r="H18012" t="s">
        <v>8205</v>
      </c>
      <c r="I18012" t="s">
        <v>29</v>
      </c>
      <c r="J18012" t="s">
        <v>202</v>
      </c>
      <c r="K18012" t="s">
        <v>29</v>
      </c>
      <c r="L18012" t="s">
        <v>29</v>
      </c>
    </row>
    <row r="18013" spans="1:12" x14ac:dyDescent="0.25">
      <c r="A18013">
        <v>17988876</v>
      </c>
      <c r="B18013" t="s">
        <v>22146</v>
      </c>
      <c r="C18013" t="s">
        <v>3082</v>
      </c>
      <c r="D18013" t="s">
        <v>240</v>
      </c>
      <c r="E18013" t="s">
        <v>240</v>
      </c>
      <c r="F18013" t="s">
        <v>291</v>
      </c>
      <c r="G18013" s="5"/>
      <c r="H18013" t="s">
        <v>8205</v>
      </c>
      <c r="I18013" t="s">
        <v>29</v>
      </c>
      <c r="J18013" t="s">
        <v>8208</v>
      </c>
      <c r="K18013" t="s">
        <v>29</v>
      </c>
      <c r="L18013" t="s">
        <v>29</v>
      </c>
    </row>
    <row r="18014" spans="1:12" x14ac:dyDescent="0.25">
      <c r="A18014">
        <v>17988876</v>
      </c>
      <c r="B18014" t="s">
        <v>22147</v>
      </c>
      <c r="C18014" t="s">
        <v>895</v>
      </c>
      <c r="D18014" t="s">
        <v>10715</v>
      </c>
      <c r="E18014" t="s">
        <v>2788</v>
      </c>
      <c r="F18014" t="s">
        <v>1268</v>
      </c>
      <c r="G18014" s="5"/>
      <c r="H18014" t="s">
        <v>8205</v>
      </c>
      <c r="I18014" t="s">
        <v>29</v>
      </c>
      <c r="J18014" t="s">
        <v>202</v>
      </c>
      <c r="K18014" t="s">
        <v>29</v>
      </c>
      <c r="L18014" t="s">
        <v>29</v>
      </c>
    </row>
    <row r="18015" spans="1:12" x14ac:dyDescent="0.25">
      <c r="A18015">
        <v>17988876</v>
      </c>
      <c r="B18015" t="s">
        <v>22148</v>
      </c>
      <c r="C18015" t="s">
        <v>7418</v>
      </c>
      <c r="D18015" t="s">
        <v>1181</v>
      </c>
      <c r="E18015" t="s">
        <v>260</v>
      </c>
      <c r="F18015" t="s">
        <v>457</v>
      </c>
      <c r="G18015" s="5"/>
      <c r="H18015" t="s">
        <v>8205</v>
      </c>
      <c r="I18015" t="s">
        <v>29</v>
      </c>
      <c r="J18015" t="s">
        <v>432</v>
      </c>
      <c r="K18015" t="s">
        <v>29</v>
      </c>
      <c r="L18015" t="s">
        <v>29</v>
      </c>
    </row>
    <row r="18016" spans="1:12" x14ac:dyDescent="0.25">
      <c r="A18016">
        <v>17988876</v>
      </c>
      <c r="B18016" t="s">
        <v>22149</v>
      </c>
      <c r="C18016" t="s">
        <v>3082</v>
      </c>
      <c r="D18016" t="s">
        <v>601</v>
      </c>
      <c r="E18016" t="s">
        <v>400</v>
      </c>
      <c r="F18016" t="s">
        <v>4399</v>
      </c>
      <c r="G18016" s="5"/>
      <c r="H18016" t="s">
        <v>8205</v>
      </c>
      <c r="I18016" t="s">
        <v>29</v>
      </c>
      <c r="J18016" t="s">
        <v>202</v>
      </c>
      <c r="K18016" t="s">
        <v>29</v>
      </c>
      <c r="L18016" t="s">
        <v>29</v>
      </c>
    </row>
    <row r="18017" spans="1:12" x14ac:dyDescent="0.25">
      <c r="A18017">
        <v>17988876</v>
      </c>
      <c r="B18017" t="s">
        <v>22150</v>
      </c>
      <c r="C18017" t="s">
        <v>3082</v>
      </c>
      <c r="D18017" t="s">
        <v>2110</v>
      </c>
      <c r="E18017" t="s">
        <v>240</v>
      </c>
      <c r="F18017" t="s">
        <v>975</v>
      </c>
      <c r="G18017" s="5"/>
      <c r="H18017" t="s">
        <v>8205</v>
      </c>
      <c r="I18017" t="s">
        <v>29</v>
      </c>
      <c r="J18017" t="s">
        <v>432</v>
      </c>
      <c r="K18017" t="s">
        <v>29</v>
      </c>
      <c r="L18017" t="s">
        <v>29</v>
      </c>
    </row>
    <row r="18018" spans="1:12" x14ac:dyDescent="0.25">
      <c r="A18018">
        <v>17988876</v>
      </c>
      <c r="B18018" t="s">
        <v>22151</v>
      </c>
      <c r="C18018" t="s">
        <v>3082</v>
      </c>
      <c r="D18018" t="s">
        <v>706</v>
      </c>
      <c r="E18018" t="s">
        <v>266</v>
      </c>
      <c r="F18018" t="s">
        <v>671</v>
      </c>
      <c r="G18018" s="5"/>
      <c r="H18018" t="s">
        <v>8205</v>
      </c>
      <c r="I18018" t="s">
        <v>29</v>
      </c>
      <c r="J18018" t="s">
        <v>202</v>
      </c>
      <c r="K18018" t="s">
        <v>29</v>
      </c>
      <c r="L18018" t="s">
        <v>29</v>
      </c>
    </row>
    <row r="18019" spans="1:12" x14ac:dyDescent="0.25">
      <c r="A18019">
        <v>17988876</v>
      </c>
      <c r="B18019" t="s">
        <v>22152</v>
      </c>
      <c r="C18019" t="s">
        <v>7835</v>
      </c>
      <c r="D18019" t="s">
        <v>1069</v>
      </c>
      <c r="E18019" t="s">
        <v>1164</v>
      </c>
      <c r="F18019" t="s">
        <v>1070</v>
      </c>
      <c r="G18019" s="5"/>
      <c r="H18019" t="s">
        <v>8205</v>
      </c>
      <c r="I18019" t="s">
        <v>29</v>
      </c>
      <c r="J18019" t="s">
        <v>432</v>
      </c>
      <c r="K18019" t="s">
        <v>29</v>
      </c>
      <c r="L18019" t="s">
        <v>29</v>
      </c>
    </row>
    <row r="18020" spans="1:12" x14ac:dyDescent="0.25">
      <c r="A18020">
        <v>17988876</v>
      </c>
      <c r="B18020" t="s">
        <v>22153</v>
      </c>
      <c r="C18020" t="s">
        <v>7837</v>
      </c>
      <c r="D18020" t="s">
        <v>260</v>
      </c>
      <c r="E18020" t="s">
        <v>693</v>
      </c>
      <c r="F18020" t="s">
        <v>1171</v>
      </c>
      <c r="G18020" s="5"/>
      <c r="H18020" t="s">
        <v>8205</v>
      </c>
      <c r="I18020" t="s">
        <v>29</v>
      </c>
      <c r="J18020" t="s">
        <v>432</v>
      </c>
      <c r="K18020" t="s">
        <v>29</v>
      </c>
      <c r="L18020" t="s">
        <v>29</v>
      </c>
    </row>
    <row r="18021" spans="1:12" x14ac:dyDescent="0.25">
      <c r="A18021">
        <v>17988876</v>
      </c>
      <c r="B18021" t="s">
        <v>22154</v>
      </c>
      <c r="C18021" t="s">
        <v>7837</v>
      </c>
      <c r="D18021" t="s">
        <v>2358</v>
      </c>
      <c r="E18021" t="s">
        <v>270</v>
      </c>
      <c r="F18021" t="s">
        <v>271</v>
      </c>
      <c r="G18021" s="5"/>
      <c r="H18021" t="s">
        <v>8205</v>
      </c>
      <c r="I18021" t="s">
        <v>29</v>
      </c>
      <c r="J18021" t="s">
        <v>8236</v>
      </c>
      <c r="K18021" t="s">
        <v>29</v>
      </c>
      <c r="L18021" t="s">
        <v>29</v>
      </c>
    </row>
    <row r="18022" spans="1:12" x14ac:dyDescent="0.25">
      <c r="A18022">
        <v>17988876</v>
      </c>
      <c r="B18022" t="s">
        <v>22155</v>
      </c>
      <c r="C18022" t="s">
        <v>7837</v>
      </c>
      <c r="D18022" t="s">
        <v>409</v>
      </c>
      <c r="E18022" t="s">
        <v>255</v>
      </c>
      <c r="F18022" t="s">
        <v>256</v>
      </c>
      <c r="G18022" s="5"/>
      <c r="H18022" t="s">
        <v>8205</v>
      </c>
      <c r="I18022" t="s">
        <v>29</v>
      </c>
      <c r="J18022" t="s">
        <v>8208</v>
      </c>
      <c r="K18022" t="s">
        <v>29</v>
      </c>
      <c r="L18022" t="s">
        <v>29</v>
      </c>
    </row>
    <row r="18023" spans="1:12" x14ac:dyDescent="0.25">
      <c r="A18023">
        <v>17988876</v>
      </c>
      <c r="B18023" t="s">
        <v>22156</v>
      </c>
      <c r="C18023" t="s">
        <v>5475</v>
      </c>
      <c r="D18023" t="s">
        <v>391</v>
      </c>
      <c r="E18023" t="s">
        <v>721</v>
      </c>
      <c r="F18023" t="s">
        <v>256</v>
      </c>
      <c r="G18023" s="5"/>
      <c r="H18023" t="s">
        <v>8205</v>
      </c>
      <c r="I18023" t="s">
        <v>29</v>
      </c>
      <c r="J18023" t="s">
        <v>8208</v>
      </c>
      <c r="K18023" t="s">
        <v>29</v>
      </c>
      <c r="L18023" t="s">
        <v>29</v>
      </c>
    </row>
    <row r="18024" spans="1:12" x14ac:dyDescent="0.25">
      <c r="A18024">
        <v>17988876</v>
      </c>
      <c r="B18024" t="s">
        <v>22157</v>
      </c>
      <c r="C18024" t="s">
        <v>5475</v>
      </c>
      <c r="D18024" t="s">
        <v>289</v>
      </c>
      <c r="E18024" t="s">
        <v>3052</v>
      </c>
      <c r="F18024" t="s">
        <v>616</v>
      </c>
      <c r="G18024" s="5"/>
      <c r="H18024" t="s">
        <v>8205</v>
      </c>
      <c r="I18024" t="s">
        <v>29</v>
      </c>
      <c r="J18024" t="s">
        <v>323</v>
      </c>
      <c r="K18024" t="s">
        <v>29</v>
      </c>
      <c r="L18024" t="s">
        <v>29</v>
      </c>
    </row>
    <row r="18025" spans="1:12" x14ac:dyDescent="0.25">
      <c r="A18025">
        <v>17988876</v>
      </c>
      <c r="B18025" t="s">
        <v>22158</v>
      </c>
      <c r="C18025" t="s">
        <v>5475</v>
      </c>
      <c r="D18025" t="s">
        <v>1078</v>
      </c>
      <c r="E18025" t="s">
        <v>279</v>
      </c>
      <c r="F18025" t="s">
        <v>1079</v>
      </c>
      <c r="G18025" s="5"/>
      <c r="H18025" t="s">
        <v>8205</v>
      </c>
      <c r="I18025" t="s">
        <v>29</v>
      </c>
      <c r="J18025" t="s">
        <v>202</v>
      </c>
      <c r="K18025" t="s">
        <v>29</v>
      </c>
      <c r="L18025" t="s">
        <v>29</v>
      </c>
    </row>
    <row r="18026" spans="1:12" x14ac:dyDescent="0.25">
      <c r="A18026">
        <v>17988876</v>
      </c>
      <c r="B18026" t="s">
        <v>22159</v>
      </c>
      <c r="C18026" t="s">
        <v>5475</v>
      </c>
      <c r="D18026" t="s">
        <v>392</v>
      </c>
      <c r="E18026" t="s">
        <v>255</v>
      </c>
      <c r="F18026" t="s">
        <v>507</v>
      </c>
      <c r="G18026" s="5"/>
      <c r="H18026" t="s">
        <v>8205</v>
      </c>
      <c r="I18026" t="s">
        <v>29</v>
      </c>
      <c r="J18026" t="s">
        <v>8208</v>
      </c>
      <c r="K18026" t="s">
        <v>29</v>
      </c>
      <c r="L18026" t="s">
        <v>29</v>
      </c>
    </row>
    <row r="18027" spans="1:12" x14ac:dyDescent="0.25">
      <c r="A18027">
        <v>17988876</v>
      </c>
      <c r="B18027" t="s">
        <v>22160</v>
      </c>
      <c r="C18027" t="s">
        <v>3491</v>
      </c>
      <c r="D18027" t="s">
        <v>255</v>
      </c>
      <c r="E18027" t="s">
        <v>284</v>
      </c>
      <c r="F18027" t="s">
        <v>507</v>
      </c>
      <c r="G18027" s="5"/>
      <c r="H18027" t="s">
        <v>8205</v>
      </c>
      <c r="I18027" t="s">
        <v>29</v>
      </c>
      <c r="J18027" t="s">
        <v>8208</v>
      </c>
      <c r="K18027" t="s">
        <v>29</v>
      </c>
      <c r="L18027" t="s">
        <v>29</v>
      </c>
    </row>
    <row r="18028" spans="1:12" x14ac:dyDescent="0.25">
      <c r="A18028">
        <v>17988876</v>
      </c>
      <c r="B18028" t="s">
        <v>22161</v>
      </c>
      <c r="C18028" t="s">
        <v>3493</v>
      </c>
      <c r="D18028" t="s">
        <v>254</v>
      </c>
      <c r="E18028" t="s">
        <v>409</v>
      </c>
      <c r="F18028" t="s">
        <v>449</v>
      </c>
      <c r="G18028" s="5"/>
      <c r="H18028" t="s">
        <v>8205</v>
      </c>
      <c r="I18028" t="s">
        <v>29</v>
      </c>
      <c r="J18028" t="s">
        <v>8208</v>
      </c>
      <c r="K18028" t="s">
        <v>29</v>
      </c>
      <c r="L18028" t="s">
        <v>29</v>
      </c>
    </row>
    <row r="18029" spans="1:12" x14ac:dyDescent="0.25">
      <c r="A18029">
        <v>17988876</v>
      </c>
      <c r="B18029" t="s">
        <v>22162</v>
      </c>
      <c r="C18029" t="s">
        <v>3493</v>
      </c>
      <c r="D18029" t="s">
        <v>341</v>
      </c>
      <c r="E18029" t="s">
        <v>284</v>
      </c>
      <c r="F18029" t="s">
        <v>3495</v>
      </c>
      <c r="G18029" s="5"/>
      <c r="H18029" t="s">
        <v>8205</v>
      </c>
      <c r="I18029" t="s">
        <v>29</v>
      </c>
      <c r="J18029" t="s">
        <v>8236</v>
      </c>
      <c r="K18029" t="s">
        <v>29</v>
      </c>
      <c r="L18029" t="s">
        <v>29</v>
      </c>
    </row>
    <row r="18030" spans="1:12" x14ac:dyDescent="0.25">
      <c r="A18030">
        <v>17988876</v>
      </c>
      <c r="B18030" t="s">
        <v>22163</v>
      </c>
      <c r="C18030" t="s">
        <v>3493</v>
      </c>
      <c r="D18030" t="s">
        <v>3497</v>
      </c>
      <c r="E18030" t="s">
        <v>260</v>
      </c>
      <c r="F18030" t="s">
        <v>3498</v>
      </c>
      <c r="G18030" s="5"/>
      <c r="H18030" t="s">
        <v>8205</v>
      </c>
      <c r="I18030" t="s">
        <v>29</v>
      </c>
      <c r="J18030" t="s">
        <v>432</v>
      </c>
      <c r="K18030" t="s">
        <v>29</v>
      </c>
      <c r="L18030" t="s">
        <v>29</v>
      </c>
    </row>
    <row r="18031" spans="1:12" x14ac:dyDescent="0.25">
      <c r="A18031">
        <v>17988876</v>
      </c>
      <c r="B18031" t="s">
        <v>22164</v>
      </c>
      <c r="C18031" t="s">
        <v>3067</v>
      </c>
      <c r="D18031" t="s">
        <v>537</v>
      </c>
      <c r="E18031" t="s">
        <v>569</v>
      </c>
      <c r="F18031" t="s">
        <v>304</v>
      </c>
      <c r="G18031" s="5"/>
      <c r="H18031" t="s">
        <v>8205</v>
      </c>
      <c r="I18031" t="s">
        <v>29</v>
      </c>
      <c r="J18031" t="s">
        <v>202</v>
      </c>
      <c r="K18031" t="s">
        <v>29</v>
      </c>
      <c r="L18031" t="s">
        <v>29</v>
      </c>
    </row>
    <row r="18032" spans="1:12" x14ac:dyDescent="0.25">
      <c r="A18032">
        <v>17988876</v>
      </c>
      <c r="B18032" t="s">
        <v>22165</v>
      </c>
      <c r="C18032" t="s">
        <v>303</v>
      </c>
      <c r="D18032" t="s">
        <v>391</v>
      </c>
      <c r="E18032" t="s">
        <v>348</v>
      </c>
      <c r="F18032" t="s">
        <v>356</v>
      </c>
      <c r="G18032" s="5"/>
      <c r="H18032" t="s">
        <v>8205</v>
      </c>
      <c r="I18032" t="s">
        <v>29</v>
      </c>
      <c r="J18032" t="s">
        <v>8208</v>
      </c>
      <c r="K18032" t="s">
        <v>29</v>
      </c>
      <c r="L18032" t="s">
        <v>29</v>
      </c>
    </row>
    <row r="18033" spans="1:12" x14ac:dyDescent="0.25">
      <c r="A18033">
        <v>17988876</v>
      </c>
      <c r="B18033" t="s">
        <v>22166</v>
      </c>
      <c r="C18033" t="s">
        <v>9717</v>
      </c>
      <c r="D18033" t="s">
        <v>867</v>
      </c>
      <c r="E18033" t="s">
        <v>279</v>
      </c>
      <c r="F18033" t="s">
        <v>1578</v>
      </c>
      <c r="G18033" s="5"/>
      <c r="H18033" t="s">
        <v>8205</v>
      </c>
      <c r="I18033" t="s">
        <v>29</v>
      </c>
      <c r="J18033" t="s">
        <v>323</v>
      </c>
      <c r="K18033" t="s">
        <v>29</v>
      </c>
      <c r="L18033" t="s">
        <v>29</v>
      </c>
    </row>
    <row r="18034" spans="1:12" x14ac:dyDescent="0.25">
      <c r="A18034">
        <v>17988876</v>
      </c>
      <c r="B18034" t="s">
        <v>22167</v>
      </c>
      <c r="C18034" t="s">
        <v>303</v>
      </c>
      <c r="D18034" t="s">
        <v>295</v>
      </c>
      <c r="E18034" t="s">
        <v>308</v>
      </c>
      <c r="F18034" t="s">
        <v>322</v>
      </c>
      <c r="G18034" s="5"/>
      <c r="H18034" t="s">
        <v>8205</v>
      </c>
      <c r="I18034" t="s">
        <v>29</v>
      </c>
      <c r="J18034" t="s">
        <v>323</v>
      </c>
      <c r="K18034" t="s">
        <v>29</v>
      </c>
      <c r="L18034" t="s">
        <v>29</v>
      </c>
    </row>
    <row r="18035" spans="1:12" x14ac:dyDescent="0.25">
      <c r="A18035">
        <v>17988876</v>
      </c>
      <c r="B18035" t="s">
        <v>22168</v>
      </c>
      <c r="C18035" t="s">
        <v>303</v>
      </c>
      <c r="D18035" t="s">
        <v>391</v>
      </c>
      <c r="E18035" t="s">
        <v>266</v>
      </c>
      <c r="F18035" t="s">
        <v>301</v>
      </c>
      <c r="G18035" s="5"/>
      <c r="H18035" t="s">
        <v>8205</v>
      </c>
      <c r="I18035" t="s">
        <v>29</v>
      </c>
      <c r="J18035" t="s">
        <v>8208</v>
      </c>
      <c r="K18035" t="s">
        <v>29</v>
      </c>
      <c r="L18035" t="s">
        <v>29</v>
      </c>
    </row>
    <row r="18036" spans="1:12" x14ac:dyDescent="0.25">
      <c r="A18036">
        <v>17988876</v>
      </c>
      <c r="B18036" t="s">
        <v>22169</v>
      </c>
      <c r="C18036" t="s">
        <v>303</v>
      </c>
      <c r="D18036" t="s">
        <v>483</v>
      </c>
      <c r="E18036" t="s">
        <v>295</v>
      </c>
      <c r="F18036" t="s">
        <v>4751</v>
      </c>
      <c r="G18036" s="5"/>
      <c r="H18036" t="s">
        <v>8205</v>
      </c>
      <c r="I18036" t="s">
        <v>29</v>
      </c>
      <c r="J18036" t="s">
        <v>323</v>
      </c>
      <c r="K18036" t="s">
        <v>29</v>
      </c>
      <c r="L18036" t="s">
        <v>29</v>
      </c>
    </row>
    <row r="18037" spans="1:12" x14ac:dyDescent="0.25">
      <c r="A18037">
        <v>17988876</v>
      </c>
      <c r="B18037" t="s">
        <v>22170</v>
      </c>
      <c r="C18037" t="s">
        <v>303</v>
      </c>
      <c r="D18037" t="s">
        <v>6970</v>
      </c>
      <c r="E18037" t="s">
        <v>260</v>
      </c>
      <c r="F18037" t="s">
        <v>1171</v>
      </c>
      <c r="G18037" s="5"/>
      <c r="H18037" t="s">
        <v>8205</v>
      </c>
      <c r="I18037" t="s">
        <v>29</v>
      </c>
      <c r="J18037" t="s">
        <v>432</v>
      </c>
      <c r="K18037" t="s">
        <v>29</v>
      </c>
      <c r="L18037" t="s">
        <v>29</v>
      </c>
    </row>
    <row r="18038" spans="1:12" x14ac:dyDescent="0.25">
      <c r="A18038">
        <v>17988876</v>
      </c>
      <c r="B18038" t="s">
        <v>22171</v>
      </c>
      <c r="C18038" t="s">
        <v>303</v>
      </c>
      <c r="D18038" t="s">
        <v>470</v>
      </c>
      <c r="E18038" t="s">
        <v>391</v>
      </c>
      <c r="F18038" t="s">
        <v>304</v>
      </c>
      <c r="G18038" s="5"/>
      <c r="H18038" t="s">
        <v>8205</v>
      </c>
      <c r="I18038" t="s">
        <v>29</v>
      </c>
      <c r="J18038" t="s">
        <v>202</v>
      </c>
      <c r="K18038" t="s">
        <v>29</v>
      </c>
      <c r="L18038" t="s">
        <v>29</v>
      </c>
    </row>
    <row r="18039" spans="1:12" x14ac:dyDescent="0.25">
      <c r="A18039">
        <v>17988876</v>
      </c>
      <c r="B18039" t="s">
        <v>22172</v>
      </c>
      <c r="C18039" t="s">
        <v>303</v>
      </c>
      <c r="D18039" t="s">
        <v>470</v>
      </c>
      <c r="E18039" t="s">
        <v>783</v>
      </c>
      <c r="F18039" t="s">
        <v>460</v>
      </c>
      <c r="G18039" s="5"/>
      <c r="H18039" t="s">
        <v>8205</v>
      </c>
      <c r="I18039" t="s">
        <v>29</v>
      </c>
      <c r="J18039" t="s">
        <v>202</v>
      </c>
      <c r="K18039" t="s">
        <v>29</v>
      </c>
      <c r="L18039" t="s">
        <v>29</v>
      </c>
    </row>
    <row r="18040" spans="1:12" x14ac:dyDescent="0.25">
      <c r="A18040">
        <v>17988876</v>
      </c>
      <c r="B18040" t="s">
        <v>22173</v>
      </c>
      <c r="C18040" t="s">
        <v>303</v>
      </c>
      <c r="D18040" t="s">
        <v>379</v>
      </c>
      <c r="E18040" t="s">
        <v>690</v>
      </c>
      <c r="F18040" t="s">
        <v>979</v>
      </c>
      <c r="G18040" s="5"/>
      <c r="H18040" t="s">
        <v>8205</v>
      </c>
      <c r="I18040" t="s">
        <v>29</v>
      </c>
      <c r="J18040" t="s">
        <v>323</v>
      </c>
      <c r="K18040" t="s">
        <v>29</v>
      </c>
      <c r="L18040" t="s">
        <v>29</v>
      </c>
    </row>
    <row r="18041" spans="1:12" x14ac:dyDescent="0.25">
      <c r="A18041">
        <v>17988876</v>
      </c>
      <c r="B18041" t="s">
        <v>22174</v>
      </c>
      <c r="C18041" t="s">
        <v>303</v>
      </c>
      <c r="D18041" t="s">
        <v>882</v>
      </c>
      <c r="E18041" t="s">
        <v>409</v>
      </c>
      <c r="F18041" t="s">
        <v>4809</v>
      </c>
      <c r="G18041" s="5"/>
      <c r="H18041" t="s">
        <v>8205</v>
      </c>
      <c r="I18041" t="s">
        <v>29</v>
      </c>
      <c r="J18041" t="s">
        <v>202</v>
      </c>
      <c r="K18041" t="s">
        <v>29</v>
      </c>
      <c r="L18041" t="s">
        <v>29</v>
      </c>
    </row>
    <row r="18042" spans="1:12" x14ac:dyDescent="0.25">
      <c r="A18042">
        <v>17988876</v>
      </c>
      <c r="B18042" t="s">
        <v>22175</v>
      </c>
      <c r="C18042" t="s">
        <v>303</v>
      </c>
      <c r="D18042" t="s">
        <v>2950</v>
      </c>
      <c r="E18042" t="s">
        <v>221</v>
      </c>
      <c r="F18042" t="s">
        <v>256</v>
      </c>
      <c r="G18042" s="5"/>
      <c r="H18042" t="s">
        <v>8205</v>
      </c>
      <c r="I18042" t="s">
        <v>29</v>
      </c>
      <c r="J18042" t="s">
        <v>8208</v>
      </c>
      <c r="K18042" t="s">
        <v>29</v>
      </c>
      <c r="L18042" t="s">
        <v>29</v>
      </c>
    </row>
    <row r="18043" spans="1:12" x14ac:dyDescent="0.25">
      <c r="A18043">
        <v>17988876</v>
      </c>
      <c r="B18043" t="s">
        <v>22176</v>
      </c>
      <c r="C18043" t="s">
        <v>303</v>
      </c>
      <c r="D18043" t="s">
        <v>693</v>
      </c>
      <c r="E18043" t="s">
        <v>588</v>
      </c>
      <c r="F18043" t="s">
        <v>1209</v>
      </c>
      <c r="G18043" s="5"/>
      <c r="H18043" t="s">
        <v>8205</v>
      </c>
      <c r="I18043" t="s">
        <v>29</v>
      </c>
      <c r="J18043" t="s">
        <v>202</v>
      </c>
      <c r="K18043" t="s">
        <v>29</v>
      </c>
      <c r="L18043" t="s">
        <v>29</v>
      </c>
    </row>
    <row r="18044" spans="1:12" x14ac:dyDescent="0.25">
      <c r="A18044">
        <v>17988876</v>
      </c>
      <c r="B18044" t="s">
        <v>22177</v>
      </c>
      <c r="C18044" t="s">
        <v>303</v>
      </c>
      <c r="D18044" t="s">
        <v>693</v>
      </c>
      <c r="E18044" t="s">
        <v>588</v>
      </c>
      <c r="F18044" t="s">
        <v>1056</v>
      </c>
      <c r="G18044" s="5"/>
      <c r="H18044" t="s">
        <v>8205</v>
      </c>
      <c r="I18044" t="s">
        <v>29</v>
      </c>
      <c r="J18044" t="s">
        <v>8208</v>
      </c>
      <c r="K18044" t="s">
        <v>29</v>
      </c>
      <c r="L18044" t="s">
        <v>29</v>
      </c>
    </row>
    <row r="18045" spans="1:12" x14ac:dyDescent="0.25">
      <c r="A18045">
        <v>17988876</v>
      </c>
      <c r="B18045" t="s">
        <v>22178</v>
      </c>
      <c r="C18045" t="s">
        <v>303</v>
      </c>
      <c r="D18045" t="s">
        <v>693</v>
      </c>
      <c r="E18045" t="s">
        <v>588</v>
      </c>
      <c r="F18045" t="s">
        <v>1105</v>
      </c>
      <c r="G18045" s="5"/>
      <c r="H18045" t="s">
        <v>8205</v>
      </c>
      <c r="I18045" t="s">
        <v>29</v>
      </c>
      <c r="J18045" t="s">
        <v>8208</v>
      </c>
      <c r="K18045" t="s">
        <v>29</v>
      </c>
      <c r="L18045" t="s">
        <v>29</v>
      </c>
    </row>
    <row r="18046" spans="1:12" x14ac:dyDescent="0.25">
      <c r="A18046">
        <v>17988876</v>
      </c>
      <c r="B18046" t="s">
        <v>22179</v>
      </c>
      <c r="C18046" t="s">
        <v>303</v>
      </c>
      <c r="D18046" t="s">
        <v>2964</v>
      </c>
      <c r="E18046" t="s">
        <v>240</v>
      </c>
      <c r="F18046" t="s">
        <v>673</v>
      </c>
      <c r="G18046" s="5"/>
      <c r="H18046" t="s">
        <v>8205</v>
      </c>
      <c r="I18046" t="s">
        <v>29</v>
      </c>
      <c r="J18046" t="s">
        <v>432</v>
      </c>
      <c r="K18046" t="s">
        <v>29</v>
      </c>
      <c r="L18046" t="s">
        <v>29</v>
      </c>
    </row>
    <row r="18047" spans="1:12" x14ac:dyDescent="0.25">
      <c r="A18047">
        <v>17988876</v>
      </c>
      <c r="B18047" t="s">
        <v>22180</v>
      </c>
      <c r="C18047" t="s">
        <v>303</v>
      </c>
      <c r="D18047" t="s">
        <v>3067</v>
      </c>
      <c r="E18047" t="s">
        <v>265</v>
      </c>
      <c r="F18047" t="s">
        <v>334</v>
      </c>
      <c r="G18047" s="5"/>
      <c r="H18047" t="s">
        <v>8205</v>
      </c>
      <c r="I18047" t="s">
        <v>29</v>
      </c>
      <c r="J18047" t="s">
        <v>323</v>
      </c>
      <c r="K18047" t="s">
        <v>29</v>
      </c>
      <c r="L18047" t="s">
        <v>29</v>
      </c>
    </row>
    <row r="18048" spans="1:12" x14ac:dyDescent="0.25">
      <c r="A18048">
        <v>17988876</v>
      </c>
      <c r="B18048" t="s">
        <v>22181</v>
      </c>
      <c r="C18048" t="s">
        <v>303</v>
      </c>
      <c r="D18048" t="s">
        <v>506</v>
      </c>
      <c r="E18048" t="s">
        <v>358</v>
      </c>
      <c r="F18048" t="s">
        <v>360</v>
      </c>
      <c r="G18048" s="5"/>
      <c r="H18048" t="s">
        <v>8205</v>
      </c>
      <c r="I18048" t="s">
        <v>29</v>
      </c>
      <c r="J18048" t="s">
        <v>432</v>
      </c>
      <c r="K18048" t="s">
        <v>29</v>
      </c>
      <c r="L18048" t="s">
        <v>29</v>
      </c>
    </row>
    <row r="18049" spans="1:12" x14ac:dyDescent="0.25">
      <c r="A18049">
        <v>17988876</v>
      </c>
      <c r="B18049" t="s">
        <v>22182</v>
      </c>
      <c r="C18049" t="s">
        <v>303</v>
      </c>
      <c r="D18049" t="s">
        <v>2168</v>
      </c>
      <c r="E18049" t="s">
        <v>348</v>
      </c>
      <c r="F18049" t="s">
        <v>261</v>
      </c>
      <c r="G18049" s="5"/>
      <c r="H18049" t="s">
        <v>8205</v>
      </c>
      <c r="I18049" t="s">
        <v>29</v>
      </c>
      <c r="J18049" t="s">
        <v>202</v>
      </c>
      <c r="K18049" t="s">
        <v>29</v>
      </c>
      <c r="L18049" t="s">
        <v>29</v>
      </c>
    </row>
    <row r="18050" spans="1:12" x14ac:dyDescent="0.25">
      <c r="A18050">
        <v>17988876</v>
      </c>
      <c r="B18050" t="s">
        <v>22183</v>
      </c>
      <c r="C18050" t="s">
        <v>303</v>
      </c>
      <c r="D18050" t="s">
        <v>400</v>
      </c>
      <c r="E18050" t="s">
        <v>3631</v>
      </c>
      <c r="F18050" t="s">
        <v>1976</v>
      </c>
      <c r="G18050" s="5"/>
      <c r="H18050" t="s">
        <v>8205</v>
      </c>
      <c r="I18050" t="s">
        <v>29</v>
      </c>
      <c r="J18050" t="s">
        <v>8236</v>
      </c>
      <c r="K18050" t="s">
        <v>29</v>
      </c>
      <c r="L18050" t="s">
        <v>29</v>
      </c>
    </row>
    <row r="18051" spans="1:12" x14ac:dyDescent="0.25">
      <c r="A18051">
        <v>17988876</v>
      </c>
      <c r="B18051" t="s">
        <v>22184</v>
      </c>
      <c r="C18051" t="s">
        <v>701</v>
      </c>
      <c r="D18051" t="s">
        <v>588</v>
      </c>
      <c r="E18051" t="s">
        <v>7175</v>
      </c>
      <c r="F18051" t="s">
        <v>380</v>
      </c>
      <c r="G18051" s="5"/>
      <c r="H18051" t="s">
        <v>8205</v>
      </c>
      <c r="I18051" t="s">
        <v>29</v>
      </c>
      <c r="J18051" t="s">
        <v>202</v>
      </c>
      <c r="K18051" t="s">
        <v>29</v>
      </c>
      <c r="L18051" t="s">
        <v>29</v>
      </c>
    </row>
    <row r="18052" spans="1:12" x14ac:dyDescent="0.25">
      <c r="A18052">
        <v>17988876</v>
      </c>
      <c r="B18052" t="s">
        <v>22185</v>
      </c>
      <c r="C18052" t="s">
        <v>701</v>
      </c>
      <c r="D18052" t="s">
        <v>443</v>
      </c>
      <c r="E18052" t="s">
        <v>7168</v>
      </c>
      <c r="F18052" t="s">
        <v>7169</v>
      </c>
      <c r="G18052" s="5"/>
      <c r="H18052" t="s">
        <v>8205</v>
      </c>
      <c r="I18052" t="s">
        <v>29</v>
      </c>
      <c r="J18052" t="s">
        <v>202</v>
      </c>
      <c r="K18052" t="s">
        <v>29</v>
      </c>
      <c r="L18052" t="s">
        <v>29</v>
      </c>
    </row>
    <row r="18053" spans="1:12" x14ac:dyDescent="0.25">
      <c r="A18053">
        <v>17988876</v>
      </c>
      <c r="B18053" t="s">
        <v>22186</v>
      </c>
      <c r="C18053" t="s">
        <v>701</v>
      </c>
      <c r="D18053" t="s">
        <v>5680</v>
      </c>
      <c r="E18053" t="s">
        <v>435</v>
      </c>
      <c r="F18053" t="s">
        <v>1976</v>
      </c>
      <c r="G18053" s="5"/>
      <c r="H18053" t="s">
        <v>8205</v>
      </c>
      <c r="I18053" t="s">
        <v>29</v>
      </c>
      <c r="J18053" t="s">
        <v>8236</v>
      </c>
      <c r="K18053" t="s">
        <v>29</v>
      </c>
      <c r="L18053" t="s">
        <v>29</v>
      </c>
    </row>
    <row r="18054" spans="1:12" x14ac:dyDescent="0.25">
      <c r="A18054">
        <v>17988876</v>
      </c>
      <c r="B18054" t="s">
        <v>22187</v>
      </c>
      <c r="C18054" t="s">
        <v>701</v>
      </c>
      <c r="D18054" t="s">
        <v>506</v>
      </c>
      <c r="E18054" t="s">
        <v>400</v>
      </c>
      <c r="F18054" t="s">
        <v>7173</v>
      </c>
      <c r="G18054" s="5"/>
      <c r="H18054" t="s">
        <v>8205</v>
      </c>
      <c r="I18054" t="s">
        <v>29</v>
      </c>
      <c r="J18054" t="s">
        <v>202</v>
      </c>
      <c r="K18054" t="s">
        <v>29</v>
      </c>
      <c r="L18054" t="s">
        <v>29</v>
      </c>
    </row>
    <row r="18055" spans="1:12" x14ac:dyDescent="0.25">
      <c r="A18055">
        <v>17988876</v>
      </c>
      <c r="B18055" t="s">
        <v>22188</v>
      </c>
      <c r="C18055" t="s">
        <v>701</v>
      </c>
      <c r="D18055" t="s">
        <v>944</v>
      </c>
      <c r="E18055" t="s">
        <v>530</v>
      </c>
      <c r="F18055" t="s">
        <v>4144</v>
      </c>
      <c r="G18055" s="5"/>
      <c r="H18055" t="s">
        <v>8205</v>
      </c>
      <c r="I18055" t="s">
        <v>29</v>
      </c>
      <c r="J18055" t="s">
        <v>323</v>
      </c>
      <c r="K18055" t="s">
        <v>29</v>
      </c>
      <c r="L18055" t="s">
        <v>29</v>
      </c>
    </row>
    <row r="18056" spans="1:12" x14ac:dyDescent="0.25">
      <c r="A18056">
        <v>17988876</v>
      </c>
      <c r="B18056" t="s">
        <v>22189</v>
      </c>
      <c r="C18056" t="s">
        <v>701</v>
      </c>
      <c r="D18056" t="s">
        <v>944</v>
      </c>
      <c r="E18056" t="s">
        <v>7178</v>
      </c>
      <c r="F18056" t="s">
        <v>737</v>
      </c>
      <c r="G18056" s="5"/>
      <c r="H18056" t="s">
        <v>8205</v>
      </c>
      <c r="I18056" t="s">
        <v>29</v>
      </c>
      <c r="J18056" t="s">
        <v>323</v>
      </c>
      <c r="K18056" t="s">
        <v>29</v>
      </c>
      <c r="L18056" t="s">
        <v>29</v>
      </c>
    </row>
    <row r="18057" spans="1:12" x14ac:dyDescent="0.25">
      <c r="A18057">
        <v>17988876</v>
      </c>
      <c r="B18057" t="s">
        <v>22190</v>
      </c>
      <c r="C18057" t="s">
        <v>701</v>
      </c>
      <c r="D18057" t="s">
        <v>944</v>
      </c>
      <c r="E18057" t="s">
        <v>1593</v>
      </c>
      <c r="F18057" t="s">
        <v>6287</v>
      </c>
      <c r="G18057" s="5"/>
      <c r="H18057" t="s">
        <v>8205</v>
      </c>
      <c r="I18057" t="s">
        <v>29</v>
      </c>
      <c r="J18057" t="s">
        <v>323</v>
      </c>
      <c r="K18057" t="s">
        <v>29</v>
      </c>
      <c r="L18057" t="s">
        <v>29</v>
      </c>
    </row>
    <row r="18058" spans="1:12" x14ac:dyDescent="0.25">
      <c r="A18058">
        <v>17988876</v>
      </c>
      <c r="B18058" t="s">
        <v>22191</v>
      </c>
      <c r="C18058" t="s">
        <v>701</v>
      </c>
      <c r="D18058" t="s">
        <v>1361</v>
      </c>
      <c r="E18058" t="s">
        <v>4108</v>
      </c>
      <c r="F18058" t="s">
        <v>4518</v>
      </c>
      <c r="G18058" s="5"/>
      <c r="H18058" t="s">
        <v>8205</v>
      </c>
      <c r="I18058" t="s">
        <v>29</v>
      </c>
      <c r="J18058" t="s">
        <v>432</v>
      </c>
      <c r="K18058" t="s">
        <v>29</v>
      </c>
      <c r="L18058" t="s">
        <v>29</v>
      </c>
    </row>
    <row r="18059" spans="1:12" x14ac:dyDescent="0.25">
      <c r="A18059">
        <v>17988876</v>
      </c>
      <c r="B18059" t="s">
        <v>22192</v>
      </c>
      <c r="C18059" t="s">
        <v>701</v>
      </c>
      <c r="D18059" t="s">
        <v>289</v>
      </c>
      <c r="E18059" t="s">
        <v>236</v>
      </c>
      <c r="F18059" t="s">
        <v>1781</v>
      </c>
      <c r="G18059" s="5"/>
      <c r="H18059" t="s">
        <v>8205</v>
      </c>
      <c r="I18059" t="s">
        <v>29</v>
      </c>
      <c r="J18059" t="s">
        <v>202</v>
      </c>
      <c r="K18059" t="s">
        <v>29</v>
      </c>
      <c r="L18059" t="s">
        <v>29</v>
      </c>
    </row>
    <row r="18060" spans="1:12" x14ac:dyDescent="0.25">
      <c r="A18060">
        <v>17988876</v>
      </c>
      <c r="B18060" t="s">
        <v>22193</v>
      </c>
      <c r="C18060" t="s">
        <v>701</v>
      </c>
      <c r="D18060" t="s">
        <v>3751</v>
      </c>
      <c r="E18060" t="s">
        <v>289</v>
      </c>
      <c r="F18060" t="s">
        <v>4518</v>
      </c>
      <c r="G18060" s="5"/>
      <c r="H18060" t="s">
        <v>8205</v>
      </c>
      <c r="I18060" t="s">
        <v>29</v>
      </c>
      <c r="J18060" t="s">
        <v>432</v>
      </c>
      <c r="K18060" t="s">
        <v>29</v>
      </c>
      <c r="L18060" t="s">
        <v>29</v>
      </c>
    </row>
    <row r="18061" spans="1:12" x14ac:dyDescent="0.25">
      <c r="A18061">
        <v>17988876</v>
      </c>
      <c r="B18061" t="s">
        <v>22194</v>
      </c>
      <c r="C18061" t="s">
        <v>701</v>
      </c>
      <c r="D18061" t="s">
        <v>2047</v>
      </c>
      <c r="E18061" t="s">
        <v>813</v>
      </c>
      <c r="F18061" t="s">
        <v>395</v>
      </c>
      <c r="G18061" s="5"/>
      <c r="H18061" t="s">
        <v>8205</v>
      </c>
      <c r="I18061" t="s">
        <v>29</v>
      </c>
      <c r="J18061" t="s">
        <v>8208</v>
      </c>
      <c r="K18061" t="s">
        <v>29</v>
      </c>
      <c r="L18061" t="s">
        <v>29</v>
      </c>
    </row>
    <row r="18062" spans="1:12" x14ac:dyDescent="0.25">
      <c r="A18062">
        <v>17988876</v>
      </c>
      <c r="B18062" t="s">
        <v>22195</v>
      </c>
      <c r="C18062" t="s">
        <v>1034</v>
      </c>
      <c r="D18062" t="s">
        <v>2617</v>
      </c>
      <c r="E18062" t="s">
        <v>255</v>
      </c>
      <c r="F18062" t="s">
        <v>449</v>
      </c>
      <c r="G18062" s="5"/>
      <c r="H18062" t="s">
        <v>8205</v>
      </c>
      <c r="I18062" t="s">
        <v>29</v>
      </c>
      <c r="J18062" t="s">
        <v>8208</v>
      </c>
      <c r="K18062" t="s">
        <v>29</v>
      </c>
      <c r="L18062" t="s">
        <v>29</v>
      </c>
    </row>
    <row r="18063" spans="1:12" x14ac:dyDescent="0.25">
      <c r="A18063">
        <v>17988876</v>
      </c>
      <c r="B18063" t="s">
        <v>22196</v>
      </c>
      <c r="C18063" t="s">
        <v>818</v>
      </c>
      <c r="D18063" t="s">
        <v>819</v>
      </c>
      <c r="E18063" t="s">
        <v>265</v>
      </c>
      <c r="F18063" t="s">
        <v>301</v>
      </c>
      <c r="G18063" s="5"/>
      <c r="H18063" t="s">
        <v>8205</v>
      </c>
      <c r="I18063" t="s">
        <v>29</v>
      </c>
      <c r="J18063" t="s">
        <v>8208</v>
      </c>
      <c r="K18063" t="s">
        <v>29</v>
      </c>
      <c r="L18063" t="s">
        <v>29</v>
      </c>
    </row>
    <row r="18064" spans="1:12" x14ac:dyDescent="0.25">
      <c r="A18064">
        <v>17988876</v>
      </c>
      <c r="B18064" t="s">
        <v>22197</v>
      </c>
      <c r="C18064" t="s">
        <v>821</v>
      </c>
      <c r="D18064" t="s">
        <v>822</v>
      </c>
      <c r="E18064" t="s">
        <v>400</v>
      </c>
      <c r="F18064" t="s">
        <v>823</v>
      </c>
      <c r="G18064" s="5"/>
      <c r="H18064" t="s">
        <v>8205</v>
      </c>
      <c r="I18064" t="s">
        <v>29</v>
      </c>
      <c r="J18064" t="s">
        <v>432</v>
      </c>
      <c r="K18064" t="s">
        <v>29</v>
      </c>
      <c r="L18064" t="s">
        <v>29</v>
      </c>
    </row>
    <row r="18065" spans="1:12" x14ac:dyDescent="0.25">
      <c r="A18065">
        <v>17988876</v>
      </c>
      <c r="B18065" t="s">
        <v>22198</v>
      </c>
      <c r="C18065" t="s">
        <v>11231</v>
      </c>
      <c r="D18065" t="s">
        <v>6047</v>
      </c>
      <c r="E18065" t="s">
        <v>808</v>
      </c>
      <c r="F18065" t="s">
        <v>810</v>
      </c>
      <c r="G18065" s="5"/>
      <c r="H18065" t="s">
        <v>8205</v>
      </c>
      <c r="I18065" t="s">
        <v>29</v>
      </c>
      <c r="J18065" t="s">
        <v>323</v>
      </c>
      <c r="K18065" t="s">
        <v>29</v>
      </c>
      <c r="L18065" t="s">
        <v>29</v>
      </c>
    </row>
    <row r="18066" spans="1:12" x14ac:dyDescent="0.25">
      <c r="A18066">
        <v>17988876</v>
      </c>
      <c r="B18066" t="s">
        <v>22199</v>
      </c>
      <c r="C18066" t="s">
        <v>11231</v>
      </c>
      <c r="D18066" t="s">
        <v>8475</v>
      </c>
      <c r="E18066" t="s">
        <v>583</v>
      </c>
      <c r="F18066" t="s">
        <v>829</v>
      </c>
      <c r="G18066" s="5"/>
      <c r="H18066" t="s">
        <v>8205</v>
      </c>
      <c r="I18066" t="s">
        <v>29</v>
      </c>
      <c r="J18066" t="s">
        <v>202</v>
      </c>
      <c r="K18066" t="s">
        <v>29</v>
      </c>
      <c r="L18066" t="s">
        <v>29</v>
      </c>
    </row>
    <row r="18067" spans="1:12" x14ac:dyDescent="0.25">
      <c r="A18067">
        <v>17988876</v>
      </c>
      <c r="B18067" t="s">
        <v>22200</v>
      </c>
      <c r="C18067" t="s">
        <v>8867</v>
      </c>
      <c r="D18067" t="s">
        <v>9005</v>
      </c>
      <c r="E18067" t="s">
        <v>832</v>
      </c>
      <c r="F18067" t="s">
        <v>833</v>
      </c>
      <c r="G18067" s="5"/>
      <c r="H18067" t="s">
        <v>8205</v>
      </c>
      <c r="I18067" t="s">
        <v>29</v>
      </c>
      <c r="J18067" t="s">
        <v>323</v>
      </c>
      <c r="K18067" t="s">
        <v>29</v>
      </c>
      <c r="L18067" t="s">
        <v>29</v>
      </c>
    </row>
    <row r="18068" spans="1:12" x14ac:dyDescent="0.25">
      <c r="A18068">
        <v>17988876</v>
      </c>
      <c r="B18068" t="s">
        <v>22201</v>
      </c>
      <c r="C18068" t="s">
        <v>835</v>
      </c>
      <c r="D18068" t="s">
        <v>308</v>
      </c>
      <c r="E18068" t="s">
        <v>379</v>
      </c>
      <c r="F18068" t="s">
        <v>836</v>
      </c>
      <c r="G18068" s="5"/>
      <c r="H18068" t="s">
        <v>8205</v>
      </c>
      <c r="I18068" t="s">
        <v>29</v>
      </c>
      <c r="J18068" t="s">
        <v>323</v>
      </c>
      <c r="K18068" t="s">
        <v>29</v>
      </c>
      <c r="L18068" t="s">
        <v>29</v>
      </c>
    </row>
    <row r="18069" spans="1:12" x14ac:dyDescent="0.25">
      <c r="A18069">
        <v>17988876</v>
      </c>
      <c r="B18069" t="s">
        <v>22202</v>
      </c>
      <c r="C18069" t="s">
        <v>838</v>
      </c>
      <c r="D18069" t="s">
        <v>315</v>
      </c>
      <c r="E18069" t="s">
        <v>308</v>
      </c>
      <c r="F18069" t="s">
        <v>839</v>
      </c>
      <c r="G18069" s="5"/>
      <c r="H18069" t="s">
        <v>8205</v>
      </c>
      <c r="I18069" t="s">
        <v>29</v>
      </c>
      <c r="J18069" t="s">
        <v>323</v>
      </c>
      <c r="K18069" t="s">
        <v>29</v>
      </c>
      <c r="L18069" t="s">
        <v>29</v>
      </c>
    </row>
    <row r="18070" spans="1:12" x14ac:dyDescent="0.25">
      <c r="A18070">
        <v>17988876</v>
      </c>
      <c r="B18070" t="s">
        <v>22203</v>
      </c>
      <c r="C18070" t="s">
        <v>5189</v>
      </c>
      <c r="D18070" t="s">
        <v>2330</v>
      </c>
      <c r="E18070" t="s">
        <v>1051</v>
      </c>
      <c r="F18070" t="s">
        <v>291</v>
      </c>
      <c r="G18070" s="5"/>
      <c r="H18070" t="s">
        <v>8205</v>
      </c>
      <c r="I18070" t="s">
        <v>29</v>
      </c>
      <c r="J18070" t="s">
        <v>8208</v>
      </c>
      <c r="K18070" t="s">
        <v>29</v>
      </c>
      <c r="L18070" t="s">
        <v>29</v>
      </c>
    </row>
    <row r="18071" spans="1:12" x14ac:dyDescent="0.25">
      <c r="A18071">
        <v>17988876</v>
      </c>
      <c r="B18071" t="s">
        <v>22204</v>
      </c>
      <c r="C18071" t="s">
        <v>838</v>
      </c>
      <c r="D18071" t="s">
        <v>255</v>
      </c>
      <c r="E18071" t="s">
        <v>391</v>
      </c>
      <c r="F18071" t="s">
        <v>304</v>
      </c>
      <c r="G18071" s="5"/>
      <c r="H18071" t="s">
        <v>8205</v>
      </c>
      <c r="I18071" t="s">
        <v>29</v>
      </c>
      <c r="J18071" t="s">
        <v>202</v>
      </c>
      <c r="K18071" t="s">
        <v>29</v>
      </c>
      <c r="L18071" t="s">
        <v>29</v>
      </c>
    </row>
    <row r="18072" spans="1:12" x14ac:dyDescent="0.25">
      <c r="A18072">
        <v>17988876</v>
      </c>
      <c r="B18072" t="s">
        <v>22205</v>
      </c>
      <c r="C18072" t="s">
        <v>5189</v>
      </c>
      <c r="D18072" t="s">
        <v>260</v>
      </c>
      <c r="E18072" t="s">
        <v>284</v>
      </c>
      <c r="F18072" t="s">
        <v>622</v>
      </c>
      <c r="G18072" s="5"/>
      <c r="H18072" t="s">
        <v>8205</v>
      </c>
      <c r="I18072" t="s">
        <v>29</v>
      </c>
      <c r="J18072" t="s">
        <v>432</v>
      </c>
      <c r="K18072" t="s">
        <v>29</v>
      </c>
      <c r="L18072" t="s">
        <v>29</v>
      </c>
    </row>
    <row r="18073" spans="1:12" x14ac:dyDescent="0.25">
      <c r="A18073">
        <v>17988876</v>
      </c>
      <c r="B18073" t="s">
        <v>22206</v>
      </c>
      <c r="C18073" t="s">
        <v>5189</v>
      </c>
      <c r="D18073" t="s">
        <v>265</v>
      </c>
      <c r="E18073" t="s">
        <v>255</v>
      </c>
      <c r="F18073" t="s">
        <v>395</v>
      </c>
      <c r="G18073" s="5"/>
      <c r="H18073" t="s">
        <v>8205</v>
      </c>
      <c r="I18073" t="s">
        <v>29</v>
      </c>
      <c r="J18073" t="s">
        <v>8208</v>
      </c>
      <c r="K18073" t="s">
        <v>29</v>
      </c>
      <c r="L18073" t="s">
        <v>29</v>
      </c>
    </row>
    <row r="18074" spans="1:12" x14ac:dyDescent="0.25">
      <c r="A18074">
        <v>17988876</v>
      </c>
      <c r="B18074" t="s">
        <v>22207</v>
      </c>
      <c r="C18074" t="s">
        <v>5189</v>
      </c>
      <c r="D18074" t="s">
        <v>572</v>
      </c>
      <c r="E18074" t="s">
        <v>284</v>
      </c>
      <c r="F18074" t="s">
        <v>309</v>
      </c>
      <c r="G18074" s="5"/>
      <c r="H18074" t="s">
        <v>8205</v>
      </c>
      <c r="I18074" t="s">
        <v>29</v>
      </c>
      <c r="J18074" t="s">
        <v>323</v>
      </c>
      <c r="K18074" t="s">
        <v>29</v>
      </c>
      <c r="L18074" t="s">
        <v>29</v>
      </c>
    </row>
    <row r="18075" spans="1:12" x14ac:dyDescent="0.25">
      <c r="A18075">
        <v>17988876</v>
      </c>
      <c r="B18075" t="s">
        <v>22208</v>
      </c>
      <c r="C18075" t="s">
        <v>5189</v>
      </c>
      <c r="D18075" t="s">
        <v>8907</v>
      </c>
      <c r="E18075" t="s">
        <v>3076</v>
      </c>
      <c r="F18075" t="s">
        <v>2372</v>
      </c>
      <c r="G18075" s="5"/>
      <c r="H18075" t="s">
        <v>8205</v>
      </c>
      <c r="I18075" t="s">
        <v>29</v>
      </c>
      <c r="J18075" t="s">
        <v>202</v>
      </c>
      <c r="K18075" t="s">
        <v>29</v>
      </c>
      <c r="L18075" t="s">
        <v>29</v>
      </c>
    </row>
    <row r="18076" spans="1:12" x14ac:dyDescent="0.25">
      <c r="A18076">
        <v>17988876</v>
      </c>
      <c r="B18076" t="s">
        <v>22209</v>
      </c>
      <c r="C18076" t="s">
        <v>5189</v>
      </c>
      <c r="D18076" t="s">
        <v>358</v>
      </c>
      <c r="E18076" t="s">
        <v>255</v>
      </c>
      <c r="F18076" t="s">
        <v>507</v>
      </c>
      <c r="G18076" s="5"/>
      <c r="H18076" t="s">
        <v>8205</v>
      </c>
      <c r="I18076" t="s">
        <v>29</v>
      </c>
      <c r="J18076" t="s">
        <v>8208</v>
      </c>
      <c r="K18076" t="s">
        <v>29</v>
      </c>
      <c r="L18076" t="s">
        <v>29</v>
      </c>
    </row>
    <row r="18077" spans="1:12" x14ac:dyDescent="0.25">
      <c r="A18077">
        <v>17988876</v>
      </c>
      <c r="B18077" t="s">
        <v>22210</v>
      </c>
      <c r="C18077" t="s">
        <v>5189</v>
      </c>
      <c r="D18077" t="s">
        <v>900</v>
      </c>
      <c r="E18077" t="s">
        <v>316</v>
      </c>
      <c r="F18077" t="s">
        <v>256</v>
      </c>
      <c r="G18077" s="5"/>
      <c r="H18077" t="s">
        <v>8205</v>
      </c>
      <c r="I18077" t="s">
        <v>29</v>
      </c>
      <c r="J18077" t="s">
        <v>8208</v>
      </c>
      <c r="K18077" t="s">
        <v>29</v>
      </c>
      <c r="L18077" t="s">
        <v>29</v>
      </c>
    </row>
    <row r="18078" spans="1:12" x14ac:dyDescent="0.25">
      <c r="A18078">
        <v>17988876</v>
      </c>
      <c r="B18078" t="s">
        <v>22211</v>
      </c>
      <c r="C18078" t="s">
        <v>5189</v>
      </c>
      <c r="D18078" t="s">
        <v>900</v>
      </c>
      <c r="E18078" t="s">
        <v>245</v>
      </c>
      <c r="F18078" t="s">
        <v>246</v>
      </c>
      <c r="G18078" s="5"/>
      <c r="H18078" t="s">
        <v>8205</v>
      </c>
      <c r="I18078" t="s">
        <v>29</v>
      </c>
      <c r="J18078" t="s">
        <v>202</v>
      </c>
      <c r="K18078" t="s">
        <v>29</v>
      </c>
      <c r="L18078" t="s">
        <v>29</v>
      </c>
    </row>
    <row r="18079" spans="1:12" x14ac:dyDescent="0.25">
      <c r="A18079">
        <v>17988876</v>
      </c>
      <c r="B18079" t="s">
        <v>22212</v>
      </c>
      <c r="C18079" t="s">
        <v>6916</v>
      </c>
      <c r="D18079" t="s">
        <v>1152</v>
      </c>
      <c r="E18079" t="s">
        <v>652</v>
      </c>
      <c r="F18079" t="s">
        <v>627</v>
      </c>
      <c r="G18079" s="5"/>
      <c r="H18079" t="s">
        <v>8205</v>
      </c>
      <c r="I18079" t="s">
        <v>29</v>
      </c>
      <c r="J18079" t="s">
        <v>202</v>
      </c>
      <c r="K18079" t="s">
        <v>29</v>
      </c>
      <c r="L18079" t="s">
        <v>29</v>
      </c>
    </row>
    <row r="18080" spans="1:12" x14ac:dyDescent="0.25">
      <c r="A18080">
        <v>17988876</v>
      </c>
      <c r="B18080" t="s">
        <v>22213</v>
      </c>
      <c r="C18080" t="s">
        <v>6918</v>
      </c>
      <c r="D18080" t="s">
        <v>783</v>
      </c>
      <c r="E18080" t="s">
        <v>579</v>
      </c>
      <c r="F18080" t="s">
        <v>449</v>
      </c>
      <c r="G18080" s="5"/>
      <c r="H18080" t="s">
        <v>8205</v>
      </c>
      <c r="I18080" t="s">
        <v>29</v>
      </c>
      <c r="J18080" t="s">
        <v>8208</v>
      </c>
      <c r="K18080" t="s">
        <v>29</v>
      </c>
      <c r="L18080" t="s">
        <v>29</v>
      </c>
    </row>
    <row r="18081" spans="1:12" x14ac:dyDescent="0.25">
      <c r="A18081">
        <v>17988876</v>
      </c>
      <c r="B18081" t="s">
        <v>22214</v>
      </c>
      <c r="C18081" t="s">
        <v>6918</v>
      </c>
      <c r="D18081" t="s">
        <v>652</v>
      </c>
      <c r="E18081" t="s">
        <v>4802</v>
      </c>
      <c r="F18081" t="s">
        <v>4803</v>
      </c>
      <c r="G18081" s="5"/>
      <c r="H18081" t="s">
        <v>8205</v>
      </c>
      <c r="I18081" t="s">
        <v>29</v>
      </c>
      <c r="J18081" t="s">
        <v>202</v>
      </c>
      <c r="K18081" t="s">
        <v>29</v>
      </c>
      <c r="L18081" t="s">
        <v>29</v>
      </c>
    </row>
    <row r="18082" spans="1:12" x14ac:dyDescent="0.25">
      <c r="A18082">
        <v>17988876</v>
      </c>
      <c r="B18082" t="s">
        <v>22215</v>
      </c>
      <c r="C18082" t="s">
        <v>6918</v>
      </c>
      <c r="D18082" t="s">
        <v>657</v>
      </c>
      <c r="E18082" t="s">
        <v>399</v>
      </c>
      <c r="F18082" t="s">
        <v>327</v>
      </c>
      <c r="G18082" s="5"/>
      <c r="H18082" t="s">
        <v>8205</v>
      </c>
      <c r="I18082" t="s">
        <v>29</v>
      </c>
      <c r="J18082" t="s">
        <v>323</v>
      </c>
      <c r="K18082" t="s">
        <v>29</v>
      </c>
      <c r="L18082" t="s">
        <v>29</v>
      </c>
    </row>
    <row r="18083" spans="1:12" x14ac:dyDescent="0.25">
      <c r="A18083">
        <v>17988876</v>
      </c>
      <c r="B18083" t="s">
        <v>22216</v>
      </c>
      <c r="C18083" t="s">
        <v>835</v>
      </c>
      <c r="D18083" t="s">
        <v>1211</v>
      </c>
      <c r="E18083" t="s">
        <v>284</v>
      </c>
      <c r="F18083" t="s">
        <v>1976</v>
      </c>
      <c r="G18083" s="5"/>
      <c r="H18083" t="s">
        <v>8205</v>
      </c>
      <c r="I18083" t="s">
        <v>29</v>
      </c>
      <c r="J18083" t="s">
        <v>8236</v>
      </c>
      <c r="K18083" t="s">
        <v>29</v>
      </c>
      <c r="L18083" t="s">
        <v>29</v>
      </c>
    </row>
    <row r="18084" spans="1:12" x14ac:dyDescent="0.25">
      <c r="A18084">
        <v>17988876</v>
      </c>
      <c r="B18084" t="s">
        <v>22217</v>
      </c>
      <c r="C18084" t="s">
        <v>8920</v>
      </c>
      <c r="D18084" t="s">
        <v>8921</v>
      </c>
      <c r="E18084" t="s">
        <v>7306</v>
      </c>
      <c r="F18084" t="s">
        <v>1011</v>
      </c>
      <c r="G18084" s="5"/>
      <c r="H18084" t="s">
        <v>8205</v>
      </c>
      <c r="I18084" t="s">
        <v>29</v>
      </c>
      <c r="J18084" t="s">
        <v>323</v>
      </c>
      <c r="K18084" t="s">
        <v>29</v>
      </c>
      <c r="L18084" t="s">
        <v>29</v>
      </c>
    </row>
    <row r="18085" spans="1:12" x14ac:dyDescent="0.25">
      <c r="A18085">
        <v>17988876</v>
      </c>
      <c r="B18085" t="s">
        <v>22218</v>
      </c>
      <c r="C18085" t="s">
        <v>7308</v>
      </c>
      <c r="D18085" t="s">
        <v>1200</v>
      </c>
      <c r="E18085" t="s">
        <v>1400</v>
      </c>
      <c r="F18085" t="s">
        <v>7309</v>
      </c>
      <c r="G18085" s="5"/>
      <c r="H18085" t="s">
        <v>8205</v>
      </c>
      <c r="I18085" t="s">
        <v>29</v>
      </c>
      <c r="J18085" t="s">
        <v>202</v>
      </c>
      <c r="K18085" t="s">
        <v>29</v>
      </c>
      <c r="L18085" t="s">
        <v>29</v>
      </c>
    </row>
    <row r="18086" spans="1:12" x14ac:dyDescent="0.25">
      <c r="A18086">
        <v>17988876</v>
      </c>
      <c r="B18086" t="s">
        <v>22219</v>
      </c>
      <c r="C18086" t="s">
        <v>7302</v>
      </c>
      <c r="D18086" t="s">
        <v>358</v>
      </c>
      <c r="E18086" t="s">
        <v>668</v>
      </c>
      <c r="F18086" t="s">
        <v>669</v>
      </c>
      <c r="G18086" s="5"/>
      <c r="H18086" t="s">
        <v>8205</v>
      </c>
      <c r="I18086" t="s">
        <v>29</v>
      </c>
      <c r="J18086" t="s">
        <v>202</v>
      </c>
      <c r="K18086" t="s">
        <v>29</v>
      </c>
      <c r="L18086" t="s">
        <v>29</v>
      </c>
    </row>
    <row r="18087" spans="1:12" x14ac:dyDescent="0.25">
      <c r="A18087">
        <v>17988876</v>
      </c>
      <c r="B18087" t="s">
        <v>22220</v>
      </c>
      <c r="C18087" t="s">
        <v>1485</v>
      </c>
      <c r="D18087" t="s">
        <v>4842</v>
      </c>
      <c r="E18087" t="s">
        <v>1743</v>
      </c>
      <c r="F18087" t="s">
        <v>500</v>
      </c>
      <c r="G18087" s="5"/>
      <c r="H18087" t="s">
        <v>8205</v>
      </c>
      <c r="I18087" t="s">
        <v>29</v>
      </c>
      <c r="J18087" t="s">
        <v>323</v>
      </c>
      <c r="K18087" t="s">
        <v>29</v>
      </c>
      <c r="L18087" t="s">
        <v>29</v>
      </c>
    </row>
    <row r="18088" spans="1:12" x14ac:dyDescent="0.25">
      <c r="A18088">
        <v>17988876</v>
      </c>
      <c r="B18088" t="s">
        <v>22221</v>
      </c>
      <c r="C18088" t="s">
        <v>1485</v>
      </c>
      <c r="D18088" t="s">
        <v>2763</v>
      </c>
      <c r="E18088" t="s">
        <v>767</v>
      </c>
      <c r="F18088" t="s">
        <v>1611</v>
      </c>
      <c r="G18088" s="5"/>
      <c r="H18088" t="s">
        <v>8205</v>
      </c>
      <c r="I18088" t="s">
        <v>29</v>
      </c>
      <c r="J18088" t="s">
        <v>202</v>
      </c>
      <c r="K18088" t="s">
        <v>29</v>
      </c>
      <c r="L18088" t="s">
        <v>29</v>
      </c>
    </row>
    <row r="18089" spans="1:12" x14ac:dyDescent="0.25">
      <c r="A18089">
        <v>17988876</v>
      </c>
      <c r="B18089" t="s">
        <v>22222</v>
      </c>
      <c r="C18089" t="s">
        <v>944</v>
      </c>
      <c r="D18089" t="s">
        <v>572</v>
      </c>
      <c r="E18089" t="s">
        <v>400</v>
      </c>
      <c r="F18089" t="s">
        <v>669</v>
      </c>
      <c r="G18089" s="5"/>
      <c r="H18089" t="s">
        <v>8205</v>
      </c>
      <c r="I18089" t="s">
        <v>29</v>
      </c>
      <c r="J18089" t="s">
        <v>202</v>
      </c>
      <c r="K18089" t="s">
        <v>29</v>
      </c>
      <c r="L18089" t="s">
        <v>29</v>
      </c>
    </row>
    <row r="18090" spans="1:12" x14ac:dyDescent="0.25">
      <c r="A18090">
        <v>17988876</v>
      </c>
      <c r="B18090" t="s">
        <v>22223</v>
      </c>
      <c r="C18090" t="s">
        <v>588</v>
      </c>
      <c r="D18090" t="s">
        <v>1361</v>
      </c>
      <c r="E18090" t="s">
        <v>1367</v>
      </c>
      <c r="F18090" t="s">
        <v>427</v>
      </c>
      <c r="G18090" s="5"/>
      <c r="H18090" t="s">
        <v>8205</v>
      </c>
      <c r="I18090" t="s">
        <v>29</v>
      </c>
      <c r="J18090" t="s">
        <v>8208</v>
      </c>
      <c r="K18090" t="s">
        <v>29</v>
      </c>
      <c r="L18090" t="s">
        <v>29</v>
      </c>
    </row>
    <row r="18091" spans="1:12" x14ac:dyDescent="0.25">
      <c r="A18091">
        <v>17988876</v>
      </c>
      <c r="B18091" t="s">
        <v>22224</v>
      </c>
      <c r="C18091" t="s">
        <v>588</v>
      </c>
      <c r="D18091" t="s">
        <v>1361</v>
      </c>
      <c r="E18091" t="s">
        <v>692</v>
      </c>
      <c r="F18091" t="s">
        <v>1369</v>
      </c>
      <c r="G18091" s="5"/>
      <c r="H18091" t="s">
        <v>8205</v>
      </c>
      <c r="I18091" t="s">
        <v>29</v>
      </c>
      <c r="J18091" t="s">
        <v>8208</v>
      </c>
      <c r="K18091" t="s">
        <v>29</v>
      </c>
      <c r="L18091" t="s">
        <v>29</v>
      </c>
    </row>
    <row r="18092" spans="1:12" x14ac:dyDescent="0.25">
      <c r="A18092">
        <v>17988876</v>
      </c>
      <c r="B18092" t="s">
        <v>22225</v>
      </c>
      <c r="C18092" t="s">
        <v>588</v>
      </c>
      <c r="D18092" t="s">
        <v>1361</v>
      </c>
      <c r="E18092" t="s">
        <v>678</v>
      </c>
      <c r="F18092" t="s">
        <v>223</v>
      </c>
      <c r="G18092" s="5"/>
      <c r="H18092" t="s">
        <v>8205</v>
      </c>
      <c r="I18092" t="s">
        <v>29</v>
      </c>
      <c r="J18092" t="s">
        <v>202</v>
      </c>
      <c r="K18092" t="s">
        <v>29</v>
      </c>
      <c r="L18092" t="s">
        <v>29</v>
      </c>
    </row>
    <row r="18093" spans="1:12" x14ac:dyDescent="0.25">
      <c r="A18093">
        <v>17988876</v>
      </c>
      <c r="B18093" t="s">
        <v>22226</v>
      </c>
      <c r="C18093" t="s">
        <v>944</v>
      </c>
      <c r="D18093" t="s">
        <v>572</v>
      </c>
      <c r="E18093" t="s">
        <v>1211</v>
      </c>
      <c r="F18093" t="s">
        <v>1976</v>
      </c>
      <c r="G18093" s="5"/>
      <c r="H18093" t="s">
        <v>8205</v>
      </c>
      <c r="I18093" t="s">
        <v>29</v>
      </c>
      <c r="J18093" t="s">
        <v>8236</v>
      </c>
      <c r="K18093" t="s">
        <v>29</v>
      </c>
      <c r="L18093" t="s">
        <v>29</v>
      </c>
    </row>
    <row r="18094" spans="1:12" x14ac:dyDescent="0.25">
      <c r="A18094">
        <v>17988876</v>
      </c>
      <c r="B18094" t="s">
        <v>22227</v>
      </c>
      <c r="C18094" t="s">
        <v>944</v>
      </c>
      <c r="D18094" t="s">
        <v>572</v>
      </c>
      <c r="E18094" t="s">
        <v>1211</v>
      </c>
      <c r="F18094" t="s">
        <v>1976</v>
      </c>
      <c r="G18094" s="5"/>
      <c r="H18094" t="s">
        <v>8205</v>
      </c>
      <c r="I18094" t="s">
        <v>29</v>
      </c>
      <c r="J18094" t="s">
        <v>8236</v>
      </c>
      <c r="K18094" t="s">
        <v>29</v>
      </c>
      <c r="L18094" t="s">
        <v>29</v>
      </c>
    </row>
    <row r="18095" spans="1:12" x14ac:dyDescent="0.25">
      <c r="A18095">
        <v>17988876</v>
      </c>
      <c r="B18095" t="s">
        <v>22228</v>
      </c>
      <c r="C18095" t="s">
        <v>944</v>
      </c>
      <c r="D18095" t="s">
        <v>572</v>
      </c>
      <c r="E18095" t="s">
        <v>1992</v>
      </c>
      <c r="F18095" t="s">
        <v>1994</v>
      </c>
      <c r="G18095" s="5"/>
      <c r="H18095" t="s">
        <v>8205</v>
      </c>
      <c r="I18095" t="s">
        <v>29</v>
      </c>
      <c r="J18095" t="s">
        <v>8236</v>
      </c>
      <c r="K18095" t="s">
        <v>29</v>
      </c>
      <c r="L18095" t="s">
        <v>29</v>
      </c>
    </row>
    <row r="18096" spans="1:12" x14ac:dyDescent="0.25">
      <c r="A18096">
        <v>17988876</v>
      </c>
      <c r="B18096" t="s">
        <v>22229</v>
      </c>
      <c r="C18096" t="s">
        <v>944</v>
      </c>
      <c r="D18096" t="s">
        <v>572</v>
      </c>
      <c r="E18096" t="s">
        <v>363</v>
      </c>
      <c r="F18096" t="s">
        <v>229</v>
      </c>
      <c r="G18096" s="5"/>
      <c r="H18096" t="s">
        <v>8205</v>
      </c>
      <c r="I18096" t="s">
        <v>29</v>
      </c>
      <c r="J18096" t="s">
        <v>202</v>
      </c>
      <c r="K18096" t="s">
        <v>29</v>
      </c>
      <c r="L18096" t="s">
        <v>29</v>
      </c>
    </row>
    <row r="18097" spans="1:12" x14ac:dyDescent="0.25">
      <c r="A18097">
        <v>17988876</v>
      </c>
      <c r="B18097" t="s">
        <v>22230</v>
      </c>
      <c r="C18097" t="s">
        <v>944</v>
      </c>
      <c r="D18097" t="s">
        <v>572</v>
      </c>
      <c r="E18097" t="s">
        <v>399</v>
      </c>
      <c r="F18097" t="s">
        <v>327</v>
      </c>
      <c r="G18097" s="5"/>
      <c r="H18097" t="s">
        <v>8205</v>
      </c>
      <c r="I18097" t="s">
        <v>29</v>
      </c>
      <c r="J18097" t="s">
        <v>323</v>
      </c>
      <c r="K18097" t="s">
        <v>29</v>
      </c>
      <c r="L18097" t="s">
        <v>29</v>
      </c>
    </row>
    <row r="18098" spans="1:12" x14ac:dyDescent="0.25">
      <c r="A18098">
        <v>17988876</v>
      </c>
      <c r="B18098" t="s">
        <v>22231</v>
      </c>
      <c r="C18098" t="s">
        <v>944</v>
      </c>
      <c r="D18098" t="s">
        <v>572</v>
      </c>
      <c r="E18098" t="s">
        <v>586</v>
      </c>
      <c r="F18098" t="s">
        <v>1924</v>
      </c>
      <c r="G18098" s="5"/>
      <c r="H18098" t="s">
        <v>8205</v>
      </c>
      <c r="I18098" t="s">
        <v>29</v>
      </c>
      <c r="J18098" t="s">
        <v>8208</v>
      </c>
      <c r="K18098" t="s">
        <v>29</v>
      </c>
      <c r="L18098" t="s">
        <v>29</v>
      </c>
    </row>
    <row r="18099" spans="1:12" x14ac:dyDescent="0.25">
      <c r="A18099">
        <v>17988876</v>
      </c>
      <c r="B18099" t="s">
        <v>22232</v>
      </c>
      <c r="C18099" t="s">
        <v>944</v>
      </c>
      <c r="D18099" t="s">
        <v>572</v>
      </c>
      <c r="E18099" t="s">
        <v>409</v>
      </c>
      <c r="F18099" t="s">
        <v>360</v>
      </c>
      <c r="G18099" s="5"/>
      <c r="H18099" t="s">
        <v>8205</v>
      </c>
      <c r="I18099" t="s">
        <v>29</v>
      </c>
      <c r="J18099" t="s">
        <v>432</v>
      </c>
      <c r="K18099" t="s">
        <v>29</v>
      </c>
      <c r="L18099" t="s">
        <v>29</v>
      </c>
    </row>
    <row r="18100" spans="1:12" x14ac:dyDescent="0.25">
      <c r="A18100">
        <v>17988876</v>
      </c>
      <c r="B18100" t="s">
        <v>22233</v>
      </c>
      <c r="C18100" t="s">
        <v>944</v>
      </c>
      <c r="D18100" t="s">
        <v>572</v>
      </c>
      <c r="E18100" t="s">
        <v>692</v>
      </c>
      <c r="F18100" t="s">
        <v>449</v>
      </c>
      <c r="G18100" s="5"/>
      <c r="H18100" t="s">
        <v>8205</v>
      </c>
      <c r="I18100" t="s">
        <v>29</v>
      </c>
      <c r="J18100" t="s">
        <v>8208</v>
      </c>
      <c r="K18100" t="s">
        <v>29</v>
      </c>
      <c r="L18100" t="s">
        <v>29</v>
      </c>
    </row>
    <row r="18101" spans="1:12" x14ac:dyDescent="0.25">
      <c r="A18101">
        <v>17988876</v>
      </c>
      <c r="B18101" t="s">
        <v>22234</v>
      </c>
      <c r="C18101" t="s">
        <v>944</v>
      </c>
      <c r="D18101" t="s">
        <v>572</v>
      </c>
      <c r="E18101" t="s">
        <v>240</v>
      </c>
      <c r="F18101" t="s">
        <v>1415</v>
      </c>
      <c r="G18101" s="5"/>
      <c r="H18101" t="s">
        <v>8205</v>
      </c>
      <c r="I18101" t="s">
        <v>29</v>
      </c>
      <c r="J18101" t="s">
        <v>8208</v>
      </c>
      <c r="K18101" t="s">
        <v>29</v>
      </c>
      <c r="L18101" t="s">
        <v>29</v>
      </c>
    </row>
    <row r="18102" spans="1:12" x14ac:dyDescent="0.25">
      <c r="A18102">
        <v>17988876</v>
      </c>
      <c r="B18102" t="s">
        <v>22235</v>
      </c>
      <c r="C18102" t="s">
        <v>944</v>
      </c>
      <c r="D18102" t="s">
        <v>572</v>
      </c>
      <c r="E18102" t="s">
        <v>752</v>
      </c>
      <c r="F18102" t="s">
        <v>2542</v>
      </c>
      <c r="G18102" s="5"/>
      <c r="H18102" t="s">
        <v>8205</v>
      </c>
      <c r="I18102" t="s">
        <v>29</v>
      </c>
      <c r="J18102" t="s">
        <v>323</v>
      </c>
      <c r="K18102" t="s">
        <v>29</v>
      </c>
      <c r="L18102" t="s">
        <v>29</v>
      </c>
    </row>
    <row r="18103" spans="1:12" x14ac:dyDescent="0.25">
      <c r="A18103">
        <v>17988876</v>
      </c>
      <c r="B18103" t="s">
        <v>22236</v>
      </c>
      <c r="C18103" t="s">
        <v>944</v>
      </c>
      <c r="D18103" t="s">
        <v>572</v>
      </c>
      <c r="E18103" t="s">
        <v>1152</v>
      </c>
      <c r="F18103" t="s">
        <v>256</v>
      </c>
      <c r="G18103" s="5"/>
      <c r="H18103" t="s">
        <v>8205</v>
      </c>
      <c r="I18103" t="s">
        <v>29</v>
      </c>
      <c r="J18103" t="s">
        <v>8208</v>
      </c>
      <c r="K18103" t="s">
        <v>29</v>
      </c>
      <c r="L18103" t="s">
        <v>29</v>
      </c>
    </row>
    <row r="18104" spans="1:12" x14ac:dyDescent="0.25">
      <c r="A18104">
        <v>17988876</v>
      </c>
      <c r="B18104" t="s">
        <v>22237</v>
      </c>
      <c r="C18104" t="s">
        <v>944</v>
      </c>
      <c r="D18104" t="s">
        <v>1318</v>
      </c>
      <c r="E18104" t="s">
        <v>279</v>
      </c>
      <c r="F18104" t="s">
        <v>1659</v>
      </c>
      <c r="G18104" s="5"/>
      <c r="H18104" t="s">
        <v>8205</v>
      </c>
      <c r="I18104" t="s">
        <v>29</v>
      </c>
      <c r="J18104" t="s">
        <v>323</v>
      </c>
      <c r="K18104" t="s">
        <v>29</v>
      </c>
      <c r="L18104" t="s">
        <v>29</v>
      </c>
    </row>
    <row r="18105" spans="1:12" x14ac:dyDescent="0.25">
      <c r="A18105">
        <v>17988876</v>
      </c>
      <c r="B18105" t="s">
        <v>22238</v>
      </c>
      <c r="C18105" t="s">
        <v>944</v>
      </c>
      <c r="D18105" t="s">
        <v>1343</v>
      </c>
      <c r="E18105" t="s">
        <v>3936</v>
      </c>
      <c r="F18105" t="s">
        <v>971</v>
      </c>
      <c r="G18105" s="5"/>
      <c r="H18105" t="s">
        <v>8205</v>
      </c>
      <c r="I18105" t="s">
        <v>29</v>
      </c>
      <c r="J18105" t="s">
        <v>202</v>
      </c>
      <c r="K18105" t="s">
        <v>29</v>
      </c>
      <c r="L18105" t="s">
        <v>29</v>
      </c>
    </row>
    <row r="18106" spans="1:12" x14ac:dyDescent="0.25">
      <c r="A18106">
        <v>17988876</v>
      </c>
      <c r="B18106" t="s">
        <v>22239</v>
      </c>
      <c r="C18106" t="s">
        <v>944</v>
      </c>
      <c r="D18106" t="s">
        <v>1343</v>
      </c>
      <c r="E18106" t="s">
        <v>379</v>
      </c>
      <c r="F18106" t="s">
        <v>622</v>
      </c>
      <c r="G18106" s="5"/>
      <c r="H18106" t="s">
        <v>8205</v>
      </c>
      <c r="I18106" t="s">
        <v>29</v>
      </c>
      <c r="J18106" t="s">
        <v>432</v>
      </c>
      <c r="K18106" t="s">
        <v>29</v>
      </c>
      <c r="L18106" t="s">
        <v>29</v>
      </c>
    </row>
    <row r="18107" spans="1:12" x14ac:dyDescent="0.25">
      <c r="A18107">
        <v>17988876</v>
      </c>
      <c r="B18107" t="s">
        <v>22240</v>
      </c>
      <c r="C18107" t="s">
        <v>944</v>
      </c>
      <c r="D18107" t="s">
        <v>6192</v>
      </c>
      <c r="E18107" t="s">
        <v>869</v>
      </c>
      <c r="F18107" t="s">
        <v>449</v>
      </c>
      <c r="G18107" s="5"/>
      <c r="H18107" t="s">
        <v>8205</v>
      </c>
      <c r="I18107" t="s">
        <v>29</v>
      </c>
      <c r="J18107" t="s">
        <v>8208</v>
      </c>
      <c r="K18107" t="s">
        <v>29</v>
      </c>
      <c r="L18107" t="s">
        <v>29</v>
      </c>
    </row>
    <row r="18108" spans="1:12" x14ac:dyDescent="0.25">
      <c r="A18108">
        <v>17988876</v>
      </c>
      <c r="B18108" t="s">
        <v>22241</v>
      </c>
      <c r="C18108" t="s">
        <v>910</v>
      </c>
      <c r="D18108" t="s">
        <v>851</v>
      </c>
      <c r="E18108" t="s">
        <v>579</v>
      </c>
      <c r="F18108" t="s">
        <v>449</v>
      </c>
      <c r="G18108" s="5"/>
      <c r="H18108" t="s">
        <v>8205</v>
      </c>
      <c r="I18108" t="s">
        <v>29</v>
      </c>
      <c r="J18108" t="s">
        <v>8208</v>
      </c>
      <c r="K18108" t="s">
        <v>29</v>
      </c>
      <c r="L18108" t="s">
        <v>29</v>
      </c>
    </row>
    <row r="18109" spans="1:12" x14ac:dyDescent="0.25">
      <c r="A18109">
        <v>17988876</v>
      </c>
      <c r="B18109" t="s">
        <v>22242</v>
      </c>
      <c r="C18109" t="s">
        <v>506</v>
      </c>
      <c r="D18109" t="s">
        <v>9023</v>
      </c>
      <c r="E18109" t="s">
        <v>473</v>
      </c>
      <c r="F18109" t="s">
        <v>449</v>
      </c>
      <c r="G18109" s="5"/>
      <c r="H18109" t="s">
        <v>8205</v>
      </c>
      <c r="I18109" t="s">
        <v>29</v>
      </c>
      <c r="J18109" t="s">
        <v>8208</v>
      </c>
      <c r="K18109" t="s">
        <v>29</v>
      </c>
      <c r="L18109" t="s">
        <v>29</v>
      </c>
    </row>
    <row r="18110" spans="1:12" x14ac:dyDescent="0.25">
      <c r="A18110">
        <v>17988876</v>
      </c>
      <c r="B18110" t="s">
        <v>22243</v>
      </c>
      <c r="C18110" t="s">
        <v>506</v>
      </c>
      <c r="D18110" t="s">
        <v>936</v>
      </c>
      <c r="E18110" t="s">
        <v>1885</v>
      </c>
      <c r="F18110" t="s">
        <v>776</v>
      </c>
      <c r="G18110" s="5"/>
      <c r="H18110" t="s">
        <v>8205</v>
      </c>
      <c r="I18110" t="s">
        <v>29</v>
      </c>
      <c r="J18110" t="s">
        <v>8208</v>
      </c>
      <c r="K18110" t="s">
        <v>29</v>
      </c>
      <c r="L18110" t="s">
        <v>29</v>
      </c>
    </row>
    <row r="18111" spans="1:12" x14ac:dyDescent="0.25">
      <c r="A18111">
        <v>17988876</v>
      </c>
      <c r="B18111" t="s">
        <v>22244</v>
      </c>
      <c r="C18111" t="s">
        <v>506</v>
      </c>
      <c r="D18111" t="s">
        <v>420</v>
      </c>
      <c r="E18111" t="s">
        <v>379</v>
      </c>
      <c r="F18111" t="s">
        <v>422</v>
      </c>
      <c r="G18111" s="5"/>
      <c r="H18111" t="s">
        <v>8205</v>
      </c>
      <c r="I18111" t="s">
        <v>29</v>
      </c>
      <c r="J18111" t="s">
        <v>323</v>
      </c>
      <c r="K18111" t="s">
        <v>29</v>
      </c>
      <c r="L18111" t="s">
        <v>29</v>
      </c>
    </row>
    <row r="18112" spans="1:12" x14ac:dyDescent="0.25">
      <c r="A18112">
        <v>17988876</v>
      </c>
      <c r="B18112" t="s">
        <v>22245</v>
      </c>
      <c r="C18112" t="s">
        <v>910</v>
      </c>
      <c r="D18112" t="s">
        <v>379</v>
      </c>
      <c r="E18112" t="s">
        <v>240</v>
      </c>
      <c r="F18112" t="s">
        <v>1352</v>
      </c>
      <c r="G18112" s="5"/>
      <c r="H18112" t="s">
        <v>8205</v>
      </c>
      <c r="I18112" t="s">
        <v>29</v>
      </c>
      <c r="J18112" t="s">
        <v>432</v>
      </c>
      <c r="K18112" t="s">
        <v>29</v>
      </c>
      <c r="L18112" t="s">
        <v>29</v>
      </c>
    </row>
    <row r="18113" spans="1:12" x14ac:dyDescent="0.25">
      <c r="A18113">
        <v>17988876</v>
      </c>
      <c r="B18113" t="s">
        <v>22246</v>
      </c>
      <c r="C18113" t="s">
        <v>910</v>
      </c>
      <c r="D18113" t="s">
        <v>968</v>
      </c>
      <c r="E18113" t="s">
        <v>289</v>
      </c>
      <c r="F18113" t="s">
        <v>1309</v>
      </c>
      <c r="G18113" s="5"/>
      <c r="H18113" t="s">
        <v>8205</v>
      </c>
      <c r="I18113" t="s">
        <v>29</v>
      </c>
      <c r="J18113" t="s">
        <v>432</v>
      </c>
      <c r="K18113" t="s">
        <v>29</v>
      </c>
      <c r="L18113" t="s">
        <v>29</v>
      </c>
    </row>
    <row r="18114" spans="1:12" x14ac:dyDescent="0.25">
      <c r="A18114">
        <v>17988876</v>
      </c>
      <c r="B18114" t="s">
        <v>22247</v>
      </c>
      <c r="C18114" t="s">
        <v>1934</v>
      </c>
      <c r="D18114" t="s">
        <v>13209</v>
      </c>
      <c r="E18114" t="s">
        <v>490</v>
      </c>
      <c r="F18114" t="s">
        <v>1341</v>
      </c>
      <c r="G18114" s="5"/>
      <c r="H18114" t="s">
        <v>8205</v>
      </c>
      <c r="I18114" t="s">
        <v>29</v>
      </c>
      <c r="J18114" t="s">
        <v>202</v>
      </c>
      <c r="K18114" t="s">
        <v>29</v>
      </c>
      <c r="L18114" t="s">
        <v>29</v>
      </c>
    </row>
    <row r="18115" spans="1:12" x14ac:dyDescent="0.25">
      <c r="A18115">
        <v>17988876</v>
      </c>
      <c r="B18115" t="s">
        <v>22248</v>
      </c>
      <c r="C18115" t="s">
        <v>1934</v>
      </c>
      <c r="D18115" t="s">
        <v>1935</v>
      </c>
      <c r="E18115" t="s">
        <v>534</v>
      </c>
      <c r="F18115" t="s">
        <v>1724</v>
      </c>
      <c r="G18115" s="5"/>
      <c r="H18115" t="s">
        <v>8205</v>
      </c>
      <c r="I18115" t="s">
        <v>29</v>
      </c>
      <c r="J18115" t="s">
        <v>8208</v>
      </c>
      <c r="K18115" t="s">
        <v>29</v>
      </c>
      <c r="L18115" t="s">
        <v>29</v>
      </c>
    </row>
    <row r="18116" spans="1:12" x14ac:dyDescent="0.25">
      <c r="A18116">
        <v>17988876</v>
      </c>
      <c r="B18116" t="s">
        <v>22249</v>
      </c>
      <c r="C18116" t="s">
        <v>13212</v>
      </c>
      <c r="D18116" t="s">
        <v>813</v>
      </c>
      <c r="E18116" t="s">
        <v>579</v>
      </c>
      <c r="F18116" t="s">
        <v>301</v>
      </c>
      <c r="G18116" s="5"/>
      <c r="H18116" t="s">
        <v>8205</v>
      </c>
      <c r="I18116" t="s">
        <v>29</v>
      </c>
      <c r="J18116" t="s">
        <v>8208</v>
      </c>
      <c r="K18116" t="s">
        <v>29</v>
      </c>
      <c r="L18116" t="s">
        <v>29</v>
      </c>
    </row>
    <row r="18117" spans="1:12" x14ac:dyDescent="0.25">
      <c r="A18117">
        <v>17988876</v>
      </c>
      <c r="B18117" t="s">
        <v>22250</v>
      </c>
      <c r="C18117" t="s">
        <v>1939</v>
      </c>
      <c r="D18117" t="s">
        <v>1940</v>
      </c>
      <c r="E18117" t="s">
        <v>221</v>
      </c>
      <c r="F18117" t="s">
        <v>1133</v>
      </c>
      <c r="G18117" s="5"/>
      <c r="H18117" t="s">
        <v>8205</v>
      </c>
      <c r="I18117" t="s">
        <v>29</v>
      </c>
      <c r="J18117" t="s">
        <v>8236</v>
      </c>
      <c r="K18117" t="s">
        <v>29</v>
      </c>
      <c r="L18117" t="s">
        <v>29</v>
      </c>
    </row>
    <row r="18118" spans="1:12" x14ac:dyDescent="0.25">
      <c r="A18118">
        <v>17988876</v>
      </c>
      <c r="B18118" t="s">
        <v>22251</v>
      </c>
      <c r="C18118" t="s">
        <v>1547</v>
      </c>
      <c r="D18118" t="s">
        <v>1507</v>
      </c>
      <c r="E18118" t="s">
        <v>284</v>
      </c>
      <c r="F18118" t="s">
        <v>1508</v>
      </c>
      <c r="G18118" s="5"/>
      <c r="H18118" t="s">
        <v>8205</v>
      </c>
      <c r="I18118" t="s">
        <v>29</v>
      </c>
      <c r="J18118" t="s">
        <v>202</v>
      </c>
      <c r="K18118" t="s">
        <v>29</v>
      </c>
      <c r="L18118" t="s">
        <v>29</v>
      </c>
    </row>
    <row r="18119" spans="1:12" x14ac:dyDescent="0.25">
      <c r="A18119">
        <v>17988876</v>
      </c>
      <c r="B18119" t="s">
        <v>22252</v>
      </c>
      <c r="C18119" t="s">
        <v>2480</v>
      </c>
      <c r="D18119" t="s">
        <v>279</v>
      </c>
      <c r="E18119" t="s">
        <v>388</v>
      </c>
      <c r="F18119" t="s">
        <v>460</v>
      </c>
      <c r="G18119" s="5"/>
      <c r="H18119" t="s">
        <v>8205</v>
      </c>
      <c r="I18119" t="s">
        <v>29</v>
      </c>
      <c r="J18119" t="s">
        <v>202</v>
      </c>
      <c r="K18119" t="s">
        <v>29</v>
      </c>
      <c r="L18119" t="s">
        <v>29</v>
      </c>
    </row>
    <row r="18120" spans="1:12" x14ac:dyDescent="0.25">
      <c r="A18120">
        <v>17988876</v>
      </c>
      <c r="B18120" t="s">
        <v>22253</v>
      </c>
      <c r="C18120" t="s">
        <v>2482</v>
      </c>
      <c r="D18120" t="s">
        <v>358</v>
      </c>
      <c r="E18120" t="s">
        <v>706</v>
      </c>
      <c r="F18120" t="s">
        <v>2483</v>
      </c>
      <c r="G18120" s="5"/>
      <c r="H18120" t="s">
        <v>8205</v>
      </c>
      <c r="I18120" t="s">
        <v>29</v>
      </c>
      <c r="J18120" t="s">
        <v>202</v>
      </c>
      <c r="K18120" t="s">
        <v>29</v>
      </c>
      <c r="L18120" t="s">
        <v>29</v>
      </c>
    </row>
    <row r="18121" spans="1:12" x14ac:dyDescent="0.25">
      <c r="A18121">
        <v>17988876</v>
      </c>
      <c r="B18121" t="s">
        <v>22254</v>
      </c>
      <c r="C18121" t="s">
        <v>9132</v>
      </c>
      <c r="D18121" t="s">
        <v>572</v>
      </c>
      <c r="E18121" t="s">
        <v>308</v>
      </c>
      <c r="F18121" t="s">
        <v>256</v>
      </c>
      <c r="G18121" s="5"/>
      <c r="H18121" t="s">
        <v>8205</v>
      </c>
      <c r="I18121" t="s">
        <v>29</v>
      </c>
      <c r="J18121" t="s">
        <v>8208</v>
      </c>
      <c r="K18121" t="s">
        <v>29</v>
      </c>
      <c r="L18121" t="s">
        <v>29</v>
      </c>
    </row>
    <row r="18122" spans="1:12" x14ac:dyDescent="0.25">
      <c r="A18122">
        <v>17988876</v>
      </c>
      <c r="B18122" t="s">
        <v>22255</v>
      </c>
      <c r="C18122" t="s">
        <v>8394</v>
      </c>
      <c r="D18122" t="s">
        <v>1762</v>
      </c>
      <c r="E18122" t="s">
        <v>1763</v>
      </c>
      <c r="F18122" t="s">
        <v>460</v>
      </c>
      <c r="G18122" s="5"/>
      <c r="H18122" t="s">
        <v>8205</v>
      </c>
      <c r="I18122" t="s">
        <v>29</v>
      </c>
      <c r="J18122" t="s">
        <v>202</v>
      </c>
      <c r="K18122" t="s">
        <v>29</v>
      </c>
      <c r="L18122" t="s">
        <v>29</v>
      </c>
    </row>
    <row r="18123" spans="1:12" x14ac:dyDescent="0.25">
      <c r="A18123">
        <v>17988876</v>
      </c>
      <c r="B18123" t="s">
        <v>22256</v>
      </c>
      <c r="C18123" t="s">
        <v>8394</v>
      </c>
      <c r="D18123" t="s">
        <v>548</v>
      </c>
      <c r="E18123" t="s">
        <v>1014</v>
      </c>
      <c r="F18123" t="s">
        <v>1433</v>
      </c>
      <c r="G18123" s="5"/>
      <c r="H18123" t="s">
        <v>8205</v>
      </c>
      <c r="I18123" t="s">
        <v>29</v>
      </c>
      <c r="J18123" t="s">
        <v>8208</v>
      </c>
      <c r="K18123" t="s">
        <v>29</v>
      </c>
      <c r="L18123" t="s">
        <v>29</v>
      </c>
    </row>
    <row r="18124" spans="1:12" x14ac:dyDescent="0.25">
      <c r="A18124">
        <v>17988876</v>
      </c>
      <c r="B18124" t="s">
        <v>22257</v>
      </c>
      <c r="C18124" t="s">
        <v>8396</v>
      </c>
      <c r="D18124" t="s">
        <v>8397</v>
      </c>
      <c r="E18124" t="s">
        <v>767</v>
      </c>
      <c r="F18124" t="s">
        <v>304</v>
      </c>
      <c r="G18124" s="5"/>
      <c r="H18124" t="s">
        <v>8205</v>
      </c>
      <c r="I18124" t="s">
        <v>29</v>
      </c>
      <c r="J18124" t="s">
        <v>202</v>
      </c>
      <c r="K18124" t="s">
        <v>29</v>
      </c>
      <c r="L18124" t="s">
        <v>29</v>
      </c>
    </row>
    <row r="18125" spans="1:12" x14ac:dyDescent="0.25">
      <c r="A18125">
        <v>17988876</v>
      </c>
      <c r="B18125" t="s">
        <v>22258</v>
      </c>
      <c r="C18125" t="s">
        <v>8396</v>
      </c>
      <c r="D18125" t="s">
        <v>572</v>
      </c>
      <c r="E18125" t="s">
        <v>391</v>
      </c>
      <c r="F18125" t="s">
        <v>304</v>
      </c>
      <c r="G18125" s="5"/>
      <c r="H18125" t="s">
        <v>8205</v>
      </c>
      <c r="I18125" t="s">
        <v>29</v>
      </c>
      <c r="J18125" t="s">
        <v>202</v>
      </c>
      <c r="K18125" t="s">
        <v>29</v>
      </c>
      <c r="L18125" t="s">
        <v>29</v>
      </c>
    </row>
    <row r="18126" spans="1:12" x14ac:dyDescent="0.25">
      <c r="A18126">
        <v>17988876</v>
      </c>
      <c r="B18126" t="s">
        <v>22259</v>
      </c>
      <c r="C18126" t="s">
        <v>8392</v>
      </c>
      <c r="D18126" t="s">
        <v>378</v>
      </c>
      <c r="E18126" t="s">
        <v>1211</v>
      </c>
      <c r="F18126" t="s">
        <v>267</v>
      </c>
      <c r="G18126" s="5"/>
      <c r="H18126" t="s">
        <v>8205</v>
      </c>
      <c r="I18126" t="s">
        <v>29</v>
      </c>
      <c r="J18126" t="s">
        <v>8208</v>
      </c>
      <c r="K18126" t="s">
        <v>29</v>
      </c>
      <c r="L18126" t="s">
        <v>29</v>
      </c>
    </row>
    <row r="18127" spans="1:12" x14ac:dyDescent="0.25">
      <c r="A18127">
        <v>17988876</v>
      </c>
      <c r="B18127" t="s">
        <v>22260</v>
      </c>
      <c r="C18127" t="s">
        <v>3506</v>
      </c>
      <c r="D18127" t="s">
        <v>274</v>
      </c>
      <c r="E18127" t="s">
        <v>2382</v>
      </c>
      <c r="F18127" t="s">
        <v>1700</v>
      </c>
      <c r="G18127" s="5"/>
      <c r="H18127" t="s">
        <v>8205</v>
      </c>
      <c r="I18127" t="s">
        <v>29</v>
      </c>
      <c r="J18127" t="s">
        <v>432</v>
      </c>
      <c r="K18127" t="s">
        <v>29</v>
      </c>
      <c r="L18127" t="s">
        <v>29</v>
      </c>
    </row>
    <row r="18128" spans="1:12" x14ac:dyDescent="0.25">
      <c r="A18128">
        <v>17988876</v>
      </c>
      <c r="B18128" t="s">
        <v>22261</v>
      </c>
      <c r="C18128" t="s">
        <v>3067</v>
      </c>
      <c r="D18128" t="s">
        <v>4835</v>
      </c>
      <c r="E18128" t="s">
        <v>2039</v>
      </c>
      <c r="F18128" t="s">
        <v>3502</v>
      </c>
      <c r="G18128" s="5"/>
      <c r="H18128" t="s">
        <v>8205</v>
      </c>
      <c r="I18128" t="s">
        <v>29</v>
      </c>
      <c r="J18128" t="s">
        <v>202</v>
      </c>
      <c r="K18128" t="s">
        <v>29</v>
      </c>
      <c r="L18128" t="s">
        <v>29</v>
      </c>
    </row>
    <row r="18129" spans="1:12" x14ac:dyDescent="0.25">
      <c r="A18129">
        <v>17988876</v>
      </c>
      <c r="B18129" t="s">
        <v>22262</v>
      </c>
      <c r="C18129" t="s">
        <v>3067</v>
      </c>
      <c r="D18129" t="s">
        <v>308</v>
      </c>
      <c r="E18129" t="s">
        <v>494</v>
      </c>
      <c r="F18129" t="s">
        <v>984</v>
      </c>
      <c r="G18129" s="5"/>
      <c r="H18129" t="s">
        <v>8205</v>
      </c>
      <c r="I18129" t="s">
        <v>29</v>
      </c>
      <c r="J18129" t="s">
        <v>323</v>
      </c>
      <c r="K18129" t="s">
        <v>29</v>
      </c>
      <c r="L18129" t="s">
        <v>29</v>
      </c>
    </row>
    <row r="18130" spans="1:12" x14ac:dyDescent="0.25">
      <c r="A18130">
        <v>17988876</v>
      </c>
      <c r="B18130" t="s">
        <v>22263</v>
      </c>
      <c r="C18130" t="s">
        <v>2146</v>
      </c>
      <c r="D18130" t="s">
        <v>255</v>
      </c>
      <c r="E18130" t="s">
        <v>348</v>
      </c>
      <c r="F18130" t="s">
        <v>256</v>
      </c>
      <c r="G18130" s="5"/>
      <c r="H18130" t="s">
        <v>8205</v>
      </c>
      <c r="I18130" t="s">
        <v>29</v>
      </c>
      <c r="J18130" t="s">
        <v>8208</v>
      </c>
      <c r="K18130" t="s">
        <v>29</v>
      </c>
      <c r="L18130" t="s">
        <v>29</v>
      </c>
    </row>
    <row r="18131" spans="1:12" x14ac:dyDescent="0.25">
      <c r="A18131">
        <v>17988876</v>
      </c>
      <c r="B18131" t="s">
        <v>22264</v>
      </c>
      <c r="C18131" t="s">
        <v>3508</v>
      </c>
      <c r="D18131" t="s">
        <v>260</v>
      </c>
      <c r="E18131" t="s">
        <v>260</v>
      </c>
      <c r="F18131" t="s">
        <v>2518</v>
      </c>
      <c r="G18131" s="5"/>
      <c r="H18131" t="s">
        <v>8205</v>
      </c>
      <c r="I18131" t="s">
        <v>29</v>
      </c>
      <c r="J18131" t="s">
        <v>323</v>
      </c>
      <c r="K18131" t="s">
        <v>29</v>
      </c>
      <c r="L18131" t="s">
        <v>29</v>
      </c>
    </row>
    <row r="18132" spans="1:12" x14ac:dyDescent="0.25">
      <c r="A18132">
        <v>17988876</v>
      </c>
      <c r="B18132" t="s">
        <v>22265</v>
      </c>
      <c r="C18132" t="s">
        <v>3508</v>
      </c>
      <c r="D18132" t="s">
        <v>3240</v>
      </c>
      <c r="E18132" t="s">
        <v>379</v>
      </c>
      <c r="F18132" t="s">
        <v>2412</v>
      </c>
      <c r="G18132" s="5"/>
      <c r="H18132" t="s">
        <v>8205</v>
      </c>
      <c r="I18132" t="s">
        <v>29</v>
      </c>
      <c r="J18132" t="s">
        <v>8236</v>
      </c>
      <c r="K18132" t="s">
        <v>29</v>
      </c>
      <c r="L18132" t="s">
        <v>29</v>
      </c>
    </row>
    <row r="18133" spans="1:12" x14ac:dyDescent="0.25">
      <c r="A18133">
        <v>17988876</v>
      </c>
      <c r="B18133" t="s">
        <v>22266</v>
      </c>
      <c r="C18133" t="s">
        <v>3508</v>
      </c>
      <c r="D18133" t="s">
        <v>265</v>
      </c>
      <c r="E18133" t="s">
        <v>3512</v>
      </c>
      <c r="F18133" t="s">
        <v>395</v>
      </c>
      <c r="G18133" s="5"/>
      <c r="H18133" t="s">
        <v>8205</v>
      </c>
      <c r="I18133" t="s">
        <v>29</v>
      </c>
      <c r="J18133" t="s">
        <v>8208</v>
      </c>
      <c r="K18133" t="s">
        <v>29</v>
      </c>
      <c r="L18133" t="s">
        <v>29</v>
      </c>
    </row>
    <row r="18134" spans="1:12" x14ac:dyDescent="0.25">
      <c r="A18134">
        <v>17988876</v>
      </c>
      <c r="B18134" t="s">
        <v>22267</v>
      </c>
      <c r="C18134" t="s">
        <v>3508</v>
      </c>
      <c r="D18134" t="s">
        <v>379</v>
      </c>
      <c r="E18134" t="s">
        <v>240</v>
      </c>
      <c r="F18134" t="s">
        <v>1352</v>
      </c>
      <c r="G18134" s="5"/>
      <c r="H18134" t="s">
        <v>8205</v>
      </c>
      <c r="I18134" t="s">
        <v>29</v>
      </c>
      <c r="J18134" t="s">
        <v>432</v>
      </c>
      <c r="K18134" t="s">
        <v>29</v>
      </c>
      <c r="L18134" t="s">
        <v>29</v>
      </c>
    </row>
    <row r="18135" spans="1:12" x14ac:dyDescent="0.25">
      <c r="A18135">
        <v>17988876</v>
      </c>
      <c r="B18135" t="s">
        <v>22268</v>
      </c>
      <c r="C18135" t="s">
        <v>3508</v>
      </c>
      <c r="D18135" t="s">
        <v>632</v>
      </c>
      <c r="E18135" t="s">
        <v>260</v>
      </c>
      <c r="F18135" t="s">
        <v>634</v>
      </c>
      <c r="G18135" s="5"/>
      <c r="H18135" t="s">
        <v>8205</v>
      </c>
      <c r="I18135" t="s">
        <v>29</v>
      </c>
      <c r="J18135" t="s">
        <v>323</v>
      </c>
      <c r="K18135" t="s">
        <v>29</v>
      </c>
      <c r="L18135" t="s">
        <v>29</v>
      </c>
    </row>
    <row r="18136" spans="1:12" x14ac:dyDescent="0.25">
      <c r="A18136">
        <v>17988876</v>
      </c>
      <c r="B18136" t="s">
        <v>22269</v>
      </c>
      <c r="C18136" t="s">
        <v>3508</v>
      </c>
      <c r="D18136" t="s">
        <v>693</v>
      </c>
      <c r="E18136" t="s">
        <v>588</v>
      </c>
      <c r="F18136" t="s">
        <v>395</v>
      </c>
      <c r="G18136" s="5"/>
      <c r="H18136" t="s">
        <v>8205</v>
      </c>
      <c r="I18136" t="s">
        <v>29</v>
      </c>
      <c r="J18136" t="s">
        <v>8208</v>
      </c>
      <c r="K18136" t="s">
        <v>29</v>
      </c>
      <c r="L18136" t="s">
        <v>29</v>
      </c>
    </row>
    <row r="18137" spans="1:12" x14ac:dyDescent="0.25">
      <c r="A18137">
        <v>17988876</v>
      </c>
      <c r="B18137" t="s">
        <v>22270</v>
      </c>
      <c r="C18137" t="s">
        <v>3508</v>
      </c>
      <c r="D18137" t="s">
        <v>693</v>
      </c>
      <c r="E18137" t="s">
        <v>588</v>
      </c>
      <c r="F18137" t="s">
        <v>531</v>
      </c>
      <c r="G18137" s="5"/>
      <c r="H18137" t="s">
        <v>8205</v>
      </c>
      <c r="I18137" t="s">
        <v>29</v>
      </c>
      <c r="J18137" t="s">
        <v>8236</v>
      </c>
      <c r="K18137" t="s">
        <v>29</v>
      </c>
      <c r="L18137" t="s">
        <v>29</v>
      </c>
    </row>
    <row r="18138" spans="1:12" x14ac:dyDescent="0.25">
      <c r="A18138">
        <v>17988876</v>
      </c>
      <c r="B18138" t="s">
        <v>22271</v>
      </c>
      <c r="C18138" t="s">
        <v>3508</v>
      </c>
      <c r="D18138" t="s">
        <v>693</v>
      </c>
      <c r="E18138" t="s">
        <v>588</v>
      </c>
      <c r="F18138" t="s">
        <v>622</v>
      </c>
      <c r="G18138" s="5"/>
      <c r="H18138" t="s">
        <v>8205</v>
      </c>
      <c r="I18138" t="s">
        <v>29</v>
      </c>
      <c r="J18138" t="s">
        <v>432</v>
      </c>
      <c r="K18138" t="s">
        <v>29</v>
      </c>
      <c r="L18138" t="s">
        <v>29</v>
      </c>
    </row>
    <row r="18139" spans="1:12" x14ac:dyDescent="0.25">
      <c r="A18139">
        <v>17988876</v>
      </c>
      <c r="B18139" t="s">
        <v>22272</v>
      </c>
      <c r="C18139" t="s">
        <v>3508</v>
      </c>
      <c r="D18139" t="s">
        <v>693</v>
      </c>
      <c r="E18139" t="s">
        <v>588</v>
      </c>
      <c r="F18139" t="s">
        <v>304</v>
      </c>
      <c r="G18139" s="5"/>
      <c r="H18139" t="s">
        <v>8205</v>
      </c>
      <c r="I18139" t="s">
        <v>29</v>
      </c>
      <c r="J18139" t="s">
        <v>202</v>
      </c>
      <c r="K18139" t="s">
        <v>29</v>
      </c>
      <c r="L18139" t="s">
        <v>29</v>
      </c>
    </row>
    <row r="18140" spans="1:12" x14ac:dyDescent="0.25">
      <c r="A18140">
        <v>17988876</v>
      </c>
      <c r="B18140" t="s">
        <v>22273</v>
      </c>
      <c r="C18140" t="s">
        <v>3508</v>
      </c>
      <c r="D18140" t="s">
        <v>693</v>
      </c>
      <c r="E18140" t="s">
        <v>588</v>
      </c>
      <c r="F18140" t="s">
        <v>3988</v>
      </c>
      <c r="G18140" s="5"/>
      <c r="H18140" t="s">
        <v>8205</v>
      </c>
      <c r="I18140" t="s">
        <v>29</v>
      </c>
      <c r="J18140" t="s">
        <v>8208</v>
      </c>
      <c r="K18140" t="s">
        <v>29</v>
      </c>
      <c r="L18140" t="s">
        <v>29</v>
      </c>
    </row>
    <row r="18141" spans="1:12" x14ac:dyDescent="0.25">
      <c r="A18141">
        <v>17988876</v>
      </c>
      <c r="B18141" t="s">
        <v>22274</v>
      </c>
      <c r="C18141" t="s">
        <v>3508</v>
      </c>
      <c r="D18141" t="s">
        <v>693</v>
      </c>
      <c r="E18141" t="s">
        <v>588</v>
      </c>
      <c r="F18141" t="s">
        <v>507</v>
      </c>
      <c r="G18141" s="5"/>
      <c r="H18141" t="s">
        <v>8205</v>
      </c>
      <c r="I18141" t="s">
        <v>29</v>
      </c>
      <c r="J18141" t="s">
        <v>8208</v>
      </c>
      <c r="K18141" t="s">
        <v>29</v>
      </c>
      <c r="L18141" t="s">
        <v>29</v>
      </c>
    </row>
    <row r="18142" spans="1:12" x14ac:dyDescent="0.25">
      <c r="A18142">
        <v>17988876</v>
      </c>
      <c r="B18142" t="s">
        <v>22275</v>
      </c>
      <c r="C18142" t="s">
        <v>3508</v>
      </c>
      <c r="D18142" t="s">
        <v>693</v>
      </c>
      <c r="E18142" t="s">
        <v>588</v>
      </c>
      <c r="F18142" t="s">
        <v>360</v>
      </c>
      <c r="G18142" s="5"/>
      <c r="H18142" t="s">
        <v>8205</v>
      </c>
      <c r="I18142" t="s">
        <v>29</v>
      </c>
      <c r="J18142" t="s">
        <v>432</v>
      </c>
      <c r="K18142" t="s">
        <v>29</v>
      </c>
      <c r="L18142" t="s">
        <v>29</v>
      </c>
    </row>
    <row r="18143" spans="1:12" x14ac:dyDescent="0.25">
      <c r="A18143">
        <v>17988876</v>
      </c>
      <c r="B18143" t="s">
        <v>22276</v>
      </c>
      <c r="C18143" t="s">
        <v>3508</v>
      </c>
      <c r="D18143" t="s">
        <v>693</v>
      </c>
      <c r="E18143" t="s">
        <v>588</v>
      </c>
      <c r="F18143" t="s">
        <v>431</v>
      </c>
      <c r="G18143" s="5"/>
      <c r="H18143" t="s">
        <v>8205</v>
      </c>
      <c r="I18143" t="s">
        <v>29</v>
      </c>
      <c r="J18143" t="s">
        <v>432</v>
      </c>
      <c r="K18143" t="s">
        <v>29</v>
      </c>
      <c r="L18143" t="s">
        <v>29</v>
      </c>
    </row>
    <row r="18144" spans="1:12" x14ac:dyDescent="0.25">
      <c r="A18144">
        <v>17988876</v>
      </c>
      <c r="B18144" t="s">
        <v>22277</v>
      </c>
      <c r="C18144" t="s">
        <v>4468</v>
      </c>
      <c r="D18144" t="s">
        <v>569</v>
      </c>
      <c r="E18144" t="s">
        <v>245</v>
      </c>
      <c r="F18144" t="s">
        <v>3027</v>
      </c>
      <c r="G18144" s="5"/>
      <c r="H18144" t="s">
        <v>8205</v>
      </c>
      <c r="I18144" t="s">
        <v>29</v>
      </c>
      <c r="J18144" t="s">
        <v>202</v>
      </c>
      <c r="K18144" t="s">
        <v>29</v>
      </c>
      <c r="L18144" t="s">
        <v>29</v>
      </c>
    </row>
    <row r="18145" spans="1:12" x14ac:dyDescent="0.25">
      <c r="A18145">
        <v>17988876</v>
      </c>
      <c r="B18145" t="s">
        <v>22278</v>
      </c>
      <c r="C18145" t="s">
        <v>4464</v>
      </c>
      <c r="D18145" t="s">
        <v>681</v>
      </c>
      <c r="E18145" t="s">
        <v>586</v>
      </c>
      <c r="F18145" t="s">
        <v>4470</v>
      </c>
      <c r="G18145" s="5"/>
      <c r="H18145" t="s">
        <v>8205</v>
      </c>
      <c r="I18145" t="s">
        <v>29</v>
      </c>
      <c r="J18145" t="s">
        <v>8236</v>
      </c>
      <c r="K18145" t="s">
        <v>29</v>
      </c>
      <c r="L18145" t="s">
        <v>29</v>
      </c>
    </row>
    <row r="18146" spans="1:12" x14ac:dyDescent="0.25">
      <c r="A18146">
        <v>17988876</v>
      </c>
      <c r="B18146" t="s">
        <v>22279</v>
      </c>
      <c r="C18146" t="s">
        <v>1537</v>
      </c>
      <c r="D18146" t="s">
        <v>1104</v>
      </c>
      <c r="E18146" t="s">
        <v>1400</v>
      </c>
      <c r="F18146" t="s">
        <v>737</v>
      </c>
      <c r="G18146" s="5"/>
      <c r="H18146" t="s">
        <v>8205</v>
      </c>
      <c r="I18146" t="s">
        <v>29</v>
      </c>
      <c r="J18146" t="s">
        <v>8208</v>
      </c>
      <c r="K18146" t="s">
        <v>29</v>
      </c>
      <c r="L18146" t="s">
        <v>29</v>
      </c>
    </row>
    <row r="18147" spans="1:12" x14ac:dyDescent="0.25">
      <c r="A18147">
        <v>17988876</v>
      </c>
      <c r="B18147" t="s">
        <v>22280</v>
      </c>
      <c r="C18147" t="s">
        <v>303</v>
      </c>
      <c r="D18147" t="s">
        <v>572</v>
      </c>
      <c r="E18147" t="s">
        <v>315</v>
      </c>
      <c r="F18147" t="s">
        <v>3009</v>
      </c>
      <c r="G18147" s="5"/>
      <c r="H18147" t="s">
        <v>8205</v>
      </c>
      <c r="I18147" t="s">
        <v>29</v>
      </c>
      <c r="J18147" t="s">
        <v>323</v>
      </c>
      <c r="K18147" t="s">
        <v>29</v>
      </c>
      <c r="L18147" t="s">
        <v>29</v>
      </c>
    </row>
    <row r="18148" spans="1:12" x14ac:dyDescent="0.25">
      <c r="A18148">
        <v>17988876</v>
      </c>
      <c r="B18148" t="s">
        <v>22281</v>
      </c>
      <c r="C18148" t="s">
        <v>303</v>
      </c>
      <c r="D18148" t="s">
        <v>245</v>
      </c>
      <c r="E18148" t="s">
        <v>685</v>
      </c>
      <c r="F18148" t="s">
        <v>1965</v>
      </c>
      <c r="G18148" s="5"/>
      <c r="H18148" t="s">
        <v>8205</v>
      </c>
      <c r="I18148" t="s">
        <v>29</v>
      </c>
      <c r="J18148" t="s">
        <v>202</v>
      </c>
      <c r="K18148" t="s">
        <v>29</v>
      </c>
      <c r="L18148" t="s">
        <v>29</v>
      </c>
    </row>
    <row r="18149" spans="1:12" x14ac:dyDescent="0.25">
      <c r="A18149">
        <v>17988876</v>
      </c>
      <c r="B18149" t="s">
        <v>22282</v>
      </c>
      <c r="C18149" t="s">
        <v>1537</v>
      </c>
      <c r="D18149" t="s">
        <v>9870</v>
      </c>
      <c r="E18149" t="s">
        <v>284</v>
      </c>
      <c r="F18149" t="s">
        <v>904</v>
      </c>
      <c r="G18149" s="5"/>
      <c r="H18149" t="s">
        <v>8205</v>
      </c>
      <c r="I18149" t="s">
        <v>29</v>
      </c>
      <c r="J18149" t="s">
        <v>202</v>
      </c>
      <c r="K18149" t="s">
        <v>29</v>
      </c>
      <c r="L18149" t="s">
        <v>29</v>
      </c>
    </row>
    <row r="18150" spans="1:12" x14ac:dyDescent="0.25">
      <c r="A18150">
        <v>17988876</v>
      </c>
      <c r="B18150" t="s">
        <v>22283</v>
      </c>
      <c r="C18150" t="s">
        <v>1537</v>
      </c>
      <c r="D18150" t="s">
        <v>1177</v>
      </c>
      <c r="E18150" t="s">
        <v>221</v>
      </c>
      <c r="F18150" t="s">
        <v>1105</v>
      </c>
      <c r="G18150" s="5"/>
      <c r="H18150" t="s">
        <v>8205</v>
      </c>
      <c r="I18150" t="s">
        <v>29</v>
      </c>
      <c r="J18150" t="s">
        <v>8208</v>
      </c>
      <c r="K18150" t="s">
        <v>29</v>
      </c>
      <c r="L18150" t="s">
        <v>29</v>
      </c>
    </row>
    <row r="18151" spans="1:12" x14ac:dyDescent="0.25">
      <c r="A18151">
        <v>17988876</v>
      </c>
      <c r="B18151" t="s">
        <v>22284</v>
      </c>
      <c r="C18151" t="s">
        <v>1537</v>
      </c>
      <c r="D18151" t="s">
        <v>504</v>
      </c>
      <c r="E18151" t="s">
        <v>379</v>
      </c>
      <c r="F18151" t="s">
        <v>562</v>
      </c>
      <c r="G18151" s="5"/>
      <c r="H18151" t="s">
        <v>8205</v>
      </c>
      <c r="I18151" t="s">
        <v>29</v>
      </c>
      <c r="J18151" t="s">
        <v>323</v>
      </c>
      <c r="K18151" t="s">
        <v>29</v>
      </c>
      <c r="L18151" t="s">
        <v>29</v>
      </c>
    </row>
    <row r="18152" spans="1:12" x14ac:dyDescent="0.25">
      <c r="A18152">
        <v>17988876</v>
      </c>
      <c r="B18152" t="s">
        <v>22285</v>
      </c>
      <c r="C18152" t="s">
        <v>1537</v>
      </c>
      <c r="D18152" t="s">
        <v>320</v>
      </c>
      <c r="E18152" t="s">
        <v>409</v>
      </c>
      <c r="F18152" t="s">
        <v>2233</v>
      </c>
      <c r="G18152" s="5"/>
      <c r="H18152" t="s">
        <v>8205</v>
      </c>
      <c r="I18152" t="s">
        <v>29</v>
      </c>
      <c r="J18152" t="s">
        <v>202</v>
      </c>
      <c r="K18152" t="s">
        <v>29</v>
      </c>
      <c r="L18152" t="s">
        <v>29</v>
      </c>
    </row>
    <row r="18153" spans="1:12" x14ac:dyDescent="0.25">
      <c r="A18153">
        <v>17988876</v>
      </c>
      <c r="B18153" t="s">
        <v>22286</v>
      </c>
      <c r="C18153" t="s">
        <v>3959</v>
      </c>
      <c r="D18153" t="s">
        <v>693</v>
      </c>
      <c r="E18153" t="s">
        <v>1984</v>
      </c>
      <c r="F18153" t="s">
        <v>460</v>
      </c>
      <c r="G18153" s="5"/>
      <c r="H18153" t="s">
        <v>8205</v>
      </c>
      <c r="I18153" t="s">
        <v>29</v>
      </c>
      <c r="J18153" t="s">
        <v>202</v>
      </c>
      <c r="K18153" t="s">
        <v>29</v>
      </c>
      <c r="L18153" t="s">
        <v>29</v>
      </c>
    </row>
    <row r="18154" spans="1:12" x14ac:dyDescent="0.25">
      <c r="A18154">
        <v>17988876</v>
      </c>
      <c r="B18154" t="s">
        <v>22287</v>
      </c>
      <c r="C18154" t="s">
        <v>3959</v>
      </c>
      <c r="D18154" t="s">
        <v>245</v>
      </c>
      <c r="E18154" t="s">
        <v>504</v>
      </c>
      <c r="F18154" t="s">
        <v>2691</v>
      </c>
      <c r="G18154" s="5"/>
      <c r="H18154" t="s">
        <v>8205</v>
      </c>
      <c r="I18154" t="s">
        <v>29</v>
      </c>
      <c r="J18154" t="s">
        <v>8208</v>
      </c>
      <c r="K18154" t="s">
        <v>29</v>
      </c>
      <c r="L18154" t="s">
        <v>29</v>
      </c>
    </row>
    <row r="18155" spans="1:12" x14ac:dyDescent="0.25">
      <c r="A18155">
        <v>17988876</v>
      </c>
      <c r="B18155" t="s">
        <v>22288</v>
      </c>
      <c r="C18155" t="s">
        <v>3959</v>
      </c>
      <c r="D18155" t="s">
        <v>315</v>
      </c>
      <c r="E18155" t="s">
        <v>483</v>
      </c>
      <c r="F18155" t="s">
        <v>1733</v>
      </c>
      <c r="G18155" s="5"/>
      <c r="H18155" t="s">
        <v>8205</v>
      </c>
      <c r="I18155" t="s">
        <v>29</v>
      </c>
      <c r="J18155" t="s">
        <v>432</v>
      </c>
      <c r="K18155" t="s">
        <v>29</v>
      </c>
      <c r="L18155" t="s">
        <v>29</v>
      </c>
    </row>
    <row r="18156" spans="1:12" x14ac:dyDescent="0.25">
      <c r="A18156">
        <v>17988876</v>
      </c>
      <c r="B18156" t="s">
        <v>22289</v>
      </c>
      <c r="C18156" t="s">
        <v>3959</v>
      </c>
      <c r="D18156" t="s">
        <v>409</v>
      </c>
      <c r="E18156" t="s">
        <v>240</v>
      </c>
      <c r="F18156" t="s">
        <v>256</v>
      </c>
      <c r="G18156" s="5"/>
      <c r="H18156" t="s">
        <v>8205</v>
      </c>
      <c r="I18156" t="s">
        <v>29</v>
      </c>
      <c r="J18156" t="s">
        <v>8208</v>
      </c>
      <c r="K18156" t="s">
        <v>29</v>
      </c>
      <c r="L18156" t="s">
        <v>29</v>
      </c>
    </row>
    <row r="18157" spans="1:12" x14ac:dyDescent="0.25">
      <c r="A18157">
        <v>17988876</v>
      </c>
      <c r="B18157" t="s">
        <v>22290</v>
      </c>
      <c r="C18157" t="s">
        <v>378</v>
      </c>
      <c r="D18157" t="s">
        <v>10437</v>
      </c>
      <c r="E18157" t="s">
        <v>470</v>
      </c>
      <c r="F18157" t="s">
        <v>1508</v>
      </c>
      <c r="G18157" s="5"/>
      <c r="H18157" t="s">
        <v>8205</v>
      </c>
      <c r="I18157" t="s">
        <v>29</v>
      </c>
      <c r="J18157" t="s">
        <v>202</v>
      </c>
      <c r="K18157" t="s">
        <v>29</v>
      </c>
      <c r="L18157" t="s">
        <v>29</v>
      </c>
    </row>
    <row r="18158" spans="1:12" x14ac:dyDescent="0.25">
      <c r="A18158">
        <v>17988876</v>
      </c>
      <c r="B18158" t="s">
        <v>22291</v>
      </c>
      <c r="C18158" t="s">
        <v>378</v>
      </c>
      <c r="D18158" t="s">
        <v>1940</v>
      </c>
      <c r="E18158" t="s">
        <v>1839</v>
      </c>
      <c r="F18158" t="s">
        <v>1133</v>
      </c>
      <c r="G18158" s="5"/>
      <c r="H18158" t="s">
        <v>8205</v>
      </c>
      <c r="I18158" t="s">
        <v>29</v>
      </c>
      <c r="J18158" t="s">
        <v>8236</v>
      </c>
      <c r="K18158" t="s">
        <v>29</v>
      </c>
      <c r="L18158" t="s">
        <v>29</v>
      </c>
    </row>
    <row r="18159" spans="1:12" x14ac:dyDescent="0.25">
      <c r="A18159">
        <v>17988876</v>
      </c>
      <c r="B18159" t="s">
        <v>22292</v>
      </c>
      <c r="C18159" t="s">
        <v>378</v>
      </c>
      <c r="D18159" t="s">
        <v>472</v>
      </c>
      <c r="E18159" t="s">
        <v>266</v>
      </c>
      <c r="F18159" t="s">
        <v>1363</v>
      </c>
      <c r="G18159" s="5"/>
      <c r="H18159" t="s">
        <v>8205</v>
      </c>
      <c r="I18159" t="s">
        <v>29</v>
      </c>
      <c r="J18159" t="s">
        <v>202</v>
      </c>
      <c r="K18159" t="s">
        <v>29</v>
      </c>
      <c r="L18159" t="s">
        <v>29</v>
      </c>
    </row>
    <row r="18160" spans="1:12" x14ac:dyDescent="0.25">
      <c r="A18160">
        <v>17988876</v>
      </c>
      <c r="B18160" t="s">
        <v>22293</v>
      </c>
      <c r="C18160" t="s">
        <v>378</v>
      </c>
      <c r="D18160" t="s">
        <v>472</v>
      </c>
      <c r="E18160" t="s">
        <v>266</v>
      </c>
      <c r="F18160" t="s">
        <v>1363</v>
      </c>
      <c r="G18160" s="5"/>
      <c r="H18160" t="s">
        <v>8205</v>
      </c>
      <c r="I18160" t="s">
        <v>29</v>
      </c>
      <c r="J18160" t="s">
        <v>202</v>
      </c>
      <c r="K18160" t="s">
        <v>29</v>
      </c>
      <c r="L18160" t="s">
        <v>29</v>
      </c>
    </row>
    <row r="18161" spans="1:12" x14ac:dyDescent="0.25">
      <c r="A18161">
        <v>17988876</v>
      </c>
      <c r="B18161" t="s">
        <v>22294</v>
      </c>
      <c r="C18161" t="s">
        <v>378</v>
      </c>
      <c r="D18161" t="s">
        <v>3508</v>
      </c>
      <c r="E18161" t="s">
        <v>693</v>
      </c>
      <c r="F18161" t="s">
        <v>2522</v>
      </c>
      <c r="G18161" s="5"/>
      <c r="H18161" t="s">
        <v>8205</v>
      </c>
      <c r="I18161" t="s">
        <v>29</v>
      </c>
      <c r="J18161" t="s">
        <v>202</v>
      </c>
      <c r="K18161" t="s">
        <v>29</v>
      </c>
      <c r="L18161" t="s">
        <v>29</v>
      </c>
    </row>
    <row r="18162" spans="1:12" x14ac:dyDescent="0.25">
      <c r="A18162">
        <v>17988876</v>
      </c>
      <c r="B18162" t="s">
        <v>22295</v>
      </c>
      <c r="C18162" t="s">
        <v>378</v>
      </c>
      <c r="D18162" t="s">
        <v>279</v>
      </c>
      <c r="E18162" t="s">
        <v>279</v>
      </c>
      <c r="F18162" t="s">
        <v>309</v>
      </c>
      <c r="G18162" s="5"/>
      <c r="H18162" t="s">
        <v>8205</v>
      </c>
      <c r="I18162" t="s">
        <v>29</v>
      </c>
      <c r="J18162" t="s">
        <v>323</v>
      </c>
      <c r="K18162" t="s">
        <v>29</v>
      </c>
      <c r="L18162" t="s">
        <v>29</v>
      </c>
    </row>
    <row r="18163" spans="1:12" x14ac:dyDescent="0.25">
      <c r="A18163">
        <v>17988876</v>
      </c>
      <c r="B18163" t="s">
        <v>22296</v>
      </c>
      <c r="C18163" t="s">
        <v>378</v>
      </c>
      <c r="D18163" t="s">
        <v>1211</v>
      </c>
      <c r="E18163" t="s">
        <v>689</v>
      </c>
      <c r="F18163" t="s">
        <v>267</v>
      </c>
      <c r="G18163" s="5"/>
      <c r="H18163" t="s">
        <v>8205</v>
      </c>
      <c r="I18163" t="s">
        <v>29</v>
      </c>
      <c r="J18163" t="s">
        <v>8208</v>
      </c>
      <c r="K18163" t="s">
        <v>29</v>
      </c>
      <c r="L18163" t="s">
        <v>29</v>
      </c>
    </row>
    <row r="18164" spans="1:12" x14ac:dyDescent="0.25">
      <c r="A18164">
        <v>17988876</v>
      </c>
      <c r="B18164" t="s">
        <v>22297</v>
      </c>
      <c r="C18164" t="s">
        <v>378</v>
      </c>
      <c r="D18164" t="s">
        <v>245</v>
      </c>
      <c r="E18164" t="s">
        <v>1103</v>
      </c>
      <c r="F18164" t="s">
        <v>296</v>
      </c>
      <c r="G18164" s="5"/>
      <c r="H18164" t="s">
        <v>8205</v>
      </c>
      <c r="I18164" t="s">
        <v>29</v>
      </c>
      <c r="J18164" t="s">
        <v>8208</v>
      </c>
      <c r="K18164" t="s">
        <v>29</v>
      </c>
      <c r="L18164" t="s">
        <v>29</v>
      </c>
    </row>
    <row r="18165" spans="1:12" x14ac:dyDescent="0.25">
      <c r="A18165">
        <v>17988876</v>
      </c>
      <c r="B18165" t="s">
        <v>22298</v>
      </c>
      <c r="C18165" t="s">
        <v>1481</v>
      </c>
      <c r="D18165" t="s">
        <v>308</v>
      </c>
      <c r="E18165" t="s">
        <v>284</v>
      </c>
      <c r="F18165" t="s">
        <v>1473</v>
      </c>
      <c r="G18165" s="5"/>
      <c r="H18165" t="s">
        <v>8205</v>
      </c>
      <c r="I18165" t="s">
        <v>29</v>
      </c>
      <c r="J18165" t="s">
        <v>323</v>
      </c>
      <c r="K18165" t="s">
        <v>29</v>
      </c>
      <c r="L18165" t="s">
        <v>29</v>
      </c>
    </row>
    <row r="18166" spans="1:12" x14ac:dyDescent="0.25">
      <c r="A18166">
        <v>17988876</v>
      </c>
      <c r="B18166" t="s">
        <v>22299</v>
      </c>
      <c r="C18166" t="s">
        <v>12311</v>
      </c>
      <c r="D18166" t="s">
        <v>7681</v>
      </c>
      <c r="E18166" t="s">
        <v>266</v>
      </c>
      <c r="F18166" t="s">
        <v>395</v>
      </c>
      <c r="G18166" s="5"/>
      <c r="H18166" t="s">
        <v>8205</v>
      </c>
      <c r="I18166" t="s">
        <v>29</v>
      </c>
      <c r="J18166" t="s">
        <v>8208</v>
      </c>
      <c r="K18166" t="s">
        <v>29</v>
      </c>
      <c r="L18166" t="s">
        <v>29</v>
      </c>
    </row>
    <row r="18167" spans="1:12" x14ac:dyDescent="0.25">
      <c r="A18167">
        <v>17988876</v>
      </c>
      <c r="B18167" t="s">
        <v>22300</v>
      </c>
      <c r="C18167" t="s">
        <v>1485</v>
      </c>
      <c r="D18167" t="s">
        <v>869</v>
      </c>
      <c r="E18167" t="s">
        <v>343</v>
      </c>
      <c r="F18167" t="s">
        <v>1486</v>
      </c>
      <c r="G18167" s="5"/>
      <c r="H18167" t="s">
        <v>8205</v>
      </c>
      <c r="I18167" t="s">
        <v>29</v>
      </c>
      <c r="J18167" t="s">
        <v>323</v>
      </c>
      <c r="K18167" t="s">
        <v>29</v>
      </c>
      <c r="L18167" t="s">
        <v>29</v>
      </c>
    </row>
    <row r="18168" spans="1:12" x14ac:dyDescent="0.25">
      <c r="A18168">
        <v>17988876</v>
      </c>
      <c r="B18168" t="s">
        <v>22301</v>
      </c>
      <c r="C18168" t="s">
        <v>1488</v>
      </c>
      <c r="D18168" t="s">
        <v>483</v>
      </c>
      <c r="E18168" t="s">
        <v>601</v>
      </c>
      <c r="F18168" t="s">
        <v>737</v>
      </c>
      <c r="G18168" s="5"/>
      <c r="H18168" t="s">
        <v>8205</v>
      </c>
      <c r="I18168" t="s">
        <v>29</v>
      </c>
      <c r="J18168" t="s">
        <v>202</v>
      </c>
      <c r="K18168" t="s">
        <v>29</v>
      </c>
      <c r="L18168" t="s">
        <v>29</v>
      </c>
    </row>
    <row r="18169" spans="1:12" x14ac:dyDescent="0.25">
      <c r="A18169">
        <v>17988876</v>
      </c>
      <c r="B18169" t="s">
        <v>22302</v>
      </c>
      <c r="C18169" t="s">
        <v>1490</v>
      </c>
      <c r="D18169" t="s">
        <v>826</v>
      </c>
      <c r="E18169" t="s">
        <v>1491</v>
      </c>
      <c r="F18169" t="s">
        <v>810</v>
      </c>
      <c r="G18169" s="5"/>
      <c r="H18169" t="s">
        <v>8205</v>
      </c>
      <c r="I18169" t="s">
        <v>29</v>
      </c>
      <c r="J18169" t="s">
        <v>323</v>
      </c>
      <c r="K18169" t="s">
        <v>29</v>
      </c>
      <c r="L18169" t="s">
        <v>29</v>
      </c>
    </row>
    <row r="18170" spans="1:12" x14ac:dyDescent="0.25">
      <c r="A18170">
        <v>17988876</v>
      </c>
      <c r="B18170" t="s">
        <v>22303</v>
      </c>
      <c r="C18170" t="s">
        <v>993</v>
      </c>
      <c r="D18170" t="s">
        <v>2662</v>
      </c>
      <c r="E18170" t="s">
        <v>720</v>
      </c>
      <c r="F18170" t="s">
        <v>722</v>
      </c>
      <c r="G18170" s="5"/>
      <c r="H18170" t="s">
        <v>8205</v>
      </c>
      <c r="I18170" t="s">
        <v>29</v>
      </c>
      <c r="J18170" t="s">
        <v>8208</v>
      </c>
      <c r="K18170" t="s">
        <v>29</v>
      </c>
      <c r="L18170" t="s">
        <v>29</v>
      </c>
    </row>
    <row r="18171" spans="1:12" x14ac:dyDescent="0.25">
      <c r="A18171">
        <v>17988876</v>
      </c>
      <c r="B18171" t="s">
        <v>22304</v>
      </c>
      <c r="C18171" t="s">
        <v>1034</v>
      </c>
      <c r="D18171" t="s">
        <v>348</v>
      </c>
      <c r="E18171" t="s">
        <v>851</v>
      </c>
      <c r="F18171" t="s">
        <v>256</v>
      </c>
      <c r="G18171" s="5"/>
      <c r="H18171" t="s">
        <v>8205</v>
      </c>
      <c r="I18171" t="s">
        <v>29</v>
      </c>
      <c r="J18171" t="s">
        <v>8208</v>
      </c>
      <c r="K18171" t="s">
        <v>29</v>
      </c>
      <c r="L18171" t="s">
        <v>29</v>
      </c>
    </row>
    <row r="18172" spans="1:12" x14ac:dyDescent="0.25">
      <c r="A18172">
        <v>17988876</v>
      </c>
      <c r="B18172" t="s">
        <v>22305</v>
      </c>
      <c r="C18172" t="s">
        <v>993</v>
      </c>
      <c r="D18172" t="s">
        <v>1779</v>
      </c>
      <c r="E18172" t="s">
        <v>308</v>
      </c>
      <c r="F18172" t="s">
        <v>737</v>
      </c>
      <c r="G18172" s="5"/>
      <c r="H18172" t="s">
        <v>8205</v>
      </c>
      <c r="I18172" t="s">
        <v>29</v>
      </c>
      <c r="J18172" t="s">
        <v>323</v>
      </c>
      <c r="K18172" t="s">
        <v>29</v>
      </c>
      <c r="L18172" t="s">
        <v>29</v>
      </c>
    </row>
    <row r="18173" spans="1:12" x14ac:dyDescent="0.25">
      <c r="A18173">
        <v>17988876</v>
      </c>
      <c r="B18173" t="s">
        <v>22306</v>
      </c>
      <c r="C18173" t="s">
        <v>993</v>
      </c>
      <c r="D18173" t="s">
        <v>12602</v>
      </c>
      <c r="E18173" t="s">
        <v>391</v>
      </c>
      <c r="F18173" t="s">
        <v>291</v>
      </c>
      <c r="G18173" s="5"/>
      <c r="H18173" t="s">
        <v>8205</v>
      </c>
      <c r="I18173" t="s">
        <v>29</v>
      </c>
      <c r="J18173" t="s">
        <v>8208</v>
      </c>
      <c r="K18173" t="s">
        <v>29</v>
      </c>
      <c r="L18173" t="s">
        <v>29</v>
      </c>
    </row>
    <row r="18174" spans="1:12" x14ac:dyDescent="0.25">
      <c r="A18174">
        <v>17988876</v>
      </c>
      <c r="B18174" t="s">
        <v>22307</v>
      </c>
      <c r="C18174" t="s">
        <v>993</v>
      </c>
      <c r="D18174" t="s">
        <v>4206</v>
      </c>
      <c r="E18174" t="s">
        <v>608</v>
      </c>
      <c r="F18174" t="s">
        <v>580</v>
      </c>
      <c r="G18174" s="5"/>
      <c r="H18174" t="s">
        <v>8205</v>
      </c>
      <c r="I18174" t="s">
        <v>29</v>
      </c>
      <c r="J18174" t="s">
        <v>202</v>
      </c>
      <c r="K18174" t="s">
        <v>29</v>
      </c>
      <c r="L18174" t="s">
        <v>29</v>
      </c>
    </row>
    <row r="18175" spans="1:12" x14ac:dyDescent="0.25">
      <c r="A18175">
        <v>17988876</v>
      </c>
      <c r="B18175" t="s">
        <v>22308</v>
      </c>
      <c r="C18175" t="s">
        <v>1502</v>
      </c>
      <c r="D18175" t="s">
        <v>250</v>
      </c>
      <c r="E18175" t="s">
        <v>473</v>
      </c>
      <c r="F18175" t="s">
        <v>1503</v>
      </c>
      <c r="G18175" s="5"/>
      <c r="H18175" t="s">
        <v>8205</v>
      </c>
      <c r="I18175" t="s">
        <v>29</v>
      </c>
      <c r="J18175" t="s">
        <v>8208</v>
      </c>
      <c r="K18175" t="s">
        <v>29</v>
      </c>
      <c r="L18175" t="s">
        <v>29</v>
      </c>
    </row>
    <row r="18176" spans="1:12" x14ac:dyDescent="0.25">
      <c r="A18176">
        <v>17988876</v>
      </c>
      <c r="B18176" t="s">
        <v>22309</v>
      </c>
      <c r="C18176" t="s">
        <v>993</v>
      </c>
      <c r="D18176" t="s">
        <v>1245</v>
      </c>
      <c r="E18176" t="s">
        <v>1935</v>
      </c>
      <c r="F18176" t="s">
        <v>2604</v>
      </c>
      <c r="G18176" s="5"/>
      <c r="H18176" t="s">
        <v>8205</v>
      </c>
      <c r="I18176" t="s">
        <v>29</v>
      </c>
      <c r="J18176" t="s">
        <v>8208</v>
      </c>
      <c r="K18176" t="s">
        <v>29</v>
      </c>
      <c r="L18176" t="s">
        <v>29</v>
      </c>
    </row>
    <row r="18177" spans="1:12" x14ac:dyDescent="0.25">
      <c r="A18177">
        <v>17988876</v>
      </c>
      <c r="B18177" t="s">
        <v>22310</v>
      </c>
      <c r="C18177" t="s">
        <v>993</v>
      </c>
      <c r="D18177" t="s">
        <v>1245</v>
      </c>
      <c r="E18177" t="s">
        <v>440</v>
      </c>
      <c r="F18177" t="s">
        <v>2669</v>
      </c>
      <c r="G18177" s="5"/>
      <c r="H18177" t="s">
        <v>8205</v>
      </c>
      <c r="I18177" t="s">
        <v>29</v>
      </c>
      <c r="J18177" t="s">
        <v>323</v>
      </c>
      <c r="K18177" t="s">
        <v>29</v>
      </c>
      <c r="L18177" t="s">
        <v>29</v>
      </c>
    </row>
    <row r="18178" spans="1:12" x14ac:dyDescent="0.25">
      <c r="A18178">
        <v>17988876</v>
      </c>
      <c r="B18178" t="s">
        <v>22311</v>
      </c>
      <c r="C18178" t="s">
        <v>993</v>
      </c>
      <c r="D18178" t="s">
        <v>4017</v>
      </c>
      <c r="E18178" t="s">
        <v>409</v>
      </c>
      <c r="F18178" t="s">
        <v>3179</v>
      </c>
      <c r="G18178" s="5"/>
      <c r="H18178" t="s">
        <v>8205</v>
      </c>
      <c r="I18178" t="s">
        <v>29</v>
      </c>
      <c r="J18178" t="s">
        <v>432</v>
      </c>
      <c r="K18178" t="s">
        <v>29</v>
      </c>
      <c r="L18178" t="s">
        <v>29</v>
      </c>
    </row>
    <row r="18179" spans="1:12" x14ac:dyDescent="0.25">
      <c r="A18179">
        <v>17988876</v>
      </c>
      <c r="B18179" t="s">
        <v>22312</v>
      </c>
      <c r="C18179" t="s">
        <v>993</v>
      </c>
      <c r="D18179" t="s">
        <v>1902</v>
      </c>
      <c r="E18179" t="s">
        <v>783</v>
      </c>
      <c r="F18179" t="s">
        <v>785</v>
      </c>
      <c r="G18179" s="5"/>
      <c r="H18179" t="s">
        <v>8205</v>
      </c>
      <c r="I18179" t="s">
        <v>29</v>
      </c>
      <c r="J18179" t="s">
        <v>323</v>
      </c>
      <c r="K18179" t="s">
        <v>29</v>
      </c>
      <c r="L18179" t="s">
        <v>29</v>
      </c>
    </row>
    <row r="18180" spans="1:12" x14ac:dyDescent="0.25">
      <c r="A18180">
        <v>17988876</v>
      </c>
      <c r="B18180" t="s">
        <v>22313</v>
      </c>
      <c r="C18180" t="s">
        <v>993</v>
      </c>
      <c r="D18180" t="s">
        <v>910</v>
      </c>
      <c r="E18180" t="s">
        <v>1177</v>
      </c>
      <c r="F18180" t="s">
        <v>3185</v>
      </c>
      <c r="G18180" s="5"/>
      <c r="H18180" t="s">
        <v>8205</v>
      </c>
      <c r="I18180" t="s">
        <v>29</v>
      </c>
      <c r="J18180" t="s">
        <v>323</v>
      </c>
      <c r="K18180" t="s">
        <v>29</v>
      </c>
      <c r="L18180" t="s">
        <v>29</v>
      </c>
    </row>
    <row r="18181" spans="1:12" x14ac:dyDescent="0.25">
      <c r="A18181">
        <v>17988876</v>
      </c>
      <c r="B18181" t="s">
        <v>22314</v>
      </c>
      <c r="C18181" t="s">
        <v>4684</v>
      </c>
      <c r="D18181" t="s">
        <v>7308</v>
      </c>
      <c r="E18181" t="s">
        <v>3175</v>
      </c>
      <c r="F18181" t="s">
        <v>3176</v>
      </c>
      <c r="G18181" s="5"/>
      <c r="H18181" t="s">
        <v>8205</v>
      </c>
      <c r="I18181" t="s">
        <v>29</v>
      </c>
      <c r="J18181" t="s">
        <v>202</v>
      </c>
      <c r="K18181" t="s">
        <v>29</v>
      </c>
      <c r="L18181" t="s">
        <v>29</v>
      </c>
    </row>
    <row r="18182" spans="1:12" x14ac:dyDescent="0.25">
      <c r="A18182">
        <v>17988876</v>
      </c>
      <c r="B18182" t="s">
        <v>22315</v>
      </c>
      <c r="C18182" t="s">
        <v>993</v>
      </c>
      <c r="D18182" t="s">
        <v>1361</v>
      </c>
      <c r="E18182" t="s">
        <v>245</v>
      </c>
      <c r="F18182" t="s">
        <v>737</v>
      </c>
      <c r="G18182" s="5"/>
      <c r="H18182" t="s">
        <v>8205</v>
      </c>
      <c r="I18182" t="s">
        <v>29</v>
      </c>
      <c r="J18182" t="s">
        <v>202</v>
      </c>
      <c r="K18182" t="s">
        <v>29</v>
      </c>
      <c r="L18182" t="s">
        <v>29</v>
      </c>
    </row>
    <row r="18183" spans="1:12" x14ac:dyDescent="0.25">
      <c r="A18183">
        <v>17988876</v>
      </c>
      <c r="B18183" t="s">
        <v>22316</v>
      </c>
      <c r="C18183" t="s">
        <v>10969</v>
      </c>
      <c r="D18183" t="s">
        <v>9005</v>
      </c>
      <c r="E18183" t="s">
        <v>3190</v>
      </c>
      <c r="F18183" t="s">
        <v>737</v>
      </c>
      <c r="G18183" s="5"/>
      <c r="H18183" t="s">
        <v>8205</v>
      </c>
      <c r="I18183" t="s">
        <v>29</v>
      </c>
      <c r="J18183" t="s">
        <v>202</v>
      </c>
      <c r="K18183" t="s">
        <v>29</v>
      </c>
      <c r="L18183" t="s">
        <v>29</v>
      </c>
    </row>
    <row r="18184" spans="1:12" x14ac:dyDescent="0.25">
      <c r="A18184">
        <v>17988876</v>
      </c>
      <c r="B18184" t="s">
        <v>22317</v>
      </c>
      <c r="C18184" t="s">
        <v>9433</v>
      </c>
      <c r="D18184" t="s">
        <v>4013</v>
      </c>
      <c r="E18184" t="s">
        <v>900</v>
      </c>
      <c r="F18184" t="s">
        <v>901</v>
      </c>
      <c r="G18184" s="5"/>
      <c r="H18184" t="s">
        <v>8205</v>
      </c>
      <c r="I18184" t="s">
        <v>29</v>
      </c>
      <c r="J18184" t="s">
        <v>202</v>
      </c>
      <c r="K18184" t="s">
        <v>29</v>
      </c>
      <c r="L18184" t="s">
        <v>29</v>
      </c>
    </row>
    <row r="18185" spans="1:12" x14ac:dyDescent="0.25">
      <c r="A18185">
        <v>17988876</v>
      </c>
      <c r="B18185" t="s">
        <v>22318</v>
      </c>
      <c r="C18185" t="s">
        <v>1468</v>
      </c>
      <c r="D18185" t="s">
        <v>4180</v>
      </c>
      <c r="E18185" t="s">
        <v>236</v>
      </c>
      <c r="F18185" t="s">
        <v>904</v>
      </c>
      <c r="G18185" s="5"/>
      <c r="H18185" t="s">
        <v>8205</v>
      </c>
      <c r="I18185" t="s">
        <v>29</v>
      </c>
      <c r="J18185" t="s">
        <v>202</v>
      </c>
      <c r="K18185" t="s">
        <v>29</v>
      </c>
      <c r="L18185" t="s">
        <v>29</v>
      </c>
    </row>
    <row r="18186" spans="1:12" x14ac:dyDescent="0.25">
      <c r="A18186">
        <v>17988876</v>
      </c>
      <c r="B18186" t="s">
        <v>22319</v>
      </c>
      <c r="C18186" t="s">
        <v>1318</v>
      </c>
      <c r="D18186" t="s">
        <v>2666</v>
      </c>
      <c r="E18186" t="s">
        <v>907</v>
      </c>
      <c r="F18186" t="s">
        <v>908</v>
      </c>
      <c r="G18186" s="5"/>
      <c r="H18186" t="s">
        <v>8205</v>
      </c>
      <c r="I18186" t="s">
        <v>29</v>
      </c>
      <c r="J18186" t="s">
        <v>202</v>
      </c>
      <c r="K18186" t="s">
        <v>29</v>
      </c>
      <c r="L18186" t="s">
        <v>29</v>
      </c>
    </row>
    <row r="18187" spans="1:12" x14ac:dyDescent="0.25">
      <c r="A18187">
        <v>17988876</v>
      </c>
      <c r="B18187" t="s">
        <v>22320</v>
      </c>
      <c r="C18187" t="s">
        <v>910</v>
      </c>
      <c r="D18187" t="s">
        <v>633</v>
      </c>
      <c r="E18187" t="s">
        <v>911</v>
      </c>
      <c r="F18187" t="s">
        <v>912</v>
      </c>
      <c r="G18187" s="5"/>
      <c r="H18187" t="s">
        <v>8205</v>
      </c>
      <c r="I18187" t="s">
        <v>29</v>
      </c>
      <c r="J18187" t="s">
        <v>202</v>
      </c>
      <c r="K18187" t="s">
        <v>29</v>
      </c>
      <c r="L18187" t="s">
        <v>29</v>
      </c>
    </row>
    <row r="18188" spans="1:12" x14ac:dyDescent="0.25">
      <c r="A18188">
        <v>17988876</v>
      </c>
      <c r="B18188" t="s">
        <v>22321</v>
      </c>
      <c r="C18188" t="s">
        <v>588</v>
      </c>
      <c r="D18188" t="s">
        <v>9435</v>
      </c>
      <c r="E18188" t="s">
        <v>399</v>
      </c>
      <c r="F18188" t="s">
        <v>916</v>
      </c>
      <c r="G18188" s="5"/>
      <c r="H18188" t="s">
        <v>8205</v>
      </c>
      <c r="I18188" t="s">
        <v>29</v>
      </c>
      <c r="J18188" t="s">
        <v>432</v>
      </c>
      <c r="K18188" t="s">
        <v>29</v>
      </c>
      <c r="L18188" t="s">
        <v>29</v>
      </c>
    </row>
    <row r="18189" spans="1:12" x14ac:dyDescent="0.25">
      <c r="A18189">
        <v>17988876</v>
      </c>
      <c r="B18189" t="s">
        <v>22322</v>
      </c>
      <c r="C18189" t="s">
        <v>588</v>
      </c>
      <c r="D18189" t="s">
        <v>572</v>
      </c>
      <c r="E18189" t="s">
        <v>499</v>
      </c>
      <c r="F18189" t="s">
        <v>500</v>
      </c>
      <c r="G18189" s="5"/>
      <c r="H18189" t="s">
        <v>8205</v>
      </c>
      <c r="I18189" t="s">
        <v>29</v>
      </c>
      <c r="J18189" t="s">
        <v>323</v>
      </c>
      <c r="K18189" t="s">
        <v>29</v>
      </c>
      <c r="L18189" t="s">
        <v>29</v>
      </c>
    </row>
    <row r="18190" spans="1:12" x14ac:dyDescent="0.25">
      <c r="A18190">
        <v>17988876</v>
      </c>
      <c r="B18190" t="s">
        <v>22323</v>
      </c>
      <c r="C18190" t="s">
        <v>588</v>
      </c>
      <c r="D18190" t="s">
        <v>910</v>
      </c>
      <c r="E18190" t="s">
        <v>633</v>
      </c>
      <c r="F18190" t="s">
        <v>912</v>
      </c>
      <c r="G18190" s="5"/>
      <c r="H18190" t="s">
        <v>8205</v>
      </c>
      <c r="I18190" t="s">
        <v>29</v>
      </c>
      <c r="J18190" t="s">
        <v>202</v>
      </c>
      <c r="K18190" t="s">
        <v>29</v>
      </c>
      <c r="L18190" t="s">
        <v>29</v>
      </c>
    </row>
    <row r="18191" spans="1:12" x14ac:dyDescent="0.25">
      <c r="A18191">
        <v>17988876</v>
      </c>
      <c r="B18191" t="s">
        <v>22324</v>
      </c>
      <c r="C18191" t="s">
        <v>9439</v>
      </c>
      <c r="D18191" t="s">
        <v>3265</v>
      </c>
      <c r="E18191" t="s">
        <v>922</v>
      </c>
      <c r="F18191" t="s">
        <v>923</v>
      </c>
      <c r="G18191" s="5"/>
      <c r="H18191" t="s">
        <v>8205</v>
      </c>
      <c r="I18191" t="s">
        <v>29</v>
      </c>
      <c r="J18191" t="s">
        <v>323</v>
      </c>
      <c r="K18191" t="s">
        <v>29</v>
      </c>
      <c r="L18191" t="s">
        <v>29</v>
      </c>
    </row>
    <row r="18192" spans="1:12" x14ac:dyDescent="0.25">
      <c r="A18192">
        <v>17988876</v>
      </c>
      <c r="B18192" t="s">
        <v>22325</v>
      </c>
      <c r="C18192" t="s">
        <v>588</v>
      </c>
      <c r="D18192" t="s">
        <v>608</v>
      </c>
      <c r="E18192" t="s">
        <v>925</v>
      </c>
      <c r="F18192" t="s">
        <v>926</v>
      </c>
      <c r="G18192" s="5"/>
      <c r="H18192" t="s">
        <v>8205</v>
      </c>
      <c r="I18192" t="s">
        <v>29</v>
      </c>
      <c r="J18192" t="s">
        <v>432</v>
      </c>
      <c r="K18192" t="s">
        <v>29</v>
      </c>
      <c r="L18192" t="s">
        <v>29</v>
      </c>
    </row>
    <row r="18193" spans="1:12" x14ac:dyDescent="0.25">
      <c r="A18193">
        <v>17988876</v>
      </c>
      <c r="B18193" t="s">
        <v>22326</v>
      </c>
      <c r="C18193" t="s">
        <v>588</v>
      </c>
      <c r="D18193" t="s">
        <v>240</v>
      </c>
      <c r="E18193" t="s">
        <v>315</v>
      </c>
      <c r="F18193" t="s">
        <v>928</v>
      </c>
      <c r="G18193" s="5"/>
      <c r="H18193" t="s">
        <v>8205</v>
      </c>
      <c r="I18193" t="s">
        <v>29</v>
      </c>
      <c r="J18193" t="s">
        <v>323</v>
      </c>
      <c r="K18193" t="s">
        <v>29</v>
      </c>
      <c r="L18193" t="s">
        <v>29</v>
      </c>
    </row>
    <row r="18194" spans="1:12" x14ac:dyDescent="0.25">
      <c r="A18194">
        <v>17988876</v>
      </c>
      <c r="B18194" t="s">
        <v>22327</v>
      </c>
      <c r="C18194" t="s">
        <v>3685</v>
      </c>
      <c r="D18194" t="s">
        <v>993</v>
      </c>
      <c r="E18194" t="s">
        <v>315</v>
      </c>
      <c r="F18194" t="s">
        <v>931</v>
      </c>
      <c r="G18194" s="5"/>
      <c r="H18194" t="s">
        <v>8205</v>
      </c>
      <c r="I18194" t="s">
        <v>29</v>
      </c>
      <c r="J18194" t="s">
        <v>202</v>
      </c>
      <c r="K18194" t="s">
        <v>29</v>
      </c>
      <c r="L18194" t="s">
        <v>29</v>
      </c>
    </row>
    <row r="18195" spans="1:12" x14ac:dyDescent="0.25">
      <c r="A18195">
        <v>17988876</v>
      </c>
      <c r="B18195" t="s">
        <v>22328</v>
      </c>
      <c r="C18195" t="s">
        <v>3685</v>
      </c>
      <c r="D18195" t="s">
        <v>993</v>
      </c>
      <c r="E18195" t="s">
        <v>409</v>
      </c>
      <c r="F18195" t="s">
        <v>933</v>
      </c>
      <c r="G18195" s="5"/>
      <c r="H18195" t="s">
        <v>8205</v>
      </c>
      <c r="I18195" t="s">
        <v>29</v>
      </c>
      <c r="J18195" t="s">
        <v>432</v>
      </c>
      <c r="K18195" t="s">
        <v>29</v>
      </c>
      <c r="L18195" t="s">
        <v>29</v>
      </c>
    </row>
    <row r="18196" spans="1:12" x14ac:dyDescent="0.25">
      <c r="A18196">
        <v>17988876</v>
      </c>
      <c r="B18196" t="s">
        <v>22329</v>
      </c>
      <c r="C18196" t="s">
        <v>944</v>
      </c>
      <c r="D18196" t="s">
        <v>2662</v>
      </c>
      <c r="E18196" t="s">
        <v>936</v>
      </c>
      <c r="F18196" t="s">
        <v>912</v>
      </c>
      <c r="G18196" s="5"/>
      <c r="H18196" t="s">
        <v>8205</v>
      </c>
      <c r="I18196" t="s">
        <v>29</v>
      </c>
      <c r="J18196" t="s">
        <v>202</v>
      </c>
      <c r="K18196" t="s">
        <v>29</v>
      </c>
      <c r="L18196" t="s">
        <v>29</v>
      </c>
    </row>
    <row r="18197" spans="1:12" x14ac:dyDescent="0.25">
      <c r="A18197">
        <v>17988876</v>
      </c>
      <c r="B18197" t="s">
        <v>22330</v>
      </c>
      <c r="C18197" t="s">
        <v>9446</v>
      </c>
      <c r="D18197" t="s">
        <v>8486</v>
      </c>
      <c r="E18197" t="s">
        <v>284</v>
      </c>
      <c r="F18197" t="s">
        <v>772</v>
      </c>
      <c r="G18197" s="5"/>
      <c r="H18197" t="s">
        <v>8205</v>
      </c>
      <c r="I18197" t="s">
        <v>29</v>
      </c>
      <c r="J18197" t="s">
        <v>202</v>
      </c>
      <c r="K18197" t="s">
        <v>29</v>
      </c>
      <c r="L18197" t="s">
        <v>29</v>
      </c>
    </row>
    <row r="18198" spans="1:12" x14ac:dyDescent="0.25">
      <c r="A18198">
        <v>17988876</v>
      </c>
      <c r="B18198" t="s">
        <v>22331</v>
      </c>
      <c r="C18198" t="s">
        <v>944</v>
      </c>
      <c r="D18198" t="s">
        <v>572</v>
      </c>
      <c r="E18198" t="s">
        <v>391</v>
      </c>
      <c r="F18198" t="s">
        <v>291</v>
      </c>
      <c r="G18198" s="5"/>
      <c r="H18198" t="s">
        <v>8205</v>
      </c>
      <c r="I18198" t="s">
        <v>29</v>
      </c>
      <c r="J18198" t="s">
        <v>8208</v>
      </c>
      <c r="K18198" t="s">
        <v>29</v>
      </c>
      <c r="L18198" t="s">
        <v>29</v>
      </c>
    </row>
    <row r="18199" spans="1:12" x14ac:dyDescent="0.25">
      <c r="A18199">
        <v>17988876</v>
      </c>
      <c r="B18199" t="s">
        <v>22332</v>
      </c>
      <c r="C18199" t="s">
        <v>944</v>
      </c>
      <c r="D18199" t="s">
        <v>1485</v>
      </c>
      <c r="E18199" t="s">
        <v>289</v>
      </c>
      <c r="F18199" t="s">
        <v>500</v>
      </c>
      <c r="G18199" s="5"/>
      <c r="H18199" t="s">
        <v>8205</v>
      </c>
      <c r="I18199" t="s">
        <v>29</v>
      </c>
      <c r="J18199" t="s">
        <v>323</v>
      </c>
      <c r="K18199" t="s">
        <v>29</v>
      </c>
      <c r="L18199" t="s">
        <v>29</v>
      </c>
    </row>
    <row r="18200" spans="1:12" x14ac:dyDescent="0.25">
      <c r="A18200">
        <v>17988876</v>
      </c>
      <c r="B18200" t="s">
        <v>22333</v>
      </c>
      <c r="C18200" t="s">
        <v>944</v>
      </c>
      <c r="D18200" t="s">
        <v>608</v>
      </c>
      <c r="E18200" t="s">
        <v>925</v>
      </c>
      <c r="F18200" t="s">
        <v>926</v>
      </c>
      <c r="G18200" s="5"/>
      <c r="H18200" t="s">
        <v>8205</v>
      </c>
      <c r="I18200" t="s">
        <v>29</v>
      </c>
      <c r="J18200" t="s">
        <v>432</v>
      </c>
      <c r="K18200" t="s">
        <v>29</v>
      </c>
      <c r="L18200" t="s">
        <v>29</v>
      </c>
    </row>
    <row r="18201" spans="1:12" x14ac:dyDescent="0.25">
      <c r="A18201">
        <v>17988876</v>
      </c>
      <c r="B18201" t="s">
        <v>22334</v>
      </c>
      <c r="C18201" t="s">
        <v>701</v>
      </c>
      <c r="D18201" t="s">
        <v>1154</v>
      </c>
      <c r="E18201" t="s">
        <v>265</v>
      </c>
      <c r="F18201" t="s">
        <v>916</v>
      </c>
      <c r="G18201" s="5"/>
      <c r="H18201" t="s">
        <v>8205</v>
      </c>
      <c r="I18201" t="s">
        <v>29</v>
      </c>
      <c r="J18201" t="s">
        <v>432</v>
      </c>
      <c r="K18201" t="s">
        <v>29</v>
      </c>
      <c r="L18201" t="s">
        <v>29</v>
      </c>
    </row>
    <row r="18202" spans="1:12" x14ac:dyDescent="0.25">
      <c r="A18202">
        <v>17988876</v>
      </c>
      <c r="B18202" t="s">
        <v>22335</v>
      </c>
      <c r="C18202" t="s">
        <v>701</v>
      </c>
      <c r="D18202" t="s">
        <v>303</v>
      </c>
      <c r="E18202" t="s">
        <v>463</v>
      </c>
      <c r="F18202" t="s">
        <v>928</v>
      </c>
      <c r="G18202" s="5"/>
      <c r="H18202" t="s">
        <v>8205</v>
      </c>
      <c r="I18202" t="s">
        <v>29</v>
      </c>
      <c r="J18202" t="s">
        <v>323</v>
      </c>
      <c r="K18202" t="s">
        <v>29</v>
      </c>
      <c r="L18202" t="s">
        <v>29</v>
      </c>
    </row>
    <row r="18203" spans="1:12" x14ac:dyDescent="0.25">
      <c r="A18203">
        <v>17988876</v>
      </c>
      <c r="B18203" t="s">
        <v>22336</v>
      </c>
      <c r="C18203" t="s">
        <v>9113</v>
      </c>
      <c r="D18203" t="s">
        <v>9114</v>
      </c>
      <c r="E18203" t="s">
        <v>579</v>
      </c>
      <c r="F18203" t="s">
        <v>584</v>
      </c>
      <c r="G18203" s="5"/>
      <c r="H18203" t="s">
        <v>8205</v>
      </c>
      <c r="I18203" t="s">
        <v>29</v>
      </c>
      <c r="J18203" t="s">
        <v>323</v>
      </c>
      <c r="K18203" t="s">
        <v>29</v>
      </c>
      <c r="L18203" t="s">
        <v>29</v>
      </c>
    </row>
    <row r="18204" spans="1:12" x14ac:dyDescent="0.25">
      <c r="A18204">
        <v>17988876</v>
      </c>
      <c r="B18204" t="s">
        <v>22337</v>
      </c>
      <c r="C18204" t="s">
        <v>12664</v>
      </c>
      <c r="D18204" t="s">
        <v>2662</v>
      </c>
      <c r="E18204" t="s">
        <v>5950</v>
      </c>
      <c r="F18204" t="s">
        <v>1019</v>
      </c>
      <c r="G18204" s="5"/>
      <c r="H18204" t="s">
        <v>8205</v>
      </c>
      <c r="I18204" t="s">
        <v>29</v>
      </c>
      <c r="J18204" t="s">
        <v>8208</v>
      </c>
      <c r="K18204" t="s">
        <v>29</v>
      </c>
      <c r="L18204" t="s">
        <v>29</v>
      </c>
    </row>
    <row r="18205" spans="1:12" x14ac:dyDescent="0.25">
      <c r="A18205">
        <v>17988876</v>
      </c>
      <c r="B18205" t="s">
        <v>22338</v>
      </c>
      <c r="C18205" t="s">
        <v>1709</v>
      </c>
      <c r="D18205" t="s">
        <v>391</v>
      </c>
      <c r="E18205" t="s">
        <v>517</v>
      </c>
      <c r="F18205" t="s">
        <v>1056</v>
      </c>
      <c r="G18205" s="5"/>
      <c r="H18205" t="s">
        <v>8205</v>
      </c>
      <c r="I18205" t="s">
        <v>29</v>
      </c>
      <c r="J18205" t="s">
        <v>8208</v>
      </c>
      <c r="K18205" t="s">
        <v>29</v>
      </c>
      <c r="L18205" t="s">
        <v>29</v>
      </c>
    </row>
    <row r="18206" spans="1:12" x14ac:dyDescent="0.25">
      <c r="A18206">
        <v>17988876</v>
      </c>
      <c r="B18206" t="s">
        <v>22339</v>
      </c>
      <c r="C18206" t="s">
        <v>3149</v>
      </c>
      <c r="D18206" t="s">
        <v>409</v>
      </c>
      <c r="E18206" t="s">
        <v>240</v>
      </c>
      <c r="F18206" t="s">
        <v>256</v>
      </c>
      <c r="G18206" s="5"/>
      <c r="H18206" t="s">
        <v>8205</v>
      </c>
      <c r="I18206" t="s">
        <v>29</v>
      </c>
      <c r="J18206" t="s">
        <v>8208</v>
      </c>
      <c r="K18206" t="s">
        <v>29</v>
      </c>
      <c r="L18206" t="s">
        <v>29</v>
      </c>
    </row>
    <row r="18207" spans="1:12" x14ac:dyDescent="0.25">
      <c r="A18207">
        <v>17988876</v>
      </c>
      <c r="B18207" t="s">
        <v>22340</v>
      </c>
      <c r="C18207" t="s">
        <v>9116</v>
      </c>
      <c r="D18207" t="s">
        <v>693</v>
      </c>
      <c r="E18207" t="s">
        <v>588</v>
      </c>
      <c r="F18207" t="s">
        <v>1133</v>
      </c>
      <c r="G18207" s="5"/>
      <c r="H18207" t="s">
        <v>8205</v>
      </c>
      <c r="I18207" t="s">
        <v>29</v>
      </c>
      <c r="J18207" t="s">
        <v>8236</v>
      </c>
      <c r="K18207" t="s">
        <v>29</v>
      </c>
      <c r="L18207" t="s">
        <v>29</v>
      </c>
    </row>
    <row r="18208" spans="1:12" x14ac:dyDescent="0.25">
      <c r="A18208">
        <v>17988876</v>
      </c>
      <c r="B18208" t="s">
        <v>22341</v>
      </c>
      <c r="C18208" t="s">
        <v>3159</v>
      </c>
      <c r="D18208" t="s">
        <v>3160</v>
      </c>
      <c r="E18208" t="s">
        <v>343</v>
      </c>
      <c r="F18208" t="s">
        <v>427</v>
      </c>
      <c r="G18208" s="5"/>
      <c r="H18208" t="s">
        <v>8205</v>
      </c>
      <c r="I18208" t="s">
        <v>29</v>
      </c>
      <c r="J18208" t="s">
        <v>8208</v>
      </c>
      <c r="K18208" t="s">
        <v>29</v>
      </c>
      <c r="L18208" t="s">
        <v>29</v>
      </c>
    </row>
    <row r="18209" spans="1:12" x14ac:dyDescent="0.25">
      <c r="A18209">
        <v>17988876</v>
      </c>
      <c r="B18209" t="s">
        <v>22342</v>
      </c>
      <c r="C18209" t="s">
        <v>3159</v>
      </c>
      <c r="D18209" t="s">
        <v>601</v>
      </c>
      <c r="E18209" t="s">
        <v>284</v>
      </c>
      <c r="F18209" t="s">
        <v>301</v>
      </c>
      <c r="G18209" s="5"/>
      <c r="H18209" t="s">
        <v>8205</v>
      </c>
      <c r="I18209" t="s">
        <v>29</v>
      </c>
      <c r="J18209" t="s">
        <v>8208</v>
      </c>
      <c r="K18209" t="s">
        <v>29</v>
      </c>
      <c r="L18209" t="s">
        <v>29</v>
      </c>
    </row>
    <row r="18210" spans="1:12" x14ac:dyDescent="0.25">
      <c r="A18210">
        <v>17988876</v>
      </c>
      <c r="B18210" t="s">
        <v>22343</v>
      </c>
      <c r="C18210" t="s">
        <v>9451</v>
      </c>
      <c r="D18210" t="s">
        <v>739</v>
      </c>
      <c r="E18210" t="s">
        <v>241</v>
      </c>
      <c r="F18210" t="s">
        <v>449</v>
      </c>
      <c r="G18210" s="5"/>
      <c r="H18210" t="s">
        <v>8205</v>
      </c>
      <c r="I18210" t="s">
        <v>29</v>
      </c>
      <c r="J18210" t="s">
        <v>8208</v>
      </c>
      <c r="K18210" t="s">
        <v>29</v>
      </c>
      <c r="L18210" t="s">
        <v>29</v>
      </c>
    </row>
    <row r="18211" spans="1:12" x14ac:dyDescent="0.25">
      <c r="A18211">
        <v>17988876</v>
      </c>
      <c r="B18211" t="s">
        <v>22344</v>
      </c>
      <c r="C18211" t="s">
        <v>3165</v>
      </c>
      <c r="D18211" t="s">
        <v>3166</v>
      </c>
      <c r="E18211" t="s">
        <v>3167</v>
      </c>
      <c r="F18211" t="s">
        <v>296</v>
      </c>
      <c r="G18211" s="5"/>
      <c r="H18211" t="s">
        <v>8205</v>
      </c>
      <c r="I18211" t="s">
        <v>29</v>
      </c>
      <c r="J18211" t="s">
        <v>8208</v>
      </c>
      <c r="K18211" t="s">
        <v>29</v>
      </c>
      <c r="L18211" t="s">
        <v>29</v>
      </c>
    </row>
    <row r="18212" spans="1:12" x14ac:dyDescent="0.25">
      <c r="A18212">
        <v>17988876</v>
      </c>
      <c r="B18212" t="s">
        <v>22345</v>
      </c>
      <c r="C18212" t="s">
        <v>3169</v>
      </c>
      <c r="D18212" t="s">
        <v>391</v>
      </c>
      <c r="E18212" t="s">
        <v>308</v>
      </c>
      <c r="F18212" t="s">
        <v>562</v>
      </c>
      <c r="G18212" s="5"/>
      <c r="H18212" t="s">
        <v>8205</v>
      </c>
      <c r="I18212" t="s">
        <v>29</v>
      </c>
      <c r="J18212" t="s">
        <v>323</v>
      </c>
      <c r="K18212" t="s">
        <v>29</v>
      </c>
      <c r="L18212" t="s">
        <v>29</v>
      </c>
    </row>
    <row r="18213" spans="1:12" x14ac:dyDescent="0.25">
      <c r="A18213">
        <v>17988876</v>
      </c>
      <c r="B18213" t="s">
        <v>22346</v>
      </c>
      <c r="C18213" t="s">
        <v>3169</v>
      </c>
      <c r="D18213" t="s">
        <v>308</v>
      </c>
      <c r="E18213" t="s">
        <v>279</v>
      </c>
      <c r="F18213" t="s">
        <v>2216</v>
      </c>
      <c r="G18213" s="5"/>
      <c r="H18213" t="s">
        <v>8205</v>
      </c>
      <c r="I18213" t="s">
        <v>29</v>
      </c>
      <c r="J18213" t="s">
        <v>323</v>
      </c>
      <c r="K18213" t="s">
        <v>29</v>
      </c>
      <c r="L18213" t="s">
        <v>29</v>
      </c>
    </row>
    <row r="18214" spans="1:12" x14ac:dyDescent="0.25">
      <c r="A18214">
        <v>17988876</v>
      </c>
      <c r="B18214" t="s">
        <v>22347</v>
      </c>
      <c r="C18214" t="s">
        <v>3172</v>
      </c>
      <c r="D18214" t="s">
        <v>391</v>
      </c>
      <c r="E18214" t="s">
        <v>392</v>
      </c>
      <c r="F18214" t="s">
        <v>1377</v>
      </c>
      <c r="G18214" s="5"/>
      <c r="H18214" t="s">
        <v>8205</v>
      </c>
      <c r="I18214" t="s">
        <v>29</v>
      </c>
      <c r="J18214" t="s">
        <v>8208</v>
      </c>
      <c r="K18214" t="s">
        <v>29</v>
      </c>
      <c r="L18214" t="s">
        <v>29</v>
      </c>
    </row>
    <row r="18215" spans="1:12" x14ac:dyDescent="0.25">
      <c r="A18215">
        <v>17988876</v>
      </c>
      <c r="B18215" t="s">
        <v>22348</v>
      </c>
      <c r="C18215" t="s">
        <v>3172</v>
      </c>
      <c r="D18215" t="s">
        <v>2662</v>
      </c>
      <c r="E18215" t="s">
        <v>3661</v>
      </c>
      <c r="F18215" t="s">
        <v>395</v>
      </c>
      <c r="G18215" s="5"/>
      <c r="H18215" t="s">
        <v>8205</v>
      </c>
      <c r="I18215" t="s">
        <v>29</v>
      </c>
      <c r="J18215" t="s">
        <v>8208</v>
      </c>
      <c r="K18215" t="s">
        <v>29</v>
      </c>
      <c r="L18215" t="s">
        <v>29</v>
      </c>
    </row>
    <row r="18216" spans="1:12" x14ac:dyDescent="0.25">
      <c r="A18216">
        <v>17988876</v>
      </c>
      <c r="B18216" t="s">
        <v>22349</v>
      </c>
      <c r="C18216" t="s">
        <v>3172</v>
      </c>
      <c r="D18216" t="s">
        <v>265</v>
      </c>
      <c r="E18216" t="s">
        <v>3512</v>
      </c>
      <c r="F18216" t="s">
        <v>395</v>
      </c>
      <c r="G18216" s="5"/>
      <c r="H18216" t="s">
        <v>8205</v>
      </c>
      <c r="I18216" t="s">
        <v>29</v>
      </c>
      <c r="J18216" t="s">
        <v>8208</v>
      </c>
      <c r="K18216" t="s">
        <v>29</v>
      </c>
      <c r="L18216" t="s">
        <v>29</v>
      </c>
    </row>
    <row r="18217" spans="1:12" x14ac:dyDescent="0.25">
      <c r="A18217">
        <v>17988876</v>
      </c>
      <c r="B18217" t="s">
        <v>22350</v>
      </c>
      <c r="C18217" t="s">
        <v>3172</v>
      </c>
      <c r="D18217" t="s">
        <v>265</v>
      </c>
      <c r="E18217" t="s">
        <v>255</v>
      </c>
      <c r="F18217" t="s">
        <v>296</v>
      </c>
      <c r="G18217" s="5"/>
      <c r="H18217" t="s">
        <v>8205</v>
      </c>
      <c r="I18217" t="s">
        <v>29</v>
      </c>
      <c r="J18217" t="s">
        <v>8208</v>
      </c>
      <c r="K18217" t="s">
        <v>29</v>
      </c>
      <c r="L18217" t="s">
        <v>29</v>
      </c>
    </row>
    <row r="18218" spans="1:12" x14ac:dyDescent="0.25">
      <c r="A18218">
        <v>17988876</v>
      </c>
      <c r="B18218" t="s">
        <v>22351</v>
      </c>
      <c r="C18218" t="s">
        <v>3172</v>
      </c>
      <c r="D18218" t="s">
        <v>470</v>
      </c>
      <c r="E18218" t="s">
        <v>483</v>
      </c>
      <c r="F18218" t="s">
        <v>304</v>
      </c>
      <c r="G18218" s="5"/>
      <c r="H18218" t="s">
        <v>8205</v>
      </c>
      <c r="I18218" t="s">
        <v>29</v>
      </c>
      <c r="J18218" t="s">
        <v>202</v>
      </c>
      <c r="K18218" t="s">
        <v>29</v>
      </c>
      <c r="L18218" t="s">
        <v>29</v>
      </c>
    </row>
    <row r="18219" spans="1:12" x14ac:dyDescent="0.25">
      <c r="A18219">
        <v>17988876</v>
      </c>
      <c r="B18219" t="s">
        <v>22352</v>
      </c>
      <c r="C18219" t="s">
        <v>3172</v>
      </c>
      <c r="D18219" t="s">
        <v>470</v>
      </c>
      <c r="E18219" t="s">
        <v>537</v>
      </c>
      <c r="F18219" t="s">
        <v>304</v>
      </c>
      <c r="G18219" s="5"/>
      <c r="H18219" t="s">
        <v>8205</v>
      </c>
      <c r="I18219" t="s">
        <v>29</v>
      </c>
      <c r="J18219" t="s">
        <v>202</v>
      </c>
      <c r="K18219" t="s">
        <v>29</v>
      </c>
      <c r="L18219" t="s">
        <v>29</v>
      </c>
    </row>
    <row r="18220" spans="1:12" x14ac:dyDescent="0.25">
      <c r="A18220">
        <v>17988876</v>
      </c>
      <c r="B18220" t="s">
        <v>22353</v>
      </c>
      <c r="C18220" t="s">
        <v>3172</v>
      </c>
      <c r="D18220" t="s">
        <v>709</v>
      </c>
      <c r="E18220" t="s">
        <v>731</v>
      </c>
      <c r="F18220" t="s">
        <v>427</v>
      </c>
      <c r="G18220" s="5"/>
      <c r="H18220" t="s">
        <v>8205</v>
      </c>
      <c r="I18220" t="s">
        <v>29</v>
      </c>
      <c r="J18220" t="s">
        <v>8208</v>
      </c>
      <c r="K18220" t="s">
        <v>29</v>
      </c>
      <c r="L18220" t="s">
        <v>29</v>
      </c>
    </row>
    <row r="18221" spans="1:12" x14ac:dyDescent="0.25">
      <c r="A18221">
        <v>17988876</v>
      </c>
      <c r="B18221" t="s">
        <v>22354</v>
      </c>
      <c r="C18221" t="s">
        <v>3172</v>
      </c>
      <c r="D18221" t="s">
        <v>3577</v>
      </c>
      <c r="E18221" t="s">
        <v>255</v>
      </c>
      <c r="F18221" t="s">
        <v>507</v>
      </c>
      <c r="G18221" s="5"/>
      <c r="H18221" t="s">
        <v>8205</v>
      </c>
      <c r="I18221" t="s">
        <v>29</v>
      </c>
      <c r="J18221" t="s">
        <v>8208</v>
      </c>
      <c r="K18221" t="s">
        <v>29</v>
      </c>
      <c r="L18221" t="s">
        <v>29</v>
      </c>
    </row>
    <row r="18222" spans="1:12" x14ac:dyDescent="0.25">
      <c r="A18222">
        <v>17988876</v>
      </c>
      <c r="B18222" t="s">
        <v>22355</v>
      </c>
      <c r="C18222" t="s">
        <v>1762</v>
      </c>
      <c r="D18222" t="s">
        <v>601</v>
      </c>
      <c r="E18222" t="s">
        <v>4426</v>
      </c>
      <c r="F18222" t="s">
        <v>338</v>
      </c>
      <c r="G18222" s="5"/>
      <c r="H18222" t="s">
        <v>8205</v>
      </c>
      <c r="I18222" t="s">
        <v>29</v>
      </c>
      <c r="J18222" t="s">
        <v>202</v>
      </c>
      <c r="K18222" t="s">
        <v>29</v>
      </c>
      <c r="L18222" t="s">
        <v>29</v>
      </c>
    </row>
    <row r="18223" spans="1:12" x14ac:dyDescent="0.25">
      <c r="A18223">
        <v>17988876</v>
      </c>
      <c r="B18223" t="s">
        <v>22356</v>
      </c>
      <c r="C18223" t="s">
        <v>1762</v>
      </c>
      <c r="D18223" t="s">
        <v>1763</v>
      </c>
      <c r="E18223" t="s">
        <v>693</v>
      </c>
      <c r="F18223" t="s">
        <v>460</v>
      </c>
      <c r="G18223" s="5"/>
      <c r="H18223" t="s">
        <v>8205</v>
      </c>
      <c r="I18223" t="s">
        <v>29</v>
      </c>
      <c r="J18223" t="s">
        <v>202</v>
      </c>
      <c r="K18223" t="s">
        <v>29</v>
      </c>
      <c r="L18223" t="s">
        <v>29</v>
      </c>
    </row>
    <row r="18224" spans="1:12" x14ac:dyDescent="0.25">
      <c r="A18224">
        <v>17988876</v>
      </c>
      <c r="B18224" t="s">
        <v>22357</v>
      </c>
      <c r="C18224" t="s">
        <v>1762</v>
      </c>
      <c r="D18224" t="s">
        <v>221</v>
      </c>
      <c r="E18224" t="s">
        <v>1765</v>
      </c>
      <c r="F18224" t="s">
        <v>338</v>
      </c>
      <c r="G18224" s="5"/>
      <c r="H18224" t="s">
        <v>8205</v>
      </c>
      <c r="I18224" t="s">
        <v>29</v>
      </c>
      <c r="J18224" t="s">
        <v>202</v>
      </c>
      <c r="K18224" t="s">
        <v>29</v>
      </c>
      <c r="L18224" t="s">
        <v>29</v>
      </c>
    </row>
    <row r="18225" spans="1:12" x14ac:dyDescent="0.25">
      <c r="A18225">
        <v>17988876</v>
      </c>
      <c r="B18225" t="s">
        <v>22358</v>
      </c>
      <c r="C18225" t="s">
        <v>588</v>
      </c>
      <c r="D18225" t="s">
        <v>1779</v>
      </c>
      <c r="E18225" t="s">
        <v>265</v>
      </c>
      <c r="F18225" t="s">
        <v>395</v>
      </c>
      <c r="G18225" s="5"/>
      <c r="H18225" t="s">
        <v>8205</v>
      </c>
      <c r="I18225" t="s">
        <v>29</v>
      </c>
      <c r="J18225" t="s">
        <v>8208</v>
      </c>
      <c r="K18225" t="s">
        <v>29</v>
      </c>
      <c r="L18225" t="s">
        <v>29</v>
      </c>
    </row>
    <row r="18226" spans="1:12" x14ac:dyDescent="0.25">
      <c r="A18226">
        <v>17988876</v>
      </c>
      <c r="B18226" t="s">
        <v>22359</v>
      </c>
      <c r="C18226" t="s">
        <v>7314</v>
      </c>
      <c r="D18226" t="s">
        <v>813</v>
      </c>
      <c r="E18226" t="s">
        <v>2007</v>
      </c>
      <c r="F18226" t="s">
        <v>1653</v>
      </c>
      <c r="G18226" s="5"/>
      <c r="H18226" t="s">
        <v>8205</v>
      </c>
      <c r="I18226" t="s">
        <v>29</v>
      </c>
      <c r="J18226" t="s">
        <v>202</v>
      </c>
      <c r="K18226" t="s">
        <v>29</v>
      </c>
      <c r="L18226" t="s">
        <v>29</v>
      </c>
    </row>
    <row r="18227" spans="1:12" x14ac:dyDescent="0.25">
      <c r="A18227">
        <v>17988876</v>
      </c>
      <c r="B18227" t="s">
        <v>22360</v>
      </c>
      <c r="C18227" t="s">
        <v>8928</v>
      </c>
      <c r="D18227" t="s">
        <v>2467</v>
      </c>
      <c r="E18227" t="s">
        <v>5018</v>
      </c>
      <c r="F18227" t="s">
        <v>753</v>
      </c>
      <c r="G18227" s="5"/>
      <c r="H18227" t="s">
        <v>8205</v>
      </c>
      <c r="I18227" t="s">
        <v>29</v>
      </c>
      <c r="J18227" t="s">
        <v>8208</v>
      </c>
      <c r="K18227" t="s">
        <v>29</v>
      </c>
      <c r="L18227" t="s">
        <v>29</v>
      </c>
    </row>
    <row r="18228" spans="1:12" x14ac:dyDescent="0.25">
      <c r="A18228">
        <v>17988876</v>
      </c>
      <c r="B18228" t="s">
        <v>22361</v>
      </c>
      <c r="C18228" t="s">
        <v>588</v>
      </c>
      <c r="D18228" t="s">
        <v>11925</v>
      </c>
      <c r="E18228" t="s">
        <v>289</v>
      </c>
      <c r="F18228" t="s">
        <v>304</v>
      </c>
      <c r="G18228" s="5"/>
      <c r="H18228" t="s">
        <v>8205</v>
      </c>
      <c r="I18228" t="s">
        <v>29</v>
      </c>
      <c r="J18228" t="s">
        <v>202</v>
      </c>
      <c r="K18228" t="s">
        <v>29</v>
      </c>
      <c r="L18228" t="s">
        <v>29</v>
      </c>
    </row>
    <row r="18229" spans="1:12" x14ac:dyDescent="0.25">
      <c r="A18229">
        <v>17988876</v>
      </c>
      <c r="B18229" t="s">
        <v>22362</v>
      </c>
      <c r="C18229" t="s">
        <v>588</v>
      </c>
      <c r="D18229" t="s">
        <v>2358</v>
      </c>
      <c r="E18229" t="s">
        <v>308</v>
      </c>
      <c r="F18229" t="s">
        <v>488</v>
      </c>
      <c r="G18229" s="5"/>
      <c r="H18229" t="s">
        <v>8205</v>
      </c>
      <c r="I18229" t="s">
        <v>29</v>
      </c>
      <c r="J18229" t="s">
        <v>323</v>
      </c>
      <c r="K18229" t="s">
        <v>29</v>
      </c>
      <c r="L18229" t="s">
        <v>29</v>
      </c>
    </row>
    <row r="18230" spans="1:12" x14ac:dyDescent="0.25">
      <c r="A18230">
        <v>17988876</v>
      </c>
      <c r="B18230" t="s">
        <v>22363</v>
      </c>
      <c r="C18230" t="s">
        <v>588</v>
      </c>
      <c r="D18230" t="s">
        <v>2358</v>
      </c>
      <c r="E18230" t="s">
        <v>392</v>
      </c>
      <c r="F18230" t="s">
        <v>507</v>
      </c>
      <c r="G18230" s="5"/>
      <c r="H18230" t="s">
        <v>8205</v>
      </c>
      <c r="I18230" t="s">
        <v>29</v>
      </c>
      <c r="J18230" t="s">
        <v>8208</v>
      </c>
      <c r="K18230" t="s">
        <v>29</v>
      </c>
      <c r="L18230" t="s">
        <v>29</v>
      </c>
    </row>
    <row r="18231" spans="1:12" x14ac:dyDescent="0.25">
      <c r="A18231">
        <v>17988876</v>
      </c>
      <c r="B18231" t="s">
        <v>22364</v>
      </c>
      <c r="C18231" t="s">
        <v>588</v>
      </c>
      <c r="D18231" t="s">
        <v>8287</v>
      </c>
      <c r="E18231" t="s">
        <v>1547</v>
      </c>
      <c r="F18231" t="s">
        <v>1543</v>
      </c>
      <c r="G18231" s="5"/>
      <c r="H18231" t="s">
        <v>8205</v>
      </c>
      <c r="I18231" t="s">
        <v>29</v>
      </c>
      <c r="J18231" t="s">
        <v>432</v>
      </c>
      <c r="K18231" t="s">
        <v>29</v>
      </c>
      <c r="L18231" t="s">
        <v>29</v>
      </c>
    </row>
    <row r="18232" spans="1:12" x14ac:dyDescent="0.25">
      <c r="A18232">
        <v>17988876</v>
      </c>
      <c r="B18232" t="s">
        <v>22365</v>
      </c>
      <c r="C18232" t="s">
        <v>588</v>
      </c>
      <c r="D18232" t="s">
        <v>3058</v>
      </c>
      <c r="E18232" t="s">
        <v>1466</v>
      </c>
      <c r="F18232" t="s">
        <v>1433</v>
      </c>
      <c r="G18232" s="5"/>
      <c r="H18232" t="s">
        <v>8205</v>
      </c>
      <c r="I18232" t="s">
        <v>29</v>
      </c>
      <c r="J18232" t="s">
        <v>8208</v>
      </c>
      <c r="K18232" t="s">
        <v>29</v>
      </c>
      <c r="L18232" t="s">
        <v>29</v>
      </c>
    </row>
    <row r="18233" spans="1:12" x14ac:dyDescent="0.25">
      <c r="A18233">
        <v>17988876</v>
      </c>
      <c r="B18233" t="s">
        <v>22366</v>
      </c>
      <c r="C18233" t="s">
        <v>588</v>
      </c>
      <c r="D18233" t="s">
        <v>783</v>
      </c>
      <c r="E18233" t="s">
        <v>2671</v>
      </c>
      <c r="F18233" t="s">
        <v>785</v>
      </c>
      <c r="G18233" s="5"/>
      <c r="H18233" t="s">
        <v>8205</v>
      </c>
      <c r="I18233" t="s">
        <v>29</v>
      </c>
      <c r="J18233" t="s">
        <v>323</v>
      </c>
      <c r="K18233" t="s">
        <v>29</v>
      </c>
      <c r="L18233" t="s">
        <v>29</v>
      </c>
    </row>
    <row r="18234" spans="1:12" x14ac:dyDescent="0.25">
      <c r="A18234">
        <v>17988876</v>
      </c>
      <c r="B18234" t="s">
        <v>22367</v>
      </c>
      <c r="C18234" t="s">
        <v>588</v>
      </c>
      <c r="D18234" t="s">
        <v>5479</v>
      </c>
      <c r="E18234" t="s">
        <v>3052</v>
      </c>
      <c r="F18234" t="s">
        <v>427</v>
      </c>
      <c r="G18234" s="5"/>
      <c r="H18234" t="s">
        <v>8205</v>
      </c>
      <c r="I18234" t="s">
        <v>29</v>
      </c>
      <c r="J18234" t="s">
        <v>8208</v>
      </c>
      <c r="K18234" t="s">
        <v>29</v>
      </c>
      <c r="L18234" t="s">
        <v>29</v>
      </c>
    </row>
    <row r="18235" spans="1:12" x14ac:dyDescent="0.25">
      <c r="A18235">
        <v>17988876</v>
      </c>
      <c r="B18235" t="s">
        <v>22368</v>
      </c>
      <c r="C18235" t="s">
        <v>588</v>
      </c>
      <c r="D18235" t="s">
        <v>6983</v>
      </c>
      <c r="E18235" t="s">
        <v>2382</v>
      </c>
      <c r="F18235" t="s">
        <v>507</v>
      </c>
      <c r="G18235" s="5"/>
      <c r="H18235" t="s">
        <v>8205</v>
      </c>
      <c r="I18235" t="s">
        <v>29</v>
      </c>
      <c r="J18235" t="s">
        <v>8208</v>
      </c>
      <c r="K18235" t="s">
        <v>29</v>
      </c>
      <c r="L18235" t="s">
        <v>29</v>
      </c>
    </row>
    <row r="18236" spans="1:12" x14ac:dyDescent="0.25">
      <c r="A18236">
        <v>17988876</v>
      </c>
      <c r="B18236" t="s">
        <v>22369</v>
      </c>
      <c r="C18236" t="s">
        <v>588</v>
      </c>
      <c r="D18236" t="s">
        <v>6983</v>
      </c>
      <c r="E18236" t="s">
        <v>255</v>
      </c>
      <c r="F18236" t="s">
        <v>507</v>
      </c>
      <c r="G18236" s="5"/>
      <c r="H18236" t="s">
        <v>8205</v>
      </c>
      <c r="I18236" t="s">
        <v>29</v>
      </c>
      <c r="J18236" t="s">
        <v>8208</v>
      </c>
      <c r="K18236" t="s">
        <v>29</v>
      </c>
      <c r="L18236" t="s">
        <v>29</v>
      </c>
    </row>
    <row r="18237" spans="1:12" x14ac:dyDescent="0.25">
      <c r="A18237">
        <v>17988876</v>
      </c>
      <c r="B18237" t="s">
        <v>22370</v>
      </c>
      <c r="C18237" t="s">
        <v>588</v>
      </c>
      <c r="D18237" t="s">
        <v>5768</v>
      </c>
      <c r="E18237" t="s">
        <v>4461</v>
      </c>
      <c r="F18237" t="s">
        <v>1275</v>
      </c>
      <c r="G18237" s="5"/>
      <c r="H18237" t="s">
        <v>8205</v>
      </c>
      <c r="I18237" t="s">
        <v>29</v>
      </c>
      <c r="J18237" t="s">
        <v>8208</v>
      </c>
      <c r="K18237" t="s">
        <v>29</v>
      </c>
      <c r="L18237" t="s">
        <v>29</v>
      </c>
    </row>
    <row r="18238" spans="1:12" x14ac:dyDescent="0.25">
      <c r="A18238">
        <v>17988876</v>
      </c>
      <c r="B18238" t="s">
        <v>22371</v>
      </c>
      <c r="C18238" t="s">
        <v>588</v>
      </c>
      <c r="D18238" t="s">
        <v>545</v>
      </c>
      <c r="E18238" t="s">
        <v>936</v>
      </c>
      <c r="F18238" t="s">
        <v>256</v>
      </c>
      <c r="G18238" s="5"/>
      <c r="H18238" t="s">
        <v>8205</v>
      </c>
      <c r="I18238" t="s">
        <v>29</v>
      </c>
      <c r="J18238" t="s">
        <v>8208</v>
      </c>
      <c r="K18238" t="s">
        <v>29</v>
      </c>
      <c r="L18238" t="s">
        <v>29</v>
      </c>
    </row>
    <row r="18239" spans="1:12" x14ac:dyDescent="0.25">
      <c r="A18239">
        <v>17988876</v>
      </c>
      <c r="B18239" t="s">
        <v>22372</v>
      </c>
      <c r="C18239" t="s">
        <v>588</v>
      </c>
      <c r="D18239" t="s">
        <v>274</v>
      </c>
      <c r="E18239" t="s">
        <v>221</v>
      </c>
      <c r="F18239" t="s">
        <v>1011</v>
      </c>
      <c r="G18239" s="5"/>
      <c r="H18239" t="s">
        <v>8205</v>
      </c>
      <c r="I18239" t="s">
        <v>29</v>
      </c>
      <c r="J18239" t="s">
        <v>323</v>
      </c>
      <c r="K18239" t="s">
        <v>29</v>
      </c>
      <c r="L18239" t="s">
        <v>29</v>
      </c>
    </row>
    <row r="18240" spans="1:12" x14ac:dyDescent="0.25">
      <c r="A18240">
        <v>17988876</v>
      </c>
      <c r="B18240" t="s">
        <v>22373</v>
      </c>
      <c r="C18240" t="s">
        <v>8296</v>
      </c>
      <c r="D18240" t="s">
        <v>8297</v>
      </c>
      <c r="E18240" t="s">
        <v>8298</v>
      </c>
      <c r="F18240" t="s">
        <v>1363</v>
      </c>
      <c r="G18240" s="5"/>
      <c r="H18240" t="s">
        <v>8205</v>
      </c>
      <c r="I18240" t="s">
        <v>29</v>
      </c>
      <c r="J18240" t="s">
        <v>202</v>
      </c>
      <c r="K18240" t="s">
        <v>29</v>
      </c>
      <c r="L18240" t="s">
        <v>29</v>
      </c>
    </row>
    <row r="18241" spans="1:12" x14ac:dyDescent="0.25">
      <c r="A18241">
        <v>17988876</v>
      </c>
      <c r="B18241" t="s">
        <v>22374</v>
      </c>
      <c r="C18241" t="s">
        <v>588</v>
      </c>
      <c r="D18241" t="s">
        <v>417</v>
      </c>
      <c r="E18241" t="s">
        <v>240</v>
      </c>
      <c r="F18241" t="s">
        <v>584</v>
      </c>
      <c r="G18241" s="5"/>
      <c r="H18241" t="s">
        <v>8205</v>
      </c>
      <c r="I18241" t="s">
        <v>29</v>
      </c>
      <c r="J18241" t="s">
        <v>323</v>
      </c>
      <c r="K18241" t="s">
        <v>29</v>
      </c>
      <c r="L18241" t="s">
        <v>29</v>
      </c>
    </row>
    <row r="18242" spans="1:12" x14ac:dyDescent="0.25">
      <c r="A18242">
        <v>17988876</v>
      </c>
      <c r="B18242" t="s">
        <v>22375</v>
      </c>
      <c r="C18242" t="s">
        <v>588</v>
      </c>
      <c r="D18242" t="s">
        <v>8301</v>
      </c>
      <c r="E18242" t="s">
        <v>2162</v>
      </c>
      <c r="F18242" t="s">
        <v>673</v>
      </c>
      <c r="G18242" s="5"/>
      <c r="H18242" t="s">
        <v>8205</v>
      </c>
      <c r="I18242" t="s">
        <v>29</v>
      </c>
      <c r="J18242" t="s">
        <v>432</v>
      </c>
      <c r="K18242" t="s">
        <v>29</v>
      </c>
      <c r="L18242" t="s">
        <v>29</v>
      </c>
    </row>
    <row r="18243" spans="1:12" x14ac:dyDescent="0.25">
      <c r="A18243">
        <v>17988876</v>
      </c>
      <c r="B18243" t="s">
        <v>22376</v>
      </c>
      <c r="C18243" t="s">
        <v>588</v>
      </c>
      <c r="D18243" t="s">
        <v>1200</v>
      </c>
      <c r="E18243" t="s">
        <v>6216</v>
      </c>
      <c r="F18243" t="s">
        <v>5460</v>
      </c>
      <c r="G18243" s="5"/>
      <c r="H18243" t="s">
        <v>8205</v>
      </c>
      <c r="I18243" t="s">
        <v>29</v>
      </c>
      <c r="J18243" t="s">
        <v>323</v>
      </c>
      <c r="K18243" t="s">
        <v>29</v>
      </c>
      <c r="L18243" t="s">
        <v>29</v>
      </c>
    </row>
    <row r="18244" spans="1:12" x14ac:dyDescent="0.25">
      <c r="A18244">
        <v>17988876</v>
      </c>
      <c r="B18244" t="s">
        <v>22377</v>
      </c>
      <c r="C18244" t="s">
        <v>944</v>
      </c>
      <c r="D18244" t="s">
        <v>7491</v>
      </c>
      <c r="E18244" t="s">
        <v>534</v>
      </c>
      <c r="F18244" t="s">
        <v>304</v>
      </c>
      <c r="G18244" s="5"/>
      <c r="H18244" t="s">
        <v>8205</v>
      </c>
      <c r="I18244" t="s">
        <v>29</v>
      </c>
      <c r="J18244" t="s">
        <v>202</v>
      </c>
      <c r="K18244" t="s">
        <v>29</v>
      </c>
      <c r="L18244" t="s">
        <v>29</v>
      </c>
    </row>
    <row r="18245" spans="1:12" x14ac:dyDescent="0.25">
      <c r="A18245">
        <v>17988876</v>
      </c>
      <c r="B18245" t="s">
        <v>22378</v>
      </c>
      <c r="C18245" t="s">
        <v>944</v>
      </c>
      <c r="D18245" t="s">
        <v>601</v>
      </c>
      <c r="E18245" t="s">
        <v>388</v>
      </c>
      <c r="F18245" t="s">
        <v>597</v>
      </c>
      <c r="G18245" s="5"/>
      <c r="H18245" t="s">
        <v>8205</v>
      </c>
      <c r="I18245" t="s">
        <v>29</v>
      </c>
      <c r="J18245" t="s">
        <v>202</v>
      </c>
      <c r="K18245" t="s">
        <v>29</v>
      </c>
      <c r="L18245" t="s">
        <v>29</v>
      </c>
    </row>
    <row r="18246" spans="1:12" x14ac:dyDescent="0.25">
      <c r="A18246">
        <v>17988876</v>
      </c>
      <c r="B18246" t="s">
        <v>22379</v>
      </c>
      <c r="C18246" t="s">
        <v>944</v>
      </c>
      <c r="D18246" t="s">
        <v>7476</v>
      </c>
      <c r="E18246" t="s">
        <v>2684</v>
      </c>
      <c r="F18246" t="s">
        <v>1728</v>
      </c>
      <c r="G18246" s="5"/>
      <c r="H18246" t="s">
        <v>8205</v>
      </c>
      <c r="I18246" t="s">
        <v>29</v>
      </c>
      <c r="J18246" t="s">
        <v>323</v>
      </c>
      <c r="K18246" t="s">
        <v>29</v>
      </c>
      <c r="L18246" t="s">
        <v>29</v>
      </c>
    </row>
    <row r="18247" spans="1:12" x14ac:dyDescent="0.25">
      <c r="A18247">
        <v>17988876</v>
      </c>
      <c r="B18247" t="s">
        <v>22380</v>
      </c>
      <c r="C18247" t="s">
        <v>944</v>
      </c>
      <c r="D18247" t="s">
        <v>7957</v>
      </c>
      <c r="E18247" t="s">
        <v>369</v>
      </c>
      <c r="F18247" t="s">
        <v>686</v>
      </c>
      <c r="G18247" s="5"/>
      <c r="H18247" t="s">
        <v>8205</v>
      </c>
      <c r="I18247" t="s">
        <v>29</v>
      </c>
      <c r="J18247" t="s">
        <v>8208</v>
      </c>
      <c r="K18247" t="s">
        <v>29</v>
      </c>
      <c r="L18247" t="s">
        <v>29</v>
      </c>
    </row>
    <row r="18248" spans="1:12" x14ac:dyDescent="0.25">
      <c r="A18248">
        <v>17988876</v>
      </c>
      <c r="B18248" t="s">
        <v>22381</v>
      </c>
      <c r="C18248" t="s">
        <v>944</v>
      </c>
      <c r="D18248" t="s">
        <v>548</v>
      </c>
      <c r="E18248" t="s">
        <v>379</v>
      </c>
      <c r="F18248" t="s">
        <v>710</v>
      </c>
      <c r="G18248" s="5"/>
      <c r="H18248" t="s">
        <v>8205</v>
      </c>
      <c r="I18248" t="s">
        <v>29</v>
      </c>
      <c r="J18248" t="s">
        <v>8208</v>
      </c>
      <c r="K18248" t="s">
        <v>29</v>
      </c>
      <c r="L18248" t="s">
        <v>29</v>
      </c>
    </row>
    <row r="18249" spans="1:12" x14ac:dyDescent="0.25">
      <c r="A18249">
        <v>17988876</v>
      </c>
      <c r="B18249" t="s">
        <v>22382</v>
      </c>
      <c r="C18249" t="s">
        <v>944</v>
      </c>
      <c r="D18249" t="s">
        <v>548</v>
      </c>
      <c r="E18249" t="s">
        <v>1743</v>
      </c>
      <c r="F18249" t="s">
        <v>296</v>
      </c>
      <c r="G18249" s="5"/>
      <c r="H18249" t="s">
        <v>8205</v>
      </c>
      <c r="I18249" t="s">
        <v>29</v>
      </c>
      <c r="J18249" t="s">
        <v>8208</v>
      </c>
      <c r="K18249" t="s">
        <v>29</v>
      </c>
      <c r="L18249" t="s">
        <v>29</v>
      </c>
    </row>
    <row r="18250" spans="1:12" x14ac:dyDescent="0.25">
      <c r="A18250">
        <v>17988876</v>
      </c>
      <c r="B18250" t="s">
        <v>22383</v>
      </c>
      <c r="C18250" t="s">
        <v>867</v>
      </c>
      <c r="D18250" t="s">
        <v>579</v>
      </c>
      <c r="E18250" t="s">
        <v>851</v>
      </c>
      <c r="F18250" t="s">
        <v>449</v>
      </c>
      <c r="G18250" s="5"/>
      <c r="H18250" t="s">
        <v>8205</v>
      </c>
      <c r="I18250" t="s">
        <v>29</v>
      </c>
      <c r="J18250" t="s">
        <v>8208</v>
      </c>
      <c r="K18250" t="s">
        <v>29</v>
      </c>
      <c r="L18250" t="s">
        <v>29</v>
      </c>
    </row>
    <row r="18251" spans="1:12" x14ac:dyDescent="0.25">
      <c r="A18251">
        <v>17988876</v>
      </c>
      <c r="B18251" t="s">
        <v>22384</v>
      </c>
      <c r="C18251" t="s">
        <v>867</v>
      </c>
      <c r="D18251" t="s">
        <v>2096</v>
      </c>
      <c r="E18251" t="s">
        <v>409</v>
      </c>
      <c r="F18251" t="s">
        <v>338</v>
      </c>
      <c r="G18251" s="5"/>
      <c r="H18251" t="s">
        <v>8205</v>
      </c>
      <c r="I18251" t="s">
        <v>29</v>
      </c>
      <c r="J18251" t="s">
        <v>202</v>
      </c>
      <c r="K18251" t="s">
        <v>29</v>
      </c>
      <c r="L18251" t="s">
        <v>29</v>
      </c>
    </row>
    <row r="18252" spans="1:12" x14ac:dyDescent="0.25">
      <c r="A18252">
        <v>17988876</v>
      </c>
      <c r="B18252" t="s">
        <v>22385</v>
      </c>
      <c r="C18252" t="s">
        <v>867</v>
      </c>
      <c r="D18252" t="s">
        <v>807</v>
      </c>
      <c r="E18252" t="s">
        <v>284</v>
      </c>
      <c r="F18252" t="s">
        <v>488</v>
      </c>
      <c r="G18252" s="5"/>
      <c r="H18252" t="s">
        <v>8205</v>
      </c>
      <c r="I18252" t="s">
        <v>29</v>
      </c>
      <c r="J18252" t="s">
        <v>323</v>
      </c>
      <c r="K18252" t="s">
        <v>29</v>
      </c>
      <c r="L18252" t="s">
        <v>29</v>
      </c>
    </row>
    <row r="18253" spans="1:12" x14ac:dyDescent="0.25">
      <c r="A18253">
        <v>17988876</v>
      </c>
      <c r="B18253" t="s">
        <v>22386</v>
      </c>
      <c r="C18253" t="s">
        <v>867</v>
      </c>
      <c r="D18253" t="s">
        <v>807</v>
      </c>
      <c r="E18253" t="s">
        <v>499</v>
      </c>
      <c r="F18253" t="s">
        <v>616</v>
      </c>
      <c r="G18253" s="5"/>
      <c r="H18253" t="s">
        <v>8205</v>
      </c>
      <c r="I18253" t="s">
        <v>29</v>
      </c>
      <c r="J18253" t="s">
        <v>323</v>
      </c>
      <c r="K18253" t="s">
        <v>29</v>
      </c>
      <c r="L18253" t="s">
        <v>29</v>
      </c>
    </row>
    <row r="18254" spans="1:12" x14ac:dyDescent="0.25">
      <c r="A18254">
        <v>17988876</v>
      </c>
      <c r="B18254" t="s">
        <v>22387</v>
      </c>
      <c r="C18254" t="s">
        <v>867</v>
      </c>
      <c r="D18254" t="s">
        <v>1181</v>
      </c>
      <c r="E18254" t="s">
        <v>260</v>
      </c>
      <c r="F18254" t="s">
        <v>457</v>
      </c>
      <c r="G18254" s="5"/>
      <c r="H18254" t="s">
        <v>8205</v>
      </c>
      <c r="I18254" t="s">
        <v>29</v>
      </c>
      <c r="J18254" t="s">
        <v>432</v>
      </c>
      <c r="K18254" t="s">
        <v>29</v>
      </c>
      <c r="L18254" t="s">
        <v>29</v>
      </c>
    </row>
    <row r="18255" spans="1:12" x14ac:dyDescent="0.25">
      <c r="A18255">
        <v>17988876</v>
      </c>
      <c r="B18255" t="s">
        <v>22388</v>
      </c>
      <c r="C18255" t="s">
        <v>867</v>
      </c>
      <c r="D18255" t="s">
        <v>255</v>
      </c>
      <c r="E18255" t="s">
        <v>348</v>
      </c>
      <c r="F18255" t="s">
        <v>256</v>
      </c>
      <c r="G18255" s="5"/>
      <c r="H18255" t="s">
        <v>8205</v>
      </c>
      <c r="I18255" t="s">
        <v>29</v>
      </c>
      <c r="J18255" t="s">
        <v>8208</v>
      </c>
      <c r="K18255" t="s">
        <v>29</v>
      </c>
      <c r="L18255" t="s">
        <v>29</v>
      </c>
    </row>
    <row r="18256" spans="1:12" x14ac:dyDescent="0.25">
      <c r="A18256">
        <v>17988876</v>
      </c>
      <c r="B18256" t="s">
        <v>22389</v>
      </c>
      <c r="C18256" t="s">
        <v>867</v>
      </c>
      <c r="D18256" t="s">
        <v>842</v>
      </c>
      <c r="E18256" t="s">
        <v>1089</v>
      </c>
      <c r="F18256" t="s">
        <v>1090</v>
      </c>
      <c r="G18256" s="5"/>
      <c r="H18256" t="s">
        <v>8205</v>
      </c>
      <c r="I18256" t="s">
        <v>29</v>
      </c>
      <c r="J18256" t="s">
        <v>8208</v>
      </c>
      <c r="K18256" t="s">
        <v>29</v>
      </c>
      <c r="L18256" t="s">
        <v>29</v>
      </c>
    </row>
    <row r="18257" spans="1:12" x14ac:dyDescent="0.25">
      <c r="A18257">
        <v>17988876</v>
      </c>
      <c r="B18257" t="s">
        <v>22390</v>
      </c>
      <c r="C18257" t="s">
        <v>1094</v>
      </c>
      <c r="D18257" t="s">
        <v>693</v>
      </c>
      <c r="E18257" t="s">
        <v>588</v>
      </c>
      <c r="F18257" t="s">
        <v>441</v>
      </c>
      <c r="G18257" s="5"/>
      <c r="H18257" t="s">
        <v>8205</v>
      </c>
      <c r="I18257" t="s">
        <v>29</v>
      </c>
      <c r="J18257" t="s">
        <v>8236</v>
      </c>
      <c r="K18257" t="s">
        <v>29</v>
      </c>
      <c r="L18257" t="s">
        <v>29</v>
      </c>
    </row>
    <row r="18258" spans="1:12" x14ac:dyDescent="0.25">
      <c r="A18258">
        <v>17988876</v>
      </c>
      <c r="B18258" t="s">
        <v>22391</v>
      </c>
      <c r="C18258" t="s">
        <v>1094</v>
      </c>
      <c r="D18258" t="s">
        <v>586</v>
      </c>
      <c r="E18258" t="s">
        <v>1095</v>
      </c>
      <c r="F18258" t="s">
        <v>401</v>
      </c>
      <c r="G18258" s="5"/>
      <c r="H18258" t="s">
        <v>8205</v>
      </c>
      <c r="I18258" t="s">
        <v>29</v>
      </c>
      <c r="J18258" t="s">
        <v>8208</v>
      </c>
      <c r="K18258" t="s">
        <v>29</v>
      </c>
      <c r="L18258" t="s">
        <v>29</v>
      </c>
    </row>
    <row r="18259" spans="1:12" x14ac:dyDescent="0.25">
      <c r="A18259">
        <v>17988876</v>
      </c>
      <c r="B18259" t="s">
        <v>22392</v>
      </c>
      <c r="C18259" t="s">
        <v>1094</v>
      </c>
      <c r="D18259" t="s">
        <v>240</v>
      </c>
      <c r="E18259" t="s">
        <v>440</v>
      </c>
      <c r="F18259" t="s">
        <v>1097</v>
      </c>
      <c r="G18259" s="5"/>
      <c r="H18259" t="s">
        <v>8205</v>
      </c>
      <c r="I18259" t="s">
        <v>29</v>
      </c>
      <c r="J18259" t="s">
        <v>323</v>
      </c>
      <c r="K18259" t="s">
        <v>29</v>
      </c>
      <c r="L18259" t="s">
        <v>29</v>
      </c>
    </row>
    <row r="18260" spans="1:12" x14ac:dyDescent="0.25">
      <c r="A18260">
        <v>17988876</v>
      </c>
      <c r="B18260" t="s">
        <v>22393</v>
      </c>
      <c r="C18260" t="s">
        <v>1679</v>
      </c>
      <c r="D18260" t="s">
        <v>1078</v>
      </c>
      <c r="E18260" t="s">
        <v>279</v>
      </c>
      <c r="F18260" t="s">
        <v>1079</v>
      </c>
      <c r="G18260" s="5"/>
      <c r="H18260" t="s">
        <v>8205</v>
      </c>
      <c r="I18260" t="s">
        <v>29</v>
      </c>
      <c r="J18260" t="s">
        <v>202</v>
      </c>
      <c r="K18260" t="s">
        <v>29</v>
      </c>
      <c r="L18260" t="s">
        <v>29</v>
      </c>
    </row>
    <row r="18261" spans="1:12" x14ac:dyDescent="0.25">
      <c r="A18261">
        <v>17988876</v>
      </c>
      <c r="B18261" t="s">
        <v>22394</v>
      </c>
      <c r="C18261" t="s">
        <v>1681</v>
      </c>
      <c r="D18261" t="s">
        <v>265</v>
      </c>
      <c r="E18261" t="s">
        <v>718</v>
      </c>
      <c r="F18261" t="s">
        <v>500</v>
      </c>
      <c r="G18261" s="5"/>
      <c r="H18261" t="s">
        <v>8205</v>
      </c>
      <c r="I18261" t="s">
        <v>29</v>
      </c>
      <c r="J18261" t="s">
        <v>323</v>
      </c>
      <c r="K18261" t="s">
        <v>29</v>
      </c>
      <c r="L18261" t="s">
        <v>29</v>
      </c>
    </row>
    <row r="18262" spans="1:12" x14ac:dyDescent="0.25">
      <c r="A18262">
        <v>17988876</v>
      </c>
      <c r="B18262" t="s">
        <v>22395</v>
      </c>
      <c r="C18262" t="s">
        <v>1681</v>
      </c>
      <c r="D18262" t="s">
        <v>1683</v>
      </c>
      <c r="E18262" t="s">
        <v>690</v>
      </c>
      <c r="F18262" t="s">
        <v>531</v>
      </c>
      <c r="G18262" s="5"/>
      <c r="H18262" t="s">
        <v>8205</v>
      </c>
      <c r="I18262" t="s">
        <v>29</v>
      </c>
      <c r="J18262" t="s">
        <v>8236</v>
      </c>
      <c r="K18262" t="s">
        <v>29</v>
      </c>
      <c r="L18262" t="s">
        <v>29</v>
      </c>
    </row>
    <row r="18263" spans="1:12" x14ac:dyDescent="0.25">
      <c r="A18263">
        <v>17988876</v>
      </c>
      <c r="B18263" t="s">
        <v>22396</v>
      </c>
      <c r="C18263" t="s">
        <v>4472</v>
      </c>
      <c r="D18263" t="s">
        <v>409</v>
      </c>
      <c r="E18263" t="s">
        <v>245</v>
      </c>
      <c r="F18263" t="s">
        <v>386</v>
      </c>
      <c r="G18263" s="5"/>
      <c r="H18263" t="s">
        <v>8205</v>
      </c>
      <c r="I18263" t="s">
        <v>29</v>
      </c>
      <c r="J18263" t="s">
        <v>202</v>
      </c>
      <c r="K18263" t="s">
        <v>29</v>
      </c>
      <c r="L18263" t="s">
        <v>29</v>
      </c>
    </row>
    <row r="18264" spans="1:12" x14ac:dyDescent="0.25">
      <c r="A18264">
        <v>17988876</v>
      </c>
      <c r="B18264" t="s">
        <v>22397</v>
      </c>
      <c r="C18264" t="s">
        <v>4464</v>
      </c>
      <c r="D18264" t="s">
        <v>289</v>
      </c>
      <c r="E18264" t="s">
        <v>409</v>
      </c>
      <c r="F18264" t="s">
        <v>304</v>
      </c>
      <c r="G18264" s="5"/>
      <c r="H18264" t="s">
        <v>8205</v>
      </c>
      <c r="I18264" t="s">
        <v>29</v>
      </c>
      <c r="J18264" t="s">
        <v>202</v>
      </c>
      <c r="K18264" t="s">
        <v>29</v>
      </c>
      <c r="L18264" t="s">
        <v>29</v>
      </c>
    </row>
    <row r="18265" spans="1:12" x14ac:dyDescent="0.25">
      <c r="A18265">
        <v>17988876</v>
      </c>
      <c r="B18265" t="s">
        <v>22398</v>
      </c>
      <c r="C18265" t="s">
        <v>4472</v>
      </c>
      <c r="D18265" t="s">
        <v>245</v>
      </c>
      <c r="E18265" t="s">
        <v>245</v>
      </c>
      <c r="F18265" t="s">
        <v>304</v>
      </c>
      <c r="G18265" s="5"/>
      <c r="H18265" t="s">
        <v>8205</v>
      </c>
      <c r="I18265" t="s">
        <v>29</v>
      </c>
      <c r="J18265" t="s">
        <v>202</v>
      </c>
      <c r="K18265" t="s">
        <v>29</v>
      </c>
      <c r="L18265" t="s">
        <v>29</v>
      </c>
    </row>
    <row r="18266" spans="1:12" x14ac:dyDescent="0.25">
      <c r="A18266">
        <v>17988876</v>
      </c>
      <c r="B18266" t="s">
        <v>22399</v>
      </c>
      <c r="C18266" t="s">
        <v>4472</v>
      </c>
      <c r="D18266" t="s">
        <v>289</v>
      </c>
      <c r="E18266" t="s">
        <v>409</v>
      </c>
      <c r="F18266" t="s">
        <v>304</v>
      </c>
      <c r="G18266" s="5"/>
      <c r="H18266" t="s">
        <v>8205</v>
      </c>
      <c r="I18266" t="s">
        <v>29</v>
      </c>
      <c r="J18266" t="s">
        <v>202</v>
      </c>
      <c r="K18266" t="s">
        <v>29</v>
      </c>
      <c r="L18266" t="s">
        <v>29</v>
      </c>
    </row>
    <row r="18267" spans="1:12" x14ac:dyDescent="0.25">
      <c r="A18267">
        <v>17988876</v>
      </c>
      <c r="B18267" t="s">
        <v>22400</v>
      </c>
      <c r="C18267" t="s">
        <v>384</v>
      </c>
      <c r="D18267" t="s">
        <v>303</v>
      </c>
      <c r="E18267" t="s">
        <v>4477</v>
      </c>
      <c r="F18267" t="s">
        <v>495</v>
      </c>
      <c r="G18267" s="5"/>
      <c r="H18267" t="s">
        <v>8205</v>
      </c>
      <c r="I18267" t="s">
        <v>29</v>
      </c>
      <c r="J18267" t="s">
        <v>8208</v>
      </c>
      <c r="K18267" t="s">
        <v>29</v>
      </c>
      <c r="L18267" t="s">
        <v>29</v>
      </c>
    </row>
    <row r="18268" spans="1:12" x14ac:dyDescent="0.25">
      <c r="A18268">
        <v>17988876</v>
      </c>
      <c r="B18268" t="s">
        <v>22401</v>
      </c>
      <c r="C18268" t="s">
        <v>384</v>
      </c>
      <c r="D18268" t="s">
        <v>385</v>
      </c>
      <c r="E18268" t="s">
        <v>693</v>
      </c>
      <c r="F18268" t="s">
        <v>386</v>
      </c>
      <c r="G18268" s="5"/>
      <c r="H18268" t="s">
        <v>8205</v>
      </c>
      <c r="I18268" t="s">
        <v>29</v>
      </c>
      <c r="J18268" t="s">
        <v>202</v>
      </c>
      <c r="K18268" t="s">
        <v>29</v>
      </c>
      <c r="L18268" t="s">
        <v>29</v>
      </c>
    </row>
    <row r="18269" spans="1:12" x14ac:dyDescent="0.25">
      <c r="A18269">
        <v>17988876</v>
      </c>
      <c r="B18269" t="s">
        <v>22402</v>
      </c>
      <c r="C18269" t="s">
        <v>384</v>
      </c>
      <c r="D18269" t="s">
        <v>4206</v>
      </c>
      <c r="E18269" t="s">
        <v>255</v>
      </c>
      <c r="F18269" t="s">
        <v>256</v>
      </c>
      <c r="G18269" s="5"/>
      <c r="H18269" t="s">
        <v>8205</v>
      </c>
      <c r="I18269" t="s">
        <v>29</v>
      </c>
      <c r="J18269" t="s">
        <v>8208</v>
      </c>
      <c r="K18269" t="s">
        <v>29</v>
      </c>
      <c r="L18269" t="s">
        <v>29</v>
      </c>
    </row>
    <row r="18270" spans="1:12" x14ac:dyDescent="0.25">
      <c r="A18270">
        <v>17988876</v>
      </c>
      <c r="B18270" t="s">
        <v>22403</v>
      </c>
      <c r="C18270" t="s">
        <v>384</v>
      </c>
      <c r="D18270" t="s">
        <v>315</v>
      </c>
      <c r="E18270" t="s">
        <v>240</v>
      </c>
      <c r="F18270" t="s">
        <v>464</v>
      </c>
      <c r="G18270" s="5"/>
      <c r="H18270" t="s">
        <v>8205</v>
      </c>
      <c r="I18270" t="s">
        <v>29</v>
      </c>
      <c r="J18270" t="s">
        <v>323</v>
      </c>
      <c r="K18270" t="s">
        <v>29</v>
      </c>
      <c r="L18270" t="s">
        <v>29</v>
      </c>
    </row>
    <row r="18271" spans="1:12" x14ac:dyDescent="0.25">
      <c r="A18271">
        <v>17988876</v>
      </c>
      <c r="B18271" t="s">
        <v>22404</v>
      </c>
      <c r="C18271" t="s">
        <v>384</v>
      </c>
      <c r="D18271" t="s">
        <v>867</v>
      </c>
      <c r="E18271" t="s">
        <v>255</v>
      </c>
      <c r="F18271" t="s">
        <v>449</v>
      </c>
      <c r="G18271" s="5"/>
      <c r="H18271" t="s">
        <v>8205</v>
      </c>
      <c r="I18271" t="s">
        <v>29</v>
      </c>
      <c r="J18271" t="s">
        <v>8208</v>
      </c>
      <c r="K18271" t="s">
        <v>29</v>
      </c>
      <c r="L18271" t="s">
        <v>29</v>
      </c>
    </row>
    <row r="18272" spans="1:12" x14ac:dyDescent="0.25">
      <c r="A18272">
        <v>17988876</v>
      </c>
      <c r="B18272" t="s">
        <v>22405</v>
      </c>
      <c r="C18272" t="s">
        <v>384</v>
      </c>
      <c r="D18272" t="s">
        <v>289</v>
      </c>
      <c r="E18272" t="s">
        <v>569</v>
      </c>
      <c r="F18272" t="s">
        <v>304</v>
      </c>
      <c r="G18272" s="5"/>
      <c r="H18272" t="s">
        <v>8205</v>
      </c>
      <c r="I18272" t="s">
        <v>29</v>
      </c>
      <c r="J18272" t="s">
        <v>202</v>
      </c>
      <c r="K18272" t="s">
        <v>29</v>
      </c>
      <c r="L18272" t="s">
        <v>29</v>
      </c>
    </row>
    <row r="18273" spans="1:12" x14ac:dyDescent="0.25">
      <c r="A18273">
        <v>17988876</v>
      </c>
      <c r="B18273" t="s">
        <v>22406</v>
      </c>
      <c r="C18273" t="s">
        <v>384</v>
      </c>
      <c r="D18273" t="s">
        <v>358</v>
      </c>
      <c r="E18273" t="s">
        <v>373</v>
      </c>
      <c r="F18273" t="s">
        <v>1874</v>
      </c>
      <c r="G18273" s="5"/>
      <c r="H18273" t="s">
        <v>8205</v>
      </c>
      <c r="I18273" t="s">
        <v>29</v>
      </c>
      <c r="J18273" t="s">
        <v>8236</v>
      </c>
      <c r="K18273" t="s">
        <v>29</v>
      </c>
      <c r="L18273" t="s">
        <v>29</v>
      </c>
    </row>
    <row r="18274" spans="1:12" x14ac:dyDescent="0.25">
      <c r="A18274">
        <v>17988876</v>
      </c>
      <c r="B18274" t="s">
        <v>22407</v>
      </c>
      <c r="C18274" t="s">
        <v>384</v>
      </c>
      <c r="D18274" t="s">
        <v>240</v>
      </c>
      <c r="E18274" t="s">
        <v>409</v>
      </c>
      <c r="F18274" t="s">
        <v>1146</v>
      </c>
      <c r="G18274" s="5"/>
      <c r="H18274" t="s">
        <v>8205</v>
      </c>
      <c r="I18274" t="s">
        <v>29</v>
      </c>
      <c r="J18274" t="s">
        <v>432</v>
      </c>
      <c r="K18274" t="s">
        <v>29</v>
      </c>
      <c r="L18274" t="s">
        <v>29</v>
      </c>
    </row>
    <row r="18275" spans="1:12" x14ac:dyDescent="0.25">
      <c r="A18275">
        <v>17988876</v>
      </c>
      <c r="B18275" t="s">
        <v>22408</v>
      </c>
      <c r="C18275" t="s">
        <v>2907</v>
      </c>
      <c r="D18275" t="s">
        <v>526</v>
      </c>
      <c r="E18275" t="s">
        <v>900</v>
      </c>
      <c r="F18275" t="s">
        <v>1456</v>
      </c>
      <c r="G18275" s="5"/>
      <c r="H18275" t="s">
        <v>8205</v>
      </c>
      <c r="I18275" t="s">
        <v>29</v>
      </c>
      <c r="J18275" t="s">
        <v>202</v>
      </c>
      <c r="K18275" t="s">
        <v>29</v>
      </c>
      <c r="L18275" t="s">
        <v>29</v>
      </c>
    </row>
    <row r="18276" spans="1:12" x14ac:dyDescent="0.25">
      <c r="A18276">
        <v>17988876</v>
      </c>
      <c r="B18276" t="s">
        <v>22409</v>
      </c>
      <c r="C18276" t="s">
        <v>2907</v>
      </c>
      <c r="D18276" t="s">
        <v>299</v>
      </c>
      <c r="E18276" t="s">
        <v>308</v>
      </c>
      <c r="F18276" t="s">
        <v>984</v>
      </c>
      <c r="G18276" s="5"/>
      <c r="H18276" t="s">
        <v>8205</v>
      </c>
      <c r="I18276" t="s">
        <v>29</v>
      </c>
      <c r="J18276" t="s">
        <v>323</v>
      </c>
      <c r="K18276" t="s">
        <v>29</v>
      </c>
      <c r="L18276" t="s">
        <v>29</v>
      </c>
    </row>
    <row r="18277" spans="1:12" x14ac:dyDescent="0.25">
      <c r="A18277">
        <v>17988876</v>
      </c>
      <c r="B18277" t="s">
        <v>22410</v>
      </c>
      <c r="C18277" t="s">
        <v>2907</v>
      </c>
      <c r="D18277" t="s">
        <v>12203</v>
      </c>
      <c r="E18277" t="s">
        <v>245</v>
      </c>
      <c r="F18277" t="s">
        <v>304</v>
      </c>
      <c r="G18277" s="5"/>
      <c r="H18277" t="s">
        <v>8205</v>
      </c>
      <c r="I18277" t="s">
        <v>29</v>
      </c>
      <c r="J18277" t="s">
        <v>202</v>
      </c>
      <c r="K18277" t="s">
        <v>29</v>
      </c>
      <c r="L18277" t="s">
        <v>29</v>
      </c>
    </row>
    <row r="18278" spans="1:12" x14ac:dyDescent="0.25">
      <c r="A18278">
        <v>17988876</v>
      </c>
      <c r="B18278" t="s">
        <v>22411</v>
      </c>
      <c r="C18278" t="s">
        <v>2907</v>
      </c>
      <c r="D18278" t="s">
        <v>944</v>
      </c>
      <c r="E18278" t="s">
        <v>245</v>
      </c>
      <c r="F18278" t="s">
        <v>427</v>
      </c>
      <c r="G18278" s="5"/>
      <c r="H18278" t="s">
        <v>8205</v>
      </c>
      <c r="I18278" t="s">
        <v>29</v>
      </c>
      <c r="J18278" t="s">
        <v>8208</v>
      </c>
      <c r="K18278" t="s">
        <v>29</v>
      </c>
      <c r="L18278" t="s">
        <v>29</v>
      </c>
    </row>
    <row r="18279" spans="1:12" x14ac:dyDescent="0.25">
      <c r="A18279">
        <v>17988876</v>
      </c>
      <c r="B18279" t="s">
        <v>22412</v>
      </c>
      <c r="C18279" t="s">
        <v>2907</v>
      </c>
      <c r="D18279" t="s">
        <v>308</v>
      </c>
      <c r="E18279" t="s">
        <v>363</v>
      </c>
      <c r="F18279" t="s">
        <v>2233</v>
      </c>
      <c r="G18279" s="5"/>
      <c r="H18279" t="s">
        <v>8205</v>
      </c>
      <c r="I18279" t="s">
        <v>29</v>
      </c>
      <c r="J18279" t="s">
        <v>202</v>
      </c>
      <c r="K18279" t="s">
        <v>29</v>
      </c>
      <c r="L18279" t="s">
        <v>29</v>
      </c>
    </row>
    <row r="18280" spans="1:12" x14ac:dyDescent="0.25">
      <c r="A18280">
        <v>17988876</v>
      </c>
      <c r="B18280" t="s">
        <v>22413</v>
      </c>
      <c r="C18280" t="s">
        <v>2907</v>
      </c>
      <c r="D18280" t="s">
        <v>1201</v>
      </c>
      <c r="E18280" t="s">
        <v>709</v>
      </c>
      <c r="F18280" t="s">
        <v>737</v>
      </c>
      <c r="G18280" s="5"/>
      <c r="H18280" t="s">
        <v>8205</v>
      </c>
      <c r="I18280" t="s">
        <v>29</v>
      </c>
      <c r="J18280" t="s">
        <v>8208</v>
      </c>
      <c r="K18280" t="s">
        <v>29</v>
      </c>
      <c r="L18280" t="s">
        <v>29</v>
      </c>
    </row>
    <row r="18281" spans="1:12" x14ac:dyDescent="0.25">
      <c r="A18281">
        <v>17988876</v>
      </c>
      <c r="B18281" t="s">
        <v>22414</v>
      </c>
      <c r="C18281" t="s">
        <v>4873</v>
      </c>
      <c r="D18281" t="s">
        <v>391</v>
      </c>
      <c r="E18281" t="s">
        <v>579</v>
      </c>
      <c r="F18281" t="s">
        <v>304</v>
      </c>
      <c r="G18281" s="5"/>
      <c r="H18281" t="s">
        <v>8205</v>
      </c>
      <c r="I18281" t="s">
        <v>29</v>
      </c>
      <c r="J18281" t="s">
        <v>202</v>
      </c>
      <c r="K18281" t="s">
        <v>29</v>
      </c>
      <c r="L18281" t="s">
        <v>29</v>
      </c>
    </row>
    <row r="18282" spans="1:12" x14ac:dyDescent="0.25">
      <c r="A18282">
        <v>17988876</v>
      </c>
      <c r="B18282" t="s">
        <v>22415</v>
      </c>
      <c r="C18282" t="s">
        <v>1537</v>
      </c>
      <c r="D18282" t="s">
        <v>3465</v>
      </c>
      <c r="E18282" t="s">
        <v>520</v>
      </c>
      <c r="F18282" t="s">
        <v>256</v>
      </c>
      <c r="G18282" s="5"/>
      <c r="H18282" t="s">
        <v>8205</v>
      </c>
      <c r="I18282" t="s">
        <v>29</v>
      </c>
      <c r="J18282" t="s">
        <v>8208</v>
      </c>
      <c r="K18282" t="s">
        <v>29</v>
      </c>
      <c r="L18282" t="s">
        <v>29</v>
      </c>
    </row>
    <row r="18283" spans="1:12" x14ac:dyDescent="0.25">
      <c r="A18283">
        <v>17988876</v>
      </c>
      <c r="B18283" t="s">
        <v>22416</v>
      </c>
      <c r="C18283" t="s">
        <v>1537</v>
      </c>
      <c r="D18283" t="s">
        <v>537</v>
      </c>
      <c r="E18283" t="s">
        <v>265</v>
      </c>
      <c r="F18283" t="s">
        <v>304</v>
      </c>
      <c r="G18283" s="5"/>
      <c r="H18283" t="s">
        <v>8205</v>
      </c>
      <c r="I18283" t="s">
        <v>29</v>
      </c>
      <c r="J18283" t="s">
        <v>202</v>
      </c>
      <c r="K18283" t="s">
        <v>29</v>
      </c>
      <c r="L18283" t="s">
        <v>29</v>
      </c>
    </row>
    <row r="18284" spans="1:12" x14ac:dyDescent="0.25">
      <c r="A18284">
        <v>17988876</v>
      </c>
      <c r="B18284" t="s">
        <v>22417</v>
      </c>
      <c r="C18284" t="s">
        <v>1537</v>
      </c>
      <c r="D18284" t="s">
        <v>869</v>
      </c>
      <c r="E18284" t="s">
        <v>260</v>
      </c>
      <c r="F18284" t="s">
        <v>864</v>
      </c>
      <c r="G18284" s="5"/>
      <c r="H18284" t="s">
        <v>8205</v>
      </c>
      <c r="I18284" t="s">
        <v>29</v>
      </c>
      <c r="J18284" t="s">
        <v>323</v>
      </c>
      <c r="K18284" t="s">
        <v>29</v>
      </c>
      <c r="L18284" t="s">
        <v>29</v>
      </c>
    </row>
    <row r="18285" spans="1:12" x14ac:dyDescent="0.25">
      <c r="A18285">
        <v>17988876</v>
      </c>
      <c r="B18285" t="s">
        <v>22418</v>
      </c>
      <c r="C18285" t="s">
        <v>1537</v>
      </c>
      <c r="D18285" t="s">
        <v>452</v>
      </c>
      <c r="E18285" t="s">
        <v>2308</v>
      </c>
      <c r="F18285" t="s">
        <v>2012</v>
      </c>
      <c r="G18285" s="5"/>
      <c r="H18285" t="s">
        <v>8205</v>
      </c>
      <c r="I18285" t="s">
        <v>29</v>
      </c>
      <c r="J18285" t="s">
        <v>8208</v>
      </c>
      <c r="K18285" t="s">
        <v>29</v>
      </c>
      <c r="L18285" t="s">
        <v>29</v>
      </c>
    </row>
    <row r="18286" spans="1:12" x14ac:dyDescent="0.25">
      <c r="A18286">
        <v>17988876</v>
      </c>
      <c r="B18286" t="s">
        <v>22419</v>
      </c>
      <c r="C18286" t="s">
        <v>1537</v>
      </c>
      <c r="D18286" t="s">
        <v>572</v>
      </c>
      <c r="E18286" t="s">
        <v>308</v>
      </c>
      <c r="F18286" t="s">
        <v>327</v>
      </c>
      <c r="G18286" s="5"/>
      <c r="H18286" t="s">
        <v>8205</v>
      </c>
      <c r="I18286" t="s">
        <v>29</v>
      </c>
      <c r="J18286" t="s">
        <v>202</v>
      </c>
      <c r="K18286" t="s">
        <v>29</v>
      </c>
      <c r="L18286" t="s">
        <v>29</v>
      </c>
    </row>
    <row r="18287" spans="1:12" x14ac:dyDescent="0.25">
      <c r="A18287">
        <v>17988876</v>
      </c>
      <c r="B18287" t="s">
        <v>22420</v>
      </c>
      <c r="C18287" t="s">
        <v>2658</v>
      </c>
      <c r="D18287" t="s">
        <v>400</v>
      </c>
      <c r="E18287" t="s">
        <v>473</v>
      </c>
      <c r="F18287" t="s">
        <v>703</v>
      </c>
      <c r="G18287" s="5"/>
      <c r="H18287" t="s">
        <v>8205</v>
      </c>
      <c r="I18287" t="s">
        <v>29</v>
      </c>
      <c r="J18287" t="s">
        <v>8208</v>
      </c>
      <c r="K18287" t="s">
        <v>29</v>
      </c>
      <c r="L18287" t="s">
        <v>29</v>
      </c>
    </row>
    <row r="18288" spans="1:12" x14ac:dyDescent="0.25">
      <c r="A18288">
        <v>17988876</v>
      </c>
      <c r="B18288" t="s">
        <v>22421</v>
      </c>
      <c r="C18288" t="s">
        <v>1537</v>
      </c>
      <c r="D18288" t="s">
        <v>3470</v>
      </c>
      <c r="E18288" t="s">
        <v>284</v>
      </c>
      <c r="F18288" t="s">
        <v>296</v>
      </c>
      <c r="G18288" s="5"/>
      <c r="H18288" t="s">
        <v>8205</v>
      </c>
      <c r="I18288" t="s">
        <v>29</v>
      </c>
      <c r="J18288" t="s">
        <v>8208</v>
      </c>
      <c r="K18288" t="s">
        <v>29</v>
      </c>
      <c r="L18288" t="s">
        <v>29</v>
      </c>
    </row>
    <row r="18289" spans="1:12" x14ac:dyDescent="0.25">
      <c r="A18289">
        <v>17988876</v>
      </c>
      <c r="B18289" t="s">
        <v>22422</v>
      </c>
      <c r="C18289" t="s">
        <v>1537</v>
      </c>
      <c r="D18289" t="s">
        <v>3472</v>
      </c>
      <c r="E18289" t="s">
        <v>3473</v>
      </c>
      <c r="F18289" t="s">
        <v>1133</v>
      </c>
      <c r="G18289" s="5"/>
      <c r="H18289" t="s">
        <v>8205</v>
      </c>
      <c r="I18289" t="s">
        <v>29</v>
      </c>
      <c r="J18289" t="s">
        <v>8236</v>
      </c>
      <c r="K18289" t="s">
        <v>29</v>
      </c>
      <c r="L18289" t="s">
        <v>29</v>
      </c>
    </row>
    <row r="18290" spans="1:12" x14ac:dyDescent="0.25">
      <c r="A18290">
        <v>17988876</v>
      </c>
      <c r="B18290" t="s">
        <v>22423</v>
      </c>
      <c r="C18290" t="s">
        <v>1537</v>
      </c>
      <c r="D18290" t="s">
        <v>289</v>
      </c>
      <c r="E18290" t="s">
        <v>245</v>
      </c>
      <c r="F18290" t="s">
        <v>304</v>
      </c>
      <c r="G18290" s="5"/>
      <c r="H18290" t="s">
        <v>8205</v>
      </c>
      <c r="I18290" t="s">
        <v>29</v>
      </c>
      <c r="J18290" t="s">
        <v>202</v>
      </c>
      <c r="K18290" t="s">
        <v>29</v>
      </c>
      <c r="L18290" t="s">
        <v>29</v>
      </c>
    </row>
    <row r="18291" spans="1:12" x14ac:dyDescent="0.25">
      <c r="A18291">
        <v>17988876</v>
      </c>
      <c r="B18291" t="s">
        <v>22424</v>
      </c>
      <c r="C18291" t="s">
        <v>1537</v>
      </c>
      <c r="D18291" t="s">
        <v>409</v>
      </c>
      <c r="E18291" t="s">
        <v>289</v>
      </c>
      <c r="F18291" t="s">
        <v>431</v>
      </c>
      <c r="G18291" s="5"/>
      <c r="H18291" t="s">
        <v>8205</v>
      </c>
      <c r="I18291" t="s">
        <v>29</v>
      </c>
      <c r="J18291" t="s">
        <v>432</v>
      </c>
      <c r="K18291" t="s">
        <v>29</v>
      </c>
      <c r="L18291" t="s">
        <v>29</v>
      </c>
    </row>
    <row r="18292" spans="1:12" x14ac:dyDescent="0.25">
      <c r="A18292">
        <v>17988876</v>
      </c>
      <c r="B18292" t="s">
        <v>22425</v>
      </c>
      <c r="C18292" t="s">
        <v>1537</v>
      </c>
      <c r="D18292" t="s">
        <v>409</v>
      </c>
      <c r="E18292" t="s">
        <v>348</v>
      </c>
      <c r="F18292" t="s">
        <v>1543</v>
      </c>
      <c r="G18292" s="5"/>
      <c r="H18292" t="s">
        <v>8205</v>
      </c>
      <c r="I18292" t="s">
        <v>29</v>
      </c>
      <c r="J18292" t="s">
        <v>432</v>
      </c>
      <c r="K18292" t="s">
        <v>29</v>
      </c>
      <c r="L18292" t="s">
        <v>29</v>
      </c>
    </row>
    <row r="18293" spans="1:12" x14ac:dyDescent="0.25">
      <c r="A18293">
        <v>17988876</v>
      </c>
      <c r="B18293" t="s">
        <v>22426</v>
      </c>
      <c r="C18293" t="s">
        <v>1537</v>
      </c>
      <c r="D18293" t="s">
        <v>337</v>
      </c>
      <c r="E18293" t="s">
        <v>473</v>
      </c>
      <c r="F18293" t="s">
        <v>338</v>
      </c>
      <c r="G18293" s="5"/>
      <c r="H18293" t="s">
        <v>8205</v>
      </c>
      <c r="I18293" t="s">
        <v>29</v>
      </c>
      <c r="J18293" t="s">
        <v>202</v>
      </c>
      <c r="K18293" t="s">
        <v>29</v>
      </c>
      <c r="L18293" t="s">
        <v>29</v>
      </c>
    </row>
    <row r="18294" spans="1:12" x14ac:dyDescent="0.25">
      <c r="A18294">
        <v>17988876</v>
      </c>
      <c r="B18294" t="s">
        <v>22427</v>
      </c>
      <c r="C18294" t="s">
        <v>1851</v>
      </c>
      <c r="D18294" t="s">
        <v>526</v>
      </c>
      <c r="E18294" t="s">
        <v>254</v>
      </c>
      <c r="F18294" t="s">
        <v>1594</v>
      </c>
      <c r="G18294" s="5"/>
      <c r="H18294" t="s">
        <v>8205</v>
      </c>
      <c r="I18294" t="s">
        <v>29</v>
      </c>
      <c r="J18294" t="s">
        <v>202</v>
      </c>
      <c r="K18294" t="s">
        <v>29</v>
      </c>
      <c r="L18294" t="s">
        <v>29</v>
      </c>
    </row>
    <row r="18295" spans="1:12" x14ac:dyDescent="0.25">
      <c r="A18295">
        <v>17988876</v>
      </c>
      <c r="B18295" t="s">
        <v>22428</v>
      </c>
      <c r="C18295" t="s">
        <v>1851</v>
      </c>
      <c r="D18295" t="s">
        <v>693</v>
      </c>
      <c r="E18295" t="s">
        <v>1984</v>
      </c>
      <c r="F18295" t="s">
        <v>686</v>
      </c>
      <c r="G18295" s="5"/>
      <c r="H18295" t="s">
        <v>8205</v>
      </c>
      <c r="I18295" t="s">
        <v>29</v>
      </c>
      <c r="J18295" t="s">
        <v>8208</v>
      </c>
      <c r="K18295" t="s">
        <v>29</v>
      </c>
      <c r="L18295" t="s">
        <v>29</v>
      </c>
    </row>
    <row r="18296" spans="1:12" x14ac:dyDescent="0.25">
      <c r="A18296">
        <v>17988876</v>
      </c>
      <c r="B18296" t="s">
        <v>22429</v>
      </c>
      <c r="C18296" t="s">
        <v>1851</v>
      </c>
      <c r="D18296" t="s">
        <v>1318</v>
      </c>
      <c r="E18296" t="s">
        <v>308</v>
      </c>
      <c r="F18296" t="s">
        <v>1858</v>
      </c>
      <c r="G18296" s="5"/>
      <c r="H18296" t="s">
        <v>8205</v>
      </c>
      <c r="I18296" t="s">
        <v>29</v>
      </c>
      <c r="J18296" t="s">
        <v>323</v>
      </c>
      <c r="K18296" t="s">
        <v>29</v>
      </c>
      <c r="L18296" t="s">
        <v>29</v>
      </c>
    </row>
    <row r="18297" spans="1:12" x14ac:dyDescent="0.25">
      <c r="A18297">
        <v>17988876</v>
      </c>
      <c r="B18297" t="s">
        <v>22430</v>
      </c>
      <c r="C18297" t="s">
        <v>1851</v>
      </c>
      <c r="D18297" t="s">
        <v>221</v>
      </c>
      <c r="E18297" t="s">
        <v>1730</v>
      </c>
      <c r="F18297" t="s">
        <v>1247</v>
      </c>
      <c r="G18297" s="5"/>
      <c r="H18297" t="s">
        <v>8205</v>
      </c>
      <c r="I18297" t="s">
        <v>29</v>
      </c>
      <c r="J18297" t="s">
        <v>8208</v>
      </c>
      <c r="K18297" t="s">
        <v>29</v>
      </c>
      <c r="L18297" t="s">
        <v>29</v>
      </c>
    </row>
    <row r="18298" spans="1:12" x14ac:dyDescent="0.25">
      <c r="A18298">
        <v>17988876</v>
      </c>
      <c r="B18298" t="s">
        <v>22431</v>
      </c>
      <c r="C18298" t="s">
        <v>1851</v>
      </c>
      <c r="D18298" t="s">
        <v>308</v>
      </c>
      <c r="E18298" t="s">
        <v>892</v>
      </c>
      <c r="F18298" t="s">
        <v>1620</v>
      </c>
      <c r="G18298" s="5"/>
      <c r="H18298" t="s">
        <v>8205</v>
      </c>
      <c r="I18298" t="s">
        <v>29</v>
      </c>
      <c r="J18298" t="s">
        <v>323</v>
      </c>
      <c r="K18298" t="s">
        <v>29</v>
      </c>
      <c r="L18298" t="s">
        <v>29</v>
      </c>
    </row>
    <row r="18299" spans="1:12" x14ac:dyDescent="0.25">
      <c r="A18299">
        <v>17988876</v>
      </c>
      <c r="B18299" t="s">
        <v>22432</v>
      </c>
      <c r="C18299" t="s">
        <v>1851</v>
      </c>
      <c r="D18299" t="s">
        <v>308</v>
      </c>
      <c r="E18299" t="s">
        <v>308</v>
      </c>
      <c r="F18299" t="s">
        <v>1620</v>
      </c>
      <c r="G18299" s="5"/>
      <c r="H18299" t="s">
        <v>8205</v>
      </c>
      <c r="I18299" t="s">
        <v>29</v>
      </c>
      <c r="J18299" t="s">
        <v>323</v>
      </c>
      <c r="K18299" t="s">
        <v>29</v>
      </c>
      <c r="L18299" t="s">
        <v>29</v>
      </c>
    </row>
    <row r="18300" spans="1:12" x14ac:dyDescent="0.25">
      <c r="A18300">
        <v>17988876</v>
      </c>
      <c r="B18300" t="s">
        <v>22433</v>
      </c>
      <c r="C18300" t="s">
        <v>1851</v>
      </c>
      <c r="D18300" t="s">
        <v>399</v>
      </c>
      <c r="E18300" t="s">
        <v>279</v>
      </c>
      <c r="F18300" t="s">
        <v>460</v>
      </c>
      <c r="G18300" s="5"/>
      <c r="H18300" t="s">
        <v>8205</v>
      </c>
      <c r="I18300" t="s">
        <v>29</v>
      </c>
      <c r="J18300" t="s">
        <v>202</v>
      </c>
      <c r="K18300" t="s">
        <v>29</v>
      </c>
      <c r="L18300" t="s">
        <v>29</v>
      </c>
    </row>
    <row r="18301" spans="1:12" x14ac:dyDescent="0.25">
      <c r="A18301">
        <v>17988876</v>
      </c>
      <c r="B18301" t="s">
        <v>22434</v>
      </c>
      <c r="C18301" t="s">
        <v>378</v>
      </c>
      <c r="D18301" t="s">
        <v>1034</v>
      </c>
      <c r="E18301" t="s">
        <v>373</v>
      </c>
      <c r="F18301" t="s">
        <v>375</v>
      </c>
      <c r="G18301" s="5"/>
      <c r="H18301" t="s">
        <v>8205</v>
      </c>
      <c r="I18301" t="s">
        <v>29</v>
      </c>
      <c r="J18301" t="s">
        <v>8236</v>
      </c>
      <c r="K18301" t="s">
        <v>29</v>
      </c>
      <c r="L18301" t="s">
        <v>29</v>
      </c>
    </row>
    <row r="18302" spans="1:12" x14ac:dyDescent="0.25">
      <c r="A18302">
        <v>17988876</v>
      </c>
      <c r="B18302" t="s">
        <v>22435</v>
      </c>
      <c r="C18302" t="s">
        <v>378</v>
      </c>
      <c r="D18302" t="s">
        <v>1542</v>
      </c>
      <c r="E18302" t="s">
        <v>735</v>
      </c>
      <c r="F18302" t="s">
        <v>1543</v>
      </c>
      <c r="G18302" s="5"/>
      <c r="H18302" t="s">
        <v>8205</v>
      </c>
      <c r="I18302" t="s">
        <v>29</v>
      </c>
      <c r="J18302" t="s">
        <v>432</v>
      </c>
      <c r="K18302" t="s">
        <v>29</v>
      </c>
      <c r="L18302" t="s">
        <v>29</v>
      </c>
    </row>
    <row r="18303" spans="1:12" x14ac:dyDescent="0.25">
      <c r="A18303">
        <v>17988876</v>
      </c>
      <c r="B18303" t="s">
        <v>22436</v>
      </c>
      <c r="C18303" t="s">
        <v>378</v>
      </c>
      <c r="D18303" t="s">
        <v>6048</v>
      </c>
      <c r="E18303" t="s">
        <v>601</v>
      </c>
      <c r="F18303" t="s">
        <v>1121</v>
      </c>
      <c r="G18303" s="5"/>
      <c r="H18303" t="s">
        <v>8205</v>
      </c>
      <c r="I18303" t="s">
        <v>29</v>
      </c>
      <c r="J18303" t="s">
        <v>8236</v>
      </c>
      <c r="K18303" t="s">
        <v>29</v>
      </c>
      <c r="L18303" t="s">
        <v>29</v>
      </c>
    </row>
    <row r="18304" spans="1:12" x14ac:dyDescent="0.25">
      <c r="A18304">
        <v>17988876</v>
      </c>
      <c r="B18304" t="s">
        <v>22437</v>
      </c>
      <c r="C18304" t="s">
        <v>378</v>
      </c>
      <c r="D18304" t="s">
        <v>6048</v>
      </c>
      <c r="E18304" t="s">
        <v>343</v>
      </c>
      <c r="F18304" t="s">
        <v>1251</v>
      </c>
      <c r="G18304" s="5"/>
      <c r="H18304" t="s">
        <v>8205</v>
      </c>
      <c r="I18304" t="s">
        <v>29</v>
      </c>
      <c r="J18304" t="s">
        <v>8236</v>
      </c>
      <c r="K18304" t="s">
        <v>29</v>
      </c>
      <c r="L18304" t="s">
        <v>29</v>
      </c>
    </row>
    <row r="18305" spans="1:12" x14ac:dyDescent="0.25">
      <c r="A18305">
        <v>17988876</v>
      </c>
      <c r="B18305" t="s">
        <v>22438</v>
      </c>
      <c r="C18305" t="s">
        <v>378</v>
      </c>
      <c r="D18305" t="s">
        <v>240</v>
      </c>
      <c r="E18305" t="s">
        <v>379</v>
      </c>
      <c r="F18305" t="s">
        <v>380</v>
      </c>
      <c r="G18305" s="5"/>
      <c r="H18305" t="s">
        <v>8205</v>
      </c>
      <c r="I18305" t="s">
        <v>29</v>
      </c>
      <c r="J18305" t="s">
        <v>202</v>
      </c>
      <c r="K18305" t="s">
        <v>29</v>
      </c>
      <c r="L18305" t="s">
        <v>29</v>
      </c>
    </row>
    <row r="18306" spans="1:12" x14ac:dyDescent="0.25">
      <c r="A18306">
        <v>17988876</v>
      </c>
      <c r="B18306" t="s">
        <v>22439</v>
      </c>
      <c r="C18306" t="s">
        <v>2417</v>
      </c>
      <c r="D18306" t="s">
        <v>2419</v>
      </c>
      <c r="E18306" t="s">
        <v>1103</v>
      </c>
      <c r="F18306" t="s">
        <v>353</v>
      </c>
      <c r="G18306" s="5"/>
      <c r="H18306" t="s">
        <v>8205</v>
      </c>
      <c r="I18306" t="s">
        <v>29</v>
      </c>
      <c r="J18306" t="s">
        <v>202</v>
      </c>
      <c r="K18306" t="s">
        <v>29</v>
      </c>
      <c r="L18306" t="s">
        <v>29</v>
      </c>
    </row>
    <row r="18307" spans="1:12" x14ac:dyDescent="0.25">
      <c r="A18307">
        <v>17988876</v>
      </c>
      <c r="B18307" t="s">
        <v>22440</v>
      </c>
      <c r="C18307" t="s">
        <v>2417</v>
      </c>
      <c r="D18307" t="s">
        <v>426</v>
      </c>
      <c r="E18307" t="s">
        <v>692</v>
      </c>
      <c r="F18307" t="s">
        <v>753</v>
      </c>
      <c r="G18307" s="5"/>
      <c r="H18307" t="s">
        <v>8205</v>
      </c>
      <c r="I18307" t="s">
        <v>29</v>
      </c>
      <c r="J18307" t="s">
        <v>8208</v>
      </c>
      <c r="K18307" t="s">
        <v>29</v>
      </c>
      <c r="L18307" t="s">
        <v>29</v>
      </c>
    </row>
    <row r="18308" spans="1:12" x14ac:dyDescent="0.25">
      <c r="A18308">
        <v>17988876</v>
      </c>
      <c r="B18308" t="s">
        <v>22441</v>
      </c>
      <c r="C18308" t="s">
        <v>2422</v>
      </c>
      <c r="D18308" t="s">
        <v>284</v>
      </c>
      <c r="E18308" t="s">
        <v>240</v>
      </c>
      <c r="F18308" t="s">
        <v>360</v>
      </c>
      <c r="G18308" s="5"/>
      <c r="H18308" t="s">
        <v>8205</v>
      </c>
      <c r="I18308" t="s">
        <v>29</v>
      </c>
      <c r="J18308" t="s">
        <v>432</v>
      </c>
      <c r="K18308" t="s">
        <v>29</v>
      </c>
      <c r="L18308" t="s">
        <v>29</v>
      </c>
    </row>
    <row r="18309" spans="1:12" x14ac:dyDescent="0.25">
      <c r="A18309">
        <v>17988876</v>
      </c>
      <c r="B18309" t="s">
        <v>22442</v>
      </c>
      <c r="C18309" t="s">
        <v>2422</v>
      </c>
      <c r="D18309" t="s">
        <v>517</v>
      </c>
      <c r="E18309" t="s">
        <v>1152</v>
      </c>
      <c r="F18309" t="s">
        <v>256</v>
      </c>
      <c r="G18309" s="5"/>
      <c r="H18309" t="s">
        <v>8205</v>
      </c>
      <c r="I18309" t="s">
        <v>29</v>
      </c>
      <c r="J18309" t="s">
        <v>8208</v>
      </c>
      <c r="K18309" t="s">
        <v>29</v>
      </c>
      <c r="L18309" t="s">
        <v>29</v>
      </c>
    </row>
    <row r="18310" spans="1:12" x14ac:dyDescent="0.25">
      <c r="A18310">
        <v>17988876</v>
      </c>
      <c r="B18310" t="s">
        <v>22443</v>
      </c>
      <c r="C18310" t="s">
        <v>2422</v>
      </c>
      <c r="D18310" t="s">
        <v>240</v>
      </c>
      <c r="E18310" t="s">
        <v>470</v>
      </c>
      <c r="F18310" t="s">
        <v>1415</v>
      </c>
      <c r="G18310" s="5"/>
      <c r="H18310" t="s">
        <v>8205</v>
      </c>
      <c r="I18310" t="s">
        <v>29</v>
      </c>
      <c r="J18310" t="s">
        <v>8208</v>
      </c>
      <c r="K18310" t="s">
        <v>29</v>
      </c>
      <c r="L18310" t="s">
        <v>29</v>
      </c>
    </row>
    <row r="18311" spans="1:12" x14ac:dyDescent="0.25">
      <c r="A18311">
        <v>17988876</v>
      </c>
      <c r="B18311" t="s">
        <v>22444</v>
      </c>
      <c r="C18311" t="s">
        <v>2422</v>
      </c>
      <c r="D18311" t="s">
        <v>851</v>
      </c>
      <c r="E18311" t="s">
        <v>240</v>
      </c>
      <c r="F18311" t="s">
        <v>449</v>
      </c>
      <c r="G18311" s="5"/>
      <c r="H18311" t="s">
        <v>8205</v>
      </c>
      <c r="I18311" t="s">
        <v>29</v>
      </c>
      <c r="J18311" t="s">
        <v>8208</v>
      </c>
      <c r="K18311" t="s">
        <v>29</v>
      </c>
      <c r="L18311" t="s">
        <v>29</v>
      </c>
    </row>
    <row r="18312" spans="1:12" x14ac:dyDescent="0.25">
      <c r="A18312">
        <v>17988876</v>
      </c>
      <c r="B18312" t="s">
        <v>22445</v>
      </c>
      <c r="C18312" t="s">
        <v>7887</v>
      </c>
      <c r="D18312" t="s">
        <v>851</v>
      </c>
      <c r="E18312" t="s">
        <v>255</v>
      </c>
      <c r="F18312" t="s">
        <v>449</v>
      </c>
      <c r="G18312" s="5"/>
      <c r="H18312" t="s">
        <v>8205</v>
      </c>
      <c r="I18312" t="s">
        <v>29</v>
      </c>
      <c r="J18312" t="s">
        <v>8208</v>
      </c>
      <c r="K18312" t="s">
        <v>29</v>
      </c>
      <c r="L18312" t="s">
        <v>29</v>
      </c>
    </row>
    <row r="18313" spans="1:12" x14ac:dyDescent="0.25">
      <c r="A18313">
        <v>17988876</v>
      </c>
      <c r="B18313" t="s">
        <v>22446</v>
      </c>
      <c r="C18313" t="s">
        <v>7889</v>
      </c>
      <c r="D18313" t="s">
        <v>289</v>
      </c>
      <c r="E18313" t="s">
        <v>255</v>
      </c>
      <c r="F18313" t="s">
        <v>648</v>
      </c>
      <c r="G18313" s="5"/>
      <c r="H18313" t="s">
        <v>8205</v>
      </c>
      <c r="I18313" t="s">
        <v>29</v>
      </c>
      <c r="J18313" t="s">
        <v>8208</v>
      </c>
      <c r="K18313" t="s">
        <v>29</v>
      </c>
      <c r="L18313" t="s">
        <v>29</v>
      </c>
    </row>
    <row r="18314" spans="1:12" x14ac:dyDescent="0.25">
      <c r="A18314">
        <v>17988876</v>
      </c>
      <c r="B18314" t="s">
        <v>22447</v>
      </c>
      <c r="C18314" t="s">
        <v>7889</v>
      </c>
      <c r="D18314" t="s">
        <v>265</v>
      </c>
      <c r="E18314" t="s">
        <v>409</v>
      </c>
      <c r="F18314" t="s">
        <v>256</v>
      </c>
      <c r="G18314" s="5"/>
      <c r="H18314" t="s">
        <v>8205</v>
      </c>
      <c r="I18314" t="s">
        <v>29</v>
      </c>
      <c r="J18314" t="s">
        <v>8208</v>
      </c>
      <c r="K18314" t="s">
        <v>29</v>
      </c>
      <c r="L18314" t="s">
        <v>29</v>
      </c>
    </row>
    <row r="18315" spans="1:12" x14ac:dyDescent="0.25">
      <c r="A18315">
        <v>17988876</v>
      </c>
      <c r="B18315" t="s">
        <v>22448</v>
      </c>
      <c r="C18315" t="s">
        <v>506</v>
      </c>
      <c r="D18315" t="s">
        <v>2666</v>
      </c>
      <c r="E18315" t="s">
        <v>530</v>
      </c>
      <c r="F18315" t="s">
        <v>267</v>
      </c>
      <c r="G18315" s="5"/>
      <c r="H18315" t="s">
        <v>8205</v>
      </c>
      <c r="I18315" t="s">
        <v>29</v>
      </c>
      <c r="J18315" t="s">
        <v>8208</v>
      </c>
      <c r="K18315" t="s">
        <v>29</v>
      </c>
      <c r="L18315" t="s">
        <v>29</v>
      </c>
    </row>
    <row r="18316" spans="1:12" x14ac:dyDescent="0.25">
      <c r="A18316">
        <v>17988876</v>
      </c>
      <c r="B18316" t="s">
        <v>22449</v>
      </c>
      <c r="C18316" t="s">
        <v>7894</v>
      </c>
      <c r="D18316" t="s">
        <v>266</v>
      </c>
      <c r="E18316" t="s">
        <v>265</v>
      </c>
      <c r="F18316" t="s">
        <v>776</v>
      </c>
      <c r="G18316" s="5"/>
      <c r="H18316" t="s">
        <v>8205</v>
      </c>
      <c r="I18316" t="s">
        <v>29</v>
      </c>
      <c r="J18316" t="s">
        <v>8208</v>
      </c>
      <c r="K18316" t="s">
        <v>29</v>
      </c>
      <c r="L18316" t="s">
        <v>29</v>
      </c>
    </row>
    <row r="18317" spans="1:12" x14ac:dyDescent="0.25">
      <c r="A18317">
        <v>17988876</v>
      </c>
      <c r="B18317" t="s">
        <v>22450</v>
      </c>
      <c r="C18317" t="s">
        <v>7894</v>
      </c>
      <c r="D18317" t="s">
        <v>601</v>
      </c>
      <c r="E18317" t="s">
        <v>388</v>
      </c>
      <c r="F18317" t="s">
        <v>353</v>
      </c>
      <c r="G18317" s="5"/>
      <c r="H18317" t="s">
        <v>8205</v>
      </c>
      <c r="I18317" t="s">
        <v>29</v>
      </c>
      <c r="J18317" t="s">
        <v>202</v>
      </c>
      <c r="K18317" t="s">
        <v>29</v>
      </c>
      <c r="L18317" t="s">
        <v>29</v>
      </c>
    </row>
    <row r="18318" spans="1:12" x14ac:dyDescent="0.25">
      <c r="A18318">
        <v>17988876</v>
      </c>
      <c r="B18318" t="s">
        <v>22451</v>
      </c>
      <c r="C18318" t="s">
        <v>7894</v>
      </c>
      <c r="D18318" t="s">
        <v>241</v>
      </c>
      <c r="E18318" t="s">
        <v>279</v>
      </c>
      <c r="F18318" t="s">
        <v>242</v>
      </c>
      <c r="G18318" s="5"/>
      <c r="H18318" t="s">
        <v>8205</v>
      </c>
      <c r="I18318" t="s">
        <v>29</v>
      </c>
      <c r="J18318" t="s">
        <v>202</v>
      </c>
      <c r="K18318" t="s">
        <v>29</v>
      </c>
      <c r="L18318" t="s">
        <v>29</v>
      </c>
    </row>
    <row r="18319" spans="1:12" x14ac:dyDescent="0.25">
      <c r="A18319">
        <v>17988876</v>
      </c>
      <c r="B18319" t="s">
        <v>22452</v>
      </c>
      <c r="C18319" t="s">
        <v>7894</v>
      </c>
      <c r="D18319" t="s">
        <v>343</v>
      </c>
      <c r="E18319" t="s">
        <v>2597</v>
      </c>
      <c r="F18319" t="s">
        <v>715</v>
      </c>
      <c r="G18319" s="5"/>
      <c r="H18319" t="s">
        <v>8205</v>
      </c>
      <c r="I18319" t="s">
        <v>29</v>
      </c>
      <c r="J18319" t="s">
        <v>202</v>
      </c>
      <c r="K18319" t="s">
        <v>29</v>
      </c>
      <c r="L18319" t="s">
        <v>29</v>
      </c>
    </row>
    <row r="18320" spans="1:12" x14ac:dyDescent="0.25">
      <c r="A18320">
        <v>17988876</v>
      </c>
      <c r="B18320" t="s">
        <v>22453</v>
      </c>
      <c r="C18320" t="s">
        <v>1361</v>
      </c>
      <c r="D18320" t="s">
        <v>3198</v>
      </c>
      <c r="E18320" t="s">
        <v>516</v>
      </c>
      <c r="F18320" t="s">
        <v>737</v>
      </c>
      <c r="G18320" s="5"/>
      <c r="H18320" t="s">
        <v>8205</v>
      </c>
      <c r="I18320" t="s">
        <v>29</v>
      </c>
      <c r="J18320" t="s">
        <v>202</v>
      </c>
      <c r="K18320" t="s">
        <v>29</v>
      </c>
      <c r="L18320" t="s">
        <v>29</v>
      </c>
    </row>
    <row r="18321" spans="1:12" x14ac:dyDescent="0.25">
      <c r="A18321">
        <v>17988876</v>
      </c>
      <c r="B18321" t="s">
        <v>22454</v>
      </c>
      <c r="C18321" t="s">
        <v>12614</v>
      </c>
      <c r="D18321" t="s">
        <v>9331</v>
      </c>
      <c r="E18321" t="s">
        <v>3194</v>
      </c>
      <c r="F18321" t="s">
        <v>1976</v>
      </c>
      <c r="G18321" s="5"/>
      <c r="H18321" t="s">
        <v>8205</v>
      </c>
      <c r="I18321" t="s">
        <v>29</v>
      </c>
      <c r="J18321" t="s">
        <v>8236</v>
      </c>
      <c r="K18321" t="s">
        <v>29</v>
      </c>
      <c r="L18321" t="s">
        <v>29</v>
      </c>
    </row>
    <row r="18322" spans="1:12" x14ac:dyDescent="0.25">
      <c r="A18322">
        <v>17988876</v>
      </c>
      <c r="B18322" t="s">
        <v>22455</v>
      </c>
      <c r="C18322" t="s">
        <v>1361</v>
      </c>
      <c r="D18322" t="s">
        <v>384</v>
      </c>
      <c r="E18322" t="s">
        <v>363</v>
      </c>
      <c r="F18322" t="s">
        <v>1555</v>
      </c>
      <c r="G18322" s="5"/>
      <c r="H18322" t="s">
        <v>8205</v>
      </c>
      <c r="I18322" t="s">
        <v>29</v>
      </c>
      <c r="J18322" t="s">
        <v>202</v>
      </c>
      <c r="K18322" t="s">
        <v>29</v>
      </c>
      <c r="L18322" t="s">
        <v>29</v>
      </c>
    </row>
    <row r="18323" spans="1:12" x14ac:dyDescent="0.25">
      <c r="A18323">
        <v>17988876</v>
      </c>
      <c r="B18323" t="s">
        <v>22456</v>
      </c>
      <c r="C18323" t="s">
        <v>1361</v>
      </c>
      <c r="D18323" t="s">
        <v>308</v>
      </c>
      <c r="E18323" t="s">
        <v>240</v>
      </c>
      <c r="F18323" t="s">
        <v>541</v>
      </c>
      <c r="G18323" s="5"/>
      <c r="H18323" t="s">
        <v>8205</v>
      </c>
      <c r="I18323" t="s">
        <v>29</v>
      </c>
      <c r="J18323" t="s">
        <v>202</v>
      </c>
      <c r="K18323" t="s">
        <v>29</v>
      </c>
      <c r="L18323" t="s">
        <v>29</v>
      </c>
    </row>
    <row r="18324" spans="1:12" x14ac:dyDescent="0.25">
      <c r="A18324">
        <v>17988876</v>
      </c>
      <c r="B18324" t="s">
        <v>22457</v>
      </c>
      <c r="C18324" t="s">
        <v>1361</v>
      </c>
      <c r="D18324" t="s">
        <v>343</v>
      </c>
      <c r="E18324" t="s">
        <v>897</v>
      </c>
      <c r="F18324" t="s">
        <v>3185</v>
      </c>
      <c r="G18324" s="5"/>
      <c r="H18324" t="s">
        <v>8205</v>
      </c>
      <c r="I18324" t="s">
        <v>29</v>
      </c>
      <c r="J18324" t="s">
        <v>323</v>
      </c>
      <c r="K18324" t="s">
        <v>29</v>
      </c>
      <c r="L18324" t="s">
        <v>29</v>
      </c>
    </row>
    <row r="18325" spans="1:12" x14ac:dyDescent="0.25">
      <c r="A18325">
        <v>17988876</v>
      </c>
      <c r="B18325" t="s">
        <v>22458</v>
      </c>
      <c r="C18325" t="s">
        <v>1361</v>
      </c>
      <c r="D18325" t="s">
        <v>2110</v>
      </c>
      <c r="E18325" t="s">
        <v>473</v>
      </c>
      <c r="F18325" t="s">
        <v>2379</v>
      </c>
      <c r="G18325" s="5"/>
      <c r="H18325" t="s">
        <v>8205</v>
      </c>
      <c r="I18325" t="s">
        <v>29</v>
      </c>
      <c r="J18325" t="s">
        <v>8208</v>
      </c>
      <c r="K18325" t="s">
        <v>29</v>
      </c>
      <c r="L18325" t="s">
        <v>29</v>
      </c>
    </row>
    <row r="18326" spans="1:12" x14ac:dyDescent="0.25">
      <c r="A18326">
        <v>17988876</v>
      </c>
      <c r="B18326" t="s">
        <v>22459</v>
      </c>
      <c r="C18326" t="s">
        <v>2796</v>
      </c>
      <c r="D18326" t="s">
        <v>12282</v>
      </c>
      <c r="E18326" t="s">
        <v>421</v>
      </c>
      <c r="F18326" t="s">
        <v>756</v>
      </c>
      <c r="G18326" s="5"/>
      <c r="H18326" t="s">
        <v>8205</v>
      </c>
      <c r="I18326" t="s">
        <v>29</v>
      </c>
      <c r="J18326" t="s">
        <v>432</v>
      </c>
      <c r="K18326" t="s">
        <v>29</v>
      </c>
      <c r="L18326" t="s">
        <v>29</v>
      </c>
    </row>
    <row r="18327" spans="1:12" x14ac:dyDescent="0.25">
      <c r="A18327">
        <v>17988876</v>
      </c>
      <c r="B18327" t="s">
        <v>22460</v>
      </c>
      <c r="C18327" t="s">
        <v>2796</v>
      </c>
      <c r="D18327" t="s">
        <v>12284</v>
      </c>
      <c r="E18327" t="s">
        <v>2302</v>
      </c>
      <c r="F18327" t="s">
        <v>3205</v>
      </c>
      <c r="G18327" s="5"/>
      <c r="H18327" t="s">
        <v>8205</v>
      </c>
      <c r="I18327" t="s">
        <v>29</v>
      </c>
      <c r="J18327" t="s">
        <v>323</v>
      </c>
      <c r="K18327" t="s">
        <v>29</v>
      </c>
      <c r="L18327" t="s">
        <v>29</v>
      </c>
    </row>
    <row r="18328" spans="1:12" x14ac:dyDescent="0.25">
      <c r="A18328">
        <v>17988876</v>
      </c>
      <c r="B18328" t="s">
        <v>22461</v>
      </c>
      <c r="C18328" t="s">
        <v>3207</v>
      </c>
      <c r="D18328" t="s">
        <v>221</v>
      </c>
      <c r="E18328" t="s">
        <v>2513</v>
      </c>
      <c r="F18328" t="s">
        <v>3208</v>
      </c>
      <c r="G18328" s="5"/>
      <c r="H18328" t="s">
        <v>8205</v>
      </c>
      <c r="I18328" t="s">
        <v>29</v>
      </c>
      <c r="J18328" t="s">
        <v>202</v>
      </c>
      <c r="K18328" t="s">
        <v>29</v>
      </c>
      <c r="L18328" t="s">
        <v>29</v>
      </c>
    </row>
    <row r="18329" spans="1:12" x14ac:dyDescent="0.25">
      <c r="A18329">
        <v>17988876</v>
      </c>
      <c r="B18329" t="s">
        <v>22462</v>
      </c>
      <c r="C18329" t="s">
        <v>9789</v>
      </c>
      <c r="D18329" t="s">
        <v>303</v>
      </c>
      <c r="E18329" t="s">
        <v>265</v>
      </c>
      <c r="F18329" t="s">
        <v>395</v>
      </c>
      <c r="G18329" s="5"/>
      <c r="H18329" t="s">
        <v>8205</v>
      </c>
      <c r="I18329" t="s">
        <v>29</v>
      </c>
      <c r="J18329" t="s">
        <v>8208</v>
      </c>
      <c r="K18329" t="s">
        <v>29</v>
      </c>
      <c r="L18329" t="s">
        <v>29</v>
      </c>
    </row>
    <row r="18330" spans="1:12" x14ac:dyDescent="0.25">
      <c r="A18330">
        <v>17988876</v>
      </c>
      <c r="B18330" t="s">
        <v>22463</v>
      </c>
      <c r="C18330" t="s">
        <v>9789</v>
      </c>
      <c r="D18330" t="s">
        <v>303</v>
      </c>
      <c r="E18330" t="s">
        <v>3212</v>
      </c>
      <c r="F18330" t="s">
        <v>3213</v>
      </c>
      <c r="G18330" s="5"/>
      <c r="H18330" t="s">
        <v>8205</v>
      </c>
      <c r="I18330" t="s">
        <v>29</v>
      </c>
      <c r="J18330" t="s">
        <v>323</v>
      </c>
      <c r="K18330" t="s">
        <v>29</v>
      </c>
      <c r="L18330" t="s">
        <v>29</v>
      </c>
    </row>
    <row r="18331" spans="1:12" x14ac:dyDescent="0.25">
      <c r="A18331">
        <v>17988876</v>
      </c>
      <c r="B18331" t="s">
        <v>22464</v>
      </c>
      <c r="C18331" t="s">
        <v>9789</v>
      </c>
      <c r="D18331" t="s">
        <v>503</v>
      </c>
      <c r="E18331" t="s">
        <v>1404</v>
      </c>
      <c r="F18331" t="s">
        <v>2640</v>
      </c>
      <c r="G18331" s="5"/>
      <c r="H18331" t="s">
        <v>8205</v>
      </c>
      <c r="I18331" t="s">
        <v>29</v>
      </c>
      <c r="J18331" t="s">
        <v>432</v>
      </c>
      <c r="K18331" t="s">
        <v>29</v>
      </c>
      <c r="L18331" t="s">
        <v>29</v>
      </c>
    </row>
    <row r="18332" spans="1:12" x14ac:dyDescent="0.25">
      <c r="A18332">
        <v>17988876</v>
      </c>
      <c r="B18332" t="s">
        <v>22465</v>
      </c>
      <c r="C18332" t="s">
        <v>12290</v>
      </c>
      <c r="D18332" t="s">
        <v>8483</v>
      </c>
      <c r="E18332" t="s">
        <v>586</v>
      </c>
      <c r="F18332" t="s">
        <v>2102</v>
      </c>
      <c r="G18332" s="5"/>
      <c r="H18332" t="s">
        <v>8205</v>
      </c>
      <c r="I18332" t="s">
        <v>29</v>
      </c>
      <c r="J18332" t="s">
        <v>202</v>
      </c>
      <c r="K18332" t="s">
        <v>29</v>
      </c>
      <c r="L18332" t="s">
        <v>29</v>
      </c>
    </row>
    <row r="18333" spans="1:12" x14ac:dyDescent="0.25">
      <c r="A18333">
        <v>17988876</v>
      </c>
      <c r="B18333" t="s">
        <v>22466</v>
      </c>
      <c r="C18333" t="s">
        <v>6047</v>
      </c>
      <c r="D18333" t="s">
        <v>12292</v>
      </c>
      <c r="E18333" t="s">
        <v>526</v>
      </c>
      <c r="F18333" t="s">
        <v>1817</v>
      </c>
      <c r="G18333" s="5"/>
      <c r="H18333" t="s">
        <v>8205</v>
      </c>
      <c r="I18333" t="s">
        <v>29</v>
      </c>
      <c r="J18333" t="s">
        <v>202</v>
      </c>
      <c r="K18333" t="s">
        <v>29</v>
      </c>
      <c r="L18333" t="s">
        <v>29</v>
      </c>
    </row>
    <row r="18334" spans="1:12" x14ac:dyDescent="0.25">
      <c r="A18334">
        <v>17988876</v>
      </c>
      <c r="B18334" t="s">
        <v>22467</v>
      </c>
      <c r="C18334" t="s">
        <v>6047</v>
      </c>
      <c r="D18334" t="s">
        <v>3222</v>
      </c>
      <c r="E18334" t="s">
        <v>369</v>
      </c>
      <c r="F18334" t="s">
        <v>3717</v>
      </c>
      <c r="G18334" s="5"/>
      <c r="H18334" t="s">
        <v>8205</v>
      </c>
      <c r="I18334" t="s">
        <v>29</v>
      </c>
      <c r="J18334" t="s">
        <v>8208</v>
      </c>
      <c r="K18334" t="s">
        <v>29</v>
      </c>
      <c r="L18334" t="s">
        <v>29</v>
      </c>
    </row>
    <row r="18335" spans="1:12" x14ac:dyDescent="0.25">
      <c r="A18335">
        <v>17988876</v>
      </c>
      <c r="B18335" t="s">
        <v>22468</v>
      </c>
      <c r="C18335" t="s">
        <v>6047</v>
      </c>
      <c r="D18335" t="s">
        <v>693</v>
      </c>
      <c r="E18335" t="s">
        <v>1385</v>
      </c>
      <c r="F18335" t="s">
        <v>2045</v>
      </c>
      <c r="G18335" s="5"/>
      <c r="H18335" t="s">
        <v>8205</v>
      </c>
      <c r="I18335" t="s">
        <v>29</v>
      </c>
      <c r="J18335" t="s">
        <v>323</v>
      </c>
      <c r="K18335" t="s">
        <v>29</v>
      </c>
      <c r="L18335" t="s">
        <v>29</v>
      </c>
    </row>
    <row r="18336" spans="1:12" x14ac:dyDescent="0.25">
      <c r="A18336">
        <v>17988876</v>
      </c>
      <c r="B18336" t="s">
        <v>22469</v>
      </c>
      <c r="C18336" t="s">
        <v>6047</v>
      </c>
      <c r="D18336" t="s">
        <v>10114</v>
      </c>
      <c r="E18336" t="s">
        <v>1223</v>
      </c>
      <c r="F18336" t="s">
        <v>2099</v>
      </c>
      <c r="G18336" s="5"/>
      <c r="H18336" t="s">
        <v>8205</v>
      </c>
      <c r="I18336" t="s">
        <v>29</v>
      </c>
      <c r="J18336" t="s">
        <v>202</v>
      </c>
      <c r="K18336" t="s">
        <v>29</v>
      </c>
      <c r="L18336" t="s">
        <v>29</v>
      </c>
    </row>
    <row r="18337" spans="1:12" x14ac:dyDescent="0.25">
      <c r="A18337">
        <v>17988876</v>
      </c>
      <c r="B18337" t="s">
        <v>22470</v>
      </c>
      <c r="C18337" t="s">
        <v>6047</v>
      </c>
      <c r="D18337" t="s">
        <v>572</v>
      </c>
      <c r="E18337" t="s">
        <v>1319</v>
      </c>
      <c r="F18337" t="s">
        <v>2111</v>
      </c>
      <c r="G18337" s="5"/>
      <c r="H18337" t="s">
        <v>8205</v>
      </c>
      <c r="I18337" t="s">
        <v>29</v>
      </c>
      <c r="J18337" t="s">
        <v>323</v>
      </c>
      <c r="K18337" t="s">
        <v>29</v>
      </c>
      <c r="L18337" t="s">
        <v>29</v>
      </c>
    </row>
    <row r="18338" spans="1:12" x14ac:dyDescent="0.25">
      <c r="A18338">
        <v>17988876</v>
      </c>
      <c r="B18338" t="s">
        <v>22471</v>
      </c>
      <c r="C18338" t="s">
        <v>6047</v>
      </c>
      <c r="D18338" t="s">
        <v>572</v>
      </c>
      <c r="E18338" t="s">
        <v>284</v>
      </c>
      <c r="F18338" t="s">
        <v>722</v>
      </c>
      <c r="G18338" s="5"/>
      <c r="H18338" t="s">
        <v>8205</v>
      </c>
      <c r="I18338" t="s">
        <v>29</v>
      </c>
      <c r="J18338" t="s">
        <v>8208</v>
      </c>
      <c r="K18338" t="s">
        <v>29</v>
      </c>
      <c r="L18338" t="s">
        <v>29</v>
      </c>
    </row>
    <row r="18339" spans="1:12" x14ac:dyDescent="0.25">
      <c r="A18339">
        <v>17988876</v>
      </c>
      <c r="B18339" t="s">
        <v>22472</v>
      </c>
      <c r="C18339" t="s">
        <v>701</v>
      </c>
      <c r="D18339" t="s">
        <v>3831</v>
      </c>
      <c r="E18339" t="s">
        <v>299</v>
      </c>
      <c r="F18339" t="s">
        <v>500</v>
      </c>
      <c r="G18339" s="5"/>
      <c r="H18339" t="s">
        <v>8205</v>
      </c>
      <c r="I18339" t="s">
        <v>29</v>
      </c>
      <c r="J18339" t="s">
        <v>323</v>
      </c>
      <c r="K18339" t="s">
        <v>29</v>
      </c>
      <c r="L18339" t="s">
        <v>29</v>
      </c>
    </row>
    <row r="18340" spans="1:12" x14ac:dyDescent="0.25">
      <c r="A18340">
        <v>17988876</v>
      </c>
      <c r="B18340" t="s">
        <v>22473</v>
      </c>
      <c r="C18340" t="s">
        <v>701</v>
      </c>
      <c r="D18340" t="s">
        <v>2579</v>
      </c>
      <c r="E18340" t="s">
        <v>4569</v>
      </c>
      <c r="F18340" t="s">
        <v>291</v>
      </c>
      <c r="G18340" s="5"/>
      <c r="H18340" t="s">
        <v>8205</v>
      </c>
      <c r="I18340" t="s">
        <v>29</v>
      </c>
      <c r="J18340" t="s">
        <v>8208</v>
      </c>
      <c r="K18340" t="s">
        <v>29</v>
      </c>
      <c r="L18340" t="s">
        <v>29</v>
      </c>
    </row>
    <row r="18341" spans="1:12" x14ac:dyDescent="0.25">
      <c r="A18341">
        <v>17988876</v>
      </c>
      <c r="B18341" t="s">
        <v>22474</v>
      </c>
      <c r="C18341" t="s">
        <v>701</v>
      </c>
      <c r="D18341" t="s">
        <v>443</v>
      </c>
      <c r="E18341" t="s">
        <v>400</v>
      </c>
      <c r="F18341" t="s">
        <v>926</v>
      </c>
      <c r="G18341" s="5"/>
      <c r="H18341" t="s">
        <v>8205</v>
      </c>
      <c r="I18341" t="s">
        <v>29</v>
      </c>
      <c r="J18341" t="s">
        <v>432</v>
      </c>
      <c r="K18341" t="s">
        <v>29</v>
      </c>
      <c r="L18341" t="s">
        <v>29</v>
      </c>
    </row>
    <row r="18342" spans="1:12" x14ac:dyDescent="0.25">
      <c r="A18342">
        <v>17988876</v>
      </c>
      <c r="B18342" t="s">
        <v>22475</v>
      </c>
      <c r="C18342" t="s">
        <v>701</v>
      </c>
      <c r="D18342" t="s">
        <v>1361</v>
      </c>
      <c r="E18342" t="s">
        <v>470</v>
      </c>
      <c r="F18342" t="s">
        <v>912</v>
      </c>
      <c r="G18342" s="5"/>
      <c r="H18342" t="s">
        <v>8205</v>
      </c>
      <c r="I18342" t="s">
        <v>29</v>
      </c>
      <c r="J18342" t="s">
        <v>202</v>
      </c>
      <c r="K18342" t="s">
        <v>29</v>
      </c>
      <c r="L18342" t="s">
        <v>29</v>
      </c>
    </row>
    <row r="18343" spans="1:12" x14ac:dyDescent="0.25">
      <c r="A18343">
        <v>17988876</v>
      </c>
      <c r="B18343" t="s">
        <v>22476</v>
      </c>
      <c r="C18343" t="s">
        <v>701</v>
      </c>
      <c r="D18343" t="s">
        <v>1034</v>
      </c>
      <c r="E18343" t="s">
        <v>426</v>
      </c>
      <c r="F18343" t="s">
        <v>4578</v>
      </c>
      <c r="G18343" s="5"/>
      <c r="H18343" t="s">
        <v>8205</v>
      </c>
      <c r="I18343" t="s">
        <v>29</v>
      </c>
      <c r="J18343" t="s">
        <v>323</v>
      </c>
      <c r="K18343" t="s">
        <v>29</v>
      </c>
      <c r="L18343" t="s">
        <v>29</v>
      </c>
    </row>
    <row r="18344" spans="1:12" x14ac:dyDescent="0.25">
      <c r="A18344">
        <v>17988876</v>
      </c>
      <c r="B18344" t="s">
        <v>22477</v>
      </c>
      <c r="C18344" t="s">
        <v>701</v>
      </c>
      <c r="D18344" t="s">
        <v>240</v>
      </c>
      <c r="E18344" t="s">
        <v>315</v>
      </c>
      <c r="F18344" t="s">
        <v>928</v>
      </c>
      <c r="G18344" s="5"/>
      <c r="H18344" t="s">
        <v>8205</v>
      </c>
      <c r="I18344" t="s">
        <v>29</v>
      </c>
      <c r="J18344" t="s">
        <v>323</v>
      </c>
      <c r="K18344" t="s">
        <v>29</v>
      </c>
      <c r="L18344" t="s">
        <v>29</v>
      </c>
    </row>
    <row r="18345" spans="1:12" x14ac:dyDescent="0.25">
      <c r="A18345">
        <v>17988876</v>
      </c>
      <c r="B18345" t="s">
        <v>22478</v>
      </c>
      <c r="C18345" t="s">
        <v>315</v>
      </c>
      <c r="D18345" t="s">
        <v>3685</v>
      </c>
      <c r="E18345" t="s">
        <v>2810</v>
      </c>
      <c r="F18345" t="s">
        <v>4583</v>
      </c>
      <c r="G18345" s="5"/>
      <c r="H18345" t="s">
        <v>8205</v>
      </c>
      <c r="I18345" t="s">
        <v>29</v>
      </c>
      <c r="J18345" t="s">
        <v>323</v>
      </c>
      <c r="K18345" t="s">
        <v>29</v>
      </c>
      <c r="L18345" t="s">
        <v>29</v>
      </c>
    </row>
    <row r="18346" spans="1:12" x14ac:dyDescent="0.25">
      <c r="A18346">
        <v>17988876</v>
      </c>
      <c r="B18346" t="s">
        <v>22479</v>
      </c>
      <c r="C18346" t="s">
        <v>993</v>
      </c>
      <c r="D18346" t="s">
        <v>4206</v>
      </c>
      <c r="E18346" t="s">
        <v>444</v>
      </c>
      <c r="F18346" t="s">
        <v>4585</v>
      </c>
      <c r="G18346" s="5"/>
      <c r="H18346" t="s">
        <v>8205</v>
      </c>
      <c r="I18346" t="s">
        <v>29</v>
      </c>
      <c r="J18346" t="s">
        <v>202</v>
      </c>
      <c r="K18346" t="s">
        <v>29</v>
      </c>
      <c r="L18346" t="s">
        <v>29</v>
      </c>
    </row>
    <row r="18347" spans="1:12" x14ac:dyDescent="0.25">
      <c r="A18347">
        <v>17988876</v>
      </c>
      <c r="B18347" t="s">
        <v>22480</v>
      </c>
      <c r="C18347" t="s">
        <v>993</v>
      </c>
      <c r="D18347" t="s">
        <v>2419</v>
      </c>
      <c r="E18347" t="s">
        <v>2023</v>
      </c>
      <c r="F18347" t="s">
        <v>912</v>
      </c>
      <c r="G18347" s="5"/>
      <c r="H18347" t="s">
        <v>8205</v>
      </c>
      <c r="I18347" t="s">
        <v>29</v>
      </c>
      <c r="J18347" t="s">
        <v>202</v>
      </c>
      <c r="K18347" t="s">
        <v>29</v>
      </c>
      <c r="L18347" t="s">
        <v>29</v>
      </c>
    </row>
    <row r="18348" spans="1:12" x14ac:dyDescent="0.25">
      <c r="A18348">
        <v>17988876</v>
      </c>
      <c r="B18348" t="s">
        <v>22481</v>
      </c>
      <c r="C18348" t="s">
        <v>993</v>
      </c>
      <c r="D18348" t="s">
        <v>5006</v>
      </c>
      <c r="E18348" t="s">
        <v>1287</v>
      </c>
      <c r="F18348" t="s">
        <v>500</v>
      </c>
      <c r="G18348" s="5"/>
      <c r="H18348" t="s">
        <v>8205</v>
      </c>
      <c r="I18348" t="s">
        <v>29</v>
      </c>
      <c r="J18348" t="s">
        <v>323</v>
      </c>
      <c r="K18348" t="s">
        <v>29</v>
      </c>
      <c r="L18348" t="s">
        <v>29</v>
      </c>
    </row>
    <row r="18349" spans="1:12" x14ac:dyDescent="0.25">
      <c r="A18349">
        <v>17988876</v>
      </c>
      <c r="B18349" t="s">
        <v>22482</v>
      </c>
      <c r="C18349" t="s">
        <v>9789</v>
      </c>
      <c r="D18349" t="s">
        <v>303</v>
      </c>
      <c r="E18349" t="s">
        <v>1617</v>
      </c>
      <c r="F18349" t="s">
        <v>1618</v>
      </c>
      <c r="G18349" s="5"/>
      <c r="H18349" t="s">
        <v>8205</v>
      </c>
      <c r="I18349" t="s">
        <v>29</v>
      </c>
      <c r="J18349" t="s">
        <v>323</v>
      </c>
      <c r="K18349" t="s">
        <v>29</v>
      </c>
      <c r="L18349" t="s">
        <v>29</v>
      </c>
    </row>
    <row r="18350" spans="1:12" x14ac:dyDescent="0.25">
      <c r="A18350">
        <v>17988876</v>
      </c>
      <c r="B18350" t="s">
        <v>22483</v>
      </c>
      <c r="C18350" t="s">
        <v>9789</v>
      </c>
      <c r="D18350" t="s">
        <v>303</v>
      </c>
      <c r="E18350" t="s">
        <v>1853</v>
      </c>
      <c r="F18350" t="s">
        <v>4591</v>
      </c>
      <c r="G18350" s="5"/>
      <c r="H18350" t="s">
        <v>8205</v>
      </c>
      <c r="I18350" t="s">
        <v>29</v>
      </c>
      <c r="J18350" t="s">
        <v>202</v>
      </c>
      <c r="K18350" t="s">
        <v>29</v>
      </c>
      <c r="L18350" t="s">
        <v>29</v>
      </c>
    </row>
    <row r="18351" spans="1:12" x14ac:dyDescent="0.25">
      <c r="A18351">
        <v>17988876</v>
      </c>
      <c r="B18351" t="s">
        <v>22484</v>
      </c>
      <c r="C18351" t="s">
        <v>9789</v>
      </c>
      <c r="D18351" t="s">
        <v>303</v>
      </c>
      <c r="E18351" t="s">
        <v>1853</v>
      </c>
      <c r="F18351" t="s">
        <v>4591</v>
      </c>
      <c r="G18351" s="5"/>
      <c r="H18351" t="s">
        <v>8205</v>
      </c>
      <c r="I18351" t="s">
        <v>29</v>
      </c>
      <c r="J18351" t="s">
        <v>202</v>
      </c>
      <c r="K18351" t="s">
        <v>29</v>
      </c>
      <c r="L18351" t="s">
        <v>29</v>
      </c>
    </row>
    <row r="18352" spans="1:12" x14ac:dyDescent="0.25">
      <c r="A18352">
        <v>17988876</v>
      </c>
      <c r="B18352" t="s">
        <v>22485</v>
      </c>
      <c r="C18352" t="s">
        <v>6047</v>
      </c>
      <c r="D18352" t="s">
        <v>693</v>
      </c>
      <c r="E18352" t="s">
        <v>9793</v>
      </c>
      <c r="F18352" t="s">
        <v>912</v>
      </c>
      <c r="G18352" s="5"/>
      <c r="H18352" t="s">
        <v>8205</v>
      </c>
      <c r="I18352" t="s">
        <v>29</v>
      </c>
      <c r="J18352" t="s">
        <v>202</v>
      </c>
      <c r="K18352" t="s">
        <v>29</v>
      </c>
      <c r="L18352" t="s">
        <v>29</v>
      </c>
    </row>
    <row r="18353" spans="1:12" x14ac:dyDescent="0.25">
      <c r="A18353">
        <v>17988876</v>
      </c>
      <c r="B18353" t="s">
        <v>22486</v>
      </c>
      <c r="C18353" t="s">
        <v>6047</v>
      </c>
      <c r="D18353" t="s">
        <v>9795</v>
      </c>
      <c r="E18353" t="s">
        <v>2630</v>
      </c>
      <c r="F18353" t="s">
        <v>916</v>
      </c>
      <c r="G18353" s="5"/>
      <c r="H18353" t="s">
        <v>8205</v>
      </c>
      <c r="I18353" t="s">
        <v>29</v>
      </c>
      <c r="J18353" t="s">
        <v>432</v>
      </c>
      <c r="K18353" t="s">
        <v>29</v>
      </c>
      <c r="L18353" t="s">
        <v>29</v>
      </c>
    </row>
    <row r="18354" spans="1:12" x14ac:dyDescent="0.25">
      <c r="A18354">
        <v>17988876</v>
      </c>
      <c r="B18354" t="s">
        <v>22487</v>
      </c>
      <c r="C18354" t="s">
        <v>6047</v>
      </c>
      <c r="D18354" t="s">
        <v>9795</v>
      </c>
      <c r="E18354" t="s">
        <v>2630</v>
      </c>
      <c r="F18354" t="s">
        <v>916</v>
      </c>
      <c r="G18354" s="5"/>
      <c r="H18354" t="s">
        <v>8205</v>
      </c>
      <c r="I18354" t="s">
        <v>29</v>
      </c>
      <c r="J18354" t="s">
        <v>432</v>
      </c>
      <c r="K18354" t="s">
        <v>29</v>
      </c>
      <c r="L18354" t="s">
        <v>29</v>
      </c>
    </row>
    <row r="18355" spans="1:12" x14ac:dyDescent="0.25">
      <c r="A18355">
        <v>17988876</v>
      </c>
      <c r="B18355" t="s">
        <v>22488</v>
      </c>
      <c r="C18355" t="s">
        <v>6047</v>
      </c>
      <c r="D18355" t="s">
        <v>9793</v>
      </c>
      <c r="E18355" t="s">
        <v>633</v>
      </c>
      <c r="F18355" t="s">
        <v>912</v>
      </c>
      <c r="G18355" s="5"/>
      <c r="H18355" t="s">
        <v>8205</v>
      </c>
      <c r="I18355" t="s">
        <v>29</v>
      </c>
      <c r="J18355" t="s">
        <v>202</v>
      </c>
      <c r="K18355" t="s">
        <v>29</v>
      </c>
      <c r="L18355" t="s">
        <v>29</v>
      </c>
    </row>
    <row r="18356" spans="1:12" x14ac:dyDescent="0.25">
      <c r="A18356">
        <v>17988876</v>
      </c>
      <c r="B18356" t="s">
        <v>22489</v>
      </c>
      <c r="C18356" t="s">
        <v>6047</v>
      </c>
      <c r="D18356" t="s">
        <v>751</v>
      </c>
      <c r="E18356" t="s">
        <v>3146</v>
      </c>
      <c r="F18356" t="s">
        <v>1707</v>
      </c>
      <c r="G18356" s="5"/>
      <c r="H18356" t="s">
        <v>8205</v>
      </c>
      <c r="I18356" t="s">
        <v>29</v>
      </c>
      <c r="J18356" t="s">
        <v>202</v>
      </c>
      <c r="K18356" t="s">
        <v>29</v>
      </c>
      <c r="L18356" t="s">
        <v>29</v>
      </c>
    </row>
    <row r="18357" spans="1:12" x14ac:dyDescent="0.25">
      <c r="A18357">
        <v>17988876</v>
      </c>
      <c r="B18357" t="s">
        <v>22490</v>
      </c>
      <c r="C18357" t="s">
        <v>655</v>
      </c>
      <c r="D18357" t="s">
        <v>693</v>
      </c>
      <c r="E18357" t="s">
        <v>588</v>
      </c>
      <c r="F18357" t="s">
        <v>901</v>
      </c>
      <c r="G18357" s="5"/>
      <c r="H18357" t="s">
        <v>8205</v>
      </c>
      <c r="I18357" t="s">
        <v>29</v>
      </c>
      <c r="J18357" t="s">
        <v>202</v>
      </c>
      <c r="K18357" t="s">
        <v>29</v>
      </c>
      <c r="L18357" t="s">
        <v>29</v>
      </c>
    </row>
    <row r="18358" spans="1:12" x14ac:dyDescent="0.25">
      <c r="A18358">
        <v>17988876</v>
      </c>
      <c r="B18358" t="s">
        <v>22491</v>
      </c>
      <c r="C18358" t="s">
        <v>3172</v>
      </c>
      <c r="D18358" t="s">
        <v>4617</v>
      </c>
      <c r="E18358" t="s">
        <v>589</v>
      </c>
      <c r="F18358" t="s">
        <v>1133</v>
      </c>
      <c r="G18358" s="5"/>
      <c r="H18358" t="s">
        <v>8205</v>
      </c>
      <c r="I18358" t="s">
        <v>29</v>
      </c>
      <c r="J18358" t="s">
        <v>8236</v>
      </c>
      <c r="K18358" t="s">
        <v>29</v>
      </c>
      <c r="L18358" t="s">
        <v>29</v>
      </c>
    </row>
    <row r="18359" spans="1:12" x14ac:dyDescent="0.25">
      <c r="A18359">
        <v>17988876</v>
      </c>
      <c r="B18359" t="s">
        <v>22492</v>
      </c>
      <c r="C18359" t="s">
        <v>3172</v>
      </c>
      <c r="D18359" t="s">
        <v>315</v>
      </c>
      <c r="E18359" t="s">
        <v>316</v>
      </c>
      <c r="F18359" t="s">
        <v>317</v>
      </c>
      <c r="G18359" s="5"/>
      <c r="H18359" t="s">
        <v>8205</v>
      </c>
      <c r="I18359" t="s">
        <v>29</v>
      </c>
      <c r="J18359" t="s">
        <v>323</v>
      </c>
      <c r="K18359" t="s">
        <v>29</v>
      </c>
      <c r="L18359" t="s">
        <v>29</v>
      </c>
    </row>
    <row r="18360" spans="1:12" x14ac:dyDescent="0.25">
      <c r="A18360">
        <v>17988876</v>
      </c>
      <c r="B18360" t="s">
        <v>22493</v>
      </c>
      <c r="C18360" t="s">
        <v>4614</v>
      </c>
      <c r="D18360" t="s">
        <v>315</v>
      </c>
      <c r="E18360" t="s">
        <v>308</v>
      </c>
      <c r="F18360" t="s">
        <v>317</v>
      </c>
      <c r="G18360" s="5"/>
      <c r="H18360" t="s">
        <v>8205</v>
      </c>
      <c r="I18360" t="s">
        <v>29</v>
      </c>
      <c r="J18360" t="s">
        <v>323</v>
      </c>
      <c r="K18360" t="s">
        <v>29</v>
      </c>
      <c r="L18360" t="s">
        <v>29</v>
      </c>
    </row>
    <row r="18361" spans="1:12" x14ac:dyDescent="0.25">
      <c r="A18361">
        <v>17988876</v>
      </c>
      <c r="B18361" t="s">
        <v>22494</v>
      </c>
      <c r="C18361" t="s">
        <v>3172</v>
      </c>
      <c r="D18361" t="s">
        <v>1078</v>
      </c>
      <c r="E18361" t="s">
        <v>279</v>
      </c>
      <c r="F18361" t="s">
        <v>1079</v>
      </c>
      <c r="G18361" s="5"/>
      <c r="H18361" t="s">
        <v>8205</v>
      </c>
      <c r="I18361" t="s">
        <v>29</v>
      </c>
      <c r="J18361" t="s">
        <v>202</v>
      </c>
      <c r="K18361" t="s">
        <v>29</v>
      </c>
      <c r="L18361" t="s">
        <v>29</v>
      </c>
    </row>
    <row r="18362" spans="1:12" x14ac:dyDescent="0.25">
      <c r="A18362">
        <v>17988876</v>
      </c>
      <c r="B18362" t="s">
        <v>22495</v>
      </c>
      <c r="C18362" t="s">
        <v>4619</v>
      </c>
      <c r="D18362" t="s">
        <v>348</v>
      </c>
      <c r="E18362" t="s">
        <v>900</v>
      </c>
      <c r="F18362" t="s">
        <v>4620</v>
      </c>
      <c r="G18362" s="5"/>
      <c r="H18362" t="s">
        <v>8205</v>
      </c>
      <c r="I18362" t="s">
        <v>29</v>
      </c>
      <c r="J18362" t="s">
        <v>202</v>
      </c>
      <c r="K18362" t="s">
        <v>29</v>
      </c>
      <c r="L18362" t="s">
        <v>29</v>
      </c>
    </row>
    <row r="18363" spans="1:12" x14ac:dyDescent="0.25">
      <c r="A18363">
        <v>17988876</v>
      </c>
      <c r="B18363" t="s">
        <v>22496</v>
      </c>
      <c r="C18363" t="s">
        <v>588</v>
      </c>
      <c r="D18363" t="s">
        <v>821</v>
      </c>
      <c r="E18363" t="s">
        <v>409</v>
      </c>
      <c r="F18363" t="s">
        <v>1070</v>
      </c>
      <c r="G18363" s="5"/>
      <c r="H18363" t="s">
        <v>8205</v>
      </c>
      <c r="I18363" t="s">
        <v>29</v>
      </c>
      <c r="J18363" t="s">
        <v>432</v>
      </c>
      <c r="K18363" t="s">
        <v>29</v>
      </c>
      <c r="L18363" t="s">
        <v>29</v>
      </c>
    </row>
    <row r="18364" spans="1:12" x14ac:dyDescent="0.25">
      <c r="A18364">
        <v>17988876</v>
      </c>
      <c r="B18364" t="s">
        <v>22497</v>
      </c>
      <c r="C18364" t="s">
        <v>956</v>
      </c>
      <c r="D18364" t="s">
        <v>968</v>
      </c>
      <c r="E18364" t="s">
        <v>348</v>
      </c>
      <c r="F18364" t="s">
        <v>969</v>
      </c>
      <c r="G18364" s="5"/>
      <c r="H18364" t="s">
        <v>8205</v>
      </c>
      <c r="I18364" t="s">
        <v>29</v>
      </c>
      <c r="J18364" t="s">
        <v>432</v>
      </c>
      <c r="K18364" t="s">
        <v>29</v>
      </c>
      <c r="L18364" t="s">
        <v>29</v>
      </c>
    </row>
    <row r="18365" spans="1:12" x14ac:dyDescent="0.25">
      <c r="A18365">
        <v>17988876</v>
      </c>
      <c r="B18365" t="s">
        <v>22498</v>
      </c>
      <c r="C18365" t="s">
        <v>588</v>
      </c>
      <c r="D18365" t="s">
        <v>8491</v>
      </c>
      <c r="E18365" t="s">
        <v>693</v>
      </c>
      <c r="F18365" t="s">
        <v>2056</v>
      </c>
      <c r="G18365" s="5"/>
      <c r="H18365" t="s">
        <v>8205</v>
      </c>
      <c r="I18365" t="s">
        <v>29</v>
      </c>
      <c r="J18365" t="s">
        <v>202</v>
      </c>
      <c r="K18365" t="s">
        <v>29</v>
      </c>
      <c r="L18365" t="s">
        <v>29</v>
      </c>
    </row>
    <row r="18366" spans="1:12" x14ac:dyDescent="0.25">
      <c r="A18366">
        <v>17988876</v>
      </c>
      <c r="B18366" t="s">
        <v>22499</v>
      </c>
      <c r="C18366" t="s">
        <v>701</v>
      </c>
      <c r="D18366" t="s">
        <v>3831</v>
      </c>
      <c r="E18366" t="s">
        <v>289</v>
      </c>
      <c r="F18366" t="s">
        <v>2099</v>
      </c>
      <c r="G18366" s="5"/>
      <c r="H18366" t="s">
        <v>8205</v>
      </c>
      <c r="I18366" t="s">
        <v>29</v>
      </c>
      <c r="J18366" t="s">
        <v>202</v>
      </c>
      <c r="K18366" t="s">
        <v>29</v>
      </c>
      <c r="L18366" t="s">
        <v>29</v>
      </c>
    </row>
    <row r="18367" spans="1:12" x14ac:dyDescent="0.25">
      <c r="A18367">
        <v>17988876</v>
      </c>
      <c r="B18367" t="s">
        <v>22500</v>
      </c>
      <c r="C18367" t="s">
        <v>701</v>
      </c>
      <c r="D18367" t="s">
        <v>3831</v>
      </c>
      <c r="E18367" t="s">
        <v>320</v>
      </c>
      <c r="F18367" t="s">
        <v>327</v>
      </c>
      <c r="G18367" s="5"/>
      <c r="H18367" t="s">
        <v>8205</v>
      </c>
      <c r="I18367" t="s">
        <v>29</v>
      </c>
      <c r="J18367" t="s">
        <v>202</v>
      </c>
      <c r="K18367" t="s">
        <v>29</v>
      </c>
      <c r="L18367" t="s">
        <v>29</v>
      </c>
    </row>
    <row r="18368" spans="1:12" x14ac:dyDescent="0.25">
      <c r="A18368">
        <v>17988876</v>
      </c>
      <c r="B18368" t="s">
        <v>22501</v>
      </c>
      <c r="C18368" t="s">
        <v>3658</v>
      </c>
      <c r="D18368" t="s">
        <v>343</v>
      </c>
      <c r="E18368" t="s">
        <v>601</v>
      </c>
      <c r="F18368" t="s">
        <v>975</v>
      </c>
      <c r="G18368" s="5"/>
      <c r="H18368" t="s">
        <v>8205</v>
      </c>
      <c r="I18368" t="s">
        <v>29</v>
      </c>
      <c r="J18368" t="s">
        <v>432</v>
      </c>
      <c r="K18368" t="s">
        <v>29</v>
      </c>
      <c r="L18368" t="s">
        <v>29</v>
      </c>
    </row>
    <row r="18369" spans="1:12" x14ac:dyDescent="0.25">
      <c r="A18369">
        <v>17988876</v>
      </c>
      <c r="B18369" t="s">
        <v>22502</v>
      </c>
      <c r="C18369" t="s">
        <v>701</v>
      </c>
      <c r="D18369" t="s">
        <v>1034</v>
      </c>
      <c r="E18369" t="s">
        <v>760</v>
      </c>
      <c r="F18369" t="s">
        <v>791</v>
      </c>
      <c r="G18369" s="5"/>
      <c r="H18369" t="s">
        <v>8205</v>
      </c>
      <c r="I18369" t="s">
        <v>29</v>
      </c>
      <c r="J18369" t="s">
        <v>202</v>
      </c>
      <c r="K18369" t="s">
        <v>29</v>
      </c>
      <c r="L18369" t="s">
        <v>29</v>
      </c>
    </row>
    <row r="18370" spans="1:12" x14ac:dyDescent="0.25">
      <c r="A18370">
        <v>17988876</v>
      </c>
      <c r="B18370" t="s">
        <v>22503</v>
      </c>
      <c r="C18370" t="s">
        <v>3666</v>
      </c>
      <c r="D18370" t="s">
        <v>534</v>
      </c>
      <c r="E18370" t="s">
        <v>1206</v>
      </c>
      <c r="F18370" t="s">
        <v>800</v>
      </c>
      <c r="G18370" s="5"/>
      <c r="H18370" t="s">
        <v>8205</v>
      </c>
      <c r="I18370" t="s">
        <v>29</v>
      </c>
      <c r="J18370" t="s">
        <v>202</v>
      </c>
      <c r="K18370" t="s">
        <v>29</v>
      </c>
      <c r="L18370" t="s">
        <v>29</v>
      </c>
    </row>
    <row r="18371" spans="1:12" x14ac:dyDescent="0.25">
      <c r="A18371">
        <v>17988876</v>
      </c>
      <c r="B18371" t="s">
        <v>22504</v>
      </c>
      <c r="C18371" t="s">
        <v>818</v>
      </c>
      <c r="D18371" t="s">
        <v>819</v>
      </c>
      <c r="E18371" t="s">
        <v>3668</v>
      </c>
      <c r="F18371" t="s">
        <v>1084</v>
      </c>
      <c r="G18371" s="5"/>
      <c r="H18371" t="s">
        <v>8205</v>
      </c>
      <c r="I18371" t="s">
        <v>29</v>
      </c>
      <c r="J18371" t="s">
        <v>202</v>
      </c>
      <c r="K18371" t="s">
        <v>29</v>
      </c>
      <c r="L18371" t="s">
        <v>29</v>
      </c>
    </row>
    <row r="18372" spans="1:12" x14ac:dyDescent="0.25">
      <c r="A18372">
        <v>17988876</v>
      </c>
      <c r="B18372" t="s">
        <v>22505</v>
      </c>
      <c r="C18372" t="s">
        <v>818</v>
      </c>
      <c r="D18372" t="s">
        <v>819</v>
      </c>
      <c r="E18372" t="s">
        <v>1462</v>
      </c>
      <c r="F18372" t="s">
        <v>1463</v>
      </c>
      <c r="G18372" s="5"/>
      <c r="H18372" t="s">
        <v>8205</v>
      </c>
      <c r="I18372" t="s">
        <v>29</v>
      </c>
      <c r="J18372" t="s">
        <v>323</v>
      </c>
      <c r="K18372" t="s">
        <v>29</v>
      </c>
      <c r="L18372" t="s">
        <v>29</v>
      </c>
    </row>
    <row r="18373" spans="1:12" x14ac:dyDescent="0.25">
      <c r="A18373">
        <v>17988876</v>
      </c>
      <c r="B18373" t="s">
        <v>22506</v>
      </c>
      <c r="C18373" t="s">
        <v>3671</v>
      </c>
      <c r="D18373" t="s">
        <v>3672</v>
      </c>
      <c r="E18373" t="s">
        <v>1717</v>
      </c>
      <c r="F18373" t="s">
        <v>931</v>
      </c>
      <c r="G18373" s="5"/>
      <c r="H18373" t="s">
        <v>8205</v>
      </c>
      <c r="I18373" t="s">
        <v>29</v>
      </c>
      <c r="J18373" t="s">
        <v>202</v>
      </c>
      <c r="K18373" t="s">
        <v>29</v>
      </c>
      <c r="L18373" t="s">
        <v>29</v>
      </c>
    </row>
    <row r="18374" spans="1:12" x14ac:dyDescent="0.25">
      <c r="A18374">
        <v>17988876</v>
      </c>
      <c r="B18374" t="s">
        <v>22507</v>
      </c>
      <c r="C18374" t="s">
        <v>835</v>
      </c>
      <c r="D18374" t="s">
        <v>572</v>
      </c>
      <c r="E18374" t="s">
        <v>284</v>
      </c>
      <c r="F18374" t="s">
        <v>2102</v>
      </c>
      <c r="G18374" s="5"/>
      <c r="H18374" t="s">
        <v>8205</v>
      </c>
      <c r="I18374" t="s">
        <v>29</v>
      </c>
      <c r="J18374" t="s">
        <v>202</v>
      </c>
      <c r="K18374" t="s">
        <v>29</v>
      </c>
      <c r="L18374" t="s">
        <v>29</v>
      </c>
    </row>
    <row r="18375" spans="1:12" x14ac:dyDescent="0.25">
      <c r="A18375">
        <v>17988876</v>
      </c>
      <c r="B18375" t="s">
        <v>22508</v>
      </c>
      <c r="C18375" t="s">
        <v>1481</v>
      </c>
      <c r="D18375" t="s">
        <v>1739</v>
      </c>
      <c r="E18375" t="s">
        <v>3676</v>
      </c>
      <c r="F18375" t="s">
        <v>3677</v>
      </c>
      <c r="G18375" s="5"/>
      <c r="H18375" t="s">
        <v>8205</v>
      </c>
      <c r="I18375" t="s">
        <v>29</v>
      </c>
      <c r="J18375" t="s">
        <v>8236</v>
      </c>
      <c r="K18375" t="s">
        <v>29</v>
      </c>
      <c r="L18375" t="s">
        <v>29</v>
      </c>
    </row>
    <row r="18376" spans="1:12" x14ac:dyDescent="0.25">
      <c r="A18376">
        <v>17988876</v>
      </c>
      <c r="B18376" t="s">
        <v>22509</v>
      </c>
      <c r="C18376" t="s">
        <v>432</v>
      </c>
      <c r="D18376" t="s">
        <v>693</v>
      </c>
      <c r="E18376" t="s">
        <v>588</v>
      </c>
      <c r="F18376" t="s">
        <v>1733</v>
      </c>
      <c r="G18376" s="5"/>
      <c r="H18376" t="s">
        <v>8205</v>
      </c>
      <c r="I18376" t="s">
        <v>29</v>
      </c>
      <c r="J18376" t="s">
        <v>432</v>
      </c>
      <c r="K18376" t="s">
        <v>29</v>
      </c>
      <c r="L18376" t="s">
        <v>29</v>
      </c>
    </row>
    <row r="18377" spans="1:12" x14ac:dyDescent="0.25">
      <c r="A18377">
        <v>17988876</v>
      </c>
      <c r="B18377" t="s">
        <v>22510</v>
      </c>
      <c r="C18377" t="s">
        <v>4777</v>
      </c>
      <c r="D18377" t="s">
        <v>280</v>
      </c>
      <c r="E18377" t="s">
        <v>959</v>
      </c>
      <c r="F18377" t="s">
        <v>271</v>
      </c>
      <c r="G18377" s="5"/>
      <c r="H18377" t="s">
        <v>8205</v>
      </c>
      <c r="I18377" t="s">
        <v>29</v>
      </c>
      <c r="J18377" t="s">
        <v>8236</v>
      </c>
      <c r="K18377" t="s">
        <v>29</v>
      </c>
      <c r="L18377" t="s">
        <v>29</v>
      </c>
    </row>
    <row r="18378" spans="1:12" x14ac:dyDescent="0.25">
      <c r="A18378">
        <v>17988876</v>
      </c>
      <c r="B18378" t="s">
        <v>22511</v>
      </c>
      <c r="C18378" t="s">
        <v>588</v>
      </c>
      <c r="D18378" t="s">
        <v>871</v>
      </c>
      <c r="E18378" t="s">
        <v>363</v>
      </c>
      <c r="F18378" t="s">
        <v>872</v>
      </c>
      <c r="G18378" s="5"/>
      <c r="H18378" t="s">
        <v>8205</v>
      </c>
      <c r="I18378" t="s">
        <v>29</v>
      </c>
      <c r="J18378" t="s">
        <v>202</v>
      </c>
      <c r="K18378" t="s">
        <v>29</v>
      </c>
      <c r="L18378" t="s">
        <v>29</v>
      </c>
    </row>
    <row r="18379" spans="1:12" x14ac:dyDescent="0.25">
      <c r="A18379">
        <v>17988876</v>
      </c>
      <c r="B18379" t="s">
        <v>22512</v>
      </c>
      <c r="C18379" t="s">
        <v>4777</v>
      </c>
      <c r="D18379" t="s">
        <v>783</v>
      </c>
      <c r="E18379" t="s">
        <v>601</v>
      </c>
      <c r="F18379" t="s">
        <v>785</v>
      </c>
      <c r="G18379" s="5"/>
      <c r="H18379" t="s">
        <v>8205</v>
      </c>
      <c r="I18379" t="s">
        <v>29</v>
      </c>
      <c r="J18379" t="s">
        <v>323</v>
      </c>
      <c r="K18379" t="s">
        <v>29</v>
      </c>
      <c r="L18379" t="s">
        <v>29</v>
      </c>
    </row>
    <row r="18380" spans="1:12" x14ac:dyDescent="0.25">
      <c r="A18380">
        <v>17988876</v>
      </c>
      <c r="B18380" t="s">
        <v>22513</v>
      </c>
      <c r="C18380" t="s">
        <v>4777</v>
      </c>
      <c r="D18380" t="s">
        <v>1787</v>
      </c>
      <c r="E18380" t="s">
        <v>260</v>
      </c>
      <c r="F18380" t="s">
        <v>427</v>
      </c>
      <c r="G18380" s="5"/>
      <c r="H18380" t="s">
        <v>8205</v>
      </c>
      <c r="I18380" t="s">
        <v>29</v>
      </c>
      <c r="J18380" t="s">
        <v>8208</v>
      </c>
      <c r="K18380" t="s">
        <v>29</v>
      </c>
      <c r="L18380" t="s">
        <v>29</v>
      </c>
    </row>
    <row r="18381" spans="1:12" x14ac:dyDescent="0.25">
      <c r="A18381">
        <v>17988876</v>
      </c>
      <c r="B18381" t="s">
        <v>22514</v>
      </c>
      <c r="C18381" t="s">
        <v>4777</v>
      </c>
      <c r="D18381" t="s">
        <v>3741</v>
      </c>
      <c r="E18381" t="s">
        <v>421</v>
      </c>
      <c r="F18381" t="s">
        <v>933</v>
      </c>
      <c r="G18381" s="5"/>
      <c r="H18381" t="s">
        <v>8205</v>
      </c>
      <c r="I18381" t="s">
        <v>29</v>
      </c>
      <c r="J18381" t="s">
        <v>432</v>
      </c>
      <c r="K18381" t="s">
        <v>29</v>
      </c>
      <c r="L18381" t="s">
        <v>29</v>
      </c>
    </row>
    <row r="18382" spans="1:12" x14ac:dyDescent="0.25">
      <c r="A18382">
        <v>17988876</v>
      </c>
      <c r="B18382" t="s">
        <v>22515</v>
      </c>
      <c r="C18382" t="s">
        <v>4777</v>
      </c>
      <c r="D18382" t="s">
        <v>2146</v>
      </c>
      <c r="E18382" t="s">
        <v>1617</v>
      </c>
      <c r="F18382" t="s">
        <v>1618</v>
      </c>
      <c r="G18382" s="5"/>
      <c r="H18382" t="s">
        <v>8205</v>
      </c>
      <c r="I18382" t="s">
        <v>29</v>
      </c>
      <c r="J18382" t="s">
        <v>323</v>
      </c>
      <c r="K18382" t="s">
        <v>29</v>
      </c>
      <c r="L18382" t="s">
        <v>29</v>
      </c>
    </row>
    <row r="18383" spans="1:12" x14ac:dyDescent="0.25">
      <c r="A18383">
        <v>17988876</v>
      </c>
      <c r="B18383" t="s">
        <v>22516</v>
      </c>
      <c r="C18383" t="s">
        <v>4777</v>
      </c>
      <c r="D18383" t="s">
        <v>2010</v>
      </c>
      <c r="E18383" t="s">
        <v>2696</v>
      </c>
      <c r="F18383" t="s">
        <v>449</v>
      </c>
      <c r="G18383" s="5"/>
      <c r="H18383" t="s">
        <v>8205</v>
      </c>
      <c r="I18383" t="s">
        <v>29</v>
      </c>
      <c r="J18383" t="s">
        <v>8208</v>
      </c>
      <c r="K18383" t="s">
        <v>29</v>
      </c>
      <c r="L18383" t="s">
        <v>29</v>
      </c>
    </row>
    <row r="18384" spans="1:12" x14ac:dyDescent="0.25">
      <c r="A18384">
        <v>17988876</v>
      </c>
      <c r="B18384" t="s">
        <v>22517</v>
      </c>
      <c r="C18384" t="s">
        <v>1245</v>
      </c>
      <c r="D18384" t="s">
        <v>2982</v>
      </c>
      <c r="E18384" t="s">
        <v>586</v>
      </c>
      <c r="F18384" t="s">
        <v>1195</v>
      </c>
      <c r="G18384" s="5"/>
      <c r="H18384" t="s">
        <v>8205</v>
      </c>
      <c r="I18384" t="s">
        <v>29</v>
      </c>
      <c r="J18384" t="s">
        <v>8236</v>
      </c>
      <c r="K18384" t="s">
        <v>29</v>
      </c>
      <c r="L18384" t="s">
        <v>29</v>
      </c>
    </row>
    <row r="18385" spans="1:12" x14ac:dyDescent="0.25">
      <c r="A18385">
        <v>17988876</v>
      </c>
      <c r="B18385" t="s">
        <v>22518</v>
      </c>
      <c r="C18385" t="s">
        <v>1245</v>
      </c>
      <c r="D18385" t="s">
        <v>289</v>
      </c>
      <c r="E18385" t="s">
        <v>245</v>
      </c>
      <c r="F18385" t="s">
        <v>2309</v>
      </c>
      <c r="G18385" s="5"/>
      <c r="H18385" t="s">
        <v>8205</v>
      </c>
      <c r="I18385" t="s">
        <v>29</v>
      </c>
      <c r="J18385" t="s">
        <v>8208</v>
      </c>
      <c r="K18385" t="s">
        <v>29</v>
      </c>
      <c r="L18385" t="s">
        <v>29</v>
      </c>
    </row>
    <row r="18386" spans="1:12" x14ac:dyDescent="0.25">
      <c r="A18386">
        <v>17988876</v>
      </c>
      <c r="B18386" t="s">
        <v>22519</v>
      </c>
      <c r="C18386" t="s">
        <v>1851</v>
      </c>
      <c r="D18386" t="s">
        <v>303</v>
      </c>
      <c r="E18386" t="s">
        <v>842</v>
      </c>
      <c r="F18386" t="s">
        <v>1543</v>
      </c>
      <c r="G18386" s="5"/>
      <c r="H18386" t="s">
        <v>8205</v>
      </c>
      <c r="I18386" t="s">
        <v>29</v>
      </c>
      <c r="J18386" t="s">
        <v>432</v>
      </c>
      <c r="K18386" t="s">
        <v>29</v>
      </c>
      <c r="L18386" t="s">
        <v>29</v>
      </c>
    </row>
    <row r="18387" spans="1:12" x14ac:dyDescent="0.25">
      <c r="A18387">
        <v>17988876</v>
      </c>
      <c r="B18387" t="s">
        <v>22520</v>
      </c>
      <c r="C18387" t="s">
        <v>1851</v>
      </c>
      <c r="D18387" t="s">
        <v>308</v>
      </c>
      <c r="E18387" t="s">
        <v>379</v>
      </c>
      <c r="F18387" t="s">
        <v>836</v>
      </c>
      <c r="G18387" s="5"/>
      <c r="H18387" t="s">
        <v>8205</v>
      </c>
      <c r="I18387" t="s">
        <v>29</v>
      </c>
      <c r="J18387" t="s">
        <v>323</v>
      </c>
      <c r="K18387" t="s">
        <v>29</v>
      </c>
      <c r="L18387" t="s">
        <v>29</v>
      </c>
    </row>
    <row r="18388" spans="1:12" x14ac:dyDescent="0.25">
      <c r="A18388">
        <v>17988876</v>
      </c>
      <c r="B18388" t="s">
        <v>22521</v>
      </c>
      <c r="C18388" t="s">
        <v>2405</v>
      </c>
      <c r="D18388" t="s">
        <v>316</v>
      </c>
      <c r="E18388" t="s">
        <v>520</v>
      </c>
      <c r="F18388" t="s">
        <v>836</v>
      </c>
      <c r="G18388" s="5"/>
      <c r="H18388" t="s">
        <v>8205</v>
      </c>
      <c r="I18388" t="s">
        <v>29</v>
      </c>
      <c r="J18388" t="s">
        <v>323</v>
      </c>
      <c r="K18388" t="s">
        <v>29</v>
      </c>
      <c r="L18388" t="s">
        <v>29</v>
      </c>
    </row>
    <row r="18389" spans="1:12" x14ac:dyDescent="0.25">
      <c r="A18389">
        <v>17988876</v>
      </c>
      <c r="B18389" t="s">
        <v>22522</v>
      </c>
      <c r="C18389" t="s">
        <v>2405</v>
      </c>
      <c r="D18389" t="s">
        <v>7679</v>
      </c>
      <c r="E18389" t="s">
        <v>29</v>
      </c>
      <c r="F18389" t="s">
        <v>1456</v>
      </c>
      <c r="G18389" s="5"/>
      <c r="H18389" t="s">
        <v>8205</v>
      </c>
      <c r="I18389" t="s">
        <v>29</v>
      </c>
      <c r="J18389" t="s">
        <v>202</v>
      </c>
      <c r="K18389" t="s">
        <v>29</v>
      </c>
      <c r="L18389" t="s">
        <v>29</v>
      </c>
    </row>
    <row r="18390" spans="1:12" x14ac:dyDescent="0.25">
      <c r="A18390">
        <v>17988876</v>
      </c>
      <c r="B18390" t="s">
        <v>22523</v>
      </c>
      <c r="C18390" t="s">
        <v>506</v>
      </c>
      <c r="D18390" t="s">
        <v>294</v>
      </c>
      <c r="E18390" t="s">
        <v>316</v>
      </c>
      <c r="F18390" t="s">
        <v>747</v>
      </c>
      <c r="G18390" s="5"/>
      <c r="H18390" t="s">
        <v>8205</v>
      </c>
      <c r="I18390" t="s">
        <v>29</v>
      </c>
      <c r="J18390" t="s">
        <v>323</v>
      </c>
      <c r="K18390" t="s">
        <v>29</v>
      </c>
      <c r="L18390" t="s">
        <v>29</v>
      </c>
    </row>
    <row r="18391" spans="1:12" x14ac:dyDescent="0.25">
      <c r="A18391">
        <v>17988876</v>
      </c>
      <c r="B18391" t="s">
        <v>22524</v>
      </c>
      <c r="C18391" t="s">
        <v>506</v>
      </c>
      <c r="D18391" t="s">
        <v>470</v>
      </c>
      <c r="E18391" t="s">
        <v>1304</v>
      </c>
      <c r="F18391" t="s">
        <v>291</v>
      </c>
      <c r="G18391" s="5"/>
      <c r="H18391" t="s">
        <v>8205</v>
      </c>
      <c r="I18391" t="s">
        <v>29</v>
      </c>
      <c r="J18391" t="s">
        <v>8208</v>
      </c>
      <c r="K18391" t="s">
        <v>29</v>
      </c>
      <c r="L18391" t="s">
        <v>29</v>
      </c>
    </row>
    <row r="18392" spans="1:12" x14ac:dyDescent="0.25">
      <c r="A18392">
        <v>17988876</v>
      </c>
      <c r="B18392" t="s">
        <v>22525</v>
      </c>
      <c r="C18392" t="s">
        <v>506</v>
      </c>
      <c r="D18392" t="s">
        <v>871</v>
      </c>
      <c r="E18392" t="s">
        <v>363</v>
      </c>
      <c r="F18392" t="s">
        <v>872</v>
      </c>
      <c r="G18392" s="5"/>
      <c r="H18392" t="s">
        <v>8205</v>
      </c>
      <c r="I18392" t="s">
        <v>29</v>
      </c>
      <c r="J18392" t="s">
        <v>202</v>
      </c>
      <c r="K18392" t="s">
        <v>29</v>
      </c>
      <c r="L18392" t="s">
        <v>29</v>
      </c>
    </row>
    <row r="18393" spans="1:12" x14ac:dyDescent="0.25">
      <c r="A18393">
        <v>17988876</v>
      </c>
      <c r="B18393" t="s">
        <v>22526</v>
      </c>
      <c r="C18393" t="s">
        <v>4206</v>
      </c>
      <c r="D18393" t="s">
        <v>255</v>
      </c>
      <c r="E18393" t="s">
        <v>470</v>
      </c>
      <c r="F18393" t="s">
        <v>8086</v>
      </c>
      <c r="G18393" s="5"/>
      <c r="H18393" t="s">
        <v>8205</v>
      </c>
      <c r="I18393" t="s">
        <v>29</v>
      </c>
      <c r="J18393" t="s">
        <v>8208</v>
      </c>
      <c r="K18393" t="s">
        <v>29</v>
      </c>
      <c r="L18393" t="s">
        <v>29</v>
      </c>
    </row>
    <row r="18394" spans="1:12" x14ac:dyDescent="0.25">
      <c r="A18394">
        <v>17988876</v>
      </c>
      <c r="B18394" t="s">
        <v>22527</v>
      </c>
      <c r="C18394" t="s">
        <v>506</v>
      </c>
      <c r="D18394" t="s">
        <v>693</v>
      </c>
      <c r="E18394" t="s">
        <v>588</v>
      </c>
      <c r="F18394" t="s">
        <v>1090</v>
      </c>
      <c r="G18394" s="5"/>
      <c r="H18394" t="s">
        <v>8205</v>
      </c>
      <c r="I18394" t="s">
        <v>29</v>
      </c>
      <c r="J18394" t="s">
        <v>8208</v>
      </c>
      <c r="K18394" t="s">
        <v>29</v>
      </c>
      <c r="L18394" t="s">
        <v>29</v>
      </c>
    </row>
    <row r="18395" spans="1:12" x14ac:dyDescent="0.25">
      <c r="A18395">
        <v>17988876</v>
      </c>
      <c r="B18395" t="s">
        <v>22528</v>
      </c>
      <c r="C18395" t="s">
        <v>506</v>
      </c>
      <c r="D18395" t="s">
        <v>739</v>
      </c>
      <c r="E18395" t="s">
        <v>783</v>
      </c>
      <c r="F18395" t="s">
        <v>785</v>
      </c>
      <c r="G18395" s="5"/>
      <c r="H18395" t="s">
        <v>8205</v>
      </c>
      <c r="I18395" t="s">
        <v>29</v>
      </c>
      <c r="J18395" t="s">
        <v>323</v>
      </c>
      <c r="K18395" t="s">
        <v>29</v>
      </c>
      <c r="L18395" t="s">
        <v>29</v>
      </c>
    </row>
    <row r="18396" spans="1:12" x14ac:dyDescent="0.25">
      <c r="A18396">
        <v>17988876</v>
      </c>
      <c r="B18396" t="s">
        <v>22529</v>
      </c>
      <c r="C18396" t="s">
        <v>1021</v>
      </c>
      <c r="D18396" t="s">
        <v>2617</v>
      </c>
      <c r="E18396" t="s">
        <v>1617</v>
      </c>
      <c r="F18396" t="s">
        <v>1618</v>
      </c>
      <c r="G18396" s="5"/>
      <c r="H18396" t="s">
        <v>8205</v>
      </c>
      <c r="I18396" t="s">
        <v>29</v>
      </c>
      <c r="J18396" t="s">
        <v>323</v>
      </c>
      <c r="K18396" t="s">
        <v>29</v>
      </c>
      <c r="L18396" t="s">
        <v>29</v>
      </c>
    </row>
    <row r="18397" spans="1:12" x14ac:dyDescent="0.25">
      <c r="A18397">
        <v>17988876</v>
      </c>
      <c r="B18397" t="s">
        <v>22530</v>
      </c>
      <c r="C18397" t="s">
        <v>1021</v>
      </c>
      <c r="D18397" t="s">
        <v>4880</v>
      </c>
      <c r="E18397" t="s">
        <v>517</v>
      </c>
      <c r="F18397" t="s">
        <v>449</v>
      </c>
      <c r="G18397" s="5"/>
      <c r="H18397" t="s">
        <v>8205</v>
      </c>
      <c r="I18397" t="s">
        <v>29</v>
      </c>
      <c r="J18397" t="s">
        <v>8208</v>
      </c>
      <c r="K18397" t="s">
        <v>29</v>
      </c>
      <c r="L18397" t="s">
        <v>29</v>
      </c>
    </row>
    <row r="18398" spans="1:12" x14ac:dyDescent="0.25">
      <c r="A18398">
        <v>17988876</v>
      </c>
      <c r="B18398" t="s">
        <v>22531</v>
      </c>
      <c r="C18398" t="s">
        <v>1021</v>
      </c>
      <c r="D18398" t="s">
        <v>2438</v>
      </c>
      <c r="E18398" t="s">
        <v>537</v>
      </c>
      <c r="F18398" t="s">
        <v>304</v>
      </c>
      <c r="G18398" s="5"/>
      <c r="H18398" t="s">
        <v>8205</v>
      </c>
      <c r="I18398" t="s">
        <v>29</v>
      </c>
      <c r="J18398" t="s">
        <v>202</v>
      </c>
      <c r="K18398" t="s">
        <v>29</v>
      </c>
      <c r="L18398" t="s">
        <v>29</v>
      </c>
    </row>
    <row r="18399" spans="1:12" x14ac:dyDescent="0.25">
      <c r="A18399">
        <v>17988876</v>
      </c>
      <c r="B18399" t="s">
        <v>22532</v>
      </c>
      <c r="C18399" t="s">
        <v>1021</v>
      </c>
      <c r="D18399" t="s">
        <v>284</v>
      </c>
      <c r="E18399" t="s">
        <v>400</v>
      </c>
      <c r="F18399" t="s">
        <v>327</v>
      </c>
      <c r="G18399" s="5"/>
      <c r="H18399" t="s">
        <v>8205</v>
      </c>
      <c r="I18399" t="s">
        <v>29</v>
      </c>
      <c r="J18399" t="s">
        <v>202</v>
      </c>
      <c r="K18399" t="s">
        <v>29</v>
      </c>
      <c r="L18399" t="s">
        <v>29</v>
      </c>
    </row>
    <row r="18400" spans="1:12" x14ac:dyDescent="0.25">
      <c r="A18400">
        <v>17988876</v>
      </c>
      <c r="B18400" t="s">
        <v>22533</v>
      </c>
      <c r="C18400" t="s">
        <v>1021</v>
      </c>
      <c r="D18400" t="s">
        <v>308</v>
      </c>
      <c r="E18400" t="s">
        <v>709</v>
      </c>
      <c r="F18400" t="s">
        <v>1620</v>
      </c>
      <c r="G18400" s="5"/>
      <c r="H18400" t="s">
        <v>8205</v>
      </c>
      <c r="I18400" t="s">
        <v>29</v>
      </c>
      <c r="J18400" t="s">
        <v>323</v>
      </c>
      <c r="K18400" t="s">
        <v>29</v>
      </c>
      <c r="L18400" t="s">
        <v>29</v>
      </c>
    </row>
    <row r="18401" spans="1:12" x14ac:dyDescent="0.25">
      <c r="A18401">
        <v>17988876</v>
      </c>
      <c r="B18401" t="s">
        <v>22534</v>
      </c>
      <c r="C18401" t="s">
        <v>1021</v>
      </c>
      <c r="D18401" t="s">
        <v>993</v>
      </c>
      <c r="E18401" t="s">
        <v>426</v>
      </c>
      <c r="F18401" t="s">
        <v>1302</v>
      </c>
      <c r="G18401" s="5"/>
      <c r="H18401" t="s">
        <v>8205</v>
      </c>
      <c r="I18401" t="s">
        <v>29</v>
      </c>
      <c r="J18401" t="s">
        <v>8208</v>
      </c>
      <c r="K18401" t="s">
        <v>29</v>
      </c>
      <c r="L18401" t="s">
        <v>29</v>
      </c>
    </row>
    <row r="18402" spans="1:12" x14ac:dyDescent="0.25">
      <c r="A18402">
        <v>17988876</v>
      </c>
      <c r="B18402" t="s">
        <v>22535</v>
      </c>
      <c r="C18402" t="s">
        <v>1021</v>
      </c>
      <c r="D18402" t="s">
        <v>2622</v>
      </c>
      <c r="E18402" t="s">
        <v>483</v>
      </c>
      <c r="F18402" t="s">
        <v>301</v>
      </c>
      <c r="G18402" s="5"/>
      <c r="H18402" t="s">
        <v>8205</v>
      </c>
      <c r="I18402" t="s">
        <v>29</v>
      </c>
      <c r="J18402" t="s">
        <v>8208</v>
      </c>
      <c r="K18402" t="s">
        <v>29</v>
      </c>
      <c r="L18402" t="s">
        <v>29</v>
      </c>
    </row>
    <row r="18403" spans="1:12" x14ac:dyDescent="0.25">
      <c r="A18403">
        <v>17988876</v>
      </c>
      <c r="B18403" t="s">
        <v>22536</v>
      </c>
      <c r="C18403" t="s">
        <v>1021</v>
      </c>
      <c r="D18403" t="s">
        <v>867</v>
      </c>
      <c r="E18403" t="s">
        <v>869</v>
      </c>
      <c r="F18403" t="s">
        <v>1625</v>
      </c>
      <c r="G18403" s="5"/>
      <c r="H18403" t="s">
        <v>8205</v>
      </c>
      <c r="I18403" t="s">
        <v>29</v>
      </c>
      <c r="J18403" t="s">
        <v>8236</v>
      </c>
      <c r="K18403" t="s">
        <v>29</v>
      </c>
      <c r="L18403" t="s">
        <v>29</v>
      </c>
    </row>
    <row r="18404" spans="1:12" x14ac:dyDescent="0.25">
      <c r="A18404">
        <v>17988876</v>
      </c>
      <c r="B18404" t="s">
        <v>22537</v>
      </c>
      <c r="C18404" t="s">
        <v>1021</v>
      </c>
      <c r="D18404" t="s">
        <v>867</v>
      </c>
      <c r="E18404" t="s">
        <v>706</v>
      </c>
      <c r="F18404" t="s">
        <v>395</v>
      </c>
      <c r="G18404" s="5"/>
      <c r="H18404" t="s">
        <v>8205</v>
      </c>
      <c r="I18404" t="s">
        <v>29</v>
      </c>
      <c r="J18404" t="s">
        <v>8208</v>
      </c>
      <c r="K18404" t="s">
        <v>29</v>
      </c>
      <c r="L18404" t="s">
        <v>29</v>
      </c>
    </row>
    <row r="18405" spans="1:12" x14ac:dyDescent="0.25">
      <c r="A18405">
        <v>17988876</v>
      </c>
      <c r="B18405" t="s">
        <v>22538</v>
      </c>
      <c r="C18405" t="s">
        <v>1021</v>
      </c>
      <c r="D18405" t="s">
        <v>412</v>
      </c>
      <c r="E18405" t="s">
        <v>1628</v>
      </c>
      <c r="F18405" t="s">
        <v>1629</v>
      </c>
      <c r="G18405" s="5"/>
      <c r="H18405" t="s">
        <v>8205</v>
      </c>
      <c r="I18405" t="s">
        <v>29</v>
      </c>
      <c r="J18405" t="s">
        <v>323</v>
      </c>
      <c r="K18405" t="s">
        <v>29</v>
      </c>
      <c r="L18405" t="s">
        <v>29</v>
      </c>
    </row>
    <row r="18406" spans="1:12" x14ac:dyDescent="0.25">
      <c r="A18406">
        <v>17988876</v>
      </c>
      <c r="B18406" t="s">
        <v>22539</v>
      </c>
      <c r="C18406" t="s">
        <v>1099</v>
      </c>
      <c r="D18406" t="s">
        <v>245</v>
      </c>
      <c r="E18406" t="s">
        <v>240</v>
      </c>
      <c r="F18406" t="s">
        <v>1108</v>
      </c>
      <c r="G18406" s="5"/>
      <c r="H18406" t="s">
        <v>8205</v>
      </c>
      <c r="I18406" t="s">
        <v>29</v>
      </c>
      <c r="J18406" t="s">
        <v>432</v>
      </c>
      <c r="K18406" t="s">
        <v>29</v>
      </c>
      <c r="L18406" t="s">
        <v>29</v>
      </c>
    </row>
    <row r="18407" spans="1:12" x14ac:dyDescent="0.25">
      <c r="A18407">
        <v>17988876</v>
      </c>
      <c r="B18407" t="s">
        <v>22540</v>
      </c>
      <c r="C18407" t="s">
        <v>1099</v>
      </c>
      <c r="D18407" t="s">
        <v>308</v>
      </c>
      <c r="E18407" t="s">
        <v>289</v>
      </c>
      <c r="F18407" t="s">
        <v>349</v>
      </c>
      <c r="G18407" s="5"/>
      <c r="H18407" t="s">
        <v>8205</v>
      </c>
      <c r="I18407" t="s">
        <v>29</v>
      </c>
      <c r="J18407" t="s">
        <v>202</v>
      </c>
      <c r="K18407" t="s">
        <v>29</v>
      </c>
      <c r="L18407" t="s">
        <v>29</v>
      </c>
    </row>
    <row r="18408" spans="1:12" x14ac:dyDescent="0.25">
      <c r="A18408">
        <v>17988876</v>
      </c>
      <c r="B18408" t="s">
        <v>22541</v>
      </c>
      <c r="C18408" t="s">
        <v>1099</v>
      </c>
      <c r="D18408" t="s">
        <v>1111</v>
      </c>
      <c r="E18408" t="s">
        <v>959</v>
      </c>
      <c r="F18408" t="s">
        <v>395</v>
      </c>
      <c r="G18408" s="5"/>
      <c r="H18408" t="s">
        <v>8205</v>
      </c>
      <c r="I18408" t="s">
        <v>29</v>
      </c>
      <c r="J18408" t="s">
        <v>8208</v>
      </c>
      <c r="K18408" t="s">
        <v>29</v>
      </c>
      <c r="L18408" t="s">
        <v>29</v>
      </c>
    </row>
    <row r="18409" spans="1:12" x14ac:dyDescent="0.25">
      <c r="A18409">
        <v>17988876</v>
      </c>
      <c r="B18409" t="s">
        <v>22542</v>
      </c>
      <c r="C18409" t="s">
        <v>1099</v>
      </c>
      <c r="D18409" t="s">
        <v>399</v>
      </c>
      <c r="E18409" t="s">
        <v>1113</v>
      </c>
      <c r="F18409" t="s">
        <v>1114</v>
      </c>
      <c r="G18409" s="5"/>
      <c r="H18409" t="s">
        <v>8205</v>
      </c>
      <c r="I18409" t="s">
        <v>29</v>
      </c>
      <c r="J18409" t="s">
        <v>8208</v>
      </c>
      <c r="K18409" t="s">
        <v>29</v>
      </c>
      <c r="L18409" t="s">
        <v>29</v>
      </c>
    </row>
    <row r="18410" spans="1:12" x14ac:dyDescent="0.25">
      <c r="A18410">
        <v>17988876</v>
      </c>
      <c r="B18410" t="s">
        <v>22543</v>
      </c>
      <c r="C18410" t="s">
        <v>1099</v>
      </c>
      <c r="D18410" t="s">
        <v>657</v>
      </c>
      <c r="E18410" t="s">
        <v>1117</v>
      </c>
      <c r="F18410" t="s">
        <v>395</v>
      </c>
      <c r="G18410" s="5"/>
      <c r="H18410" t="s">
        <v>8205</v>
      </c>
      <c r="I18410" t="s">
        <v>29</v>
      </c>
      <c r="J18410" t="s">
        <v>8208</v>
      </c>
      <c r="K18410" t="s">
        <v>29</v>
      </c>
      <c r="L18410" t="s">
        <v>29</v>
      </c>
    </row>
    <row r="18411" spans="1:12" x14ac:dyDescent="0.25">
      <c r="A18411">
        <v>17988876</v>
      </c>
      <c r="B18411" t="s">
        <v>22544</v>
      </c>
      <c r="C18411" t="s">
        <v>1099</v>
      </c>
      <c r="D18411" t="s">
        <v>409</v>
      </c>
      <c r="E18411" t="s">
        <v>255</v>
      </c>
      <c r="F18411" t="s">
        <v>395</v>
      </c>
      <c r="G18411" s="5"/>
      <c r="H18411" t="s">
        <v>8205</v>
      </c>
      <c r="I18411" t="s">
        <v>29</v>
      </c>
      <c r="J18411" t="s">
        <v>8208</v>
      </c>
      <c r="K18411" t="s">
        <v>29</v>
      </c>
      <c r="L18411" t="s">
        <v>29</v>
      </c>
    </row>
    <row r="18412" spans="1:12" x14ac:dyDescent="0.25">
      <c r="A18412">
        <v>17988876</v>
      </c>
      <c r="B18412" t="s">
        <v>22545</v>
      </c>
      <c r="C18412" t="s">
        <v>1099</v>
      </c>
      <c r="D18412" t="s">
        <v>392</v>
      </c>
      <c r="E18412" t="s">
        <v>255</v>
      </c>
      <c r="F18412" t="s">
        <v>507</v>
      </c>
      <c r="G18412" s="5"/>
      <c r="H18412" t="s">
        <v>8205</v>
      </c>
      <c r="I18412" t="s">
        <v>29</v>
      </c>
      <c r="J18412" t="s">
        <v>8208</v>
      </c>
      <c r="K18412" t="s">
        <v>29</v>
      </c>
      <c r="L18412" t="s">
        <v>29</v>
      </c>
    </row>
    <row r="18413" spans="1:12" x14ac:dyDescent="0.25">
      <c r="A18413">
        <v>17988876</v>
      </c>
      <c r="B18413" t="s">
        <v>22546</v>
      </c>
      <c r="C18413" t="s">
        <v>1099</v>
      </c>
      <c r="D18413" t="s">
        <v>473</v>
      </c>
      <c r="E18413" t="s">
        <v>699</v>
      </c>
      <c r="F18413" t="s">
        <v>1121</v>
      </c>
      <c r="G18413" s="5"/>
      <c r="H18413" t="s">
        <v>8205</v>
      </c>
      <c r="I18413" t="s">
        <v>29</v>
      </c>
      <c r="J18413" t="s">
        <v>8236</v>
      </c>
      <c r="K18413" t="s">
        <v>29</v>
      </c>
      <c r="L18413" t="s">
        <v>29</v>
      </c>
    </row>
    <row r="18414" spans="1:12" x14ac:dyDescent="0.25">
      <c r="A18414">
        <v>17988876</v>
      </c>
      <c r="B18414" t="s">
        <v>22547</v>
      </c>
      <c r="C18414" t="s">
        <v>1099</v>
      </c>
      <c r="D18414" t="s">
        <v>255</v>
      </c>
      <c r="E18414" t="s">
        <v>255</v>
      </c>
      <c r="F18414" t="s">
        <v>256</v>
      </c>
      <c r="G18414" s="5"/>
      <c r="H18414" t="s">
        <v>8205</v>
      </c>
      <c r="I18414" t="s">
        <v>29</v>
      </c>
      <c r="J18414" t="s">
        <v>8208</v>
      </c>
      <c r="K18414" t="s">
        <v>29</v>
      </c>
      <c r="L18414" t="s">
        <v>29</v>
      </c>
    </row>
    <row r="18415" spans="1:12" x14ac:dyDescent="0.25">
      <c r="A18415">
        <v>17988876</v>
      </c>
      <c r="B18415" t="s">
        <v>22548</v>
      </c>
      <c r="C18415" t="s">
        <v>1762</v>
      </c>
      <c r="D18415" t="s">
        <v>240</v>
      </c>
      <c r="E18415" t="s">
        <v>379</v>
      </c>
      <c r="F18415" t="s">
        <v>364</v>
      </c>
      <c r="G18415" s="5"/>
      <c r="H18415" t="s">
        <v>8205</v>
      </c>
      <c r="I18415" t="s">
        <v>29</v>
      </c>
      <c r="J18415" t="s">
        <v>432</v>
      </c>
      <c r="K18415" t="s">
        <v>29</v>
      </c>
      <c r="L18415" t="s">
        <v>29</v>
      </c>
    </row>
    <row r="18416" spans="1:12" x14ac:dyDescent="0.25">
      <c r="A18416">
        <v>17988876</v>
      </c>
      <c r="B18416" t="s">
        <v>22549</v>
      </c>
      <c r="C18416" t="s">
        <v>1762</v>
      </c>
      <c r="D18416" t="s">
        <v>655</v>
      </c>
      <c r="E18416" t="s">
        <v>1768</v>
      </c>
      <c r="F18416" t="s">
        <v>584</v>
      </c>
      <c r="G18416" s="5"/>
      <c r="H18416" t="s">
        <v>8205</v>
      </c>
      <c r="I18416" t="s">
        <v>29</v>
      </c>
      <c r="J18416" t="s">
        <v>323</v>
      </c>
      <c r="K18416" t="s">
        <v>29</v>
      </c>
      <c r="L18416" t="s">
        <v>29</v>
      </c>
    </row>
    <row r="18417" spans="1:12" x14ac:dyDescent="0.25">
      <c r="A18417">
        <v>17988876</v>
      </c>
      <c r="B18417" t="s">
        <v>22550</v>
      </c>
      <c r="C18417" t="s">
        <v>1762</v>
      </c>
      <c r="D18417" t="s">
        <v>399</v>
      </c>
      <c r="E18417" t="s">
        <v>284</v>
      </c>
      <c r="F18417" t="s">
        <v>1456</v>
      </c>
      <c r="G18417" s="5"/>
      <c r="H18417" t="s">
        <v>8205</v>
      </c>
      <c r="I18417" t="s">
        <v>29</v>
      </c>
      <c r="J18417" t="s">
        <v>202</v>
      </c>
      <c r="K18417" t="s">
        <v>29</v>
      </c>
      <c r="L18417" t="s">
        <v>29</v>
      </c>
    </row>
    <row r="18418" spans="1:12" x14ac:dyDescent="0.25">
      <c r="A18418">
        <v>17988876</v>
      </c>
      <c r="B18418" t="s">
        <v>22551</v>
      </c>
      <c r="C18418" t="s">
        <v>1762</v>
      </c>
      <c r="D18418" t="s">
        <v>409</v>
      </c>
      <c r="E18418" t="s">
        <v>859</v>
      </c>
      <c r="F18418" t="s">
        <v>338</v>
      </c>
      <c r="G18418" s="5"/>
      <c r="H18418" t="s">
        <v>8205</v>
      </c>
      <c r="I18418" t="s">
        <v>29</v>
      </c>
      <c r="J18418" t="s">
        <v>202</v>
      </c>
      <c r="K18418" t="s">
        <v>29</v>
      </c>
      <c r="L18418" t="s">
        <v>29</v>
      </c>
    </row>
    <row r="18419" spans="1:12" x14ac:dyDescent="0.25">
      <c r="A18419">
        <v>17988876</v>
      </c>
      <c r="B18419" t="s">
        <v>22552</v>
      </c>
      <c r="C18419" t="s">
        <v>1762</v>
      </c>
      <c r="D18419" t="s">
        <v>1774</v>
      </c>
      <c r="E18419" t="s">
        <v>400</v>
      </c>
      <c r="F18419" t="s">
        <v>466</v>
      </c>
      <c r="G18419" s="5"/>
      <c r="H18419" t="s">
        <v>8205</v>
      </c>
      <c r="I18419" t="s">
        <v>29</v>
      </c>
      <c r="J18419" t="s">
        <v>8208</v>
      </c>
      <c r="K18419" t="s">
        <v>29</v>
      </c>
      <c r="L18419" t="s">
        <v>29</v>
      </c>
    </row>
    <row r="18420" spans="1:12" x14ac:dyDescent="0.25">
      <c r="A18420">
        <v>17988876</v>
      </c>
      <c r="B18420" t="s">
        <v>22553</v>
      </c>
      <c r="C18420" t="s">
        <v>1762</v>
      </c>
      <c r="D18420" t="s">
        <v>685</v>
      </c>
      <c r="E18420" t="s">
        <v>221</v>
      </c>
      <c r="F18420" t="s">
        <v>301</v>
      </c>
      <c r="G18420" s="5"/>
      <c r="H18420" t="s">
        <v>8205</v>
      </c>
      <c r="I18420" t="s">
        <v>29</v>
      </c>
      <c r="J18420" t="s">
        <v>8208</v>
      </c>
      <c r="K18420" t="s">
        <v>29</v>
      </c>
      <c r="L18420" t="s">
        <v>29</v>
      </c>
    </row>
    <row r="18421" spans="1:12" x14ac:dyDescent="0.25">
      <c r="A18421">
        <v>17988876</v>
      </c>
      <c r="B18421" t="s">
        <v>22554</v>
      </c>
      <c r="C18421" t="s">
        <v>1777</v>
      </c>
      <c r="D18421" t="s">
        <v>391</v>
      </c>
      <c r="E18421" t="s">
        <v>391</v>
      </c>
      <c r="F18421" t="s">
        <v>304</v>
      </c>
      <c r="G18421" s="5"/>
      <c r="H18421" t="s">
        <v>8205</v>
      </c>
      <c r="I18421" t="s">
        <v>29</v>
      </c>
      <c r="J18421" t="s">
        <v>202</v>
      </c>
      <c r="K18421" t="s">
        <v>29</v>
      </c>
      <c r="L18421" t="s">
        <v>29</v>
      </c>
    </row>
    <row r="18422" spans="1:12" x14ac:dyDescent="0.25">
      <c r="A18422">
        <v>17988876</v>
      </c>
      <c r="B18422" t="s">
        <v>22555</v>
      </c>
      <c r="C18422" t="s">
        <v>1777</v>
      </c>
      <c r="D18422" t="s">
        <v>391</v>
      </c>
      <c r="E18422" t="s">
        <v>300</v>
      </c>
      <c r="F18422" t="s">
        <v>507</v>
      </c>
      <c r="G18422" s="5"/>
      <c r="H18422" t="s">
        <v>8205</v>
      </c>
      <c r="I18422" t="s">
        <v>29</v>
      </c>
      <c r="J18422" t="s">
        <v>8208</v>
      </c>
      <c r="K18422" t="s">
        <v>29</v>
      </c>
      <c r="L18422" t="s">
        <v>29</v>
      </c>
    </row>
    <row r="18423" spans="1:12" x14ac:dyDescent="0.25">
      <c r="A18423">
        <v>17988876</v>
      </c>
      <c r="B18423" t="s">
        <v>22556</v>
      </c>
      <c r="C18423" t="s">
        <v>1777</v>
      </c>
      <c r="D18423" t="s">
        <v>303</v>
      </c>
      <c r="E18423" t="s">
        <v>255</v>
      </c>
      <c r="F18423" t="s">
        <v>256</v>
      </c>
      <c r="G18423" s="5"/>
      <c r="H18423" t="s">
        <v>8205</v>
      </c>
      <c r="I18423" t="s">
        <v>29</v>
      </c>
      <c r="J18423" t="s">
        <v>8208</v>
      </c>
      <c r="K18423" t="s">
        <v>29</v>
      </c>
      <c r="L18423" t="s">
        <v>29</v>
      </c>
    </row>
    <row r="18424" spans="1:12" x14ac:dyDescent="0.25">
      <c r="A18424">
        <v>17988876</v>
      </c>
      <c r="B18424" t="s">
        <v>22557</v>
      </c>
      <c r="C18424" t="s">
        <v>1777</v>
      </c>
      <c r="D18424" t="s">
        <v>2358</v>
      </c>
      <c r="E18424" t="s">
        <v>854</v>
      </c>
      <c r="F18424" t="s">
        <v>856</v>
      </c>
      <c r="G18424" s="5"/>
      <c r="H18424" t="s">
        <v>8205</v>
      </c>
      <c r="I18424" t="s">
        <v>29</v>
      </c>
      <c r="J18424" t="s">
        <v>202</v>
      </c>
      <c r="K18424" t="s">
        <v>29</v>
      </c>
      <c r="L18424" t="s">
        <v>29</v>
      </c>
    </row>
    <row r="18425" spans="1:12" x14ac:dyDescent="0.25">
      <c r="A18425">
        <v>17988876</v>
      </c>
      <c r="B18425" t="s">
        <v>22558</v>
      </c>
      <c r="C18425" t="s">
        <v>1777</v>
      </c>
      <c r="D18425" t="s">
        <v>1103</v>
      </c>
      <c r="E18425" t="s">
        <v>1220</v>
      </c>
      <c r="F18425" t="s">
        <v>2316</v>
      </c>
      <c r="G18425" s="5"/>
      <c r="H18425" t="s">
        <v>8205</v>
      </c>
      <c r="I18425" t="s">
        <v>29</v>
      </c>
      <c r="J18425" t="s">
        <v>202</v>
      </c>
      <c r="K18425" t="s">
        <v>29</v>
      </c>
      <c r="L18425" t="s">
        <v>29</v>
      </c>
    </row>
    <row r="18426" spans="1:12" x14ac:dyDescent="0.25">
      <c r="A18426">
        <v>17988876</v>
      </c>
      <c r="B18426" t="s">
        <v>22559</v>
      </c>
      <c r="C18426" t="s">
        <v>1777</v>
      </c>
      <c r="D18426" t="s">
        <v>1103</v>
      </c>
      <c r="E18426" t="s">
        <v>426</v>
      </c>
      <c r="F18426" t="s">
        <v>2316</v>
      </c>
      <c r="G18426" s="5"/>
      <c r="H18426" t="s">
        <v>8205</v>
      </c>
      <c r="I18426" t="s">
        <v>29</v>
      </c>
      <c r="J18426" t="s">
        <v>202</v>
      </c>
      <c r="K18426" t="s">
        <v>29</v>
      </c>
      <c r="L18426" t="s">
        <v>29</v>
      </c>
    </row>
    <row r="18427" spans="1:12" x14ac:dyDescent="0.25">
      <c r="A18427">
        <v>17988876</v>
      </c>
      <c r="B18427" t="s">
        <v>22560</v>
      </c>
      <c r="C18427" t="s">
        <v>1777</v>
      </c>
      <c r="D18427" t="s">
        <v>270</v>
      </c>
      <c r="E18427" t="s">
        <v>343</v>
      </c>
      <c r="F18427" t="s">
        <v>495</v>
      </c>
      <c r="G18427" s="5"/>
      <c r="H18427" t="s">
        <v>8205</v>
      </c>
      <c r="I18427" t="s">
        <v>29</v>
      </c>
      <c r="J18427" t="s">
        <v>8208</v>
      </c>
      <c r="K18427" t="s">
        <v>29</v>
      </c>
      <c r="L18427" t="s">
        <v>29</v>
      </c>
    </row>
    <row r="18428" spans="1:12" x14ac:dyDescent="0.25">
      <c r="A18428">
        <v>17988876</v>
      </c>
      <c r="B18428" t="s">
        <v>22561</v>
      </c>
      <c r="C18428" t="s">
        <v>1777</v>
      </c>
      <c r="D18428" t="s">
        <v>530</v>
      </c>
      <c r="E18428" t="s">
        <v>435</v>
      </c>
      <c r="F18428" t="s">
        <v>1976</v>
      </c>
      <c r="G18428" s="5"/>
      <c r="H18428" t="s">
        <v>8205</v>
      </c>
      <c r="I18428" t="s">
        <v>29</v>
      </c>
      <c r="J18428" t="s">
        <v>8236</v>
      </c>
      <c r="K18428" t="s">
        <v>29</v>
      </c>
      <c r="L18428" t="s">
        <v>29</v>
      </c>
    </row>
    <row r="18429" spans="1:12" x14ac:dyDescent="0.25">
      <c r="A18429">
        <v>17988876</v>
      </c>
      <c r="B18429" t="s">
        <v>22562</v>
      </c>
      <c r="C18429" t="s">
        <v>1777</v>
      </c>
      <c r="D18429" t="s">
        <v>388</v>
      </c>
      <c r="E18429" t="s">
        <v>2327</v>
      </c>
      <c r="F18429" t="s">
        <v>546</v>
      </c>
      <c r="G18429" s="5"/>
      <c r="H18429" t="s">
        <v>8205</v>
      </c>
      <c r="I18429" t="s">
        <v>29</v>
      </c>
      <c r="J18429" t="s">
        <v>202</v>
      </c>
      <c r="K18429" t="s">
        <v>29</v>
      </c>
      <c r="L18429" t="s">
        <v>29</v>
      </c>
    </row>
    <row r="18430" spans="1:12" x14ac:dyDescent="0.25">
      <c r="A18430">
        <v>17988876</v>
      </c>
      <c r="B18430" t="s">
        <v>22563</v>
      </c>
      <c r="C18430" t="s">
        <v>1777</v>
      </c>
      <c r="D18430" t="s">
        <v>2329</v>
      </c>
      <c r="E18430" t="s">
        <v>2330</v>
      </c>
      <c r="F18430" t="s">
        <v>291</v>
      </c>
      <c r="G18430" s="5"/>
      <c r="H18430" t="s">
        <v>8205</v>
      </c>
      <c r="I18430" t="s">
        <v>29</v>
      </c>
      <c r="J18430" t="s">
        <v>8208</v>
      </c>
      <c r="K18430" t="s">
        <v>29</v>
      </c>
      <c r="L18430" t="s">
        <v>29</v>
      </c>
    </row>
    <row r="18431" spans="1:12" x14ac:dyDescent="0.25">
      <c r="A18431">
        <v>17988876</v>
      </c>
      <c r="B18431" t="s">
        <v>22564</v>
      </c>
      <c r="C18431" t="s">
        <v>1777</v>
      </c>
      <c r="D18431" t="s">
        <v>2010</v>
      </c>
      <c r="E18431" t="s">
        <v>718</v>
      </c>
      <c r="F18431" t="s">
        <v>1523</v>
      </c>
      <c r="G18431" s="5"/>
      <c r="H18431" t="s">
        <v>8205</v>
      </c>
      <c r="I18431" t="s">
        <v>29</v>
      </c>
      <c r="J18431" t="s">
        <v>8208</v>
      </c>
      <c r="K18431" t="s">
        <v>29</v>
      </c>
      <c r="L18431" t="s">
        <v>29</v>
      </c>
    </row>
    <row r="18432" spans="1:12" x14ac:dyDescent="0.25">
      <c r="A18432">
        <v>17988876</v>
      </c>
      <c r="B18432" t="s">
        <v>22565</v>
      </c>
      <c r="C18432" t="s">
        <v>1777</v>
      </c>
      <c r="D18432" t="s">
        <v>652</v>
      </c>
      <c r="E18432" t="s">
        <v>657</v>
      </c>
      <c r="F18432" t="s">
        <v>1016</v>
      </c>
      <c r="G18432" s="5"/>
      <c r="H18432" t="s">
        <v>8205</v>
      </c>
      <c r="I18432" t="s">
        <v>29</v>
      </c>
      <c r="J18432" t="s">
        <v>432</v>
      </c>
      <c r="K18432" t="s">
        <v>29</v>
      </c>
      <c r="L18432" t="s">
        <v>29</v>
      </c>
    </row>
    <row r="18433" spans="1:12" x14ac:dyDescent="0.25">
      <c r="A18433">
        <v>17988876</v>
      </c>
      <c r="B18433" t="s">
        <v>22566</v>
      </c>
      <c r="C18433" t="s">
        <v>1777</v>
      </c>
      <c r="D18433" t="s">
        <v>284</v>
      </c>
      <c r="E18433" t="s">
        <v>2334</v>
      </c>
      <c r="F18433" t="s">
        <v>301</v>
      </c>
      <c r="G18433" s="5"/>
      <c r="H18433" t="s">
        <v>8205</v>
      </c>
      <c r="I18433" t="s">
        <v>29</v>
      </c>
      <c r="J18433" t="s">
        <v>8208</v>
      </c>
      <c r="K18433" t="s">
        <v>29</v>
      </c>
      <c r="L18433" t="s">
        <v>29</v>
      </c>
    </row>
    <row r="18434" spans="1:12" x14ac:dyDescent="0.25">
      <c r="A18434">
        <v>17988876</v>
      </c>
      <c r="B18434" t="s">
        <v>22567</v>
      </c>
      <c r="C18434" t="s">
        <v>588</v>
      </c>
      <c r="D18434" t="s">
        <v>4396</v>
      </c>
      <c r="E18434" t="s">
        <v>6222</v>
      </c>
      <c r="F18434" t="s">
        <v>380</v>
      </c>
      <c r="G18434" s="5"/>
      <c r="H18434" t="s">
        <v>8205</v>
      </c>
      <c r="I18434" t="s">
        <v>29</v>
      </c>
      <c r="J18434" t="s">
        <v>202</v>
      </c>
      <c r="K18434" t="s">
        <v>29</v>
      </c>
      <c r="L18434" t="s">
        <v>29</v>
      </c>
    </row>
    <row r="18435" spans="1:12" x14ac:dyDescent="0.25">
      <c r="A18435">
        <v>17988876</v>
      </c>
      <c r="B18435" t="s">
        <v>22568</v>
      </c>
      <c r="C18435" t="s">
        <v>588</v>
      </c>
      <c r="D18435" t="s">
        <v>1628</v>
      </c>
      <c r="E18435" t="s">
        <v>412</v>
      </c>
      <c r="F18435" t="s">
        <v>1629</v>
      </c>
      <c r="G18435" s="5"/>
      <c r="H18435" t="s">
        <v>8205</v>
      </c>
      <c r="I18435" t="s">
        <v>29</v>
      </c>
      <c r="J18435" t="s">
        <v>323</v>
      </c>
      <c r="K18435" t="s">
        <v>29</v>
      </c>
      <c r="L18435" t="s">
        <v>29</v>
      </c>
    </row>
    <row r="18436" spans="1:12" x14ac:dyDescent="0.25">
      <c r="A18436">
        <v>17988876</v>
      </c>
      <c r="B18436" t="s">
        <v>22569</v>
      </c>
      <c r="C18436" t="s">
        <v>588</v>
      </c>
      <c r="D18436" t="s">
        <v>962</v>
      </c>
      <c r="E18436" t="s">
        <v>1117</v>
      </c>
      <c r="F18436" t="s">
        <v>276</v>
      </c>
      <c r="G18436" s="5"/>
      <c r="H18436" t="s">
        <v>8205</v>
      </c>
      <c r="I18436" t="s">
        <v>29</v>
      </c>
      <c r="J18436" t="s">
        <v>8208</v>
      </c>
      <c r="K18436" t="s">
        <v>29</v>
      </c>
      <c r="L18436" t="s">
        <v>29</v>
      </c>
    </row>
    <row r="18437" spans="1:12" x14ac:dyDescent="0.25">
      <c r="A18437">
        <v>17988876</v>
      </c>
      <c r="B18437" t="s">
        <v>22570</v>
      </c>
      <c r="C18437" t="s">
        <v>588</v>
      </c>
      <c r="D18437" t="s">
        <v>421</v>
      </c>
      <c r="E18437" t="s">
        <v>270</v>
      </c>
      <c r="F18437" t="s">
        <v>531</v>
      </c>
      <c r="G18437" s="5"/>
      <c r="H18437" t="s">
        <v>8205</v>
      </c>
      <c r="I18437" t="s">
        <v>29</v>
      </c>
      <c r="J18437" t="s">
        <v>8236</v>
      </c>
      <c r="K18437" t="s">
        <v>29</v>
      </c>
      <c r="L18437" t="s">
        <v>29</v>
      </c>
    </row>
    <row r="18438" spans="1:12" x14ac:dyDescent="0.25">
      <c r="A18438">
        <v>17988876</v>
      </c>
      <c r="B18438" t="s">
        <v>22571</v>
      </c>
      <c r="C18438" t="s">
        <v>588</v>
      </c>
      <c r="D18438" t="s">
        <v>813</v>
      </c>
      <c r="E18438" t="s">
        <v>783</v>
      </c>
      <c r="F18438" t="s">
        <v>531</v>
      </c>
      <c r="G18438" s="5"/>
      <c r="H18438" t="s">
        <v>8205</v>
      </c>
      <c r="I18438" t="s">
        <v>29</v>
      </c>
      <c r="J18438" t="s">
        <v>8236</v>
      </c>
      <c r="K18438" t="s">
        <v>29</v>
      </c>
      <c r="L18438" t="s">
        <v>29</v>
      </c>
    </row>
    <row r="18439" spans="1:12" x14ac:dyDescent="0.25">
      <c r="A18439">
        <v>17988876</v>
      </c>
      <c r="B18439" t="s">
        <v>22572</v>
      </c>
      <c r="C18439" t="s">
        <v>10324</v>
      </c>
      <c r="D18439" t="s">
        <v>5539</v>
      </c>
      <c r="E18439" t="s">
        <v>470</v>
      </c>
      <c r="F18439" t="s">
        <v>1377</v>
      </c>
      <c r="G18439" s="5"/>
      <c r="H18439" t="s">
        <v>8205</v>
      </c>
      <c r="I18439" t="s">
        <v>29</v>
      </c>
      <c r="J18439" t="s">
        <v>8208</v>
      </c>
      <c r="K18439" t="s">
        <v>29</v>
      </c>
      <c r="L18439" t="s">
        <v>29</v>
      </c>
    </row>
    <row r="18440" spans="1:12" x14ac:dyDescent="0.25">
      <c r="A18440">
        <v>17988876</v>
      </c>
      <c r="B18440" t="s">
        <v>22573</v>
      </c>
      <c r="C18440" t="s">
        <v>7320</v>
      </c>
      <c r="D18440" t="s">
        <v>409</v>
      </c>
      <c r="E18440" t="s">
        <v>348</v>
      </c>
      <c r="F18440" t="s">
        <v>1695</v>
      </c>
      <c r="G18440" s="5"/>
      <c r="H18440" t="s">
        <v>8205</v>
      </c>
      <c r="I18440" t="s">
        <v>29</v>
      </c>
      <c r="J18440" t="s">
        <v>8208</v>
      </c>
      <c r="K18440" t="s">
        <v>29</v>
      </c>
      <c r="L18440" t="s">
        <v>29</v>
      </c>
    </row>
    <row r="18441" spans="1:12" x14ac:dyDescent="0.25">
      <c r="A18441">
        <v>17988876</v>
      </c>
      <c r="B18441" t="s">
        <v>22574</v>
      </c>
      <c r="C18441" t="s">
        <v>10327</v>
      </c>
      <c r="D18441" t="s">
        <v>1810</v>
      </c>
      <c r="E18441" t="s">
        <v>692</v>
      </c>
      <c r="F18441" t="s">
        <v>703</v>
      </c>
      <c r="G18441" s="5"/>
      <c r="H18441" t="s">
        <v>8205</v>
      </c>
      <c r="I18441" t="s">
        <v>29</v>
      </c>
      <c r="J18441" t="s">
        <v>8208</v>
      </c>
      <c r="K18441" t="s">
        <v>29</v>
      </c>
      <c r="L18441" t="s">
        <v>29</v>
      </c>
    </row>
    <row r="18442" spans="1:12" x14ac:dyDescent="0.25">
      <c r="A18442">
        <v>17988876</v>
      </c>
      <c r="B18442" t="s">
        <v>22575</v>
      </c>
      <c r="C18442" t="s">
        <v>1488</v>
      </c>
      <c r="D18442" t="s">
        <v>1712</v>
      </c>
      <c r="E18442" t="s">
        <v>1713</v>
      </c>
      <c r="F18442" t="s">
        <v>753</v>
      </c>
      <c r="G18442" s="5"/>
      <c r="H18442" t="s">
        <v>8205</v>
      </c>
      <c r="I18442" t="s">
        <v>29</v>
      </c>
      <c r="J18442" t="s">
        <v>8208</v>
      </c>
      <c r="K18442" t="s">
        <v>29</v>
      </c>
      <c r="L18442" t="s">
        <v>29</v>
      </c>
    </row>
    <row r="18443" spans="1:12" x14ac:dyDescent="0.25">
      <c r="A18443">
        <v>17988876</v>
      </c>
      <c r="B18443" t="s">
        <v>22576</v>
      </c>
      <c r="C18443" t="s">
        <v>1488</v>
      </c>
      <c r="D18443" t="s">
        <v>245</v>
      </c>
      <c r="E18443" t="s">
        <v>409</v>
      </c>
      <c r="F18443" t="s">
        <v>246</v>
      </c>
      <c r="G18443" s="5"/>
      <c r="H18443" t="s">
        <v>8205</v>
      </c>
      <c r="I18443" t="s">
        <v>29</v>
      </c>
      <c r="J18443" t="s">
        <v>202</v>
      </c>
      <c r="K18443" t="s">
        <v>29</v>
      </c>
      <c r="L18443" t="s">
        <v>29</v>
      </c>
    </row>
    <row r="18444" spans="1:12" x14ac:dyDescent="0.25">
      <c r="A18444">
        <v>17988876</v>
      </c>
      <c r="B18444" t="s">
        <v>22577</v>
      </c>
      <c r="C18444" t="s">
        <v>1488</v>
      </c>
      <c r="D18444" t="s">
        <v>692</v>
      </c>
      <c r="E18444" t="s">
        <v>1723</v>
      </c>
      <c r="F18444" t="s">
        <v>1724</v>
      </c>
      <c r="G18444" s="5"/>
      <c r="H18444" t="s">
        <v>8205</v>
      </c>
      <c r="I18444" t="s">
        <v>29</v>
      </c>
      <c r="J18444" t="s">
        <v>8208</v>
      </c>
      <c r="K18444" t="s">
        <v>29</v>
      </c>
      <c r="L18444" t="s">
        <v>29</v>
      </c>
    </row>
    <row r="18445" spans="1:12" x14ac:dyDescent="0.25">
      <c r="A18445">
        <v>17988876</v>
      </c>
      <c r="B18445" t="s">
        <v>22578</v>
      </c>
      <c r="C18445" t="s">
        <v>1481</v>
      </c>
      <c r="D18445" t="s">
        <v>232</v>
      </c>
      <c r="E18445" t="s">
        <v>752</v>
      </c>
      <c r="F18445" t="s">
        <v>1726</v>
      </c>
      <c r="G18445" s="5"/>
      <c r="H18445" t="s">
        <v>8205</v>
      </c>
      <c r="I18445" t="s">
        <v>29</v>
      </c>
      <c r="J18445" t="s">
        <v>202</v>
      </c>
      <c r="K18445" t="s">
        <v>29</v>
      </c>
      <c r="L18445" t="s">
        <v>29</v>
      </c>
    </row>
    <row r="18446" spans="1:12" x14ac:dyDescent="0.25">
      <c r="A18446">
        <v>17988876</v>
      </c>
      <c r="B18446" t="s">
        <v>22579</v>
      </c>
      <c r="C18446" t="s">
        <v>1481</v>
      </c>
      <c r="D18446" t="s">
        <v>417</v>
      </c>
      <c r="E18446" t="s">
        <v>308</v>
      </c>
      <c r="F18446" t="s">
        <v>1728</v>
      </c>
      <c r="G18446" s="5"/>
      <c r="H18446" t="s">
        <v>8205</v>
      </c>
      <c r="I18446" t="s">
        <v>29</v>
      </c>
      <c r="J18446" t="s">
        <v>323</v>
      </c>
      <c r="K18446" t="s">
        <v>29</v>
      </c>
      <c r="L18446" t="s">
        <v>29</v>
      </c>
    </row>
    <row r="18447" spans="1:12" x14ac:dyDescent="0.25">
      <c r="A18447">
        <v>17988876</v>
      </c>
      <c r="B18447" t="s">
        <v>22580</v>
      </c>
      <c r="C18447" t="s">
        <v>1481</v>
      </c>
      <c r="D18447" t="s">
        <v>530</v>
      </c>
      <c r="E18447" t="s">
        <v>1730</v>
      </c>
      <c r="F18447" t="s">
        <v>1275</v>
      </c>
      <c r="G18447" s="5"/>
      <c r="H18447" t="s">
        <v>8205</v>
      </c>
      <c r="I18447" t="s">
        <v>29</v>
      </c>
      <c r="J18447" t="s">
        <v>8208</v>
      </c>
      <c r="K18447" t="s">
        <v>29</v>
      </c>
      <c r="L18447" t="s">
        <v>29</v>
      </c>
    </row>
    <row r="18448" spans="1:12" x14ac:dyDescent="0.25">
      <c r="A18448">
        <v>17988876</v>
      </c>
      <c r="B18448" t="s">
        <v>22581</v>
      </c>
      <c r="C18448" t="s">
        <v>1481</v>
      </c>
      <c r="D18448" t="s">
        <v>693</v>
      </c>
      <c r="E18448" t="s">
        <v>588</v>
      </c>
      <c r="F18448" t="s">
        <v>1733</v>
      </c>
      <c r="G18448" s="5"/>
      <c r="H18448" t="s">
        <v>8205</v>
      </c>
      <c r="I18448" t="s">
        <v>29</v>
      </c>
      <c r="J18448" t="s">
        <v>432</v>
      </c>
      <c r="K18448" t="s">
        <v>29</v>
      </c>
      <c r="L18448" t="s">
        <v>29</v>
      </c>
    </row>
    <row r="18449" spans="1:12" x14ac:dyDescent="0.25">
      <c r="A18449">
        <v>17988876</v>
      </c>
      <c r="B18449" t="s">
        <v>22582</v>
      </c>
      <c r="C18449" t="s">
        <v>1481</v>
      </c>
      <c r="D18449" t="s">
        <v>693</v>
      </c>
      <c r="E18449" t="s">
        <v>1984</v>
      </c>
      <c r="F18449" t="s">
        <v>1171</v>
      </c>
      <c r="G18449" s="5"/>
      <c r="H18449" t="s">
        <v>8205</v>
      </c>
      <c r="I18449" t="s">
        <v>29</v>
      </c>
      <c r="J18449" t="s">
        <v>432</v>
      </c>
      <c r="K18449" t="s">
        <v>29</v>
      </c>
      <c r="L18449" t="s">
        <v>29</v>
      </c>
    </row>
    <row r="18450" spans="1:12" x14ac:dyDescent="0.25">
      <c r="A18450">
        <v>17988876</v>
      </c>
      <c r="B18450" t="s">
        <v>22583</v>
      </c>
      <c r="C18450" t="s">
        <v>1481</v>
      </c>
      <c r="D18450" t="s">
        <v>221</v>
      </c>
      <c r="E18450" t="s">
        <v>1287</v>
      </c>
      <c r="F18450" t="s">
        <v>1736</v>
      </c>
      <c r="G18450" s="5"/>
      <c r="H18450" t="s">
        <v>8205</v>
      </c>
      <c r="I18450" t="s">
        <v>29</v>
      </c>
      <c r="J18450" t="s">
        <v>8208</v>
      </c>
      <c r="K18450" t="s">
        <v>29</v>
      </c>
      <c r="L18450" t="s">
        <v>29</v>
      </c>
    </row>
    <row r="18451" spans="1:12" x14ac:dyDescent="0.25">
      <c r="A18451">
        <v>17988876</v>
      </c>
      <c r="B18451" t="s">
        <v>22584</v>
      </c>
      <c r="C18451" t="s">
        <v>1481</v>
      </c>
      <c r="D18451" t="s">
        <v>409</v>
      </c>
      <c r="E18451" t="s">
        <v>348</v>
      </c>
      <c r="F18451" t="s">
        <v>1695</v>
      </c>
      <c r="G18451" s="5"/>
      <c r="H18451" t="s">
        <v>8205</v>
      </c>
      <c r="I18451" t="s">
        <v>29</v>
      </c>
      <c r="J18451" t="s">
        <v>8208</v>
      </c>
      <c r="K18451" t="s">
        <v>29</v>
      </c>
      <c r="L18451" t="s">
        <v>29</v>
      </c>
    </row>
    <row r="18452" spans="1:12" x14ac:dyDescent="0.25">
      <c r="A18452">
        <v>17988876</v>
      </c>
      <c r="B18452" t="s">
        <v>22585</v>
      </c>
      <c r="C18452" t="s">
        <v>1481</v>
      </c>
      <c r="D18452" t="s">
        <v>1739</v>
      </c>
      <c r="E18452" t="s">
        <v>1740</v>
      </c>
      <c r="F18452" t="s">
        <v>1453</v>
      </c>
      <c r="G18452" s="5"/>
      <c r="H18452" t="s">
        <v>8205</v>
      </c>
      <c r="I18452" t="s">
        <v>29</v>
      </c>
      <c r="J18452" t="s">
        <v>8236</v>
      </c>
      <c r="K18452" t="s">
        <v>29</v>
      </c>
      <c r="L18452" t="s">
        <v>29</v>
      </c>
    </row>
    <row r="18453" spans="1:12" x14ac:dyDescent="0.25">
      <c r="A18453">
        <v>17988876</v>
      </c>
      <c r="B18453" t="s">
        <v>22586</v>
      </c>
      <c r="C18453" t="s">
        <v>1688</v>
      </c>
      <c r="D18453" t="s">
        <v>693</v>
      </c>
      <c r="E18453" t="s">
        <v>1984</v>
      </c>
      <c r="F18453" t="s">
        <v>460</v>
      </c>
      <c r="G18453" s="5"/>
      <c r="H18453" t="s">
        <v>8205</v>
      </c>
      <c r="I18453" t="s">
        <v>29</v>
      </c>
      <c r="J18453" t="s">
        <v>202</v>
      </c>
      <c r="K18453" t="s">
        <v>29</v>
      </c>
      <c r="L18453" t="s">
        <v>29</v>
      </c>
    </row>
    <row r="18454" spans="1:12" x14ac:dyDescent="0.25">
      <c r="A18454">
        <v>17988876</v>
      </c>
      <c r="B18454" t="s">
        <v>22587</v>
      </c>
      <c r="C18454" t="s">
        <v>1676</v>
      </c>
      <c r="D18454" t="s">
        <v>1677</v>
      </c>
      <c r="E18454" t="s">
        <v>813</v>
      </c>
      <c r="F18454" t="s">
        <v>1374</v>
      </c>
      <c r="G18454" s="5"/>
      <c r="H18454" t="s">
        <v>8205</v>
      </c>
      <c r="I18454" t="s">
        <v>29</v>
      </c>
      <c r="J18454" t="s">
        <v>202</v>
      </c>
      <c r="K18454" t="s">
        <v>29</v>
      </c>
      <c r="L18454" t="s">
        <v>29</v>
      </c>
    </row>
    <row r="18455" spans="1:12" x14ac:dyDescent="0.25">
      <c r="A18455">
        <v>17988876</v>
      </c>
      <c r="B18455" t="s">
        <v>22588</v>
      </c>
      <c r="C18455" t="s">
        <v>1685</v>
      </c>
      <c r="D18455" t="s">
        <v>388</v>
      </c>
      <c r="E18455" t="s">
        <v>379</v>
      </c>
      <c r="F18455" t="s">
        <v>1686</v>
      </c>
      <c r="G18455" s="5"/>
      <c r="H18455" t="s">
        <v>8205</v>
      </c>
      <c r="I18455" t="s">
        <v>29</v>
      </c>
      <c r="J18455" t="s">
        <v>202</v>
      </c>
      <c r="K18455" t="s">
        <v>29</v>
      </c>
      <c r="L18455" t="s">
        <v>29</v>
      </c>
    </row>
    <row r="18456" spans="1:12" x14ac:dyDescent="0.25">
      <c r="A18456">
        <v>17988876</v>
      </c>
      <c r="B18456" t="s">
        <v>22589</v>
      </c>
      <c r="C18456" t="s">
        <v>1688</v>
      </c>
      <c r="D18456" t="s">
        <v>316</v>
      </c>
      <c r="E18456" t="s">
        <v>1113</v>
      </c>
      <c r="F18456" t="s">
        <v>562</v>
      </c>
      <c r="G18456" s="5"/>
      <c r="H18456" t="s">
        <v>8205</v>
      </c>
      <c r="I18456" t="s">
        <v>29</v>
      </c>
      <c r="J18456" t="s">
        <v>323</v>
      </c>
      <c r="K18456" t="s">
        <v>29</v>
      </c>
      <c r="L18456" t="s">
        <v>29</v>
      </c>
    </row>
    <row r="18457" spans="1:12" x14ac:dyDescent="0.25">
      <c r="A18457">
        <v>17988876</v>
      </c>
      <c r="B18457" t="s">
        <v>22590</v>
      </c>
      <c r="C18457" t="s">
        <v>1688</v>
      </c>
      <c r="D18457" t="s">
        <v>284</v>
      </c>
      <c r="E18457" t="s">
        <v>589</v>
      </c>
      <c r="F18457" t="s">
        <v>327</v>
      </c>
      <c r="G18457" s="5"/>
      <c r="H18457" t="s">
        <v>8205</v>
      </c>
      <c r="I18457" t="s">
        <v>29</v>
      </c>
      <c r="J18457" t="s">
        <v>202</v>
      </c>
      <c r="K18457" t="s">
        <v>29</v>
      </c>
      <c r="L18457" t="s">
        <v>29</v>
      </c>
    </row>
    <row r="18458" spans="1:12" x14ac:dyDescent="0.25">
      <c r="A18458">
        <v>17988876</v>
      </c>
      <c r="B18458" t="s">
        <v>22591</v>
      </c>
      <c r="C18458" t="s">
        <v>1688</v>
      </c>
      <c r="D18458" t="s">
        <v>308</v>
      </c>
      <c r="E18458" t="s">
        <v>892</v>
      </c>
      <c r="F18458" t="s">
        <v>1620</v>
      </c>
      <c r="G18458" s="5"/>
      <c r="H18458" t="s">
        <v>8205</v>
      </c>
      <c r="I18458" t="s">
        <v>29</v>
      </c>
      <c r="J18458" t="s">
        <v>323</v>
      </c>
      <c r="K18458" t="s">
        <v>29</v>
      </c>
      <c r="L18458" t="s">
        <v>29</v>
      </c>
    </row>
    <row r="18459" spans="1:12" x14ac:dyDescent="0.25">
      <c r="A18459">
        <v>17988876</v>
      </c>
      <c r="B18459" t="s">
        <v>22592</v>
      </c>
      <c r="C18459" t="s">
        <v>1688</v>
      </c>
      <c r="D18459" t="s">
        <v>409</v>
      </c>
      <c r="E18459" t="s">
        <v>289</v>
      </c>
      <c r="F18459" t="s">
        <v>1693</v>
      </c>
      <c r="G18459" s="5"/>
      <c r="H18459" t="s">
        <v>8205</v>
      </c>
      <c r="I18459" t="s">
        <v>29</v>
      </c>
      <c r="J18459" t="s">
        <v>8208</v>
      </c>
      <c r="K18459" t="s">
        <v>29</v>
      </c>
      <c r="L18459" t="s">
        <v>29</v>
      </c>
    </row>
    <row r="18460" spans="1:12" x14ac:dyDescent="0.25">
      <c r="A18460">
        <v>17988876</v>
      </c>
      <c r="B18460" t="s">
        <v>22593</v>
      </c>
      <c r="C18460" t="s">
        <v>1688</v>
      </c>
      <c r="D18460" t="s">
        <v>409</v>
      </c>
      <c r="E18460" t="s">
        <v>348</v>
      </c>
      <c r="F18460" t="s">
        <v>1695</v>
      </c>
      <c r="G18460" s="5"/>
      <c r="H18460" t="s">
        <v>8205</v>
      </c>
      <c r="I18460" t="s">
        <v>29</v>
      </c>
      <c r="J18460" t="s">
        <v>8208</v>
      </c>
      <c r="K18460" t="s">
        <v>29</v>
      </c>
      <c r="L18460" t="s">
        <v>29</v>
      </c>
    </row>
    <row r="18461" spans="1:12" x14ac:dyDescent="0.25">
      <c r="A18461">
        <v>17988876</v>
      </c>
      <c r="B18461" t="s">
        <v>22594</v>
      </c>
      <c r="C18461" t="s">
        <v>1688</v>
      </c>
      <c r="D18461" t="s">
        <v>1697</v>
      </c>
      <c r="E18461" t="s">
        <v>690</v>
      </c>
      <c r="F18461" t="s">
        <v>1698</v>
      </c>
      <c r="G18461" s="5"/>
      <c r="H18461" t="s">
        <v>8205</v>
      </c>
      <c r="I18461" t="s">
        <v>29</v>
      </c>
      <c r="J18461" t="s">
        <v>202</v>
      </c>
      <c r="K18461" t="s">
        <v>29</v>
      </c>
      <c r="L18461" t="s">
        <v>29</v>
      </c>
    </row>
    <row r="18462" spans="1:12" x14ac:dyDescent="0.25">
      <c r="A18462">
        <v>17988876</v>
      </c>
      <c r="B18462" t="s">
        <v>22595</v>
      </c>
      <c r="C18462" t="s">
        <v>993</v>
      </c>
      <c r="D18462" t="s">
        <v>5499</v>
      </c>
      <c r="E18462" t="s">
        <v>245</v>
      </c>
      <c r="F18462" t="s">
        <v>246</v>
      </c>
      <c r="G18462" s="5"/>
      <c r="H18462" t="s">
        <v>8205</v>
      </c>
      <c r="I18462" t="s">
        <v>29</v>
      </c>
      <c r="J18462" t="s">
        <v>202</v>
      </c>
      <c r="K18462" t="s">
        <v>29</v>
      </c>
      <c r="L18462" t="s">
        <v>29</v>
      </c>
    </row>
    <row r="18463" spans="1:12" x14ac:dyDescent="0.25">
      <c r="A18463">
        <v>17988876</v>
      </c>
      <c r="B18463" t="s">
        <v>22596</v>
      </c>
      <c r="C18463" t="s">
        <v>993</v>
      </c>
      <c r="D18463" t="s">
        <v>2179</v>
      </c>
      <c r="E18463" t="s">
        <v>6424</v>
      </c>
      <c r="F18463" t="s">
        <v>2761</v>
      </c>
      <c r="G18463" s="5"/>
      <c r="H18463" t="s">
        <v>8205</v>
      </c>
      <c r="I18463" t="s">
        <v>29</v>
      </c>
      <c r="J18463" t="s">
        <v>8208</v>
      </c>
      <c r="K18463" t="s">
        <v>29</v>
      </c>
      <c r="L18463" t="s">
        <v>29</v>
      </c>
    </row>
    <row r="18464" spans="1:12" x14ac:dyDescent="0.25">
      <c r="A18464">
        <v>17988876</v>
      </c>
      <c r="B18464" t="s">
        <v>22597</v>
      </c>
      <c r="C18464" t="s">
        <v>993</v>
      </c>
      <c r="D18464" t="s">
        <v>1743</v>
      </c>
      <c r="E18464" t="s">
        <v>1174</v>
      </c>
      <c r="F18464" t="s">
        <v>500</v>
      </c>
      <c r="G18464" s="5"/>
      <c r="H18464" t="s">
        <v>8205</v>
      </c>
      <c r="I18464" t="s">
        <v>29</v>
      </c>
      <c r="J18464" t="s">
        <v>323</v>
      </c>
      <c r="K18464" t="s">
        <v>29</v>
      </c>
      <c r="L18464" t="s">
        <v>29</v>
      </c>
    </row>
    <row r="18465" spans="1:12" x14ac:dyDescent="0.25">
      <c r="A18465">
        <v>17988876</v>
      </c>
      <c r="B18465" t="s">
        <v>22598</v>
      </c>
      <c r="C18465" t="s">
        <v>993</v>
      </c>
      <c r="D18465" t="s">
        <v>2193</v>
      </c>
      <c r="E18465" t="s">
        <v>409</v>
      </c>
      <c r="F18465" t="s">
        <v>622</v>
      </c>
      <c r="G18465" s="5"/>
      <c r="H18465" t="s">
        <v>8205</v>
      </c>
      <c r="I18465" t="s">
        <v>29</v>
      </c>
      <c r="J18465" t="s">
        <v>432</v>
      </c>
      <c r="K18465" t="s">
        <v>29</v>
      </c>
      <c r="L18465" t="s">
        <v>29</v>
      </c>
    </row>
    <row r="18466" spans="1:12" x14ac:dyDescent="0.25">
      <c r="A18466">
        <v>17988876</v>
      </c>
      <c r="B18466" t="s">
        <v>22599</v>
      </c>
      <c r="C18466" t="s">
        <v>993</v>
      </c>
      <c r="D18466" t="s">
        <v>2047</v>
      </c>
      <c r="E18466" t="s">
        <v>2810</v>
      </c>
      <c r="F18466" t="s">
        <v>671</v>
      </c>
      <c r="G18466" s="5"/>
      <c r="H18466" t="s">
        <v>8205</v>
      </c>
      <c r="I18466" t="s">
        <v>29</v>
      </c>
      <c r="J18466" t="s">
        <v>202</v>
      </c>
      <c r="K18466" t="s">
        <v>29</v>
      </c>
      <c r="L18466" t="s">
        <v>29</v>
      </c>
    </row>
    <row r="18467" spans="1:12" x14ac:dyDescent="0.25">
      <c r="A18467">
        <v>17988876</v>
      </c>
      <c r="B18467" t="s">
        <v>22600</v>
      </c>
      <c r="C18467" t="s">
        <v>993</v>
      </c>
      <c r="D18467" t="s">
        <v>499</v>
      </c>
      <c r="E18467" t="s">
        <v>709</v>
      </c>
      <c r="F18467" t="s">
        <v>500</v>
      </c>
      <c r="G18467" s="5"/>
      <c r="H18467" t="s">
        <v>8205</v>
      </c>
      <c r="I18467" t="s">
        <v>29</v>
      </c>
      <c r="J18467" t="s">
        <v>323</v>
      </c>
      <c r="K18467" t="s">
        <v>29</v>
      </c>
      <c r="L18467" t="s">
        <v>29</v>
      </c>
    </row>
    <row r="18468" spans="1:12" x14ac:dyDescent="0.25">
      <c r="A18468">
        <v>17988876</v>
      </c>
      <c r="B18468" t="s">
        <v>22601</v>
      </c>
      <c r="C18468" t="s">
        <v>993</v>
      </c>
      <c r="D18468" t="s">
        <v>348</v>
      </c>
      <c r="E18468" t="s">
        <v>391</v>
      </c>
      <c r="F18468" t="s">
        <v>296</v>
      </c>
      <c r="G18468" s="5"/>
      <c r="H18468" t="s">
        <v>8205</v>
      </c>
      <c r="I18468" t="s">
        <v>29</v>
      </c>
      <c r="J18468" t="s">
        <v>8208</v>
      </c>
      <c r="K18468" t="s">
        <v>29</v>
      </c>
      <c r="L18468" t="s">
        <v>29</v>
      </c>
    </row>
    <row r="18469" spans="1:12" x14ac:dyDescent="0.25">
      <c r="A18469">
        <v>17988876</v>
      </c>
      <c r="B18469" t="s">
        <v>22602</v>
      </c>
      <c r="C18469" t="s">
        <v>993</v>
      </c>
      <c r="D18469" t="s">
        <v>1034</v>
      </c>
      <c r="E18469" t="s">
        <v>530</v>
      </c>
      <c r="F18469" t="s">
        <v>1433</v>
      </c>
      <c r="G18469" s="5"/>
      <c r="H18469" t="s">
        <v>8205</v>
      </c>
      <c r="I18469" t="s">
        <v>29</v>
      </c>
      <c r="J18469" t="s">
        <v>8208</v>
      </c>
      <c r="K18469" t="s">
        <v>29</v>
      </c>
      <c r="L18469" t="s">
        <v>29</v>
      </c>
    </row>
    <row r="18470" spans="1:12" x14ac:dyDescent="0.25">
      <c r="A18470">
        <v>17988876</v>
      </c>
      <c r="B18470" t="s">
        <v>22603</v>
      </c>
      <c r="C18470" t="s">
        <v>993</v>
      </c>
      <c r="D18470" t="s">
        <v>1034</v>
      </c>
      <c r="E18470" t="s">
        <v>517</v>
      </c>
      <c r="F18470" t="s">
        <v>449</v>
      </c>
      <c r="G18470" s="5"/>
      <c r="H18470" t="s">
        <v>8205</v>
      </c>
      <c r="I18470" t="s">
        <v>29</v>
      </c>
      <c r="J18470" t="s">
        <v>8208</v>
      </c>
      <c r="K18470" t="s">
        <v>29</v>
      </c>
      <c r="L18470" t="s">
        <v>29</v>
      </c>
    </row>
    <row r="18471" spans="1:12" x14ac:dyDescent="0.25">
      <c r="A18471">
        <v>17988876</v>
      </c>
      <c r="B18471" t="s">
        <v>22604</v>
      </c>
      <c r="C18471" t="s">
        <v>993</v>
      </c>
      <c r="D18471" t="s">
        <v>1034</v>
      </c>
      <c r="E18471" t="s">
        <v>2465</v>
      </c>
      <c r="F18471" t="s">
        <v>2463</v>
      </c>
      <c r="G18471" s="5"/>
      <c r="H18471" t="s">
        <v>8205</v>
      </c>
      <c r="I18471" t="s">
        <v>29</v>
      </c>
      <c r="J18471" t="s">
        <v>202</v>
      </c>
      <c r="K18471" t="s">
        <v>29</v>
      </c>
      <c r="L18471" t="s">
        <v>29</v>
      </c>
    </row>
    <row r="18472" spans="1:12" x14ac:dyDescent="0.25">
      <c r="A18472">
        <v>17988876</v>
      </c>
      <c r="B18472" t="s">
        <v>22605</v>
      </c>
      <c r="C18472" t="s">
        <v>1868</v>
      </c>
      <c r="D18472" t="s">
        <v>530</v>
      </c>
      <c r="E18472" t="s">
        <v>280</v>
      </c>
      <c r="F18472" t="s">
        <v>531</v>
      </c>
      <c r="G18472" s="5"/>
      <c r="H18472" t="s">
        <v>8205</v>
      </c>
      <c r="I18472" t="s">
        <v>29</v>
      </c>
      <c r="J18472" t="s">
        <v>8236</v>
      </c>
      <c r="K18472" t="s">
        <v>29</v>
      </c>
      <c r="L18472" t="s">
        <v>29</v>
      </c>
    </row>
    <row r="18473" spans="1:12" x14ac:dyDescent="0.25">
      <c r="A18473">
        <v>17988876</v>
      </c>
      <c r="B18473" t="s">
        <v>22606</v>
      </c>
      <c r="C18473" t="s">
        <v>1851</v>
      </c>
      <c r="D18473" t="s">
        <v>289</v>
      </c>
      <c r="E18473" t="s">
        <v>245</v>
      </c>
      <c r="F18473" t="s">
        <v>349</v>
      </c>
      <c r="G18473" s="5"/>
      <c r="H18473" t="s">
        <v>8205</v>
      </c>
      <c r="I18473" t="s">
        <v>29</v>
      </c>
      <c r="J18473" t="s">
        <v>202</v>
      </c>
      <c r="K18473" t="s">
        <v>29</v>
      </c>
      <c r="L18473" t="s">
        <v>29</v>
      </c>
    </row>
    <row r="18474" spans="1:12" x14ac:dyDescent="0.25">
      <c r="A18474">
        <v>17988876</v>
      </c>
      <c r="B18474" t="s">
        <v>22607</v>
      </c>
      <c r="C18474" t="s">
        <v>1851</v>
      </c>
      <c r="D18474" t="s">
        <v>409</v>
      </c>
      <c r="E18474" t="s">
        <v>517</v>
      </c>
      <c r="F18474" t="s">
        <v>256</v>
      </c>
      <c r="G18474" s="5"/>
      <c r="H18474" t="s">
        <v>8205</v>
      </c>
      <c r="I18474" t="s">
        <v>29</v>
      </c>
      <c r="J18474" t="s">
        <v>8208</v>
      </c>
      <c r="K18474" t="s">
        <v>29</v>
      </c>
      <c r="L18474" t="s">
        <v>29</v>
      </c>
    </row>
    <row r="18475" spans="1:12" x14ac:dyDescent="0.25">
      <c r="A18475">
        <v>17988876</v>
      </c>
      <c r="B18475" t="s">
        <v>22608</v>
      </c>
      <c r="C18475" t="s">
        <v>1851</v>
      </c>
      <c r="D18475" t="s">
        <v>240</v>
      </c>
      <c r="E18475" t="s">
        <v>1866</v>
      </c>
      <c r="F18475" t="s">
        <v>395</v>
      </c>
      <c r="G18475" s="5"/>
      <c r="H18475" t="s">
        <v>8205</v>
      </c>
      <c r="I18475" t="s">
        <v>29</v>
      </c>
      <c r="J18475" t="s">
        <v>8208</v>
      </c>
      <c r="K18475" t="s">
        <v>29</v>
      </c>
      <c r="L18475" t="s">
        <v>29</v>
      </c>
    </row>
    <row r="18476" spans="1:12" x14ac:dyDescent="0.25">
      <c r="A18476">
        <v>17988876</v>
      </c>
      <c r="B18476" t="s">
        <v>22609</v>
      </c>
      <c r="C18476" t="s">
        <v>1868</v>
      </c>
      <c r="D18476" t="s">
        <v>2168</v>
      </c>
      <c r="E18476" t="s">
        <v>221</v>
      </c>
      <c r="F18476" t="s">
        <v>395</v>
      </c>
      <c r="G18476" s="5"/>
      <c r="H18476" t="s">
        <v>8205</v>
      </c>
      <c r="I18476" t="s">
        <v>29</v>
      </c>
      <c r="J18476" t="s">
        <v>8208</v>
      </c>
      <c r="K18476" t="s">
        <v>29</v>
      </c>
      <c r="L18476" t="s">
        <v>29</v>
      </c>
    </row>
    <row r="18477" spans="1:12" x14ac:dyDescent="0.25">
      <c r="A18477">
        <v>17988876</v>
      </c>
      <c r="B18477" t="s">
        <v>22610</v>
      </c>
      <c r="C18477" t="s">
        <v>1868</v>
      </c>
      <c r="D18477" t="s">
        <v>400</v>
      </c>
      <c r="E18477" t="s">
        <v>1872</v>
      </c>
      <c r="F18477" t="s">
        <v>261</v>
      </c>
      <c r="G18477" s="5"/>
      <c r="H18477" t="s">
        <v>8205</v>
      </c>
      <c r="I18477" t="s">
        <v>29</v>
      </c>
      <c r="J18477" t="s">
        <v>202</v>
      </c>
      <c r="K18477" t="s">
        <v>29</v>
      </c>
      <c r="L18477" t="s">
        <v>29</v>
      </c>
    </row>
    <row r="18478" spans="1:12" x14ac:dyDescent="0.25">
      <c r="A18478">
        <v>17988876</v>
      </c>
      <c r="B18478" t="s">
        <v>22611</v>
      </c>
      <c r="C18478" t="s">
        <v>1868</v>
      </c>
      <c r="D18478" t="s">
        <v>657</v>
      </c>
      <c r="E18478" t="s">
        <v>373</v>
      </c>
      <c r="F18478" t="s">
        <v>1874</v>
      </c>
      <c r="G18478" s="5"/>
      <c r="H18478" t="s">
        <v>8205</v>
      </c>
      <c r="I18478" t="s">
        <v>29</v>
      </c>
      <c r="J18478" t="s">
        <v>8236</v>
      </c>
      <c r="K18478" t="s">
        <v>29</v>
      </c>
      <c r="L18478" t="s">
        <v>29</v>
      </c>
    </row>
    <row r="18479" spans="1:12" x14ac:dyDescent="0.25">
      <c r="A18479">
        <v>17988876</v>
      </c>
      <c r="B18479" t="s">
        <v>22612</v>
      </c>
      <c r="C18479" t="s">
        <v>1868</v>
      </c>
      <c r="D18479" t="s">
        <v>583</v>
      </c>
      <c r="E18479" t="s">
        <v>391</v>
      </c>
      <c r="F18479" t="s">
        <v>1876</v>
      </c>
      <c r="G18479" s="5"/>
      <c r="H18479" t="s">
        <v>8205</v>
      </c>
      <c r="I18479" t="s">
        <v>29</v>
      </c>
      <c r="J18479" t="s">
        <v>8208</v>
      </c>
      <c r="K18479" t="s">
        <v>29</v>
      </c>
      <c r="L18479" t="s">
        <v>29</v>
      </c>
    </row>
    <row r="18480" spans="1:12" x14ac:dyDescent="0.25">
      <c r="A18480">
        <v>17988876</v>
      </c>
      <c r="B18480" t="s">
        <v>22613</v>
      </c>
      <c r="C18480" t="s">
        <v>1868</v>
      </c>
      <c r="D18480" t="s">
        <v>358</v>
      </c>
      <c r="E18480" t="s">
        <v>657</v>
      </c>
      <c r="F18480" t="s">
        <v>1874</v>
      </c>
      <c r="G18480" s="5"/>
      <c r="H18480" t="s">
        <v>8205</v>
      </c>
      <c r="I18480" t="s">
        <v>29</v>
      </c>
      <c r="J18480" t="s">
        <v>8236</v>
      </c>
      <c r="K18480" t="s">
        <v>29</v>
      </c>
      <c r="L18480" t="s">
        <v>29</v>
      </c>
    </row>
    <row r="18481" spans="1:12" x14ac:dyDescent="0.25">
      <c r="A18481">
        <v>17988876</v>
      </c>
      <c r="B18481" t="s">
        <v>22614</v>
      </c>
      <c r="C18481" t="s">
        <v>2405</v>
      </c>
      <c r="D18481" t="s">
        <v>2406</v>
      </c>
      <c r="E18481" t="s">
        <v>693</v>
      </c>
      <c r="F18481" t="s">
        <v>1133</v>
      </c>
      <c r="G18481" s="5"/>
      <c r="H18481" t="s">
        <v>8205</v>
      </c>
      <c r="I18481" t="s">
        <v>29</v>
      </c>
      <c r="J18481" t="s">
        <v>8236</v>
      </c>
      <c r="K18481" t="s">
        <v>29</v>
      </c>
      <c r="L18481" t="s">
        <v>29</v>
      </c>
    </row>
    <row r="18482" spans="1:12" x14ac:dyDescent="0.25">
      <c r="A18482">
        <v>17988876</v>
      </c>
      <c r="B18482" t="s">
        <v>22615</v>
      </c>
      <c r="C18482" t="s">
        <v>2405</v>
      </c>
      <c r="D18482" t="s">
        <v>400</v>
      </c>
      <c r="E18482" t="s">
        <v>522</v>
      </c>
      <c r="F18482" t="s">
        <v>1090</v>
      </c>
      <c r="G18482" s="5"/>
      <c r="H18482" t="s">
        <v>8205</v>
      </c>
      <c r="I18482" t="s">
        <v>29</v>
      </c>
      <c r="J18482" t="s">
        <v>8208</v>
      </c>
      <c r="K18482" t="s">
        <v>29</v>
      </c>
      <c r="L18482" t="s">
        <v>29</v>
      </c>
    </row>
    <row r="18483" spans="1:12" x14ac:dyDescent="0.25">
      <c r="A18483">
        <v>17988876</v>
      </c>
      <c r="B18483" t="s">
        <v>22616</v>
      </c>
      <c r="C18483" t="s">
        <v>2410</v>
      </c>
      <c r="D18483" t="s">
        <v>2411</v>
      </c>
      <c r="E18483" t="s">
        <v>561</v>
      </c>
      <c r="F18483" t="s">
        <v>2412</v>
      </c>
      <c r="G18483" s="5"/>
      <c r="H18483" t="s">
        <v>8205</v>
      </c>
      <c r="I18483" t="s">
        <v>29</v>
      </c>
      <c r="J18483" t="s">
        <v>8236</v>
      </c>
      <c r="K18483" t="s">
        <v>29</v>
      </c>
      <c r="L18483" t="s">
        <v>29</v>
      </c>
    </row>
    <row r="18484" spans="1:12" x14ac:dyDescent="0.25">
      <c r="A18484">
        <v>17988876</v>
      </c>
      <c r="B18484" t="s">
        <v>22617</v>
      </c>
      <c r="C18484" t="s">
        <v>2402</v>
      </c>
      <c r="D18484" t="s">
        <v>391</v>
      </c>
      <c r="E18484" t="s">
        <v>2403</v>
      </c>
      <c r="F18484" t="s">
        <v>256</v>
      </c>
      <c r="G18484" s="5"/>
      <c r="H18484" t="s">
        <v>8205</v>
      </c>
      <c r="I18484" t="s">
        <v>29</v>
      </c>
      <c r="J18484" t="s">
        <v>8208</v>
      </c>
      <c r="K18484" t="s">
        <v>29</v>
      </c>
      <c r="L18484" t="s">
        <v>29</v>
      </c>
    </row>
    <row r="18485" spans="1:12" x14ac:dyDescent="0.25">
      <c r="A18485">
        <v>17988876</v>
      </c>
      <c r="B18485" t="s">
        <v>22618</v>
      </c>
      <c r="C18485" t="s">
        <v>2417</v>
      </c>
      <c r="D18485" t="s">
        <v>2358</v>
      </c>
      <c r="E18485" t="s">
        <v>632</v>
      </c>
      <c r="F18485" t="s">
        <v>2415</v>
      </c>
      <c r="G18485" s="5"/>
      <c r="H18485" t="s">
        <v>8205</v>
      </c>
      <c r="I18485" t="s">
        <v>29</v>
      </c>
      <c r="J18485" t="s">
        <v>323</v>
      </c>
      <c r="K18485" t="s">
        <v>29</v>
      </c>
      <c r="L18485" t="s">
        <v>29</v>
      </c>
    </row>
    <row r="18486" spans="1:12" x14ac:dyDescent="0.25">
      <c r="A18486">
        <v>17988876</v>
      </c>
      <c r="B18486" t="s">
        <v>22619</v>
      </c>
      <c r="C18486" t="s">
        <v>2417</v>
      </c>
      <c r="D18486" t="s">
        <v>632</v>
      </c>
      <c r="E18486" t="s">
        <v>633</v>
      </c>
      <c r="F18486" t="s">
        <v>634</v>
      </c>
      <c r="G18486" s="5"/>
      <c r="H18486" t="s">
        <v>8205</v>
      </c>
      <c r="I18486" t="s">
        <v>29</v>
      </c>
      <c r="J18486" t="s">
        <v>323</v>
      </c>
      <c r="K18486" t="s">
        <v>29</v>
      </c>
      <c r="L18486" t="s">
        <v>29</v>
      </c>
    </row>
    <row r="18487" spans="1:12" x14ac:dyDescent="0.25">
      <c r="A18487">
        <v>17988876</v>
      </c>
      <c r="B18487" t="s">
        <v>22620</v>
      </c>
      <c r="C18487" t="s">
        <v>2471</v>
      </c>
      <c r="D18487" t="s">
        <v>245</v>
      </c>
      <c r="E18487" t="s">
        <v>412</v>
      </c>
      <c r="F18487" t="s">
        <v>2472</v>
      </c>
      <c r="G18487" s="5"/>
      <c r="H18487" t="s">
        <v>8205</v>
      </c>
      <c r="I18487" t="s">
        <v>29</v>
      </c>
      <c r="J18487" t="s">
        <v>323</v>
      </c>
      <c r="K18487" t="s">
        <v>29</v>
      </c>
      <c r="L18487" t="s">
        <v>29</v>
      </c>
    </row>
    <row r="18488" spans="1:12" x14ac:dyDescent="0.25">
      <c r="A18488">
        <v>17988876</v>
      </c>
      <c r="B18488" t="s">
        <v>22621</v>
      </c>
      <c r="C18488" t="s">
        <v>2475</v>
      </c>
      <c r="D18488" t="s">
        <v>260</v>
      </c>
      <c r="E18488" t="s">
        <v>245</v>
      </c>
      <c r="F18488" t="s">
        <v>883</v>
      </c>
      <c r="G18488" s="5"/>
      <c r="H18488" t="s">
        <v>8205</v>
      </c>
      <c r="I18488" t="s">
        <v>29</v>
      </c>
      <c r="J18488" t="s">
        <v>432</v>
      </c>
      <c r="K18488" t="s">
        <v>29</v>
      </c>
      <c r="L18488" t="s">
        <v>29</v>
      </c>
    </row>
    <row r="18489" spans="1:12" x14ac:dyDescent="0.25">
      <c r="A18489">
        <v>17988876</v>
      </c>
      <c r="B18489" t="s">
        <v>22622</v>
      </c>
      <c r="C18489" t="s">
        <v>2475</v>
      </c>
      <c r="D18489" t="s">
        <v>265</v>
      </c>
      <c r="E18489" t="s">
        <v>517</v>
      </c>
      <c r="F18489" t="s">
        <v>507</v>
      </c>
      <c r="G18489" s="5"/>
      <c r="H18489" t="s">
        <v>8205</v>
      </c>
      <c r="I18489" t="s">
        <v>29</v>
      </c>
      <c r="J18489" t="s">
        <v>8208</v>
      </c>
      <c r="K18489" t="s">
        <v>29</v>
      </c>
      <c r="L18489" t="s">
        <v>29</v>
      </c>
    </row>
    <row r="18490" spans="1:12" x14ac:dyDescent="0.25">
      <c r="A18490">
        <v>17988876</v>
      </c>
      <c r="B18490" t="s">
        <v>22623</v>
      </c>
      <c r="C18490" t="s">
        <v>2475</v>
      </c>
      <c r="D18490" t="s">
        <v>11316</v>
      </c>
      <c r="E18490" t="s">
        <v>348</v>
      </c>
      <c r="F18490" t="s">
        <v>1141</v>
      </c>
      <c r="G18490" s="5"/>
      <c r="H18490" t="s">
        <v>8205</v>
      </c>
      <c r="I18490" t="s">
        <v>29</v>
      </c>
      <c r="J18490" t="s">
        <v>8208</v>
      </c>
      <c r="K18490" t="s">
        <v>29</v>
      </c>
      <c r="L18490" t="s">
        <v>29</v>
      </c>
    </row>
    <row r="18491" spans="1:12" x14ac:dyDescent="0.25">
      <c r="A18491">
        <v>17988876</v>
      </c>
      <c r="B18491" t="s">
        <v>22624</v>
      </c>
      <c r="C18491" t="s">
        <v>506</v>
      </c>
      <c r="D18491" t="s">
        <v>391</v>
      </c>
      <c r="E18491" t="s">
        <v>255</v>
      </c>
      <c r="F18491" t="s">
        <v>507</v>
      </c>
      <c r="G18491" s="5"/>
      <c r="H18491" t="s">
        <v>8205</v>
      </c>
      <c r="I18491" t="s">
        <v>29</v>
      </c>
      <c r="J18491" t="s">
        <v>8208</v>
      </c>
      <c r="K18491" t="s">
        <v>29</v>
      </c>
      <c r="L18491" t="s">
        <v>29</v>
      </c>
    </row>
    <row r="18492" spans="1:12" x14ac:dyDescent="0.25">
      <c r="A18492">
        <v>17988876</v>
      </c>
      <c r="B18492" t="s">
        <v>22625</v>
      </c>
      <c r="C18492" t="s">
        <v>7894</v>
      </c>
      <c r="D18492" t="s">
        <v>7612</v>
      </c>
      <c r="E18492" t="s">
        <v>337</v>
      </c>
      <c r="F18492" t="s">
        <v>406</v>
      </c>
      <c r="G18492" s="5"/>
      <c r="H18492" t="s">
        <v>8205</v>
      </c>
      <c r="I18492" t="s">
        <v>29</v>
      </c>
      <c r="J18492" t="s">
        <v>202</v>
      </c>
      <c r="K18492" t="s">
        <v>29</v>
      </c>
      <c r="L18492" t="s">
        <v>29</v>
      </c>
    </row>
    <row r="18493" spans="1:12" x14ac:dyDescent="0.25">
      <c r="A18493">
        <v>17988876</v>
      </c>
      <c r="B18493" t="s">
        <v>22626</v>
      </c>
      <c r="C18493" t="s">
        <v>7894</v>
      </c>
      <c r="D18493" t="s">
        <v>685</v>
      </c>
      <c r="E18493" t="s">
        <v>601</v>
      </c>
      <c r="F18493" t="s">
        <v>291</v>
      </c>
      <c r="G18493" s="5"/>
      <c r="H18493" t="s">
        <v>8205</v>
      </c>
      <c r="I18493" t="s">
        <v>29</v>
      </c>
      <c r="J18493" t="s">
        <v>8208</v>
      </c>
      <c r="K18493" t="s">
        <v>29</v>
      </c>
      <c r="L18493" t="s">
        <v>29</v>
      </c>
    </row>
    <row r="18494" spans="1:12" x14ac:dyDescent="0.25">
      <c r="A18494">
        <v>17988876</v>
      </c>
      <c r="B18494" t="s">
        <v>22627</v>
      </c>
      <c r="C18494" t="s">
        <v>506</v>
      </c>
      <c r="D18494" t="s">
        <v>391</v>
      </c>
      <c r="E18494" t="s">
        <v>392</v>
      </c>
      <c r="F18494" t="s">
        <v>256</v>
      </c>
      <c r="G18494" s="5"/>
      <c r="H18494" t="s">
        <v>8205</v>
      </c>
      <c r="I18494" t="s">
        <v>29</v>
      </c>
      <c r="J18494" t="s">
        <v>8208</v>
      </c>
      <c r="K18494" t="s">
        <v>29</v>
      </c>
      <c r="L18494" t="s">
        <v>29</v>
      </c>
    </row>
    <row r="18495" spans="1:12" x14ac:dyDescent="0.25">
      <c r="A18495">
        <v>17988876</v>
      </c>
      <c r="B18495" t="s">
        <v>22628</v>
      </c>
      <c r="C18495" t="s">
        <v>506</v>
      </c>
      <c r="D18495" t="s">
        <v>1762</v>
      </c>
      <c r="E18495" t="s">
        <v>510</v>
      </c>
      <c r="F18495" t="s">
        <v>511</v>
      </c>
      <c r="G18495" s="5"/>
      <c r="H18495" t="s">
        <v>8205</v>
      </c>
      <c r="I18495" t="s">
        <v>29</v>
      </c>
      <c r="J18495" t="s">
        <v>202</v>
      </c>
      <c r="K18495" t="s">
        <v>29</v>
      </c>
      <c r="L18495" t="s">
        <v>29</v>
      </c>
    </row>
    <row r="18496" spans="1:12" x14ac:dyDescent="0.25">
      <c r="A18496">
        <v>17988876</v>
      </c>
      <c r="B18496" t="s">
        <v>22629</v>
      </c>
      <c r="C18496" t="s">
        <v>506</v>
      </c>
      <c r="D18496" t="s">
        <v>260</v>
      </c>
      <c r="E18496" t="s">
        <v>513</v>
      </c>
      <c r="F18496" t="s">
        <v>349</v>
      </c>
      <c r="G18496" s="5"/>
      <c r="H18496" t="s">
        <v>8205</v>
      </c>
      <c r="I18496" t="s">
        <v>29</v>
      </c>
      <c r="J18496" t="s">
        <v>202</v>
      </c>
      <c r="K18496" t="s">
        <v>29</v>
      </c>
      <c r="L18496" t="s">
        <v>29</v>
      </c>
    </row>
    <row r="18497" spans="1:12" x14ac:dyDescent="0.25">
      <c r="A18497">
        <v>17988876</v>
      </c>
      <c r="B18497" t="s">
        <v>22630</v>
      </c>
      <c r="C18497" t="s">
        <v>503</v>
      </c>
      <c r="D18497" t="s">
        <v>504</v>
      </c>
      <c r="E18497" t="s">
        <v>430</v>
      </c>
      <c r="F18497" t="s">
        <v>460</v>
      </c>
      <c r="G18497" s="5"/>
      <c r="H18497" t="s">
        <v>8205</v>
      </c>
      <c r="I18497" t="s">
        <v>29</v>
      </c>
      <c r="J18497" t="s">
        <v>202</v>
      </c>
      <c r="K18497" t="s">
        <v>29</v>
      </c>
      <c r="L18497" t="s">
        <v>29</v>
      </c>
    </row>
    <row r="18498" spans="1:12" x14ac:dyDescent="0.25">
      <c r="A18498">
        <v>17988876</v>
      </c>
      <c r="B18498" t="s">
        <v>22631</v>
      </c>
      <c r="C18498" t="s">
        <v>572</v>
      </c>
      <c r="D18498" t="s">
        <v>245</v>
      </c>
      <c r="E18498" t="s">
        <v>260</v>
      </c>
      <c r="F18498" t="s">
        <v>364</v>
      </c>
      <c r="G18498" s="5"/>
      <c r="H18498" t="s">
        <v>8205</v>
      </c>
      <c r="I18498" t="s">
        <v>29</v>
      </c>
      <c r="J18498" t="s">
        <v>432</v>
      </c>
      <c r="K18498" t="s">
        <v>29</v>
      </c>
      <c r="L18498" t="s">
        <v>29</v>
      </c>
    </row>
    <row r="18499" spans="1:12" x14ac:dyDescent="0.25">
      <c r="A18499">
        <v>17988876</v>
      </c>
      <c r="B18499" t="s">
        <v>22632</v>
      </c>
      <c r="C18499" t="s">
        <v>572</v>
      </c>
      <c r="D18499" t="s">
        <v>578</v>
      </c>
      <c r="E18499" t="s">
        <v>579</v>
      </c>
      <c r="F18499" t="s">
        <v>580</v>
      </c>
      <c r="G18499" s="5"/>
      <c r="H18499" t="s">
        <v>8205</v>
      </c>
      <c r="I18499" t="s">
        <v>29</v>
      </c>
      <c r="J18499" t="s">
        <v>202</v>
      </c>
      <c r="K18499" t="s">
        <v>29</v>
      </c>
      <c r="L18499" t="s">
        <v>29</v>
      </c>
    </row>
    <row r="18500" spans="1:12" x14ac:dyDescent="0.25">
      <c r="A18500">
        <v>17988876</v>
      </c>
      <c r="B18500" t="s">
        <v>22633</v>
      </c>
      <c r="C18500" t="s">
        <v>572</v>
      </c>
      <c r="D18500" t="s">
        <v>254</v>
      </c>
      <c r="E18500" t="s">
        <v>255</v>
      </c>
      <c r="F18500" t="s">
        <v>256</v>
      </c>
      <c r="G18500" s="5"/>
      <c r="H18500" t="s">
        <v>8205</v>
      </c>
      <c r="I18500" t="s">
        <v>29</v>
      </c>
      <c r="J18500" t="s">
        <v>8208</v>
      </c>
      <c r="K18500" t="s">
        <v>29</v>
      </c>
      <c r="L18500" t="s">
        <v>29</v>
      </c>
    </row>
    <row r="18501" spans="1:12" x14ac:dyDescent="0.25">
      <c r="A18501">
        <v>17988876</v>
      </c>
      <c r="B18501" t="s">
        <v>22634</v>
      </c>
      <c r="C18501" t="s">
        <v>572</v>
      </c>
      <c r="D18501" t="s">
        <v>315</v>
      </c>
      <c r="E18501" t="s">
        <v>583</v>
      </c>
      <c r="F18501" t="s">
        <v>584</v>
      </c>
      <c r="G18501" s="5"/>
      <c r="H18501" t="s">
        <v>8205</v>
      </c>
      <c r="I18501" t="s">
        <v>29</v>
      </c>
      <c r="J18501" t="s">
        <v>323</v>
      </c>
      <c r="K18501" t="s">
        <v>29</v>
      </c>
      <c r="L18501" t="s">
        <v>29</v>
      </c>
    </row>
    <row r="18502" spans="1:12" x14ac:dyDescent="0.25">
      <c r="A18502">
        <v>17988876</v>
      </c>
      <c r="B18502" t="s">
        <v>22635</v>
      </c>
      <c r="C18502" t="s">
        <v>572</v>
      </c>
      <c r="D18502" t="s">
        <v>586</v>
      </c>
      <c r="E18502" t="s">
        <v>369</v>
      </c>
      <c r="F18502" t="s">
        <v>356</v>
      </c>
      <c r="G18502" s="5"/>
      <c r="H18502" t="s">
        <v>8205</v>
      </c>
      <c r="I18502" t="s">
        <v>29</v>
      </c>
      <c r="J18502" t="s">
        <v>8208</v>
      </c>
      <c r="K18502" t="s">
        <v>29</v>
      </c>
      <c r="L18502" t="s">
        <v>29</v>
      </c>
    </row>
    <row r="18503" spans="1:12" x14ac:dyDescent="0.25">
      <c r="A18503">
        <v>17988876</v>
      </c>
      <c r="B18503" t="s">
        <v>22636</v>
      </c>
      <c r="C18503" t="s">
        <v>572</v>
      </c>
      <c r="D18503" t="s">
        <v>974</v>
      </c>
      <c r="E18503" t="s">
        <v>869</v>
      </c>
      <c r="F18503" t="s">
        <v>1309</v>
      </c>
      <c r="G18503" s="5"/>
      <c r="H18503" t="s">
        <v>8205</v>
      </c>
      <c r="I18503" t="s">
        <v>29</v>
      </c>
      <c r="J18503" t="s">
        <v>432</v>
      </c>
      <c r="K18503" t="s">
        <v>29</v>
      </c>
      <c r="L18503" t="s">
        <v>29</v>
      </c>
    </row>
    <row r="18504" spans="1:12" x14ac:dyDescent="0.25">
      <c r="A18504">
        <v>17988876</v>
      </c>
      <c r="B18504" t="s">
        <v>22637</v>
      </c>
      <c r="C18504" t="s">
        <v>572</v>
      </c>
      <c r="D18504" t="s">
        <v>1259</v>
      </c>
      <c r="E18504" t="s">
        <v>221</v>
      </c>
      <c r="F18504" t="s">
        <v>1312</v>
      </c>
      <c r="G18504" s="5"/>
      <c r="H18504" t="s">
        <v>8205</v>
      </c>
      <c r="I18504" t="s">
        <v>29</v>
      </c>
      <c r="J18504" t="s">
        <v>8208</v>
      </c>
      <c r="K18504" t="s">
        <v>29</v>
      </c>
      <c r="L18504" t="s">
        <v>29</v>
      </c>
    </row>
    <row r="18505" spans="1:12" x14ac:dyDescent="0.25">
      <c r="A18505">
        <v>17988876</v>
      </c>
      <c r="B18505" t="s">
        <v>22638</v>
      </c>
      <c r="C18505" t="s">
        <v>572</v>
      </c>
      <c r="D18505" t="s">
        <v>358</v>
      </c>
      <c r="E18505" t="s">
        <v>1314</v>
      </c>
      <c r="F18505" t="s">
        <v>360</v>
      </c>
      <c r="G18505" s="5"/>
      <c r="H18505" t="s">
        <v>8205</v>
      </c>
      <c r="I18505" t="s">
        <v>29</v>
      </c>
      <c r="J18505" t="s">
        <v>432</v>
      </c>
      <c r="K18505" t="s">
        <v>29</v>
      </c>
      <c r="L18505" t="s">
        <v>29</v>
      </c>
    </row>
    <row r="18506" spans="1:12" x14ac:dyDescent="0.25">
      <c r="A18506">
        <v>17988876</v>
      </c>
      <c r="B18506" t="s">
        <v>22639</v>
      </c>
      <c r="C18506" t="s">
        <v>572</v>
      </c>
      <c r="D18506" t="s">
        <v>240</v>
      </c>
      <c r="E18506" t="s">
        <v>1206</v>
      </c>
      <c r="F18506" t="s">
        <v>380</v>
      </c>
      <c r="G18506" s="5"/>
      <c r="H18506" t="s">
        <v>8205</v>
      </c>
      <c r="I18506" t="s">
        <v>29</v>
      </c>
      <c r="J18506" t="s">
        <v>202</v>
      </c>
      <c r="K18506" t="s">
        <v>29</v>
      </c>
      <c r="L18506" t="s">
        <v>29</v>
      </c>
    </row>
    <row r="18507" spans="1:12" x14ac:dyDescent="0.25">
      <c r="A18507">
        <v>17988876</v>
      </c>
      <c r="B18507" t="s">
        <v>22640</v>
      </c>
      <c r="C18507" t="s">
        <v>572</v>
      </c>
      <c r="D18507" t="s">
        <v>1173</v>
      </c>
      <c r="E18507" t="s">
        <v>473</v>
      </c>
      <c r="F18507" t="s">
        <v>500</v>
      </c>
      <c r="G18507" s="5"/>
      <c r="H18507" t="s">
        <v>8205</v>
      </c>
      <c r="I18507" t="s">
        <v>29</v>
      </c>
      <c r="J18507" t="s">
        <v>323</v>
      </c>
      <c r="K18507" t="s">
        <v>29</v>
      </c>
      <c r="L18507" t="s">
        <v>29</v>
      </c>
    </row>
    <row r="18508" spans="1:12" x14ac:dyDescent="0.25">
      <c r="A18508">
        <v>17988876</v>
      </c>
      <c r="B18508" t="s">
        <v>22641</v>
      </c>
      <c r="C18508" t="s">
        <v>572</v>
      </c>
      <c r="D18508" t="s">
        <v>320</v>
      </c>
      <c r="E18508" t="s">
        <v>409</v>
      </c>
      <c r="F18508" t="s">
        <v>242</v>
      </c>
      <c r="G18508" s="5"/>
      <c r="H18508" t="s">
        <v>8205</v>
      </c>
      <c r="I18508" t="s">
        <v>29</v>
      </c>
      <c r="J18508" t="s">
        <v>202</v>
      </c>
      <c r="K18508" t="s">
        <v>29</v>
      </c>
      <c r="L18508" t="s">
        <v>29</v>
      </c>
    </row>
    <row r="18509" spans="1:12" x14ac:dyDescent="0.25">
      <c r="A18509">
        <v>17988876</v>
      </c>
      <c r="B18509" t="s">
        <v>22642</v>
      </c>
      <c r="C18509" t="s">
        <v>655</v>
      </c>
      <c r="D18509" t="s">
        <v>2662</v>
      </c>
      <c r="E18509" t="s">
        <v>1853</v>
      </c>
      <c r="F18509" t="s">
        <v>1518</v>
      </c>
      <c r="G18509" s="5"/>
      <c r="H18509" t="s">
        <v>8205</v>
      </c>
      <c r="I18509" t="s">
        <v>29</v>
      </c>
      <c r="J18509" t="s">
        <v>202</v>
      </c>
      <c r="K18509" t="s">
        <v>29</v>
      </c>
      <c r="L18509" t="s">
        <v>29</v>
      </c>
    </row>
    <row r="18510" spans="1:12" x14ac:dyDescent="0.25">
      <c r="A18510">
        <v>17988876</v>
      </c>
      <c r="B18510" t="s">
        <v>22643</v>
      </c>
      <c r="C18510" t="s">
        <v>2280</v>
      </c>
      <c r="D18510" t="s">
        <v>426</v>
      </c>
      <c r="E18510" t="s">
        <v>693</v>
      </c>
      <c r="F18510" t="s">
        <v>2093</v>
      </c>
      <c r="G18510" s="5"/>
      <c r="H18510" t="s">
        <v>8205</v>
      </c>
      <c r="I18510" t="s">
        <v>29</v>
      </c>
      <c r="J18510" t="s">
        <v>202</v>
      </c>
      <c r="K18510" t="s">
        <v>29</v>
      </c>
      <c r="L18510" t="s">
        <v>29</v>
      </c>
    </row>
    <row r="18511" spans="1:12" x14ac:dyDescent="0.25">
      <c r="A18511">
        <v>17988876</v>
      </c>
      <c r="B18511" t="s">
        <v>22644</v>
      </c>
      <c r="C18511" t="s">
        <v>6047</v>
      </c>
      <c r="D18511" t="s">
        <v>9116</v>
      </c>
      <c r="E18511" t="s">
        <v>693</v>
      </c>
      <c r="F18511" t="s">
        <v>3185</v>
      </c>
      <c r="G18511" s="5"/>
      <c r="H18511" t="s">
        <v>8205</v>
      </c>
      <c r="I18511" t="s">
        <v>29</v>
      </c>
      <c r="J18511" t="s">
        <v>323</v>
      </c>
      <c r="K18511" t="s">
        <v>29</v>
      </c>
      <c r="L18511" t="s">
        <v>29</v>
      </c>
    </row>
    <row r="18512" spans="1:12" x14ac:dyDescent="0.25">
      <c r="A18512">
        <v>17988876</v>
      </c>
      <c r="B18512" t="s">
        <v>22645</v>
      </c>
      <c r="C18512" t="s">
        <v>4648</v>
      </c>
      <c r="D18512" t="s">
        <v>388</v>
      </c>
      <c r="E18512" t="s">
        <v>4649</v>
      </c>
      <c r="F18512" t="s">
        <v>737</v>
      </c>
      <c r="G18512" s="5"/>
      <c r="H18512" t="s">
        <v>8205</v>
      </c>
      <c r="I18512" t="s">
        <v>29</v>
      </c>
      <c r="J18512" t="s">
        <v>202</v>
      </c>
      <c r="K18512" t="s">
        <v>29</v>
      </c>
      <c r="L18512" t="s">
        <v>29</v>
      </c>
    </row>
    <row r="18513" spans="1:12" x14ac:dyDescent="0.25">
      <c r="A18513">
        <v>17988876</v>
      </c>
      <c r="B18513" t="s">
        <v>22646</v>
      </c>
      <c r="C18513" t="s">
        <v>655</v>
      </c>
      <c r="D18513" t="s">
        <v>6784</v>
      </c>
      <c r="E18513" t="s">
        <v>245</v>
      </c>
      <c r="F18513" t="s">
        <v>2309</v>
      </c>
      <c r="G18513" s="5"/>
      <c r="H18513" t="s">
        <v>8205</v>
      </c>
      <c r="I18513" t="s">
        <v>29</v>
      </c>
      <c r="J18513" t="s">
        <v>8208</v>
      </c>
      <c r="K18513" t="s">
        <v>29</v>
      </c>
      <c r="L18513" t="s">
        <v>29</v>
      </c>
    </row>
    <row r="18514" spans="1:12" x14ac:dyDescent="0.25">
      <c r="A18514">
        <v>17988876</v>
      </c>
      <c r="B18514" t="s">
        <v>22647</v>
      </c>
      <c r="C18514" t="s">
        <v>5041</v>
      </c>
      <c r="D18514" t="s">
        <v>1872</v>
      </c>
      <c r="E18514" t="s">
        <v>692</v>
      </c>
      <c r="F18514" t="s">
        <v>2615</v>
      </c>
      <c r="G18514" s="5"/>
      <c r="H18514" t="s">
        <v>8205</v>
      </c>
      <c r="I18514" t="s">
        <v>29</v>
      </c>
      <c r="J18514" t="s">
        <v>202</v>
      </c>
      <c r="K18514" t="s">
        <v>29</v>
      </c>
      <c r="L18514" t="s">
        <v>29</v>
      </c>
    </row>
    <row r="18515" spans="1:12" x14ac:dyDescent="0.25">
      <c r="A18515">
        <v>17988876</v>
      </c>
      <c r="B18515" t="s">
        <v>22648</v>
      </c>
      <c r="C18515" t="s">
        <v>2736</v>
      </c>
      <c r="D18515" t="s">
        <v>7804</v>
      </c>
      <c r="E18515" t="s">
        <v>965</v>
      </c>
      <c r="F18515" t="s">
        <v>880</v>
      </c>
      <c r="G18515" s="5"/>
      <c r="H18515" t="s">
        <v>8205</v>
      </c>
      <c r="I18515" t="s">
        <v>29</v>
      </c>
      <c r="J18515" t="s">
        <v>202</v>
      </c>
      <c r="K18515" t="s">
        <v>29</v>
      </c>
      <c r="L18515" t="s">
        <v>29</v>
      </c>
    </row>
    <row r="18516" spans="1:12" x14ac:dyDescent="0.25">
      <c r="A18516">
        <v>17988876</v>
      </c>
      <c r="B18516" t="s">
        <v>22649</v>
      </c>
      <c r="C18516" t="s">
        <v>3831</v>
      </c>
      <c r="D18516" t="s">
        <v>2382</v>
      </c>
      <c r="E18516" t="s">
        <v>783</v>
      </c>
      <c r="F18516" t="s">
        <v>2635</v>
      </c>
      <c r="G18516" s="5"/>
      <c r="H18516" t="s">
        <v>8205</v>
      </c>
      <c r="I18516" t="s">
        <v>29</v>
      </c>
      <c r="J18516" t="s">
        <v>202</v>
      </c>
      <c r="K18516" t="s">
        <v>29</v>
      </c>
      <c r="L18516" t="s">
        <v>29</v>
      </c>
    </row>
    <row r="18517" spans="1:12" x14ac:dyDescent="0.25">
      <c r="A18517">
        <v>17988876</v>
      </c>
      <c r="B18517" t="s">
        <v>22650</v>
      </c>
      <c r="C18517" t="s">
        <v>867</v>
      </c>
      <c r="D18517" t="s">
        <v>2110</v>
      </c>
      <c r="E18517" t="s">
        <v>554</v>
      </c>
      <c r="F18517" t="s">
        <v>4144</v>
      </c>
      <c r="G18517" s="5"/>
      <c r="H18517" t="s">
        <v>8205</v>
      </c>
      <c r="I18517" t="s">
        <v>29</v>
      </c>
      <c r="J18517" t="s">
        <v>323</v>
      </c>
      <c r="K18517" t="s">
        <v>29</v>
      </c>
      <c r="L18517" t="s">
        <v>29</v>
      </c>
    </row>
    <row r="18518" spans="1:12" x14ac:dyDescent="0.25">
      <c r="A18518">
        <v>17988876</v>
      </c>
      <c r="B18518" t="s">
        <v>22651</v>
      </c>
      <c r="C18518" t="s">
        <v>1094</v>
      </c>
      <c r="D18518" t="s">
        <v>871</v>
      </c>
      <c r="E18518" t="s">
        <v>363</v>
      </c>
      <c r="F18518" t="s">
        <v>872</v>
      </c>
      <c r="G18518" s="5"/>
      <c r="H18518" t="s">
        <v>8205</v>
      </c>
      <c r="I18518" t="s">
        <v>29</v>
      </c>
      <c r="J18518" t="s">
        <v>202</v>
      </c>
      <c r="K18518" t="s">
        <v>29</v>
      </c>
      <c r="L18518" t="s">
        <v>29</v>
      </c>
    </row>
    <row r="18519" spans="1:12" x14ac:dyDescent="0.25">
      <c r="A18519">
        <v>17988876</v>
      </c>
      <c r="B18519" t="s">
        <v>22652</v>
      </c>
      <c r="C18519" t="s">
        <v>1681</v>
      </c>
      <c r="D18519" t="s">
        <v>530</v>
      </c>
      <c r="E18519" t="s">
        <v>690</v>
      </c>
      <c r="F18519" t="s">
        <v>531</v>
      </c>
      <c r="G18519" s="5"/>
      <c r="H18519" t="s">
        <v>8205</v>
      </c>
      <c r="I18519" t="s">
        <v>29</v>
      </c>
      <c r="J18519" t="s">
        <v>8236</v>
      </c>
      <c r="K18519" t="s">
        <v>29</v>
      </c>
      <c r="L18519" t="s">
        <v>29</v>
      </c>
    </row>
    <row r="18520" spans="1:12" x14ac:dyDescent="0.25">
      <c r="A18520">
        <v>17988876</v>
      </c>
      <c r="B18520" t="s">
        <v>22653</v>
      </c>
      <c r="C18520" t="s">
        <v>1099</v>
      </c>
      <c r="D18520" t="s">
        <v>851</v>
      </c>
      <c r="E18520" t="s">
        <v>517</v>
      </c>
      <c r="F18520" t="s">
        <v>449</v>
      </c>
      <c r="G18520" s="5"/>
      <c r="H18520" t="s">
        <v>8205</v>
      </c>
      <c r="I18520" t="s">
        <v>29</v>
      </c>
      <c r="J18520" t="s">
        <v>8208</v>
      </c>
      <c r="K18520" t="s">
        <v>29</v>
      </c>
      <c r="L18520" t="s">
        <v>29</v>
      </c>
    </row>
    <row r="18521" spans="1:12" x14ac:dyDescent="0.25">
      <c r="A18521">
        <v>17988876</v>
      </c>
      <c r="B18521" t="s">
        <v>22654</v>
      </c>
      <c r="C18521" t="s">
        <v>5049</v>
      </c>
      <c r="D18521" t="s">
        <v>426</v>
      </c>
      <c r="E18521" t="s">
        <v>29</v>
      </c>
      <c r="F18521" t="s">
        <v>893</v>
      </c>
      <c r="G18521" s="5"/>
      <c r="H18521" t="s">
        <v>8205</v>
      </c>
      <c r="I18521" t="s">
        <v>29</v>
      </c>
      <c r="J18521" t="s">
        <v>202</v>
      </c>
      <c r="K18521" t="s">
        <v>29</v>
      </c>
      <c r="L18521" t="s">
        <v>29</v>
      </c>
    </row>
    <row r="18522" spans="1:12" x14ac:dyDescent="0.25">
      <c r="A18522">
        <v>17988876</v>
      </c>
      <c r="B18522" t="s">
        <v>22655</v>
      </c>
      <c r="C18522" t="s">
        <v>5902</v>
      </c>
      <c r="D18522" t="s">
        <v>727</v>
      </c>
      <c r="E18522" t="s">
        <v>783</v>
      </c>
      <c r="F18522" t="s">
        <v>728</v>
      </c>
      <c r="G18522" s="5"/>
      <c r="H18522" t="s">
        <v>8205</v>
      </c>
      <c r="I18522" t="s">
        <v>29</v>
      </c>
      <c r="J18522" t="s">
        <v>8208</v>
      </c>
      <c r="K18522" t="s">
        <v>29</v>
      </c>
      <c r="L18522" t="s">
        <v>29</v>
      </c>
    </row>
    <row r="18523" spans="1:12" x14ac:dyDescent="0.25">
      <c r="A18523">
        <v>17988876</v>
      </c>
      <c r="B18523" t="s">
        <v>22656</v>
      </c>
      <c r="C18523" t="s">
        <v>3265</v>
      </c>
      <c r="D18523" t="s">
        <v>3240</v>
      </c>
      <c r="E18523" t="s">
        <v>652</v>
      </c>
      <c r="F18523" t="s">
        <v>744</v>
      </c>
      <c r="G18523" s="5"/>
      <c r="H18523" t="s">
        <v>8205</v>
      </c>
      <c r="I18523" t="s">
        <v>29</v>
      </c>
      <c r="J18523" t="s">
        <v>202</v>
      </c>
      <c r="K18523" t="s">
        <v>29</v>
      </c>
      <c r="L18523" t="s">
        <v>29</v>
      </c>
    </row>
    <row r="18524" spans="1:12" x14ac:dyDescent="0.25">
      <c r="A18524">
        <v>17988876</v>
      </c>
      <c r="B18524" t="s">
        <v>22657</v>
      </c>
      <c r="C18524" t="s">
        <v>3751</v>
      </c>
      <c r="D18524" t="s">
        <v>678</v>
      </c>
      <c r="E18524" t="s">
        <v>358</v>
      </c>
      <c r="F18524" t="s">
        <v>5513</v>
      </c>
      <c r="G18524" s="5"/>
      <c r="H18524" t="s">
        <v>8205</v>
      </c>
      <c r="I18524" t="s">
        <v>29</v>
      </c>
      <c r="J18524" t="s">
        <v>8236</v>
      </c>
      <c r="K18524" t="s">
        <v>29</v>
      </c>
      <c r="L18524" t="s">
        <v>29</v>
      </c>
    </row>
    <row r="18525" spans="1:12" x14ac:dyDescent="0.25">
      <c r="A18525">
        <v>17988876</v>
      </c>
      <c r="B18525" t="s">
        <v>22658</v>
      </c>
      <c r="C18525" t="s">
        <v>3761</v>
      </c>
      <c r="D18525" t="s">
        <v>6336</v>
      </c>
      <c r="E18525" t="s">
        <v>4649</v>
      </c>
      <c r="F18525" t="s">
        <v>737</v>
      </c>
      <c r="G18525" s="5"/>
      <c r="H18525" t="s">
        <v>8205</v>
      </c>
      <c r="I18525" t="s">
        <v>29</v>
      </c>
      <c r="J18525" t="s">
        <v>202</v>
      </c>
      <c r="K18525" t="s">
        <v>29</v>
      </c>
      <c r="L18525" t="s">
        <v>29</v>
      </c>
    </row>
    <row r="18526" spans="1:12" x14ac:dyDescent="0.25">
      <c r="A18526">
        <v>17988876</v>
      </c>
      <c r="B18526" t="s">
        <v>22659</v>
      </c>
      <c r="C18526" t="s">
        <v>12897</v>
      </c>
      <c r="D18526" t="s">
        <v>12898</v>
      </c>
      <c r="E18526" t="s">
        <v>289</v>
      </c>
      <c r="F18526" t="s">
        <v>3185</v>
      </c>
      <c r="G18526" s="5"/>
      <c r="H18526" t="s">
        <v>8205</v>
      </c>
      <c r="I18526" t="s">
        <v>29</v>
      </c>
      <c r="J18526" t="s">
        <v>323</v>
      </c>
      <c r="K18526" t="s">
        <v>29</v>
      </c>
      <c r="L18526" t="s">
        <v>29</v>
      </c>
    </row>
    <row r="18527" spans="1:12" x14ac:dyDescent="0.25">
      <c r="A18527">
        <v>17988876</v>
      </c>
      <c r="B18527" t="s">
        <v>22660</v>
      </c>
      <c r="C18527" t="s">
        <v>6340</v>
      </c>
      <c r="D18527" t="s">
        <v>483</v>
      </c>
      <c r="E18527" t="s">
        <v>29</v>
      </c>
      <c r="F18527" t="s">
        <v>1642</v>
      </c>
      <c r="G18527" s="5"/>
      <c r="H18527" t="s">
        <v>8205</v>
      </c>
      <c r="I18527" t="s">
        <v>29</v>
      </c>
      <c r="J18527" t="s">
        <v>202</v>
      </c>
      <c r="K18527" t="s">
        <v>29</v>
      </c>
      <c r="L18527" t="s">
        <v>29</v>
      </c>
    </row>
    <row r="18528" spans="1:12" x14ac:dyDescent="0.25">
      <c r="A18528">
        <v>17988876</v>
      </c>
      <c r="B18528" t="s">
        <v>22661</v>
      </c>
      <c r="C18528" t="s">
        <v>3265</v>
      </c>
      <c r="D18528" t="s">
        <v>3240</v>
      </c>
      <c r="E18528" t="s">
        <v>491</v>
      </c>
      <c r="F18528" t="s">
        <v>6299</v>
      </c>
      <c r="G18528" s="5"/>
      <c r="H18528" t="s">
        <v>8205</v>
      </c>
      <c r="I18528" t="s">
        <v>29</v>
      </c>
      <c r="J18528" t="s">
        <v>323</v>
      </c>
      <c r="K18528" t="s">
        <v>29</v>
      </c>
      <c r="L18528" t="s">
        <v>29</v>
      </c>
    </row>
    <row r="18529" spans="1:12" x14ac:dyDescent="0.25">
      <c r="A18529">
        <v>17988876</v>
      </c>
      <c r="B18529" t="s">
        <v>22662</v>
      </c>
      <c r="C18529" t="s">
        <v>2736</v>
      </c>
      <c r="D18529" t="s">
        <v>8478</v>
      </c>
      <c r="E18529" t="s">
        <v>409</v>
      </c>
      <c r="F18529" t="s">
        <v>926</v>
      </c>
      <c r="G18529" s="5"/>
      <c r="H18529" t="s">
        <v>8205</v>
      </c>
      <c r="I18529" t="s">
        <v>29</v>
      </c>
      <c r="J18529" t="s">
        <v>432</v>
      </c>
      <c r="K18529" t="s">
        <v>29</v>
      </c>
      <c r="L18529" t="s">
        <v>29</v>
      </c>
    </row>
    <row r="18530" spans="1:12" x14ac:dyDescent="0.25">
      <c r="A18530">
        <v>17988876</v>
      </c>
      <c r="B18530" t="s">
        <v>22663</v>
      </c>
      <c r="C18530" t="s">
        <v>8764</v>
      </c>
      <c r="D18530" t="s">
        <v>10132</v>
      </c>
      <c r="E18530" t="s">
        <v>6295</v>
      </c>
      <c r="F18530" t="s">
        <v>1796</v>
      </c>
      <c r="G18530" s="5"/>
      <c r="H18530" t="s">
        <v>8205</v>
      </c>
      <c r="I18530" t="s">
        <v>29</v>
      </c>
      <c r="J18530" t="s">
        <v>202</v>
      </c>
      <c r="K18530" t="s">
        <v>29</v>
      </c>
      <c r="L18530" t="s">
        <v>29</v>
      </c>
    </row>
    <row r="18531" spans="1:12" x14ac:dyDescent="0.25">
      <c r="A18531">
        <v>17988876</v>
      </c>
      <c r="B18531" t="s">
        <v>22664</v>
      </c>
      <c r="C18531" t="s">
        <v>8764</v>
      </c>
      <c r="D18531" t="s">
        <v>8072</v>
      </c>
      <c r="E18531" t="s">
        <v>1795</v>
      </c>
      <c r="F18531" t="s">
        <v>1796</v>
      </c>
      <c r="G18531" s="5"/>
      <c r="H18531" t="s">
        <v>8205</v>
      </c>
      <c r="I18531" t="s">
        <v>29</v>
      </c>
      <c r="J18531" t="s">
        <v>202</v>
      </c>
      <c r="K18531" t="s">
        <v>29</v>
      </c>
      <c r="L18531" t="s">
        <v>29</v>
      </c>
    </row>
    <row r="18532" spans="1:12" x14ac:dyDescent="0.25">
      <c r="A18532">
        <v>17988876</v>
      </c>
      <c r="B18532" t="s">
        <v>22665</v>
      </c>
      <c r="C18532" t="s">
        <v>3751</v>
      </c>
      <c r="D18532" t="s">
        <v>513</v>
      </c>
      <c r="E18532" t="s">
        <v>289</v>
      </c>
      <c r="F18532" t="s">
        <v>901</v>
      </c>
      <c r="G18532" s="5"/>
      <c r="H18532" t="s">
        <v>8205</v>
      </c>
      <c r="I18532" t="s">
        <v>29</v>
      </c>
      <c r="J18532" t="s">
        <v>202</v>
      </c>
      <c r="K18532" t="s">
        <v>29</v>
      </c>
      <c r="L18532" t="s">
        <v>29</v>
      </c>
    </row>
    <row r="18533" spans="1:12" x14ac:dyDescent="0.25">
      <c r="A18533">
        <v>17988876</v>
      </c>
      <c r="B18533" t="s">
        <v>22666</v>
      </c>
      <c r="C18533" t="s">
        <v>1021</v>
      </c>
      <c r="D18533" t="s">
        <v>633</v>
      </c>
      <c r="E18533" t="s">
        <v>911</v>
      </c>
      <c r="F18533" t="s">
        <v>912</v>
      </c>
      <c r="G18533" s="5"/>
      <c r="H18533" t="s">
        <v>8205</v>
      </c>
      <c r="I18533" t="s">
        <v>29</v>
      </c>
      <c r="J18533" t="s">
        <v>202</v>
      </c>
      <c r="K18533" t="s">
        <v>29</v>
      </c>
      <c r="L18533" t="s">
        <v>29</v>
      </c>
    </row>
    <row r="18534" spans="1:12" x14ac:dyDescent="0.25">
      <c r="A18534">
        <v>17988876</v>
      </c>
      <c r="B18534" t="s">
        <v>22667</v>
      </c>
      <c r="C18534" t="s">
        <v>3277</v>
      </c>
      <c r="D18534" t="s">
        <v>869</v>
      </c>
      <c r="E18534" t="s">
        <v>388</v>
      </c>
      <c r="F18534" t="s">
        <v>500</v>
      </c>
      <c r="G18534" s="5"/>
      <c r="H18534" t="s">
        <v>8205</v>
      </c>
      <c r="I18534" t="s">
        <v>29</v>
      </c>
      <c r="J18534" t="s">
        <v>323</v>
      </c>
      <c r="K18534" t="s">
        <v>29</v>
      </c>
      <c r="L18534" t="s">
        <v>29</v>
      </c>
    </row>
    <row r="18535" spans="1:12" x14ac:dyDescent="0.25">
      <c r="A18535">
        <v>17988876</v>
      </c>
      <c r="B18535" t="s">
        <v>22668</v>
      </c>
      <c r="C18535" t="s">
        <v>2280</v>
      </c>
      <c r="D18535" t="s">
        <v>548</v>
      </c>
      <c r="E18535" t="s">
        <v>1562</v>
      </c>
      <c r="F18535" t="s">
        <v>916</v>
      </c>
      <c r="G18535" s="5"/>
      <c r="H18535" t="s">
        <v>8205</v>
      </c>
      <c r="I18535" t="s">
        <v>29</v>
      </c>
      <c r="J18535" t="s">
        <v>432</v>
      </c>
      <c r="K18535" t="s">
        <v>29</v>
      </c>
      <c r="L18535" t="s">
        <v>29</v>
      </c>
    </row>
    <row r="18536" spans="1:12" x14ac:dyDescent="0.25">
      <c r="A18536">
        <v>17988876</v>
      </c>
      <c r="B18536" t="s">
        <v>22669</v>
      </c>
      <c r="C18536" t="s">
        <v>4777</v>
      </c>
      <c r="D18536" t="s">
        <v>378</v>
      </c>
      <c r="E18536" t="s">
        <v>1715</v>
      </c>
      <c r="F18536" t="s">
        <v>6723</v>
      </c>
      <c r="G18536" s="5"/>
      <c r="H18536" t="s">
        <v>8205</v>
      </c>
      <c r="I18536" t="s">
        <v>29</v>
      </c>
      <c r="J18536" t="s">
        <v>323</v>
      </c>
      <c r="K18536" t="s">
        <v>29</v>
      </c>
      <c r="L18536" t="s">
        <v>29</v>
      </c>
    </row>
    <row r="18537" spans="1:12" x14ac:dyDescent="0.25">
      <c r="A18537">
        <v>17988876</v>
      </c>
      <c r="B18537" t="s">
        <v>22670</v>
      </c>
      <c r="C18537" t="s">
        <v>4777</v>
      </c>
      <c r="D18537" t="s">
        <v>1715</v>
      </c>
      <c r="E18537" t="s">
        <v>241</v>
      </c>
      <c r="F18537" t="s">
        <v>6723</v>
      </c>
      <c r="G18537" s="5"/>
      <c r="H18537" t="s">
        <v>8205</v>
      </c>
      <c r="I18537" t="s">
        <v>29</v>
      </c>
      <c r="J18537" t="s">
        <v>323</v>
      </c>
      <c r="K18537" t="s">
        <v>29</v>
      </c>
      <c r="L18537" t="s">
        <v>29</v>
      </c>
    </row>
    <row r="18538" spans="1:12" x14ac:dyDescent="0.25">
      <c r="A18538">
        <v>17988876</v>
      </c>
      <c r="B18538" t="s">
        <v>22671</v>
      </c>
      <c r="C18538" t="s">
        <v>956</v>
      </c>
      <c r="D18538" t="s">
        <v>633</v>
      </c>
      <c r="E18538" t="s">
        <v>911</v>
      </c>
      <c r="F18538" t="s">
        <v>912</v>
      </c>
      <c r="G18538" s="5"/>
      <c r="H18538" t="s">
        <v>8205</v>
      </c>
      <c r="I18538" t="s">
        <v>29</v>
      </c>
      <c r="J18538" t="s">
        <v>202</v>
      </c>
      <c r="K18538" t="s">
        <v>29</v>
      </c>
      <c r="L18538" t="s">
        <v>29</v>
      </c>
    </row>
    <row r="18539" spans="1:12" x14ac:dyDescent="0.25">
      <c r="A18539">
        <v>17988876</v>
      </c>
      <c r="B18539" t="s">
        <v>22672</v>
      </c>
      <c r="C18539" t="s">
        <v>233</v>
      </c>
      <c r="D18539" t="s">
        <v>8301</v>
      </c>
      <c r="E18539" t="s">
        <v>1201</v>
      </c>
      <c r="F18539" t="s">
        <v>580</v>
      </c>
      <c r="G18539" s="5"/>
      <c r="H18539" t="s">
        <v>8205</v>
      </c>
      <c r="I18539" t="s">
        <v>29</v>
      </c>
      <c r="J18539" t="s">
        <v>202</v>
      </c>
      <c r="K18539" t="s">
        <v>29</v>
      </c>
      <c r="L18539" t="s">
        <v>29</v>
      </c>
    </row>
    <row r="18540" spans="1:12" x14ac:dyDescent="0.25">
      <c r="A18540">
        <v>17988876</v>
      </c>
      <c r="B18540" t="s">
        <v>22673</v>
      </c>
      <c r="C18540" t="s">
        <v>802</v>
      </c>
      <c r="D18540" t="s">
        <v>240</v>
      </c>
      <c r="E18540" t="s">
        <v>6336</v>
      </c>
      <c r="F18540" t="s">
        <v>4583</v>
      </c>
      <c r="G18540" s="5"/>
      <c r="H18540" t="s">
        <v>8205</v>
      </c>
      <c r="I18540" t="s">
        <v>29</v>
      </c>
      <c r="J18540" t="s">
        <v>323</v>
      </c>
      <c r="K18540" t="s">
        <v>29</v>
      </c>
      <c r="L18540" t="s">
        <v>29</v>
      </c>
    </row>
    <row r="18541" spans="1:12" x14ac:dyDescent="0.25">
      <c r="A18541">
        <v>17988876</v>
      </c>
      <c r="B18541" t="s">
        <v>22674</v>
      </c>
      <c r="C18541" t="s">
        <v>749</v>
      </c>
      <c r="D18541" t="s">
        <v>4461</v>
      </c>
      <c r="E18541" t="s">
        <v>5518</v>
      </c>
      <c r="F18541" t="s">
        <v>2036</v>
      </c>
      <c r="G18541" s="5"/>
      <c r="H18541" t="s">
        <v>8205</v>
      </c>
      <c r="I18541" t="s">
        <v>29</v>
      </c>
      <c r="J18541" t="s">
        <v>432</v>
      </c>
      <c r="K18541" t="s">
        <v>29</v>
      </c>
      <c r="L18541" t="s">
        <v>29</v>
      </c>
    </row>
    <row r="18542" spans="1:12" x14ac:dyDescent="0.25">
      <c r="A18542">
        <v>17988876</v>
      </c>
      <c r="B18542" t="s">
        <v>22675</v>
      </c>
      <c r="C18542" t="s">
        <v>769</v>
      </c>
      <c r="D18542" t="s">
        <v>409</v>
      </c>
      <c r="E18542" t="s">
        <v>255</v>
      </c>
      <c r="F18542" t="s">
        <v>926</v>
      </c>
      <c r="G18542" s="5"/>
      <c r="H18542" t="s">
        <v>8205</v>
      </c>
      <c r="I18542" t="s">
        <v>29</v>
      </c>
      <c r="J18542" t="s">
        <v>432</v>
      </c>
      <c r="K18542" t="s">
        <v>29</v>
      </c>
      <c r="L18542" t="s">
        <v>29</v>
      </c>
    </row>
    <row r="18543" spans="1:12" x14ac:dyDescent="0.25">
      <c r="A18543">
        <v>17988876</v>
      </c>
      <c r="B18543" t="s">
        <v>22676</v>
      </c>
      <c r="C18543" t="s">
        <v>6737</v>
      </c>
      <c r="D18543" t="s">
        <v>265</v>
      </c>
      <c r="E18543" t="s">
        <v>1562</v>
      </c>
      <c r="F18543" t="s">
        <v>916</v>
      </c>
      <c r="G18543" s="5"/>
      <c r="H18543" t="s">
        <v>8205</v>
      </c>
      <c r="I18543" t="s">
        <v>29</v>
      </c>
      <c r="J18543" t="s">
        <v>432</v>
      </c>
      <c r="K18543" t="s">
        <v>29</v>
      </c>
      <c r="L18543" t="s">
        <v>29</v>
      </c>
    </row>
    <row r="18544" spans="1:12" x14ac:dyDescent="0.25">
      <c r="A18544">
        <v>17988876</v>
      </c>
      <c r="B18544" t="s">
        <v>22677</v>
      </c>
      <c r="C18544" t="s">
        <v>5006</v>
      </c>
      <c r="D18544" t="s">
        <v>236</v>
      </c>
      <c r="E18544" t="s">
        <v>266</v>
      </c>
      <c r="F18544" t="s">
        <v>904</v>
      </c>
      <c r="G18544" s="5"/>
      <c r="H18544" t="s">
        <v>8205</v>
      </c>
      <c r="I18544" t="s">
        <v>29</v>
      </c>
      <c r="J18544" t="s">
        <v>202</v>
      </c>
      <c r="K18544" t="s">
        <v>29</v>
      </c>
      <c r="L18544" t="s">
        <v>29</v>
      </c>
    </row>
    <row r="18545" spans="1:12" x14ac:dyDescent="0.25">
      <c r="A18545">
        <v>17988876</v>
      </c>
      <c r="B18545" t="s">
        <v>22678</v>
      </c>
      <c r="C18545" t="s">
        <v>2068</v>
      </c>
      <c r="D18545" t="s">
        <v>1361</v>
      </c>
      <c r="E18545" t="s">
        <v>1562</v>
      </c>
      <c r="F18545" t="s">
        <v>864</v>
      </c>
      <c r="G18545" s="5"/>
      <c r="H18545" t="s">
        <v>8205</v>
      </c>
      <c r="I18545" t="s">
        <v>29</v>
      </c>
      <c r="J18545" t="s">
        <v>323</v>
      </c>
      <c r="K18545" t="s">
        <v>29</v>
      </c>
      <c r="L18545" t="s">
        <v>29</v>
      </c>
    </row>
    <row r="18546" spans="1:12" x14ac:dyDescent="0.25">
      <c r="A18546">
        <v>17988876</v>
      </c>
      <c r="B18546" t="s">
        <v>22679</v>
      </c>
      <c r="C18546" t="s">
        <v>1593</v>
      </c>
      <c r="D18546" t="s">
        <v>409</v>
      </c>
      <c r="E18546" t="s">
        <v>358</v>
      </c>
      <c r="F18546" t="s">
        <v>916</v>
      </c>
      <c r="G18546" s="5"/>
      <c r="H18546" t="s">
        <v>8205</v>
      </c>
      <c r="I18546" t="s">
        <v>29</v>
      </c>
      <c r="J18546" t="s">
        <v>432</v>
      </c>
      <c r="K18546" t="s">
        <v>29</v>
      </c>
      <c r="L18546" t="s">
        <v>29</v>
      </c>
    </row>
    <row r="18547" spans="1:12" x14ac:dyDescent="0.25">
      <c r="A18547">
        <v>17988876</v>
      </c>
      <c r="B18547" t="s">
        <v>22680</v>
      </c>
      <c r="C18547" t="s">
        <v>3685</v>
      </c>
      <c r="D18547" t="s">
        <v>1113</v>
      </c>
      <c r="E18547" t="s">
        <v>3686</v>
      </c>
      <c r="F18547" t="s">
        <v>3687</v>
      </c>
      <c r="G18547" s="5"/>
      <c r="H18547" t="s">
        <v>8205</v>
      </c>
      <c r="I18547" t="s">
        <v>29</v>
      </c>
      <c r="J18547" t="s">
        <v>323</v>
      </c>
      <c r="K18547" t="s">
        <v>29</v>
      </c>
      <c r="L18547" t="s">
        <v>29</v>
      </c>
    </row>
    <row r="18548" spans="1:12" x14ac:dyDescent="0.25">
      <c r="A18548">
        <v>17988876</v>
      </c>
      <c r="B18548" t="s">
        <v>22681</v>
      </c>
      <c r="C18548" t="s">
        <v>993</v>
      </c>
      <c r="D18548" t="s">
        <v>443</v>
      </c>
      <c r="E18548" t="s">
        <v>1173</v>
      </c>
      <c r="F18548" t="s">
        <v>500</v>
      </c>
      <c r="G18548" s="5"/>
      <c r="H18548" t="s">
        <v>8205</v>
      </c>
      <c r="I18548" t="s">
        <v>29</v>
      </c>
      <c r="J18548" t="s">
        <v>323</v>
      </c>
      <c r="K18548" t="s">
        <v>29</v>
      </c>
      <c r="L18548" t="s">
        <v>29</v>
      </c>
    </row>
    <row r="18549" spans="1:12" x14ac:dyDescent="0.25">
      <c r="A18549">
        <v>17988876</v>
      </c>
      <c r="B18549" t="s">
        <v>22682</v>
      </c>
      <c r="C18549" t="s">
        <v>993</v>
      </c>
      <c r="D18549" t="s">
        <v>3491</v>
      </c>
      <c r="E18549" t="s">
        <v>545</v>
      </c>
      <c r="F18549" t="s">
        <v>737</v>
      </c>
      <c r="G18549" s="5"/>
      <c r="H18549" t="s">
        <v>8205</v>
      </c>
      <c r="I18549" t="s">
        <v>29</v>
      </c>
      <c r="J18549" t="s">
        <v>202</v>
      </c>
      <c r="K18549" t="s">
        <v>29</v>
      </c>
      <c r="L18549" t="s">
        <v>29</v>
      </c>
    </row>
    <row r="18550" spans="1:12" x14ac:dyDescent="0.25">
      <c r="A18550">
        <v>17988876</v>
      </c>
      <c r="B18550" t="s">
        <v>22683</v>
      </c>
      <c r="C18550" t="s">
        <v>993</v>
      </c>
      <c r="D18550" t="s">
        <v>1245</v>
      </c>
      <c r="E18550" t="s">
        <v>1223</v>
      </c>
      <c r="F18550" t="s">
        <v>2316</v>
      </c>
      <c r="G18550" s="5"/>
      <c r="H18550" t="s">
        <v>8205</v>
      </c>
      <c r="I18550" t="s">
        <v>29</v>
      </c>
      <c r="J18550" t="s">
        <v>202</v>
      </c>
      <c r="K18550" t="s">
        <v>29</v>
      </c>
      <c r="L18550" t="s">
        <v>29</v>
      </c>
    </row>
    <row r="18551" spans="1:12" x14ac:dyDescent="0.25">
      <c r="A18551">
        <v>17988876</v>
      </c>
      <c r="B18551" t="s">
        <v>22684</v>
      </c>
      <c r="C18551" t="s">
        <v>588</v>
      </c>
      <c r="D18551" t="s">
        <v>5701</v>
      </c>
      <c r="E18551" t="s">
        <v>693</v>
      </c>
      <c r="F18551" t="s">
        <v>1171</v>
      </c>
      <c r="G18551" s="5"/>
      <c r="H18551" t="s">
        <v>8205</v>
      </c>
      <c r="I18551" t="s">
        <v>29</v>
      </c>
      <c r="J18551" t="s">
        <v>432</v>
      </c>
      <c r="K18551" t="s">
        <v>29</v>
      </c>
      <c r="L18551" t="s">
        <v>29</v>
      </c>
    </row>
    <row r="18552" spans="1:12" x14ac:dyDescent="0.25">
      <c r="A18552">
        <v>17988876</v>
      </c>
      <c r="B18552" t="s">
        <v>22685</v>
      </c>
      <c r="C18552" t="s">
        <v>4140</v>
      </c>
      <c r="D18552" t="s">
        <v>240</v>
      </c>
      <c r="E18552" t="s">
        <v>420</v>
      </c>
      <c r="F18552" t="s">
        <v>2305</v>
      </c>
      <c r="G18552" s="5"/>
      <c r="H18552" t="s">
        <v>8205</v>
      </c>
      <c r="I18552" t="s">
        <v>29</v>
      </c>
      <c r="J18552" t="s">
        <v>432</v>
      </c>
      <c r="K18552" t="s">
        <v>29</v>
      </c>
      <c r="L18552" t="s">
        <v>29</v>
      </c>
    </row>
    <row r="18553" spans="1:12" x14ac:dyDescent="0.25">
      <c r="A18553">
        <v>17988876</v>
      </c>
      <c r="B18553" t="s">
        <v>22686</v>
      </c>
      <c r="C18553" t="s">
        <v>944</v>
      </c>
      <c r="D18553" t="s">
        <v>1777</v>
      </c>
      <c r="E18553" t="s">
        <v>300</v>
      </c>
      <c r="F18553" t="s">
        <v>1538</v>
      </c>
      <c r="G18553" s="5"/>
      <c r="H18553" t="s">
        <v>8205</v>
      </c>
      <c r="I18553" t="s">
        <v>29</v>
      </c>
      <c r="J18553" t="s">
        <v>202</v>
      </c>
      <c r="K18553" t="s">
        <v>29</v>
      </c>
      <c r="L18553" t="s">
        <v>29</v>
      </c>
    </row>
    <row r="18554" spans="1:12" x14ac:dyDescent="0.25">
      <c r="A18554">
        <v>17988876</v>
      </c>
      <c r="B18554" t="s">
        <v>22687</v>
      </c>
      <c r="C18554" t="s">
        <v>1361</v>
      </c>
      <c r="D18554" t="s">
        <v>2358</v>
      </c>
      <c r="E18554" t="s">
        <v>1557</v>
      </c>
      <c r="F18554" t="s">
        <v>4144</v>
      </c>
      <c r="G18554" s="5"/>
      <c r="H18554" t="s">
        <v>8205</v>
      </c>
      <c r="I18554" t="s">
        <v>29</v>
      </c>
      <c r="J18554" t="s">
        <v>323</v>
      </c>
      <c r="K18554" t="s">
        <v>29</v>
      </c>
      <c r="L18554" t="s">
        <v>29</v>
      </c>
    </row>
    <row r="18555" spans="1:12" x14ac:dyDescent="0.25">
      <c r="A18555">
        <v>17988876</v>
      </c>
      <c r="B18555" t="s">
        <v>22688</v>
      </c>
      <c r="C18555" t="s">
        <v>7247</v>
      </c>
      <c r="D18555" t="s">
        <v>1181</v>
      </c>
      <c r="E18555" t="s">
        <v>245</v>
      </c>
      <c r="F18555" t="s">
        <v>1226</v>
      </c>
      <c r="G18555" s="5"/>
      <c r="H18555" t="s">
        <v>8205</v>
      </c>
      <c r="I18555" t="s">
        <v>29</v>
      </c>
      <c r="J18555" t="s">
        <v>432</v>
      </c>
      <c r="K18555" t="s">
        <v>29</v>
      </c>
      <c r="L18555" t="s">
        <v>29</v>
      </c>
    </row>
    <row r="18556" spans="1:12" x14ac:dyDescent="0.25">
      <c r="A18556">
        <v>17988876</v>
      </c>
      <c r="B18556" t="s">
        <v>22689</v>
      </c>
      <c r="C18556" t="s">
        <v>7247</v>
      </c>
      <c r="D18556" t="s">
        <v>13322</v>
      </c>
      <c r="E18556" t="s">
        <v>240</v>
      </c>
      <c r="F18556" t="s">
        <v>671</v>
      </c>
      <c r="G18556" s="5"/>
      <c r="H18556" t="s">
        <v>8205</v>
      </c>
      <c r="I18556" t="s">
        <v>29</v>
      </c>
      <c r="J18556" t="s">
        <v>202</v>
      </c>
      <c r="K18556" t="s">
        <v>29</v>
      </c>
      <c r="L18556" t="s">
        <v>29</v>
      </c>
    </row>
    <row r="18557" spans="1:12" x14ac:dyDescent="0.25">
      <c r="A18557">
        <v>17988876</v>
      </c>
      <c r="B18557" t="s">
        <v>22690</v>
      </c>
      <c r="C18557" t="s">
        <v>7681</v>
      </c>
      <c r="D18557" t="s">
        <v>4381</v>
      </c>
      <c r="E18557" t="s">
        <v>2810</v>
      </c>
      <c r="F18557" t="s">
        <v>671</v>
      </c>
      <c r="G18557" s="5"/>
      <c r="H18557" t="s">
        <v>8205</v>
      </c>
      <c r="I18557" t="s">
        <v>29</v>
      </c>
      <c r="J18557" t="s">
        <v>202</v>
      </c>
      <c r="K18557" t="s">
        <v>29</v>
      </c>
      <c r="L18557" t="s">
        <v>29</v>
      </c>
    </row>
    <row r="18558" spans="1:12" x14ac:dyDescent="0.25">
      <c r="A18558">
        <v>17988876</v>
      </c>
      <c r="B18558" t="s">
        <v>22691</v>
      </c>
      <c r="C18558" t="s">
        <v>7681</v>
      </c>
      <c r="D18558" t="s">
        <v>4815</v>
      </c>
      <c r="E18558" t="s">
        <v>391</v>
      </c>
      <c r="F18558" t="s">
        <v>449</v>
      </c>
      <c r="G18558" s="5"/>
      <c r="H18558" t="s">
        <v>8205</v>
      </c>
      <c r="I18558" t="s">
        <v>29</v>
      </c>
      <c r="J18558" t="s">
        <v>8208</v>
      </c>
      <c r="K18558" t="s">
        <v>29</v>
      </c>
      <c r="L18558" t="s">
        <v>29</v>
      </c>
    </row>
    <row r="18559" spans="1:12" x14ac:dyDescent="0.25">
      <c r="A18559">
        <v>17988876</v>
      </c>
      <c r="B18559" t="s">
        <v>22692</v>
      </c>
      <c r="C18559" t="s">
        <v>7681</v>
      </c>
      <c r="D18559" t="s">
        <v>869</v>
      </c>
      <c r="E18559" t="s">
        <v>240</v>
      </c>
      <c r="F18559" t="s">
        <v>1415</v>
      </c>
      <c r="G18559" s="5"/>
      <c r="H18559" t="s">
        <v>8205</v>
      </c>
      <c r="I18559" t="s">
        <v>29</v>
      </c>
      <c r="J18559" t="s">
        <v>8208</v>
      </c>
      <c r="K18559" t="s">
        <v>29</v>
      </c>
      <c r="L18559" t="s">
        <v>29</v>
      </c>
    </row>
    <row r="18560" spans="1:12" x14ac:dyDescent="0.25">
      <c r="A18560">
        <v>17988876</v>
      </c>
      <c r="B18560" t="s">
        <v>22693</v>
      </c>
      <c r="C18560" t="s">
        <v>7681</v>
      </c>
      <c r="D18560" t="s">
        <v>388</v>
      </c>
      <c r="E18560" t="s">
        <v>369</v>
      </c>
      <c r="F18560" t="s">
        <v>356</v>
      </c>
      <c r="G18560" s="5"/>
      <c r="H18560" t="s">
        <v>8205</v>
      </c>
      <c r="I18560" t="s">
        <v>29</v>
      </c>
      <c r="J18560" t="s">
        <v>8208</v>
      </c>
      <c r="K18560" t="s">
        <v>29</v>
      </c>
      <c r="L18560" t="s">
        <v>29</v>
      </c>
    </row>
    <row r="18561" spans="1:12" x14ac:dyDescent="0.25">
      <c r="A18561">
        <v>17988876</v>
      </c>
      <c r="B18561" t="s">
        <v>22694</v>
      </c>
      <c r="C18561" t="s">
        <v>7681</v>
      </c>
      <c r="D18561" t="s">
        <v>400</v>
      </c>
      <c r="E18561" t="s">
        <v>3385</v>
      </c>
      <c r="F18561" t="s">
        <v>1790</v>
      </c>
      <c r="G18561" s="5"/>
      <c r="H18561" t="s">
        <v>8205</v>
      </c>
      <c r="I18561" t="s">
        <v>29</v>
      </c>
      <c r="J18561" t="s">
        <v>202</v>
      </c>
      <c r="K18561" t="s">
        <v>29</v>
      </c>
      <c r="L18561" t="s">
        <v>29</v>
      </c>
    </row>
    <row r="18562" spans="1:12" x14ac:dyDescent="0.25">
      <c r="A18562">
        <v>17988876</v>
      </c>
      <c r="B18562" t="s">
        <v>22695</v>
      </c>
      <c r="C18562" t="s">
        <v>7681</v>
      </c>
      <c r="D18562" t="s">
        <v>588</v>
      </c>
      <c r="E18562" t="s">
        <v>657</v>
      </c>
      <c r="F18562" t="s">
        <v>427</v>
      </c>
      <c r="G18562" s="5"/>
      <c r="H18562" t="s">
        <v>8205</v>
      </c>
      <c r="I18562" t="s">
        <v>29</v>
      </c>
      <c r="J18562" t="s">
        <v>8208</v>
      </c>
      <c r="K18562" t="s">
        <v>29</v>
      </c>
      <c r="L18562" t="s">
        <v>29</v>
      </c>
    </row>
    <row r="18563" spans="1:12" x14ac:dyDescent="0.25">
      <c r="A18563">
        <v>17988876</v>
      </c>
      <c r="B18563" t="s">
        <v>22696</v>
      </c>
      <c r="C18563" t="s">
        <v>7681</v>
      </c>
      <c r="D18563" t="s">
        <v>369</v>
      </c>
      <c r="E18563" t="s">
        <v>388</v>
      </c>
      <c r="F18563" t="s">
        <v>356</v>
      </c>
      <c r="G18563" s="5"/>
      <c r="H18563" t="s">
        <v>8205</v>
      </c>
      <c r="I18563" t="s">
        <v>29</v>
      </c>
      <c r="J18563" t="s">
        <v>8208</v>
      </c>
      <c r="K18563" t="s">
        <v>29</v>
      </c>
      <c r="L18563" t="s">
        <v>29</v>
      </c>
    </row>
    <row r="18564" spans="1:12" x14ac:dyDescent="0.25">
      <c r="A18564">
        <v>17988876</v>
      </c>
      <c r="B18564" t="s">
        <v>22697</v>
      </c>
      <c r="C18564" t="s">
        <v>7681</v>
      </c>
      <c r="D18564" t="s">
        <v>369</v>
      </c>
      <c r="E18564" t="s">
        <v>586</v>
      </c>
      <c r="F18564" t="s">
        <v>356</v>
      </c>
      <c r="G18564" s="5"/>
      <c r="H18564" t="s">
        <v>8205</v>
      </c>
      <c r="I18564" t="s">
        <v>29</v>
      </c>
      <c r="J18564" t="s">
        <v>8208</v>
      </c>
      <c r="K18564" t="s">
        <v>29</v>
      </c>
      <c r="L18564" t="s">
        <v>29</v>
      </c>
    </row>
    <row r="18565" spans="1:12" x14ac:dyDescent="0.25">
      <c r="A18565">
        <v>17988876</v>
      </c>
      <c r="B18565" t="s">
        <v>22698</v>
      </c>
      <c r="C18565" t="s">
        <v>7681</v>
      </c>
      <c r="D18565" t="s">
        <v>867</v>
      </c>
      <c r="E18565" t="s">
        <v>721</v>
      </c>
      <c r="F18565" t="s">
        <v>296</v>
      </c>
      <c r="G18565" s="5"/>
      <c r="H18565" t="s">
        <v>8205</v>
      </c>
      <c r="I18565" t="s">
        <v>29</v>
      </c>
      <c r="J18565" t="s">
        <v>8208</v>
      </c>
      <c r="K18565" t="s">
        <v>29</v>
      </c>
      <c r="L18565" t="s">
        <v>29</v>
      </c>
    </row>
    <row r="18566" spans="1:12" x14ac:dyDescent="0.25">
      <c r="A18566">
        <v>17988876</v>
      </c>
      <c r="B18566" t="s">
        <v>22699</v>
      </c>
      <c r="C18566" t="s">
        <v>506</v>
      </c>
      <c r="D18566" t="s">
        <v>739</v>
      </c>
      <c r="E18566" t="s">
        <v>308</v>
      </c>
      <c r="F18566" t="s">
        <v>6287</v>
      </c>
      <c r="G18566" s="5"/>
      <c r="H18566" t="s">
        <v>8205</v>
      </c>
      <c r="I18566" t="s">
        <v>29</v>
      </c>
      <c r="J18566" t="s">
        <v>323</v>
      </c>
      <c r="K18566" t="s">
        <v>29</v>
      </c>
      <c r="L18566" t="s">
        <v>29</v>
      </c>
    </row>
    <row r="18567" spans="1:12" x14ac:dyDescent="0.25">
      <c r="A18567">
        <v>17988876</v>
      </c>
      <c r="B18567" t="s">
        <v>22700</v>
      </c>
      <c r="C18567" t="s">
        <v>10161</v>
      </c>
      <c r="D18567" t="s">
        <v>4668</v>
      </c>
      <c r="E18567" t="s">
        <v>589</v>
      </c>
      <c r="F18567" t="s">
        <v>8086</v>
      </c>
      <c r="G18567" s="5"/>
      <c r="H18567" t="s">
        <v>8205</v>
      </c>
      <c r="I18567" t="s">
        <v>29</v>
      </c>
      <c r="J18567" t="s">
        <v>8208</v>
      </c>
      <c r="K18567" t="s">
        <v>29</v>
      </c>
      <c r="L18567" t="s">
        <v>29</v>
      </c>
    </row>
    <row r="18568" spans="1:12" x14ac:dyDescent="0.25">
      <c r="A18568">
        <v>17988876</v>
      </c>
      <c r="B18568" t="s">
        <v>22701</v>
      </c>
      <c r="C18568" t="s">
        <v>506</v>
      </c>
      <c r="D18568" t="s">
        <v>739</v>
      </c>
      <c r="E18568" t="s">
        <v>1335</v>
      </c>
      <c r="F18568" t="s">
        <v>823</v>
      </c>
      <c r="G18568" s="5"/>
      <c r="H18568" t="s">
        <v>8205</v>
      </c>
      <c r="I18568" t="s">
        <v>29</v>
      </c>
      <c r="J18568" t="s">
        <v>432</v>
      </c>
      <c r="K18568" t="s">
        <v>29</v>
      </c>
      <c r="L18568" t="s">
        <v>29</v>
      </c>
    </row>
    <row r="18569" spans="1:12" x14ac:dyDescent="0.25">
      <c r="A18569">
        <v>17988876</v>
      </c>
      <c r="B18569" t="s">
        <v>22702</v>
      </c>
      <c r="C18569" t="s">
        <v>506</v>
      </c>
      <c r="D18569" t="s">
        <v>739</v>
      </c>
      <c r="E18569" t="s">
        <v>5988</v>
      </c>
      <c r="F18569" t="s">
        <v>1056</v>
      </c>
      <c r="G18569" s="5"/>
      <c r="H18569" t="s">
        <v>8205</v>
      </c>
      <c r="I18569" t="s">
        <v>29</v>
      </c>
      <c r="J18569" t="s">
        <v>8208</v>
      </c>
      <c r="K18569" t="s">
        <v>29</v>
      </c>
      <c r="L18569" t="s">
        <v>29</v>
      </c>
    </row>
    <row r="18570" spans="1:12" x14ac:dyDescent="0.25">
      <c r="A18570">
        <v>17988876</v>
      </c>
      <c r="B18570" t="s">
        <v>22703</v>
      </c>
      <c r="C18570" t="s">
        <v>506</v>
      </c>
      <c r="D18570" t="s">
        <v>739</v>
      </c>
      <c r="E18570" t="s">
        <v>412</v>
      </c>
      <c r="F18570" t="s">
        <v>1533</v>
      </c>
      <c r="G18570" s="5"/>
      <c r="H18570" t="s">
        <v>8205</v>
      </c>
      <c r="I18570" t="s">
        <v>29</v>
      </c>
      <c r="J18570" t="s">
        <v>323</v>
      </c>
      <c r="K18570" t="s">
        <v>29</v>
      </c>
      <c r="L18570" t="s">
        <v>29</v>
      </c>
    </row>
    <row r="18571" spans="1:12" x14ac:dyDescent="0.25">
      <c r="A18571">
        <v>17988876</v>
      </c>
      <c r="B18571" t="s">
        <v>22704</v>
      </c>
      <c r="C18571" t="s">
        <v>5501</v>
      </c>
      <c r="D18571" t="s">
        <v>572</v>
      </c>
      <c r="E18571" t="s">
        <v>221</v>
      </c>
      <c r="F18571" t="s">
        <v>5480</v>
      </c>
      <c r="G18571" s="5"/>
      <c r="H18571" t="s">
        <v>8205</v>
      </c>
      <c r="I18571" t="s">
        <v>29</v>
      </c>
      <c r="J18571" t="s">
        <v>202</v>
      </c>
      <c r="K18571" t="s">
        <v>29</v>
      </c>
      <c r="L18571" t="s">
        <v>29</v>
      </c>
    </row>
    <row r="18572" spans="1:12" x14ac:dyDescent="0.25">
      <c r="A18572">
        <v>17988876</v>
      </c>
      <c r="B18572" t="s">
        <v>22705</v>
      </c>
      <c r="C18572" t="s">
        <v>506</v>
      </c>
      <c r="D18572" t="s">
        <v>10516</v>
      </c>
      <c r="E18572" t="s">
        <v>869</v>
      </c>
      <c r="F18572" t="s">
        <v>836</v>
      </c>
      <c r="G18572" s="5"/>
      <c r="H18572" t="s">
        <v>8205</v>
      </c>
      <c r="I18572" t="s">
        <v>29</v>
      </c>
      <c r="J18572" t="s">
        <v>323</v>
      </c>
      <c r="K18572" t="s">
        <v>29</v>
      </c>
      <c r="L18572" t="s">
        <v>29</v>
      </c>
    </row>
    <row r="18573" spans="1:12" x14ac:dyDescent="0.25">
      <c r="A18573">
        <v>17988876</v>
      </c>
      <c r="B18573" t="s">
        <v>22706</v>
      </c>
      <c r="C18573" t="s">
        <v>506</v>
      </c>
      <c r="D18573" t="s">
        <v>1034</v>
      </c>
      <c r="E18573" t="s">
        <v>685</v>
      </c>
      <c r="F18573" t="s">
        <v>291</v>
      </c>
      <c r="G18573" s="5"/>
      <c r="H18573" t="s">
        <v>8205</v>
      </c>
      <c r="I18573" t="s">
        <v>29</v>
      </c>
      <c r="J18573" t="s">
        <v>8208</v>
      </c>
      <c r="K18573" t="s">
        <v>29</v>
      </c>
      <c r="L18573" t="s">
        <v>29</v>
      </c>
    </row>
    <row r="18574" spans="1:12" x14ac:dyDescent="0.25">
      <c r="A18574">
        <v>17988876</v>
      </c>
      <c r="B18574" t="s">
        <v>22707</v>
      </c>
      <c r="C18574" t="s">
        <v>2168</v>
      </c>
      <c r="D18574" t="s">
        <v>308</v>
      </c>
      <c r="E18574" t="s">
        <v>29</v>
      </c>
      <c r="F18574" t="s">
        <v>836</v>
      </c>
      <c r="G18574" s="5"/>
      <c r="H18574" t="s">
        <v>8205</v>
      </c>
      <c r="I18574" t="s">
        <v>29</v>
      </c>
      <c r="J18574" t="s">
        <v>323</v>
      </c>
      <c r="K18574" t="s">
        <v>29</v>
      </c>
      <c r="L18574" t="s">
        <v>29</v>
      </c>
    </row>
    <row r="18575" spans="1:12" x14ac:dyDescent="0.25">
      <c r="A18575">
        <v>17988876</v>
      </c>
      <c r="B18575" t="s">
        <v>22708</v>
      </c>
      <c r="C18575" t="s">
        <v>2168</v>
      </c>
      <c r="D18575" t="s">
        <v>426</v>
      </c>
      <c r="E18575" t="s">
        <v>3399</v>
      </c>
      <c r="F18575" t="s">
        <v>5846</v>
      </c>
      <c r="G18575" s="5"/>
      <c r="H18575" t="s">
        <v>8205</v>
      </c>
      <c r="I18575" t="s">
        <v>29</v>
      </c>
      <c r="J18575" t="s">
        <v>432</v>
      </c>
      <c r="K18575" t="s">
        <v>29</v>
      </c>
      <c r="L18575" t="s">
        <v>29</v>
      </c>
    </row>
    <row r="18576" spans="1:12" x14ac:dyDescent="0.25">
      <c r="A18576">
        <v>17988876</v>
      </c>
      <c r="B18576" t="s">
        <v>22709</v>
      </c>
      <c r="C18576" t="s">
        <v>4011</v>
      </c>
      <c r="D18576" t="s">
        <v>10520</v>
      </c>
      <c r="E18576" t="s">
        <v>1542</v>
      </c>
      <c r="F18576" t="s">
        <v>1543</v>
      </c>
      <c r="G18576" s="5"/>
      <c r="H18576" t="s">
        <v>8205</v>
      </c>
      <c r="I18576" t="s">
        <v>29</v>
      </c>
      <c r="J18576" t="s">
        <v>432</v>
      </c>
      <c r="K18576" t="s">
        <v>29</v>
      </c>
      <c r="L18576" t="s">
        <v>29</v>
      </c>
    </row>
    <row r="18577" spans="1:12" x14ac:dyDescent="0.25">
      <c r="A18577">
        <v>17988876</v>
      </c>
      <c r="B18577" t="s">
        <v>22710</v>
      </c>
      <c r="C18577" t="s">
        <v>10387</v>
      </c>
      <c r="D18577" t="s">
        <v>10388</v>
      </c>
      <c r="E18577" t="s">
        <v>2041</v>
      </c>
      <c r="F18577" t="s">
        <v>737</v>
      </c>
      <c r="G18577" s="5"/>
      <c r="H18577" t="s">
        <v>8205</v>
      </c>
      <c r="I18577" t="s">
        <v>29</v>
      </c>
      <c r="J18577" t="s">
        <v>202</v>
      </c>
      <c r="K18577" t="s">
        <v>29</v>
      </c>
      <c r="L18577" t="s">
        <v>29</v>
      </c>
    </row>
    <row r="18578" spans="1:12" x14ac:dyDescent="0.25">
      <c r="A18578">
        <v>17988876</v>
      </c>
      <c r="B18578" t="s">
        <v>22711</v>
      </c>
      <c r="C18578" t="s">
        <v>4029</v>
      </c>
      <c r="D18578" t="s">
        <v>1014</v>
      </c>
      <c r="E18578" t="s">
        <v>869</v>
      </c>
      <c r="F18578" t="s">
        <v>737</v>
      </c>
      <c r="G18578" s="5"/>
      <c r="H18578" t="s">
        <v>8205</v>
      </c>
      <c r="I18578" t="s">
        <v>29</v>
      </c>
      <c r="J18578" t="s">
        <v>202</v>
      </c>
      <c r="K18578" t="s">
        <v>29</v>
      </c>
      <c r="L18578" t="s">
        <v>29</v>
      </c>
    </row>
    <row r="18579" spans="1:12" x14ac:dyDescent="0.25">
      <c r="A18579">
        <v>17988876</v>
      </c>
      <c r="B18579" t="s">
        <v>22712</v>
      </c>
      <c r="C18579" t="s">
        <v>384</v>
      </c>
      <c r="D18579" t="s">
        <v>399</v>
      </c>
      <c r="E18579" t="s">
        <v>1452</v>
      </c>
      <c r="F18579" t="s">
        <v>3677</v>
      </c>
      <c r="G18579" s="5"/>
      <c r="H18579" t="s">
        <v>8205</v>
      </c>
      <c r="I18579" t="s">
        <v>29</v>
      </c>
      <c r="J18579" t="s">
        <v>8236</v>
      </c>
      <c r="K18579" t="s">
        <v>29</v>
      </c>
      <c r="L18579" t="s">
        <v>29</v>
      </c>
    </row>
    <row r="18580" spans="1:12" x14ac:dyDescent="0.25">
      <c r="A18580">
        <v>17988876</v>
      </c>
      <c r="B18580" t="s">
        <v>22713</v>
      </c>
      <c r="C18580" t="s">
        <v>384</v>
      </c>
      <c r="D18580" t="s">
        <v>255</v>
      </c>
      <c r="E18580" t="s">
        <v>341</v>
      </c>
      <c r="F18580" t="s">
        <v>256</v>
      </c>
      <c r="G18580" s="5"/>
      <c r="H18580" t="s">
        <v>8205</v>
      </c>
      <c r="I18580" t="s">
        <v>29</v>
      </c>
      <c r="J18580" t="s">
        <v>8208</v>
      </c>
      <c r="K18580" t="s">
        <v>29</v>
      </c>
      <c r="L18580" t="s">
        <v>29</v>
      </c>
    </row>
    <row r="18581" spans="1:12" x14ac:dyDescent="0.25">
      <c r="A18581">
        <v>17988876</v>
      </c>
      <c r="B18581" t="s">
        <v>22714</v>
      </c>
      <c r="C18581" t="s">
        <v>2907</v>
      </c>
      <c r="D18581" t="s">
        <v>426</v>
      </c>
      <c r="E18581" t="s">
        <v>409</v>
      </c>
      <c r="F18581" t="s">
        <v>5846</v>
      </c>
      <c r="G18581" s="5"/>
      <c r="H18581" t="s">
        <v>8205</v>
      </c>
      <c r="I18581" t="s">
        <v>29</v>
      </c>
      <c r="J18581" t="s">
        <v>432</v>
      </c>
      <c r="K18581" t="s">
        <v>29</v>
      </c>
      <c r="L18581" t="s">
        <v>29</v>
      </c>
    </row>
    <row r="18582" spans="1:12" x14ac:dyDescent="0.25">
      <c r="A18582">
        <v>17988876</v>
      </c>
      <c r="B18582" t="s">
        <v>22715</v>
      </c>
      <c r="C18582" t="s">
        <v>3658</v>
      </c>
      <c r="D18582" t="s">
        <v>265</v>
      </c>
      <c r="E18582" t="s">
        <v>409</v>
      </c>
      <c r="F18582" t="s">
        <v>296</v>
      </c>
      <c r="G18582" s="5"/>
      <c r="H18582" t="s">
        <v>8205</v>
      </c>
      <c r="I18582" t="s">
        <v>29</v>
      </c>
      <c r="J18582" t="s">
        <v>8208</v>
      </c>
      <c r="K18582" t="s">
        <v>29</v>
      </c>
      <c r="L18582" t="s">
        <v>29</v>
      </c>
    </row>
    <row r="18583" spans="1:12" x14ac:dyDescent="0.25">
      <c r="A18583">
        <v>17988876</v>
      </c>
      <c r="B18583" t="s">
        <v>22716</v>
      </c>
      <c r="C18583" t="s">
        <v>1902</v>
      </c>
      <c r="D18583" t="s">
        <v>412</v>
      </c>
      <c r="E18583" t="s">
        <v>426</v>
      </c>
      <c r="F18583" t="s">
        <v>1533</v>
      </c>
      <c r="G18583" s="5"/>
      <c r="H18583" t="s">
        <v>8205</v>
      </c>
      <c r="I18583" t="s">
        <v>29</v>
      </c>
      <c r="J18583" t="s">
        <v>323</v>
      </c>
      <c r="K18583" t="s">
        <v>29</v>
      </c>
      <c r="L18583" t="s">
        <v>29</v>
      </c>
    </row>
    <row r="18584" spans="1:12" x14ac:dyDescent="0.25">
      <c r="A18584">
        <v>17988876</v>
      </c>
      <c r="B18584" t="s">
        <v>22717</v>
      </c>
      <c r="C18584" t="s">
        <v>1902</v>
      </c>
      <c r="D18584" t="s">
        <v>534</v>
      </c>
      <c r="E18584" t="s">
        <v>2152</v>
      </c>
      <c r="F18584" t="s">
        <v>737</v>
      </c>
      <c r="G18584" s="5"/>
      <c r="H18584" t="s">
        <v>8205</v>
      </c>
      <c r="I18584" t="s">
        <v>29</v>
      </c>
      <c r="J18584" t="s">
        <v>202</v>
      </c>
      <c r="K18584" t="s">
        <v>29</v>
      </c>
      <c r="L18584" t="s">
        <v>29</v>
      </c>
    </row>
    <row r="18585" spans="1:12" x14ac:dyDescent="0.25">
      <c r="A18585">
        <v>17988876</v>
      </c>
      <c r="B18585" t="s">
        <v>22718</v>
      </c>
      <c r="C18585" t="s">
        <v>1130</v>
      </c>
      <c r="D18585" t="s">
        <v>391</v>
      </c>
      <c r="E18585" t="s">
        <v>284</v>
      </c>
      <c r="F18585" t="s">
        <v>449</v>
      </c>
      <c r="G18585" s="5"/>
      <c r="H18585" t="s">
        <v>8205</v>
      </c>
      <c r="I18585" t="s">
        <v>29</v>
      </c>
      <c r="J18585" t="s">
        <v>8208</v>
      </c>
      <c r="K18585" t="s">
        <v>29</v>
      </c>
      <c r="L18585" t="s">
        <v>29</v>
      </c>
    </row>
    <row r="18586" spans="1:12" x14ac:dyDescent="0.25">
      <c r="A18586">
        <v>17988876</v>
      </c>
      <c r="B18586" t="s">
        <v>22719</v>
      </c>
      <c r="C18586" t="s">
        <v>1124</v>
      </c>
      <c r="D18586" t="s">
        <v>240</v>
      </c>
      <c r="E18586" t="s">
        <v>549</v>
      </c>
      <c r="F18586" t="s">
        <v>1125</v>
      </c>
      <c r="G18586" s="5"/>
      <c r="H18586" t="s">
        <v>8205</v>
      </c>
      <c r="I18586" t="s">
        <v>29</v>
      </c>
      <c r="J18586" t="s">
        <v>432</v>
      </c>
      <c r="K18586" t="s">
        <v>29</v>
      </c>
      <c r="L18586" t="s">
        <v>29</v>
      </c>
    </row>
    <row r="18587" spans="1:12" x14ac:dyDescent="0.25">
      <c r="A18587">
        <v>17988876</v>
      </c>
      <c r="B18587" t="s">
        <v>22720</v>
      </c>
      <c r="C18587" t="s">
        <v>1127</v>
      </c>
      <c r="D18587" t="s">
        <v>1128</v>
      </c>
      <c r="E18587" t="s">
        <v>534</v>
      </c>
      <c r="F18587" t="s">
        <v>427</v>
      </c>
      <c r="G18587" s="5"/>
      <c r="H18587" t="s">
        <v>8205</v>
      </c>
      <c r="I18587" t="s">
        <v>29</v>
      </c>
      <c r="J18587" t="s">
        <v>8208</v>
      </c>
      <c r="K18587" t="s">
        <v>29</v>
      </c>
      <c r="L18587" t="s">
        <v>29</v>
      </c>
    </row>
    <row r="18588" spans="1:12" x14ac:dyDescent="0.25">
      <c r="A18588">
        <v>17988876</v>
      </c>
      <c r="B18588" t="s">
        <v>22721</v>
      </c>
      <c r="C18588" t="s">
        <v>1130</v>
      </c>
      <c r="D18588" t="s">
        <v>295</v>
      </c>
      <c r="E18588" t="s">
        <v>399</v>
      </c>
      <c r="F18588" t="s">
        <v>500</v>
      </c>
      <c r="G18588" s="5"/>
      <c r="H18588" t="s">
        <v>8205</v>
      </c>
      <c r="I18588" t="s">
        <v>29</v>
      </c>
      <c r="J18588" t="s">
        <v>323</v>
      </c>
      <c r="K18588" t="s">
        <v>29</v>
      </c>
      <c r="L18588" t="s">
        <v>29</v>
      </c>
    </row>
    <row r="18589" spans="1:12" x14ac:dyDescent="0.25">
      <c r="A18589">
        <v>17988876</v>
      </c>
      <c r="B18589" t="s">
        <v>22722</v>
      </c>
      <c r="C18589" t="s">
        <v>1130</v>
      </c>
      <c r="D18589" t="s">
        <v>285</v>
      </c>
      <c r="E18589" t="s">
        <v>1715</v>
      </c>
      <c r="F18589" t="s">
        <v>531</v>
      </c>
      <c r="G18589" s="5"/>
      <c r="H18589" t="s">
        <v>8205</v>
      </c>
      <c r="I18589" t="s">
        <v>29</v>
      </c>
      <c r="J18589" t="s">
        <v>8236</v>
      </c>
      <c r="K18589" t="s">
        <v>29</v>
      </c>
      <c r="L18589" t="s">
        <v>29</v>
      </c>
    </row>
    <row r="18590" spans="1:12" x14ac:dyDescent="0.25">
      <c r="A18590">
        <v>17988876</v>
      </c>
      <c r="B18590" t="s">
        <v>22723</v>
      </c>
      <c r="C18590" t="s">
        <v>1130</v>
      </c>
      <c r="D18590" t="s">
        <v>1113</v>
      </c>
      <c r="E18590" t="s">
        <v>1717</v>
      </c>
      <c r="F18590" t="s">
        <v>1718</v>
      </c>
      <c r="G18590" s="5"/>
      <c r="H18590" t="s">
        <v>8205</v>
      </c>
      <c r="I18590" t="s">
        <v>29</v>
      </c>
      <c r="J18590" t="s">
        <v>202</v>
      </c>
      <c r="K18590" t="s">
        <v>29</v>
      </c>
      <c r="L18590" t="s">
        <v>29</v>
      </c>
    </row>
    <row r="18591" spans="1:12" x14ac:dyDescent="0.25">
      <c r="A18591">
        <v>17988876</v>
      </c>
      <c r="B18591" t="s">
        <v>22724</v>
      </c>
      <c r="C18591" t="s">
        <v>1130</v>
      </c>
      <c r="D18591" t="s">
        <v>265</v>
      </c>
      <c r="E18591" t="s">
        <v>265</v>
      </c>
      <c r="F18591" t="s">
        <v>449</v>
      </c>
      <c r="G18591" s="5"/>
      <c r="H18591" t="s">
        <v>8205</v>
      </c>
      <c r="I18591" t="s">
        <v>29</v>
      </c>
      <c r="J18591" t="s">
        <v>8208</v>
      </c>
      <c r="K18591" t="s">
        <v>29</v>
      </c>
      <c r="L18591" t="s">
        <v>29</v>
      </c>
    </row>
    <row r="18592" spans="1:12" x14ac:dyDescent="0.25">
      <c r="A18592">
        <v>17988876</v>
      </c>
      <c r="B18592" t="s">
        <v>22725</v>
      </c>
      <c r="C18592" t="s">
        <v>1130</v>
      </c>
      <c r="D18592" t="s">
        <v>265</v>
      </c>
      <c r="E18592" t="s">
        <v>724</v>
      </c>
      <c r="F18592" t="s">
        <v>449</v>
      </c>
      <c r="G18592" s="5"/>
      <c r="H18592" t="s">
        <v>8205</v>
      </c>
      <c r="I18592" t="s">
        <v>29</v>
      </c>
      <c r="J18592" t="s">
        <v>8208</v>
      </c>
      <c r="K18592" t="s">
        <v>29</v>
      </c>
      <c r="L18592" t="s">
        <v>29</v>
      </c>
    </row>
    <row r="18593" spans="1:12" x14ac:dyDescent="0.25">
      <c r="A18593">
        <v>17988876</v>
      </c>
      <c r="B18593" t="s">
        <v>22726</v>
      </c>
      <c r="C18593" t="s">
        <v>1130</v>
      </c>
      <c r="D18593" t="s">
        <v>316</v>
      </c>
      <c r="E18593" t="s">
        <v>869</v>
      </c>
      <c r="F18593" t="s">
        <v>3774</v>
      </c>
      <c r="G18593" s="5"/>
      <c r="H18593" t="s">
        <v>8205</v>
      </c>
      <c r="I18593" t="s">
        <v>29</v>
      </c>
      <c r="J18593" t="s">
        <v>323</v>
      </c>
      <c r="K18593" t="s">
        <v>29</v>
      </c>
      <c r="L18593" t="s">
        <v>29</v>
      </c>
    </row>
    <row r="18594" spans="1:12" x14ac:dyDescent="0.25">
      <c r="A18594">
        <v>17988876</v>
      </c>
      <c r="B18594" t="s">
        <v>22727</v>
      </c>
      <c r="C18594" t="s">
        <v>1130</v>
      </c>
      <c r="D18594" t="s">
        <v>2579</v>
      </c>
      <c r="E18594" t="s">
        <v>279</v>
      </c>
      <c r="F18594" t="s">
        <v>1061</v>
      </c>
      <c r="G18594" s="5"/>
      <c r="H18594" t="s">
        <v>8205</v>
      </c>
      <c r="I18594" t="s">
        <v>29</v>
      </c>
      <c r="J18594" t="s">
        <v>323</v>
      </c>
      <c r="K18594" t="s">
        <v>29</v>
      </c>
      <c r="L18594" t="s">
        <v>29</v>
      </c>
    </row>
    <row r="18595" spans="1:12" x14ac:dyDescent="0.25">
      <c r="A18595">
        <v>17988876</v>
      </c>
      <c r="B18595" t="s">
        <v>22728</v>
      </c>
      <c r="C18595" t="s">
        <v>1130</v>
      </c>
      <c r="D18595" t="s">
        <v>2579</v>
      </c>
      <c r="E18595" t="s">
        <v>600</v>
      </c>
      <c r="F18595" t="s">
        <v>495</v>
      </c>
      <c r="G18595" s="5"/>
      <c r="H18595" t="s">
        <v>8205</v>
      </c>
      <c r="I18595" t="s">
        <v>29</v>
      </c>
      <c r="J18595" t="s">
        <v>8208</v>
      </c>
      <c r="K18595" t="s">
        <v>29</v>
      </c>
      <c r="L18595" t="s">
        <v>29</v>
      </c>
    </row>
    <row r="18596" spans="1:12" x14ac:dyDescent="0.25">
      <c r="A18596">
        <v>17988876</v>
      </c>
      <c r="B18596" t="s">
        <v>22729</v>
      </c>
      <c r="C18596" t="s">
        <v>1130</v>
      </c>
      <c r="D18596" t="s">
        <v>693</v>
      </c>
      <c r="E18596" t="s">
        <v>1984</v>
      </c>
      <c r="F18596" t="s">
        <v>4231</v>
      </c>
      <c r="G18596" s="5"/>
      <c r="H18596" t="s">
        <v>8205</v>
      </c>
      <c r="I18596" t="s">
        <v>29</v>
      </c>
      <c r="J18596" t="s">
        <v>8208</v>
      </c>
      <c r="K18596" t="s">
        <v>29</v>
      </c>
      <c r="L18596" t="s">
        <v>29</v>
      </c>
    </row>
    <row r="18597" spans="1:12" x14ac:dyDescent="0.25">
      <c r="A18597">
        <v>17988876</v>
      </c>
      <c r="B18597" t="s">
        <v>22730</v>
      </c>
      <c r="C18597" t="s">
        <v>1130</v>
      </c>
      <c r="D18597" t="s">
        <v>279</v>
      </c>
      <c r="E18597" t="s">
        <v>308</v>
      </c>
      <c r="F18597" t="s">
        <v>4233</v>
      </c>
      <c r="G18597" s="5"/>
      <c r="H18597" t="s">
        <v>8205</v>
      </c>
      <c r="I18597" t="s">
        <v>29</v>
      </c>
      <c r="J18597" t="s">
        <v>323</v>
      </c>
      <c r="K18597" t="s">
        <v>29</v>
      </c>
      <c r="L18597" t="s">
        <v>29</v>
      </c>
    </row>
    <row r="18598" spans="1:12" x14ac:dyDescent="0.25">
      <c r="A18598">
        <v>17988876</v>
      </c>
      <c r="B18598" t="s">
        <v>22731</v>
      </c>
      <c r="C18598" t="s">
        <v>6323</v>
      </c>
      <c r="D18598" t="s">
        <v>2666</v>
      </c>
      <c r="E18598" t="s">
        <v>3439</v>
      </c>
      <c r="F18598" t="s">
        <v>1611</v>
      </c>
      <c r="G18598" s="5"/>
      <c r="H18598" t="s">
        <v>8205</v>
      </c>
      <c r="I18598" t="s">
        <v>29</v>
      </c>
      <c r="J18598" t="s">
        <v>202</v>
      </c>
      <c r="K18598" t="s">
        <v>29</v>
      </c>
      <c r="L18598" t="s">
        <v>29</v>
      </c>
    </row>
    <row r="18599" spans="1:12" x14ac:dyDescent="0.25">
      <c r="A18599">
        <v>17988876</v>
      </c>
      <c r="B18599" t="s">
        <v>22732</v>
      </c>
      <c r="C18599" t="s">
        <v>6323</v>
      </c>
      <c r="D18599" t="s">
        <v>681</v>
      </c>
      <c r="E18599" t="s">
        <v>1255</v>
      </c>
      <c r="F18599" t="s">
        <v>1209</v>
      </c>
      <c r="G18599" s="5"/>
      <c r="H18599" t="s">
        <v>8205</v>
      </c>
      <c r="I18599" t="s">
        <v>29</v>
      </c>
      <c r="J18599" t="s">
        <v>202</v>
      </c>
      <c r="K18599" t="s">
        <v>29</v>
      </c>
      <c r="L18599" t="s">
        <v>29</v>
      </c>
    </row>
    <row r="18600" spans="1:12" x14ac:dyDescent="0.25">
      <c r="A18600">
        <v>17988876</v>
      </c>
      <c r="B18600" t="s">
        <v>22733</v>
      </c>
      <c r="C18600" t="s">
        <v>6323</v>
      </c>
      <c r="D18600" t="s">
        <v>358</v>
      </c>
      <c r="E18600" t="s">
        <v>652</v>
      </c>
      <c r="F18600" t="s">
        <v>1792</v>
      </c>
      <c r="G18600" s="5"/>
      <c r="H18600" t="s">
        <v>8205</v>
      </c>
      <c r="I18600" t="s">
        <v>29</v>
      </c>
      <c r="J18600" t="s">
        <v>202</v>
      </c>
      <c r="K18600" t="s">
        <v>29</v>
      </c>
      <c r="L18600" t="s">
        <v>29</v>
      </c>
    </row>
    <row r="18601" spans="1:12" x14ac:dyDescent="0.25">
      <c r="A18601">
        <v>17988876</v>
      </c>
      <c r="B18601" t="s">
        <v>22734</v>
      </c>
      <c r="C18601" t="s">
        <v>6323</v>
      </c>
      <c r="D18601" t="s">
        <v>2475</v>
      </c>
      <c r="E18601" t="s">
        <v>245</v>
      </c>
      <c r="F18601" t="s">
        <v>304</v>
      </c>
      <c r="G18601" s="5"/>
      <c r="H18601" t="s">
        <v>8205</v>
      </c>
      <c r="I18601" t="s">
        <v>29</v>
      </c>
      <c r="J18601" t="s">
        <v>202</v>
      </c>
      <c r="K18601" t="s">
        <v>29</v>
      </c>
      <c r="L18601" t="s">
        <v>29</v>
      </c>
    </row>
    <row r="18602" spans="1:12" x14ac:dyDescent="0.25">
      <c r="A18602">
        <v>17988876</v>
      </c>
      <c r="B18602" t="s">
        <v>22735</v>
      </c>
      <c r="C18602" t="s">
        <v>6323</v>
      </c>
      <c r="D18602" t="s">
        <v>1255</v>
      </c>
      <c r="E18602" t="s">
        <v>1256</v>
      </c>
      <c r="F18602" t="s">
        <v>1257</v>
      </c>
      <c r="G18602" s="5"/>
      <c r="H18602" t="s">
        <v>8205</v>
      </c>
      <c r="I18602" t="s">
        <v>29</v>
      </c>
      <c r="J18602" t="s">
        <v>8208</v>
      </c>
      <c r="K18602" t="s">
        <v>29</v>
      </c>
      <c r="L18602" t="s">
        <v>29</v>
      </c>
    </row>
    <row r="18603" spans="1:12" x14ac:dyDescent="0.25">
      <c r="A18603">
        <v>17988876</v>
      </c>
      <c r="B18603" t="s">
        <v>22736</v>
      </c>
      <c r="C18603" t="s">
        <v>6329</v>
      </c>
      <c r="D18603" t="s">
        <v>308</v>
      </c>
      <c r="E18603" t="s">
        <v>308</v>
      </c>
      <c r="F18603" t="s">
        <v>313</v>
      </c>
      <c r="G18603" s="5"/>
      <c r="H18603" t="s">
        <v>8205</v>
      </c>
      <c r="I18603" t="s">
        <v>29</v>
      </c>
      <c r="J18603" t="s">
        <v>323</v>
      </c>
      <c r="K18603" t="s">
        <v>29</v>
      </c>
      <c r="L18603" t="s">
        <v>29</v>
      </c>
    </row>
    <row r="18604" spans="1:12" x14ac:dyDescent="0.25">
      <c r="A18604">
        <v>17988876</v>
      </c>
      <c r="B18604" t="s">
        <v>22737</v>
      </c>
      <c r="C18604" t="s">
        <v>6001</v>
      </c>
      <c r="D18604" t="s">
        <v>2010</v>
      </c>
      <c r="E18604" t="s">
        <v>358</v>
      </c>
      <c r="F18604" t="s">
        <v>1146</v>
      </c>
      <c r="G18604" s="5"/>
      <c r="H18604" t="s">
        <v>8205</v>
      </c>
      <c r="I18604" t="s">
        <v>29</v>
      </c>
      <c r="J18604" t="s">
        <v>432</v>
      </c>
      <c r="K18604" t="s">
        <v>29</v>
      </c>
      <c r="L18604" t="s">
        <v>29</v>
      </c>
    </row>
    <row r="18605" spans="1:12" x14ac:dyDescent="0.25">
      <c r="A18605">
        <v>17988876</v>
      </c>
      <c r="B18605" t="s">
        <v>22738</v>
      </c>
      <c r="C18605" t="s">
        <v>540</v>
      </c>
      <c r="D18605" t="s">
        <v>5999</v>
      </c>
      <c r="E18605" t="s">
        <v>1158</v>
      </c>
      <c r="F18605" t="s">
        <v>1724</v>
      </c>
      <c r="G18605" s="5"/>
      <c r="H18605" t="s">
        <v>8205</v>
      </c>
      <c r="I18605" t="s">
        <v>29</v>
      </c>
      <c r="J18605" t="s">
        <v>8208</v>
      </c>
      <c r="K18605" t="s">
        <v>29</v>
      </c>
      <c r="L18605" t="s">
        <v>29</v>
      </c>
    </row>
    <row r="18606" spans="1:12" x14ac:dyDescent="0.25">
      <c r="A18606">
        <v>17988876</v>
      </c>
      <c r="B18606" t="s">
        <v>22739</v>
      </c>
      <c r="C18606" t="s">
        <v>6001</v>
      </c>
      <c r="D18606" t="s">
        <v>2662</v>
      </c>
      <c r="E18606" t="s">
        <v>642</v>
      </c>
      <c r="F18606" t="s">
        <v>1352</v>
      </c>
      <c r="G18606" s="5"/>
      <c r="H18606" t="s">
        <v>8205</v>
      </c>
      <c r="I18606" t="s">
        <v>29</v>
      </c>
      <c r="J18606" t="s">
        <v>432</v>
      </c>
      <c r="K18606" t="s">
        <v>29</v>
      </c>
      <c r="L18606" t="s">
        <v>29</v>
      </c>
    </row>
    <row r="18607" spans="1:12" x14ac:dyDescent="0.25">
      <c r="A18607">
        <v>17988876</v>
      </c>
      <c r="B18607" t="s">
        <v>22740</v>
      </c>
      <c r="C18607" t="s">
        <v>6001</v>
      </c>
      <c r="D18607" t="s">
        <v>6002</v>
      </c>
      <c r="E18607" t="s">
        <v>2023</v>
      </c>
      <c r="F18607" t="s">
        <v>753</v>
      </c>
      <c r="G18607" s="5"/>
      <c r="H18607" t="s">
        <v>8205</v>
      </c>
      <c r="I18607" t="s">
        <v>29</v>
      </c>
      <c r="J18607" t="s">
        <v>8208</v>
      </c>
      <c r="K18607" t="s">
        <v>29</v>
      </c>
      <c r="L18607" t="s">
        <v>29</v>
      </c>
    </row>
    <row r="18608" spans="1:12" x14ac:dyDescent="0.25">
      <c r="A18608">
        <v>17988876</v>
      </c>
      <c r="B18608" t="s">
        <v>22741</v>
      </c>
      <c r="C18608" t="s">
        <v>6001</v>
      </c>
      <c r="D18608" t="s">
        <v>2565</v>
      </c>
      <c r="E18608" t="s">
        <v>3255</v>
      </c>
      <c r="F18608" t="s">
        <v>370</v>
      </c>
      <c r="G18608" s="5"/>
      <c r="H18608" t="s">
        <v>8205</v>
      </c>
      <c r="I18608" t="s">
        <v>29</v>
      </c>
      <c r="J18608" t="s">
        <v>8208</v>
      </c>
      <c r="K18608" t="s">
        <v>29</v>
      </c>
      <c r="L18608" t="s">
        <v>29</v>
      </c>
    </row>
    <row r="18609" spans="1:12" x14ac:dyDescent="0.25">
      <c r="A18609">
        <v>17988876</v>
      </c>
      <c r="B18609" t="s">
        <v>22742</v>
      </c>
      <c r="C18609" t="s">
        <v>6001</v>
      </c>
      <c r="D18609" t="s">
        <v>337</v>
      </c>
      <c r="E18609" t="s">
        <v>483</v>
      </c>
      <c r="F18609" t="s">
        <v>338</v>
      </c>
      <c r="G18609" s="5"/>
      <c r="H18609" t="s">
        <v>8205</v>
      </c>
      <c r="I18609" t="s">
        <v>29</v>
      </c>
      <c r="J18609" t="s">
        <v>202</v>
      </c>
      <c r="K18609" t="s">
        <v>29</v>
      </c>
      <c r="L18609" t="s">
        <v>29</v>
      </c>
    </row>
    <row r="18610" spans="1:12" x14ac:dyDescent="0.25">
      <c r="A18610">
        <v>17988876</v>
      </c>
      <c r="B18610" t="s">
        <v>22743</v>
      </c>
      <c r="C18610" t="s">
        <v>6001</v>
      </c>
      <c r="D18610" t="s">
        <v>706</v>
      </c>
      <c r="E18610" t="s">
        <v>240</v>
      </c>
      <c r="F18610" t="s">
        <v>395</v>
      </c>
      <c r="G18610" s="5"/>
      <c r="H18610" t="s">
        <v>8205</v>
      </c>
      <c r="I18610" t="s">
        <v>29</v>
      </c>
      <c r="J18610" t="s">
        <v>8208</v>
      </c>
      <c r="K18610" t="s">
        <v>29</v>
      </c>
      <c r="L18610" t="s">
        <v>29</v>
      </c>
    </row>
    <row r="18611" spans="1:12" x14ac:dyDescent="0.25">
      <c r="A18611">
        <v>17988876</v>
      </c>
      <c r="B18611" t="s">
        <v>22744</v>
      </c>
      <c r="C18611" t="s">
        <v>506</v>
      </c>
      <c r="D18611" t="s">
        <v>739</v>
      </c>
      <c r="E18611" t="s">
        <v>250</v>
      </c>
      <c r="F18611" t="s">
        <v>1817</v>
      </c>
      <c r="G18611" s="5"/>
      <c r="H18611" t="s">
        <v>8205</v>
      </c>
      <c r="I18611" t="s">
        <v>29</v>
      </c>
      <c r="J18611" t="s">
        <v>202</v>
      </c>
      <c r="K18611" t="s">
        <v>29</v>
      </c>
      <c r="L18611" t="s">
        <v>29</v>
      </c>
    </row>
    <row r="18612" spans="1:12" x14ac:dyDescent="0.25">
      <c r="A18612">
        <v>17988876</v>
      </c>
      <c r="B18612" t="s">
        <v>22745</v>
      </c>
      <c r="C18612" t="s">
        <v>6009</v>
      </c>
      <c r="D18612" t="s">
        <v>399</v>
      </c>
      <c r="E18612" t="s">
        <v>379</v>
      </c>
      <c r="F18612" t="s">
        <v>1555</v>
      </c>
      <c r="G18612" s="5"/>
      <c r="H18612" t="s">
        <v>8205</v>
      </c>
      <c r="I18612" t="s">
        <v>29</v>
      </c>
      <c r="J18612" t="s">
        <v>202</v>
      </c>
      <c r="K18612" t="s">
        <v>29</v>
      </c>
      <c r="L18612" t="s">
        <v>29</v>
      </c>
    </row>
    <row r="18613" spans="1:12" x14ac:dyDescent="0.25">
      <c r="A18613">
        <v>17988876</v>
      </c>
      <c r="B18613" t="s">
        <v>22746</v>
      </c>
      <c r="C18613" t="s">
        <v>6009</v>
      </c>
      <c r="D18613" t="s">
        <v>240</v>
      </c>
      <c r="E18613" t="s">
        <v>379</v>
      </c>
      <c r="F18613" t="s">
        <v>360</v>
      </c>
      <c r="G18613" s="5"/>
      <c r="H18613" t="s">
        <v>8205</v>
      </c>
      <c r="I18613" t="s">
        <v>29</v>
      </c>
      <c r="J18613" t="s">
        <v>432</v>
      </c>
      <c r="K18613" t="s">
        <v>29</v>
      </c>
      <c r="L18613" t="s">
        <v>29</v>
      </c>
    </row>
    <row r="18614" spans="1:12" x14ac:dyDescent="0.25">
      <c r="A18614">
        <v>17988876</v>
      </c>
      <c r="B18614" t="s">
        <v>22747</v>
      </c>
      <c r="C18614" t="s">
        <v>6009</v>
      </c>
      <c r="D18614" t="s">
        <v>504</v>
      </c>
      <c r="E18614" t="s">
        <v>1743</v>
      </c>
      <c r="F18614" t="s">
        <v>304</v>
      </c>
      <c r="G18614" s="5"/>
      <c r="H18614" t="s">
        <v>8205</v>
      </c>
      <c r="I18614" t="s">
        <v>29</v>
      </c>
      <c r="J18614" t="s">
        <v>202</v>
      </c>
      <c r="K18614" t="s">
        <v>29</v>
      </c>
      <c r="L18614" t="s">
        <v>29</v>
      </c>
    </row>
    <row r="18615" spans="1:12" x14ac:dyDescent="0.25">
      <c r="A18615">
        <v>17988876</v>
      </c>
      <c r="B18615" t="s">
        <v>22748</v>
      </c>
      <c r="C18615" t="s">
        <v>5940</v>
      </c>
      <c r="D18615" t="s">
        <v>5943</v>
      </c>
      <c r="E18615" t="s">
        <v>533</v>
      </c>
      <c r="F18615" t="s">
        <v>370</v>
      </c>
      <c r="G18615" s="5"/>
      <c r="H18615" t="s">
        <v>8205</v>
      </c>
      <c r="I18615" t="s">
        <v>29</v>
      </c>
      <c r="J18615" t="s">
        <v>8208</v>
      </c>
      <c r="K18615" t="s">
        <v>29</v>
      </c>
      <c r="L18615" t="s">
        <v>29</v>
      </c>
    </row>
    <row r="18616" spans="1:12" x14ac:dyDescent="0.25">
      <c r="A18616">
        <v>17988876</v>
      </c>
      <c r="B18616" t="s">
        <v>22749</v>
      </c>
      <c r="C18616" t="s">
        <v>5940</v>
      </c>
      <c r="D18616" t="s">
        <v>2658</v>
      </c>
      <c r="E18616" t="s">
        <v>842</v>
      </c>
      <c r="F18616" t="s">
        <v>495</v>
      </c>
      <c r="G18616" s="5"/>
      <c r="H18616" t="s">
        <v>8205</v>
      </c>
      <c r="I18616" t="s">
        <v>29</v>
      </c>
      <c r="J18616" t="s">
        <v>8208</v>
      </c>
      <c r="K18616" t="s">
        <v>29</v>
      </c>
      <c r="L18616" t="s">
        <v>29</v>
      </c>
    </row>
    <row r="18617" spans="1:12" x14ac:dyDescent="0.25">
      <c r="A18617">
        <v>17988876</v>
      </c>
      <c r="B18617" t="s">
        <v>22750</v>
      </c>
      <c r="C18617" t="s">
        <v>5940</v>
      </c>
      <c r="D18617" t="s">
        <v>303</v>
      </c>
      <c r="E18617" t="s">
        <v>652</v>
      </c>
      <c r="F18617" t="s">
        <v>364</v>
      </c>
      <c r="G18617" s="5"/>
      <c r="H18617" t="s">
        <v>8205</v>
      </c>
      <c r="I18617" t="s">
        <v>29</v>
      </c>
      <c r="J18617" t="s">
        <v>432</v>
      </c>
      <c r="K18617" t="s">
        <v>29</v>
      </c>
      <c r="L18617" t="s">
        <v>29</v>
      </c>
    </row>
    <row r="18618" spans="1:12" x14ac:dyDescent="0.25">
      <c r="A18618">
        <v>17988876</v>
      </c>
      <c r="B18618" t="s">
        <v>22751</v>
      </c>
      <c r="C18618" t="s">
        <v>5940</v>
      </c>
      <c r="D18618" t="s">
        <v>303</v>
      </c>
      <c r="E18618" t="s">
        <v>284</v>
      </c>
      <c r="F18618" t="s">
        <v>507</v>
      </c>
      <c r="G18618" s="5"/>
      <c r="H18618" t="s">
        <v>8205</v>
      </c>
      <c r="I18618" t="s">
        <v>29</v>
      </c>
      <c r="J18618" t="s">
        <v>8208</v>
      </c>
      <c r="K18618" t="s">
        <v>29</v>
      </c>
      <c r="L18618" t="s">
        <v>29</v>
      </c>
    </row>
    <row r="18619" spans="1:12" x14ac:dyDescent="0.25">
      <c r="A18619">
        <v>17988876</v>
      </c>
      <c r="B18619" t="s">
        <v>22752</v>
      </c>
      <c r="C18619" t="s">
        <v>6398</v>
      </c>
      <c r="D18619" t="s">
        <v>534</v>
      </c>
      <c r="E18619" t="s">
        <v>1429</v>
      </c>
      <c r="F18619" t="s">
        <v>395</v>
      </c>
      <c r="G18619" s="5"/>
      <c r="H18619" t="s">
        <v>8205</v>
      </c>
      <c r="I18619" t="s">
        <v>29</v>
      </c>
      <c r="J18619" t="s">
        <v>8208</v>
      </c>
      <c r="K18619" t="s">
        <v>29</v>
      </c>
      <c r="L18619" t="s">
        <v>29</v>
      </c>
    </row>
    <row r="18620" spans="1:12" x14ac:dyDescent="0.25">
      <c r="A18620">
        <v>17988876</v>
      </c>
      <c r="B18620" t="s">
        <v>22753</v>
      </c>
      <c r="C18620" t="s">
        <v>6398</v>
      </c>
      <c r="D18620" t="s">
        <v>504</v>
      </c>
      <c r="E18620" t="s">
        <v>569</v>
      </c>
      <c r="F18620" t="s">
        <v>304</v>
      </c>
      <c r="G18620" s="5"/>
      <c r="H18620" t="s">
        <v>8205</v>
      </c>
      <c r="I18620" t="s">
        <v>29</v>
      </c>
      <c r="J18620" t="s">
        <v>202</v>
      </c>
      <c r="K18620" t="s">
        <v>29</v>
      </c>
      <c r="L18620" t="s">
        <v>29</v>
      </c>
    </row>
    <row r="18621" spans="1:12" x14ac:dyDescent="0.25">
      <c r="A18621">
        <v>17988876</v>
      </c>
      <c r="B18621" t="s">
        <v>22754</v>
      </c>
      <c r="C18621" t="s">
        <v>6398</v>
      </c>
      <c r="D18621" t="s">
        <v>426</v>
      </c>
      <c r="E18621" t="s">
        <v>3093</v>
      </c>
      <c r="F18621" t="s">
        <v>753</v>
      </c>
      <c r="G18621" s="5"/>
      <c r="H18621" t="s">
        <v>8205</v>
      </c>
      <c r="I18621" t="s">
        <v>29</v>
      </c>
      <c r="J18621" t="s">
        <v>8208</v>
      </c>
      <c r="K18621" t="s">
        <v>29</v>
      </c>
      <c r="L18621" t="s">
        <v>29</v>
      </c>
    </row>
    <row r="18622" spans="1:12" x14ac:dyDescent="0.25">
      <c r="A18622">
        <v>17988876</v>
      </c>
      <c r="B18622" t="s">
        <v>22755</v>
      </c>
      <c r="C18622" t="s">
        <v>6398</v>
      </c>
      <c r="D18622" t="s">
        <v>2465</v>
      </c>
      <c r="E18622" t="s">
        <v>470</v>
      </c>
      <c r="F18622" t="s">
        <v>460</v>
      </c>
      <c r="G18622" s="5"/>
      <c r="H18622" t="s">
        <v>8205</v>
      </c>
      <c r="I18622" t="s">
        <v>29</v>
      </c>
      <c r="J18622" t="s">
        <v>202</v>
      </c>
      <c r="K18622" t="s">
        <v>29</v>
      </c>
      <c r="L18622" t="s">
        <v>29</v>
      </c>
    </row>
    <row r="18623" spans="1:12" x14ac:dyDescent="0.25">
      <c r="A18623">
        <v>17988876</v>
      </c>
      <c r="B18623" t="s">
        <v>22756</v>
      </c>
      <c r="C18623" t="s">
        <v>1512</v>
      </c>
      <c r="D18623" t="s">
        <v>4624</v>
      </c>
      <c r="E18623" t="s">
        <v>4625</v>
      </c>
      <c r="F18623" t="s">
        <v>3717</v>
      </c>
      <c r="G18623" s="5"/>
      <c r="H18623" t="s">
        <v>8205</v>
      </c>
      <c r="I18623" t="s">
        <v>29</v>
      </c>
      <c r="J18623" t="s">
        <v>8208</v>
      </c>
      <c r="K18623" t="s">
        <v>29</v>
      </c>
      <c r="L18623" t="s">
        <v>29</v>
      </c>
    </row>
    <row r="18624" spans="1:12" x14ac:dyDescent="0.25">
      <c r="A18624">
        <v>17988876</v>
      </c>
      <c r="B18624" t="s">
        <v>22757</v>
      </c>
      <c r="C18624" t="s">
        <v>2893</v>
      </c>
      <c r="D18624" t="s">
        <v>561</v>
      </c>
      <c r="E18624" t="s">
        <v>504</v>
      </c>
      <c r="F18624" t="s">
        <v>562</v>
      </c>
      <c r="G18624" s="5"/>
      <c r="H18624" t="s">
        <v>8205</v>
      </c>
      <c r="I18624" t="s">
        <v>29</v>
      </c>
      <c r="J18624" t="s">
        <v>323</v>
      </c>
      <c r="K18624" t="s">
        <v>29</v>
      </c>
      <c r="L18624" t="s">
        <v>29</v>
      </c>
    </row>
    <row r="18625" spans="1:12" x14ac:dyDescent="0.25">
      <c r="A18625">
        <v>17988876</v>
      </c>
      <c r="B18625" t="s">
        <v>22758</v>
      </c>
      <c r="C18625" t="s">
        <v>944</v>
      </c>
      <c r="D18625" t="s">
        <v>4777</v>
      </c>
      <c r="E18625" t="s">
        <v>900</v>
      </c>
      <c r="F18625" t="s">
        <v>256</v>
      </c>
      <c r="G18625" s="5"/>
      <c r="H18625" t="s">
        <v>8205</v>
      </c>
      <c r="I18625" t="s">
        <v>29</v>
      </c>
      <c r="J18625" t="s">
        <v>8208</v>
      </c>
      <c r="K18625" t="s">
        <v>29</v>
      </c>
      <c r="L18625" t="s">
        <v>29</v>
      </c>
    </row>
    <row r="18626" spans="1:12" x14ac:dyDescent="0.25">
      <c r="A18626">
        <v>17988876</v>
      </c>
      <c r="B18626" t="s">
        <v>22759</v>
      </c>
      <c r="C18626" t="s">
        <v>1512</v>
      </c>
      <c r="D18626" t="s">
        <v>308</v>
      </c>
      <c r="E18626" t="s">
        <v>379</v>
      </c>
      <c r="F18626" t="s">
        <v>2111</v>
      </c>
      <c r="G18626" s="5"/>
      <c r="H18626" t="s">
        <v>8205</v>
      </c>
      <c r="I18626" t="s">
        <v>29</v>
      </c>
      <c r="J18626" t="s">
        <v>323</v>
      </c>
      <c r="K18626" t="s">
        <v>29</v>
      </c>
      <c r="L18626" t="s">
        <v>29</v>
      </c>
    </row>
    <row r="18627" spans="1:12" x14ac:dyDescent="0.25">
      <c r="A18627">
        <v>17988876</v>
      </c>
      <c r="B18627" t="s">
        <v>22760</v>
      </c>
      <c r="C18627" t="s">
        <v>4381</v>
      </c>
      <c r="D18627" t="s">
        <v>299</v>
      </c>
      <c r="E18627" t="s">
        <v>554</v>
      </c>
      <c r="F18627" t="s">
        <v>301</v>
      </c>
      <c r="G18627" s="5"/>
      <c r="H18627" t="s">
        <v>8205</v>
      </c>
      <c r="I18627" t="s">
        <v>29</v>
      </c>
      <c r="J18627" t="s">
        <v>8208</v>
      </c>
      <c r="K18627" t="s">
        <v>29</v>
      </c>
      <c r="L18627" t="s">
        <v>29</v>
      </c>
    </row>
    <row r="18628" spans="1:12" x14ac:dyDescent="0.25">
      <c r="A18628">
        <v>17988876</v>
      </c>
      <c r="B18628" t="s">
        <v>22761</v>
      </c>
      <c r="C18628" t="s">
        <v>4381</v>
      </c>
      <c r="D18628" t="s">
        <v>358</v>
      </c>
      <c r="E18628" t="s">
        <v>299</v>
      </c>
      <c r="F18628" t="s">
        <v>360</v>
      </c>
      <c r="G18628" s="5"/>
      <c r="H18628" t="s">
        <v>8205</v>
      </c>
      <c r="I18628" t="s">
        <v>29</v>
      </c>
      <c r="J18628" t="s">
        <v>432</v>
      </c>
      <c r="K18628" t="s">
        <v>29</v>
      </c>
      <c r="L18628" t="s">
        <v>29</v>
      </c>
    </row>
    <row r="18629" spans="1:12" x14ac:dyDescent="0.25">
      <c r="A18629">
        <v>17988876</v>
      </c>
      <c r="B18629" t="s">
        <v>22762</v>
      </c>
      <c r="C18629" t="s">
        <v>260</v>
      </c>
      <c r="D18629" t="s">
        <v>2076</v>
      </c>
      <c r="E18629" t="s">
        <v>1373</v>
      </c>
      <c r="F18629" t="s">
        <v>1976</v>
      </c>
      <c r="G18629" s="5"/>
      <c r="H18629" t="s">
        <v>8205</v>
      </c>
      <c r="I18629" t="s">
        <v>29</v>
      </c>
      <c r="J18629" t="s">
        <v>8236</v>
      </c>
      <c r="K18629" t="s">
        <v>29</v>
      </c>
      <c r="L18629" t="s">
        <v>29</v>
      </c>
    </row>
    <row r="18630" spans="1:12" x14ac:dyDescent="0.25">
      <c r="A18630">
        <v>17988876</v>
      </c>
      <c r="B18630" t="s">
        <v>22763</v>
      </c>
      <c r="C18630" t="s">
        <v>4116</v>
      </c>
      <c r="D18630" t="s">
        <v>8867</v>
      </c>
      <c r="E18630" t="s">
        <v>359</v>
      </c>
      <c r="F18630" t="s">
        <v>829</v>
      </c>
      <c r="G18630" s="5"/>
      <c r="H18630" t="s">
        <v>8205</v>
      </c>
      <c r="I18630" t="s">
        <v>29</v>
      </c>
      <c r="J18630" t="s">
        <v>202</v>
      </c>
      <c r="K18630" t="s">
        <v>29</v>
      </c>
      <c r="L18630" t="s">
        <v>29</v>
      </c>
    </row>
    <row r="18631" spans="1:12" x14ac:dyDescent="0.25">
      <c r="A18631">
        <v>17988876</v>
      </c>
      <c r="B18631" t="s">
        <v>22764</v>
      </c>
      <c r="C18631" t="s">
        <v>4116</v>
      </c>
      <c r="D18631" t="s">
        <v>11173</v>
      </c>
      <c r="E18631" t="s">
        <v>400</v>
      </c>
      <c r="F18631" t="s">
        <v>3185</v>
      </c>
      <c r="G18631" s="5"/>
      <c r="H18631" t="s">
        <v>8205</v>
      </c>
      <c r="I18631" t="s">
        <v>29</v>
      </c>
      <c r="J18631" t="s">
        <v>323</v>
      </c>
      <c r="K18631" t="s">
        <v>29</v>
      </c>
      <c r="L18631" t="s">
        <v>29</v>
      </c>
    </row>
    <row r="18632" spans="1:12" x14ac:dyDescent="0.25">
      <c r="A18632">
        <v>17988876</v>
      </c>
      <c r="B18632" t="s">
        <v>22765</v>
      </c>
      <c r="C18632" t="s">
        <v>5450</v>
      </c>
      <c r="D18632" t="s">
        <v>520</v>
      </c>
      <c r="E18632" t="s">
        <v>221</v>
      </c>
      <c r="F18632" t="s">
        <v>715</v>
      </c>
      <c r="G18632" s="5"/>
      <c r="H18632" t="s">
        <v>8205</v>
      </c>
      <c r="I18632" t="s">
        <v>29</v>
      </c>
      <c r="J18632" t="s">
        <v>202</v>
      </c>
      <c r="K18632" t="s">
        <v>29</v>
      </c>
      <c r="L18632" t="s">
        <v>29</v>
      </c>
    </row>
    <row r="18633" spans="1:12" x14ac:dyDescent="0.25">
      <c r="A18633">
        <v>17988876</v>
      </c>
      <c r="B18633" t="s">
        <v>22766</v>
      </c>
      <c r="C18633" t="s">
        <v>2895</v>
      </c>
      <c r="D18633" t="s">
        <v>470</v>
      </c>
      <c r="E18633" t="s">
        <v>255</v>
      </c>
      <c r="F18633" t="s">
        <v>291</v>
      </c>
      <c r="G18633" s="5"/>
      <c r="H18633" t="s">
        <v>8205</v>
      </c>
      <c r="I18633" t="s">
        <v>29</v>
      </c>
      <c r="J18633" t="s">
        <v>8208</v>
      </c>
      <c r="K18633" t="s">
        <v>29</v>
      </c>
      <c r="L18633" t="s">
        <v>29</v>
      </c>
    </row>
    <row r="18634" spans="1:12" x14ac:dyDescent="0.25">
      <c r="A18634">
        <v>17988876</v>
      </c>
      <c r="B18634" t="s">
        <v>22767</v>
      </c>
      <c r="C18634" t="s">
        <v>3240</v>
      </c>
      <c r="D18634" t="s">
        <v>483</v>
      </c>
      <c r="E18634" t="s">
        <v>1319</v>
      </c>
      <c r="F18634" t="s">
        <v>2111</v>
      </c>
      <c r="G18634" s="5"/>
      <c r="H18634" t="s">
        <v>8205</v>
      </c>
      <c r="I18634" t="s">
        <v>29</v>
      </c>
      <c r="J18634" t="s">
        <v>323</v>
      </c>
      <c r="K18634" t="s">
        <v>29</v>
      </c>
      <c r="L18634" t="s">
        <v>29</v>
      </c>
    </row>
    <row r="18635" spans="1:12" x14ac:dyDescent="0.25">
      <c r="A18635">
        <v>17988876</v>
      </c>
      <c r="B18635" t="s">
        <v>22768</v>
      </c>
      <c r="C18635" t="s">
        <v>3240</v>
      </c>
      <c r="D18635" t="s">
        <v>245</v>
      </c>
      <c r="E18635" t="s">
        <v>240</v>
      </c>
      <c r="F18635" t="s">
        <v>737</v>
      </c>
      <c r="G18635" s="5"/>
      <c r="H18635" t="s">
        <v>8205</v>
      </c>
      <c r="I18635" t="s">
        <v>29</v>
      </c>
      <c r="J18635" t="s">
        <v>202</v>
      </c>
      <c r="K18635" t="s">
        <v>29</v>
      </c>
      <c r="L18635" t="s">
        <v>29</v>
      </c>
    </row>
    <row r="18636" spans="1:12" x14ac:dyDescent="0.25">
      <c r="A18636">
        <v>17988876</v>
      </c>
      <c r="B18636" t="s">
        <v>22769</v>
      </c>
      <c r="C18636" t="s">
        <v>3240</v>
      </c>
      <c r="D18636" t="s">
        <v>412</v>
      </c>
      <c r="E18636" t="s">
        <v>379</v>
      </c>
      <c r="F18636" t="s">
        <v>2111</v>
      </c>
      <c r="G18636" s="5"/>
      <c r="H18636" t="s">
        <v>8205</v>
      </c>
      <c r="I18636" t="s">
        <v>29</v>
      </c>
      <c r="J18636" t="s">
        <v>323</v>
      </c>
      <c r="K18636" t="s">
        <v>29</v>
      </c>
      <c r="L18636" t="s">
        <v>29</v>
      </c>
    </row>
    <row r="18637" spans="1:12" x14ac:dyDescent="0.25">
      <c r="A18637">
        <v>17988876</v>
      </c>
      <c r="B18637" t="s">
        <v>22770</v>
      </c>
      <c r="C18637" t="s">
        <v>1077</v>
      </c>
      <c r="D18637" t="s">
        <v>2957</v>
      </c>
      <c r="E18637" t="s">
        <v>265</v>
      </c>
      <c r="F18637" t="s">
        <v>449</v>
      </c>
      <c r="G18637" s="5"/>
      <c r="H18637" t="s">
        <v>8205</v>
      </c>
      <c r="I18637" t="s">
        <v>29</v>
      </c>
      <c r="J18637" t="s">
        <v>8208</v>
      </c>
      <c r="K18637" t="s">
        <v>29</v>
      </c>
      <c r="L18637" t="s">
        <v>29</v>
      </c>
    </row>
    <row r="18638" spans="1:12" x14ac:dyDescent="0.25">
      <c r="A18638">
        <v>17988876</v>
      </c>
      <c r="B18638" t="s">
        <v>22771</v>
      </c>
      <c r="C18638" t="s">
        <v>10192</v>
      </c>
      <c r="D18638" t="s">
        <v>2893</v>
      </c>
      <c r="E18638" t="s">
        <v>2781</v>
      </c>
      <c r="F18638" t="s">
        <v>256</v>
      </c>
      <c r="G18638" s="5"/>
      <c r="H18638" t="s">
        <v>8205</v>
      </c>
      <c r="I18638" t="s">
        <v>29</v>
      </c>
      <c r="J18638" t="s">
        <v>8208</v>
      </c>
      <c r="K18638" t="s">
        <v>29</v>
      </c>
      <c r="L18638" t="s">
        <v>29</v>
      </c>
    </row>
    <row r="18639" spans="1:12" x14ac:dyDescent="0.25">
      <c r="A18639">
        <v>17988876</v>
      </c>
      <c r="B18639" t="s">
        <v>22772</v>
      </c>
      <c r="C18639" t="s">
        <v>5940</v>
      </c>
      <c r="D18639" t="s">
        <v>308</v>
      </c>
      <c r="E18639" t="s">
        <v>409</v>
      </c>
      <c r="F18639" t="s">
        <v>327</v>
      </c>
      <c r="G18639" s="5"/>
      <c r="H18639" t="s">
        <v>8205</v>
      </c>
      <c r="I18639" t="s">
        <v>29</v>
      </c>
      <c r="J18639" t="s">
        <v>202</v>
      </c>
      <c r="K18639" t="s">
        <v>29</v>
      </c>
      <c r="L18639" t="s">
        <v>29</v>
      </c>
    </row>
    <row r="18640" spans="1:12" x14ac:dyDescent="0.25">
      <c r="A18640">
        <v>17988876</v>
      </c>
      <c r="B18640" t="s">
        <v>22773</v>
      </c>
      <c r="C18640" t="s">
        <v>5940</v>
      </c>
      <c r="D18640" t="s">
        <v>308</v>
      </c>
      <c r="E18640" t="s">
        <v>320</v>
      </c>
      <c r="F18640" t="s">
        <v>1718</v>
      </c>
      <c r="G18640" s="5"/>
      <c r="H18640" t="s">
        <v>8205</v>
      </c>
      <c r="I18640" t="s">
        <v>29</v>
      </c>
      <c r="J18640" t="s">
        <v>202</v>
      </c>
      <c r="K18640" t="s">
        <v>29</v>
      </c>
      <c r="L18640" t="s">
        <v>29</v>
      </c>
    </row>
    <row r="18641" spans="1:12" x14ac:dyDescent="0.25">
      <c r="A18641">
        <v>17988876</v>
      </c>
      <c r="B18641" t="s">
        <v>22774</v>
      </c>
      <c r="C18641" t="s">
        <v>5940</v>
      </c>
      <c r="D18641" t="s">
        <v>289</v>
      </c>
      <c r="E18641" t="s">
        <v>3052</v>
      </c>
      <c r="F18641" t="s">
        <v>1011</v>
      </c>
      <c r="G18641" s="5"/>
      <c r="H18641" t="s">
        <v>8205</v>
      </c>
      <c r="I18641" t="s">
        <v>29</v>
      </c>
      <c r="J18641" t="s">
        <v>323</v>
      </c>
      <c r="K18641" t="s">
        <v>29</v>
      </c>
      <c r="L18641" t="s">
        <v>29</v>
      </c>
    </row>
    <row r="18642" spans="1:12" x14ac:dyDescent="0.25">
      <c r="A18642">
        <v>17988876</v>
      </c>
      <c r="B18642" t="s">
        <v>22775</v>
      </c>
      <c r="C18642" t="s">
        <v>1777</v>
      </c>
      <c r="D18642" t="s">
        <v>221</v>
      </c>
      <c r="E18642" t="s">
        <v>1400</v>
      </c>
      <c r="F18642" t="s">
        <v>276</v>
      </c>
      <c r="G18642" s="5"/>
      <c r="H18642" t="s">
        <v>8205</v>
      </c>
      <c r="I18642" t="s">
        <v>29</v>
      </c>
      <c r="J18642" t="s">
        <v>8208</v>
      </c>
      <c r="K18642" t="s">
        <v>29</v>
      </c>
      <c r="L18642" t="s">
        <v>29</v>
      </c>
    </row>
    <row r="18643" spans="1:12" x14ac:dyDescent="0.25">
      <c r="A18643">
        <v>17988876</v>
      </c>
      <c r="B18643" t="s">
        <v>22776</v>
      </c>
      <c r="C18643" t="s">
        <v>1777</v>
      </c>
      <c r="D18643" t="s">
        <v>331</v>
      </c>
      <c r="E18643" t="s">
        <v>295</v>
      </c>
      <c r="F18643" t="s">
        <v>309</v>
      </c>
      <c r="G18643" s="5"/>
      <c r="H18643" t="s">
        <v>8205</v>
      </c>
      <c r="I18643" t="s">
        <v>29</v>
      </c>
      <c r="J18643" t="s">
        <v>323</v>
      </c>
      <c r="K18643" t="s">
        <v>29</v>
      </c>
      <c r="L18643" t="s">
        <v>29</v>
      </c>
    </row>
    <row r="18644" spans="1:12" x14ac:dyDescent="0.25">
      <c r="A18644">
        <v>17988876</v>
      </c>
      <c r="B18644" t="s">
        <v>22777</v>
      </c>
      <c r="C18644" t="s">
        <v>1777</v>
      </c>
      <c r="D18644" t="s">
        <v>7491</v>
      </c>
      <c r="E18644" t="s">
        <v>1164</v>
      </c>
      <c r="F18644" t="s">
        <v>609</v>
      </c>
      <c r="G18644" s="5"/>
      <c r="H18644" t="s">
        <v>8205</v>
      </c>
      <c r="I18644" t="s">
        <v>29</v>
      </c>
      <c r="J18644" t="s">
        <v>202</v>
      </c>
      <c r="K18644" t="s">
        <v>29</v>
      </c>
      <c r="L18644" t="s">
        <v>29</v>
      </c>
    </row>
    <row r="18645" spans="1:12" x14ac:dyDescent="0.25">
      <c r="A18645">
        <v>17988876</v>
      </c>
      <c r="B18645" t="s">
        <v>22778</v>
      </c>
      <c r="C18645" t="s">
        <v>1777</v>
      </c>
      <c r="D18645" t="s">
        <v>221</v>
      </c>
      <c r="E18645" t="s">
        <v>400</v>
      </c>
      <c r="F18645" t="s">
        <v>1105</v>
      </c>
      <c r="G18645" s="5"/>
      <c r="H18645" t="s">
        <v>8205</v>
      </c>
      <c r="I18645" t="s">
        <v>29</v>
      </c>
      <c r="J18645" t="s">
        <v>8208</v>
      </c>
      <c r="K18645" t="s">
        <v>29</v>
      </c>
      <c r="L18645" t="s">
        <v>29</v>
      </c>
    </row>
    <row r="18646" spans="1:12" x14ac:dyDescent="0.25">
      <c r="A18646">
        <v>17988876</v>
      </c>
      <c r="B18646" t="s">
        <v>22779</v>
      </c>
      <c r="C18646" t="s">
        <v>1777</v>
      </c>
      <c r="D18646" t="s">
        <v>221</v>
      </c>
      <c r="E18646" t="s">
        <v>1117</v>
      </c>
      <c r="F18646" t="s">
        <v>1105</v>
      </c>
      <c r="G18646" s="5"/>
      <c r="H18646" t="s">
        <v>8205</v>
      </c>
      <c r="I18646" t="s">
        <v>29</v>
      </c>
      <c r="J18646" t="s">
        <v>8208</v>
      </c>
      <c r="K18646" t="s">
        <v>29</v>
      </c>
      <c r="L18646" t="s">
        <v>29</v>
      </c>
    </row>
    <row r="18647" spans="1:12" x14ac:dyDescent="0.25">
      <c r="A18647">
        <v>17988876</v>
      </c>
      <c r="B18647" t="s">
        <v>22780</v>
      </c>
      <c r="C18647" t="s">
        <v>1777</v>
      </c>
      <c r="D18647" t="s">
        <v>569</v>
      </c>
      <c r="E18647" t="s">
        <v>245</v>
      </c>
      <c r="F18647" t="s">
        <v>304</v>
      </c>
      <c r="G18647" s="5"/>
      <c r="H18647" t="s">
        <v>8205</v>
      </c>
      <c r="I18647" t="s">
        <v>29</v>
      </c>
      <c r="J18647" t="s">
        <v>202</v>
      </c>
      <c r="K18647" t="s">
        <v>29</v>
      </c>
      <c r="L18647" t="s">
        <v>29</v>
      </c>
    </row>
    <row r="18648" spans="1:12" x14ac:dyDescent="0.25">
      <c r="A18648">
        <v>17988876</v>
      </c>
      <c r="B18648" t="s">
        <v>22781</v>
      </c>
      <c r="C18648" t="s">
        <v>1777</v>
      </c>
      <c r="D18648" t="s">
        <v>409</v>
      </c>
      <c r="E18648" t="s">
        <v>284</v>
      </c>
      <c r="F18648" t="s">
        <v>2804</v>
      </c>
      <c r="G18648" s="5"/>
      <c r="H18648" t="s">
        <v>8205</v>
      </c>
      <c r="I18648" t="s">
        <v>29</v>
      </c>
      <c r="J18648" t="s">
        <v>202</v>
      </c>
      <c r="K18648" t="s">
        <v>29</v>
      </c>
      <c r="L18648" t="s">
        <v>29</v>
      </c>
    </row>
    <row r="18649" spans="1:12" x14ac:dyDescent="0.25">
      <c r="A18649">
        <v>17988876</v>
      </c>
      <c r="B18649" t="s">
        <v>22782</v>
      </c>
      <c r="C18649" t="s">
        <v>1777</v>
      </c>
      <c r="D18649" t="s">
        <v>1259</v>
      </c>
      <c r="E18649" t="s">
        <v>2871</v>
      </c>
      <c r="F18649" t="s">
        <v>753</v>
      </c>
      <c r="G18649" s="5"/>
      <c r="H18649" t="s">
        <v>8205</v>
      </c>
      <c r="I18649" t="s">
        <v>29</v>
      </c>
      <c r="J18649" t="s">
        <v>8208</v>
      </c>
      <c r="K18649" t="s">
        <v>29</v>
      </c>
      <c r="L18649" t="s">
        <v>29</v>
      </c>
    </row>
    <row r="18650" spans="1:12" x14ac:dyDescent="0.25">
      <c r="A18650">
        <v>17988876</v>
      </c>
      <c r="B18650" t="s">
        <v>22783</v>
      </c>
      <c r="C18650" t="s">
        <v>1777</v>
      </c>
      <c r="D18650" t="s">
        <v>2873</v>
      </c>
      <c r="E18650" t="s">
        <v>399</v>
      </c>
      <c r="F18650" t="s">
        <v>466</v>
      </c>
      <c r="G18650" s="5"/>
      <c r="H18650" t="s">
        <v>8205</v>
      </c>
      <c r="I18650" t="s">
        <v>29</v>
      </c>
      <c r="J18650" t="s">
        <v>8208</v>
      </c>
      <c r="K18650" t="s">
        <v>29</v>
      </c>
      <c r="L18650" t="s">
        <v>29</v>
      </c>
    </row>
    <row r="18651" spans="1:12" x14ac:dyDescent="0.25">
      <c r="A18651">
        <v>17988876</v>
      </c>
      <c r="B18651" t="s">
        <v>22784</v>
      </c>
      <c r="C18651" t="s">
        <v>1777</v>
      </c>
      <c r="D18651" t="s">
        <v>1287</v>
      </c>
      <c r="E18651" t="s">
        <v>601</v>
      </c>
      <c r="F18651" t="s">
        <v>327</v>
      </c>
      <c r="G18651" s="5"/>
      <c r="H18651" t="s">
        <v>8205</v>
      </c>
      <c r="I18651" t="s">
        <v>29</v>
      </c>
      <c r="J18651" t="s">
        <v>323</v>
      </c>
      <c r="K18651" t="s">
        <v>29</v>
      </c>
      <c r="L18651" t="s">
        <v>29</v>
      </c>
    </row>
    <row r="18652" spans="1:12" x14ac:dyDescent="0.25">
      <c r="A18652">
        <v>17988876</v>
      </c>
      <c r="B18652" t="s">
        <v>22785</v>
      </c>
      <c r="C18652" t="s">
        <v>2875</v>
      </c>
      <c r="D18652" t="s">
        <v>2876</v>
      </c>
      <c r="E18652" t="s">
        <v>681</v>
      </c>
      <c r="F18652" t="s">
        <v>484</v>
      </c>
      <c r="G18652" s="5"/>
      <c r="H18652" t="s">
        <v>8205</v>
      </c>
      <c r="I18652" t="s">
        <v>29</v>
      </c>
      <c r="J18652" t="s">
        <v>202</v>
      </c>
      <c r="K18652" t="s">
        <v>29</v>
      </c>
      <c r="L18652" t="s">
        <v>29</v>
      </c>
    </row>
    <row r="18653" spans="1:12" x14ac:dyDescent="0.25">
      <c r="A18653">
        <v>17988876</v>
      </c>
      <c r="B18653" t="s">
        <v>22786</v>
      </c>
      <c r="C18653" t="s">
        <v>2875</v>
      </c>
      <c r="D18653" t="s">
        <v>771</v>
      </c>
      <c r="E18653" t="s">
        <v>2878</v>
      </c>
      <c r="F18653" t="s">
        <v>2879</v>
      </c>
      <c r="G18653" s="5"/>
      <c r="H18653" t="s">
        <v>8205</v>
      </c>
      <c r="I18653" t="s">
        <v>29</v>
      </c>
      <c r="J18653" t="s">
        <v>202</v>
      </c>
      <c r="K18653" t="s">
        <v>29</v>
      </c>
      <c r="L18653" t="s">
        <v>29</v>
      </c>
    </row>
    <row r="18654" spans="1:12" x14ac:dyDescent="0.25">
      <c r="A18654">
        <v>17988876</v>
      </c>
      <c r="B18654" t="s">
        <v>22787</v>
      </c>
      <c r="C18654" t="s">
        <v>2875</v>
      </c>
      <c r="D18654" t="s">
        <v>874</v>
      </c>
      <c r="E18654" t="s">
        <v>2881</v>
      </c>
      <c r="F18654" t="s">
        <v>370</v>
      </c>
      <c r="G18654" s="5"/>
      <c r="H18654" t="s">
        <v>8205</v>
      </c>
      <c r="I18654" t="s">
        <v>29</v>
      </c>
      <c r="J18654" t="s">
        <v>8208</v>
      </c>
      <c r="K18654" t="s">
        <v>29</v>
      </c>
      <c r="L18654" t="s">
        <v>29</v>
      </c>
    </row>
    <row r="18655" spans="1:12" x14ac:dyDescent="0.25">
      <c r="A18655">
        <v>17988876</v>
      </c>
      <c r="B18655" t="s">
        <v>22788</v>
      </c>
      <c r="C18655" t="s">
        <v>2875</v>
      </c>
      <c r="D18655" t="s">
        <v>8225</v>
      </c>
      <c r="E18655" t="s">
        <v>299</v>
      </c>
      <c r="F18655" t="s">
        <v>984</v>
      </c>
      <c r="G18655" s="5"/>
      <c r="H18655" t="s">
        <v>8205</v>
      </c>
      <c r="I18655" t="s">
        <v>29</v>
      </c>
      <c r="J18655" t="s">
        <v>323</v>
      </c>
      <c r="K18655" t="s">
        <v>29</v>
      </c>
      <c r="L18655" t="s">
        <v>29</v>
      </c>
    </row>
    <row r="18656" spans="1:12" x14ac:dyDescent="0.25">
      <c r="A18656">
        <v>17988876</v>
      </c>
      <c r="B18656" t="s">
        <v>22789</v>
      </c>
      <c r="C18656" t="s">
        <v>1762</v>
      </c>
      <c r="D18656" t="s">
        <v>379</v>
      </c>
      <c r="E18656" t="s">
        <v>240</v>
      </c>
      <c r="F18656" t="s">
        <v>1785</v>
      </c>
      <c r="G18656" s="5"/>
      <c r="H18656" t="s">
        <v>8205</v>
      </c>
      <c r="I18656" t="s">
        <v>29</v>
      </c>
      <c r="J18656" t="s">
        <v>432</v>
      </c>
      <c r="K18656" t="s">
        <v>29</v>
      </c>
      <c r="L18656" t="s">
        <v>29</v>
      </c>
    </row>
    <row r="18657" spans="1:12" x14ac:dyDescent="0.25">
      <c r="A18657">
        <v>17988876</v>
      </c>
      <c r="B18657" t="s">
        <v>22790</v>
      </c>
      <c r="C18657" t="s">
        <v>2886</v>
      </c>
      <c r="D18657" t="s">
        <v>1014</v>
      </c>
      <c r="E18657" t="s">
        <v>607</v>
      </c>
      <c r="F18657" t="s">
        <v>1016</v>
      </c>
      <c r="G18657" s="5"/>
      <c r="H18657" t="s">
        <v>8205</v>
      </c>
      <c r="I18657" t="s">
        <v>29</v>
      </c>
      <c r="J18657" t="s">
        <v>432</v>
      </c>
      <c r="K18657" t="s">
        <v>29</v>
      </c>
      <c r="L18657" t="s">
        <v>29</v>
      </c>
    </row>
    <row r="18658" spans="1:12" x14ac:dyDescent="0.25">
      <c r="A18658">
        <v>17988876</v>
      </c>
      <c r="B18658" t="s">
        <v>22791</v>
      </c>
      <c r="C18658" t="s">
        <v>8542</v>
      </c>
      <c r="D18658" t="s">
        <v>8547</v>
      </c>
      <c r="E18658" t="s">
        <v>1636</v>
      </c>
      <c r="F18658" t="s">
        <v>2316</v>
      </c>
      <c r="G18658" s="5"/>
      <c r="H18658" t="s">
        <v>8205</v>
      </c>
      <c r="I18658" t="s">
        <v>29</v>
      </c>
      <c r="J18658" t="s">
        <v>202</v>
      </c>
      <c r="K18658" t="s">
        <v>29</v>
      </c>
      <c r="L18658" t="s">
        <v>29</v>
      </c>
    </row>
    <row r="18659" spans="1:12" x14ac:dyDescent="0.25">
      <c r="A18659">
        <v>17988876</v>
      </c>
      <c r="B18659" t="s">
        <v>22792</v>
      </c>
      <c r="C18659" t="s">
        <v>8542</v>
      </c>
      <c r="D18659" t="s">
        <v>8543</v>
      </c>
      <c r="E18659" t="s">
        <v>2076</v>
      </c>
      <c r="F18659" t="s">
        <v>2891</v>
      </c>
      <c r="G18659" s="5"/>
      <c r="H18659" t="s">
        <v>8205</v>
      </c>
      <c r="I18659" t="s">
        <v>29</v>
      </c>
      <c r="J18659" t="s">
        <v>202</v>
      </c>
      <c r="K18659" t="s">
        <v>29</v>
      </c>
      <c r="L18659" t="s">
        <v>29</v>
      </c>
    </row>
    <row r="18660" spans="1:12" x14ac:dyDescent="0.25">
      <c r="A18660">
        <v>17988876</v>
      </c>
      <c r="B18660" t="s">
        <v>22793</v>
      </c>
      <c r="C18660" t="s">
        <v>2893</v>
      </c>
      <c r="D18660" t="s">
        <v>379</v>
      </c>
      <c r="E18660" t="s">
        <v>374</v>
      </c>
      <c r="F18660" t="s">
        <v>441</v>
      </c>
      <c r="G18660" s="5"/>
      <c r="H18660" t="s">
        <v>8205</v>
      </c>
      <c r="I18660" t="s">
        <v>29</v>
      </c>
      <c r="J18660" t="s">
        <v>8236</v>
      </c>
      <c r="K18660" t="s">
        <v>29</v>
      </c>
      <c r="L18660" t="s">
        <v>29</v>
      </c>
    </row>
    <row r="18661" spans="1:12" x14ac:dyDescent="0.25">
      <c r="A18661">
        <v>17988876</v>
      </c>
      <c r="B18661" t="s">
        <v>22794</v>
      </c>
      <c r="C18661" t="s">
        <v>432</v>
      </c>
      <c r="D18661" t="s">
        <v>2895</v>
      </c>
      <c r="E18661" t="s">
        <v>409</v>
      </c>
      <c r="F18661" t="s">
        <v>1056</v>
      </c>
      <c r="G18661" s="5"/>
      <c r="H18661" t="s">
        <v>8205</v>
      </c>
      <c r="I18661" t="s">
        <v>29</v>
      </c>
      <c r="J18661" t="s">
        <v>8208</v>
      </c>
      <c r="K18661" t="s">
        <v>29</v>
      </c>
      <c r="L18661" t="s">
        <v>29</v>
      </c>
    </row>
    <row r="18662" spans="1:12" x14ac:dyDescent="0.25">
      <c r="A18662">
        <v>17988876</v>
      </c>
      <c r="B18662" t="s">
        <v>22795</v>
      </c>
      <c r="C18662" t="s">
        <v>1481</v>
      </c>
      <c r="D18662" t="s">
        <v>3277</v>
      </c>
      <c r="E18662" t="s">
        <v>1743</v>
      </c>
      <c r="F18662" t="s">
        <v>500</v>
      </c>
      <c r="G18662" s="5"/>
      <c r="H18662" t="s">
        <v>8205</v>
      </c>
      <c r="I18662" t="s">
        <v>29</v>
      </c>
      <c r="J18662" t="s">
        <v>323</v>
      </c>
      <c r="K18662" t="s">
        <v>29</v>
      </c>
      <c r="L18662" t="s">
        <v>29</v>
      </c>
    </row>
    <row r="18663" spans="1:12" x14ac:dyDescent="0.25">
      <c r="A18663">
        <v>17988876</v>
      </c>
      <c r="B18663" t="s">
        <v>22796</v>
      </c>
      <c r="C18663" t="s">
        <v>1481</v>
      </c>
      <c r="D18663" t="s">
        <v>1034</v>
      </c>
      <c r="E18663" t="s">
        <v>842</v>
      </c>
      <c r="F18663" t="s">
        <v>843</v>
      </c>
      <c r="G18663" s="5"/>
      <c r="H18663" t="s">
        <v>8205</v>
      </c>
      <c r="I18663" t="s">
        <v>29</v>
      </c>
      <c r="J18663" t="s">
        <v>202</v>
      </c>
      <c r="K18663" t="s">
        <v>29</v>
      </c>
      <c r="L18663" t="s">
        <v>29</v>
      </c>
    </row>
    <row r="18664" spans="1:12" x14ac:dyDescent="0.25">
      <c r="A18664">
        <v>17988876</v>
      </c>
      <c r="B18664" t="s">
        <v>22797</v>
      </c>
      <c r="C18664" t="s">
        <v>1481</v>
      </c>
      <c r="D18664" t="s">
        <v>735</v>
      </c>
      <c r="E18664" t="s">
        <v>279</v>
      </c>
      <c r="F18664" t="s">
        <v>349</v>
      </c>
      <c r="G18664" s="5"/>
      <c r="H18664" t="s">
        <v>8205</v>
      </c>
      <c r="I18664" t="s">
        <v>29</v>
      </c>
      <c r="J18664" t="s">
        <v>202</v>
      </c>
      <c r="K18664" t="s">
        <v>29</v>
      </c>
      <c r="L18664" t="s">
        <v>29</v>
      </c>
    </row>
    <row r="18665" spans="1:12" x14ac:dyDescent="0.25">
      <c r="A18665">
        <v>17988876</v>
      </c>
      <c r="B18665" t="s">
        <v>22798</v>
      </c>
      <c r="C18665" t="s">
        <v>432</v>
      </c>
      <c r="D18665" t="s">
        <v>417</v>
      </c>
      <c r="E18665" t="s">
        <v>279</v>
      </c>
      <c r="F18665" t="s">
        <v>562</v>
      </c>
      <c r="G18665" s="5"/>
      <c r="H18665" t="s">
        <v>8205</v>
      </c>
      <c r="I18665" t="s">
        <v>29</v>
      </c>
      <c r="J18665" t="s">
        <v>323</v>
      </c>
      <c r="K18665" t="s">
        <v>29</v>
      </c>
      <c r="L18665" t="s">
        <v>29</v>
      </c>
    </row>
    <row r="18666" spans="1:12" x14ac:dyDescent="0.25">
      <c r="A18666">
        <v>17988876</v>
      </c>
      <c r="B18666" t="s">
        <v>22799</v>
      </c>
      <c r="C18666" t="s">
        <v>432</v>
      </c>
      <c r="D18666" t="s">
        <v>3067</v>
      </c>
      <c r="E18666" t="s">
        <v>265</v>
      </c>
      <c r="F18666" t="s">
        <v>334</v>
      </c>
      <c r="G18666" s="5"/>
      <c r="H18666" t="s">
        <v>8205</v>
      </c>
      <c r="I18666" t="s">
        <v>29</v>
      </c>
      <c r="J18666" t="s">
        <v>323</v>
      </c>
      <c r="K18666" t="s">
        <v>29</v>
      </c>
      <c r="L18666" t="s">
        <v>29</v>
      </c>
    </row>
    <row r="18667" spans="1:12" x14ac:dyDescent="0.25">
      <c r="A18667">
        <v>17988876</v>
      </c>
      <c r="B18667" t="s">
        <v>22800</v>
      </c>
      <c r="C18667" t="s">
        <v>432</v>
      </c>
      <c r="D18667" t="s">
        <v>279</v>
      </c>
      <c r="E18667" t="s">
        <v>308</v>
      </c>
      <c r="F18667" t="s">
        <v>338</v>
      </c>
      <c r="G18667" s="5"/>
      <c r="H18667" t="s">
        <v>8205</v>
      </c>
      <c r="I18667" t="s">
        <v>29</v>
      </c>
      <c r="J18667" t="s">
        <v>202</v>
      </c>
      <c r="K18667" t="s">
        <v>29</v>
      </c>
      <c r="L18667" t="s">
        <v>29</v>
      </c>
    </row>
    <row r="18668" spans="1:12" x14ac:dyDescent="0.25">
      <c r="A18668">
        <v>17988876</v>
      </c>
      <c r="B18668" t="s">
        <v>22801</v>
      </c>
      <c r="C18668" t="s">
        <v>432</v>
      </c>
      <c r="D18668" t="s">
        <v>384</v>
      </c>
      <c r="E18668" t="s">
        <v>308</v>
      </c>
      <c r="F18668" t="s">
        <v>338</v>
      </c>
      <c r="G18668" s="5"/>
      <c r="H18668" t="s">
        <v>8205</v>
      </c>
      <c r="I18668" t="s">
        <v>29</v>
      </c>
      <c r="J18668" t="s">
        <v>202</v>
      </c>
      <c r="K18668" t="s">
        <v>29</v>
      </c>
      <c r="L18668" t="s">
        <v>29</v>
      </c>
    </row>
    <row r="18669" spans="1:12" x14ac:dyDescent="0.25">
      <c r="A18669">
        <v>17988876</v>
      </c>
      <c r="B18669" t="s">
        <v>22802</v>
      </c>
      <c r="C18669" t="s">
        <v>432</v>
      </c>
      <c r="D18669" t="s">
        <v>1743</v>
      </c>
      <c r="E18669" t="s">
        <v>240</v>
      </c>
      <c r="F18669" t="s">
        <v>427</v>
      </c>
      <c r="G18669" s="5"/>
      <c r="H18669" t="s">
        <v>8205</v>
      </c>
      <c r="I18669" t="s">
        <v>29</v>
      </c>
      <c r="J18669" t="s">
        <v>8208</v>
      </c>
      <c r="K18669" t="s">
        <v>29</v>
      </c>
      <c r="L18669" t="s">
        <v>29</v>
      </c>
    </row>
    <row r="18670" spans="1:12" x14ac:dyDescent="0.25">
      <c r="A18670">
        <v>17988876</v>
      </c>
      <c r="B18670" t="s">
        <v>22803</v>
      </c>
      <c r="C18670" t="s">
        <v>432</v>
      </c>
      <c r="D18670" t="s">
        <v>974</v>
      </c>
      <c r="E18670" t="s">
        <v>642</v>
      </c>
      <c r="F18670" t="s">
        <v>1309</v>
      </c>
      <c r="G18670" s="5"/>
      <c r="H18670" t="s">
        <v>8205</v>
      </c>
      <c r="I18670" t="s">
        <v>29</v>
      </c>
      <c r="J18670" t="s">
        <v>432</v>
      </c>
      <c r="K18670" t="s">
        <v>29</v>
      </c>
      <c r="L18670" t="s">
        <v>29</v>
      </c>
    </row>
    <row r="18671" spans="1:12" x14ac:dyDescent="0.25">
      <c r="A18671">
        <v>17988876</v>
      </c>
      <c r="B18671" t="s">
        <v>22804</v>
      </c>
      <c r="C18671" t="s">
        <v>432</v>
      </c>
      <c r="D18671" t="s">
        <v>1181</v>
      </c>
      <c r="E18671" t="s">
        <v>409</v>
      </c>
      <c r="F18671" t="s">
        <v>457</v>
      </c>
      <c r="G18671" s="5"/>
      <c r="H18671" t="s">
        <v>8205</v>
      </c>
      <c r="I18671" t="s">
        <v>29</v>
      </c>
      <c r="J18671" t="s">
        <v>432</v>
      </c>
      <c r="K18671" t="s">
        <v>29</v>
      </c>
      <c r="L18671" t="s">
        <v>29</v>
      </c>
    </row>
    <row r="18672" spans="1:12" x14ac:dyDescent="0.25">
      <c r="A18672">
        <v>17988876</v>
      </c>
      <c r="B18672" t="s">
        <v>22805</v>
      </c>
      <c r="C18672" t="s">
        <v>432</v>
      </c>
      <c r="D18672" t="s">
        <v>255</v>
      </c>
      <c r="E18672" t="s">
        <v>289</v>
      </c>
      <c r="F18672" t="s">
        <v>449</v>
      </c>
      <c r="G18672" s="5"/>
      <c r="H18672" t="s">
        <v>8205</v>
      </c>
      <c r="I18672" t="s">
        <v>29</v>
      </c>
      <c r="J18672" t="s">
        <v>8208</v>
      </c>
      <c r="K18672" t="s">
        <v>29</v>
      </c>
      <c r="L18672" t="s">
        <v>29</v>
      </c>
    </row>
    <row r="18673" spans="1:12" x14ac:dyDescent="0.25">
      <c r="A18673">
        <v>17988876</v>
      </c>
      <c r="B18673" t="s">
        <v>22806</v>
      </c>
      <c r="C18673" t="s">
        <v>432</v>
      </c>
      <c r="D18673" t="s">
        <v>255</v>
      </c>
      <c r="E18673" t="s">
        <v>341</v>
      </c>
      <c r="F18673" t="s">
        <v>507</v>
      </c>
      <c r="G18673" s="5"/>
      <c r="H18673" t="s">
        <v>8205</v>
      </c>
      <c r="I18673" t="s">
        <v>29</v>
      </c>
      <c r="J18673" t="s">
        <v>8208</v>
      </c>
      <c r="K18673" t="s">
        <v>29</v>
      </c>
      <c r="L18673" t="s">
        <v>29</v>
      </c>
    </row>
    <row r="18674" spans="1:12" x14ac:dyDescent="0.25">
      <c r="A18674">
        <v>17988876</v>
      </c>
      <c r="B18674" t="s">
        <v>22807</v>
      </c>
      <c r="C18674" t="s">
        <v>432</v>
      </c>
      <c r="D18674" t="s">
        <v>851</v>
      </c>
      <c r="E18674" t="s">
        <v>240</v>
      </c>
      <c r="F18674" t="s">
        <v>449</v>
      </c>
      <c r="G18674" s="5"/>
      <c r="H18674" t="s">
        <v>8205</v>
      </c>
      <c r="I18674" t="s">
        <v>29</v>
      </c>
      <c r="J18674" t="s">
        <v>8208</v>
      </c>
      <c r="K18674" t="s">
        <v>29</v>
      </c>
      <c r="L18674" t="s">
        <v>29</v>
      </c>
    </row>
    <row r="18675" spans="1:12" x14ac:dyDescent="0.25">
      <c r="A18675">
        <v>17988876</v>
      </c>
      <c r="B18675" t="s">
        <v>22808</v>
      </c>
      <c r="C18675" t="s">
        <v>5088</v>
      </c>
      <c r="D18675" t="s">
        <v>265</v>
      </c>
      <c r="E18675" t="s">
        <v>869</v>
      </c>
      <c r="F18675" t="s">
        <v>386</v>
      </c>
      <c r="G18675" s="5"/>
      <c r="H18675" t="s">
        <v>8205</v>
      </c>
      <c r="I18675" t="s">
        <v>29</v>
      </c>
      <c r="J18675" t="s">
        <v>202</v>
      </c>
      <c r="K18675" t="s">
        <v>29</v>
      </c>
      <c r="L18675" t="s">
        <v>29</v>
      </c>
    </row>
    <row r="18676" spans="1:12" x14ac:dyDescent="0.25">
      <c r="A18676">
        <v>17988876</v>
      </c>
      <c r="B18676" t="s">
        <v>22809</v>
      </c>
      <c r="C18676" t="s">
        <v>1069</v>
      </c>
      <c r="D18676" t="s">
        <v>579</v>
      </c>
      <c r="E18676" t="s">
        <v>851</v>
      </c>
      <c r="F18676" t="s">
        <v>449</v>
      </c>
      <c r="G18676" s="5"/>
      <c r="H18676" t="s">
        <v>8205</v>
      </c>
      <c r="I18676" t="s">
        <v>29</v>
      </c>
      <c r="J18676" t="s">
        <v>8208</v>
      </c>
      <c r="K18676" t="s">
        <v>29</v>
      </c>
      <c r="L18676" t="s">
        <v>29</v>
      </c>
    </row>
    <row r="18677" spans="1:12" x14ac:dyDescent="0.25">
      <c r="A18677">
        <v>17988876</v>
      </c>
      <c r="B18677" t="s">
        <v>22810</v>
      </c>
      <c r="C18677" t="s">
        <v>1490</v>
      </c>
      <c r="D18677" t="s">
        <v>572</v>
      </c>
      <c r="E18677" t="s">
        <v>2688</v>
      </c>
      <c r="F18677" t="s">
        <v>669</v>
      </c>
      <c r="G18677" s="5"/>
      <c r="H18677" t="s">
        <v>8205</v>
      </c>
      <c r="I18677" t="s">
        <v>29</v>
      </c>
      <c r="J18677" t="s">
        <v>202</v>
      </c>
      <c r="K18677" t="s">
        <v>29</v>
      </c>
      <c r="L18677" t="s">
        <v>29</v>
      </c>
    </row>
    <row r="18678" spans="1:12" x14ac:dyDescent="0.25">
      <c r="A18678">
        <v>17988876</v>
      </c>
      <c r="B18678" t="s">
        <v>22811</v>
      </c>
      <c r="C18678" t="s">
        <v>1490</v>
      </c>
      <c r="D18678" t="s">
        <v>222</v>
      </c>
      <c r="E18678" t="s">
        <v>4822</v>
      </c>
      <c r="F18678" t="s">
        <v>223</v>
      </c>
      <c r="G18678" s="5"/>
      <c r="H18678" t="s">
        <v>8205</v>
      </c>
      <c r="I18678" t="s">
        <v>29</v>
      </c>
      <c r="J18678" t="s">
        <v>202</v>
      </c>
      <c r="K18678" t="s">
        <v>29</v>
      </c>
      <c r="L18678" t="s">
        <v>29</v>
      </c>
    </row>
    <row r="18679" spans="1:12" x14ac:dyDescent="0.25">
      <c r="A18679">
        <v>17988876</v>
      </c>
      <c r="B18679" t="s">
        <v>22812</v>
      </c>
      <c r="C18679" t="s">
        <v>1490</v>
      </c>
      <c r="D18679" t="s">
        <v>343</v>
      </c>
      <c r="E18679" t="s">
        <v>959</v>
      </c>
      <c r="F18679" t="s">
        <v>2761</v>
      </c>
      <c r="G18679" s="5"/>
      <c r="H18679" t="s">
        <v>8205</v>
      </c>
      <c r="I18679" t="s">
        <v>29</v>
      </c>
      <c r="J18679" t="s">
        <v>8208</v>
      </c>
      <c r="K18679" t="s">
        <v>29</v>
      </c>
      <c r="L18679" t="s">
        <v>29</v>
      </c>
    </row>
    <row r="18680" spans="1:12" x14ac:dyDescent="0.25">
      <c r="A18680">
        <v>17988876</v>
      </c>
      <c r="B18680" t="s">
        <v>22813</v>
      </c>
      <c r="C18680" t="s">
        <v>1034</v>
      </c>
      <c r="D18680" t="s">
        <v>2047</v>
      </c>
      <c r="E18680" t="s">
        <v>421</v>
      </c>
      <c r="F18680" t="s">
        <v>737</v>
      </c>
      <c r="G18680" s="5"/>
      <c r="H18680" t="s">
        <v>8205</v>
      </c>
      <c r="I18680" t="s">
        <v>29</v>
      </c>
      <c r="J18680" t="s">
        <v>323</v>
      </c>
      <c r="K18680" t="s">
        <v>29</v>
      </c>
      <c r="L18680" t="s">
        <v>29</v>
      </c>
    </row>
    <row r="18681" spans="1:12" x14ac:dyDescent="0.25">
      <c r="A18681">
        <v>17988876</v>
      </c>
      <c r="B18681" t="s">
        <v>22814</v>
      </c>
      <c r="C18681" t="s">
        <v>993</v>
      </c>
      <c r="D18681" t="s">
        <v>1502</v>
      </c>
      <c r="E18681" t="s">
        <v>6438</v>
      </c>
      <c r="F18681" t="s">
        <v>584</v>
      </c>
      <c r="G18681" s="5"/>
      <c r="H18681" t="s">
        <v>8205</v>
      </c>
      <c r="I18681" t="s">
        <v>29</v>
      </c>
      <c r="J18681" t="s">
        <v>323</v>
      </c>
      <c r="K18681" t="s">
        <v>29</v>
      </c>
      <c r="L18681" t="s">
        <v>29</v>
      </c>
    </row>
    <row r="18682" spans="1:12" x14ac:dyDescent="0.25">
      <c r="A18682">
        <v>17988876</v>
      </c>
      <c r="B18682" t="s">
        <v>22815</v>
      </c>
      <c r="C18682" t="s">
        <v>993</v>
      </c>
      <c r="D18682" t="s">
        <v>2403</v>
      </c>
      <c r="E18682" t="s">
        <v>601</v>
      </c>
      <c r="F18682" t="s">
        <v>523</v>
      </c>
      <c r="G18682" s="5"/>
      <c r="H18682" t="s">
        <v>8205</v>
      </c>
      <c r="I18682" t="s">
        <v>29</v>
      </c>
      <c r="J18682" t="s">
        <v>323</v>
      </c>
      <c r="K18682" t="s">
        <v>29</v>
      </c>
      <c r="L18682" t="s">
        <v>29</v>
      </c>
    </row>
    <row r="18683" spans="1:12" x14ac:dyDescent="0.25">
      <c r="A18683">
        <v>17988876</v>
      </c>
      <c r="B18683" t="s">
        <v>22816</v>
      </c>
      <c r="C18683" t="s">
        <v>993</v>
      </c>
      <c r="D18683" t="s">
        <v>2403</v>
      </c>
      <c r="E18683" t="s">
        <v>245</v>
      </c>
      <c r="F18683" t="s">
        <v>386</v>
      </c>
      <c r="G18683" s="5"/>
      <c r="H18683" t="s">
        <v>8205</v>
      </c>
      <c r="I18683" t="s">
        <v>29</v>
      </c>
      <c r="J18683" t="s">
        <v>202</v>
      </c>
      <c r="K18683" t="s">
        <v>29</v>
      </c>
      <c r="L18683" t="s">
        <v>29</v>
      </c>
    </row>
    <row r="18684" spans="1:12" x14ac:dyDescent="0.25">
      <c r="A18684">
        <v>17988876</v>
      </c>
      <c r="B18684" t="s">
        <v>22817</v>
      </c>
      <c r="C18684" t="s">
        <v>993</v>
      </c>
      <c r="D18684" t="s">
        <v>1130</v>
      </c>
      <c r="E18684" t="s">
        <v>783</v>
      </c>
      <c r="F18684" t="s">
        <v>531</v>
      </c>
      <c r="G18684" s="5"/>
      <c r="H18684" t="s">
        <v>8205</v>
      </c>
      <c r="I18684" t="s">
        <v>29</v>
      </c>
      <c r="J18684" t="s">
        <v>8236</v>
      </c>
      <c r="K18684" t="s">
        <v>29</v>
      </c>
      <c r="L18684" t="s">
        <v>29</v>
      </c>
    </row>
    <row r="18685" spans="1:12" x14ac:dyDescent="0.25">
      <c r="A18685">
        <v>17988876</v>
      </c>
      <c r="B18685" t="s">
        <v>22818</v>
      </c>
      <c r="C18685" t="s">
        <v>993</v>
      </c>
      <c r="D18685" t="s">
        <v>1130</v>
      </c>
      <c r="E18685" t="s">
        <v>2881</v>
      </c>
      <c r="F18685" t="s">
        <v>327</v>
      </c>
      <c r="G18685" s="5"/>
      <c r="H18685" t="s">
        <v>8205</v>
      </c>
      <c r="I18685" t="s">
        <v>29</v>
      </c>
      <c r="J18685" t="s">
        <v>323</v>
      </c>
      <c r="K18685" t="s">
        <v>29</v>
      </c>
      <c r="L18685" t="s">
        <v>29</v>
      </c>
    </row>
    <row r="18686" spans="1:12" x14ac:dyDescent="0.25">
      <c r="A18686">
        <v>17988876</v>
      </c>
      <c r="B18686" t="s">
        <v>22819</v>
      </c>
      <c r="C18686" t="s">
        <v>993</v>
      </c>
      <c r="D18686" t="s">
        <v>1130</v>
      </c>
      <c r="E18686" t="s">
        <v>1769</v>
      </c>
      <c r="F18686" t="s">
        <v>370</v>
      </c>
      <c r="G18686" s="5"/>
      <c r="H18686" t="s">
        <v>8205</v>
      </c>
      <c r="I18686" t="s">
        <v>29</v>
      </c>
      <c r="J18686" t="s">
        <v>8208</v>
      </c>
      <c r="K18686" t="s">
        <v>29</v>
      </c>
      <c r="L18686" t="s">
        <v>29</v>
      </c>
    </row>
    <row r="18687" spans="1:12" x14ac:dyDescent="0.25">
      <c r="A18687">
        <v>17988876</v>
      </c>
      <c r="B18687" t="s">
        <v>22820</v>
      </c>
      <c r="C18687" t="s">
        <v>993</v>
      </c>
      <c r="D18687" t="s">
        <v>490</v>
      </c>
      <c r="E18687" t="s">
        <v>504</v>
      </c>
      <c r="F18687" t="s">
        <v>1282</v>
      </c>
      <c r="G18687" s="5"/>
      <c r="H18687" t="s">
        <v>8205</v>
      </c>
      <c r="I18687" t="s">
        <v>29</v>
      </c>
      <c r="J18687" t="s">
        <v>323</v>
      </c>
      <c r="K18687" t="s">
        <v>29</v>
      </c>
      <c r="L18687" t="s">
        <v>29</v>
      </c>
    </row>
    <row r="18688" spans="1:12" x14ac:dyDescent="0.25">
      <c r="A18688">
        <v>17988876</v>
      </c>
      <c r="B18688" t="s">
        <v>22821</v>
      </c>
      <c r="C18688" t="s">
        <v>993</v>
      </c>
      <c r="D18688" t="s">
        <v>240</v>
      </c>
      <c r="E18688" t="s">
        <v>1935</v>
      </c>
      <c r="F18688" t="s">
        <v>8152</v>
      </c>
      <c r="G18688" s="5"/>
      <c r="H18688" t="s">
        <v>8205</v>
      </c>
      <c r="I18688" t="s">
        <v>29</v>
      </c>
      <c r="J18688" t="s">
        <v>8208</v>
      </c>
      <c r="K18688" t="s">
        <v>29</v>
      </c>
      <c r="L18688" t="s">
        <v>29</v>
      </c>
    </row>
    <row r="18689" spans="1:12" x14ac:dyDescent="0.25">
      <c r="A18689">
        <v>17988876</v>
      </c>
      <c r="B18689" t="s">
        <v>22822</v>
      </c>
      <c r="C18689" t="s">
        <v>993</v>
      </c>
      <c r="D18689" t="s">
        <v>2679</v>
      </c>
      <c r="E18689" t="s">
        <v>473</v>
      </c>
      <c r="F18689" t="s">
        <v>301</v>
      </c>
      <c r="G18689" s="5"/>
      <c r="H18689" t="s">
        <v>8205</v>
      </c>
      <c r="I18689" t="s">
        <v>29</v>
      </c>
      <c r="J18689" t="s">
        <v>8208</v>
      </c>
      <c r="K18689" t="s">
        <v>29</v>
      </c>
      <c r="L18689" t="s">
        <v>29</v>
      </c>
    </row>
    <row r="18690" spans="1:12" x14ac:dyDescent="0.25">
      <c r="A18690">
        <v>17988876</v>
      </c>
      <c r="B18690" t="s">
        <v>22823</v>
      </c>
      <c r="C18690" t="s">
        <v>993</v>
      </c>
      <c r="D18690" t="s">
        <v>473</v>
      </c>
      <c r="E18690" t="s">
        <v>255</v>
      </c>
      <c r="F18690" t="s">
        <v>301</v>
      </c>
      <c r="G18690" s="5"/>
      <c r="H18690" t="s">
        <v>8205</v>
      </c>
      <c r="I18690" t="s">
        <v>29</v>
      </c>
      <c r="J18690" t="s">
        <v>8208</v>
      </c>
      <c r="K18690" t="s">
        <v>29</v>
      </c>
      <c r="L18690" t="s">
        <v>29</v>
      </c>
    </row>
    <row r="18691" spans="1:12" x14ac:dyDescent="0.25">
      <c r="A18691">
        <v>17988876</v>
      </c>
      <c r="B18691" t="s">
        <v>22824</v>
      </c>
      <c r="C18691" t="s">
        <v>993</v>
      </c>
      <c r="D18691" t="s">
        <v>2110</v>
      </c>
      <c r="E18691" t="s">
        <v>240</v>
      </c>
      <c r="F18691" t="s">
        <v>256</v>
      </c>
      <c r="G18691" s="5"/>
      <c r="H18691" t="s">
        <v>8205</v>
      </c>
      <c r="I18691" t="s">
        <v>29</v>
      </c>
      <c r="J18691" t="s">
        <v>8208</v>
      </c>
      <c r="K18691" t="s">
        <v>29</v>
      </c>
      <c r="L18691" t="s">
        <v>29</v>
      </c>
    </row>
    <row r="18692" spans="1:12" x14ac:dyDescent="0.25">
      <c r="A18692">
        <v>17988876</v>
      </c>
      <c r="B18692" t="s">
        <v>22825</v>
      </c>
      <c r="C18692" t="s">
        <v>588</v>
      </c>
      <c r="D18692" t="s">
        <v>1361</v>
      </c>
      <c r="E18692" t="s">
        <v>4939</v>
      </c>
      <c r="F18692" t="s">
        <v>1733</v>
      </c>
      <c r="G18692" s="5"/>
      <c r="H18692" t="s">
        <v>8205</v>
      </c>
      <c r="I18692" t="s">
        <v>29</v>
      </c>
      <c r="J18692" t="s">
        <v>432</v>
      </c>
      <c r="K18692" t="s">
        <v>29</v>
      </c>
      <c r="L18692" t="s">
        <v>29</v>
      </c>
    </row>
    <row r="18693" spans="1:12" x14ac:dyDescent="0.25">
      <c r="A18693">
        <v>17988876</v>
      </c>
      <c r="B18693" t="s">
        <v>22826</v>
      </c>
      <c r="C18693" t="s">
        <v>6047</v>
      </c>
      <c r="D18693" t="s">
        <v>9005</v>
      </c>
      <c r="E18693" t="s">
        <v>2654</v>
      </c>
      <c r="F18693" t="s">
        <v>2655</v>
      </c>
      <c r="G18693" s="5"/>
      <c r="H18693" t="s">
        <v>8205</v>
      </c>
      <c r="I18693" t="s">
        <v>29</v>
      </c>
      <c r="J18693" t="s">
        <v>202</v>
      </c>
      <c r="K18693" t="s">
        <v>29</v>
      </c>
      <c r="L18693" t="s">
        <v>29</v>
      </c>
    </row>
    <row r="18694" spans="1:12" x14ac:dyDescent="0.25">
      <c r="A18694">
        <v>17988876</v>
      </c>
      <c r="B18694" t="s">
        <v>22827</v>
      </c>
      <c r="C18694" t="s">
        <v>588</v>
      </c>
      <c r="D18694" t="s">
        <v>867</v>
      </c>
      <c r="E18694" t="s">
        <v>391</v>
      </c>
      <c r="F18694" t="s">
        <v>648</v>
      </c>
      <c r="G18694" s="5"/>
      <c r="H18694" t="s">
        <v>8205</v>
      </c>
      <c r="I18694" t="s">
        <v>29</v>
      </c>
      <c r="J18694" t="s">
        <v>8208</v>
      </c>
      <c r="K18694" t="s">
        <v>29</v>
      </c>
      <c r="L18694" t="s">
        <v>29</v>
      </c>
    </row>
    <row r="18695" spans="1:12" x14ac:dyDescent="0.25">
      <c r="A18695">
        <v>17988876</v>
      </c>
      <c r="B18695" t="s">
        <v>22828</v>
      </c>
      <c r="C18695" t="s">
        <v>588</v>
      </c>
      <c r="D18695" t="s">
        <v>867</v>
      </c>
      <c r="E18695" t="s">
        <v>851</v>
      </c>
      <c r="F18695" t="s">
        <v>256</v>
      </c>
      <c r="G18695" s="5"/>
      <c r="H18695" t="s">
        <v>8205</v>
      </c>
      <c r="I18695" t="s">
        <v>29</v>
      </c>
      <c r="J18695" t="s">
        <v>8208</v>
      </c>
      <c r="K18695" t="s">
        <v>29</v>
      </c>
      <c r="L18695" t="s">
        <v>29</v>
      </c>
    </row>
    <row r="18696" spans="1:12" x14ac:dyDescent="0.25">
      <c r="A18696">
        <v>17988876</v>
      </c>
      <c r="B18696" t="s">
        <v>22829</v>
      </c>
      <c r="C18696" t="s">
        <v>588</v>
      </c>
      <c r="D18696" t="s">
        <v>9235</v>
      </c>
      <c r="E18696" t="s">
        <v>250</v>
      </c>
      <c r="F18696" t="s">
        <v>710</v>
      </c>
      <c r="G18696" s="5"/>
      <c r="H18696" t="s">
        <v>8205</v>
      </c>
      <c r="I18696" t="s">
        <v>29</v>
      </c>
      <c r="J18696" t="s">
        <v>8208</v>
      </c>
      <c r="K18696" t="s">
        <v>29</v>
      </c>
      <c r="L18696" t="s">
        <v>29</v>
      </c>
    </row>
    <row r="18697" spans="1:12" x14ac:dyDescent="0.25">
      <c r="A18697">
        <v>17988876</v>
      </c>
      <c r="B18697" t="s">
        <v>22830</v>
      </c>
      <c r="C18697" t="s">
        <v>588</v>
      </c>
      <c r="D18697" t="s">
        <v>569</v>
      </c>
      <c r="E18697" t="s">
        <v>255</v>
      </c>
      <c r="F18697" t="s">
        <v>507</v>
      </c>
      <c r="G18697" s="5"/>
      <c r="H18697" t="s">
        <v>8205</v>
      </c>
      <c r="I18697" t="s">
        <v>29</v>
      </c>
      <c r="J18697" t="s">
        <v>8208</v>
      </c>
      <c r="K18697" t="s">
        <v>29</v>
      </c>
      <c r="L18697" t="s">
        <v>29</v>
      </c>
    </row>
    <row r="18698" spans="1:12" x14ac:dyDescent="0.25">
      <c r="A18698">
        <v>17988876</v>
      </c>
      <c r="B18698" t="s">
        <v>22831</v>
      </c>
      <c r="C18698" t="s">
        <v>588</v>
      </c>
      <c r="D18698" t="s">
        <v>3265</v>
      </c>
      <c r="E18698" t="s">
        <v>379</v>
      </c>
      <c r="F18698" t="s">
        <v>3938</v>
      </c>
      <c r="G18698" s="5"/>
      <c r="H18698" t="s">
        <v>8205</v>
      </c>
      <c r="I18698" t="s">
        <v>29</v>
      </c>
      <c r="J18698" t="s">
        <v>432</v>
      </c>
      <c r="K18698" t="s">
        <v>29</v>
      </c>
      <c r="L18698" t="s">
        <v>29</v>
      </c>
    </row>
    <row r="18699" spans="1:12" x14ac:dyDescent="0.25">
      <c r="A18699">
        <v>17988876</v>
      </c>
      <c r="B18699" t="s">
        <v>22832</v>
      </c>
      <c r="C18699" t="s">
        <v>1318</v>
      </c>
      <c r="D18699" t="s">
        <v>316</v>
      </c>
      <c r="E18699" t="s">
        <v>826</v>
      </c>
      <c r="F18699" t="s">
        <v>495</v>
      </c>
      <c r="G18699" s="5"/>
      <c r="H18699" t="s">
        <v>8205</v>
      </c>
      <c r="I18699" t="s">
        <v>29</v>
      </c>
      <c r="J18699" t="s">
        <v>8208</v>
      </c>
      <c r="K18699" t="s">
        <v>29</v>
      </c>
      <c r="L18699" t="s">
        <v>29</v>
      </c>
    </row>
    <row r="18700" spans="1:12" x14ac:dyDescent="0.25">
      <c r="A18700">
        <v>17988876</v>
      </c>
      <c r="B18700" t="s">
        <v>22833</v>
      </c>
      <c r="C18700" t="s">
        <v>1318</v>
      </c>
      <c r="D18700" t="s">
        <v>1319</v>
      </c>
      <c r="E18700" t="s">
        <v>483</v>
      </c>
      <c r="F18700" t="s">
        <v>1097</v>
      </c>
      <c r="G18700" s="5"/>
      <c r="H18700" t="s">
        <v>8205</v>
      </c>
      <c r="I18700" t="s">
        <v>29</v>
      </c>
      <c r="J18700" t="s">
        <v>323</v>
      </c>
      <c r="K18700" t="s">
        <v>29</v>
      </c>
      <c r="L18700" t="s">
        <v>29</v>
      </c>
    </row>
    <row r="18701" spans="1:12" x14ac:dyDescent="0.25">
      <c r="A18701">
        <v>17988876</v>
      </c>
      <c r="B18701" t="s">
        <v>22834</v>
      </c>
      <c r="C18701" t="s">
        <v>1318</v>
      </c>
      <c r="D18701" t="s">
        <v>1319</v>
      </c>
      <c r="E18701" t="s">
        <v>379</v>
      </c>
      <c r="F18701" t="s">
        <v>1321</v>
      </c>
      <c r="G18701" s="5"/>
      <c r="H18701" t="s">
        <v>8205</v>
      </c>
      <c r="I18701" t="s">
        <v>29</v>
      </c>
      <c r="J18701" t="s">
        <v>323</v>
      </c>
      <c r="K18701" t="s">
        <v>29</v>
      </c>
      <c r="L18701" t="s">
        <v>29</v>
      </c>
    </row>
    <row r="18702" spans="1:12" x14ac:dyDescent="0.25">
      <c r="A18702">
        <v>17988876</v>
      </c>
      <c r="B18702" t="s">
        <v>22835</v>
      </c>
      <c r="C18702" t="s">
        <v>1318</v>
      </c>
      <c r="D18702" t="s">
        <v>265</v>
      </c>
      <c r="E18702" t="s">
        <v>642</v>
      </c>
      <c r="F18702" t="s">
        <v>1226</v>
      </c>
      <c r="G18702" s="5"/>
      <c r="H18702" t="s">
        <v>8205</v>
      </c>
      <c r="I18702" t="s">
        <v>29</v>
      </c>
      <c r="J18702" t="s">
        <v>432</v>
      </c>
      <c r="K18702" t="s">
        <v>29</v>
      </c>
      <c r="L18702" t="s">
        <v>29</v>
      </c>
    </row>
    <row r="18703" spans="1:12" x14ac:dyDescent="0.25">
      <c r="A18703">
        <v>17988876</v>
      </c>
      <c r="B18703" t="s">
        <v>22836</v>
      </c>
      <c r="C18703" t="s">
        <v>1318</v>
      </c>
      <c r="D18703" t="s">
        <v>1325</v>
      </c>
      <c r="E18703" t="s">
        <v>320</v>
      </c>
      <c r="F18703" t="s">
        <v>449</v>
      </c>
      <c r="G18703" s="5"/>
      <c r="H18703" t="s">
        <v>8205</v>
      </c>
      <c r="I18703" t="s">
        <v>29</v>
      </c>
      <c r="J18703" t="s">
        <v>8208</v>
      </c>
      <c r="K18703" t="s">
        <v>29</v>
      </c>
      <c r="L18703" t="s">
        <v>29</v>
      </c>
    </row>
    <row r="18704" spans="1:12" x14ac:dyDescent="0.25">
      <c r="A18704">
        <v>17988876</v>
      </c>
      <c r="B18704" t="s">
        <v>22837</v>
      </c>
      <c r="C18704" t="s">
        <v>1318</v>
      </c>
      <c r="D18704" t="s">
        <v>384</v>
      </c>
      <c r="E18704" t="s">
        <v>1328</v>
      </c>
      <c r="F18704" t="s">
        <v>1330</v>
      </c>
      <c r="G18704" s="5"/>
      <c r="H18704" t="s">
        <v>8205</v>
      </c>
      <c r="I18704" t="s">
        <v>29</v>
      </c>
      <c r="J18704" t="s">
        <v>8208</v>
      </c>
      <c r="K18704" t="s">
        <v>29</v>
      </c>
      <c r="L18704" t="s">
        <v>29</v>
      </c>
    </row>
    <row r="18705" spans="1:12" x14ac:dyDescent="0.25">
      <c r="A18705">
        <v>17988876</v>
      </c>
      <c r="B18705" t="s">
        <v>22838</v>
      </c>
      <c r="C18705" t="s">
        <v>1318</v>
      </c>
      <c r="D18705" t="s">
        <v>284</v>
      </c>
      <c r="E18705" t="s">
        <v>783</v>
      </c>
      <c r="F18705" t="s">
        <v>584</v>
      </c>
      <c r="G18705" s="5"/>
      <c r="H18705" t="s">
        <v>8205</v>
      </c>
      <c r="I18705" t="s">
        <v>29</v>
      </c>
      <c r="J18705" t="s">
        <v>323</v>
      </c>
      <c r="K18705" t="s">
        <v>29</v>
      </c>
      <c r="L18705" t="s">
        <v>29</v>
      </c>
    </row>
    <row r="18706" spans="1:12" x14ac:dyDescent="0.25">
      <c r="A18706">
        <v>17988876</v>
      </c>
      <c r="B18706" t="s">
        <v>22839</v>
      </c>
      <c r="C18706" t="s">
        <v>1318</v>
      </c>
      <c r="D18706" t="s">
        <v>245</v>
      </c>
      <c r="E18706" t="s">
        <v>900</v>
      </c>
      <c r="F18706" t="s">
        <v>349</v>
      </c>
      <c r="G18706" s="5"/>
      <c r="H18706" t="s">
        <v>8205</v>
      </c>
      <c r="I18706" t="s">
        <v>29</v>
      </c>
      <c r="J18706" t="s">
        <v>202</v>
      </c>
      <c r="K18706" t="s">
        <v>29</v>
      </c>
      <c r="L18706" t="s">
        <v>29</v>
      </c>
    </row>
    <row r="18707" spans="1:12" x14ac:dyDescent="0.25">
      <c r="A18707">
        <v>17988876</v>
      </c>
      <c r="B18707" t="s">
        <v>22840</v>
      </c>
      <c r="C18707" t="s">
        <v>1318</v>
      </c>
      <c r="D18707" t="s">
        <v>1334</v>
      </c>
      <c r="E18707" t="s">
        <v>1335</v>
      </c>
      <c r="F18707" t="s">
        <v>1336</v>
      </c>
      <c r="G18707" s="5"/>
      <c r="H18707" t="s">
        <v>8205</v>
      </c>
      <c r="I18707" t="s">
        <v>29</v>
      </c>
      <c r="J18707" t="s">
        <v>8208</v>
      </c>
      <c r="K18707" t="s">
        <v>29</v>
      </c>
      <c r="L18707" t="s">
        <v>29</v>
      </c>
    </row>
    <row r="18708" spans="1:12" x14ac:dyDescent="0.25">
      <c r="A18708">
        <v>17988876</v>
      </c>
      <c r="B18708" t="s">
        <v>22841</v>
      </c>
      <c r="C18708" t="s">
        <v>1318</v>
      </c>
      <c r="D18708" t="s">
        <v>548</v>
      </c>
      <c r="E18708" t="s">
        <v>426</v>
      </c>
      <c r="F18708" t="s">
        <v>338</v>
      </c>
      <c r="G18708" s="5"/>
      <c r="H18708" t="s">
        <v>8205</v>
      </c>
      <c r="I18708" t="s">
        <v>29</v>
      </c>
      <c r="J18708" t="s">
        <v>202</v>
      </c>
      <c r="K18708" t="s">
        <v>29</v>
      </c>
      <c r="L18708" t="s">
        <v>29</v>
      </c>
    </row>
    <row r="18709" spans="1:12" x14ac:dyDescent="0.25">
      <c r="A18709">
        <v>17988876</v>
      </c>
      <c r="B18709" t="s">
        <v>22842</v>
      </c>
      <c r="C18709" t="s">
        <v>303</v>
      </c>
      <c r="D18709" t="s">
        <v>739</v>
      </c>
      <c r="E18709" t="s">
        <v>308</v>
      </c>
      <c r="F18709" t="s">
        <v>309</v>
      </c>
      <c r="G18709" s="5"/>
      <c r="H18709" t="s">
        <v>8205</v>
      </c>
      <c r="I18709" t="s">
        <v>29</v>
      </c>
      <c r="J18709" t="s">
        <v>323</v>
      </c>
      <c r="K18709" t="s">
        <v>29</v>
      </c>
      <c r="L18709" t="s">
        <v>29</v>
      </c>
    </row>
    <row r="18710" spans="1:12" x14ac:dyDescent="0.25">
      <c r="A18710">
        <v>17988876</v>
      </c>
      <c r="B18710" t="s">
        <v>22843</v>
      </c>
      <c r="C18710" t="s">
        <v>303</v>
      </c>
      <c r="D18710" t="s">
        <v>739</v>
      </c>
      <c r="E18710" t="s">
        <v>308</v>
      </c>
      <c r="F18710" t="s">
        <v>313</v>
      </c>
      <c r="G18710" s="5"/>
      <c r="H18710" t="s">
        <v>8205</v>
      </c>
      <c r="I18710" t="s">
        <v>29</v>
      </c>
      <c r="J18710" t="s">
        <v>323</v>
      </c>
      <c r="K18710" t="s">
        <v>29</v>
      </c>
      <c r="L18710" t="s">
        <v>29</v>
      </c>
    </row>
    <row r="18711" spans="1:12" x14ac:dyDescent="0.25">
      <c r="A18711">
        <v>17988876</v>
      </c>
      <c r="B18711" t="s">
        <v>22844</v>
      </c>
      <c r="C18711" t="s">
        <v>303</v>
      </c>
      <c r="D18711" t="s">
        <v>315</v>
      </c>
      <c r="E18711" t="s">
        <v>316</v>
      </c>
      <c r="F18711" t="s">
        <v>317</v>
      </c>
      <c r="G18711" s="5"/>
      <c r="H18711" t="s">
        <v>8205</v>
      </c>
      <c r="I18711" t="s">
        <v>29</v>
      </c>
      <c r="J18711" t="s">
        <v>323</v>
      </c>
      <c r="K18711" t="s">
        <v>29</v>
      </c>
      <c r="L18711" t="s">
        <v>29</v>
      </c>
    </row>
    <row r="18712" spans="1:12" x14ac:dyDescent="0.25">
      <c r="A18712">
        <v>17988876</v>
      </c>
      <c r="B18712" t="s">
        <v>22845</v>
      </c>
      <c r="C18712" t="s">
        <v>303</v>
      </c>
      <c r="D18712" t="s">
        <v>221</v>
      </c>
      <c r="E18712" t="s">
        <v>245</v>
      </c>
      <c r="F18712" t="s">
        <v>304</v>
      </c>
      <c r="G18712" s="5"/>
      <c r="H18712" t="s">
        <v>8205</v>
      </c>
      <c r="I18712" t="s">
        <v>29</v>
      </c>
      <c r="J18712" t="s">
        <v>202</v>
      </c>
      <c r="K18712" t="s">
        <v>29</v>
      </c>
      <c r="L18712" t="s">
        <v>29</v>
      </c>
    </row>
    <row r="18713" spans="1:12" x14ac:dyDescent="0.25">
      <c r="A18713">
        <v>17988876</v>
      </c>
      <c r="B18713" t="s">
        <v>22846</v>
      </c>
      <c r="C18713" t="s">
        <v>303</v>
      </c>
      <c r="D18713" t="s">
        <v>221</v>
      </c>
      <c r="E18713" t="s">
        <v>320</v>
      </c>
      <c r="F18713" t="s">
        <v>256</v>
      </c>
      <c r="G18713" s="5"/>
      <c r="H18713" t="s">
        <v>8205</v>
      </c>
      <c r="I18713" t="s">
        <v>29</v>
      </c>
      <c r="J18713" t="s">
        <v>8208</v>
      </c>
      <c r="K18713" t="s">
        <v>29</v>
      </c>
      <c r="L18713" t="s">
        <v>29</v>
      </c>
    </row>
    <row r="18714" spans="1:12" x14ac:dyDescent="0.25">
      <c r="A18714">
        <v>17988876</v>
      </c>
      <c r="B18714" t="s">
        <v>22847</v>
      </c>
      <c r="C18714" t="s">
        <v>303</v>
      </c>
      <c r="D18714" t="s">
        <v>308</v>
      </c>
      <c r="E18714" t="s">
        <v>308</v>
      </c>
      <c r="F18714" t="s">
        <v>322</v>
      </c>
      <c r="G18714" s="5"/>
      <c r="H18714" t="s">
        <v>8205</v>
      </c>
      <c r="I18714" t="s">
        <v>29</v>
      </c>
      <c r="J18714" t="s">
        <v>323</v>
      </c>
      <c r="K18714" t="s">
        <v>29</v>
      </c>
      <c r="L18714" t="s">
        <v>29</v>
      </c>
    </row>
    <row r="18715" spans="1:12" x14ac:dyDescent="0.25">
      <c r="A18715">
        <v>17988876</v>
      </c>
      <c r="B18715" t="s">
        <v>22848</v>
      </c>
      <c r="C18715" t="s">
        <v>303</v>
      </c>
      <c r="D18715" t="s">
        <v>1009</v>
      </c>
      <c r="E18715" t="s">
        <v>320</v>
      </c>
      <c r="F18715" t="s">
        <v>327</v>
      </c>
      <c r="G18715" s="5"/>
      <c r="H18715" t="s">
        <v>8205</v>
      </c>
      <c r="I18715" t="s">
        <v>29</v>
      </c>
      <c r="J18715" t="s">
        <v>202</v>
      </c>
      <c r="K18715" t="s">
        <v>29</v>
      </c>
      <c r="L18715" t="s">
        <v>29</v>
      </c>
    </row>
    <row r="18716" spans="1:12" x14ac:dyDescent="0.25">
      <c r="A18716">
        <v>17988876</v>
      </c>
      <c r="B18716" t="s">
        <v>22849</v>
      </c>
      <c r="C18716" t="s">
        <v>303</v>
      </c>
      <c r="D18716" t="s">
        <v>6047</v>
      </c>
      <c r="E18716" t="s">
        <v>331</v>
      </c>
      <c r="F18716" t="s">
        <v>309</v>
      </c>
      <c r="G18716" s="5"/>
      <c r="H18716" t="s">
        <v>8205</v>
      </c>
      <c r="I18716" t="s">
        <v>29</v>
      </c>
      <c r="J18716" t="s">
        <v>323</v>
      </c>
      <c r="K18716" t="s">
        <v>29</v>
      </c>
      <c r="L18716" t="s">
        <v>29</v>
      </c>
    </row>
    <row r="18717" spans="1:12" x14ac:dyDescent="0.25">
      <c r="A18717">
        <v>17988876</v>
      </c>
      <c r="B18717" t="s">
        <v>22850</v>
      </c>
      <c r="C18717" t="s">
        <v>303</v>
      </c>
      <c r="D18717" t="s">
        <v>867</v>
      </c>
      <c r="E18717" t="s">
        <v>265</v>
      </c>
      <c r="F18717" t="s">
        <v>334</v>
      </c>
      <c r="G18717" s="5"/>
      <c r="H18717" t="s">
        <v>8205</v>
      </c>
      <c r="I18717" t="s">
        <v>29</v>
      </c>
      <c r="J18717" t="s">
        <v>323</v>
      </c>
      <c r="K18717" t="s">
        <v>29</v>
      </c>
      <c r="L18717" t="s">
        <v>29</v>
      </c>
    </row>
    <row r="18718" spans="1:12" x14ac:dyDescent="0.25">
      <c r="A18718">
        <v>17988876</v>
      </c>
      <c r="B18718" t="s">
        <v>22851</v>
      </c>
      <c r="C18718" t="s">
        <v>12905</v>
      </c>
      <c r="D18718" t="s">
        <v>12906</v>
      </c>
      <c r="E18718" t="s">
        <v>869</v>
      </c>
      <c r="F18718" t="s">
        <v>2132</v>
      </c>
      <c r="G18718" s="5"/>
      <c r="H18718" t="s">
        <v>8205</v>
      </c>
      <c r="I18718" t="s">
        <v>29</v>
      </c>
      <c r="J18718" t="s">
        <v>432</v>
      </c>
      <c r="K18718" t="s">
        <v>29</v>
      </c>
      <c r="L18718" t="s">
        <v>29</v>
      </c>
    </row>
    <row r="18719" spans="1:12" x14ac:dyDescent="0.25">
      <c r="A18719">
        <v>17988876</v>
      </c>
      <c r="B18719" t="s">
        <v>22852</v>
      </c>
      <c r="C18719" t="s">
        <v>6340</v>
      </c>
      <c r="D18719" t="s">
        <v>12894</v>
      </c>
      <c r="E18719" t="s">
        <v>1068</v>
      </c>
      <c r="F18719" t="s">
        <v>1070</v>
      </c>
      <c r="G18719" s="5"/>
      <c r="H18719" t="s">
        <v>8205</v>
      </c>
      <c r="I18719" t="s">
        <v>29</v>
      </c>
      <c r="J18719" t="s">
        <v>432</v>
      </c>
      <c r="K18719" t="s">
        <v>29</v>
      </c>
      <c r="L18719" t="s">
        <v>29</v>
      </c>
    </row>
    <row r="18720" spans="1:12" x14ac:dyDescent="0.25">
      <c r="A18720">
        <v>17988876</v>
      </c>
      <c r="B18720" t="s">
        <v>22853</v>
      </c>
      <c r="C18720" t="s">
        <v>12901</v>
      </c>
      <c r="D18720" t="s">
        <v>12902</v>
      </c>
      <c r="E18720" t="s">
        <v>600</v>
      </c>
      <c r="F18720" t="s">
        <v>495</v>
      </c>
      <c r="G18720" s="5"/>
      <c r="H18720" t="s">
        <v>8205</v>
      </c>
      <c r="I18720" t="s">
        <v>29</v>
      </c>
      <c r="J18720" t="s">
        <v>8208</v>
      </c>
      <c r="K18720" t="s">
        <v>29</v>
      </c>
      <c r="L18720" t="s">
        <v>29</v>
      </c>
    </row>
    <row r="18721" spans="1:12" x14ac:dyDescent="0.25">
      <c r="A18721">
        <v>17988876</v>
      </c>
      <c r="B18721" t="s">
        <v>22854</v>
      </c>
      <c r="C18721" t="s">
        <v>1449</v>
      </c>
      <c r="D18721" t="s">
        <v>308</v>
      </c>
      <c r="E18721" t="s">
        <v>1173</v>
      </c>
      <c r="F18721" t="s">
        <v>541</v>
      </c>
      <c r="G18721" s="5"/>
      <c r="H18721" t="s">
        <v>8205</v>
      </c>
      <c r="I18721" t="s">
        <v>29</v>
      </c>
      <c r="J18721" t="s">
        <v>202</v>
      </c>
      <c r="K18721" t="s">
        <v>29</v>
      </c>
      <c r="L18721" t="s">
        <v>29</v>
      </c>
    </row>
    <row r="18722" spans="1:12" x14ac:dyDescent="0.25">
      <c r="A18722">
        <v>17988876</v>
      </c>
      <c r="B18722" t="s">
        <v>22855</v>
      </c>
      <c r="C18722" t="s">
        <v>12908</v>
      </c>
      <c r="D18722" t="s">
        <v>8885</v>
      </c>
      <c r="E18722" t="s">
        <v>3394</v>
      </c>
      <c r="F18722" t="s">
        <v>732</v>
      </c>
      <c r="G18722" s="5"/>
      <c r="H18722" t="s">
        <v>8205</v>
      </c>
      <c r="I18722" t="s">
        <v>29</v>
      </c>
      <c r="J18722" t="s">
        <v>202</v>
      </c>
      <c r="K18722" t="s">
        <v>29</v>
      </c>
      <c r="L18722" t="s">
        <v>29</v>
      </c>
    </row>
    <row r="18723" spans="1:12" x14ac:dyDescent="0.25">
      <c r="A18723">
        <v>17988876</v>
      </c>
      <c r="B18723" t="s">
        <v>22856</v>
      </c>
      <c r="C18723" t="s">
        <v>7681</v>
      </c>
      <c r="D18723" t="s">
        <v>910</v>
      </c>
      <c r="E18723" t="s">
        <v>240</v>
      </c>
      <c r="F18723" t="s">
        <v>256</v>
      </c>
      <c r="G18723" s="5"/>
      <c r="H18723" t="s">
        <v>8205</v>
      </c>
      <c r="I18723" t="s">
        <v>29</v>
      </c>
      <c r="J18723" t="s">
        <v>8208</v>
      </c>
      <c r="K18723" t="s">
        <v>29</v>
      </c>
      <c r="L18723" t="s">
        <v>29</v>
      </c>
    </row>
    <row r="18724" spans="1:12" x14ac:dyDescent="0.25">
      <c r="A18724">
        <v>17988876</v>
      </c>
      <c r="B18724" t="s">
        <v>22857</v>
      </c>
      <c r="C18724" t="s">
        <v>2193</v>
      </c>
      <c r="D18724" t="s">
        <v>417</v>
      </c>
      <c r="E18724" t="s">
        <v>308</v>
      </c>
      <c r="F18724" t="s">
        <v>836</v>
      </c>
      <c r="G18724" s="5"/>
      <c r="H18724" t="s">
        <v>8205</v>
      </c>
      <c r="I18724" t="s">
        <v>29</v>
      </c>
      <c r="J18724" t="s">
        <v>323</v>
      </c>
      <c r="K18724" t="s">
        <v>29</v>
      </c>
      <c r="L18724" t="s">
        <v>29</v>
      </c>
    </row>
    <row r="18725" spans="1:12" x14ac:dyDescent="0.25">
      <c r="A18725">
        <v>17988876</v>
      </c>
      <c r="B18725" t="s">
        <v>22858</v>
      </c>
      <c r="C18725" t="s">
        <v>2193</v>
      </c>
      <c r="D18725" t="s">
        <v>869</v>
      </c>
      <c r="E18725" t="s">
        <v>473</v>
      </c>
      <c r="F18725" t="s">
        <v>1486</v>
      </c>
      <c r="G18725" s="5"/>
      <c r="H18725" t="s">
        <v>8205</v>
      </c>
      <c r="I18725" t="s">
        <v>29</v>
      </c>
      <c r="J18725" t="s">
        <v>323</v>
      </c>
      <c r="K18725" t="s">
        <v>29</v>
      </c>
      <c r="L18725" t="s">
        <v>29</v>
      </c>
    </row>
    <row r="18726" spans="1:12" x14ac:dyDescent="0.25">
      <c r="A18726">
        <v>17988876</v>
      </c>
      <c r="B18726" t="s">
        <v>22859</v>
      </c>
      <c r="C18726" t="s">
        <v>8872</v>
      </c>
      <c r="D18726" t="s">
        <v>12913</v>
      </c>
      <c r="E18726" t="s">
        <v>2096</v>
      </c>
      <c r="F18726" t="s">
        <v>2635</v>
      </c>
      <c r="G18726" s="5"/>
      <c r="H18726" t="s">
        <v>8205</v>
      </c>
      <c r="I18726" t="s">
        <v>29</v>
      </c>
      <c r="J18726" t="s">
        <v>202</v>
      </c>
      <c r="K18726" t="s">
        <v>29</v>
      </c>
      <c r="L18726" t="s">
        <v>29</v>
      </c>
    </row>
    <row r="18727" spans="1:12" x14ac:dyDescent="0.25">
      <c r="A18727">
        <v>17988876</v>
      </c>
      <c r="B18727" t="s">
        <v>22860</v>
      </c>
      <c r="C18727" t="s">
        <v>4684</v>
      </c>
      <c r="D18727" t="s">
        <v>2736</v>
      </c>
      <c r="E18727" t="s">
        <v>4602</v>
      </c>
      <c r="F18727" t="s">
        <v>2102</v>
      </c>
      <c r="G18727" s="5"/>
      <c r="H18727" t="s">
        <v>8205</v>
      </c>
      <c r="I18727" t="s">
        <v>29</v>
      </c>
      <c r="J18727" t="s">
        <v>202</v>
      </c>
      <c r="K18727" t="s">
        <v>29</v>
      </c>
      <c r="L18727" t="s">
        <v>29</v>
      </c>
    </row>
    <row r="18728" spans="1:12" x14ac:dyDescent="0.25">
      <c r="A18728">
        <v>17988876</v>
      </c>
      <c r="B18728" t="s">
        <v>22861</v>
      </c>
      <c r="C18728" t="s">
        <v>6873</v>
      </c>
      <c r="D18728" t="s">
        <v>2982</v>
      </c>
      <c r="E18728" t="s">
        <v>1068</v>
      </c>
      <c r="F18728" t="s">
        <v>1070</v>
      </c>
      <c r="G18728" s="5"/>
      <c r="H18728" t="s">
        <v>8205</v>
      </c>
      <c r="I18728" t="s">
        <v>29</v>
      </c>
      <c r="J18728" t="s">
        <v>432</v>
      </c>
      <c r="K18728" t="s">
        <v>29</v>
      </c>
      <c r="L18728" t="s">
        <v>29</v>
      </c>
    </row>
    <row r="18729" spans="1:12" x14ac:dyDescent="0.25">
      <c r="A18729">
        <v>17988876</v>
      </c>
      <c r="B18729" t="s">
        <v>22862</v>
      </c>
      <c r="C18729" t="s">
        <v>3831</v>
      </c>
      <c r="D18729" t="s">
        <v>1743</v>
      </c>
      <c r="E18729" t="s">
        <v>869</v>
      </c>
      <c r="F18729" t="s">
        <v>4144</v>
      </c>
      <c r="G18729" s="5"/>
      <c r="H18729" t="s">
        <v>8205</v>
      </c>
      <c r="I18729" t="s">
        <v>29</v>
      </c>
      <c r="J18729" t="s">
        <v>323</v>
      </c>
      <c r="K18729" t="s">
        <v>29</v>
      </c>
      <c r="L18729" t="s">
        <v>29</v>
      </c>
    </row>
    <row r="18730" spans="1:12" x14ac:dyDescent="0.25">
      <c r="A18730">
        <v>17988876</v>
      </c>
      <c r="B18730" t="s">
        <v>22863</v>
      </c>
      <c r="C18730" t="s">
        <v>10758</v>
      </c>
      <c r="D18730" t="s">
        <v>12918</v>
      </c>
      <c r="E18730" t="s">
        <v>6009</v>
      </c>
      <c r="F18730" t="s">
        <v>753</v>
      </c>
      <c r="G18730" s="5"/>
      <c r="H18730" t="s">
        <v>8205</v>
      </c>
      <c r="I18730" t="s">
        <v>29</v>
      </c>
      <c r="J18730" t="s">
        <v>12919</v>
      </c>
      <c r="K18730" t="s">
        <v>29</v>
      </c>
      <c r="L18730" t="s">
        <v>29</v>
      </c>
    </row>
    <row r="18731" spans="1:12" x14ac:dyDescent="0.25">
      <c r="A18731">
        <v>17988876</v>
      </c>
      <c r="B18731" t="s">
        <v>22864</v>
      </c>
      <c r="C18731" t="s">
        <v>5940</v>
      </c>
      <c r="D18731" t="s">
        <v>3672</v>
      </c>
      <c r="E18731" t="s">
        <v>1717</v>
      </c>
      <c r="F18731" t="s">
        <v>737</v>
      </c>
      <c r="G18731" s="5"/>
      <c r="H18731" t="s">
        <v>8205</v>
      </c>
      <c r="I18731" t="s">
        <v>29</v>
      </c>
      <c r="J18731" t="s">
        <v>202</v>
      </c>
      <c r="K18731" t="s">
        <v>29</v>
      </c>
      <c r="L18731" t="s">
        <v>29</v>
      </c>
    </row>
    <row r="18732" spans="1:12" x14ac:dyDescent="0.25">
      <c r="A18732">
        <v>17988876</v>
      </c>
      <c r="B18732" t="s">
        <v>22865</v>
      </c>
      <c r="C18732" t="s">
        <v>5940</v>
      </c>
      <c r="D18732" t="s">
        <v>601</v>
      </c>
      <c r="E18732" t="s">
        <v>534</v>
      </c>
      <c r="F18732" t="s">
        <v>2685</v>
      </c>
      <c r="G18732" s="5"/>
      <c r="H18732" t="s">
        <v>8205</v>
      </c>
      <c r="I18732" t="s">
        <v>29</v>
      </c>
      <c r="J18732" t="s">
        <v>8208</v>
      </c>
      <c r="K18732" t="s">
        <v>29</v>
      </c>
      <c r="L18732" t="s">
        <v>29</v>
      </c>
    </row>
    <row r="18733" spans="1:12" x14ac:dyDescent="0.25">
      <c r="A18733">
        <v>17988876</v>
      </c>
      <c r="B18733" t="s">
        <v>22866</v>
      </c>
      <c r="C18733" t="s">
        <v>8129</v>
      </c>
      <c r="D18733" t="s">
        <v>8478</v>
      </c>
      <c r="E18733" t="s">
        <v>632</v>
      </c>
      <c r="F18733" t="s">
        <v>1551</v>
      </c>
      <c r="G18733" s="5"/>
      <c r="H18733" t="s">
        <v>8205</v>
      </c>
      <c r="I18733" t="s">
        <v>29</v>
      </c>
      <c r="J18733" t="s">
        <v>323</v>
      </c>
      <c r="K18733" t="s">
        <v>29</v>
      </c>
      <c r="L18733" t="s">
        <v>29</v>
      </c>
    </row>
    <row r="18734" spans="1:12" x14ac:dyDescent="0.25">
      <c r="A18734">
        <v>17988876</v>
      </c>
      <c r="B18734" t="s">
        <v>22867</v>
      </c>
      <c r="C18734" t="s">
        <v>7636</v>
      </c>
      <c r="D18734" t="s">
        <v>221</v>
      </c>
      <c r="E18734" t="s">
        <v>936</v>
      </c>
      <c r="F18734" t="s">
        <v>291</v>
      </c>
      <c r="G18734" s="5"/>
      <c r="H18734" t="s">
        <v>8205</v>
      </c>
      <c r="I18734" t="s">
        <v>29</v>
      </c>
      <c r="J18734" t="s">
        <v>8208</v>
      </c>
      <c r="K18734" t="s">
        <v>29</v>
      </c>
      <c r="L18734" t="s">
        <v>29</v>
      </c>
    </row>
    <row r="18735" spans="1:12" x14ac:dyDescent="0.25">
      <c r="A18735">
        <v>17988876</v>
      </c>
      <c r="B18735" t="s">
        <v>22868</v>
      </c>
      <c r="C18735" t="s">
        <v>3277</v>
      </c>
      <c r="D18735" t="s">
        <v>245</v>
      </c>
      <c r="E18735" t="s">
        <v>504</v>
      </c>
      <c r="F18735" t="s">
        <v>2309</v>
      </c>
      <c r="G18735" s="5"/>
      <c r="H18735" t="s">
        <v>8205</v>
      </c>
      <c r="I18735" t="s">
        <v>29</v>
      </c>
      <c r="J18735" t="s">
        <v>8208</v>
      </c>
      <c r="K18735" t="s">
        <v>29</v>
      </c>
      <c r="L18735" t="s">
        <v>29</v>
      </c>
    </row>
    <row r="18736" spans="1:12" x14ac:dyDescent="0.25">
      <c r="A18736">
        <v>17988876</v>
      </c>
      <c r="B18736" t="s">
        <v>22869</v>
      </c>
      <c r="C18736" t="s">
        <v>3277</v>
      </c>
      <c r="D18736" t="s">
        <v>5493</v>
      </c>
      <c r="E18736" t="s">
        <v>2066</v>
      </c>
      <c r="F18736" t="s">
        <v>737</v>
      </c>
      <c r="G18736" s="5"/>
      <c r="H18736" t="s">
        <v>8205</v>
      </c>
      <c r="I18736" t="s">
        <v>29</v>
      </c>
      <c r="J18736" t="s">
        <v>202</v>
      </c>
      <c r="K18736" t="s">
        <v>29</v>
      </c>
      <c r="L18736" t="s">
        <v>29</v>
      </c>
    </row>
    <row r="18737" spans="1:12" x14ac:dyDescent="0.25">
      <c r="A18737">
        <v>17988876</v>
      </c>
      <c r="B18737" t="s">
        <v>22870</v>
      </c>
      <c r="C18737" t="s">
        <v>1709</v>
      </c>
      <c r="D18737" t="s">
        <v>265</v>
      </c>
      <c r="E18737" t="s">
        <v>279</v>
      </c>
      <c r="F18737" t="s">
        <v>646</v>
      </c>
      <c r="G18737" s="5"/>
      <c r="H18737" t="s">
        <v>8205</v>
      </c>
      <c r="I18737" t="s">
        <v>29</v>
      </c>
      <c r="J18737" t="s">
        <v>432</v>
      </c>
      <c r="K18737" t="s">
        <v>29</v>
      </c>
      <c r="L18737" t="s">
        <v>29</v>
      </c>
    </row>
    <row r="18738" spans="1:12" x14ac:dyDescent="0.25">
      <c r="A18738">
        <v>17988876</v>
      </c>
      <c r="B18738" t="s">
        <v>22871</v>
      </c>
      <c r="C18738" t="s">
        <v>3240</v>
      </c>
      <c r="D18738" t="s">
        <v>470</v>
      </c>
      <c r="E18738" t="s">
        <v>279</v>
      </c>
      <c r="F18738" t="s">
        <v>2576</v>
      </c>
      <c r="G18738" s="5"/>
      <c r="H18738" t="s">
        <v>8205</v>
      </c>
      <c r="I18738" t="s">
        <v>29</v>
      </c>
      <c r="J18738" t="s">
        <v>8208</v>
      </c>
      <c r="K18738" t="s">
        <v>29</v>
      </c>
      <c r="L18738" t="s">
        <v>29</v>
      </c>
    </row>
    <row r="18739" spans="1:12" x14ac:dyDescent="0.25">
      <c r="A18739">
        <v>17988876</v>
      </c>
      <c r="B18739" t="s">
        <v>22872</v>
      </c>
      <c r="C18739" t="s">
        <v>9328</v>
      </c>
      <c r="D18739" t="s">
        <v>443</v>
      </c>
      <c r="E18739" t="s">
        <v>289</v>
      </c>
      <c r="F18739" t="s">
        <v>10490</v>
      </c>
      <c r="G18739" s="5"/>
      <c r="H18739" t="s">
        <v>8205</v>
      </c>
      <c r="I18739" t="s">
        <v>29</v>
      </c>
      <c r="J18739" t="s">
        <v>202</v>
      </c>
      <c r="K18739" t="s">
        <v>29</v>
      </c>
      <c r="L18739" t="s">
        <v>29</v>
      </c>
    </row>
    <row r="18740" spans="1:12" x14ac:dyDescent="0.25">
      <c r="A18740">
        <v>17988876</v>
      </c>
      <c r="B18740" t="s">
        <v>22873</v>
      </c>
      <c r="C18740" t="s">
        <v>1512</v>
      </c>
      <c r="D18740" t="s">
        <v>572</v>
      </c>
      <c r="E18740" t="s">
        <v>279</v>
      </c>
      <c r="F18740" t="s">
        <v>646</v>
      </c>
      <c r="G18740" s="5"/>
      <c r="H18740" t="s">
        <v>8205</v>
      </c>
      <c r="I18740" t="s">
        <v>29</v>
      </c>
      <c r="J18740" t="s">
        <v>202</v>
      </c>
      <c r="K18740" t="s">
        <v>29</v>
      </c>
      <c r="L18740" t="s">
        <v>29</v>
      </c>
    </row>
    <row r="18741" spans="1:12" x14ac:dyDescent="0.25">
      <c r="A18741">
        <v>17988876</v>
      </c>
      <c r="B18741" t="s">
        <v>22874</v>
      </c>
      <c r="C18741" t="s">
        <v>739</v>
      </c>
      <c r="D18741" t="s">
        <v>601</v>
      </c>
      <c r="E18741" t="s">
        <v>270</v>
      </c>
      <c r="F18741" t="s">
        <v>646</v>
      </c>
      <c r="G18741" s="5"/>
      <c r="H18741" t="s">
        <v>8205</v>
      </c>
      <c r="I18741" t="s">
        <v>29</v>
      </c>
      <c r="J18741" t="s">
        <v>202</v>
      </c>
      <c r="K18741" t="s">
        <v>29</v>
      </c>
      <c r="L18741" t="s">
        <v>29</v>
      </c>
    </row>
    <row r="18742" spans="1:12" x14ac:dyDescent="0.25">
      <c r="A18742">
        <v>17988876</v>
      </c>
      <c r="B18742" t="s">
        <v>22875</v>
      </c>
      <c r="C18742" t="s">
        <v>2679</v>
      </c>
      <c r="D18742" t="s">
        <v>2554</v>
      </c>
      <c r="E18742" t="s">
        <v>10495</v>
      </c>
      <c r="F18742" t="s">
        <v>10496</v>
      </c>
      <c r="G18742" s="5"/>
      <c r="H18742" t="s">
        <v>8205</v>
      </c>
      <c r="I18742" t="s">
        <v>29</v>
      </c>
      <c r="J18742" t="s">
        <v>8208</v>
      </c>
      <c r="K18742" t="s">
        <v>29</v>
      </c>
      <c r="L18742" t="s">
        <v>29</v>
      </c>
    </row>
    <row r="18743" spans="1:12" x14ac:dyDescent="0.25">
      <c r="A18743">
        <v>17988876</v>
      </c>
      <c r="B18743" t="s">
        <v>22876</v>
      </c>
      <c r="C18743" t="s">
        <v>10498</v>
      </c>
      <c r="D18743" t="s">
        <v>572</v>
      </c>
      <c r="E18743" t="s">
        <v>221</v>
      </c>
      <c r="F18743" t="s">
        <v>2635</v>
      </c>
      <c r="G18743" s="5"/>
      <c r="H18743" t="s">
        <v>8205</v>
      </c>
      <c r="I18743" t="s">
        <v>29</v>
      </c>
      <c r="J18743" t="s">
        <v>202</v>
      </c>
      <c r="K18743" t="s">
        <v>29</v>
      </c>
      <c r="L18743" t="s">
        <v>29</v>
      </c>
    </row>
    <row r="18744" spans="1:12" x14ac:dyDescent="0.25">
      <c r="A18744">
        <v>17988876</v>
      </c>
      <c r="B18744" t="s">
        <v>22877</v>
      </c>
      <c r="C18744" t="s">
        <v>2475</v>
      </c>
      <c r="D18744" t="s">
        <v>1034</v>
      </c>
      <c r="E18744" t="s">
        <v>240</v>
      </c>
      <c r="F18744" t="s">
        <v>673</v>
      </c>
      <c r="G18744" s="5"/>
      <c r="H18744" t="s">
        <v>8205</v>
      </c>
      <c r="I18744" t="s">
        <v>29</v>
      </c>
      <c r="J18744" t="s">
        <v>202</v>
      </c>
      <c r="K18744" t="s">
        <v>29</v>
      </c>
      <c r="L18744" t="s">
        <v>29</v>
      </c>
    </row>
    <row r="18745" spans="1:12" x14ac:dyDescent="0.25">
      <c r="A18745">
        <v>17988876</v>
      </c>
      <c r="B18745" t="s">
        <v>22878</v>
      </c>
      <c r="C18745" t="s">
        <v>5501</v>
      </c>
      <c r="D18745" t="s">
        <v>601</v>
      </c>
      <c r="E18745" t="s">
        <v>400</v>
      </c>
      <c r="F18745" t="s">
        <v>10501</v>
      </c>
      <c r="G18745" s="5"/>
      <c r="H18745" t="s">
        <v>8205</v>
      </c>
      <c r="I18745" t="s">
        <v>29</v>
      </c>
      <c r="J18745" t="s">
        <v>202</v>
      </c>
      <c r="K18745" t="s">
        <v>29</v>
      </c>
      <c r="L18745" t="s">
        <v>29</v>
      </c>
    </row>
    <row r="18746" spans="1:12" x14ac:dyDescent="0.25">
      <c r="A18746">
        <v>17988876</v>
      </c>
      <c r="B18746" t="s">
        <v>22879</v>
      </c>
      <c r="C18746" t="s">
        <v>6047</v>
      </c>
      <c r="D18746" t="s">
        <v>693</v>
      </c>
      <c r="E18746" t="s">
        <v>9793</v>
      </c>
      <c r="F18746" t="s">
        <v>10501</v>
      </c>
      <c r="G18746" s="5"/>
      <c r="H18746" t="s">
        <v>8205</v>
      </c>
      <c r="I18746" t="s">
        <v>29</v>
      </c>
      <c r="J18746" t="s">
        <v>8208</v>
      </c>
      <c r="K18746" t="s">
        <v>29</v>
      </c>
      <c r="L18746" t="s">
        <v>29</v>
      </c>
    </row>
    <row r="18747" spans="1:12" x14ac:dyDescent="0.25">
      <c r="A18747">
        <v>17988876</v>
      </c>
      <c r="B18747" t="s">
        <v>22880</v>
      </c>
      <c r="C18747" t="s">
        <v>6047</v>
      </c>
      <c r="D18747" t="s">
        <v>8373</v>
      </c>
      <c r="E18747" t="s">
        <v>400</v>
      </c>
      <c r="F18747" t="s">
        <v>10501</v>
      </c>
      <c r="G18747" s="5"/>
      <c r="H18747" t="s">
        <v>8205</v>
      </c>
      <c r="I18747" t="s">
        <v>29</v>
      </c>
      <c r="J18747" t="s">
        <v>202</v>
      </c>
      <c r="K18747" t="s">
        <v>29</v>
      </c>
      <c r="L18747" t="s">
        <v>29</v>
      </c>
    </row>
    <row r="18748" spans="1:12" x14ac:dyDescent="0.25">
      <c r="A18748">
        <v>17988876</v>
      </c>
      <c r="B18748" t="s">
        <v>22881</v>
      </c>
      <c r="C18748" t="s">
        <v>10505</v>
      </c>
      <c r="D18748" t="s">
        <v>2579</v>
      </c>
      <c r="E18748" t="s">
        <v>3175</v>
      </c>
      <c r="F18748" t="s">
        <v>10501</v>
      </c>
      <c r="G18748" s="5"/>
      <c r="H18748" t="s">
        <v>8205</v>
      </c>
      <c r="I18748" t="s">
        <v>29</v>
      </c>
      <c r="J18748" t="s">
        <v>8208</v>
      </c>
      <c r="K18748" t="s">
        <v>29</v>
      </c>
      <c r="L18748" t="s">
        <v>29</v>
      </c>
    </row>
    <row r="18749" spans="1:12" x14ac:dyDescent="0.25">
      <c r="A18749">
        <v>17988876</v>
      </c>
      <c r="B18749" t="s">
        <v>22882</v>
      </c>
      <c r="C18749" t="s">
        <v>10507</v>
      </c>
      <c r="D18749" t="s">
        <v>2475</v>
      </c>
      <c r="E18749" t="s">
        <v>265</v>
      </c>
      <c r="F18749" t="s">
        <v>334</v>
      </c>
      <c r="G18749" s="5"/>
      <c r="H18749" t="s">
        <v>8205</v>
      </c>
      <c r="I18749" t="s">
        <v>29</v>
      </c>
      <c r="J18749" t="s">
        <v>8208</v>
      </c>
      <c r="K18749" t="s">
        <v>29</v>
      </c>
      <c r="L18749" t="s">
        <v>29</v>
      </c>
    </row>
    <row r="18750" spans="1:12" x14ac:dyDescent="0.25">
      <c r="A18750">
        <v>17988876</v>
      </c>
      <c r="B18750" t="s">
        <v>22883</v>
      </c>
      <c r="C18750" t="s">
        <v>10509</v>
      </c>
      <c r="D18750" t="s">
        <v>7612</v>
      </c>
      <c r="E18750" t="s">
        <v>632</v>
      </c>
      <c r="F18750" t="s">
        <v>2240</v>
      </c>
      <c r="G18750" s="5"/>
      <c r="H18750" t="s">
        <v>8205</v>
      </c>
      <c r="I18750" t="s">
        <v>29</v>
      </c>
      <c r="J18750" t="s">
        <v>202</v>
      </c>
      <c r="K18750" t="s">
        <v>29</v>
      </c>
      <c r="L18750" t="s">
        <v>29</v>
      </c>
    </row>
    <row r="18751" spans="1:12" x14ac:dyDescent="0.25">
      <c r="A18751">
        <v>17988876</v>
      </c>
      <c r="B18751" t="s">
        <v>22884</v>
      </c>
      <c r="C18751" t="s">
        <v>1318</v>
      </c>
      <c r="D18751" t="s">
        <v>907</v>
      </c>
      <c r="E18751" t="s">
        <v>412</v>
      </c>
      <c r="F18751" t="s">
        <v>10511</v>
      </c>
      <c r="G18751" s="5"/>
      <c r="H18751" t="s">
        <v>8205</v>
      </c>
      <c r="I18751" t="s">
        <v>29</v>
      </c>
      <c r="J18751" t="s">
        <v>432</v>
      </c>
      <c r="K18751" t="s">
        <v>29</v>
      </c>
      <c r="L18751" t="s">
        <v>29</v>
      </c>
    </row>
    <row r="18752" spans="1:12" x14ac:dyDescent="0.25">
      <c r="A18752">
        <v>17988876</v>
      </c>
      <c r="B18752" t="s">
        <v>22885</v>
      </c>
      <c r="C18752" t="s">
        <v>10513</v>
      </c>
      <c r="D18752" t="s">
        <v>6762</v>
      </c>
      <c r="E18752" t="s">
        <v>2330</v>
      </c>
      <c r="F18752" t="s">
        <v>1278</v>
      </c>
      <c r="G18752" s="5"/>
      <c r="H18752" t="s">
        <v>8205</v>
      </c>
      <c r="I18752" t="s">
        <v>29</v>
      </c>
      <c r="J18752" t="s">
        <v>8208</v>
      </c>
      <c r="K18752" t="s">
        <v>29</v>
      </c>
      <c r="L18752" t="s">
        <v>29</v>
      </c>
    </row>
    <row r="18753" spans="1:12" x14ac:dyDescent="0.25">
      <c r="A18753">
        <v>17988876</v>
      </c>
      <c r="B18753" t="s">
        <v>22886</v>
      </c>
      <c r="C18753" t="s">
        <v>1083</v>
      </c>
      <c r="D18753" t="s">
        <v>692</v>
      </c>
      <c r="E18753" t="s">
        <v>285</v>
      </c>
      <c r="F18753" t="s">
        <v>10788</v>
      </c>
      <c r="G18753" s="5"/>
      <c r="H18753" t="s">
        <v>8205</v>
      </c>
      <c r="I18753" t="s">
        <v>29</v>
      </c>
      <c r="J18753" t="s">
        <v>202</v>
      </c>
      <c r="K18753" t="s">
        <v>29</v>
      </c>
      <c r="L18753" t="s">
        <v>29</v>
      </c>
    </row>
    <row r="18754" spans="1:12" x14ac:dyDescent="0.25">
      <c r="A18754">
        <v>17988876</v>
      </c>
      <c r="B18754" t="s">
        <v>22887</v>
      </c>
      <c r="C18754" t="s">
        <v>10790</v>
      </c>
      <c r="D18754" t="s">
        <v>10791</v>
      </c>
      <c r="E18754" t="s">
        <v>266</v>
      </c>
      <c r="F18754" t="s">
        <v>4620</v>
      </c>
      <c r="G18754" s="5"/>
      <c r="H18754" t="s">
        <v>8205</v>
      </c>
      <c r="I18754" t="s">
        <v>29</v>
      </c>
      <c r="J18754" t="s">
        <v>202</v>
      </c>
      <c r="K18754" t="s">
        <v>29</v>
      </c>
      <c r="L18754" t="s">
        <v>29</v>
      </c>
    </row>
    <row r="18755" spans="1:12" x14ac:dyDescent="0.25">
      <c r="A18755">
        <v>17988876</v>
      </c>
      <c r="B18755" t="s">
        <v>22888</v>
      </c>
      <c r="C18755" t="s">
        <v>10793</v>
      </c>
      <c r="D18755" t="s">
        <v>10794</v>
      </c>
      <c r="E18755" t="s">
        <v>601</v>
      </c>
      <c r="F18755" t="s">
        <v>4620</v>
      </c>
      <c r="G18755" s="5"/>
      <c r="H18755" t="s">
        <v>8205</v>
      </c>
      <c r="I18755" t="s">
        <v>29</v>
      </c>
      <c r="J18755" t="s">
        <v>8208</v>
      </c>
      <c r="K18755" t="s">
        <v>29</v>
      </c>
      <c r="L18755" t="s">
        <v>29</v>
      </c>
    </row>
    <row r="18756" spans="1:12" x14ac:dyDescent="0.25">
      <c r="A18756">
        <v>17988876</v>
      </c>
      <c r="B18756" t="s">
        <v>22889</v>
      </c>
      <c r="C18756" t="s">
        <v>2179</v>
      </c>
      <c r="D18756" t="s">
        <v>7420</v>
      </c>
      <c r="E18756" t="s">
        <v>221</v>
      </c>
      <c r="F18756" t="s">
        <v>304</v>
      </c>
      <c r="G18756" s="5"/>
      <c r="H18756" t="s">
        <v>8205</v>
      </c>
      <c r="I18756" t="s">
        <v>29</v>
      </c>
      <c r="J18756" t="s">
        <v>202</v>
      </c>
      <c r="K18756" t="s">
        <v>29</v>
      </c>
      <c r="L18756" t="s">
        <v>29</v>
      </c>
    </row>
    <row r="18757" spans="1:12" x14ac:dyDescent="0.25">
      <c r="A18757">
        <v>17988876</v>
      </c>
      <c r="B18757" t="s">
        <v>22890</v>
      </c>
      <c r="C18757" t="s">
        <v>7697</v>
      </c>
      <c r="D18757" t="s">
        <v>693</v>
      </c>
      <c r="E18757" t="s">
        <v>1984</v>
      </c>
      <c r="F18757" t="s">
        <v>380</v>
      </c>
      <c r="G18757" s="5"/>
      <c r="H18757" t="s">
        <v>8205</v>
      </c>
      <c r="I18757" t="s">
        <v>29</v>
      </c>
      <c r="J18757" t="s">
        <v>202</v>
      </c>
      <c r="K18757" t="s">
        <v>29</v>
      </c>
      <c r="L18757" t="s">
        <v>29</v>
      </c>
    </row>
    <row r="18758" spans="1:12" x14ac:dyDescent="0.25">
      <c r="A18758">
        <v>17988876</v>
      </c>
      <c r="B18758" t="s">
        <v>22891</v>
      </c>
      <c r="C18758" t="s">
        <v>7699</v>
      </c>
      <c r="D18758" t="s">
        <v>1010</v>
      </c>
      <c r="E18758" t="s">
        <v>7700</v>
      </c>
      <c r="F18758" t="s">
        <v>1369</v>
      </c>
      <c r="G18758" s="5"/>
      <c r="H18758" t="s">
        <v>8205</v>
      </c>
      <c r="I18758" t="s">
        <v>29</v>
      </c>
      <c r="J18758" t="s">
        <v>8208</v>
      </c>
      <c r="K18758" t="s">
        <v>29</v>
      </c>
      <c r="L18758" t="s">
        <v>29</v>
      </c>
    </row>
    <row r="18759" spans="1:12" x14ac:dyDescent="0.25">
      <c r="A18759">
        <v>17988876</v>
      </c>
      <c r="B18759" t="s">
        <v>22892</v>
      </c>
      <c r="C18759" t="s">
        <v>2179</v>
      </c>
      <c r="D18759" t="s">
        <v>2666</v>
      </c>
      <c r="E18759" t="s">
        <v>534</v>
      </c>
      <c r="F18759" t="s">
        <v>776</v>
      </c>
      <c r="G18759" s="5"/>
      <c r="H18759" t="s">
        <v>8205</v>
      </c>
      <c r="I18759" t="s">
        <v>29</v>
      </c>
      <c r="J18759" t="s">
        <v>8208</v>
      </c>
      <c r="K18759" t="s">
        <v>29</v>
      </c>
      <c r="L18759" t="s">
        <v>29</v>
      </c>
    </row>
    <row r="18760" spans="1:12" x14ac:dyDescent="0.25">
      <c r="A18760">
        <v>17988876</v>
      </c>
      <c r="B18760" t="s">
        <v>22893</v>
      </c>
      <c r="C18760" t="s">
        <v>2179</v>
      </c>
      <c r="D18760" t="s">
        <v>245</v>
      </c>
      <c r="E18760" t="s">
        <v>520</v>
      </c>
      <c r="F18760" t="s">
        <v>246</v>
      </c>
      <c r="G18760" s="5"/>
      <c r="H18760" t="s">
        <v>8205</v>
      </c>
      <c r="I18760" t="s">
        <v>29</v>
      </c>
      <c r="J18760" t="s">
        <v>202</v>
      </c>
      <c r="K18760" t="s">
        <v>29</v>
      </c>
      <c r="L18760" t="s">
        <v>29</v>
      </c>
    </row>
    <row r="18761" spans="1:12" x14ac:dyDescent="0.25">
      <c r="A18761">
        <v>17988876</v>
      </c>
      <c r="B18761" t="s">
        <v>22894</v>
      </c>
      <c r="C18761" t="s">
        <v>2179</v>
      </c>
      <c r="D18761" t="s">
        <v>851</v>
      </c>
      <c r="E18761" t="s">
        <v>266</v>
      </c>
      <c r="F18761" t="s">
        <v>449</v>
      </c>
      <c r="G18761" s="5"/>
      <c r="H18761" t="s">
        <v>8205</v>
      </c>
      <c r="I18761" t="s">
        <v>29</v>
      </c>
      <c r="J18761" t="s">
        <v>8208</v>
      </c>
      <c r="K18761" t="s">
        <v>29</v>
      </c>
      <c r="L18761" t="s">
        <v>29</v>
      </c>
    </row>
    <row r="18762" spans="1:12" x14ac:dyDescent="0.25">
      <c r="A18762">
        <v>17988876</v>
      </c>
      <c r="B18762" t="s">
        <v>22895</v>
      </c>
      <c r="C18762" t="s">
        <v>8514</v>
      </c>
      <c r="D18762" t="s">
        <v>8478</v>
      </c>
      <c r="E18762" t="s">
        <v>400</v>
      </c>
      <c r="F18762" t="s">
        <v>669</v>
      </c>
      <c r="G18762" s="5"/>
      <c r="H18762" t="s">
        <v>8205</v>
      </c>
      <c r="I18762" t="s">
        <v>29</v>
      </c>
      <c r="J18762" t="s">
        <v>202</v>
      </c>
      <c r="K18762" t="s">
        <v>29</v>
      </c>
      <c r="L18762" t="s">
        <v>29</v>
      </c>
    </row>
    <row r="18763" spans="1:12" x14ac:dyDescent="0.25">
      <c r="A18763">
        <v>17988876</v>
      </c>
      <c r="B18763" t="s">
        <v>22896</v>
      </c>
      <c r="C18763" t="s">
        <v>2184</v>
      </c>
      <c r="D18763" t="s">
        <v>652</v>
      </c>
      <c r="E18763" t="s">
        <v>1104</v>
      </c>
      <c r="F18763" t="s">
        <v>2185</v>
      </c>
      <c r="G18763" s="5"/>
      <c r="H18763" t="s">
        <v>8205</v>
      </c>
      <c r="I18763" t="s">
        <v>29</v>
      </c>
      <c r="J18763" t="s">
        <v>202</v>
      </c>
      <c r="K18763" t="s">
        <v>29</v>
      </c>
      <c r="L18763" t="s">
        <v>29</v>
      </c>
    </row>
    <row r="18764" spans="1:12" x14ac:dyDescent="0.25">
      <c r="A18764">
        <v>17988876</v>
      </c>
      <c r="B18764" t="s">
        <v>22897</v>
      </c>
      <c r="C18764" t="s">
        <v>8517</v>
      </c>
      <c r="D18764" t="s">
        <v>910</v>
      </c>
      <c r="E18764" t="s">
        <v>348</v>
      </c>
      <c r="F18764" t="s">
        <v>1141</v>
      </c>
      <c r="G18764" s="5"/>
      <c r="H18764" t="s">
        <v>8205</v>
      </c>
      <c r="I18764" t="s">
        <v>29</v>
      </c>
      <c r="J18764" t="s">
        <v>8208</v>
      </c>
      <c r="K18764" t="s">
        <v>29</v>
      </c>
      <c r="L18764" t="s">
        <v>29</v>
      </c>
    </row>
    <row r="18765" spans="1:12" x14ac:dyDescent="0.25">
      <c r="A18765">
        <v>17988876</v>
      </c>
      <c r="B18765" t="s">
        <v>22898</v>
      </c>
      <c r="C18765" t="s">
        <v>2189</v>
      </c>
      <c r="D18765" t="s">
        <v>308</v>
      </c>
      <c r="E18765" t="s">
        <v>2190</v>
      </c>
      <c r="F18765" t="s">
        <v>2191</v>
      </c>
      <c r="G18765" s="5"/>
      <c r="H18765" t="s">
        <v>8205</v>
      </c>
      <c r="I18765" t="s">
        <v>29</v>
      </c>
      <c r="J18765" t="s">
        <v>323</v>
      </c>
      <c r="K18765" t="s">
        <v>29</v>
      </c>
      <c r="L18765" t="s">
        <v>29</v>
      </c>
    </row>
    <row r="18766" spans="1:12" x14ac:dyDescent="0.25">
      <c r="A18766">
        <v>17988876</v>
      </c>
      <c r="B18766" t="s">
        <v>22899</v>
      </c>
      <c r="C18766" t="s">
        <v>2193</v>
      </c>
      <c r="D18766" t="s">
        <v>533</v>
      </c>
      <c r="E18766" t="s">
        <v>2194</v>
      </c>
      <c r="F18766" t="s">
        <v>1900</v>
      </c>
      <c r="G18766" s="5"/>
      <c r="H18766" t="s">
        <v>8205</v>
      </c>
      <c r="I18766" t="s">
        <v>29</v>
      </c>
      <c r="J18766" t="s">
        <v>202</v>
      </c>
      <c r="K18766" t="s">
        <v>29</v>
      </c>
      <c r="L18766" t="s">
        <v>29</v>
      </c>
    </row>
    <row r="18767" spans="1:12" x14ac:dyDescent="0.25">
      <c r="A18767">
        <v>17988876</v>
      </c>
      <c r="B18767" t="s">
        <v>22900</v>
      </c>
      <c r="C18767" t="s">
        <v>1709</v>
      </c>
      <c r="D18767" t="s">
        <v>303</v>
      </c>
      <c r="E18767" t="s">
        <v>420</v>
      </c>
      <c r="F18767" t="s">
        <v>975</v>
      </c>
      <c r="G18767" s="5"/>
      <c r="H18767" t="s">
        <v>8205</v>
      </c>
      <c r="I18767" t="s">
        <v>29</v>
      </c>
      <c r="J18767" t="s">
        <v>432</v>
      </c>
      <c r="K18767" t="s">
        <v>29</v>
      </c>
      <c r="L18767" t="s">
        <v>29</v>
      </c>
    </row>
    <row r="18768" spans="1:12" x14ac:dyDescent="0.25">
      <c r="A18768">
        <v>17988876</v>
      </c>
      <c r="B18768" t="s">
        <v>22901</v>
      </c>
      <c r="C18768" t="s">
        <v>1709</v>
      </c>
      <c r="D18768" t="s">
        <v>869</v>
      </c>
      <c r="E18768" t="s">
        <v>348</v>
      </c>
      <c r="F18768" t="s">
        <v>971</v>
      </c>
      <c r="G18768" s="5"/>
      <c r="H18768" t="s">
        <v>8205</v>
      </c>
      <c r="I18768" t="s">
        <v>29</v>
      </c>
      <c r="J18768" t="s">
        <v>202</v>
      </c>
      <c r="K18768" t="s">
        <v>29</v>
      </c>
      <c r="L18768" t="s">
        <v>29</v>
      </c>
    </row>
    <row r="18769" spans="1:12" x14ac:dyDescent="0.25">
      <c r="A18769">
        <v>17988876</v>
      </c>
      <c r="B18769" t="s">
        <v>22902</v>
      </c>
      <c r="C18769" t="s">
        <v>1709</v>
      </c>
      <c r="D18769" t="s">
        <v>358</v>
      </c>
      <c r="E18769" t="s">
        <v>869</v>
      </c>
      <c r="F18769" t="s">
        <v>386</v>
      </c>
      <c r="G18769" s="5"/>
      <c r="H18769" t="s">
        <v>8205</v>
      </c>
      <c r="I18769" t="s">
        <v>29</v>
      </c>
      <c r="J18769" t="s">
        <v>202</v>
      </c>
      <c r="K18769" t="s">
        <v>29</v>
      </c>
      <c r="L18769" t="s">
        <v>29</v>
      </c>
    </row>
    <row r="18770" spans="1:12" x14ac:dyDescent="0.25">
      <c r="A18770">
        <v>17988876</v>
      </c>
      <c r="B18770" t="s">
        <v>22903</v>
      </c>
      <c r="C18770" t="s">
        <v>1709</v>
      </c>
      <c r="D18770" t="s">
        <v>240</v>
      </c>
      <c r="E18770" t="s">
        <v>260</v>
      </c>
      <c r="F18770" t="s">
        <v>975</v>
      </c>
      <c r="G18770" s="5"/>
      <c r="H18770" t="s">
        <v>8205</v>
      </c>
      <c r="I18770" t="s">
        <v>29</v>
      </c>
      <c r="J18770" t="s">
        <v>432</v>
      </c>
      <c r="K18770" t="s">
        <v>29</v>
      </c>
      <c r="L18770" t="s">
        <v>29</v>
      </c>
    </row>
    <row r="18771" spans="1:12" x14ac:dyDescent="0.25">
      <c r="A18771">
        <v>17988876</v>
      </c>
      <c r="B18771" t="s">
        <v>22904</v>
      </c>
      <c r="C18771" t="s">
        <v>1709</v>
      </c>
      <c r="D18771" t="s">
        <v>240</v>
      </c>
      <c r="E18771" t="s">
        <v>245</v>
      </c>
      <c r="F18771" t="s">
        <v>975</v>
      </c>
      <c r="G18771" s="5"/>
      <c r="H18771" t="s">
        <v>8205</v>
      </c>
      <c r="I18771" t="s">
        <v>29</v>
      </c>
      <c r="J18771" t="s">
        <v>432</v>
      </c>
      <c r="K18771" t="s">
        <v>29</v>
      </c>
      <c r="L18771" t="s">
        <v>29</v>
      </c>
    </row>
    <row r="18772" spans="1:12" x14ac:dyDescent="0.25">
      <c r="A18772">
        <v>17988876</v>
      </c>
      <c r="B18772" t="s">
        <v>22905</v>
      </c>
      <c r="C18772" t="s">
        <v>1709</v>
      </c>
      <c r="D18772" t="s">
        <v>240</v>
      </c>
      <c r="E18772" t="s">
        <v>974</v>
      </c>
      <c r="F18772" t="s">
        <v>975</v>
      </c>
      <c r="G18772" s="5"/>
      <c r="H18772" t="s">
        <v>8205</v>
      </c>
      <c r="I18772" t="s">
        <v>29</v>
      </c>
      <c r="J18772" t="s">
        <v>432</v>
      </c>
      <c r="K18772" t="s">
        <v>29</v>
      </c>
      <c r="L18772" t="s">
        <v>29</v>
      </c>
    </row>
    <row r="18773" spans="1:12" x14ac:dyDescent="0.25">
      <c r="A18773">
        <v>17988876</v>
      </c>
      <c r="B18773" t="s">
        <v>22906</v>
      </c>
      <c r="C18773" t="s">
        <v>1709</v>
      </c>
      <c r="D18773" t="s">
        <v>678</v>
      </c>
      <c r="E18773" t="s">
        <v>284</v>
      </c>
      <c r="F18773" t="s">
        <v>612</v>
      </c>
      <c r="G18773" s="5"/>
      <c r="H18773" t="s">
        <v>8205</v>
      </c>
      <c r="I18773" t="s">
        <v>29</v>
      </c>
      <c r="J18773" t="s">
        <v>8208</v>
      </c>
      <c r="K18773" t="s">
        <v>29</v>
      </c>
      <c r="L18773" t="s">
        <v>29</v>
      </c>
    </row>
    <row r="18774" spans="1:12" x14ac:dyDescent="0.25">
      <c r="A18774">
        <v>17988876</v>
      </c>
      <c r="B18774" t="s">
        <v>22907</v>
      </c>
      <c r="C18774" t="s">
        <v>1709</v>
      </c>
      <c r="D18774" t="s">
        <v>706</v>
      </c>
      <c r="E18774" t="s">
        <v>391</v>
      </c>
      <c r="F18774" t="s">
        <v>1002</v>
      </c>
      <c r="G18774" s="5"/>
      <c r="H18774" t="s">
        <v>8205</v>
      </c>
      <c r="I18774" t="s">
        <v>29</v>
      </c>
      <c r="J18774" t="s">
        <v>202</v>
      </c>
      <c r="K18774" t="s">
        <v>29</v>
      </c>
      <c r="L18774" t="s">
        <v>29</v>
      </c>
    </row>
    <row r="18775" spans="1:12" x14ac:dyDescent="0.25">
      <c r="A18775">
        <v>17988876</v>
      </c>
      <c r="B18775" t="s">
        <v>22908</v>
      </c>
      <c r="C18775" t="s">
        <v>572</v>
      </c>
      <c r="D18775" t="s">
        <v>221</v>
      </c>
      <c r="E18775" t="s">
        <v>1287</v>
      </c>
      <c r="F18775" t="s">
        <v>880</v>
      </c>
      <c r="G18775" s="5"/>
      <c r="H18775" t="s">
        <v>8205</v>
      </c>
      <c r="I18775" t="s">
        <v>29</v>
      </c>
      <c r="J18775" t="s">
        <v>202</v>
      </c>
      <c r="K18775" t="s">
        <v>29</v>
      </c>
      <c r="L18775" t="s">
        <v>29</v>
      </c>
    </row>
    <row r="18776" spans="1:12" x14ac:dyDescent="0.25">
      <c r="A18776">
        <v>17988876</v>
      </c>
      <c r="B18776" t="s">
        <v>22909</v>
      </c>
      <c r="C18776" t="s">
        <v>3831</v>
      </c>
      <c r="D18776" t="s">
        <v>2893</v>
      </c>
      <c r="E18776" t="s">
        <v>4003</v>
      </c>
      <c r="F18776" t="s">
        <v>2093</v>
      </c>
      <c r="G18776" s="5"/>
      <c r="H18776" t="s">
        <v>8205</v>
      </c>
      <c r="I18776" t="s">
        <v>29</v>
      </c>
      <c r="J18776" t="s">
        <v>202</v>
      </c>
      <c r="K18776" t="s">
        <v>29</v>
      </c>
      <c r="L18776" t="s">
        <v>29</v>
      </c>
    </row>
    <row r="18777" spans="1:12" x14ac:dyDescent="0.25">
      <c r="A18777">
        <v>17988876</v>
      </c>
      <c r="B18777" t="s">
        <v>22910</v>
      </c>
      <c r="C18777" t="s">
        <v>9429</v>
      </c>
      <c r="D18777" t="s">
        <v>1803</v>
      </c>
      <c r="E18777" t="s">
        <v>1557</v>
      </c>
      <c r="F18777" t="s">
        <v>422</v>
      </c>
      <c r="G18777" s="5"/>
      <c r="H18777" t="s">
        <v>8205</v>
      </c>
      <c r="I18777" t="s">
        <v>29</v>
      </c>
      <c r="J18777" t="s">
        <v>323</v>
      </c>
      <c r="K18777" t="s">
        <v>29</v>
      </c>
      <c r="L18777" t="s">
        <v>29</v>
      </c>
    </row>
    <row r="18778" spans="1:12" x14ac:dyDescent="0.25">
      <c r="A18778">
        <v>17988876</v>
      </c>
      <c r="B18778" t="s">
        <v>22911</v>
      </c>
      <c r="C18778" t="s">
        <v>10498</v>
      </c>
      <c r="D18778" t="s">
        <v>4688</v>
      </c>
      <c r="E18778" t="s">
        <v>854</v>
      </c>
      <c r="F18778" t="s">
        <v>737</v>
      </c>
      <c r="G18778" s="5"/>
      <c r="H18778" t="s">
        <v>8205</v>
      </c>
      <c r="I18778" t="s">
        <v>29</v>
      </c>
      <c r="J18778" t="s">
        <v>202</v>
      </c>
      <c r="K18778" t="s">
        <v>29</v>
      </c>
      <c r="L18778" t="s">
        <v>29</v>
      </c>
    </row>
    <row r="18779" spans="1:12" x14ac:dyDescent="0.25">
      <c r="A18779">
        <v>17988876</v>
      </c>
      <c r="B18779" t="s">
        <v>22912</v>
      </c>
      <c r="C18779" t="s">
        <v>944</v>
      </c>
      <c r="D18779" t="s">
        <v>572</v>
      </c>
      <c r="E18779" t="s">
        <v>412</v>
      </c>
      <c r="F18779" t="s">
        <v>1533</v>
      </c>
      <c r="G18779" s="5"/>
      <c r="H18779" t="s">
        <v>8205</v>
      </c>
      <c r="I18779" t="s">
        <v>29</v>
      </c>
      <c r="J18779" t="s">
        <v>323</v>
      </c>
      <c r="K18779" t="s">
        <v>29</v>
      </c>
      <c r="L18779" t="s">
        <v>29</v>
      </c>
    </row>
    <row r="18780" spans="1:12" x14ac:dyDescent="0.25">
      <c r="A18780">
        <v>17988876</v>
      </c>
      <c r="B18780" t="s">
        <v>22913</v>
      </c>
      <c r="C18780" t="s">
        <v>572</v>
      </c>
      <c r="D18780" t="s">
        <v>1173</v>
      </c>
      <c r="E18780" t="s">
        <v>1174</v>
      </c>
      <c r="F18780" t="s">
        <v>500</v>
      </c>
      <c r="G18780" s="5"/>
      <c r="H18780" t="s">
        <v>8205</v>
      </c>
      <c r="I18780" t="s">
        <v>29</v>
      </c>
      <c r="J18780" t="s">
        <v>323</v>
      </c>
      <c r="K18780" t="s">
        <v>29</v>
      </c>
      <c r="L18780" t="s">
        <v>29</v>
      </c>
    </row>
    <row r="18781" spans="1:12" x14ac:dyDescent="0.25">
      <c r="A18781">
        <v>17988876</v>
      </c>
      <c r="B18781" t="s">
        <v>22914</v>
      </c>
      <c r="C18781" t="s">
        <v>1318</v>
      </c>
      <c r="D18781" t="s">
        <v>2666</v>
      </c>
      <c r="E18781" t="s">
        <v>907</v>
      </c>
      <c r="F18781" t="s">
        <v>908</v>
      </c>
      <c r="G18781" s="5"/>
      <c r="H18781" t="s">
        <v>8205</v>
      </c>
      <c r="I18781" t="s">
        <v>29</v>
      </c>
      <c r="J18781" t="s">
        <v>202</v>
      </c>
      <c r="K18781" t="s">
        <v>29</v>
      </c>
      <c r="L18781" t="s">
        <v>29</v>
      </c>
    </row>
    <row r="18782" spans="1:12" x14ac:dyDescent="0.25">
      <c r="A18782">
        <v>17988876</v>
      </c>
      <c r="B18782" t="s">
        <v>22915</v>
      </c>
      <c r="C18782" t="s">
        <v>1318</v>
      </c>
      <c r="D18782" t="s">
        <v>1777</v>
      </c>
      <c r="E18782" t="s">
        <v>5371</v>
      </c>
      <c r="F18782" t="s">
        <v>6287</v>
      </c>
      <c r="G18782" s="5"/>
      <c r="H18782" t="s">
        <v>8205</v>
      </c>
      <c r="I18782" t="s">
        <v>29</v>
      </c>
      <c r="J18782" t="s">
        <v>323</v>
      </c>
      <c r="K18782" t="s">
        <v>29</v>
      </c>
      <c r="L18782" t="s">
        <v>29</v>
      </c>
    </row>
    <row r="18783" spans="1:12" x14ac:dyDescent="0.25">
      <c r="A18783">
        <v>17988876</v>
      </c>
      <c r="B18783" t="s">
        <v>22916</v>
      </c>
      <c r="C18783" t="s">
        <v>1318</v>
      </c>
      <c r="D18783" t="s">
        <v>341</v>
      </c>
      <c r="E18783" t="s">
        <v>5313</v>
      </c>
      <c r="F18783" t="s">
        <v>6289</v>
      </c>
      <c r="G18783" s="5"/>
      <c r="H18783" t="s">
        <v>8205</v>
      </c>
      <c r="I18783" t="s">
        <v>29</v>
      </c>
      <c r="J18783" t="s">
        <v>202</v>
      </c>
      <c r="K18783" t="s">
        <v>29</v>
      </c>
      <c r="L18783" t="s">
        <v>29</v>
      </c>
    </row>
    <row r="18784" spans="1:12" x14ac:dyDescent="0.25">
      <c r="A18784">
        <v>17988876</v>
      </c>
      <c r="B18784" t="s">
        <v>22917</v>
      </c>
      <c r="C18784" t="s">
        <v>1318</v>
      </c>
      <c r="D18784" t="s">
        <v>5371</v>
      </c>
      <c r="E18784" t="s">
        <v>936</v>
      </c>
      <c r="F18784" t="s">
        <v>2600</v>
      </c>
      <c r="G18784" s="5"/>
      <c r="H18784" t="s">
        <v>8205</v>
      </c>
      <c r="I18784" t="s">
        <v>29</v>
      </c>
      <c r="J18784" t="s">
        <v>323</v>
      </c>
      <c r="K18784" t="s">
        <v>29</v>
      </c>
      <c r="L18784" t="s">
        <v>29</v>
      </c>
    </row>
    <row r="18785" spans="1:12" x14ac:dyDescent="0.25">
      <c r="A18785">
        <v>17988876</v>
      </c>
      <c r="B18785" t="s">
        <v>22918</v>
      </c>
      <c r="C18785" t="s">
        <v>1127</v>
      </c>
      <c r="D18785" t="s">
        <v>1361</v>
      </c>
      <c r="E18785" t="s">
        <v>2815</v>
      </c>
      <c r="F18785" t="s">
        <v>737</v>
      </c>
      <c r="G18785" s="5"/>
      <c r="H18785" t="s">
        <v>8205</v>
      </c>
      <c r="I18785" t="s">
        <v>29</v>
      </c>
      <c r="J18785" t="s">
        <v>202</v>
      </c>
      <c r="K18785" t="s">
        <v>29</v>
      </c>
      <c r="L18785" t="s">
        <v>29</v>
      </c>
    </row>
    <row r="18786" spans="1:12" x14ac:dyDescent="0.25">
      <c r="A18786">
        <v>17988876</v>
      </c>
      <c r="B18786" t="s">
        <v>22919</v>
      </c>
      <c r="C18786" t="s">
        <v>6192</v>
      </c>
      <c r="D18786" t="s">
        <v>308</v>
      </c>
      <c r="E18786" t="s">
        <v>308</v>
      </c>
      <c r="F18786" t="s">
        <v>836</v>
      </c>
      <c r="G18786" s="5"/>
      <c r="H18786" t="s">
        <v>8205</v>
      </c>
      <c r="I18786" t="s">
        <v>29</v>
      </c>
      <c r="J18786" t="s">
        <v>323</v>
      </c>
      <c r="K18786" t="s">
        <v>29</v>
      </c>
      <c r="L18786" t="s">
        <v>29</v>
      </c>
    </row>
    <row r="18787" spans="1:12" x14ac:dyDescent="0.25">
      <c r="A18787">
        <v>17988876</v>
      </c>
      <c r="B18787" t="s">
        <v>22920</v>
      </c>
      <c r="C18787" t="s">
        <v>7483</v>
      </c>
      <c r="D18787" t="s">
        <v>11736</v>
      </c>
      <c r="E18787" t="s">
        <v>3808</v>
      </c>
      <c r="F18787" t="s">
        <v>737</v>
      </c>
      <c r="G18787" s="5"/>
      <c r="H18787" t="s">
        <v>8205</v>
      </c>
      <c r="I18787" t="s">
        <v>29</v>
      </c>
      <c r="J18787" t="s">
        <v>202</v>
      </c>
      <c r="K18787" t="s">
        <v>29</v>
      </c>
      <c r="L18787" t="s">
        <v>29</v>
      </c>
    </row>
    <row r="18788" spans="1:12" x14ac:dyDescent="0.25">
      <c r="A18788">
        <v>17988876</v>
      </c>
      <c r="B18788" t="s">
        <v>22921</v>
      </c>
      <c r="C18788" t="s">
        <v>993</v>
      </c>
      <c r="D18788" t="s">
        <v>588</v>
      </c>
      <c r="E18788" t="s">
        <v>3166</v>
      </c>
      <c r="F18788" t="s">
        <v>296</v>
      </c>
      <c r="G18788" s="5"/>
      <c r="H18788" t="s">
        <v>8205</v>
      </c>
      <c r="I18788" t="s">
        <v>29</v>
      </c>
      <c r="J18788" t="s">
        <v>8208</v>
      </c>
      <c r="K18788" t="s">
        <v>29</v>
      </c>
      <c r="L18788" t="s">
        <v>29</v>
      </c>
    </row>
    <row r="18789" spans="1:12" x14ac:dyDescent="0.25">
      <c r="A18789">
        <v>17988876</v>
      </c>
      <c r="B18789" t="s">
        <v>22922</v>
      </c>
      <c r="C18789" t="s">
        <v>2047</v>
      </c>
      <c r="D18789" t="s">
        <v>2666</v>
      </c>
      <c r="E18789" t="s">
        <v>522</v>
      </c>
      <c r="F18789" t="s">
        <v>833</v>
      </c>
      <c r="G18789" s="5"/>
      <c r="H18789" t="s">
        <v>8205</v>
      </c>
      <c r="I18789" t="s">
        <v>29</v>
      </c>
      <c r="J18789" t="s">
        <v>323</v>
      </c>
      <c r="K18789" t="s">
        <v>29</v>
      </c>
      <c r="L18789" t="s">
        <v>29</v>
      </c>
    </row>
    <row r="18790" spans="1:12" x14ac:dyDescent="0.25">
      <c r="A18790">
        <v>17988876</v>
      </c>
      <c r="B18790" t="s">
        <v>22923</v>
      </c>
      <c r="C18790" t="s">
        <v>2047</v>
      </c>
      <c r="D18790" t="s">
        <v>1777</v>
      </c>
      <c r="E18790" t="s">
        <v>632</v>
      </c>
      <c r="F18790" t="s">
        <v>1551</v>
      </c>
      <c r="G18790" s="5"/>
      <c r="H18790" t="s">
        <v>8205</v>
      </c>
      <c r="I18790" t="s">
        <v>29</v>
      </c>
      <c r="J18790" t="s">
        <v>323</v>
      </c>
      <c r="K18790" t="s">
        <v>29</v>
      </c>
      <c r="L18790" t="s">
        <v>29</v>
      </c>
    </row>
    <row r="18791" spans="1:12" x14ac:dyDescent="0.25">
      <c r="A18791">
        <v>17988876</v>
      </c>
      <c r="B18791" t="s">
        <v>22924</v>
      </c>
      <c r="C18791" t="s">
        <v>2047</v>
      </c>
      <c r="D18791" t="s">
        <v>417</v>
      </c>
      <c r="E18791" t="s">
        <v>316</v>
      </c>
      <c r="F18791" t="s">
        <v>281</v>
      </c>
      <c r="G18791" s="5"/>
      <c r="H18791" t="s">
        <v>8205</v>
      </c>
      <c r="I18791" t="s">
        <v>29</v>
      </c>
      <c r="J18791" t="s">
        <v>432</v>
      </c>
      <c r="K18791" t="s">
        <v>29</v>
      </c>
      <c r="L18791" t="s">
        <v>29</v>
      </c>
    </row>
    <row r="18792" spans="1:12" x14ac:dyDescent="0.25">
      <c r="A18792">
        <v>17988876</v>
      </c>
      <c r="B18792" t="s">
        <v>22925</v>
      </c>
      <c r="C18792" t="s">
        <v>2047</v>
      </c>
      <c r="D18792" t="s">
        <v>470</v>
      </c>
      <c r="E18792" t="s">
        <v>409</v>
      </c>
      <c r="F18792" t="s">
        <v>2576</v>
      </c>
      <c r="G18792" s="5"/>
      <c r="H18792" t="s">
        <v>8205</v>
      </c>
      <c r="I18792" t="s">
        <v>29</v>
      </c>
      <c r="J18792" t="s">
        <v>323</v>
      </c>
      <c r="K18792" t="s">
        <v>29</v>
      </c>
      <c r="L18792" t="s">
        <v>29</v>
      </c>
    </row>
    <row r="18793" spans="1:12" x14ac:dyDescent="0.25">
      <c r="A18793">
        <v>17988876</v>
      </c>
      <c r="B18793" t="s">
        <v>22926</v>
      </c>
      <c r="C18793" t="s">
        <v>2047</v>
      </c>
      <c r="D18793" t="s">
        <v>1537</v>
      </c>
      <c r="E18793" t="s">
        <v>221</v>
      </c>
      <c r="F18793" t="s">
        <v>2632</v>
      </c>
      <c r="G18793" s="5"/>
      <c r="H18793" t="s">
        <v>8205</v>
      </c>
      <c r="I18793" t="s">
        <v>29</v>
      </c>
      <c r="J18793" t="s">
        <v>8208</v>
      </c>
      <c r="K18793" t="s">
        <v>29</v>
      </c>
      <c r="L18793" t="s">
        <v>29</v>
      </c>
    </row>
    <row r="18794" spans="1:12" x14ac:dyDescent="0.25">
      <c r="A18794">
        <v>17988876</v>
      </c>
      <c r="B18794" t="s">
        <v>22927</v>
      </c>
      <c r="C18794" t="s">
        <v>1446</v>
      </c>
      <c r="D18794" t="s">
        <v>409</v>
      </c>
      <c r="E18794" t="s">
        <v>358</v>
      </c>
      <c r="F18794" t="s">
        <v>360</v>
      </c>
      <c r="G18794" s="5"/>
      <c r="H18794" t="s">
        <v>8205</v>
      </c>
      <c r="I18794" t="s">
        <v>29</v>
      </c>
      <c r="J18794" t="s">
        <v>432</v>
      </c>
      <c r="K18794" t="s">
        <v>29</v>
      </c>
      <c r="L18794" t="s">
        <v>29</v>
      </c>
    </row>
    <row r="18795" spans="1:12" x14ac:dyDescent="0.25">
      <c r="A18795">
        <v>17988876</v>
      </c>
      <c r="B18795" t="s">
        <v>22928</v>
      </c>
      <c r="C18795" t="s">
        <v>6329</v>
      </c>
      <c r="D18795" t="s">
        <v>240</v>
      </c>
      <c r="E18795" t="s">
        <v>265</v>
      </c>
      <c r="F18795" t="s">
        <v>395</v>
      </c>
      <c r="G18795" s="5"/>
      <c r="H18795" t="s">
        <v>8205</v>
      </c>
      <c r="I18795" t="s">
        <v>29</v>
      </c>
      <c r="J18795" t="s">
        <v>8208</v>
      </c>
      <c r="K18795" t="s">
        <v>29</v>
      </c>
      <c r="L18795" t="s">
        <v>29</v>
      </c>
    </row>
    <row r="18796" spans="1:12" x14ac:dyDescent="0.25">
      <c r="A18796">
        <v>17988876</v>
      </c>
      <c r="B18796" t="s">
        <v>22929</v>
      </c>
      <c r="C18796" t="s">
        <v>1446</v>
      </c>
      <c r="D18796" t="s">
        <v>391</v>
      </c>
      <c r="E18796" t="s">
        <v>517</v>
      </c>
      <c r="F18796" t="s">
        <v>648</v>
      </c>
      <c r="G18796" s="5"/>
      <c r="H18796" t="s">
        <v>8205</v>
      </c>
      <c r="I18796" t="s">
        <v>29</v>
      </c>
      <c r="J18796" t="s">
        <v>8208</v>
      </c>
      <c r="K18796" t="s">
        <v>29</v>
      </c>
      <c r="L18796" t="s">
        <v>29</v>
      </c>
    </row>
    <row r="18797" spans="1:12" x14ac:dyDescent="0.25">
      <c r="A18797">
        <v>17988876</v>
      </c>
      <c r="B18797" t="s">
        <v>22930</v>
      </c>
      <c r="C18797" t="s">
        <v>1446</v>
      </c>
      <c r="D18797" t="s">
        <v>572</v>
      </c>
      <c r="E18797" t="s">
        <v>320</v>
      </c>
      <c r="F18797" t="s">
        <v>1718</v>
      </c>
      <c r="G18797" s="5"/>
      <c r="H18797" t="s">
        <v>8205</v>
      </c>
      <c r="I18797" t="s">
        <v>29</v>
      </c>
      <c r="J18797" t="s">
        <v>202</v>
      </c>
      <c r="K18797" t="s">
        <v>29</v>
      </c>
      <c r="L18797" t="s">
        <v>29</v>
      </c>
    </row>
    <row r="18798" spans="1:12" x14ac:dyDescent="0.25">
      <c r="A18798">
        <v>17988876</v>
      </c>
      <c r="B18798" t="s">
        <v>22931</v>
      </c>
      <c r="C18798" t="s">
        <v>1446</v>
      </c>
      <c r="D18798" t="s">
        <v>721</v>
      </c>
      <c r="E18798" t="s">
        <v>341</v>
      </c>
      <c r="F18798" t="s">
        <v>301</v>
      </c>
      <c r="G18798" s="5"/>
      <c r="H18798" t="s">
        <v>8205</v>
      </c>
      <c r="I18798" t="s">
        <v>29</v>
      </c>
      <c r="J18798" t="s">
        <v>8208</v>
      </c>
      <c r="K18798" t="s">
        <v>29</v>
      </c>
      <c r="L18798" t="s">
        <v>29</v>
      </c>
    </row>
    <row r="18799" spans="1:12" x14ac:dyDescent="0.25">
      <c r="A18799">
        <v>17988876</v>
      </c>
      <c r="B18799" t="s">
        <v>22932</v>
      </c>
      <c r="C18799" t="s">
        <v>1446</v>
      </c>
      <c r="D18799" t="s">
        <v>807</v>
      </c>
      <c r="E18799" t="s">
        <v>240</v>
      </c>
      <c r="F18799" t="s">
        <v>2305</v>
      </c>
      <c r="G18799" s="5"/>
      <c r="H18799" t="s">
        <v>8205</v>
      </c>
      <c r="I18799" t="s">
        <v>29</v>
      </c>
      <c r="J18799" t="s">
        <v>432</v>
      </c>
      <c r="K18799" t="s">
        <v>29</v>
      </c>
      <c r="L18799" t="s">
        <v>29</v>
      </c>
    </row>
    <row r="18800" spans="1:12" x14ac:dyDescent="0.25">
      <c r="A18800">
        <v>17988876</v>
      </c>
      <c r="B18800" t="s">
        <v>22933</v>
      </c>
      <c r="C18800" t="s">
        <v>7610</v>
      </c>
      <c r="D18800" t="s">
        <v>255</v>
      </c>
      <c r="E18800" t="s">
        <v>255</v>
      </c>
      <c r="F18800" t="s">
        <v>256</v>
      </c>
      <c r="G18800" s="5"/>
      <c r="H18800" t="s">
        <v>8205</v>
      </c>
      <c r="I18800" t="s">
        <v>29</v>
      </c>
      <c r="J18800" t="s">
        <v>8208</v>
      </c>
      <c r="K18800" t="s">
        <v>29</v>
      </c>
      <c r="L18800" t="s">
        <v>29</v>
      </c>
    </row>
    <row r="18801" spans="1:12" x14ac:dyDescent="0.25">
      <c r="A18801">
        <v>17988876</v>
      </c>
      <c r="B18801" t="s">
        <v>22934</v>
      </c>
      <c r="C18801" t="s">
        <v>7612</v>
      </c>
      <c r="D18801" t="s">
        <v>265</v>
      </c>
      <c r="E18801" t="s">
        <v>245</v>
      </c>
      <c r="F18801" t="s">
        <v>627</v>
      </c>
      <c r="G18801" s="5"/>
      <c r="H18801" t="s">
        <v>8205</v>
      </c>
      <c r="I18801" t="s">
        <v>29</v>
      </c>
      <c r="J18801" t="s">
        <v>202</v>
      </c>
      <c r="K18801" t="s">
        <v>29</v>
      </c>
      <c r="L18801" t="s">
        <v>29</v>
      </c>
    </row>
    <row r="18802" spans="1:12" x14ac:dyDescent="0.25">
      <c r="A18802">
        <v>17988876</v>
      </c>
      <c r="B18802" t="s">
        <v>22935</v>
      </c>
      <c r="C18802" t="s">
        <v>7612</v>
      </c>
      <c r="D18802" t="s">
        <v>6135</v>
      </c>
      <c r="E18802" t="s">
        <v>692</v>
      </c>
      <c r="F18802" t="s">
        <v>584</v>
      </c>
      <c r="G18802" s="5"/>
      <c r="H18802" t="s">
        <v>8205</v>
      </c>
      <c r="I18802" t="s">
        <v>29</v>
      </c>
      <c r="J18802" t="s">
        <v>323</v>
      </c>
      <c r="K18802" t="s">
        <v>29</v>
      </c>
      <c r="L18802" t="s">
        <v>29</v>
      </c>
    </row>
    <row r="18803" spans="1:12" x14ac:dyDescent="0.25">
      <c r="A18803">
        <v>17988876</v>
      </c>
      <c r="B18803" t="s">
        <v>22936</v>
      </c>
      <c r="C18803" t="s">
        <v>7612</v>
      </c>
      <c r="D18803" t="s">
        <v>1078</v>
      </c>
      <c r="E18803" t="s">
        <v>279</v>
      </c>
      <c r="F18803" t="s">
        <v>4111</v>
      </c>
      <c r="G18803" s="5"/>
      <c r="H18803" t="s">
        <v>8205</v>
      </c>
      <c r="I18803" t="s">
        <v>29</v>
      </c>
      <c r="J18803" t="s">
        <v>202</v>
      </c>
      <c r="K18803" t="s">
        <v>29</v>
      </c>
      <c r="L18803" t="s">
        <v>29</v>
      </c>
    </row>
    <row r="18804" spans="1:12" x14ac:dyDescent="0.25">
      <c r="A18804">
        <v>17988876</v>
      </c>
      <c r="B18804" t="s">
        <v>22937</v>
      </c>
      <c r="C18804" t="s">
        <v>12333</v>
      </c>
      <c r="D18804" t="s">
        <v>1234</v>
      </c>
      <c r="E18804" t="s">
        <v>221</v>
      </c>
      <c r="F18804" t="s">
        <v>276</v>
      </c>
      <c r="G18804" s="5"/>
      <c r="H18804" t="s">
        <v>8205</v>
      </c>
      <c r="I18804" t="s">
        <v>29</v>
      </c>
      <c r="J18804" t="s">
        <v>8208</v>
      </c>
      <c r="K18804" t="s">
        <v>29</v>
      </c>
      <c r="L18804" t="s">
        <v>29</v>
      </c>
    </row>
    <row r="18805" spans="1:12" x14ac:dyDescent="0.25">
      <c r="A18805">
        <v>17988876</v>
      </c>
      <c r="B18805" t="s">
        <v>22938</v>
      </c>
      <c r="C18805" t="s">
        <v>7618</v>
      </c>
      <c r="D18805" t="s">
        <v>348</v>
      </c>
      <c r="E18805" t="s">
        <v>240</v>
      </c>
      <c r="F18805" t="s">
        <v>1125</v>
      </c>
      <c r="G18805" s="5"/>
      <c r="H18805" t="s">
        <v>8205</v>
      </c>
      <c r="I18805" t="s">
        <v>29</v>
      </c>
      <c r="J18805" t="s">
        <v>432</v>
      </c>
      <c r="K18805" t="s">
        <v>29</v>
      </c>
      <c r="L18805" t="s">
        <v>29</v>
      </c>
    </row>
    <row r="18806" spans="1:12" x14ac:dyDescent="0.25">
      <c r="A18806">
        <v>17988876</v>
      </c>
      <c r="B18806" t="s">
        <v>22939</v>
      </c>
      <c r="C18806" t="s">
        <v>807</v>
      </c>
      <c r="D18806" t="s">
        <v>7620</v>
      </c>
      <c r="E18806" t="s">
        <v>1373</v>
      </c>
      <c r="F18806" t="s">
        <v>584</v>
      </c>
      <c r="G18806" s="5"/>
      <c r="H18806" t="s">
        <v>8205</v>
      </c>
      <c r="I18806" t="s">
        <v>29</v>
      </c>
      <c r="J18806" t="s">
        <v>323</v>
      </c>
      <c r="K18806" t="s">
        <v>29</v>
      </c>
      <c r="L18806" t="s">
        <v>29</v>
      </c>
    </row>
    <row r="18807" spans="1:12" x14ac:dyDescent="0.25">
      <c r="A18807">
        <v>17988876</v>
      </c>
      <c r="B18807" t="s">
        <v>22940</v>
      </c>
      <c r="C18807" t="s">
        <v>807</v>
      </c>
      <c r="D18807" t="s">
        <v>7620</v>
      </c>
      <c r="E18807" t="s">
        <v>426</v>
      </c>
      <c r="F18807" t="s">
        <v>584</v>
      </c>
      <c r="G18807" s="5"/>
      <c r="H18807" t="s">
        <v>8205</v>
      </c>
      <c r="I18807" t="s">
        <v>29</v>
      </c>
      <c r="J18807" t="s">
        <v>323</v>
      </c>
      <c r="K18807" t="s">
        <v>29</v>
      </c>
      <c r="L18807" t="s">
        <v>29</v>
      </c>
    </row>
    <row r="18808" spans="1:12" x14ac:dyDescent="0.25">
      <c r="A18808">
        <v>17988876</v>
      </c>
      <c r="B18808" t="s">
        <v>22941</v>
      </c>
      <c r="C18808" t="s">
        <v>807</v>
      </c>
      <c r="D18808" t="s">
        <v>391</v>
      </c>
      <c r="E18808" t="s">
        <v>255</v>
      </c>
      <c r="F18808" t="s">
        <v>507</v>
      </c>
      <c r="G18808" s="5"/>
      <c r="H18808" t="s">
        <v>8205</v>
      </c>
      <c r="I18808" t="s">
        <v>29</v>
      </c>
      <c r="J18808" t="s">
        <v>8208</v>
      </c>
      <c r="K18808" t="s">
        <v>29</v>
      </c>
      <c r="L18808" t="s">
        <v>29</v>
      </c>
    </row>
    <row r="18809" spans="1:12" x14ac:dyDescent="0.25">
      <c r="A18809">
        <v>17988876</v>
      </c>
      <c r="B18809" t="s">
        <v>22942</v>
      </c>
      <c r="C18809" t="s">
        <v>807</v>
      </c>
      <c r="D18809" t="s">
        <v>642</v>
      </c>
      <c r="E18809" t="s">
        <v>391</v>
      </c>
      <c r="F18809" t="s">
        <v>507</v>
      </c>
      <c r="G18809" s="5"/>
      <c r="H18809" t="s">
        <v>8205</v>
      </c>
      <c r="I18809" t="s">
        <v>29</v>
      </c>
      <c r="J18809" t="s">
        <v>8208</v>
      </c>
      <c r="K18809" t="s">
        <v>29</v>
      </c>
      <c r="L18809" t="s">
        <v>29</v>
      </c>
    </row>
    <row r="18810" spans="1:12" x14ac:dyDescent="0.25">
      <c r="A18810">
        <v>17988876</v>
      </c>
      <c r="B18810" t="s">
        <v>22943</v>
      </c>
      <c r="C18810" t="s">
        <v>588</v>
      </c>
      <c r="D18810" t="s">
        <v>4847</v>
      </c>
      <c r="E18810" t="s">
        <v>2066</v>
      </c>
      <c r="F18810" t="s">
        <v>737</v>
      </c>
      <c r="G18810" s="5"/>
      <c r="H18810" t="s">
        <v>8205</v>
      </c>
      <c r="I18810" t="s">
        <v>29</v>
      </c>
      <c r="J18810" t="s">
        <v>202</v>
      </c>
      <c r="K18810" t="s">
        <v>29</v>
      </c>
      <c r="L18810" t="s">
        <v>29</v>
      </c>
    </row>
    <row r="18811" spans="1:12" x14ac:dyDescent="0.25">
      <c r="A18811">
        <v>17988876</v>
      </c>
      <c r="B18811" t="s">
        <v>22944</v>
      </c>
      <c r="C18811" t="s">
        <v>588</v>
      </c>
      <c r="D18811" t="s">
        <v>5701</v>
      </c>
      <c r="E18811" t="s">
        <v>440</v>
      </c>
      <c r="F18811" t="s">
        <v>2600</v>
      </c>
      <c r="G18811" s="5"/>
      <c r="H18811" t="s">
        <v>8205</v>
      </c>
      <c r="I18811" t="s">
        <v>29</v>
      </c>
      <c r="J18811" t="s">
        <v>323</v>
      </c>
      <c r="K18811" t="s">
        <v>29</v>
      </c>
      <c r="L18811" t="s">
        <v>29</v>
      </c>
    </row>
    <row r="18812" spans="1:12" x14ac:dyDescent="0.25">
      <c r="A18812">
        <v>17988876</v>
      </c>
      <c r="B18812" t="s">
        <v>22945</v>
      </c>
      <c r="C18812" t="s">
        <v>588</v>
      </c>
      <c r="D18812" t="s">
        <v>12497</v>
      </c>
      <c r="E18812" t="s">
        <v>561</v>
      </c>
      <c r="F18812" t="s">
        <v>627</v>
      </c>
      <c r="G18812" s="5"/>
      <c r="H18812" t="s">
        <v>8205</v>
      </c>
      <c r="I18812" t="s">
        <v>29</v>
      </c>
      <c r="J18812" t="s">
        <v>202</v>
      </c>
      <c r="K18812" t="s">
        <v>29</v>
      </c>
      <c r="L18812" t="s">
        <v>29</v>
      </c>
    </row>
    <row r="18813" spans="1:12" x14ac:dyDescent="0.25">
      <c r="A18813">
        <v>17988876</v>
      </c>
      <c r="B18813" t="s">
        <v>22946</v>
      </c>
      <c r="C18813" t="s">
        <v>946</v>
      </c>
      <c r="D18813" t="s">
        <v>3399</v>
      </c>
      <c r="E18813" t="s">
        <v>3648</v>
      </c>
      <c r="F18813" t="s">
        <v>1209</v>
      </c>
      <c r="G18813" s="5"/>
      <c r="H18813" t="s">
        <v>8205</v>
      </c>
      <c r="I18813" t="s">
        <v>29</v>
      </c>
      <c r="J18813" t="s">
        <v>202</v>
      </c>
      <c r="K18813" t="s">
        <v>29</v>
      </c>
      <c r="L18813" t="s">
        <v>29</v>
      </c>
    </row>
    <row r="18814" spans="1:12" x14ac:dyDescent="0.25">
      <c r="A18814">
        <v>17988876</v>
      </c>
      <c r="B18814" t="s">
        <v>22947</v>
      </c>
      <c r="C18814" t="s">
        <v>946</v>
      </c>
      <c r="D18814" t="s">
        <v>260</v>
      </c>
      <c r="E18814" t="s">
        <v>241</v>
      </c>
      <c r="F18814" t="s">
        <v>2216</v>
      </c>
      <c r="G18814" s="5"/>
      <c r="H18814" t="s">
        <v>8205</v>
      </c>
      <c r="I18814" t="s">
        <v>29</v>
      </c>
      <c r="J18814" t="s">
        <v>323</v>
      </c>
      <c r="K18814" t="s">
        <v>29</v>
      </c>
      <c r="L18814" t="s">
        <v>29</v>
      </c>
    </row>
    <row r="18815" spans="1:12" x14ac:dyDescent="0.25">
      <c r="A18815">
        <v>17988876</v>
      </c>
      <c r="B18815" t="s">
        <v>22948</v>
      </c>
      <c r="C18815" t="s">
        <v>946</v>
      </c>
      <c r="D18815" t="s">
        <v>265</v>
      </c>
      <c r="E18815" t="s">
        <v>869</v>
      </c>
      <c r="F18815" t="s">
        <v>971</v>
      </c>
      <c r="G18815" s="5"/>
      <c r="H18815" t="s">
        <v>8205</v>
      </c>
      <c r="I18815" t="s">
        <v>29</v>
      </c>
      <c r="J18815" t="s">
        <v>202</v>
      </c>
      <c r="K18815" t="s">
        <v>29</v>
      </c>
      <c r="L18815" t="s">
        <v>29</v>
      </c>
    </row>
    <row r="18816" spans="1:12" x14ac:dyDescent="0.25">
      <c r="A18816">
        <v>17988876</v>
      </c>
      <c r="B18816" t="s">
        <v>22949</v>
      </c>
      <c r="C18816" t="s">
        <v>946</v>
      </c>
      <c r="D18816" t="s">
        <v>265</v>
      </c>
      <c r="E18816" t="s">
        <v>289</v>
      </c>
      <c r="F18816" t="s">
        <v>304</v>
      </c>
      <c r="G18816" s="5"/>
      <c r="H18816" t="s">
        <v>8205</v>
      </c>
      <c r="I18816" t="s">
        <v>29</v>
      </c>
      <c r="J18816" t="s">
        <v>202</v>
      </c>
      <c r="K18816" t="s">
        <v>29</v>
      </c>
      <c r="L18816" t="s">
        <v>29</v>
      </c>
    </row>
    <row r="18817" spans="1:12" x14ac:dyDescent="0.25">
      <c r="A18817">
        <v>17988876</v>
      </c>
      <c r="B18817" t="s">
        <v>22950</v>
      </c>
      <c r="C18817" t="s">
        <v>946</v>
      </c>
      <c r="D18817" t="s">
        <v>6970</v>
      </c>
      <c r="E18817" t="s">
        <v>1758</v>
      </c>
      <c r="F18817" t="s">
        <v>500</v>
      </c>
      <c r="G18817" s="5"/>
      <c r="H18817" t="s">
        <v>8205</v>
      </c>
      <c r="I18817" t="s">
        <v>29</v>
      </c>
      <c r="J18817" t="s">
        <v>323</v>
      </c>
      <c r="K18817" t="s">
        <v>29</v>
      </c>
      <c r="L18817" t="s">
        <v>29</v>
      </c>
    </row>
    <row r="18818" spans="1:12" x14ac:dyDescent="0.25">
      <c r="A18818">
        <v>17988876</v>
      </c>
      <c r="B18818" t="s">
        <v>22951</v>
      </c>
      <c r="C18818" t="s">
        <v>946</v>
      </c>
      <c r="D18818" t="s">
        <v>400</v>
      </c>
      <c r="E18818" t="s">
        <v>2876</v>
      </c>
      <c r="F18818" t="s">
        <v>353</v>
      </c>
      <c r="G18818" s="5"/>
      <c r="H18818" t="s">
        <v>8205</v>
      </c>
      <c r="I18818" t="s">
        <v>29</v>
      </c>
      <c r="J18818" t="s">
        <v>202</v>
      </c>
      <c r="K18818" t="s">
        <v>29</v>
      </c>
      <c r="L18818" t="s">
        <v>29</v>
      </c>
    </row>
    <row r="18819" spans="1:12" x14ac:dyDescent="0.25">
      <c r="A18819">
        <v>17988876</v>
      </c>
      <c r="B18819" t="s">
        <v>22952</v>
      </c>
      <c r="C18819" t="s">
        <v>946</v>
      </c>
      <c r="D18819" t="s">
        <v>400</v>
      </c>
      <c r="E18819" t="s">
        <v>473</v>
      </c>
      <c r="F18819" t="s">
        <v>1275</v>
      </c>
      <c r="G18819" s="5"/>
      <c r="H18819" t="s">
        <v>8205</v>
      </c>
      <c r="I18819" t="s">
        <v>29</v>
      </c>
      <c r="J18819" t="s">
        <v>8208</v>
      </c>
      <c r="K18819" t="s">
        <v>29</v>
      </c>
      <c r="L18819" t="s">
        <v>29</v>
      </c>
    </row>
    <row r="18820" spans="1:12" x14ac:dyDescent="0.25">
      <c r="A18820">
        <v>17988876</v>
      </c>
      <c r="B18820" t="s">
        <v>22953</v>
      </c>
      <c r="C18820" t="s">
        <v>946</v>
      </c>
      <c r="D18820" t="s">
        <v>400</v>
      </c>
      <c r="E18820" t="s">
        <v>8131</v>
      </c>
      <c r="F18820" t="s">
        <v>1275</v>
      </c>
      <c r="G18820" s="5"/>
      <c r="H18820" t="s">
        <v>8205</v>
      </c>
      <c r="I18820" t="s">
        <v>29</v>
      </c>
      <c r="J18820" t="s">
        <v>8208</v>
      </c>
      <c r="K18820" t="s">
        <v>29</v>
      </c>
      <c r="L18820" t="s">
        <v>29</v>
      </c>
    </row>
    <row r="18821" spans="1:12" x14ac:dyDescent="0.25">
      <c r="A18821">
        <v>17988876</v>
      </c>
      <c r="B18821" t="s">
        <v>22954</v>
      </c>
      <c r="C18821" t="s">
        <v>946</v>
      </c>
      <c r="D18821" t="s">
        <v>2076</v>
      </c>
      <c r="E18821" t="s">
        <v>690</v>
      </c>
      <c r="F18821" t="s">
        <v>267</v>
      </c>
      <c r="G18821" s="5"/>
      <c r="H18821" t="s">
        <v>8205</v>
      </c>
      <c r="I18821" t="s">
        <v>29</v>
      </c>
      <c r="J18821" t="s">
        <v>8208</v>
      </c>
      <c r="K18821" t="s">
        <v>29</v>
      </c>
      <c r="L18821" t="s">
        <v>29</v>
      </c>
    </row>
    <row r="18822" spans="1:12" x14ac:dyDescent="0.25">
      <c r="A18822">
        <v>17988876</v>
      </c>
      <c r="B18822" t="s">
        <v>22955</v>
      </c>
      <c r="C18822" t="s">
        <v>946</v>
      </c>
      <c r="D18822" t="s">
        <v>331</v>
      </c>
      <c r="E18822" t="s">
        <v>295</v>
      </c>
      <c r="F18822" t="s">
        <v>309</v>
      </c>
      <c r="G18822" s="5"/>
      <c r="H18822" t="s">
        <v>8205</v>
      </c>
      <c r="I18822" t="s">
        <v>29</v>
      </c>
      <c r="J18822" t="s">
        <v>323</v>
      </c>
      <c r="K18822" t="s">
        <v>29</v>
      </c>
      <c r="L18822" t="s">
        <v>29</v>
      </c>
    </row>
    <row r="18823" spans="1:12" x14ac:dyDescent="0.25">
      <c r="A18823">
        <v>17988876</v>
      </c>
      <c r="B18823" t="s">
        <v>22956</v>
      </c>
      <c r="C18823" t="s">
        <v>946</v>
      </c>
      <c r="D18823" t="s">
        <v>910</v>
      </c>
      <c r="E18823" t="s">
        <v>504</v>
      </c>
      <c r="F18823" t="s">
        <v>584</v>
      </c>
      <c r="G18823" s="5"/>
      <c r="H18823" t="s">
        <v>8205</v>
      </c>
      <c r="I18823" t="s">
        <v>29</v>
      </c>
      <c r="J18823" t="s">
        <v>323</v>
      </c>
      <c r="K18823" t="s">
        <v>29</v>
      </c>
      <c r="L18823" t="s">
        <v>29</v>
      </c>
    </row>
    <row r="18824" spans="1:12" x14ac:dyDescent="0.25">
      <c r="A18824">
        <v>17988876</v>
      </c>
      <c r="B18824" t="s">
        <v>22957</v>
      </c>
      <c r="C18824" t="s">
        <v>946</v>
      </c>
      <c r="D18824" t="s">
        <v>241</v>
      </c>
      <c r="E18824" t="s">
        <v>358</v>
      </c>
      <c r="F18824" t="s">
        <v>950</v>
      </c>
      <c r="G18824" s="5"/>
      <c r="H18824" t="s">
        <v>8205</v>
      </c>
      <c r="I18824" t="s">
        <v>29</v>
      </c>
      <c r="J18824" t="s">
        <v>202</v>
      </c>
      <c r="K18824" t="s">
        <v>29</v>
      </c>
      <c r="L18824" t="s">
        <v>29</v>
      </c>
    </row>
    <row r="18825" spans="1:12" x14ac:dyDescent="0.25">
      <c r="A18825">
        <v>17988876</v>
      </c>
      <c r="B18825" t="s">
        <v>22958</v>
      </c>
      <c r="C18825" t="s">
        <v>946</v>
      </c>
      <c r="D18825" t="s">
        <v>952</v>
      </c>
      <c r="E18825" t="s">
        <v>953</v>
      </c>
      <c r="F18825" t="s">
        <v>511</v>
      </c>
      <c r="G18825" s="5"/>
      <c r="H18825" t="s">
        <v>8205</v>
      </c>
      <c r="I18825" t="s">
        <v>29</v>
      </c>
      <c r="J18825" t="s">
        <v>202</v>
      </c>
      <c r="K18825" t="s">
        <v>29</v>
      </c>
      <c r="L18825" t="s">
        <v>29</v>
      </c>
    </row>
    <row r="18826" spans="1:12" x14ac:dyDescent="0.25">
      <c r="A18826">
        <v>17988876</v>
      </c>
      <c r="B18826" t="s">
        <v>22959</v>
      </c>
      <c r="C18826" t="s">
        <v>946</v>
      </c>
      <c r="D18826" t="s">
        <v>420</v>
      </c>
      <c r="E18826" t="s">
        <v>421</v>
      </c>
      <c r="F18826" t="s">
        <v>422</v>
      </c>
      <c r="G18826" s="5"/>
      <c r="H18826" t="s">
        <v>8205</v>
      </c>
      <c r="I18826" t="s">
        <v>29</v>
      </c>
      <c r="J18826" t="s">
        <v>323</v>
      </c>
      <c r="K18826" t="s">
        <v>29</v>
      </c>
      <c r="L18826" t="s">
        <v>29</v>
      </c>
    </row>
    <row r="18827" spans="1:12" x14ac:dyDescent="0.25">
      <c r="A18827">
        <v>17988876</v>
      </c>
      <c r="B18827" t="s">
        <v>22960</v>
      </c>
      <c r="C18827" t="s">
        <v>946</v>
      </c>
      <c r="D18827" t="s">
        <v>706</v>
      </c>
      <c r="E18827" t="s">
        <v>255</v>
      </c>
      <c r="F18827" t="s">
        <v>256</v>
      </c>
      <c r="G18827" s="5"/>
      <c r="H18827" t="s">
        <v>8205</v>
      </c>
      <c r="I18827" t="s">
        <v>29</v>
      </c>
      <c r="J18827" t="s">
        <v>8208</v>
      </c>
      <c r="K18827" t="s">
        <v>29</v>
      </c>
      <c r="L18827" t="s">
        <v>29</v>
      </c>
    </row>
    <row r="18828" spans="1:12" x14ac:dyDescent="0.25">
      <c r="A18828">
        <v>17988876</v>
      </c>
      <c r="B18828" t="s">
        <v>22961</v>
      </c>
      <c r="C18828" t="s">
        <v>956</v>
      </c>
      <c r="D18828" t="s">
        <v>260</v>
      </c>
      <c r="E18828" t="s">
        <v>265</v>
      </c>
      <c r="F18828" t="s">
        <v>395</v>
      </c>
      <c r="G18828" s="5"/>
      <c r="H18828" t="s">
        <v>8205</v>
      </c>
      <c r="I18828" t="s">
        <v>29</v>
      </c>
      <c r="J18828" t="s">
        <v>8208</v>
      </c>
      <c r="K18828" t="s">
        <v>29</v>
      </c>
      <c r="L18828" t="s">
        <v>29</v>
      </c>
    </row>
    <row r="18829" spans="1:12" x14ac:dyDescent="0.25">
      <c r="A18829">
        <v>17988876</v>
      </c>
      <c r="B18829" t="s">
        <v>22962</v>
      </c>
      <c r="C18829" t="s">
        <v>956</v>
      </c>
      <c r="D18829" t="s">
        <v>5479</v>
      </c>
      <c r="E18829" t="s">
        <v>280</v>
      </c>
      <c r="F18829" t="s">
        <v>271</v>
      </c>
      <c r="G18829" s="5"/>
      <c r="H18829" t="s">
        <v>8205</v>
      </c>
      <c r="I18829" t="s">
        <v>29</v>
      </c>
      <c r="J18829" t="s">
        <v>8236</v>
      </c>
      <c r="K18829" t="s">
        <v>29</v>
      </c>
      <c r="L18829" t="s">
        <v>29</v>
      </c>
    </row>
    <row r="18830" spans="1:12" x14ac:dyDescent="0.25">
      <c r="A18830">
        <v>17988876</v>
      </c>
      <c r="B18830" t="s">
        <v>22963</v>
      </c>
      <c r="C18830" t="s">
        <v>3265</v>
      </c>
      <c r="D18830" t="s">
        <v>3240</v>
      </c>
      <c r="E18830" t="s">
        <v>412</v>
      </c>
      <c r="F18830" t="s">
        <v>803</v>
      </c>
      <c r="G18830" s="5"/>
      <c r="H18830" t="s">
        <v>8205</v>
      </c>
      <c r="I18830" t="s">
        <v>29</v>
      </c>
      <c r="J18830" t="s">
        <v>323</v>
      </c>
      <c r="K18830" t="s">
        <v>29</v>
      </c>
      <c r="L18830" t="s">
        <v>29</v>
      </c>
    </row>
    <row r="18831" spans="1:12" x14ac:dyDescent="0.25">
      <c r="A18831">
        <v>17988876</v>
      </c>
      <c r="B18831" t="s">
        <v>22964</v>
      </c>
      <c r="C18831" t="s">
        <v>2068</v>
      </c>
      <c r="D18831" t="s">
        <v>552</v>
      </c>
      <c r="E18831" t="s">
        <v>391</v>
      </c>
      <c r="F18831" t="s">
        <v>648</v>
      </c>
      <c r="G18831" s="5"/>
      <c r="H18831" t="s">
        <v>8205</v>
      </c>
      <c r="I18831" t="s">
        <v>29</v>
      </c>
      <c r="J18831" t="s">
        <v>8208</v>
      </c>
      <c r="K18831" t="s">
        <v>29</v>
      </c>
      <c r="L18831" t="s">
        <v>29</v>
      </c>
    </row>
    <row r="18832" spans="1:12" x14ac:dyDescent="0.25">
      <c r="A18832">
        <v>17988876</v>
      </c>
      <c r="B18832" t="s">
        <v>22965</v>
      </c>
      <c r="C18832" t="s">
        <v>5940</v>
      </c>
      <c r="D18832" t="s">
        <v>409</v>
      </c>
      <c r="E18832" t="s">
        <v>685</v>
      </c>
      <c r="F18832" t="s">
        <v>686</v>
      </c>
      <c r="G18832" s="5"/>
      <c r="H18832" t="s">
        <v>8205</v>
      </c>
      <c r="I18832" t="s">
        <v>29</v>
      </c>
      <c r="J18832" t="s">
        <v>8208</v>
      </c>
      <c r="K18832" t="s">
        <v>29</v>
      </c>
      <c r="L18832" t="s">
        <v>29</v>
      </c>
    </row>
    <row r="18833" spans="1:12" x14ac:dyDescent="0.25">
      <c r="A18833">
        <v>17988876</v>
      </c>
      <c r="B18833" t="s">
        <v>22966</v>
      </c>
      <c r="C18833" t="s">
        <v>5940</v>
      </c>
      <c r="D18833" t="s">
        <v>10525</v>
      </c>
      <c r="E18833" t="s">
        <v>254</v>
      </c>
      <c r="F18833" t="s">
        <v>427</v>
      </c>
      <c r="G18833" s="5"/>
      <c r="H18833" t="s">
        <v>8205</v>
      </c>
      <c r="I18833" t="s">
        <v>29</v>
      </c>
      <c r="J18833" t="s">
        <v>8208</v>
      </c>
      <c r="K18833" t="s">
        <v>29</v>
      </c>
      <c r="L18833" t="s">
        <v>29</v>
      </c>
    </row>
    <row r="18834" spans="1:12" x14ac:dyDescent="0.25">
      <c r="A18834">
        <v>17988876</v>
      </c>
      <c r="B18834" t="s">
        <v>22967</v>
      </c>
      <c r="C18834" t="s">
        <v>5940</v>
      </c>
      <c r="D18834" t="s">
        <v>1078</v>
      </c>
      <c r="E18834" t="s">
        <v>279</v>
      </c>
      <c r="F18834" t="s">
        <v>4111</v>
      </c>
      <c r="G18834" s="5"/>
      <c r="H18834" t="s">
        <v>8205</v>
      </c>
      <c r="I18834" t="s">
        <v>29</v>
      </c>
      <c r="J18834" t="s">
        <v>202</v>
      </c>
      <c r="K18834" t="s">
        <v>29</v>
      </c>
      <c r="L18834" t="s">
        <v>29</v>
      </c>
    </row>
    <row r="18835" spans="1:12" x14ac:dyDescent="0.25">
      <c r="A18835">
        <v>17988876</v>
      </c>
      <c r="B18835" t="s">
        <v>22968</v>
      </c>
      <c r="C18835" t="s">
        <v>5940</v>
      </c>
      <c r="D18835" t="s">
        <v>409</v>
      </c>
      <c r="E18835" t="s">
        <v>255</v>
      </c>
      <c r="F18835" t="s">
        <v>1056</v>
      </c>
      <c r="G18835" s="5"/>
      <c r="H18835" t="s">
        <v>8205</v>
      </c>
      <c r="I18835" t="s">
        <v>29</v>
      </c>
      <c r="J18835" t="s">
        <v>8208</v>
      </c>
      <c r="K18835" t="s">
        <v>29</v>
      </c>
      <c r="L18835" t="s">
        <v>29</v>
      </c>
    </row>
    <row r="18836" spans="1:12" x14ac:dyDescent="0.25">
      <c r="A18836">
        <v>17988876</v>
      </c>
      <c r="B18836" t="s">
        <v>22969</v>
      </c>
      <c r="C18836" t="s">
        <v>5940</v>
      </c>
      <c r="D18836" t="s">
        <v>3831</v>
      </c>
      <c r="E18836" t="s">
        <v>279</v>
      </c>
      <c r="F18836" t="s">
        <v>619</v>
      </c>
      <c r="G18836" s="5"/>
      <c r="H18836" t="s">
        <v>8205</v>
      </c>
      <c r="I18836" t="s">
        <v>29</v>
      </c>
      <c r="J18836" t="s">
        <v>323</v>
      </c>
      <c r="K18836" t="s">
        <v>29</v>
      </c>
      <c r="L18836" t="s">
        <v>29</v>
      </c>
    </row>
    <row r="18837" spans="1:12" x14ac:dyDescent="0.25">
      <c r="A18837">
        <v>17988876</v>
      </c>
      <c r="B18837" t="s">
        <v>22970</v>
      </c>
      <c r="C18837" t="s">
        <v>5940</v>
      </c>
      <c r="D18837" t="s">
        <v>341</v>
      </c>
      <c r="E18837" t="s">
        <v>510</v>
      </c>
      <c r="F18837" t="s">
        <v>1209</v>
      </c>
      <c r="G18837" s="5"/>
      <c r="H18837" t="s">
        <v>8205</v>
      </c>
      <c r="I18837" t="s">
        <v>29</v>
      </c>
      <c r="J18837" t="s">
        <v>202</v>
      </c>
      <c r="K18837" t="s">
        <v>29</v>
      </c>
      <c r="L18837" t="s">
        <v>29</v>
      </c>
    </row>
    <row r="18838" spans="1:12" x14ac:dyDescent="0.25">
      <c r="A18838">
        <v>17988876</v>
      </c>
      <c r="B18838" t="s">
        <v>22971</v>
      </c>
      <c r="C18838" t="s">
        <v>5940</v>
      </c>
      <c r="D18838" t="s">
        <v>490</v>
      </c>
      <c r="E18838" t="s">
        <v>504</v>
      </c>
      <c r="F18838" t="s">
        <v>380</v>
      </c>
      <c r="G18838" s="5"/>
      <c r="H18838" t="s">
        <v>8205</v>
      </c>
      <c r="I18838" t="s">
        <v>29</v>
      </c>
      <c r="J18838" t="s">
        <v>202</v>
      </c>
      <c r="K18838" t="s">
        <v>29</v>
      </c>
      <c r="L18838" t="s">
        <v>29</v>
      </c>
    </row>
    <row r="18839" spans="1:12" x14ac:dyDescent="0.25">
      <c r="A18839">
        <v>17988876</v>
      </c>
      <c r="B18839" t="s">
        <v>22972</v>
      </c>
      <c r="C18839" t="s">
        <v>5940</v>
      </c>
      <c r="D18839" t="s">
        <v>946</v>
      </c>
      <c r="E18839" t="s">
        <v>391</v>
      </c>
      <c r="F18839" t="s">
        <v>304</v>
      </c>
      <c r="G18839" s="5"/>
      <c r="H18839" t="s">
        <v>8205</v>
      </c>
      <c r="I18839" t="s">
        <v>29</v>
      </c>
      <c r="J18839" t="s">
        <v>202</v>
      </c>
      <c r="K18839" t="s">
        <v>29</v>
      </c>
      <c r="L18839" t="s">
        <v>29</v>
      </c>
    </row>
    <row r="18840" spans="1:12" x14ac:dyDescent="0.25">
      <c r="A18840">
        <v>17988876</v>
      </c>
      <c r="B18840" t="s">
        <v>22973</v>
      </c>
      <c r="C18840" t="s">
        <v>5940</v>
      </c>
      <c r="D18840" t="s">
        <v>240</v>
      </c>
      <c r="E18840" t="s">
        <v>1173</v>
      </c>
      <c r="F18840" t="s">
        <v>500</v>
      </c>
      <c r="G18840" s="5"/>
      <c r="H18840" t="s">
        <v>8205</v>
      </c>
      <c r="I18840" t="s">
        <v>29</v>
      </c>
      <c r="J18840" t="s">
        <v>323</v>
      </c>
      <c r="K18840" t="s">
        <v>29</v>
      </c>
      <c r="L18840" t="s">
        <v>29</v>
      </c>
    </row>
    <row r="18841" spans="1:12" x14ac:dyDescent="0.25">
      <c r="A18841">
        <v>17988876</v>
      </c>
      <c r="B18841" t="s">
        <v>22974</v>
      </c>
      <c r="C18841" t="s">
        <v>5940</v>
      </c>
      <c r="D18841" t="s">
        <v>2910</v>
      </c>
      <c r="E18841" t="s">
        <v>400</v>
      </c>
      <c r="F18841" t="s">
        <v>353</v>
      </c>
      <c r="G18841" s="5"/>
      <c r="H18841" t="s">
        <v>8205</v>
      </c>
      <c r="I18841" t="s">
        <v>29</v>
      </c>
      <c r="J18841" t="s">
        <v>202</v>
      </c>
      <c r="K18841" t="s">
        <v>29</v>
      </c>
      <c r="L18841" t="s">
        <v>29</v>
      </c>
    </row>
    <row r="18842" spans="1:12" x14ac:dyDescent="0.25">
      <c r="A18842">
        <v>17988876</v>
      </c>
      <c r="B18842" t="s">
        <v>22975</v>
      </c>
      <c r="C18842" t="s">
        <v>5940</v>
      </c>
      <c r="D18842" t="s">
        <v>579</v>
      </c>
      <c r="E18842" t="s">
        <v>1050</v>
      </c>
      <c r="F18842" t="s">
        <v>1698</v>
      </c>
      <c r="G18842" s="5"/>
      <c r="H18842" t="s">
        <v>8205</v>
      </c>
      <c r="I18842" t="s">
        <v>29</v>
      </c>
      <c r="J18842" t="s">
        <v>202</v>
      </c>
      <c r="K18842" t="s">
        <v>29</v>
      </c>
      <c r="L18842" t="s">
        <v>29</v>
      </c>
    </row>
    <row r="18843" spans="1:12" x14ac:dyDescent="0.25">
      <c r="A18843">
        <v>17988876</v>
      </c>
      <c r="B18843" t="s">
        <v>22976</v>
      </c>
      <c r="C18843" t="s">
        <v>5940</v>
      </c>
      <c r="D18843" t="s">
        <v>735</v>
      </c>
      <c r="E18843" t="s">
        <v>358</v>
      </c>
      <c r="F18843" t="s">
        <v>1653</v>
      </c>
      <c r="G18843" s="5"/>
      <c r="H18843" t="s">
        <v>8205</v>
      </c>
      <c r="I18843" t="s">
        <v>29</v>
      </c>
      <c r="J18843" t="s">
        <v>202</v>
      </c>
      <c r="K18843" t="s">
        <v>29</v>
      </c>
      <c r="L18843" t="s">
        <v>29</v>
      </c>
    </row>
    <row r="18844" spans="1:12" x14ac:dyDescent="0.25">
      <c r="A18844">
        <v>17988876</v>
      </c>
      <c r="B18844" t="s">
        <v>22977</v>
      </c>
      <c r="C18844" t="s">
        <v>5940</v>
      </c>
      <c r="D18844" t="s">
        <v>1152</v>
      </c>
      <c r="E18844" t="s">
        <v>400</v>
      </c>
      <c r="F18844" t="s">
        <v>256</v>
      </c>
      <c r="G18844" s="5"/>
      <c r="H18844" t="s">
        <v>8205</v>
      </c>
      <c r="I18844" t="s">
        <v>29</v>
      </c>
      <c r="J18844" t="s">
        <v>8208</v>
      </c>
      <c r="K18844" t="s">
        <v>29</v>
      </c>
      <c r="L18844" t="s">
        <v>29</v>
      </c>
    </row>
    <row r="18845" spans="1:12" x14ac:dyDescent="0.25">
      <c r="A18845">
        <v>17988876</v>
      </c>
      <c r="B18845" t="s">
        <v>22978</v>
      </c>
      <c r="C18845" t="s">
        <v>5940</v>
      </c>
      <c r="D18845" t="s">
        <v>900</v>
      </c>
      <c r="E18845" t="s">
        <v>869</v>
      </c>
      <c r="F18845" t="s">
        <v>246</v>
      </c>
      <c r="G18845" s="5"/>
      <c r="H18845" t="s">
        <v>8205</v>
      </c>
      <c r="I18845" t="s">
        <v>29</v>
      </c>
      <c r="J18845" t="s">
        <v>202</v>
      </c>
      <c r="K18845" t="s">
        <v>29</v>
      </c>
      <c r="L18845" t="s">
        <v>29</v>
      </c>
    </row>
    <row r="18846" spans="1:12" x14ac:dyDescent="0.25">
      <c r="A18846">
        <v>17988876</v>
      </c>
      <c r="B18846" t="s">
        <v>22979</v>
      </c>
      <c r="C18846" t="s">
        <v>10805</v>
      </c>
      <c r="D18846" t="s">
        <v>9435</v>
      </c>
      <c r="E18846" t="s">
        <v>409</v>
      </c>
      <c r="F18846" t="s">
        <v>673</v>
      </c>
      <c r="G18846" s="5"/>
      <c r="H18846" t="s">
        <v>8205</v>
      </c>
      <c r="I18846" t="s">
        <v>29</v>
      </c>
      <c r="J18846" t="s">
        <v>432</v>
      </c>
      <c r="K18846" t="s">
        <v>29</v>
      </c>
      <c r="L18846" t="s">
        <v>29</v>
      </c>
    </row>
    <row r="18847" spans="1:12" x14ac:dyDescent="0.25">
      <c r="A18847">
        <v>17988876</v>
      </c>
      <c r="B18847" t="s">
        <v>22980</v>
      </c>
      <c r="C18847" t="s">
        <v>8129</v>
      </c>
      <c r="D18847" t="s">
        <v>265</v>
      </c>
      <c r="E18847" t="s">
        <v>343</v>
      </c>
      <c r="F18847" t="s">
        <v>1644</v>
      </c>
      <c r="G18847" s="5"/>
      <c r="H18847" t="s">
        <v>8205</v>
      </c>
      <c r="I18847" t="s">
        <v>29</v>
      </c>
      <c r="J18847" t="s">
        <v>432</v>
      </c>
      <c r="K18847" t="s">
        <v>29</v>
      </c>
      <c r="L18847" t="s">
        <v>29</v>
      </c>
    </row>
    <row r="18848" spans="1:12" x14ac:dyDescent="0.25">
      <c r="A18848">
        <v>17988876</v>
      </c>
      <c r="B18848" t="s">
        <v>22981</v>
      </c>
      <c r="C18848" t="s">
        <v>2750</v>
      </c>
      <c r="D18848" t="s">
        <v>1319</v>
      </c>
      <c r="E18848" t="s">
        <v>483</v>
      </c>
      <c r="F18848" t="s">
        <v>1321</v>
      </c>
      <c r="G18848" s="5"/>
      <c r="H18848" t="s">
        <v>8205</v>
      </c>
      <c r="I18848" t="s">
        <v>29</v>
      </c>
      <c r="J18848" t="s">
        <v>323</v>
      </c>
      <c r="K18848" t="s">
        <v>29</v>
      </c>
      <c r="L18848" t="s">
        <v>29</v>
      </c>
    </row>
    <row r="18849" spans="1:12" x14ac:dyDescent="0.25">
      <c r="A18849">
        <v>17988876</v>
      </c>
      <c r="B18849" t="s">
        <v>22982</v>
      </c>
      <c r="C18849" t="s">
        <v>2750</v>
      </c>
      <c r="D18849" t="s">
        <v>265</v>
      </c>
      <c r="E18849" t="s">
        <v>530</v>
      </c>
      <c r="F18849" t="s">
        <v>1363</v>
      </c>
      <c r="G18849" s="5"/>
      <c r="H18849" t="s">
        <v>8205</v>
      </c>
      <c r="I18849" t="s">
        <v>29</v>
      </c>
      <c r="J18849" t="s">
        <v>202</v>
      </c>
      <c r="K18849" t="s">
        <v>29</v>
      </c>
      <c r="L18849" t="s">
        <v>29</v>
      </c>
    </row>
    <row r="18850" spans="1:12" x14ac:dyDescent="0.25">
      <c r="A18850">
        <v>17988876</v>
      </c>
      <c r="B18850" t="s">
        <v>22983</v>
      </c>
      <c r="C18850" t="s">
        <v>10813</v>
      </c>
      <c r="D18850" t="s">
        <v>10814</v>
      </c>
      <c r="E18850" t="s">
        <v>494</v>
      </c>
      <c r="F18850" t="s">
        <v>555</v>
      </c>
      <c r="G18850" s="5"/>
      <c r="H18850" t="s">
        <v>8205</v>
      </c>
      <c r="I18850" t="s">
        <v>29</v>
      </c>
      <c r="J18850" t="s">
        <v>8236</v>
      </c>
      <c r="K18850" t="s">
        <v>29</v>
      </c>
      <c r="L18850" t="s">
        <v>29</v>
      </c>
    </row>
    <row r="18851" spans="1:12" x14ac:dyDescent="0.25">
      <c r="A18851">
        <v>17988876</v>
      </c>
      <c r="B18851" t="s">
        <v>22984</v>
      </c>
      <c r="C18851" t="s">
        <v>2579</v>
      </c>
      <c r="D18851" t="s">
        <v>2417</v>
      </c>
      <c r="E18851" t="s">
        <v>315</v>
      </c>
      <c r="F18851" t="s">
        <v>839</v>
      </c>
      <c r="G18851" s="5"/>
      <c r="H18851" t="s">
        <v>8205</v>
      </c>
      <c r="I18851" t="s">
        <v>29</v>
      </c>
      <c r="J18851" t="s">
        <v>323</v>
      </c>
      <c r="K18851" t="s">
        <v>29</v>
      </c>
      <c r="L18851" t="s">
        <v>29</v>
      </c>
    </row>
    <row r="18852" spans="1:12" x14ac:dyDescent="0.25">
      <c r="A18852">
        <v>17988876</v>
      </c>
      <c r="B18852" t="s">
        <v>22985</v>
      </c>
      <c r="C18852" t="s">
        <v>2579</v>
      </c>
      <c r="D18852" t="s">
        <v>2662</v>
      </c>
      <c r="E18852" t="s">
        <v>284</v>
      </c>
      <c r="F18852" t="s">
        <v>676</v>
      </c>
      <c r="G18852" s="5"/>
      <c r="H18852" t="s">
        <v>8205</v>
      </c>
      <c r="I18852" t="s">
        <v>29</v>
      </c>
      <c r="J18852" t="s">
        <v>432</v>
      </c>
      <c r="K18852" t="s">
        <v>29</v>
      </c>
      <c r="L18852" t="s">
        <v>29</v>
      </c>
    </row>
    <row r="18853" spans="1:12" x14ac:dyDescent="0.25">
      <c r="A18853">
        <v>17988876</v>
      </c>
      <c r="B18853" t="s">
        <v>22986</v>
      </c>
      <c r="C18853" t="s">
        <v>2579</v>
      </c>
      <c r="D18853" t="s">
        <v>4206</v>
      </c>
      <c r="E18853" t="s">
        <v>549</v>
      </c>
      <c r="F18853" t="s">
        <v>839</v>
      </c>
      <c r="G18853" s="5"/>
      <c r="H18853" t="s">
        <v>8205</v>
      </c>
      <c r="I18853" t="s">
        <v>29</v>
      </c>
      <c r="J18853" t="s">
        <v>323</v>
      </c>
      <c r="K18853" t="s">
        <v>29</v>
      </c>
      <c r="L18853" t="s">
        <v>29</v>
      </c>
    </row>
    <row r="18854" spans="1:12" x14ac:dyDescent="0.25">
      <c r="A18854">
        <v>17988876</v>
      </c>
      <c r="B18854" t="s">
        <v>22987</v>
      </c>
      <c r="C18854" t="s">
        <v>2579</v>
      </c>
      <c r="D18854" t="s">
        <v>4206</v>
      </c>
      <c r="E18854" t="s">
        <v>4649</v>
      </c>
      <c r="F18854" t="s">
        <v>7626</v>
      </c>
      <c r="G18854" s="5"/>
      <c r="H18854" t="s">
        <v>8205</v>
      </c>
      <c r="I18854" t="s">
        <v>29</v>
      </c>
      <c r="J18854" t="s">
        <v>202</v>
      </c>
      <c r="K18854" t="s">
        <v>29</v>
      </c>
      <c r="L18854" t="s">
        <v>29</v>
      </c>
    </row>
    <row r="18855" spans="1:12" x14ac:dyDescent="0.25">
      <c r="A18855">
        <v>17988876</v>
      </c>
      <c r="B18855" t="s">
        <v>22988</v>
      </c>
      <c r="C18855" t="s">
        <v>7630</v>
      </c>
      <c r="D18855" t="s">
        <v>265</v>
      </c>
      <c r="E18855" t="s">
        <v>409</v>
      </c>
      <c r="F18855" t="s">
        <v>296</v>
      </c>
      <c r="G18855" s="5"/>
      <c r="H18855" t="s">
        <v>8205</v>
      </c>
      <c r="I18855" t="s">
        <v>29</v>
      </c>
      <c r="J18855" t="s">
        <v>8208</v>
      </c>
      <c r="K18855" t="s">
        <v>29</v>
      </c>
      <c r="L18855" t="s">
        <v>29</v>
      </c>
    </row>
    <row r="18856" spans="1:12" x14ac:dyDescent="0.25">
      <c r="A18856">
        <v>17988876</v>
      </c>
      <c r="B18856" t="s">
        <v>22989</v>
      </c>
      <c r="C18856" t="s">
        <v>303</v>
      </c>
      <c r="D18856" t="s">
        <v>693</v>
      </c>
      <c r="E18856" t="s">
        <v>588</v>
      </c>
      <c r="F18856" t="s">
        <v>301</v>
      </c>
      <c r="G18856" s="5"/>
      <c r="H18856" t="s">
        <v>8205</v>
      </c>
      <c r="I18856" t="s">
        <v>29</v>
      </c>
      <c r="J18856" t="s">
        <v>8208</v>
      </c>
      <c r="K18856" t="s">
        <v>29</v>
      </c>
      <c r="L18856" t="s">
        <v>29</v>
      </c>
    </row>
    <row r="18857" spans="1:12" x14ac:dyDescent="0.25">
      <c r="A18857">
        <v>17988876</v>
      </c>
      <c r="B18857" t="s">
        <v>22990</v>
      </c>
      <c r="C18857" t="s">
        <v>867</v>
      </c>
      <c r="D18857" t="s">
        <v>516</v>
      </c>
      <c r="E18857" t="s">
        <v>517</v>
      </c>
      <c r="F18857" t="s">
        <v>449</v>
      </c>
      <c r="G18857" s="5"/>
      <c r="H18857" t="s">
        <v>8205</v>
      </c>
      <c r="I18857" t="s">
        <v>29</v>
      </c>
      <c r="J18857" t="s">
        <v>8208</v>
      </c>
      <c r="K18857" t="s">
        <v>29</v>
      </c>
      <c r="L18857" t="s">
        <v>29</v>
      </c>
    </row>
    <row r="18858" spans="1:12" x14ac:dyDescent="0.25">
      <c r="A18858">
        <v>17988876</v>
      </c>
      <c r="B18858" t="s">
        <v>22991</v>
      </c>
      <c r="C18858" t="s">
        <v>701</v>
      </c>
      <c r="D18858" t="s">
        <v>8851</v>
      </c>
      <c r="E18858" t="s">
        <v>409</v>
      </c>
      <c r="F18858" t="s">
        <v>301</v>
      </c>
      <c r="G18858" s="5"/>
      <c r="H18858" t="s">
        <v>8205</v>
      </c>
      <c r="I18858" t="s">
        <v>29</v>
      </c>
      <c r="J18858" t="s">
        <v>8208</v>
      </c>
      <c r="K18858" t="s">
        <v>29</v>
      </c>
      <c r="L18858" t="s">
        <v>29</v>
      </c>
    </row>
    <row r="18859" spans="1:12" x14ac:dyDescent="0.25">
      <c r="A18859">
        <v>17988876</v>
      </c>
      <c r="B18859" t="s">
        <v>22992</v>
      </c>
      <c r="C18859" t="s">
        <v>819</v>
      </c>
      <c r="D18859" t="s">
        <v>7681</v>
      </c>
      <c r="E18859" t="s">
        <v>320</v>
      </c>
      <c r="F18859" t="s">
        <v>880</v>
      </c>
      <c r="G18859" s="5"/>
      <c r="H18859" t="s">
        <v>8205</v>
      </c>
      <c r="I18859" t="s">
        <v>29</v>
      </c>
      <c r="J18859" t="s">
        <v>202</v>
      </c>
      <c r="K18859" t="s">
        <v>29</v>
      </c>
      <c r="L18859" t="s">
        <v>29</v>
      </c>
    </row>
    <row r="18860" spans="1:12" x14ac:dyDescent="0.25">
      <c r="A18860">
        <v>17988876</v>
      </c>
      <c r="B18860" t="s">
        <v>22993</v>
      </c>
      <c r="C18860" t="s">
        <v>882</v>
      </c>
      <c r="D18860" t="s">
        <v>240</v>
      </c>
      <c r="E18860" t="s">
        <v>869</v>
      </c>
      <c r="F18860" t="s">
        <v>883</v>
      </c>
      <c r="G18860" s="5"/>
      <c r="H18860" t="s">
        <v>8205</v>
      </c>
      <c r="I18860" t="s">
        <v>29</v>
      </c>
      <c r="J18860" t="s">
        <v>432</v>
      </c>
      <c r="K18860" t="s">
        <v>29</v>
      </c>
      <c r="L18860" t="s">
        <v>29</v>
      </c>
    </row>
    <row r="18861" spans="1:12" x14ac:dyDescent="0.25">
      <c r="A18861">
        <v>17988876</v>
      </c>
      <c r="B18861" t="s">
        <v>22994</v>
      </c>
      <c r="C18861" t="s">
        <v>885</v>
      </c>
      <c r="D18861" t="s">
        <v>869</v>
      </c>
      <c r="E18861" t="s">
        <v>240</v>
      </c>
      <c r="F18861" t="s">
        <v>883</v>
      </c>
      <c r="G18861" s="5"/>
      <c r="H18861" t="s">
        <v>8205</v>
      </c>
      <c r="I18861" t="s">
        <v>29</v>
      </c>
      <c r="J18861" t="s">
        <v>432</v>
      </c>
      <c r="K18861" t="s">
        <v>29</v>
      </c>
      <c r="L18861" t="s">
        <v>29</v>
      </c>
    </row>
    <row r="18862" spans="1:12" x14ac:dyDescent="0.25">
      <c r="A18862">
        <v>17988876</v>
      </c>
      <c r="B18862" t="s">
        <v>22995</v>
      </c>
      <c r="C18862" t="s">
        <v>8856</v>
      </c>
      <c r="D18862" t="s">
        <v>8857</v>
      </c>
      <c r="E18862" t="s">
        <v>888</v>
      </c>
      <c r="F18862" t="s">
        <v>242</v>
      </c>
      <c r="G18862" s="5"/>
      <c r="H18862" t="s">
        <v>8205</v>
      </c>
      <c r="I18862" t="s">
        <v>29</v>
      </c>
      <c r="J18862" t="s">
        <v>202</v>
      </c>
      <c r="K18862" t="s">
        <v>29</v>
      </c>
      <c r="L18862" t="s">
        <v>29</v>
      </c>
    </row>
    <row r="18863" spans="1:12" x14ac:dyDescent="0.25">
      <c r="A18863">
        <v>17988876</v>
      </c>
      <c r="B18863" t="s">
        <v>22996</v>
      </c>
      <c r="C18863" t="s">
        <v>895</v>
      </c>
      <c r="D18863" t="s">
        <v>8859</v>
      </c>
      <c r="E18863" t="s">
        <v>379</v>
      </c>
      <c r="F18863" t="s">
        <v>893</v>
      </c>
      <c r="G18863" s="5"/>
      <c r="H18863" t="s">
        <v>8205</v>
      </c>
      <c r="I18863" t="s">
        <v>29</v>
      </c>
      <c r="J18863" t="s">
        <v>202</v>
      </c>
      <c r="K18863" t="s">
        <v>29</v>
      </c>
      <c r="L18863" t="s">
        <v>29</v>
      </c>
    </row>
    <row r="18864" spans="1:12" x14ac:dyDescent="0.25">
      <c r="A18864">
        <v>17988876</v>
      </c>
      <c r="B18864" t="s">
        <v>22997</v>
      </c>
      <c r="C18864" t="s">
        <v>895</v>
      </c>
      <c r="D18864" t="s">
        <v>896</v>
      </c>
      <c r="E18864" t="s">
        <v>897</v>
      </c>
      <c r="F18864" t="s">
        <v>737</v>
      </c>
      <c r="G18864" s="5"/>
      <c r="H18864" t="s">
        <v>8205</v>
      </c>
      <c r="I18864" t="s">
        <v>29</v>
      </c>
      <c r="J18864" t="s">
        <v>202</v>
      </c>
      <c r="K18864" t="s">
        <v>29</v>
      </c>
      <c r="L18864" t="s">
        <v>29</v>
      </c>
    </row>
    <row r="18865" spans="1:12" x14ac:dyDescent="0.25">
      <c r="A18865">
        <v>17988876</v>
      </c>
      <c r="B18865" t="s">
        <v>22998</v>
      </c>
      <c r="C18865" t="s">
        <v>9184</v>
      </c>
      <c r="D18865" t="s">
        <v>588</v>
      </c>
      <c r="E18865" t="s">
        <v>289</v>
      </c>
      <c r="F18865" t="s">
        <v>737</v>
      </c>
      <c r="G18865" s="5"/>
      <c r="H18865" t="s">
        <v>8205</v>
      </c>
      <c r="I18865" t="s">
        <v>29</v>
      </c>
      <c r="J18865" t="s">
        <v>202</v>
      </c>
      <c r="K18865" t="s">
        <v>29</v>
      </c>
      <c r="L18865" t="s">
        <v>29</v>
      </c>
    </row>
    <row r="18866" spans="1:12" x14ac:dyDescent="0.25">
      <c r="A18866">
        <v>17988876</v>
      </c>
      <c r="B18866" t="s">
        <v>22999</v>
      </c>
      <c r="C18866" t="s">
        <v>1361</v>
      </c>
      <c r="D18866" t="s">
        <v>1154</v>
      </c>
      <c r="E18866" t="s">
        <v>240</v>
      </c>
      <c r="F18866" t="s">
        <v>1523</v>
      </c>
      <c r="G18866" s="5"/>
      <c r="H18866" t="s">
        <v>8205</v>
      </c>
      <c r="I18866" t="s">
        <v>29</v>
      </c>
      <c r="J18866" t="s">
        <v>8208</v>
      </c>
      <c r="K18866" t="s">
        <v>29</v>
      </c>
      <c r="L18866" t="s">
        <v>29</v>
      </c>
    </row>
    <row r="18867" spans="1:12" x14ac:dyDescent="0.25">
      <c r="A18867">
        <v>17988876</v>
      </c>
      <c r="B18867" t="s">
        <v>23000</v>
      </c>
      <c r="C18867" t="s">
        <v>9187</v>
      </c>
      <c r="D18867" t="s">
        <v>2893</v>
      </c>
      <c r="E18867" t="s">
        <v>1201</v>
      </c>
      <c r="F18867" t="s">
        <v>732</v>
      </c>
      <c r="G18867" s="5"/>
      <c r="H18867" t="s">
        <v>8205</v>
      </c>
      <c r="I18867" t="s">
        <v>29</v>
      </c>
      <c r="J18867" t="s">
        <v>202</v>
      </c>
      <c r="K18867" t="s">
        <v>29</v>
      </c>
      <c r="L18867" t="s">
        <v>29</v>
      </c>
    </row>
    <row r="18868" spans="1:12" x14ac:dyDescent="0.25">
      <c r="A18868">
        <v>17988876</v>
      </c>
      <c r="B18868" t="s">
        <v>23001</v>
      </c>
      <c r="C18868" t="s">
        <v>1517</v>
      </c>
      <c r="D18868" t="s">
        <v>240</v>
      </c>
      <c r="E18868" t="s">
        <v>1206</v>
      </c>
      <c r="F18868" t="s">
        <v>1518</v>
      </c>
      <c r="G18868" s="5"/>
      <c r="H18868" t="s">
        <v>8205</v>
      </c>
      <c r="I18868" t="s">
        <v>29</v>
      </c>
      <c r="J18868" t="s">
        <v>202</v>
      </c>
      <c r="K18868" t="s">
        <v>29</v>
      </c>
      <c r="L18868" t="s">
        <v>29</v>
      </c>
    </row>
    <row r="18869" spans="1:12" x14ac:dyDescent="0.25">
      <c r="A18869">
        <v>17988876</v>
      </c>
      <c r="B18869" t="s">
        <v>23002</v>
      </c>
      <c r="C18869" t="s">
        <v>1527</v>
      </c>
      <c r="D18869" t="s">
        <v>245</v>
      </c>
      <c r="E18869" t="s">
        <v>1143</v>
      </c>
      <c r="F18869" t="s">
        <v>304</v>
      </c>
      <c r="G18869" s="5"/>
      <c r="H18869" t="s">
        <v>8205</v>
      </c>
      <c r="I18869" t="s">
        <v>29</v>
      </c>
      <c r="J18869" t="s">
        <v>202</v>
      </c>
      <c r="K18869" t="s">
        <v>29</v>
      </c>
      <c r="L18869" t="s">
        <v>29</v>
      </c>
    </row>
    <row r="18870" spans="1:12" x14ac:dyDescent="0.25">
      <c r="A18870">
        <v>17988876</v>
      </c>
      <c r="B18870" t="s">
        <v>23003</v>
      </c>
      <c r="C18870" t="s">
        <v>6812</v>
      </c>
      <c r="D18870" t="s">
        <v>369</v>
      </c>
      <c r="E18870" t="s">
        <v>388</v>
      </c>
      <c r="F18870" t="s">
        <v>686</v>
      </c>
      <c r="G18870" s="5"/>
      <c r="H18870" t="s">
        <v>8205</v>
      </c>
      <c r="I18870" t="s">
        <v>29</v>
      </c>
      <c r="J18870" t="s">
        <v>8208</v>
      </c>
      <c r="K18870" t="s">
        <v>29</v>
      </c>
      <c r="L18870" t="s">
        <v>29</v>
      </c>
    </row>
    <row r="18871" spans="1:12" x14ac:dyDescent="0.25">
      <c r="A18871">
        <v>17988876</v>
      </c>
      <c r="B18871" t="s">
        <v>23004</v>
      </c>
      <c r="C18871" t="s">
        <v>6812</v>
      </c>
      <c r="D18871" t="s">
        <v>6813</v>
      </c>
      <c r="E18871" t="s">
        <v>813</v>
      </c>
      <c r="F18871" t="s">
        <v>246</v>
      </c>
      <c r="G18871" s="5"/>
      <c r="H18871" t="s">
        <v>8205</v>
      </c>
      <c r="I18871" t="s">
        <v>29</v>
      </c>
      <c r="J18871" t="s">
        <v>202</v>
      </c>
      <c r="K18871" t="s">
        <v>29</v>
      </c>
      <c r="L18871" t="s">
        <v>29</v>
      </c>
    </row>
    <row r="18872" spans="1:12" x14ac:dyDescent="0.25">
      <c r="A18872">
        <v>17988876</v>
      </c>
      <c r="B18872" t="s">
        <v>23005</v>
      </c>
      <c r="C18872" t="s">
        <v>6812</v>
      </c>
      <c r="D18872" t="s">
        <v>303</v>
      </c>
      <c r="E18872" t="s">
        <v>266</v>
      </c>
      <c r="F18872" t="s">
        <v>5062</v>
      </c>
      <c r="G18872" s="5"/>
      <c r="H18872" t="s">
        <v>8205</v>
      </c>
      <c r="I18872" t="s">
        <v>29</v>
      </c>
      <c r="J18872" t="s">
        <v>323</v>
      </c>
      <c r="K18872" t="s">
        <v>29</v>
      </c>
      <c r="L18872" t="s">
        <v>29</v>
      </c>
    </row>
    <row r="18873" spans="1:12" x14ac:dyDescent="0.25">
      <c r="A18873">
        <v>17988876</v>
      </c>
      <c r="B18873" t="s">
        <v>23006</v>
      </c>
      <c r="C18873" t="s">
        <v>6812</v>
      </c>
      <c r="D18873" t="s">
        <v>265</v>
      </c>
      <c r="E18873" t="s">
        <v>530</v>
      </c>
      <c r="F18873" t="s">
        <v>971</v>
      </c>
      <c r="G18873" s="5"/>
      <c r="H18873" t="s">
        <v>8205</v>
      </c>
      <c r="I18873" t="s">
        <v>29</v>
      </c>
      <c r="J18873" t="s">
        <v>202</v>
      </c>
      <c r="K18873" t="s">
        <v>29</v>
      </c>
      <c r="L18873" t="s">
        <v>29</v>
      </c>
    </row>
    <row r="18874" spans="1:12" x14ac:dyDescent="0.25">
      <c r="A18874">
        <v>17988876</v>
      </c>
      <c r="B18874" t="s">
        <v>23007</v>
      </c>
      <c r="C18874" t="s">
        <v>6812</v>
      </c>
      <c r="D18874" t="s">
        <v>7681</v>
      </c>
      <c r="E18874" t="s">
        <v>221</v>
      </c>
      <c r="F18874" t="s">
        <v>2632</v>
      </c>
      <c r="G18874" s="5"/>
      <c r="H18874" t="s">
        <v>8205</v>
      </c>
      <c r="I18874" t="s">
        <v>29</v>
      </c>
      <c r="J18874" t="s">
        <v>8208</v>
      </c>
      <c r="K18874" t="s">
        <v>29</v>
      </c>
      <c r="L18874" t="s">
        <v>29</v>
      </c>
    </row>
    <row r="18875" spans="1:12" x14ac:dyDescent="0.25">
      <c r="A18875">
        <v>17988876</v>
      </c>
      <c r="B18875" t="s">
        <v>23008</v>
      </c>
      <c r="C18875" t="s">
        <v>6812</v>
      </c>
      <c r="D18875" t="s">
        <v>522</v>
      </c>
      <c r="E18875" t="s">
        <v>265</v>
      </c>
      <c r="F18875" t="s">
        <v>3988</v>
      </c>
      <c r="G18875" s="5"/>
      <c r="H18875" t="s">
        <v>8205</v>
      </c>
      <c r="I18875" t="s">
        <v>29</v>
      </c>
      <c r="J18875" t="s">
        <v>8208</v>
      </c>
      <c r="K18875" t="s">
        <v>29</v>
      </c>
      <c r="L18875" t="s">
        <v>29</v>
      </c>
    </row>
    <row r="18876" spans="1:12" x14ac:dyDescent="0.25">
      <c r="A18876">
        <v>17988876</v>
      </c>
      <c r="B18876" t="s">
        <v>23009</v>
      </c>
      <c r="C18876" t="s">
        <v>6812</v>
      </c>
      <c r="D18876" t="s">
        <v>2781</v>
      </c>
      <c r="E18876" t="s">
        <v>557</v>
      </c>
      <c r="F18876" t="s">
        <v>256</v>
      </c>
      <c r="G18876" s="5"/>
      <c r="H18876" t="s">
        <v>8205</v>
      </c>
      <c r="I18876" t="s">
        <v>29</v>
      </c>
      <c r="J18876" t="s">
        <v>8208</v>
      </c>
      <c r="K18876" t="s">
        <v>29</v>
      </c>
      <c r="L18876" t="s">
        <v>29</v>
      </c>
    </row>
    <row r="18877" spans="1:12" x14ac:dyDescent="0.25">
      <c r="A18877">
        <v>17988876</v>
      </c>
      <c r="B18877" t="s">
        <v>23010</v>
      </c>
      <c r="C18877" t="s">
        <v>10876</v>
      </c>
      <c r="D18877" t="s">
        <v>6047</v>
      </c>
      <c r="E18877" t="s">
        <v>561</v>
      </c>
      <c r="F18877" t="s">
        <v>441</v>
      </c>
      <c r="G18877" s="5"/>
      <c r="H18877" t="s">
        <v>8205</v>
      </c>
      <c r="I18877" t="s">
        <v>29</v>
      </c>
      <c r="J18877" t="s">
        <v>8236</v>
      </c>
      <c r="K18877" t="s">
        <v>29</v>
      </c>
      <c r="L18877" t="s">
        <v>29</v>
      </c>
    </row>
    <row r="18878" spans="1:12" x14ac:dyDescent="0.25">
      <c r="A18878">
        <v>17988876</v>
      </c>
      <c r="B18878" t="s">
        <v>23011</v>
      </c>
      <c r="C18878" t="s">
        <v>6825</v>
      </c>
      <c r="D18878" t="s">
        <v>2076</v>
      </c>
      <c r="E18878" t="s">
        <v>690</v>
      </c>
      <c r="F18878" t="s">
        <v>686</v>
      </c>
      <c r="G18878" s="5"/>
      <c r="H18878" t="s">
        <v>8205</v>
      </c>
      <c r="I18878" t="s">
        <v>29</v>
      </c>
      <c r="J18878" t="s">
        <v>8208</v>
      </c>
      <c r="K18878" t="s">
        <v>29</v>
      </c>
      <c r="L18878" t="s">
        <v>29</v>
      </c>
    </row>
    <row r="18879" spans="1:12" x14ac:dyDescent="0.25">
      <c r="A18879">
        <v>17988876</v>
      </c>
      <c r="B18879" t="s">
        <v>23012</v>
      </c>
      <c r="C18879" t="s">
        <v>6825</v>
      </c>
      <c r="D18879" t="s">
        <v>2096</v>
      </c>
      <c r="E18879" t="s">
        <v>771</v>
      </c>
      <c r="F18879" t="s">
        <v>2879</v>
      </c>
      <c r="G18879" s="5"/>
      <c r="H18879" t="s">
        <v>8205</v>
      </c>
      <c r="I18879" t="s">
        <v>29</v>
      </c>
      <c r="J18879" t="s">
        <v>202</v>
      </c>
      <c r="K18879" t="s">
        <v>29</v>
      </c>
      <c r="L18879" t="s">
        <v>29</v>
      </c>
    </row>
    <row r="18880" spans="1:12" x14ac:dyDescent="0.25">
      <c r="A18880">
        <v>17988876</v>
      </c>
      <c r="B18880" t="s">
        <v>23013</v>
      </c>
      <c r="C18880" t="s">
        <v>6828</v>
      </c>
      <c r="D18880" t="s">
        <v>1181</v>
      </c>
      <c r="E18880" t="s">
        <v>399</v>
      </c>
      <c r="F18880" t="s">
        <v>1226</v>
      </c>
      <c r="G18880" s="5"/>
      <c r="H18880" t="s">
        <v>8205</v>
      </c>
      <c r="I18880" t="s">
        <v>29</v>
      </c>
      <c r="J18880" t="s">
        <v>432</v>
      </c>
      <c r="K18880" t="s">
        <v>29</v>
      </c>
      <c r="L18880" t="s">
        <v>29</v>
      </c>
    </row>
    <row r="18881" spans="1:12" x14ac:dyDescent="0.25">
      <c r="A18881">
        <v>17988876</v>
      </c>
      <c r="B18881" t="s">
        <v>23014</v>
      </c>
      <c r="C18881" t="s">
        <v>589</v>
      </c>
      <c r="D18881" t="s">
        <v>6830</v>
      </c>
      <c r="E18881" t="s">
        <v>3485</v>
      </c>
      <c r="F18881" t="s">
        <v>317</v>
      </c>
      <c r="G18881" s="5"/>
      <c r="H18881" t="s">
        <v>8205</v>
      </c>
      <c r="I18881" t="s">
        <v>29</v>
      </c>
      <c r="J18881" t="s">
        <v>323</v>
      </c>
      <c r="K18881" t="s">
        <v>29</v>
      </c>
      <c r="L18881" t="s">
        <v>29</v>
      </c>
    </row>
    <row r="18882" spans="1:12" x14ac:dyDescent="0.25">
      <c r="A18882">
        <v>17988876</v>
      </c>
      <c r="B18882" t="s">
        <v>23015</v>
      </c>
      <c r="C18882" t="s">
        <v>589</v>
      </c>
      <c r="D18882" t="s">
        <v>417</v>
      </c>
      <c r="E18882" t="s">
        <v>279</v>
      </c>
      <c r="F18882" t="s">
        <v>281</v>
      </c>
      <c r="G18882" s="5"/>
      <c r="H18882" t="s">
        <v>8205</v>
      </c>
      <c r="I18882" t="s">
        <v>29</v>
      </c>
      <c r="J18882" t="s">
        <v>432</v>
      </c>
      <c r="K18882" t="s">
        <v>29</v>
      </c>
      <c r="L18882" t="s">
        <v>29</v>
      </c>
    </row>
    <row r="18883" spans="1:12" x14ac:dyDescent="0.25">
      <c r="A18883">
        <v>17988876</v>
      </c>
      <c r="B18883" t="s">
        <v>23016</v>
      </c>
      <c r="C18883" t="s">
        <v>589</v>
      </c>
      <c r="D18883" t="s">
        <v>530</v>
      </c>
      <c r="E18883" t="s">
        <v>678</v>
      </c>
      <c r="F18883" t="s">
        <v>495</v>
      </c>
      <c r="G18883" s="5"/>
      <c r="H18883" t="s">
        <v>8205</v>
      </c>
      <c r="I18883" t="s">
        <v>29</v>
      </c>
      <c r="J18883" t="s">
        <v>8208</v>
      </c>
      <c r="K18883" t="s">
        <v>29</v>
      </c>
      <c r="L18883" t="s">
        <v>29</v>
      </c>
    </row>
    <row r="18884" spans="1:12" x14ac:dyDescent="0.25">
      <c r="A18884">
        <v>17988876</v>
      </c>
      <c r="B18884" t="s">
        <v>23017</v>
      </c>
      <c r="C18884" t="s">
        <v>589</v>
      </c>
      <c r="D18884" t="s">
        <v>379</v>
      </c>
      <c r="E18884" t="s">
        <v>240</v>
      </c>
      <c r="F18884" t="s">
        <v>1785</v>
      </c>
      <c r="G18884" s="5"/>
      <c r="H18884" t="s">
        <v>8205</v>
      </c>
      <c r="I18884" t="s">
        <v>29</v>
      </c>
      <c r="J18884" t="s">
        <v>432</v>
      </c>
      <c r="K18884" t="s">
        <v>29</v>
      </c>
      <c r="L18884" t="s">
        <v>29</v>
      </c>
    </row>
    <row r="18885" spans="1:12" x14ac:dyDescent="0.25">
      <c r="A18885">
        <v>17988876</v>
      </c>
      <c r="B18885" t="s">
        <v>23018</v>
      </c>
      <c r="C18885" t="s">
        <v>589</v>
      </c>
      <c r="D18885" t="s">
        <v>284</v>
      </c>
      <c r="E18885" t="s">
        <v>530</v>
      </c>
      <c r="F18885" t="s">
        <v>436</v>
      </c>
      <c r="G18885" s="5"/>
      <c r="H18885" t="s">
        <v>8205</v>
      </c>
      <c r="I18885" t="s">
        <v>29</v>
      </c>
      <c r="J18885" t="s">
        <v>8236</v>
      </c>
      <c r="K18885" t="s">
        <v>29</v>
      </c>
      <c r="L18885" t="s">
        <v>29</v>
      </c>
    </row>
    <row r="18886" spans="1:12" x14ac:dyDescent="0.25">
      <c r="A18886">
        <v>17988876</v>
      </c>
      <c r="B18886" t="s">
        <v>23019</v>
      </c>
      <c r="C18886" t="s">
        <v>589</v>
      </c>
      <c r="D18886" t="s">
        <v>221</v>
      </c>
      <c r="E18886" t="s">
        <v>2729</v>
      </c>
      <c r="F18886" t="s">
        <v>2761</v>
      </c>
      <c r="G18886" s="5"/>
      <c r="H18886" t="s">
        <v>8205</v>
      </c>
      <c r="I18886" t="s">
        <v>29</v>
      </c>
      <c r="J18886" t="s">
        <v>8208</v>
      </c>
      <c r="K18886" t="s">
        <v>29</v>
      </c>
      <c r="L18886" t="s">
        <v>29</v>
      </c>
    </row>
    <row r="18887" spans="1:12" x14ac:dyDescent="0.25">
      <c r="A18887">
        <v>17988876</v>
      </c>
      <c r="B18887" t="s">
        <v>23020</v>
      </c>
      <c r="C18887" t="s">
        <v>589</v>
      </c>
      <c r="D18887" t="s">
        <v>399</v>
      </c>
      <c r="E18887" t="s">
        <v>426</v>
      </c>
      <c r="F18887" t="s">
        <v>291</v>
      </c>
      <c r="G18887" s="5"/>
      <c r="H18887" t="s">
        <v>8205</v>
      </c>
      <c r="I18887" t="s">
        <v>29</v>
      </c>
      <c r="J18887" t="s">
        <v>8208</v>
      </c>
      <c r="K18887" t="s">
        <v>29</v>
      </c>
      <c r="L18887" t="s">
        <v>29</v>
      </c>
    </row>
    <row r="18888" spans="1:12" x14ac:dyDescent="0.25">
      <c r="A18888">
        <v>17988876</v>
      </c>
      <c r="B18888" t="s">
        <v>23021</v>
      </c>
      <c r="C18888" t="s">
        <v>589</v>
      </c>
      <c r="D18888" t="s">
        <v>657</v>
      </c>
      <c r="E18888" t="s">
        <v>228</v>
      </c>
      <c r="F18888" t="s">
        <v>237</v>
      </c>
      <c r="G18888" s="5"/>
      <c r="H18888" t="s">
        <v>8205</v>
      </c>
      <c r="I18888" t="s">
        <v>29</v>
      </c>
      <c r="J18888" t="s">
        <v>8208</v>
      </c>
      <c r="K18888" t="s">
        <v>29</v>
      </c>
      <c r="L18888" t="s">
        <v>29</v>
      </c>
    </row>
    <row r="18889" spans="1:12" x14ac:dyDescent="0.25">
      <c r="A18889">
        <v>17983368</v>
      </c>
      <c r="B18889" t="s">
        <v>23022</v>
      </c>
      <c r="C18889" t="s">
        <v>70</v>
      </c>
      <c r="D18889" t="s">
        <v>70</v>
      </c>
      <c r="E18889" t="s">
        <v>70</v>
      </c>
      <c r="F18889" t="s">
        <v>70</v>
      </c>
      <c r="G18889" s="5"/>
      <c r="H18889" t="s">
        <v>196</v>
      </c>
      <c r="I18889" t="s">
        <v>196</v>
      </c>
      <c r="J18889" t="s">
        <v>70</v>
      </c>
      <c r="K18889" t="s">
        <v>70</v>
      </c>
      <c r="L18889" t="s">
        <v>29</v>
      </c>
    </row>
    <row r="18890" spans="1:12" x14ac:dyDescent="0.25">
      <c r="A18890">
        <v>17983362</v>
      </c>
      <c r="B18890" t="s">
        <v>23023</v>
      </c>
      <c r="C18890" t="s">
        <v>70</v>
      </c>
      <c r="D18890" t="s">
        <v>70</v>
      </c>
      <c r="E18890" t="s">
        <v>70</v>
      </c>
      <c r="F18890" t="s">
        <v>70</v>
      </c>
      <c r="G18890" s="5"/>
      <c r="H18890" t="s">
        <v>196</v>
      </c>
      <c r="I18890" t="s">
        <v>196</v>
      </c>
      <c r="J18890" t="s">
        <v>70</v>
      </c>
      <c r="K18890" t="s">
        <v>70</v>
      </c>
      <c r="L18890" t="s">
        <v>29</v>
      </c>
    </row>
    <row r="18891" spans="1:12" x14ac:dyDescent="0.25">
      <c r="A18891">
        <v>17983364</v>
      </c>
      <c r="B18891" t="s">
        <v>23024</v>
      </c>
      <c r="C18891" t="s">
        <v>70</v>
      </c>
      <c r="D18891" t="s">
        <v>70</v>
      </c>
      <c r="E18891" t="s">
        <v>70</v>
      </c>
      <c r="F18891" t="s">
        <v>70</v>
      </c>
      <c r="G18891" s="5"/>
      <c r="H18891" t="s">
        <v>196</v>
      </c>
      <c r="I18891" t="s">
        <v>196</v>
      </c>
      <c r="J18891" t="s">
        <v>70</v>
      </c>
      <c r="K18891" t="s">
        <v>70</v>
      </c>
      <c r="L18891" t="s">
        <v>29</v>
      </c>
    </row>
    <row r="18892" spans="1:12" x14ac:dyDescent="0.25">
      <c r="A18892">
        <v>17983366</v>
      </c>
      <c r="B18892" t="s">
        <v>23025</v>
      </c>
      <c r="C18892" t="s">
        <v>70</v>
      </c>
      <c r="D18892" t="s">
        <v>70</v>
      </c>
      <c r="E18892" t="s">
        <v>70</v>
      </c>
      <c r="F18892" t="s">
        <v>70</v>
      </c>
      <c r="G18892" s="5"/>
      <c r="H18892" t="s">
        <v>196</v>
      </c>
      <c r="I18892" t="s">
        <v>196</v>
      </c>
      <c r="J18892" t="s">
        <v>70</v>
      </c>
      <c r="K18892" t="s">
        <v>70</v>
      </c>
      <c r="L18892" t="s">
        <v>29</v>
      </c>
    </row>
    <row r="18893" spans="1:12" x14ac:dyDescent="0.25">
      <c r="A18893">
        <v>17983370</v>
      </c>
      <c r="B18893" t="s">
        <v>23026</v>
      </c>
      <c r="C18893" t="s">
        <v>70</v>
      </c>
      <c r="D18893" t="s">
        <v>70</v>
      </c>
      <c r="E18893" t="s">
        <v>70</v>
      </c>
      <c r="F18893" t="s">
        <v>70</v>
      </c>
      <c r="G18893" s="5"/>
      <c r="H18893" t="s">
        <v>196</v>
      </c>
      <c r="I18893" t="s">
        <v>196</v>
      </c>
      <c r="J18893" t="s">
        <v>70</v>
      </c>
      <c r="K18893" t="s">
        <v>70</v>
      </c>
      <c r="L18893" t="s">
        <v>29</v>
      </c>
    </row>
    <row r="18894" spans="1:12" x14ac:dyDescent="0.25">
      <c r="A18894">
        <v>17983372</v>
      </c>
      <c r="B18894" t="s">
        <v>23027</v>
      </c>
      <c r="C18894" t="s">
        <v>70</v>
      </c>
      <c r="D18894" t="s">
        <v>70</v>
      </c>
      <c r="E18894" t="s">
        <v>70</v>
      </c>
      <c r="F18894" t="s">
        <v>70</v>
      </c>
      <c r="G18894" s="5"/>
      <c r="H18894" t="s">
        <v>196</v>
      </c>
      <c r="I18894" t="s">
        <v>196</v>
      </c>
      <c r="J18894" t="s">
        <v>70</v>
      </c>
      <c r="K18894" t="s">
        <v>70</v>
      </c>
      <c r="L18894" t="s">
        <v>29</v>
      </c>
    </row>
    <row r="18895" spans="1:12" x14ac:dyDescent="0.25">
      <c r="A18895">
        <v>18451894</v>
      </c>
      <c r="B18895" t="s">
        <v>23028</v>
      </c>
      <c r="C18895" t="s">
        <v>70</v>
      </c>
      <c r="D18895" t="s">
        <v>70</v>
      </c>
      <c r="E18895" t="s">
        <v>70</v>
      </c>
      <c r="F18895" t="s">
        <v>70</v>
      </c>
      <c r="G18895" s="5"/>
      <c r="H18895" t="s">
        <v>196</v>
      </c>
      <c r="I18895" t="s">
        <v>196</v>
      </c>
      <c r="J18895" t="s">
        <v>196</v>
      </c>
      <c r="K18895" t="s">
        <v>196</v>
      </c>
      <c r="L18895" t="s">
        <v>29</v>
      </c>
    </row>
    <row r="18896" spans="1:12" x14ac:dyDescent="0.25">
      <c r="A18896">
        <v>18691538</v>
      </c>
      <c r="B18896" t="s">
        <v>23029</v>
      </c>
      <c r="C18896" t="s">
        <v>701</v>
      </c>
      <c r="D18896" t="s">
        <v>23030</v>
      </c>
      <c r="E18896" t="s">
        <v>420</v>
      </c>
      <c r="F18896" t="s">
        <v>13345</v>
      </c>
      <c r="G18896" s="5">
        <v>44721</v>
      </c>
      <c r="H18896" t="s">
        <v>23031</v>
      </c>
      <c r="I18896" t="s">
        <v>23032</v>
      </c>
      <c r="J18896" t="s">
        <v>23033</v>
      </c>
      <c r="K18896" t="s">
        <v>70</v>
      </c>
      <c r="L18896" t="s">
        <v>29</v>
      </c>
    </row>
    <row r="18897" spans="1:12" x14ac:dyDescent="0.25">
      <c r="A18897">
        <v>18691538</v>
      </c>
      <c r="B18897" t="s">
        <v>23034</v>
      </c>
      <c r="C18897" t="s">
        <v>23035</v>
      </c>
      <c r="D18897" t="s">
        <v>530</v>
      </c>
      <c r="E18897" t="s">
        <v>658</v>
      </c>
      <c r="F18897" t="s">
        <v>13345</v>
      </c>
      <c r="G18897" s="5">
        <v>44691</v>
      </c>
      <c r="H18897" t="s">
        <v>23031</v>
      </c>
      <c r="I18897" t="s">
        <v>23036</v>
      </c>
      <c r="J18897" t="s">
        <v>23033</v>
      </c>
      <c r="K18897" t="s">
        <v>70</v>
      </c>
      <c r="L18897" t="s">
        <v>29</v>
      </c>
    </row>
    <row r="18898" spans="1:12" x14ac:dyDescent="0.25">
      <c r="A18898">
        <v>18691538</v>
      </c>
      <c r="B18898" t="s">
        <v>23037</v>
      </c>
      <c r="C18898" t="s">
        <v>506</v>
      </c>
      <c r="D18898" t="s">
        <v>320</v>
      </c>
      <c r="E18898" t="s">
        <v>740</v>
      </c>
      <c r="F18898" t="s">
        <v>13345</v>
      </c>
      <c r="G18898" s="5">
        <v>44691</v>
      </c>
      <c r="H18898" t="s">
        <v>23031</v>
      </c>
      <c r="I18898" t="s">
        <v>23038</v>
      </c>
      <c r="J18898" t="s">
        <v>23033</v>
      </c>
      <c r="K18898" t="s">
        <v>70</v>
      </c>
      <c r="L18898" t="s">
        <v>29</v>
      </c>
    </row>
    <row r="18899" spans="1:12" x14ac:dyDescent="0.25">
      <c r="A18899">
        <v>18691538</v>
      </c>
      <c r="B18899" t="s">
        <v>23039</v>
      </c>
      <c r="C18899" t="s">
        <v>2116</v>
      </c>
      <c r="D18899" t="s">
        <v>358</v>
      </c>
      <c r="E18899" t="s">
        <v>358</v>
      </c>
      <c r="F18899" t="s">
        <v>13345</v>
      </c>
      <c r="G18899" s="5">
        <v>44691</v>
      </c>
      <c r="H18899" t="s">
        <v>23031</v>
      </c>
      <c r="I18899" t="s">
        <v>23040</v>
      </c>
      <c r="J18899" t="s">
        <v>23033</v>
      </c>
      <c r="K18899" t="s">
        <v>70</v>
      </c>
      <c r="L18899" t="s">
        <v>29</v>
      </c>
    </row>
    <row r="18900" spans="1:12" x14ac:dyDescent="0.25">
      <c r="A18900">
        <v>18691538</v>
      </c>
      <c r="B18900" t="s">
        <v>23041</v>
      </c>
      <c r="C18900" t="s">
        <v>5192</v>
      </c>
      <c r="D18900" t="s">
        <v>379</v>
      </c>
      <c r="E18900" t="s">
        <v>859</v>
      </c>
      <c r="F18900" t="s">
        <v>13345</v>
      </c>
      <c r="G18900" s="5">
        <v>44680</v>
      </c>
      <c r="H18900" t="s">
        <v>23031</v>
      </c>
      <c r="I18900" t="s">
        <v>23032</v>
      </c>
      <c r="J18900" t="s">
        <v>323</v>
      </c>
      <c r="K18900" t="s">
        <v>70</v>
      </c>
      <c r="L18900" t="s">
        <v>29</v>
      </c>
    </row>
    <row r="18901" spans="1:12" x14ac:dyDescent="0.25">
      <c r="A18901">
        <v>18691538</v>
      </c>
      <c r="B18901" t="s">
        <v>23042</v>
      </c>
      <c r="C18901" t="s">
        <v>680</v>
      </c>
      <c r="D18901" t="s">
        <v>2696</v>
      </c>
      <c r="E18901" t="s">
        <v>358</v>
      </c>
      <c r="F18901" t="s">
        <v>13345</v>
      </c>
      <c r="G18901" s="5">
        <v>44680</v>
      </c>
      <c r="H18901" t="s">
        <v>23031</v>
      </c>
      <c r="I18901" t="s">
        <v>23043</v>
      </c>
      <c r="J18901" t="s">
        <v>323</v>
      </c>
      <c r="K18901" t="s">
        <v>70</v>
      </c>
      <c r="L18901" t="s">
        <v>29</v>
      </c>
    </row>
    <row r="18902" spans="1:12" x14ac:dyDescent="0.25">
      <c r="A18902">
        <v>18691538</v>
      </c>
      <c r="B18902" t="s">
        <v>23044</v>
      </c>
      <c r="C18902" t="s">
        <v>6094</v>
      </c>
      <c r="D18902" t="s">
        <v>490</v>
      </c>
      <c r="E18902" t="s">
        <v>5177</v>
      </c>
      <c r="F18902" t="s">
        <v>13345</v>
      </c>
      <c r="G18902" s="5">
        <v>44680</v>
      </c>
      <c r="H18902" t="s">
        <v>23031</v>
      </c>
      <c r="I18902" t="s">
        <v>23045</v>
      </c>
      <c r="J18902" t="s">
        <v>323</v>
      </c>
      <c r="K18902" t="s">
        <v>70</v>
      </c>
      <c r="L18902" t="s">
        <v>29</v>
      </c>
    </row>
    <row r="18903" spans="1:12" x14ac:dyDescent="0.25">
      <c r="A18903">
        <v>18691538</v>
      </c>
      <c r="B18903" t="s">
        <v>23046</v>
      </c>
      <c r="C18903" t="s">
        <v>6398</v>
      </c>
      <c r="D18903" t="s">
        <v>869</v>
      </c>
      <c r="E18903" t="s">
        <v>308</v>
      </c>
      <c r="F18903" t="s">
        <v>13345</v>
      </c>
      <c r="G18903" s="5">
        <v>44680</v>
      </c>
      <c r="H18903" t="s">
        <v>23031</v>
      </c>
      <c r="I18903" t="s">
        <v>23040</v>
      </c>
      <c r="J18903" t="s">
        <v>323</v>
      </c>
      <c r="K18903" t="s">
        <v>70</v>
      </c>
      <c r="L18903" t="s">
        <v>29</v>
      </c>
    </row>
    <row r="18904" spans="1:12" x14ac:dyDescent="0.25">
      <c r="A18904">
        <v>18691538</v>
      </c>
      <c r="B18904" t="s">
        <v>23047</v>
      </c>
      <c r="C18904" t="s">
        <v>253</v>
      </c>
      <c r="D18904" t="s">
        <v>232</v>
      </c>
      <c r="E18904" t="s">
        <v>652</v>
      </c>
      <c r="F18904" t="s">
        <v>13345</v>
      </c>
      <c r="G18904" s="5">
        <v>44721</v>
      </c>
      <c r="H18904" t="s">
        <v>23031</v>
      </c>
      <c r="I18904" t="s">
        <v>23032</v>
      </c>
      <c r="J18904" t="s">
        <v>432</v>
      </c>
      <c r="K18904" t="s">
        <v>70</v>
      </c>
      <c r="L18904" t="s">
        <v>29</v>
      </c>
    </row>
    <row r="18905" spans="1:12" x14ac:dyDescent="0.25">
      <c r="A18905">
        <v>18691538</v>
      </c>
      <c r="B18905" t="s">
        <v>23048</v>
      </c>
      <c r="C18905" t="s">
        <v>23049</v>
      </c>
      <c r="D18905" t="s">
        <v>221</v>
      </c>
      <c r="E18905" t="s">
        <v>221</v>
      </c>
      <c r="F18905" t="s">
        <v>13345</v>
      </c>
      <c r="G18905" s="5">
        <v>44721</v>
      </c>
      <c r="H18905" t="s">
        <v>23031</v>
      </c>
      <c r="I18905" t="s">
        <v>23050</v>
      </c>
      <c r="J18905" t="s">
        <v>23051</v>
      </c>
      <c r="K18905" t="s">
        <v>70</v>
      </c>
      <c r="L18905" t="s">
        <v>29</v>
      </c>
    </row>
    <row r="18906" spans="1:12" x14ac:dyDescent="0.25">
      <c r="A18906">
        <v>18691538</v>
      </c>
      <c r="B18906" t="s">
        <v>23052</v>
      </c>
      <c r="C18906" t="s">
        <v>1446</v>
      </c>
      <c r="D18906" t="s">
        <v>221</v>
      </c>
      <c r="E18906" t="s">
        <v>265</v>
      </c>
      <c r="F18906" t="s">
        <v>13345</v>
      </c>
      <c r="G18906" s="5">
        <v>44721</v>
      </c>
      <c r="H18906" t="s">
        <v>23031</v>
      </c>
      <c r="I18906" t="s">
        <v>23050</v>
      </c>
      <c r="J18906" t="s">
        <v>23051</v>
      </c>
      <c r="K18906" t="s">
        <v>70</v>
      </c>
      <c r="L18906" t="s">
        <v>29</v>
      </c>
    </row>
    <row r="18907" spans="1:12" x14ac:dyDescent="0.25">
      <c r="A18907">
        <v>18691538</v>
      </c>
      <c r="B18907" t="s">
        <v>23053</v>
      </c>
      <c r="C18907" t="s">
        <v>802</v>
      </c>
      <c r="D18907" t="s">
        <v>2815</v>
      </c>
      <c r="E18907" t="s">
        <v>1015</v>
      </c>
      <c r="F18907" t="s">
        <v>13345</v>
      </c>
      <c r="G18907" s="5">
        <v>44721</v>
      </c>
      <c r="H18907" t="s">
        <v>23031</v>
      </c>
      <c r="I18907" t="s">
        <v>23050</v>
      </c>
      <c r="J18907" t="s">
        <v>23051</v>
      </c>
      <c r="K18907" t="s">
        <v>70</v>
      </c>
      <c r="L18907" t="s">
        <v>29</v>
      </c>
    </row>
    <row r="18908" spans="1:12" x14ac:dyDescent="0.25">
      <c r="A18908">
        <v>18691538</v>
      </c>
      <c r="B18908" t="s">
        <v>23054</v>
      </c>
      <c r="C18908" t="s">
        <v>6786</v>
      </c>
      <c r="D18908" t="s">
        <v>1712</v>
      </c>
      <c r="E18908" t="s">
        <v>348</v>
      </c>
      <c r="F18908" t="s">
        <v>13345</v>
      </c>
      <c r="G18908" s="5">
        <v>44721</v>
      </c>
      <c r="H18908" t="s">
        <v>23031</v>
      </c>
      <c r="I18908" t="s">
        <v>23040</v>
      </c>
      <c r="J18908" t="s">
        <v>23051</v>
      </c>
      <c r="K18908" t="s">
        <v>70</v>
      </c>
      <c r="L18908" t="s">
        <v>29</v>
      </c>
    </row>
    <row r="18909" spans="1:12" x14ac:dyDescent="0.25">
      <c r="A18909">
        <v>18691540</v>
      </c>
      <c r="B18909" t="s">
        <v>23055</v>
      </c>
      <c r="C18909" t="s">
        <v>782</v>
      </c>
      <c r="D18909" t="s">
        <v>473</v>
      </c>
      <c r="E18909" t="s">
        <v>561</v>
      </c>
      <c r="F18909" t="s">
        <v>13345</v>
      </c>
      <c r="G18909" s="5">
        <v>44803</v>
      </c>
      <c r="H18909" t="s">
        <v>23056</v>
      </c>
      <c r="I18909" t="s">
        <v>23057</v>
      </c>
      <c r="J18909" t="s">
        <v>323</v>
      </c>
      <c r="K18909" t="s">
        <v>70</v>
      </c>
      <c r="L18909" t="s">
        <v>29</v>
      </c>
    </row>
    <row r="18910" spans="1:12" x14ac:dyDescent="0.25">
      <c r="A18910">
        <v>18691540</v>
      </c>
      <c r="B18910" t="s">
        <v>23058</v>
      </c>
      <c r="C18910" t="s">
        <v>1481</v>
      </c>
      <c r="D18910" t="s">
        <v>23059</v>
      </c>
      <c r="E18910" t="s">
        <v>23060</v>
      </c>
      <c r="F18910" t="s">
        <v>13345</v>
      </c>
      <c r="G18910" s="5">
        <v>44831</v>
      </c>
      <c r="H18910" t="s">
        <v>23061</v>
      </c>
      <c r="I18910" t="s">
        <v>23062</v>
      </c>
      <c r="J18910" t="s">
        <v>323</v>
      </c>
      <c r="K18910" t="s">
        <v>70</v>
      </c>
      <c r="L18910" t="s">
        <v>29</v>
      </c>
    </row>
    <row r="18911" spans="1:12" x14ac:dyDescent="0.25">
      <c r="A18911">
        <v>18691540</v>
      </c>
      <c r="B18911" t="s">
        <v>23063</v>
      </c>
      <c r="C18911" t="s">
        <v>4575</v>
      </c>
      <c r="D18911" t="s">
        <v>561</v>
      </c>
      <c r="E18911" t="s">
        <v>490</v>
      </c>
      <c r="F18911" t="s">
        <v>13345</v>
      </c>
      <c r="G18911" s="5">
        <v>44838</v>
      </c>
      <c r="H18911" t="s">
        <v>23064</v>
      </c>
      <c r="I18911" t="s">
        <v>23065</v>
      </c>
      <c r="J18911" t="s">
        <v>323</v>
      </c>
      <c r="K18911" t="s">
        <v>70</v>
      </c>
      <c r="L18911" t="s">
        <v>29</v>
      </c>
    </row>
    <row r="18912" spans="1:12" x14ac:dyDescent="0.25">
      <c r="A18912">
        <v>18691540</v>
      </c>
      <c r="B18912" t="s">
        <v>23066</v>
      </c>
      <c r="C18912" t="s">
        <v>819</v>
      </c>
      <c r="D18912" t="s">
        <v>23067</v>
      </c>
      <c r="E18912" t="s">
        <v>7977</v>
      </c>
      <c r="F18912" t="s">
        <v>13345</v>
      </c>
      <c r="G18912" s="5">
        <v>44833</v>
      </c>
      <c r="H18912" t="s">
        <v>23061</v>
      </c>
      <c r="I18912" t="s">
        <v>23062</v>
      </c>
      <c r="J18912" t="s">
        <v>323</v>
      </c>
      <c r="K18912" t="s">
        <v>70</v>
      </c>
      <c r="L18912" t="s">
        <v>29</v>
      </c>
    </row>
    <row r="18913" spans="1:12" x14ac:dyDescent="0.25">
      <c r="A18913">
        <v>18691540</v>
      </c>
      <c r="B18913" t="s">
        <v>23068</v>
      </c>
      <c r="C18913" t="s">
        <v>23069</v>
      </c>
      <c r="D18913" t="s">
        <v>232</v>
      </c>
      <c r="E18913" t="s">
        <v>315</v>
      </c>
      <c r="F18913" t="s">
        <v>13345</v>
      </c>
      <c r="G18913" s="5">
        <v>44804</v>
      </c>
      <c r="H18913" t="s">
        <v>23056</v>
      </c>
      <c r="I18913" t="s">
        <v>23057</v>
      </c>
      <c r="J18913" t="s">
        <v>323</v>
      </c>
      <c r="K18913" t="s">
        <v>70</v>
      </c>
      <c r="L18913" t="s">
        <v>29</v>
      </c>
    </row>
    <row r="18914" spans="1:12" x14ac:dyDescent="0.25">
      <c r="A18914">
        <v>18691540</v>
      </c>
      <c r="B18914" t="s">
        <v>23070</v>
      </c>
      <c r="C18914" t="s">
        <v>4090</v>
      </c>
      <c r="D18914" t="s">
        <v>279</v>
      </c>
      <c r="E18914" t="s">
        <v>331</v>
      </c>
      <c r="F18914" t="s">
        <v>13345</v>
      </c>
      <c r="G18914" s="5">
        <v>44838</v>
      </c>
      <c r="H18914" t="s">
        <v>23064</v>
      </c>
      <c r="I18914" t="s">
        <v>23071</v>
      </c>
      <c r="J18914" t="s">
        <v>323</v>
      </c>
      <c r="K18914" t="s">
        <v>70</v>
      </c>
      <c r="L18914" t="s">
        <v>29</v>
      </c>
    </row>
    <row r="18915" spans="1:12" x14ac:dyDescent="0.25">
      <c r="A18915">
        <v>18691540</v>
      </c>
      <c r="B18915" t="s">
        <v>23072</v>
      </c>
      <c r="C18915" t="s">
        <v>10313</v>
      </c>
      <c r="D18915" t="s">
        <v>23073</v>
      </c>
      <c r="E18915" t="s">
        <v>2743</v>
      </c>
      <c r="F18915" t="s">
        <v>13345</v>
      </c>
      <c r="G18915" s="5">
        <v>44838</v>
      </c>
      <c r="H18915" t="s">
        <v>23064</v>
      </c>
      <c r="I18915" t="s">
        <v>23065</v>
      </c>
      <c r="J18915" t="s">
        <v>323</v>
      </c>
      <c r="K18915" t="s">
        <v>70</v>
      </c>
      <c r="L18915" t="s">
        <v>29</v>
      </c>
    </row>
    <row r="18916" spans="1:12" x14ac:dyDescent="0.25">
      <c r="A18916">
        <v>18691540</v>
      </c>
      <c r="B18916" t="s">
        <v>23074</v>
      </c>
      <c r="C18916" t="s">
        <v>23075</v>
      </c>
      <c r="D18916" t="s">
        <v>316</v>
      </c>
      <c r="E18916" t="s">
        <v>900</v>
      </c>
      <c r="F18916" t="s">
        <v>13345</v>
      </c>
      <c r="G18916" s="5">
        <v>44838</v>
      </c>
      <c r="H18916" t="s">
        <v>23064</v>
      </c>
      <c r="I18916" t="s">
        <v>23076</v>
      </c>
      <c r="J18916" t="s">
        <v>323</v>
      </c>
      <c r="K18916" t="s">
        <v>70</v>
      </c>
      <c r="L18916" t="s">
        <v>29</v>
      </c>
    </row>
    <row r="18917" spans="1:12" x14ac:dyDescent="0.25">
      <c r="A18917">
        <v>18691540</v>
      </c>
      <c r="B18917" t="s">
        <v>23077</v>
      </c>
      <c r="C18917" t="s">
        <v>23078</v>
      </c>
      <c r="D18917" t="s">
        <v>842</v>
      </c>
      <c r="E18917" t="s">
        <v>1206</v>
      </c>
      <c r="F18917" t="s">
        <v>13345</v>
      </c>
      <c r="G18917" s="5">
        <v>44825</v>
      </c>
      <c r="H18917" t="s">
        <v>23079</v>
      </c>
      <c r="I18917" t="s">
        <v>23045</v>
      </c>
      <c r="J18917" t="s">
        <v>323</v>
      </c>
      <c r="K18917" t="s">
        <v>70</v>
      </c>
      <c r="L18917" t="s">
        <v>29</v>
      </c>
    </row>
    <row r="18918" spans="1:12" x14ac:dyDescent="0.25">
      <c r="A18918">
        <v>18691540</v>
      </c>
      <c r="B18918" t="s">
        <v>23080</v>
      </c>
      <c r="C18918" t="s">
        <v>2475</v>
      </c>
      <c r="D18918" t="s">
        <v>316</v>
      </c>
      <c r="E18918" t="s">
        <v>241</v>
      </c>
      <c r="F18918" t="s">
        <v>13345</v>
      </c>
      <c r="G18918" s="5">
        <v>44838</v>
      </c>
      <c r="H18918" t="s">
        <v>23064</v>
      </c>
      <c r="I18918" t="s">
        <v>23065</v>
      </c>
      <c r="J18918" t="s">
        <v>323</v>
      </c>
      <c r="K18918" t="s">
        <v>70</v>
      </c>
      <c r="L18918" t="s">
        <v>29</v>
      </c>
    </row>
    <row r="18919" spans="1:12" x14ac:dyDescent="0.25">
      <c r="A18919">
        <v>18691540</v>
      </c>
      <c r="B18919" t="s">
        <v>23081</v>
      </c>
      <c r="C18919" t="s">
        <v>23082</v>
      </c>
      <c r="D18919" t="s">
        <v>316</v>
      </c>
      <c r="E18919" t="s">
        <v>900</v>
      </c>
      <c r="F18919" t="s">
        <v>13345</v>
      </c>
      <c r="G18919" s="5">
        <v>44838</v>
      </c>
      <c r="H18919" t="s">
        <v>23064</v>
      </c>
      <c r="I18919" t="s">
        <v>23065</v>
      </c>
      <c r="J18919" t="s">
        <v>323</v>
      </c>
      <c r="K18919" t="s">
        <v>70</v>
      </c>
      <c r="L18919" t="s">
        <v>29</v>
      </c>
    </row>
    <row r="18920" spans="1:12" x14ac:dyDescent="0.25">
      <c r="A18920">
        <v>18691540</v>
      </c>
      <c r="B18920" t="s">
        <v>23083</v>
      </c>
      <c r="C18920" t="s">
        <v>5003</v>
      </c>
      <c r="D18920" t="s">
        <v>308</v>
      </c>
      <c r="E18920" t="s">
        <v>483</v>
      </c>
      <c r="F18920" t="s">
        <v>13345</v>
      </c>
      <c r="G18920" s="5">
        <v>44833</v>
      </c>
      <c r="H18920" t="s">
        <v>23084</v>
      </c>
      <c r="I18920" t="s">
        <v>23085</v>
      </c>
      <c r="J18920" t="s">
        <v>323</v>
      </c>
      <c r="K18920" t="s">
        <v>70</v>
      </c>
      <c r="L18920" t="s">
        <v>29</v>
      </c>
    </row>
    <row r="18921" spans="1:12" x14ac:dyDescent="0.25">
      <c r="A18921">
        <v>18691540</v>
      </c>
      <c r="B18921" t="s">
        <v>23086</v>
      </c>
      <c r="C18921" t="s">
        <v>23087</v>
      </c>
      <c r="D18921" t="s">
        <v>869</v>
      </c>
      <c r="E18921" t="s">
        <v>228</v>
      </c>
      <c r="F18921" t="s">
        <v>13345</v>
      </c>
      <c r="G18921" s="5">
        <v>44847</v>
      </c>
      <c r="H18921" t="s">
        <v>23084</v>
      </c>
      <c r="I18921" t="s">
        <v>23085</v>
      </c>
      <c r="J18921" t="s">
        <v>323</v>
      </c>
      <c r="K18921" t="s">
        <v>70</v>
      </c>
      <c r="L18921" t="s">
        <v>29</v>
      </c>
    </row>
    <row r="18922" spans="1:12" x14ac:dyDescent="0.25">
      <c r="A18922">
        <v>18691540</v>
      </c>
      <c r="B18922" t="s">
        <v>23088</v>
      </c>
      <c r="C18922" t="s">
        <v>2750</v>
      </c>
      <c r="D18922" t="s">
        <v>869</v>
      </c>
      <c r="E18922" t="s">
        <v>426</v>
      </c>
      <c r="F18922" t="s">
        <v>13345</v>
      </c>
      <c r="G18922" s="5">
        <v>44847</v>
      </c>
      <c r="H18922" t="s">
        <v>23084</v>
      </c>
      <c r="I18922" t="s">
        <v>23085</v>
      </c>
      <c r="J18922" t="s">
        <v>323</v>
      </c>
      <c r="K18922" t="s">
        <v>70</v>
      </c>
      <c r="L18922" t="s">
        <v>29</v>
      </c>
    </row>
    <row r="18923" spans="1:12" x14ac:dyDescent="0.25">
      <c r="A18923">
        <v>18691540</v>
      </c>
      <c r="B18923" t="s">
        <v>23089</v>
      </c>
      <c r="C18923" t="s">
        <v>4161</v>
      </c>
      <c r="D18923" t="s">
        <v>341</v>
      </c>
      <c r="E18923" t="s">
        <v>399</v>
      </c>
      <c r="F18923" t="s">
        <v>13345</v>
      </c>
      <c r="G18923" s="5">
        <v>44825</v>
      </c>
      <c r="H18923" t="s">
        <v>23079</v>
      </c>
      <c r="I18923" t="s">
        <v>23090</v>
      </c>
      <c r="J18923" t="s">
        <v>8236</v>
      </c>
      <c r="K18923" t="s">
        <v>70</v>
      </c>
      <c r="L18923" t="s">
        <v>29</v>
      </c>
    </row>
    <row r="18924" spans="1:12" x14ac:dyDescent="0.25">
      <c r="A18924">
        <v>18691540</v>
      </c>
      <c r="B18924" t="s">
        <v>23091</v>
      </c>
      <c r="C18924" t="s">
        <v>7231</v>
      </c>
      <c r="D18924" t="s">
        <v>341</v>
      </c>
      <c r="E18924" t="s">
        <v>3569</v>
      </c>
      <c r="F18924" t="s">
        <v>13345</v>
      </c>
      <c r="G18924" s="5">
        <v>44825</v>
      </c>
      <c r="H18924" t="s">
        <v>23092</v>
      </c>
      <c r="I18924" t="s">
        <v>23093</v>
      </c>
      <c r="J18924" t="s">
        <v>8236</v>
      </c>
      <c r="K18924" t="s">
        <v>70</v>
      </c>
      <c r="L18924" t="s">
        <v>29</v>
      </c>
    </row>
    <row r="18925" spans="1:12" x14ac:dyDescent="0.25">
      <c r="A18925">
        <v>18691540</v>
      </c>
      <c r="B18925" t="s">
        <v>23094</v>
      </c>
      <c r="C18925" t="s">
        <v>23095</v>
      </c>
      <c r="D18925" t="s">
        <v>289</v>
      </c>
      <c r="E18925" t="s">
        <v>221</v>
      </c>
      <c r="F18925" t="s">
        <v>13345</v>
      </c>
      <c r="G18925" s="5">
        <v>44804</v>
      </c>
      <c r="H18925" t="s">
        <v>23096</v>
      </c>
      <c r="I18925" t="s">
        <v>23057</v>
      </c>
      <c r="J18925" t="s">
        <v>23051</v>
      </c>
      <c r="K18925" t="s">
        <v>70</v>
      </c>
      <c r="L18925" t="s">
        <v>29</v>
      </c>
    </row>
    <row r="18926" spans="1:12" x14ac:dyDescent="0.25">
      <c r="A18926">
        <v>18691540</v>
      </c>
      <c r="B18926" t="s">
        <v>23097</v>
      </c>
      <c r="C18926" t="s">
        <v>1424</v>
      </c>
      <c r="D18926" t="s">
        <v>379</v>
      </c>
      <c r="E18926" t="s">
        <v>869</v>
      </c>
      <c r="F18926" t="s">
        <v>13345</v>
      </c>
      <c r="G18926" s="5">
        <v>44825</v>
      </c>
      <c r="H18926" t="s">
        <v>23098</v>
      </c>
      <c r="I18926" t="s">
        <v>23093</v>
      </c>
      <c r="J18926" t="s">
        <v>8236</v>
      </c>
      <c r="K18926" t="s">
        <v>70</v>
      </c>
      <c r="L18926" t="s">
        <v>29</v>
      </c>
    </row>
    <row r="18927" spans="1:12" x14ac:dyDescent="0.25">
      <c r="A18927">
        <v>18691540</v>
      </c>
      <c r="B18927" t="s">
        <v>23099</v>
      </c>
      <c r="C18927" t="s">
        <v>6717</v>
      </c>
      <c r="D18927" t="s">
        <v>522</v>
      </c>
      <c r="E18927" t="s">
        <v>379</v>
      </c>
      <c r="F18927" t="s">
        <v>13345</v>
      </c>
      <c r="G18927" s="5">
        <v>44840</v>
      </c>
      <c r="H18927" t="s">
        <v>23098</v>
      </c>
      <c r="I18927" t="s">
        <v>23100</v>
      </c>
      <c r="J18927" t="s">
        <v>8236</v>
      </c>
      <c r="K18927" t="s">
        <v>70</v>
      </c>
      <c r="L18927" t="s">
        <v>29</v>
      </c>
    </row>
    <row r="18928" spans="1:12" x14ac:dyDescent="0.25">
      <c r="A18928">
        <v>18691540</v>
      </c>
      <c r="B18928" t="s">
        <v>23101</v>
      </c>
      <c r="C18928" t="s">
        <v>4642</v>
      </c>
      <c r="D18928" t="s">
        <v>391</v>
      </c>
      <c r="E18928" t="s">
        <v>692</v>
      </c>
      <c r="F18928" t="s">
        <v>13345</v>
      </c>
      <c r="G18928" s="5">
        <v>44804</v>
      </c>
      <c r="H18928" t="s">
        <v>23096</v>
      </c>
      <c r="I18928" t="s">
        <v>23057</v>
      </c>
      <c r="J18928" t="s">
        <v>23051</v>
      </c>
      <c r="K18928" t="s">
        <v>70</v>
      </c>
      <c r="L18928" t="s">
        <v>29</v>
      </c>
    </row>
    <row r="18929" spans="1:12" x14ac:dyDescent="0.25">
      <c r="A18929">
        <v>18691540</v>
      </c>
      <c r="B18929" t="s">
        <v>23102</v>
      </c>
      <c r="C18929" t="s">
        <v>23103</v>
      </c>
      <c r="D18929" t="s">
        <v>391</v>
      </c>
      <c r="E18929" t="s">
        <v>504</v>
      </c>
      <c r="F18929" t="s">
        <v>13345</v>
      </c>
      <c r="G18929" s="5">
        <v>44804</v>
      </c>
      <c r="H18929" t="s">
        <v>23096</v>
      </c>
      <c r="I18929" t="s">
        <v>23057</v>
      </c>
      <c r="J18929" t="s">
        <v>23051</v>
      </c>
      <c r="K18929" t="s">
        <v>70</v>
      </c>
      <c r="L18929" t="s">
        <v>29</v>
      </c>
    </row>
    <row r="18930" spans="1:12" x14ac:dyDescent="0.25">
      <c r="A18930">
        <v>18691540</v>
      </c>
      <c r="B18930" t="s">
        <v>23104</v>
      </c>
      <c r="C18930" t="s">
        <v>2000</v>
      </c>
      <c r="D18930" t="s">
        <v>221</v>
      </c>
      <c r="E18930" t="s">
        <v>308</v>
      </c>
      <c r="F18930" t="s">
        <v>13345</v>
      </c>
      <c r="G18930" s="5">
        <v>44804</v>
      </c>
      <c r="H18930" t="s">
        <v>23096</v>
      </c>
      <c r="I18930" t="s">
        <v>23057</v>
      </c>
      <c r="J18930" t="s">
        <v>23051</v>
      </c>
      <c r="K18930" t="s">
        <v>70</v>
      </c>
      <c r="L18930" t="s">
        <v>29</v>
      </c>
    </row>
    <row r="18931" spans="1:12" x14ac:dyDescent="0.25">
      <c r="A18931">
        <v>18691540</v>
      </c>
      <c r="B18931" t="s">
        <v>23105</v>
      </c>
      <c r="C18931" t="s">
        <v>23106</v>
      </c>
      <c r="D18931" t="s">
        <v>23107</v>
      </c>
      <c r="E18931" t="s">
        <v>23108</v>
      </c>
      <c r="F18931" t="s">
        <v>13345</v>
      </c>
      <c r="G18931" s="5">
        <v>44804</v>
      </c>
      <c r="H18931" t="s">
        <v>23096</v>
      </c>
      <c r="I18931" t="s">
        <v>23057</v>
      </c>
      <c r="J18931" t="s">
        <v>23051</v>
      </c>
      <c r="K18931" t="s">
        <v>70</v>
      </c>
      <c r="L18931" t="s">
        <v>29</v>
      </c>
    </row>
    <row r="18932" spans="1:12" x14ac:dyDescent="0.25">
      <c r="A18932">
        <v>18691540</v>
      </c>
      <c r="B18932" t="s">
        <v>23109</v>
      </c>
      <c r="C18932" t="s">
        <v>1318</v>
      </c>
      <c r="D18932" t="s">
        <v>391</v>
      </c>
      <c r="E18932" t="s">
        <v>400</v>
      </c>
      <c r="F18932" t="s">
        <v>13345</v>
      </c>
      <c r="G18932" s="5">
        <v>44804</v>
      </c>
      <c r="H18932" t="s">
        <v>23056</v>
      </c>
      <c r="I18932" t="s">
        <v>23110</v>
      </c>
      <c r="J18932" t="s">
        <v>23051</v>
      </c>
      <c r="K18932" t="s">
        <v>70</v>
      </c>
      <c r="L18932" t="s">
        <v>29</v>
      </c>
    </row>
    <row r="18933" spans="1:12" x14ac:dyDescent="0.25">
      <c r="A18933">
        <v>18691540</v>
      </c>
      <c r="B18933" t="s">
        <v>23111</v>
      </c>
      <c r="C18933" t="s">
        <v>552</v>
      </c>
      <c r="D18933" t="s">
        <v>1712</v>
      </c>
      <c r="E18933" t="s">
        <v>255</v>
      </c>
      <c r="F18933" t="s">
        <v>13345</v>
      </c>
      <c r="G18933" s="5">
        <v>44804</v>
      </c>
      <c r="H18933" t="s">
        <v>23056</v>
      </c>
      <c r="I18933" t="s">
        <v>23110</v>
      </c>
      <c r="J18933" t="s">
        <v>23051</v>
      </c>
      <c r="K18933" t="s">
        <v>70</v>
      </c>
      <c r="L18933" t="s">
        <v>29</v>
      </c>
    </row>
    <row r="18934" spans="1:12" x14ac:dyDescent="0.25">
      <c r="A18934">
        <v>18691540</v>
      </c>
      <c r="B18934" t="s">
        <v>23112</v>
      </c>
      <c r="C18934" t="s">
        <v>23113</v>
      </c>
      <c r="D18934" t="s">
        <v>358</v>
      </c>
      <c r="E18934" t="s">
        <v>320</v>
      </c>
      <c r="F18934" t="s">
        <v>13345</v>
      </c>
      <c r="G18934" s="5">
        <v>44804</v>
      </c>
      <c r="H18934" t="s">
        <v>23056</v>
      </c>
      <c r="I18934" t="s">
        <v>23110</v>
      </c>
      <c r="J18934" t="s">
        <v>23051</v>
      </c>
      <c r="K18934" t="s">
        <v>70</v>
      </c>
      <c r="L18934" t="s">
        <v>29</v>
      </c>
    </row>
    <row r="18935" spans="1:12" x14ac:dyDescent="0.25">
      <c r="A18935">
        <v>18691540</v>
      </c>
      <c r="B18935" t="s">
        <v>23114</v>
      </c>
      <c r="C18935" t="s">
        <v>3319</v>
      </c>
      <c r="D18935" t="s">
        <v>358</v>
      </c>
      <c r="E18935" t="s">
        <v>320</v>
      </c>
      <c r="F18935" t="s">
        <v>13345</v>
      </c>
      <c r="G18935" s="5">
        <v>44804</v>
      </c>
      <c r="H18935" t="s">
        <v>23056</v>
      </c>
      <c r="I18935" t="s">
        <v>23110</v>
      </c>
      <c r="J18935" t="s">
        <v>23051</v>
      </c>
      <c r="K18935" t="s">
        <v>70</v>
      </c>
      <c r="L18935" t="s">
        <v>29</v>
      </c>
    </row>
    <row r="18936" spans="1:12" x14ac:dyDescent="0.25">
      <c r="A18936">
        <v>18691540</v>
      </c>
      <c r="B18936" t="s">
        <v>23115</v>
      </c>
      <c r="C18936" t="s">
        <v>23049</v>
      </c>
      <c r="D18936" t="s">
        <v>221</v>
      </c>
      <c r="E18936" t="s">
        <v>221</v>
      </c>
      <c r="F18936" t="s">
        <v>13345</v>
      </c>
      <c r="G18936" s="5">
        <v>44804</v>
      </c>
      <c r="H18936" t="s">
        <v>23056</v>
      </c>
      <c r="I18936" t="s">
        <v>23057</v>
      </c>
      <c r="J18936" t="s">
        <v>23051</v>
      </c>
      <c r="K18936" t="s">
        <v>70</v>
      </c>
      <c r="L18936" t="s">
        <v>29</v>
      </c>
    </row>
    <row r="18937" spans="1:12" x14ac:dyDescent="0.25">
      <c r="A18937">
        <v>18691540</v>
      </c>
      <c r="B18937" t="s">
        <v>23116</v>
      </c>
      <c r="C18937" t="s">
        <v>1446</v>
      </c>
      <c r="D18937" t="s">
        <v>221</v>
      </c>
      <c r="E18937" t="s">
        <v>265</v>
      </c>
      <c r="F18937" t="s">
        <v>13345</v>
      </c>
      <c r="G18937" s="5">
        <v>44804</v>
      </c>
      <c r="H18937" t="s">
        <v>23056</v>
      </c>
      <c r="I18937" t="s">
        <v>23057</v>
      </c>
      <c r="J18937" t="s">
        <v>23051</v>
      </c>
      <c r="K18937" t="s">
        <v>70</v>
      </c>
      <c r="L18937" t="s">
        <v>29</v>
      </c>
    </row>
    <row r="18938" spans="1:12" x14ac:dyDescent="0.25">
      <c r="A18938">
        <v>18691540</v>
      </c>
      <c r="B18938" t="s">
        <v>23117</v>
      </c>
      <c r="C18938" t="s">
        <v>1358</v>
      </c>
      <c r="D18938" t="s">
        <v>240</v>
      </c>
      <c r="E18938" t="s">
        <v>255</v>
      </c>
      <c r="F18938" t="s">
        <v>13345</v>
      </c>
      <c r="G18938" s="5">
        <v>44847</v>
      </c>
      <c r="H18938" t="s">
        <v>23118</v>
      </c>
      <c r="I18938" t="s">
        <v>23119</v>
      </c>
      <c r="J18938" t="s">
        <v>23051</v>
      </c>
      <c r="K18938" t="s">
        <v>70</v>
      </c>
      <c r="L18938" t="s">
        <v>29</v>
      </c>
    </row>
    <row r="18939" spans="1:12" x14ac:dyDescent="0.25">
      <c r="A18939">
        <v>18691540</v>
      </c>
      <c r="B18939" t="s">
        <v>23120</v>
      </c>
      <c r="C18939" t="s">
        <v>9132</v>
      </c>
      <c r="D18939" t="s">
        <v>400</v>
      </c>
      <c r="E18939" t="s">
        <v>440</v>
      </c>
      <c r="F18939" t="s">
        <v>13345</v>
      </c>
      <c r="G18939" s="5">
        <v>44819</v>
      </c>
      <c r="H18939" t="s">
        <v>23121</v>
      </c>
      <c r="I18939" t="s">
        <v>23122</v>
      </c>
      <c r="J18939" t="s">
        <v>23033</v>
      </c>
      <c r="K18939" t="s">
        <v>70</v>
      </c>
      <c r="L18939" t="s">
        <v>29</v>
      </c>
    </row>
    <row r="18940" spans="1:12" x14ac:dyDescent="0.25">
      <c r="A18940">
        <v>18691540</v>
      </c>
      <c r="B18940" t="s">
        <v>23123</v>
      </c>
      <c r="C18940" t="s">
        <v>1777</v>
      </c>
      <c r="D18940" t="s">
        <v>23124</v>
      </c>
      <c r="E18940" t="s">
        <v>23125</v>
      </c>
      <c r="F18940" t="s">
        <v>13345</v>
      </c>
      <c r="G18940" s="5">
        <v>44847</v>
      </c>
      <c r="H18940" t="s">
        <v>23126</v>
      </c>
      <c r="I18940" t="s">
        <v>23127</v>
      </c>
      <c r="J18940" t="s">
        <v>23051</v>
      </c>
      <c r="K18940" t="s">
        <v>70</v>
      </c>
      <c r="L18940" t="s">
        <v>29</v>
      </c>
    </row>
    <row r="18941" spans="1:12" x14ac:dyDescent="0.25">
      <c r="A18941">
        <v>18691540</v>
      </c>
      <c r="B18941" t="s">
        <v>23128</v>
      </c>
      <c r="C18941" t="s">
        <v>10637</v>
      </c>
      <c r="D18941" t="s">
        <v>348</v>
      </c>
      <c r="E18941" t="s">
        <v>974</v>
      </c>
      <c r="F18941" t="s">
        <v>13345</v>
      </c>
      <c r="G18941" s="5">
        <v>44803</v>
      </c>
      <c r="H18941" t="s">
        <v>23129</v>
      </c>
      <c r="I18941" t="s">
        <v>23127</v>
      </c>
      <c r="J18941" t="s">
        <v>23033</v>
      </c>
      <c r="K18941" t="s">
        <v>70</v>
      </c>
      <c r="L18941" t="s">
        <v>29</v>
      </c>
    </row>
    <row r="18942" spans="1:12" x14ac:dyDescent="0.25">
      <c r="A18942">
        <v>18691540</v>
      </c>
      <c r="B18942" t="s">
        <v>23130</v>
      </c>
      <c r="C18942" t="s">
        <v>6611</v>
      </c>
      <c r="D18942" t="s">
        <v>788</v>
      </c>
      <c r="E18942" t="s">
        <v>299</v>
      </c>
      <c r="F18942" t="s">
        <v>13345</v>
      </c>
      <c r="G18942" s="5">
        <v>44840</v>
      </c>
      <c r="H18942" t="s">
        <v>23131</v>
      </c>
      <c r="I18942" t="s">
        <v>23132</v>
      </c>
      <c r="J18942" t="s">
        <v>23033</v>
      </c>
      <c r="K18942" t="s">
        <v>70</v>
      </c>
      <c r="L18942" t="s">
        <v>29</v>
      </c>
    </row>
    <row r="18943" spans="1:12" x14ac:dyDescent="0.25">
      <c r="A18943">
        <v>18691540</v>
      </c>
      <c r="B18943" t="s">
        <v>23133</v>
      </c>
      <c r="C18943" t="s">
        <v>2156</v>
      </c>
      <c r="D18943" t="s">
        <v>260</v>
      </c>
      <c r="E18943" t="s">
        <v>936</v>
      </c>
      <c r="F18943" t="s">
        <v>13345</v>
      </c>
      <c r="G18943" s="5">
        <v>44804</v>
      </c>
      <c r="H18943" t="s">
        <v>23056</v>
      </c>
      <c r="I18943" t="s">
        <v>23057</v>
      </c>
      <c r="J18943" t="s">
        <v>23033</v>
      </c>
      <c r="K18943" t="s">
        <v>70</v>
      </c>
      <c r="L18943" t="s">
        <v>29</v>
      </c>
    </row>
    <row r="18944" spans="1:12" x14ac:dyDescent="0.25">
      <c r="A18944">
        <v>18691540</v>
      </c>
      <c r="B18944" t="s">
        <v>23134</v>
      </c>
      <c r="C18944" t="s">
        <v>2358</v>
      </c>
      <c r="D18944" t="s">
        <v>2457</v>
      </c>
      <c r="E18944" t="s">
        <v>250</v>
      </c>
      <c r="F18944" t="s">
        <v>13345</v>
      </c>
      <c r="G18944" s="5">
        <v>44803</v>
      </c>
      <c r="H18944" t="s">
        <v>23135</v>
      </c>
      <c r="I18944" t="s">
        <v>23132</v>
      </c>
      <c r="J18944" t="s">
        <v>23033</v>
      </c>
      <c r="K18944" t="s">
        <v>70</v>
      </c>
      <c r="L18944" t="s">
        <v>29</v>
      </c>
    </row>
    <row r="18945" spans="1:12" x14ac:dyDescent="0.25">
      <c r="A18945">
        <v>18691540</v>
      </c>
      <c r="B18945" t="s">
        <v>23136</v>
      </c>
      <c r="C18945" t="s">
        <v>1343</v>
      </c>
      <c r="D18945" t="s">
        <v>279</v>
      </c>
      <c r="E18945" t="s">
        <v>279</v>
      </c>
      <c r="F18945" t="s">
        <v>13345</v>
      </c>
      <c r="G18945" s="5">
        <v>44833</v>
      </c>
      <c r="H18945" t="s">
        <v>23137</v>
      </c>
      <c r="I18945" t="s">
        <v>23057</v>
      </c>
      <c r="J18945" t="s">
        <v>23033</v>
      </c>
      <c r="K18945" t="s">
        <v>70</v>
      </c>
      <c r="L18945" t="s">
        <v>29</v>
      </c>
    </row>
    <row r="18946" spans="1:12" x14ac:dyDescent="0.25">
      <c r="A18946">
        <v>18691540</v>
      </c>
      <c r="B18946" t="s">
        <v>23138</v>
      </c>
      <c r="C18946" t="s">
        <v>2156</v>
      </c>
      <c r="D18946" t="s">
        <v>260</v>
      </c>
      <c r="E18946" t="s">
        <v>936</v>
      </c>
      <c r="F18946" t="s">
        <v>13345</v>
      </c>
      <c r="G18946" s="5">
        <v>44833</v>
      </c>
      <c r="H18946" t="s">
        <v>23084</v>
      </c>
      <c r="I18946" t="s">
        <v>23085</v>
      </c>
      <c r="J18946" t="s">
        <v>23033</v>
      </c>
      <c r="K18946" t="s">
        <v>70</v>
      </c>
      <c r="L18946" t="s">
        <v>29</v>
      </c>
    </row>
    <row r="18947" spans="1:12" x14ac:dyDescent="0.25">
      <c r="A18947">
        <v>18691540</v>
      </c>
      <c r="B18947" t="s">
        <v>23139</v>
      </c>
      <c r="C18947" t="s">
        <v>2110</v>
      </c>
      <c r="D18947" t="s">
        <v>2096</v>
      </c>
      <c r="E18947" t="s">
        <v>23140</v>
      </c>
      <c r="F18947" t="s">
        <v>13345</v>
      </c>
      <c r="G18947" s="5">
        <v>44833</v>
      </c>
      <c r="H18947" t="s">
        <v>23141</v>
      </c>
      <c r="I18947" t="s">
        <v>23142</v>
      </c>
      <c r="J18947" t="s">
        <v>323</v>
      </c>
      <c r="K18947" t="s">
        <v>70</v>
      </c>
      <c r="L18947" t="s">
        <v>29</v>
      </c>
    </row>
    <row r="18948" spans="1:12" x14ac:dyDescent="0.25">
      <c r="A18948">
        <v>18691540</v>
      </c>
      <c r="B18948" t="s">
        <v>23143</v>
      </c>
      <c r="C18948" t="s">
        <v>2907</v>
      </c>
      <c r="D18948" t="s">
        <v>426</v>
      </c>
      <c r="E18948" t="s">
        <v>308</v>
      </c>
      <c r="F18948" t="s">
        <v>13345</v>
      </c>
      <c r="G18948" s="5">
        <v>44833</v>
      </c>
      <c r="H18948" t="s">
        <v>23144</v>
      </c>
      <c r="I18948" t="s">
        <v>23145</v>
      </c>
      <c r="J18948" t="s">
        <v>323</v>
      </c>
      <c r="K18948" t="s">
        <v>70</v>
      </c>
      <c r="L18948" t="s">
        <v>29</v>
      </c>
    </row>
    <row r="18949" spans="1:12" x14ac:dyDescent="0.25">
      <c r="A18949">
        <v>18691540</v>
      </c>
      <c r="B18949" t="s">
        <v>23146</v>
      </c>
      <c r="C18949" t="s">
        <v>23147</v>
      </c>
      <c r="D18949" t="s">
        <v>316</v>
      </c>
      <c r="E18949" t="s">
        <v>279</v>
      </c>
      <c r="F18949" t="s">
        <v>13345</v>
      </c>
      <c r="G18949" s="5">
        <v>44804</v>
      </c>
      <c r="H18949" t="s">
        <v>23148</v>
      </c>
      <c r="I18949" t="s">
        <v>23057</v>
      </c>
      <c r="J18949" t="s">
        <v>323</v>
      </c>
      <c r="K18949" t="s">
        <v>70</v>
      </c>
      <c r="L18949" t="s">
        <v>29</v>
      </c>
    </row>
    <row r="18950" spans="1:12" x14ac:dyDescent="0.25">
      <c r="A18950">
        <v>18691540</v>
      </c>
      <c r="B18950" t="s">
        <v>23149</v>
      </c>
      <c r="C18950" t="s">
        <v>6398</v>
      </c>
      <c r="D18950" t="s">
        <v>842</v>
      </c>
      <c r="E18950" t="s">
        <v>23150</v>
      </c>
      <c r="F18950" t="s">
        <v>13345</v>
      </c>
      <c r="G18950" s="5">
        <v>44825</v>
      </c>
      <c r="H18950" t="s">
        <v>23151</v>
      </c>
      <c r="I18950" t="s">
        <v>23045</v>
      </c>
      <c r="J18950" t="s">
        <v>323</v>
      </c>
      <c r="K18950" t="s">
        <v>70</v>
      </c>
      <c r="L18950" t="s">
        <v>29</v>
      </c>
    </row>
    <row r="18951" spans="1:12" x14ac:dyDescent="0.25">
      <c r="A18951">
        <v>18691540</v>
      </c>
      <c r="B18951" t="s">
        <v>23152</v>
      </c>
      <c r="C18951" t="s">
        <v>1424</v>
      </c>
      <c r="D18951" t="s">
        <v>23153</v>
      </c>
      <c r="E18951" t="s">
        <v>2190</v>
      </c>
      <c r="F18951" t="s">
        <v>13345</v>
      </c>
      <c r="G18951" s="5">
        <v>44847</v>
      </c>
      <c r="H18951" t="s">
        <v>23154</v>
      </c>
      <c r="I18951" t="s">
        <v>23085</v>
      </c>
      <c r="J18951" t="s">
        <v>323</v>
      </c>
      <c r="K18951" t="s">
        <v>70</v>
      </c>
      <c r="L18951" t="s">
        <v>29</v>
      </c>
    </row>
    <row r="18952" spans="1:12" x14ac:dyDescent="0.25">
      <c r="A18952">
        <v>18691540</v>
      </c>
      <c r="B18952" t="s">
        <v>23155</v>
      </c>
      <c r="C18952" t="s">
        <v>23156</v>
      </c>
      <c r="D18952" t="s">
        <v>308</v>
      </c>
      <c r="E18952" t="s">
        <v>900</v>
      </c>
      <c r="F18952" t="s">
        <v>13345</v>
      </c>
      <c r="G18952" s="5">
        <v>44825</v>
      </c>
      <c r="H18952" t="s">
        <v>23157</v>
      </c>
      <c r="I18952" t="s">
        <v>23045</v>
      </c>
      <c r="J18952" t="s">
        <v>323</v>
      </c>
      <c r="K18952" t="s">
        <v>70</v>
      </c>
      <c r="L18952" t="s">
        <v>29</v>
      </c>
    </row>
    <row r="18953" spans="1:12" x14ac:dyDescent="0.25">
      <c r="A18953">
        <v>18691624</v>
      </c>
      <c r="B18953" t="s">
        <v>23158</v>
      </c>
      <c r="C18953" t="s">
        <v>23159</v>
      </c>
      <c r="D18953" t="s">
        <v>709</v>
      </c>
      <c r="E18953" t="s">
        <v>3236</v>
      </c>
      <c r="F18953" t="s">
        <v>13345</v>
      </c>
      <c r="G18953" s="5">
        <v>44721</v>
      </c>
      <c r="H18953" t="s">
        <v>23160</v>
      </c>
      <c r="I18953" t="s">
        <v>23040</v>
      </c>
      <c r="J18953" t="s">
        <v>323</v>
      </c>
      <c r="K18953" t="s">
        <v>70</v>
      </c>
      <c r="L18953" t="s">
        <v>29</v>
      </c>
    </row>
    <row r="18954" spans="1:12" x14ac:dyDescent="0.25">
      <c r="A18954">
        <v>18691540</v>
      </c>
      <c r="B18954" t="s">
        <v>23161</v>
      </c>
      <c r="C18954" t="s">
        <v>23162</v>
      </c>
      <c r="D18954" t="s">
        <v>260</v>
      </c>
      <c r="E18954" t="s">
        <v>690</v>
      </c>
      <c r="F18954" t="s">
        <v>13345</v>
      </c>
      <c r="G18954" s="5">
        <v>44804</v>
      </c>
      <c r="H18954" t="s">
        <v>23163</v>
      </c>
      <c r="I18954" t="s">
        <v>23164</v>
      </c>
      <c r="J18954" t="s">
        <v>323</v>
      </c>
      <c r="K18954" t="s">
        <v>70</v>
      </c>
      <c r="L18954" t="s">
        <v>29</v>
      </c>
    </row>
    <row r="18955" spans="1:12" x14ac:dyDescent="0.25">
      <c r="A18955">
        <v>18691540</v>
      </c>
      <c r="B18955" t="s">
        <v>23165</v>
      </c>
      <c r="C18955" t="s">
        <v>23166</v>
      </c>
      <c r="D18955" t="s">
        <v>316</v>
      </c>
      <c r="E18955" t="s">
        <v>266</v>
      </c>
      <c r="F18955" t="s">
        <v>13345</v>
      </c>
      <c r="G18955" s="5">
        <v>44833</v>
      </c>
      <c r="H18955" t="s">
        <v>23056</v>
      </c>
      <c r="I18955" t="s">
        <v>23057</v>
      </c>
      <c r="J18955" t="s">
        <v>323</v>
      </c>
      <c r="K18955" t="s">
        <v>70</v>
      </c>
      <c r="L18955" t="s">
        <v>29</v>
      </c>
    </row>
    <row r="18956" spans="1:12" x14ac:dyDescent="0.25">
      <c r="A18956">
        <v>18691540</v>
      </c>
      <c r="B18956" t="s">
        <v>23167</v>
      </c>
      <c r="C18956" t="s">
        <v>4981</v>
      </c>
      <c r="D18956" t="s">
        <v>254</v>
      </c>
      <c r="E18956" t="s">
        <v>379</v>
      </c>
      <c r="F18956" t="s">
        <v>13345</v>
      </c>
      <c r="G18956" s="5">
        <v>44804</v>
      </c>
      <c r="H18956" t="s">
        <v>23168</v>
      </c>
      <c r="I18956" t="s">
        <v>23169</v>
      </c>
      <c r="J18956" t="s">
        <v>323</v>
      </c>
      <c r="K18956" t="s">
        <v>70</v>
      </c>
      <c r="L18956" t="s">
        <v>29</v>
      </c>
    </row>
    <row r="18957" spans="1:12" x14ac:dyDescent="0.25">
      <c r="A18957">
        <v>18691626</v>
      </c>
      <c r="B18957" t="s">
        <v>23170</v>
      </c>
      <c r="C18957" t="s">
        <v>1343</v>
      </c>
      <c r="D18957" t="s">
        <v>250</v>
      </c>
      <c r="E18957" t="s">
        <v>897</v>
      </c>
      <c r="F18957" t="s">
        <v>13345</v>
      </c>
      <c r="G18957" s="5">
        <v>44819</v>
      </c>
      <c r="H18957" t="s">
        <v>23171</v>
      </c>
      <c r="I18957" t="s">
        <v>23172</v>
      </c>
      <c r="J18957" t="s">
        <v>23033</v>
      </c>
      <c r="K18957" t="s">
        <v>70</v>
      </c>
      <c r="L18957" t="s">
        <v>29</v>
      </c>
    </row>
    <row r="18958" spans="1:12" x14ac:dyDescent="0.25">
      <c r="A18958">
        <v>18691626</v>
      </c>
      <c r="B18958" t="s">
        <v>23173</v>
      </c>
      <c r="C18958" t="s">
        <v>4042</v>
      </c>
      <c r="D18958" t="s">
        <v>266</v>
      </c>
      <c r="E18958" t="s">
        <v>1220</v>
      </c>
      <c r="F18958" t="s">
        <v>13345</v>
      </c>
      <c r="G18958" s="5">
        <v>44827</v>
      </c>
      <c r="H18958" t="s">
        <v>23174</v>
      </c>
      <c r="I18958" t="s">
        <v>23175</v>
      </c>
      <c r="J18958" t="s">
        <v>23033</v>
      </c>
      <c r="K18958" t="s">
        <v>70</v>
      </c>
      <c r="L18958" t="s">
        <v>29</v>
      </c>
    </row>
    <row r="18959" spans="1:12" x14ac:dyDescent="0.25">
      <c r="A18959">
        <v>18691626</v>
      </c>
      <c r="B18959" t="s">
        <v>23176</v>
      </c>
      <c r="C18959" t="s">
        <v>867</v>
      </c>
      <c r="D18959" t="s">
        <v>1010</v>
      </c>
      <c r="E18959" t="s">
        <v>6968</v>
      </c>
      <c r="F18959" t="s">
        <v>13345</v>
      </c>
      <c r="G18959" s="5">
        <v>44819</v>
      </c>
      <c r="H18959" t="s">
        <v>23177</v>
      </c>
      <c r="I18959" t="s">
        <v>23178</v>
      </c>
      <c r="J18959" t="s">
        <v>23033</v>
      </c>
      <c r="K18959" t="s">
        <v>70</v>
      </c>
      <c r="L18959" t="s">
        <v>29</v>
      </c>
    </row>
    <row r="18960" spans="1:12" x14ac:dyDescent="0.25">
      <c r="A18960">
        <v>18691626</v>
      </c>
      <c r="B18960" t="s">
        <v>23179</v>
      </c>
      <c r="C18960" t="s">
        <v>9116</v>
      </c>
      <c r="D18960" t="s">
        <v>420</v>
      </c>
      <c r="E18960" t="s">
        <v>241</v>
      </c>
      <c r="F18960" t="s">
        <v>13345</v>
      </c>
      <c r="G18960" s="5">
        <v>44840</v>
      </c>
      <c r="H18960" t="s">
        <v>23180</v>
      </c>
      <c r="I18960" t="s">
        <v>23181</v>
      </c>
      <c r="J18960" t="s">
        <v>23033</v>
      </c>
      <c r="K18960" t="s">
        <v>70</v>
      </c>
      <c r="L18960" t="s">
        <v>29</v>
      </c>
    </row>
    <row r="18961" spans="1:12" x14ac:dyDescent="0.25">
      <c r="A18961">
        <v>18691626</v>
      </c>
      <c r="B18961" t="s">
        <v>23182</v>
      </c>
      <c r="C18961" t="s">
        <v>2269</v>
      </c>
      <c r="D18961" t="s">
        <v>513</v>
      </c>
      <c r="E18961" t="s">
        <v>245</v>
      </c>
      <c r="F18961" t="s">
        <v>13345</v>
      </c>
      <c r="G18961" s="5">
        <v>44819</v>
      </c>
      <c r="H18961" t="s">
        <v>23183</v>
      </c>
      <c r="I18961" t="s">
        <v>23045</v>
      </c>
      <c r="J18961" t="s">
        <v>23033</v>
      </c>
      <c r="K18961" t="s">
        <v>70</v>
      </c>
      <c r="L18961" t="s">
        <v>29</v>
      </c>
    </row>
    <row r="18962" spans="1:12" x14ac:dyDescent="0.25">
      <c r="A18962">
        <v>18691626</v>
      </c>
      <c r="B18962" t="s">
        <v>23184</v>
      </c>
      <c r="C18962" t="s">
        <v>4815</v>
      </c>
      <c r="D18962" t="s">
        <v>399</v>
      </c>
      <c r="E18962" t="s">
        <v>3741</v>
      </c>
      <c r="F18962" t="s">
        <v>13345</v>
      </c>
      <c r="G18962" s="5">
        <v>44827</v>
      </c>
      <c r="H18962" t="s">
        <v>23185</v>
      </c>
      <c r="I18962" t="s">
        <v>23050</v>
      </c>
      <c r="J18962" t="s">
        <v>23033</v>
      </c>
      <c r="K18962" t="s">
        <v>70</v>
      </c>
      <c r="L18962" t="s">
        <v>29</v>
      </c>
    </row>
    <row r="18963" spans="1:12" x14ac:dyDescent="0.25">
      <c r="A18963">
        <v>18691626</v>
      </c>
      <c r="B18963" t="s">
        <v>23186</v>
      </c>
      <c r="C18963" t="s">
        <v>23187</v>
      </c>
      <c r="D18963" t="s">
        <v>343</v>
      </c>
      <c r="E18963" t="s">
        <v>499</v>
      </c>
      <c r="F18963" t="s">
        <v>13345</v>
      </c>
      <c r="G18963" s="5">
        <v>44840</v>
      </c>
      <c r="H18963" t="s">
        <v>23188</v>
      </c>
      <c r="I18963" t="s">
        <v>23189</v>
      </c>
      <c r="J18963" t="s">
        <v>23033</v>
      </c>
      <c r="K18963" t="s">
        <v>70</v>
      </c>
      <c r="L18963" t="s">
        <v>29</v>
      </c>
    </row>
    <row r="18964" spans="1:12" x14ac:dyDescent="0.25">
      <c r="A18964">
        <v>18691626</v>
      </c>
      <c r="B18964" t="s">
        <v>23190</v>
      </c>
      <c r="C18964" t="s">
        <v>23191</v>
      </c>
      <c r="D18964" t="s">
        <v>343</v>
      </c>
      <c r="E18964" t="s">
        <v>499</v>
      </c>
      <c r="F18964" t="s">
        <v>13345</v>
      </c>
      <c r="G18964" s="5">
        <v>44831</v>
      </c>
      <c r="H18964" t="s">
        <v>23180</v>
      </c>
      <c r="I18964" t="s">
        <v>23045</v>
      </c>
      <c r="J18964" t="s">
        <v>23033</v>
      </c>
      <c r="K18964" t="s">
        <v>70</v>
      </c>
      <c r="L18964" t="s">
        <v>29</v>
      </c>
    </row>
    <row r="18965" spans="1:12" x14ac:dyDescent="0.25">
      <c r="A18965">
        <v>18691626</v>
      </c>
      <c r="B18965" t="s">
        <v>23192</v>
      </c>
      <c r="C18965" t="s">
        <v>2579</v>
      </c>
      <c r="D18965" t="s">
        <v>709</v>
      </c>
      <c r="E18965" t="s">
        <v>2815</v>
      </c>
      <c r="F18965" t="s">
        <v>13345</v>
      </c>
      <c r="G18965" s="5">
        <v>44847</v>
      </c>
      <c r="H18965" t="s">
        <v>23180</v>
      </c>
      <c r="I18965" t="s">
        <v>23193</v>
      </c>
      <c r="J18965" t="s">
        <v>23033</v>
      </c>
      <c r="K18965" t="s">
        <v>70</v>
      </c>
      <c r="L18965" t="s">
        <v>29</v>
      </c>
    </row>
    <row r="18966" spans="1:12" x14ac:dyDescent="0.25">
      <c r="A18966">
        <v>18691626</v>
      </c>
      <c r="B18966" t="s">
        <v>23194</v>
      </c>
      <c r="C18966" t="s">
        <v>552</v>
      </c>
      <c r="D18966" t="s">
        <v>348</v>
      </c>
      <c r="E18966" t="s">
        <v>483</v>
      </c>
      <c r="F18966" t="s">
        <v>13345</v>
      </c>
      <c r="G18966" s="5">
        <v>44819</v>
      </c>
      <c r="H18966" t="s">
        <v>23195</v>
      </c>
      <c r="I18966" t="s">
        <v>23050</v>
      </c>
      <c r="J18966" t="s">
        <v>23033</v>
      </c>
      <c r="K18966" t="s">
        <v>70</v>
      </c>
      <c r="L18966" t="s">
        <v>29</v>
      </c>
    </row>
    <row r="18967" spans="1:12" x14ac:dyDescent="0.25">
      <c r="A18967">
        <v>18691626</v>
      </c>
      <c r="B18967" t="s">
        <v>23196</v>
      </c>
      <c r="C18967" t="s">
        <v>2329</v>
      </c>
      <c r="D18967" t="s">
        <v>348</v>
      </c>
      <c r="E18967" t="s">
        <v>483</v>
      </c>
      <c r="F18967" t="s">
        <v>13345</v>
      </c>
      <c r="G18967" s="5">
        <v>44840</v>
      </c>
      <c r="H18967" t="s">
        <v>23180</v>
      </c>
      <c r="I18967" t="s">
        <v>23197</v>
      </c>
      <c r="J18967" t="s">
        <v>23033</v>
      </c>
      <c r="K18967" t="s">
        <v>70</v>
      </c>
      <c r="L18967" t="s">
        <v>29</v>
      </c>
    </row>
    <row r="18968" spans="1:12" x14ac:dyDescent="0.25">
      <c r="A18968">
        <v>18691626</v>
      </c>
      <c r="B18968" t="s">
        <v>23198</v>
      </c>
      <c r="C18968" t="s">
        <v>1034</v>
      </c>
      <c r="D18968" t="s">
        <v>2554</v>
      </c>
      <c r="E18968" t="s">
        <v>4802</v>
      </c>
      <c r="F18968" t="s">
        <v>13345</v>
      </c>
      <c r="G18968" s="5">
        <v>44840</v>
      </c>
      <c r="H18968" t="s">
        <v>23195</v>
      </c>
      <c r="I18968" t="s">
        <v>23199</v>
      </c>
      <c r="J18968" t="s">
        <v>23033</v>
      </c>
      <c r="K18968" t="s">
        <v>70</v>
      </c>
      <c r="L18968" t="s">
        <v>29</v>
      </c>
    </row>
    <row r="18969" spans="1:12" x14ac:dyDescent="0.25">
      <c r="A18969">
        <v>18691626</v>
      </c>
      <c r="B18969" t="s">
        <v>23200</v>
      </c>
      <c r="C18969" t="s">
        <v>5527</v>
      </c>
      <c r="D18969" t="s">
        <v>279</v>
      </c>
      <c r="E18969" t="s">
        <v>279</v>
      </c>
      <c r="F18969" t="s">
        <v>13345</v>
      </c>
      <c r="G18969" s="5">
        <v>44825</v>
      </c>
      <c r="H18969" t="s">
        <v>23201</v>
      </c>
      <c r="I18969" t="s">
        <v>23202</v>
      </c>
      <c r="J18969" t="s">
        <v>323</v>
      </c>
      <c r="K18969" t="s">
        <v>70</v>
      </c>
      <c r="L18969" t="s">
        <v>29</v>
      </c>
    </row>
    <row r="18970" spans="1:12" x14ac:dyDescent="0.25">
      <c r="A18970">
        <v>18691626</v>
      </c>
      <c r="B18970" t="s">
        <v>23203</v>
      </c>
      <c r="C18970" t="s">
        <v>23204</v>
      </c>
      <c r="D18970" t="s">
        <v>29</v>
      </c>
      <c r="E18970" t="s">
        <v>29</v>
      </c>
      <c r="F18970" t="s">
        <v>199</v>
      </c>
      <c r="G18970" s="5">
        <v>44827</v>
      </c>
      <c r="H18970" t="s">
        <v>23205</v>
      </c>
      <c r="I18970" t="s">
        <v>23206</v>
      </c>
      <c r="J18970" t="s">
        <v>323</v>
      </c>
      <c r="K18970" t="s">
        <v>70</v>
      </c>
      <c r="L18970" t="s">
        <v>29</v>
      </c>
    </row>
    <row r="18971" spans="1:12" x14ac:dyDescent="0.25">
      <c r="A18971">
        <v>18691626</v>
      </c>
      <c r="B18971" t="s">
        <v>23207</v>
      </c>
      <c r="C18971" t="s">
        <v>930</v>
      </c>
      <c r="D18971" t="s">
        <v>513</v>
      </c>
      <c r="E18971" t="s">
        <v>245</v>
      </c>
      <c r="F18971" t="s">
        <v>13345</v>
      </c>
      <c r="G18971" s="5">
        <v>44840</v>
      </c>
      <c r="H18971" t="s">
        <v>23208</v>
      </c>
      <c r="I18971" t="s">
        <v>23209</v>
      </c>
      <c r="J18971" t="s">
        <v>23033</v>
      </c>
      <c r="K18971" t="s">
        <v>70</v>
      </c>
      <c r="L18971" t="s">
        <v>29</v>
      </c>
    </row>
    <row r="18972" spans="1:12" x14ac:dyDescent="0.25">
      <c r="A18972">
        <v>18691626</v>
      </c>
      <c r="B18972" t="s">
        <v>23210</v>
      </c>
      <c r="C18972" t="s">
        <v>7066</v>
      </c>
      <c r="D18972" t="s">
        <v>279</v>
      </c>
      <c r="E18972" t="s">
        <v>379</v>
      </c>
      <c r="F18972" t="s">
        <v>13345</v>
      </c>
      <c r="G18972" s="5">
        <v>44825</v>
      </c>
      <c r="H18972" t="s">
        <v>23211</v>
      </c>
      <c r="I18972" t="s">
        <v>23045</v>
      </c>
      <c r="J18972" t="s">
        <v>323</v>
      </c>
      <c r="K18972" t="s">
        <v>70</v>
      </c>
      <c r="L18972" t="s">
        <v>29</v>
      </c>
    </row>
    <row r="18973" spans="1:12" x14ac:dyDescent="0.25">
      <c r="A18973">
        <v>18691626</v>
      </c>
      <c r="B18973" t="s">
        <v>23212</v>
      </c>
      <c r="C18973" t="s">
        <v>303</v>
      </c>
      <c r="D18973" t="s">
        <v>657</v>
      </c>
      <c r="E18973" t="s">
        <v>23213</v>
      </c>
      <c r="F18973" t="s">
        <v>13345</v>
      </c>
      <c r="G18973" s="5">
        <v>44847</v>
      </c>
      <c r="H18973" t="s">
        <v>23214</v>
      </c>
      <c r="I18973" t="s">
        <v>23215</v>
      </c>
      <c r="J18973" t="s">
        <v>23051</v>
      </c>
      <c r="K18973" t="s">
        <v>70</v>
      </c>
      <c r="L18973" t="s">
        <v>29</v>
      </c>
    </row>
    <row r="18974" spans="1:12" x14ac:dyDescent="0.25">
      <c r="A18974">
        <v>18691626</v>
      </c>
      <c r="B18974" t="s">
        <v>23216</v>
      </c>
      <c r="C18974" t="s">
        <v>4090</v>
      </c>
      <c r="D18974" t="s">
        <v>534</v>
      </c>
      <c r="E18974" t="s">
        <v>727</v>
      </c>
      <c r="F18974" t="s">
        <v>13345</v>
      </c>
      <c r="G18974" s="5">
        <v>44827</v>
      </c>
      <c r="H18974" t="s">
        <v>23217</v>
      </c>
      <c r="I18974" t="s">
        <v>23218</v>
      </c>
      <c r="J18974" t="s">
        <v>23033</v>
      </c>
      <c r="K18974" t="s">
        <v>70</v>
      </c>
      <c r="L18974" t="s">
        <v>29</v>
      </c>
    </row>
    <row r="18975" spans="1:12" x14ac:dyDescent="0.25">
      <c r="A18975">
        <v>18691626</v>
      </c>
      <c r="B18975" t="s">
        <v>23219</v>
      </c>
      <c r="C18975" t="s">
        <v>23220</v>
      </c>
      <c r="D18975" t="s">
        <v>3152</v>
      </c>
      <c r="E18975" t="s">
        <v>533</v>
      </c>
      <c r="F18975" t="s">
        <v>13345</v>
      </c>
      <c r="G18975" s="5">
        <v>44827</v>
      </c>
      <c r="H18975" t="s">
        <v>23180</v>
      </c>
      <c r="I18975" t="s">
        <v>23221</v>
      </c>
      <c r="J18975" t="s">
        <v>23033</v>
      </c>
      <c r="K18975" t="s">
        <v>70</v>
      </c>
      <c r="L18975" t="s">
        <v>29</v>
      </c>
    </row>
    <row r="18976" spans="1:12" x14ac:dyDescent="0.25">
      <c r="A18976">
        <v>18691626</v>
      </c>
      <c r="B18976" t="s">
        <v>23222</v>
      </c>
      <c r="C18976" t="s">
        <v>23223</v>
      </c>
      <c r="D18976" t="s">
        <v>727</v>
      </c>
      <c r="E18976" t="s">
        <v>2382</v>
      </c>
      <c r="F18976" t="s">
        <v>13345</v>
      </c>
      <c r="G18976" s="5">
        <v>44840</v>
      </c>
      <c r="H18976" t="s">
        <v>23195</v>
      </c>
      <c r="I18976" t="s">
        <v>23224</v>
      </c>
      <c r="J18976" t="s">
        <v>23033</v>
      </c>
      <c r="K18976" t="s">
        <v>70</v>
      </c>
      <c r="L18976" t="s">
        <v>29</v>
      </c>
    </row>
    <row r="18977" spans="1:12" x14ac:dyDescent="0.25">
      <c r="A18977">
        <v>18691626</v>
      </c>
      <c r="B18977" t="s">
        <v>23225</v>
      </c>
      <c r="C18977" t="s">
        <v>2156</v>
      </c>
      <c r="D18977" t="s">
        <v>709</v>
      </c>
      <c r="E18977" t="s">
        <v>23226</v>
      </c>
      <c r="F18977" t="s">
        <v>13345</v>
      </c>
      <c r="G18977" s="5">
        <v>44819</v>
      </c>
      <c r="H18977" t="s">
        <v>23227</v>
      </c>
      <c r="I18977" t="s">
        <v>23228</v>
      </c>
      <c r="J18977" t="s">
        <v>23033</v>
      </c>
      <c r="K18977" t="s">
        <v>70</v>
      </c>
      <c r="L18977" t="s">
        <v>29</v>
      </c>
    </row>
    <row r="18978" spans="1:12" x14ac:dyDescent="0.25">
      <c r="A18978">
        <v>18691626</v>
      </c>
      <c r="B18978" t="s">
        <v>23229</v>
      </c>
      <c r="C18978" t="s">
        <v>23230</v>
      </c>
      <c r="D18978" t="s">
        <v>520</v>
      </c>
      <c r="E18978" t="s">
        <v>470</v>
      </c>
      <c r="F18978" t="s">
        <v>13345</v>
      </c>
      <c r="G18978" s="5">
        <v>44847</v>
      </c>
      <c r="H18978" t="s">
        <v>23180</v>
      </c>
      <c r="I18978" t="s">
        <v>23045</v>
      </c>
      <c r="J18978" t="s">
        <v>23033</v>
      </c>
      <c r="K18978" t="s">
        <v>70</v>
      </c>
      <c r="L18978" t="s">
        <v>29</v>
      </c>
    </row>
    <row r="18979" spans="1:12" x14ac:dyDescent="0.25">
      <c r="A18979">
        <v>18691626</v>
      </c>
      <c r="B18979" t="s">
        <v>23231</v>
      </c>
      <c r="C18979" t="s">
        <v>4575</v>
      </c>
      <c r="D18979" t="s">
        <v>400</v>
      </c>
      <c r="E18979" t="s">
        <v>23232</v>
      </c>
      <c r="F18979" t="s">
        <v>13345</v>
      </c>
      <c r="G18979" s="5">
        <v>44805</v>
      </c>
      <c r="H18979" t="s">
        <v>23233</v>
      </c>
      <c r="I18979" t="s">
        <v>23234</v>
      </c>
      <c r="J18979" t="s">
        <v>23033</v>
      </c>
      <c r="K18979" t="s">
        <v>70</v>
      </c>
      <c r="L18979" t="s">
        <v>29</v>
      </c>
    </row>
    <row r="18980" spans="1:12" x14ac:dyDescent="0.25">
      <c r="A18980">
        <v>18691626</v>
      </c>
      <c r="B18980" t="s">
        <v>23235</v>
      </c>
      <c r="C18980" t="s">
        <v>23236</v>
      </c>
      <c r="D18980" t="s">
        <v>348</v>
      </c>
      <c r="E18980" t="s">
        <v>250</v>
      </c>
      <c r="F18980" t="s">
        <v>13345</v>
      </c>
      <c r="G18980" s="5">
        <v>44847</v>
      </c>
      <c r="H18980" t="s">
        <v>23180</v>
      </c>
      <c r="I18980" t="s">
        <v>23045</v>
      </c>
      <c r="J18980" t="s">
        <v>23033</v>
      </c>
      <c r="K18980" t="s">
        <v>70</v>
      </c>
      <c r="L18980" t="s">
        <v>29</v>
      </c>
    </row>
    <row r="18981" spans="1:12" x14ac:dyDescent="0.25">
      <c r="A18981">
        <v>18691626</v>
      </c>
      <c r="B18981" t="s">
        <v>23237</v>
      </c>
      <c r="C18981" t="s">
        <v>7922</v>
      </c>
      <c r="D18981" t="s">
        <v>3017</v>
      </c>
      <c r="E18981" t="s">
        <v>409</v>
      </c>
      <c r="F18981" t="s">
        <v>13345</v>
      </c>
      <c r="G18981" s="5">
        <v>44819</v>
      </c>
      <c r="H18981" t="s">
        <v>23238</v>
      </c>
      <c r="I18981" t="s">
        <v>23239</v>
      </c>
      <c r="J18981" t="s">
        <v>23033</v>
      </c>
      <c r="K18981" t="s">
        <v>70</v>
      </c>
      <c r="L18981" t="s">
        <v>29</v>
      </c>
    </row>
    <row r="18982" spans="1:12" x14ac:dyDescent="0.25">
      <c r="A18982">
        <v>18691626</v>
      </c>
      <c r="B18982" t="s">
        <v>23240</v>
      </c>
      <c r="C18982" t="s">
        <v>717</v>
      </c>
      <c r="D18982" t="s">
        <v>483</v>
      </c>
      <c r="E18982" t="s">
        <v>4119</v>
      </c>
      <c r="F18982" t="s">
        <v>13345</v>
      </c>
      <c r="G18982" s="5">
        <v>44840</v>
      </c>
      <c r="H18982" t="s">
        <v>23241</v>
      </c>
      <c r="I18982" t="s">
        <v>23242</v>
      </c>
      <c r="J18982" t="s">
        <v>23033</v>
      </c>
      <c r="K18982" t="s">
        <v>70</v>
      </c>
      <c r="L18982" t="s">
        <v>29</v>
      </c>
    </row>
    <row r="18983" spans="1:12" x14ac:dyDescent="0.25">
      <c r="A18983">
        <v>18691626</v>
      </c>
      <c r="B18983" t="s">
        <v>23243</v>
      </c>
      <c r="C18983" t="s">
        <v>23244</v>
      </c>
      <c r="D18983" t="s">
        <v>533</v>
      </c>
      <c r="E18983" t="s">
        <v>320</v>
      </c>
      <c r="F18983" t="s">
        <v>13345</v>
      </c>
      <c r="G18983" s="5">
        <v>44833</v>
      </c>
      <c r="H18983" t="s">
        <v>23245</v>
      </c>
      <c r="I18983" t="s">
        <v>23246</v>
      </c>
      <c r="J18983" t="s">
        <v>23033</v>
      </c>
      <c r="K18983" t="s">
        <v>70</v>
      </c>
      <c r="L18983" t="s">
        <v>29</v>
      </c>
    </row>
    <row r="18984" spans="1:12" x14ac:dyDescent="0.25">
      <c r="A18984">
        <v>18691626</v>
      </c>
      <c r="B18984" t="s">
        <v>23247</v>
      </c>
      <c r="C18984" t="s">
        <v>23248</v>
      </c>
      <c r="D18984" t="s">
        <v>348</v>
      </c>
      <c r="E18984" t="s">
        <v>483</v>
      </c>
      <c r="F18984" t="s">
        <v>13345</v>
      </c>
      <c r="G18984" s="5">
        <v>44827</v>
      </c>
      <c r="H18984" t="s">
        <v>23249</v>
      </c>
      <c r="I18984" t="s">
        <v>23250</v>
      </c>
      <c r="J18984" t="s">
        <v>23033</v>
      </c>
      <c r="K18984" t="s">
        <v>70</v>
      </c>
      <c r="L18984" t="s">
        <v>29</v>
      </c>
    </row>
    <row r="18985" spans="1:12" x14ac:dyDescent="0.25">
      <c r="A18985">
        <v>18691626</v>
      </c>
      <c r="B18985" t="s">
        <v>23251</v>
      </c>
      <c r="C18985" t="s">
        <v>2033</v>
      </c>
      <c r="D18985" t="s">
        <v>3152</v>
      </c>
      <c r="E18985" t="s">
        <v>409</v>
      </c>
      <c r="F18985" t="s">
        <v>13345</v>
      </c>
      <c r="G18985" s="5">
        <v>44833</v>
      </c>
      <c r="H18985" t="s">
        <v>23252</v>
      </c>
      <c r="I18985" t="s">
        <v>23253</v>
      </c>
      <c r="J18985" t="s">
        <v>323</v>
      </c>
      <c r="K18985" t="s">
        <v>70</v>
      </c>
      <c r="L18985" t="s">
        <v>29</v>
      </c>
    </row>
    <row r="18986" spans="1:12" x14ac:dyDescent="0.25">
      <c r="A18986">
        <v>18691626</v>
      </c>
      <c r="B18986" t="s">
        <v>23254</v>
      </c>
      <c r="C18986" t="s">
        <v>3210</v>
      </c>
      <c r="D18986" t="s">
        <v>308</v>
      </c>
      <c r="E18986" t="s">
        <v>279</v>
      </c>
      <c r="F18986" t="s">
        <v>13345</v>
      </c>
      <c r="G18986" s="5">
        <v>44825</v>
      </c>
      <c r="H18986" t="s">
        <v>23255</v>
      </c>
      <c r="I18986" t="s">
        <v>23256</v>
      </c>
      <c r="J18986" t="s">
        <v>323</v>
      </c>
      <c r="K18986" t="s">
        <v>70</v>
      </c>
      <c r="L18986" t="s">
        <v>29</v>
      </c>
    </row>
    <row r="18987" spans="1:12" x14ac:dyDescent="0.25">
      <c r="A18987">
        <v>18691626</v>
      </c>
      <c r="B18987" t="s">
        <v>23257</v>
      </c>
      <c r="C18987" t="s">
        <v>23258</v>
      </c>
      <c r="D18987" t="s">
        <v>343</v>
      </c>
      <c r="E18987" t="s">
        <v>315</v>
      </c>
      <c r="F18987" t="s">
        <v>13345</v>
      </c>
      <c r="G18987" s="5">
        <v>44825</v>
      </c>
      <c r="H18987" t="s">
        <v>23259</v>
      </c>
      <c r="I18987" t="s">
        <v>23260</v>
      </c>
      <c r="J18987" t="s">
        <v>323</v>
      </c>
      <c r="K18987" t="s">
        <v>70</v>
      </c>
      <c r="L18987" t="s">
        <v>29</v>
      </c>
    </row>
    <row r="18988" spans="1:12" x14ac:dyDescent="0.25">
      <c r="A18988">
        <v>18691626</v>
      </c>
      <c r="B18988" t="s">
        <v>23261</v>
      </c>
      <c r="C18988" t="s">
        <v>2156</v>
      </c>
      <c r="D18988" t="s">
        <v>391</v>
      </c>
      <c r="E18988" t="s">
        <v>579</v>
      </c>
      <c r="F18988" t="s">
        <v>13345</v>
      </c>
      <c r="G18988" s="5">
        <v>44825</v>
      </c>
      <c r="H18988" t="s">
        <v>23262</v>
      </c>
      <c r="I18988" t="s">
        <v>23234</v>
      </c>
      <c r="J18988" t="s">
        <v>323</v>
      </c>
      <c r="K18988" t="s">
        <v>70</v>
      </c>
      <c r="L18988" t="s">
        <v>29</v>
      </c>
    </row>
    <row r="18989" spans="1:12" x14ac:dyDescent="0.25">
      <c r="A18989">
        <v>18691626</v>
      </c>
      <c r="B18989" t="s">
        <v>23263</v>
      </c>
      <c r="C18989" t="s">
        <v>23264</v>
      </c>
      <c r="D18989" t="s">
        <v>554</v>
      </c>
      <c r="E18989" t="s">
        <v>379</v>
      </c>
      <c r="F18989" t="s">
        <v>13345</v>
      </c>
      <c r="G18989" s="5">
        <v>44825</v>
      </c>
      <c r="H18989" t="s">
        <v>23265</v>
      </c>
      <c r="I18989" t="s">
        <v>23266</v>
      </c>
      <c r="J18989" t="s">
        <v>323</v>
      </c>
      <c r="K18989" t="s">
        <v>70</v>
      </c>
      <c r="L18989" t="s">
        <v>29</v>
      </c>
    </row>
    <row r="18990" spans="1:12" x14ac:dyDescent="0.25">
      <c r="A18990">
        <v>18691626</v>
      </c>
      <c r="B18990" t="s">
        <v>23267</v>
      </c>
      <c r="C18990" t="s">
        <v>2495</v>
      </c>
      <c r="D18990" t="s">
        <v>285</v>
      </c>
      <c r="E18990" t="s">
        <v>426</v>
      </c>
      <c r="F18990" t="s">
        <v>13345</v>
      </c>
      <c r="G18990" s="5">
        <v>44827</v>
      </c>
      <c r="H18990" t="s">
        <v>23238</v>
      </c>
      <c r="I18990" t="s">
        <v>23268</v>
      </c>
      <c r="J18990" t="s">
        <v>323</v>
      </c>
      <c r="K18990" t="s">
        <v>70</v>
      </c>
      <c r="L18990" t="s">
        <v>29</v>
      </c>
    </row>
    <row r="18991" spans="1:12" x14ac:dyDescent="0.25">
      <c r="A18991">
        <v>18691628</v>
      </c>
      <c r="B18991" t="s">
        <v>23269</v>
      </c>
      <c r="C18991" t="s">
        <v>70</v>
      </c>
      <c r="D18991" t="s">
        <v>70</v>
      </c>
      <c r="E18991" t="s">
        <v>70</v>
      </c>
      <c r="F18991" t="s">
        <v>70</v>
      </c>
      <c r="G18991" s="5"/>
      <c r="H18991" t="s">
        <v>70</v>
      </c>
      <c r="I18991" t="s">
        <v>196</v>
      </c>
      <c r="J18991" t="s">
        <v>70</v>
      </c>
      <c r="K18991" t="s">
        <v>70</v>
      </c>
      <c r="L18991" t="s">
        <v>29</v>
      </c>
    </row>
    <row r="18992" spans="1:12" x14ac:dyDescent="0.25">
      <c r="A18992">
        <v>18691630</v>
      </c>
      <c r="B18992" t="s">
        <v>23270</v>
      </c>
      <c r="C18992" t="s">
        <v>70</v>
      </c>
      <c r="D18992" t="s">
        <v>70</v>
      </c>
      <c r="E18992" t="s">
        <v>70</v>
      </c>
      <c r="F18992" t="s">
        <v>70</v>
      </c>
      <c r="G18992" s="5"/>
      <c r="H18992" t="s">
        <v>70</v>
      </c>
      <c r="I18992" t="s">
        <v>196</v>
      </c>
      <c r="J18992" t="s">
        <v>70</v>
      </c>
      <c r="K18992" t="s">
        <v>70</v>
      </c>
      <c r="L18992" t="s">
        <v>29</v>
      </c>
    </row>
    <row r="18993" spans="1:12" x14ac:dyDescent="0.25">
      <c r="A18993">
        <v>18691632</v>
      </c>
      <c r="B18993" t="s">
        <v>23271</v>
      </c>
      <c r="C18993" t="s">
        <v>9132</v>
      </c>
      <c r="D18993" t="s">
        <v>1541</v>
      </c>
      <c r="E18993" t="s">
        <v>221</v>
      </c>
      <c r="F18993" t="s">
        <v>23272</v>
      </c>
      <c r="G18993" s="5">
        <v>44825</v>
      </c>
      <c r="H18993" t="s">
        <v>23273</v>
      </c>
      <c r="I18993" t="s">
        <v>23274</v>
      </c>
      <c r="J18993" t="s">
        <v>323</v>
      </c>
      <c r="K18993" t="s">
        <v>70</v>
      </c>
      <c r="L18993" t="s">
        <v>29</v>
      </c>
    </row>
    <row r="18994" spans="1:12" x14ac:dyDescent="0.25">
      <c r="A18994">
        <v>18691632</v>
      </c>
      <c r="B18994" t="s">
        <v>23275</v>
      </c>
      <c r="C18994" t="s">
        <v>4206</v>
      </c>
      <c r="D18994" t="s">
        <v>326</v>
      </c>
      <c r="E18994" t="s">
        <v>601</v>
      </c>
      <c r="F18994" t="s">
        <v>13345</v>
      </c>
      <c r="G18994" s="5">
        <v>44809</v>
      </c>
      <c r="H18994" t="s">
        <v>23276</v>
      </c>
      <c r="I18994" t="s">
        <v>23277</v>
      </c>
      <c r="J18994" t="s">
        <v>323</v>
      </c>
      <c r="K18994" t="s">
        <v>70</v>
      </c>
      <c r="L18994" t="s">
        <v>29</v>
      </c>
    </row>
    <row r="18995" spans="1:12" x14ac:dyDescent="0.25">
      <c r="A18995">
        <v>18691632</v>
      </c>
      <c r="B18995" t="s">
        <v>23278</v>
      </c>
      <c r="C18995" t="s">
        <v>3277</v>
      </c>
      <c r="D18995" t="s">
        <v>2810</v>
      </c>
      <c r="E18995" t="s">
        <v>490</v>
      </c>
      <c r="F18995" t="s">
        <v>13345</v>
      </c>
      <c r="G18995" s="5">
        <v>44826</v>
      </c>
      <c r="H18995" t="s">
        <v>23279</v>
      </c>
      <c r="I18995" t="s">
        <v>23234</v>
      </c>
      <c r="J18995" t="s">
        <v>323</v>
      </c>
      <c r="K18995" t="s">
        <v>70</v>
      </c>
      <c r="L18995" t="s">
        <v>29</v>
      </c>
    </row>
    <row r="18996" spans="1:12" x14ac:dyDescent="0.25">
      <c r="A18996">
        <v>18691632</v>
      </c>
      <c r="B18996" t="s">
        <v>23280</v>
      </c>
      <c r="C18996" t="s">
        <v>1446</v>
      </c>
      <c r="D18996" t="s">
        <v>399</v>
      </c>
      <c r="E18996" t="s">
        <v>779</v>
      </c>
      <c r="F18996" t="s">
        <v>13345</v>
      </c>
      <c r="G18996" s="5">
        <v>44825</v>
      </c>
      <c r="H18996" t="s">
        <v>23281</v>
      </c>
      <c r="I18996" t="s">
        <v>23282</v>
      </c>
      <c r="J18996" t="s">
        <v>323</v>
      </c>
      <c r="K18996" t="s">
        <v>70</v>
      </c>
      <c r="L18996" t="s">
        <v>29</v>
      </c>
    </row>
    <row r="18997" spans="1:12" x14ac:dyDescent="0.25">
      <c r="A18997">
        <v>18691632</v>
      </c>
      <c r="B18997" t="s">
        <v>23283</v>
      </c>
      <c r="C18997" t="s">
        <v>506</v>
      </c>
      <c r="D18997" t="s">
        <v>399</v>
      </c>
      <c r="E18997" t="s">
        <v>2235</v>
      </c>
      <c r="F18997" t="s">
        <v>13345</v>
      </c>
      <c r="G18997" s="5">
        <v>44840</v>
      </c>
      <c r="H18997" t="s">
        <v>23284</v>
      </c>
      <c r="I18997" t="s">
        <v>23285</v>
      </c>
      <c r="J18997" t="s">
        <v>23033</v>
      </c>
      <c r="K18997" t="s">
        <v>70</v>
      </c>
      <c r="L18997" t="s">
        <v>29</v>
      </c>
    </row>
    <row r="18998" spans="1:12" x14ac:dyDescent="0.25">
      <c r="A18998">
        <v>18691634</v>
      </c>
      <c r="B18998" t="s">
        <v>23286</v>
      </c>
      <c r="C18998" t="s">
        <v>6318</v>
      </c>
      <c r="D18998" t="s">
        <v>379</v>
      </c>
      <c r="E18998" t="s">
        <v>2743</v>
      </c>
      <c r="F18998" t="s">
        <v>13345</v>
      </c>
      <c r="G18998" s="5">
        <v>44791</v>
      </c>
      <c r="H18998" t="s">
        <v>23287</v>
      </c>
      <c r="I18998" t="s">
        <v>23043</v>
      </c>
      <c r="J18998" t="s">
        <v>8236</v>
      </c>
      <c r="K18998" t="s">
        <v>70</v>
      </c>
      <c r="L18998" t="s">
        <v>29</v>
      </c>
    </row>
    <row r="18999" spans="1:12" x14ac:dyDescent="0.25">
      <c r="A18999">
        <v>18691634</v>
      </c>
      <c r="B18999" t="s">
        <v>23288</v>
      </c>
      <c r="C18999" t="s">
        <v>23289</v>
      </c>
      <c r="D18999" t="s">
        <v>270</v>
      </c>
      <c r="E18999" t="s">
        <v>23290</v>
      </c>
      <c r="F18999" t="s">
        <v>13345</v>
      </c>
      <c r="G18999" s="5">
        <v>44819</v>
      </c>
      <c r="H18999" t="s">
        <v>23287</v>
      </c>
      <c r="I18999" t="s">
        <v>23291</v>
      </c>
      <c r="J18999" t="s">
        <v>323</v>
      </c>
      <c r="K18999" t="s">
        <v>70</v>
      </c>
      <c r="L18999" t="s">
        <v>29</v>
      </c>
    </row>
    <row r="19000" spans="1:12" x14ac:dyDescent="0.25">
      <c r="A19000">
        <v>18691634</v>
      </c>
      <c r="B19000" t="s">
        <v>23292</v>
      </c>
      <c r="C19000" t="s">
        <v>23293</v>
      </c>
      <c r="D19000" t="s">
        <v>522</v>
      </c>
      <c r="E19000" t="s">
        <v>265</v>
      </c>
      <c r="F19000" t="s">
        <v>13345</v>
      </c>
      <c r="G19000" s="5">
        <v>44791</v>
      </c>
      <c r="H19000" t="s">
        <v>23294</v>
      </c>
      <c r="I19000" t="s">
        <v>23043</v>
      </c>
      <c r="J19000" t="s">
        <v>23051</v>
      </c>
      <c r="K19000" t="s">
        <v>70</v>
      </c>
      <c r="L19000" t="s">
        <v>29</v>
      </c>
    </row>
    <row r="19001" spans="1:12" x14ac:dyDescent="0.25">
      <c r="A19001">
        <v>18691634</v>
      </c>
      <c r="B19001" t="s">
        <v>23295</v>
      </c>
      <c r="C19001" t="s">
        <v>23296</v>
      </c>
      <c r="D19001" t="s">
        <v>23297</v>
      </c>
      <c r="E19001" t="s">
        <v>284</v>
      </c>
      <c r="F19001" t="s">
        <v>13345</v>
      </c>
      <c r="G19001" s="5">
        <v>44791</v>
      </c>
      <c r="H19001" t="s">
        <v>23298</v>
      </c>
      <c r="I19001" t="s">
        <v>23043</v>
      </c>
      <c r="J19001" t="s">
        <v>23033</v>
      </c>
      <c r="K19001" t="s">
        <v>70</v>
      </c>
      <c r="L19001" t="s">
        <v>29</v>
      </c>
    </row>
    <row r="19002" spans="1:12" x14ac:dyDescent="0.25">
      <c r="A19002">
        <v>18691634</v>
      </c>
      <c r="B19002" t="s">
        <v>23299</v>
      </c>
      <c r="C19002" t="s">
        <v>506</v>
      </c>
      <c r="D19002" t="s">
        <v>320</v>
      </c>
      <c r="E19002" t="s">
        <v>740</v>
      </c>
      <c r="F19002" t="s">
        <v>13345</v>
      </c>
      <c r="G19002" s="5">
        <v>44819</v>
      </c>
      <c r="H19002" t="s">
        <v>23300</v>
      </c>
      <c r="I19002" t="s">
        <v>23043</v>
      </c>
      <c r="J19002" t="s">
        <v>23033</v>
      </c>
      <c r="K19002" t="s">
        <v>70</v>
      </c>
      <c r="L19002" t="s">
        <v>29</v>
      </c>
    </row>
    <row r="19003" spans="1:12" x14ac:dyDescent="0.25">
      <c r="A19003">
        <v>18691634</v>
      </c>
      <c r="B19003" t="s">
        <v>23301</v>
      </c>
      <c r="C19003" t="s">
        <v>23302</v>
      </c>
      <c r="D19003" t="s">
        <v>7247</v>
      </c>
      <c r="E19003" t="s">
        <v>352</v>
      </c>
      <c r="F19003" t="s">
        <v>13345</v>
      </c>
      <c r="G19003" s="5">
        <v>44819</v>
      </c>
      <c r="H19003" t="s">
        <v>23303</v>
      </c>
      <c r="I19003" t="s">
        <v>23304</v>
      </c>
      <c r="J19003" t="s">
        <v>323</v>
      </c>
      <c r="K19003" t="s">
        <v>70</v>
      </c>
      <c r="L19003" t="s">
        <v>29</v>
      </c>
    </row>
    <row r="19004" spans="1:12" x14ac:dyDescent="0.25">
      <c r="A19004">
        <v>18691634</v>
      </c>
      <c r="B19004" t="s">
        <v>23305</v>
      </c>
      <c r="C19004" t="s">
        <v>23306</v>
      </c>
      <c r="D19004" t="s">
        <v>265</v>
      </c>
      <c r="E19004" t="s">
        <v>400</v>
      </c>
      <c r="F19004" t="s">
        <v>13345</v>
      </c>
      <c r="G19004" s="5">
        <v>44791</v>
      </c>
      <c r="H19004" t="s">
        <v>23307</v>
      </c>
      <c r="I19004" t="s">
        <v>23043</v>
      </c>
      <c r="J19004" t="s">
        <v>323</v>
      </c>
      <c r="K19004" t="s">
        <v>70</v>
      </c>
      <c r="L19004" t="s">
        <v>29</v>
      </c>
    </row>
    <row r="19005" spans="1:12" x14ac:dyDescent="0.25">
      <c r="A19005">
        <v>18691634</v>
      </c>
      <c r="B19005" t="s">
        <v>23308</v>
      </c>
      <c r="C19005" t="s">
        <v>23309</v>
      </c>
      <c r="D19005" t="s">
        <v>561</v>
      </c>
      <c r="E19005" t="s">
        <v>1743</v>
      </c>
      <c r="F19005" t="s">
        <v>13345</v>
      </c>
      <c r="G19005" s="5">
        <v>44791</v>
      </c>
      <c r="H19005" t="s">
        <v>23310</v>
      </c>
      <c r="I19005" t="s">
        <v>23043</v>
      </c>
      <c r="J19005" t="s">
        <v>323</v>
      </c>
      <c r="K19005" t="s">
        <v>70</v>
      </c>
      <c r="L19005" t="s">
        <v>29</v>
      </c>
    </row>
    <row r="19006" spans="1:12" x14ac:dyDescent="0.25">
      <c r="A19006">
        <v>18723464</v>
      </c>
      <c r="B19006" t="s">
        <v>23311</v>
      </c>
      <c r="C19006" t="s">
        <v>3785</v>
      </c>
      <c r="D19006" t="s">
        <v>709</v>
      </c>
      <c r="E19006" t="s">
        <v>3791</v>
      </c>
      <c r="F19006" t="s">
        <v>23312</v>
      </c>
      <c r="G19006" s="5">
        <v>44734</v>
      </c>
      <c r="H19006" t="s">
        <v>23313</v>
      </c>
      <c r="I19006" t="s">
        <v>23314</v>
      </c>
      <c r="J19006" t="s">
        <v>287</v>
      </c>
      <c r="K19006" t="s">
        <v>23315</v>
      </c>
      <c r="L19006" t="s">
        <v>193</v>
      </c>
    </row>
    <row r="19007" spans="1:12" x14ac:dyDescent="0.25">
      <c r="A19007">
        <v>18723462</v>
      </c>
      <c r="B19007" t="s">
        <v>23316</v>
      </c>
      <c r="C19007" t="s">
        <v>23317</v>
      </c>
      <c r="D19007" t="s">
        <v>260</v>
      </c>
      <c r="E19007" t="s">
        <v>308</v>
      </c>
      <c r="F19007" t="s">
        <v>23318</v>
      </c>
      <c r="G19007" s="5">
        <v>44803</v>
      </c>
      <c r="H19007" t="s">
        <v>23085</v>
      </c>
      <c r="I19007" t="s">
        <v>23319</v>
      </c>
      <c r="J19007" t="s">
        <v>305</v>
      </c>
      <c r="K19007" t="s">
        <v>23320</v>
      </c>
      <c r="L19007" t="s">
        <v>193</v>
      </c>
    </row>
    <row r="19008" spans="1:12" x14ac:dyDescent="0.25">
      <c r="A19008">
        <v>18723462</v>
      </c>
      <c r="B19008" t="s">
        <v>23321</v>
      </c>
      <c r="C19008" t="s">
        <v>23322</v>
      </c>
      <c r="D19008" t="s">
        <v>513</v>
      </c>
      <c r="E19008" t="s">
        <v>652</v>
      </c>
      <c r="F19008" t="s">
        <v>23323</v>
      </c>
      <c r="G19008" s="5">
        <v>44803</v>
      </c>
      <c r="H19008" t="s">
        <v>23085</v>
      </c>
      <c r="I19008" t="s">
        <v>23319</v>
      </c>
      <c r="J19008" t="s">
        <v>262</v>
      </c>
      <c r="K19008" t="s">
        <v>23324</v>
      </c>
      <c r="L19008" t="s">
        <v>193</v>
      </c>
    </row>
    <row r="19009" spans="1:12" x14ac:dyDescent="0.25">
      <c r="A19009">
        <v>18723462</v>
      </c>
      <c r="B19009" t="s">
        <v>23325</v>
      </c>
      <c r="C19009" t="s">
        <v>23326</v>
      </c>
      <c r="D19009" t="s">
        <v>569</v>
      </c>
      <c r="E19009" t="s">
        <v>569</v>
      </c>
      <c r="F19009" t="s">
        <v>23327</v>
      </c>
      <c r="G19009" s="5">
        <v>44734</v>
      </c>
      <c r="H19009" t="s">
        <v>23085</v>
      </c>
      <c r="I19009" t="s">
        <v>23319</v>
      </c>
      <c r="J19009" t="s">
        <v>305</v>
      </c>
      <c r="K19009" t="s">
        <v>23328</v>
      </c>
      <c r="L19009" t="s">
        <v>193</v>
      </c>
    </row>
    <row r="19010" spans="1:12" x14ac:dyDescent="0.25">
      <c r="A19010">
        <v>18723464</v>
      </c>
      <c r="B19010" t="s">
        <v>23329</v>
      </c>
      <c r="C19010" t="s">
        <v>1468</v>
      </c>
      <c r="D19010" t="s">
        <v>601</v>
      </c>
      <c r="E19010" t="s">
        <v>520</v>
      </c>
      <c r="F19010" t="s">
        <v>23330</v>
      </c>
      <c r="G19010" s="5">
        <v>44734</v>
      </c>
      <c r="H19010" t="s">
        <v>23331</v>
      </c>
      <c r="I19010" t="s">
        <v>23332</v>
      </c>
      <c r="J19010" t="s">
        <v>287</v>
      </c>
      <c r="K19010" t="s">
        <v>23328</v>
      </c>
      <c r="L19010" t="s">
        <v>194</v>
      </c>
    </row>
    <row r="19011" spans="1:12" x14ac:dyDescent="0.25">
      <c r="A19011">
        <v>18723464</v>
      </c>
      <c r="B19011" t="s">
        <v>23333</v>
      </c>
      <c r="C19011" t="s">
        <v>3396</v>
      </c>
      <c r="D19011" t="s">
        <v>771</v>
      </c>
      <c r="E19011" t="s">
        <v>23334</v>
      </c>
      <c r="F19011" t="s">
        <v>23335</v>
      </c>
      <c r="G19011" s="5">
        <v>44734</v>
      </c>
      <c r="H19011" t="s">
        <v>23336</v>
      </c>
      <c r="I19011" t="s">
        <v>23337</v>
      </c>
      <c r="J19011" t="s">
        <v>287</v>
      </c>
      <c r="K19011" t="s">
        <v>23338</v>
      </c>
      <c r="L19011" t="s">
        <v>193</v>
      </c>
    </row>
    <row r="19012" spans="1:12" x14ac:dyDescent="0.25">
      <c r="A19012">
        <v>18723464</v>
      </c>
      <c r="B19012" t="s">
        <v>23339</v>
      </c>
      <c r="C19012" t="s">
        <v>3396</v>
      </c>
      <c r="D19012" t="s">
        <v>771</v>
      </c>
      <c r="E19012" t="s">
        <v>23334</v>
      </c>
      <c r="F19012" t="s">
        <v>23335</v>
      </c>
      <c r="G19012" s="5">
        <v>44734</v>
      </c>
      <c r="H19012" t="s">
        <v>23336</v>
      </c>
      <c r="I19012" t="s">
        <v>23340</v>
      </c>
      <c r="J19012" t="s">
        <v>287</v>
      </c>
      <c r="K19012" t="s">
        <v>23338</v>
      </c>
      <c r="L19012" t="s">
        <v>193</v>
      </c>
    </row>
    <row r="19013" spans="1:12" x14ac:dyDescent="0.25">
      <c r="A19013">
        <v>18723464</v>
      </c>
      <c r="B19013" t="s">
        <v>23341</v>
      </c>
      <c r="C19013" t="s">
        <v>548</v>
      </c>
      <c r="D19013" t="s">
        <v>549</v>
      </c>
      <c r="E19013" t="s">
        <v>266</v>
      </c>
      <c r="F19013" t="s">
        <v>23342</v>
      </c>
      <c r="G19013" s="5">
        <v>44734</v>
      </c>
      <c r="H19013" t="s">
        <v>23343</v>
      </c>
      <c r="I19013" t="s">
        <v>23045</v>
      </c>
      <c r="J19013" t="s">
        <v>287</v>
      </c>
      <c r="K19013" t="s">
        <v>23344</v>
      </c>
      <c r="L19013" t="s">
        <v>194</v>
      </c>
    </row>
    <row r="19014" spans="1:12" x14ac:dyDescent="0.25">
      <c r="A19014">
        <v>18723464</v>
      </c>
      <c r="B19014" t="s">
        <v>23345</v>
      </c>
      <c r="C19014" t="s">
        <v>548</v>
      </c>
      <c r="D19014" t="s">
        <v>549</v>
      </c>
      <c r="E19014" t="s">
        <v>266</v>
      </c>
      <c r="F19014" t="s">
        <v>23342</v>
      </c>
      <c r="G19014" s="5">
        <v>44734</v>
      </c>
      <c r="H19014" t="s">
        <v>23336</v>
      </c>
      <c r="I19014" t="s">
        <v>23340</v>
      </c>
      <c r="J19014" t="s">
        <v>287</v>
      </c>
      <c r="K19014" t="s">
        <v>23344</v>
      </c>
      <c r="L19014" t="s">
        <v>194</v>
      </c>
    </row>
    <row r="19015" spans="1:12" x14ac:dyDescent="0.25">
      <c r="A19015">
        <v>18723464</v>
      </c>
      <c r="B19015" t="s">
        <v>23346</v>
      </c>
      <c r="C19015" t="s">
        <v>548</v>
      </c>
      <c r="D19015" t="s">
        <v>549</v>
      </c>
      <c r="E19015" t="s">
        <v>266</v>
      </c>
      <c r="F19015" t="s">
        <v>23342</v>
      </c>
      <c r="G19015" s="5">
        <v>44734</v>
      </c>
      <c r="H19015" t="s">
        <v>23347</v>
      </c>
      <c r="I19015" t="s">
        <v>23348</v>
      </c>
      <c r="J19015" t="s">
        <v>287</v>
      </c>
      <c r="K19015" t="s">
        <v>23344</v>
      </c>
      <c r="L19015" t="s">
        <v>194</v>
      </c>
    </row>
    <row r="19016" spans="1:12" x14ac:dyDescent="0.25">
      <c r="A19016">
        <v>18723464</v>
      </c>
      <c r="B19016" t="s">
        <v>23349</v>
      </c>
      <c r="C19016" t="s">
        <v>1318</v>
      </c>
      <c r="D19016" t="s">
        <v>1255</v>
      </c>
      <c r="E19016" t="s">
        <v>490</v>
      </c>
      <c r="F19016" t="s">
        <v>23350</v>
      </c>
      <c r="G19016" s="5">
        <v>44734</v>
      </c>
      <c r="H19016" t="s">
        <v>23351</v>
      </c>
      <c r="I19016" t="s">
        <v>23352</v>
      </c>
      <c r="J19016" t="s">
        <v>287</v>
      </c>
      <c r="K19016" t="s">
        <v>23353</v>
      </c>
      <c r="L19016" t="s">
        <v>194</v>
      </c>
    </row>
    <row r="19017" spans="1:12" x14ac:dyDescent="0.25">
      <c r="A19017">
        <v>18723464</v>
      </c>
      <c r="B19017" t="s">
        <v>23354</v>
      </c>
      <c r="C19017" t="s">
        <v>5033</v>
      </c>
      <c r="D19017" t="s">
        <v>2688</v>
      </c>
      <c r="E19017" t="s">
        <v>1050</v>
      </c>
      <c r="F19017" t="s">
        <v>23355</v>
      </c>
      <c r="G19017" s="5">
        <v>44734</v>
      </c>
      <c r="H19017" t="s">
        <v>23336</v>
      </c>
      <c r="I19017" t="s">
        <v>23340</v>
      </c>
      <c r="J19017" t="s">
        <v>287</v>
      </c>
      <c r="K19017" t="s">
        <v>23356</v>
      </c>
      <c r="L19017" t="s">
        <v>194</v>
      </c>
    </row>
    <row r="19018" spans="1:12" x14ac:dyDescent="0.25">
      <c r="A19018">
        <v>18723464</v>
      </c>
      <c r="B19018" t="s">
        <v>23357</v>
      </c>
      <c r="C19018" t="s">
        <v>790</v>
      </c>
      <c r="D19018" t="s">
        <v>348</v>
      </c>
      <c r="E19018" t="s">
        <v>900</v>
      </c>
      <c r="F19018" t="s">
        <v>23358</v>
      </c>
      <c r="G19018" s="5">
        <v>44734</v>
      </c>
      <c r="H19018" t="s">
        <v>23359</v>
      </c>
      <c r="I19018" t="s">
        <v>23360</v>
      </c>
      <c r="J19018" t="s">
        <v>247</v>
      </c>
      <c r="K19018" t="s">
        <v>23361</v>
      </c>
      <c r="L19018" t="s">
        <v>194</v>
      </c>
    </row>
    <row r="19019" spans="1:12" x14ac:dyDescent="0.25">
      <c r="A19019">
        <v>18723464</v>
      </c>
      <c r="B19019" t="s">
        <v>23362</v>
      </c>
      <c r="C19019" t="s">
        <v>3671</v>
      </c>
      <c r="D19019" t="s">
        <v>3672</v>
      </c>
      <c r="E19019" t="s">
        <v>1717</v>
      </c>
      <c r="F19019" t="s">
        <v>23363</v>
      </c>
      <c r="G19019" s="5">
        <v>44734</v>
      </c>
      <c r="H19019" t="s">
        <v>23364</v>
      </c>
      <c r="I19019" t="s">
        <v>23040</v>
      </c>
      <c r="J19019" t="s">
        <v>287</v>
      </c>
      <c r="K19019" t="s">
        <v>23365</v>
      </c>
      <c r="L19019" t="s">
        <v>194</v>
      </c>
    </row>
    <row r="19020" spans="1:12" x14ac:dyDescent="0.25">
      <c r="A19020">
        <v>18723464</v>
      </c>
      <c r="B19020" t="s">
        <v>23366</v>
      </c>
      <c r="C19020" t="s">
        <v>7761</v>
      </c>
      <c r="D19020" t="s">
        <v>221</v>
      </c>
      <c r="E19020" t="s">
        <v>430</v>
      </c>
      <c r="F19020" t="s">
        <v>23367</v>
      </c>
      <c r="G19020" s="5">
        <v>44734</v>
      </c>
      <c r="H19020" t="s">
        <v>23368</v>
      </c>
      <c r="I19020" t="s">
        <v>23291</v>
      </c>
      <c r="J19020" t="s">
        <v>225</v>
      </c>
      <c r="K19020" t="s">
        <v>23361</v>
      </c>
      <c r="L19020" t="s">
        <v>194</v>
      </c>
    </row>
    <row r="19021" spans="1:12" x14ac:dyDescent="0.25">
      <c r="A19021">
        <v>18723464</v>
      </c>
      <c r="B19021" t="s">
        <v>23369</v>
      </c>
      <c r="C19021" t="s">
        <v>7761</v>
      </c>
      <c r="D19021" t="s">
        <v>221</v>
      </c>
      <c r="E19021" t="s">
        <v>430</v>
      </c>
      <c r="F19021" t="s">
        <v>23367</v>
      </c>
      <c r="G19021" s="5">
        <v>44734</v>
      </c>
      <c r="H19021" t="s">
        <v>23368</v>
      </c>
      <c r="I19021" t="s">
        <v>23291</v>
      </c>
      <c r="J19021" t="s">
        <v>225</v>
      </c>
      <c r="K19021" t="s">
        <v>23361</v>
      </c>
      <c r="L19021" t="s">
        <v>194</v>
      </c>
    </row>
    <row r="19022" spans="1:12" x14ac:dyDescent="0.25">
      <c r="A19022">
        <v>18723464</v>
      </c>
      <c r="B19022" t="s">
        <v>23370</v>
      </c>
      <c r="C19022" t="s">
        <v>2660</v>
      </c>
      <c r="D19022" t="s">
        <v>363</v>
      </c>
      <c r="E19022" t="s">
        <v>601</v>
      </c>
      <c r="F19022" t="s">
        <v>23371</v>
      </c>
      <c r="G19022" s="5">
        <v>44734</v>
      </c>
      <c r="H19022" t="s">
        <v>23336</v>
      </c>
      <c r="I19022" t="s">
        <v>23340</v>
      </c>
      <c r="J19022" t="s">
        <v>287</v>
      </c>
      <c r="K19022" t="s">
        <v>23372</v>
      </c>
      <c r="L19022" t="s">
        <v>194</v>
      </c>
    </row>
    <row r="19023" spans="1:12" x14ac:dyDescent="0.25">
      <c r="A19023">
        <v>18723464</v>
      </c>
      <c r="B19023" t="s">
        <v>23373</v>
      </c>
      <c r="C19023" t="s">
        <v>2847</v>
      </c>
      <c r="D19023" t="s">
        <v>343</v>
      </c>
      <c r="E19023" t="s">
        <v>900</v>
      </c>
      <c r="F19023" t="s">
        <v>23374</v>
      </c>
      <c r="G19023" s="5">
        <v>44734</v>
      </c>
      <c r="H19023" t="s">
        <v>23375</v>
      </c>
      <c r="I19023" t="s">
        <v>23376</v>
      </c>
      <c r="J19023" t="s">
        <v>287</v>
      </c>
      <c r="K19023" t="s">
        <v>23377</v>
      </c>
      <c r="L19023" t="s">
        <v>194</v>
      </c>
    </row>
    <row r="19024" spans="1:12" x14ac:dyDescent="0.25">
      <c r="A19024">
        <v>18723464</v>
      </c>
      <c r="B19024" t="s">
        <v>23378</v>
      </c>
      <c r="C19024" t="s">
        <v>2660</v>
      </c>
      <c r="D19024" t="s">
        <v>363</v>
      </c>
      <c r="E19024" t="s">
        <v>601</v>
      </c>
      <c r="F19024" t="s">
        <v>23371</v>
      </c>
      <c r="G19024" s="5">
        <v>44734</v>
      </c>
      <c r="H19024" t="s">
        <v>23336</v>
      </c>
      <c r="I19024" t="s">
        <v>23379</v>
      </c>
      <c r="J19024" t="s">
        <v>287</v>
      </c>
      <c r="K19024" t="s">
        <v>23372</v>
      </c>
      <c r="L19024" t="s">
        <v>194</v>
      </c>
    </row>
    <row r="19025" spans="1:12" x14ac:dyDescent="0.25">
      <c r="A19025">
        <v>18723464</v>
      </c>
      <c r="B19025" t="s">
        <v>23380</v>
      </c>
      <c r="C19025" t="s">
        <v>2660</v>
      </c>
      <c r="D19025" t="s">
        <v>363</v>
      </c>
      <c r="E19025" t="s">
        <v>601</v>
      </c>
      <c r="F19025" t="s">
        <v>23371</v>
      </c>
      <c r="G19025" s="5">
        <v>44734</v>
      </c>
      <c r="H19025" t="s">
        <v>23336</v>
      </c>
      <c r="I19025" t="s">
        <v>23379</v>
      </c>
      <c r="J19025" t="s">
        <v>287</v>
      </c>
      <c r="K19025" t="s">
        <v>23372</v>
      </c>
      <c r="L19025" t="s">
        <v>194</v>
      </c>
    </row>
    <row r="19026" spans="1:12" x14ac:dyDescent="0.25">
      <c r="A19026">
        <v>18723464</v>
      </c>
      <c r="B19026" t="s">
        <v>23381</v>
      </c>
      <c r="C19026" t="s">
        <v>23382</v>
      </c>
      <c r="D19026" t="s">
        <v>869</v>
      </c>
      <c r="E19026" t="s">
        <v>400</v>
      </c>
      <c r="F19026" t="s">
        <v>23383</v>
      </c>
      <c r="G19026" s="5">
        <v>44734</v>
      </c>
      <c r="H19026" t="s">
        <v>23384</v>
      </c>
      <c r="I19026" t="s">
        <v>23385</v>
      </c>
      <c r="J19026" t="s">
        <v>861</v>
      </c>
      <c r="K19026" t="s">
        <v>23386</v>
      </c>
      <c r="L19026" t="s">
        <v>194</v>
      </c>
    </row>
    <row r="19027" spans="1:12" x14ac:dyDescent="0.25">
      <c r="A19027">
        <v>18723464</v>
      </c>
      <c r="B19027" t="s">
        <v>23387</v>
      </c>
      <c r="C19027" t="s">
        <v>739</v>
      </c>
      <c r="D19027" t="s">
        <v>601</v>
      </c>
      <c r="E19027" t="s">
        <v>783</v>
      </c>
      <c r="F19027" t="s">
        <v>23388</v>
      </c>
      <c r="G19027" s="5">
        <v>44803</v>
      </c>
      <c r="H19027" t="s">
        <v>23389</v>
      </c>
      <c r="I19027" t="s">
        <v>23390</v>
      </c>
      <c r="J19027" t="s">
        <v>287</v>
      </c>
      <c r="K19027" t="s">
        <v>23391</v>
      </c>
      <c r="L19027" t="s">
        <v>194</v>
      </c>
    </row>
    <row r="19028" spans="1:12" x14ac:dyDescent="0.25">
      <c r="A19028">
        <v>18723464</v>
      </c>
      <c r="B19028" t="s">
        <v>23392</v>
      </c>
      <c r="C19028" t="s">
        <v>739</v>
      </c>
      <c r="D19028" t="s">
        <v>601</v>
      </c>
      <c r="E19028" t="s">
        <v>783</v>
      </c>
      <c r="F19028" t="s">
        <v>23388</v>
      </c>
      <c r="G19028" s="5">
        <v>44803</v>
      </c>
      <c r="H19028" t="s">
        <v>23393</v>
      </c>
      <c r="I19028" t="s">
        <v>23394</v>
      </c>
      <c r="J19028" t="s">
        <v>287</v>
      </c>
      <c r="K19028" t="s">
        <v>23391</v>
      </c>
      <c r="L19028" t="s">
        <v>194</v>
      </c>
    </row>
    <row r="19029" spans="1:12" x14ac:dyDescent="0.25">
      <c r="A19029">
        <v>18723464</v>
      </c>
      <c r="B19029" t="s">
        <v>23395</v>
      </c>
      <c r="C19029" t="s">
        <v>3690</v>
      </c>
      <c r="D19029" t="s">
        <v>2688</v>
      </c>
      <c r="E19029" t="s">
        <v>1050</v>
      </c>
      <c r="F19029" t="s">
        <v>23396</v>
      </c>
      <c r="G19029" s="5">
        <v>44734</v>
      </c>
      <c r="H19029" t="s">
        <v>23336</v>
      </c>
      <c r="I19029" t="s">
        <v>23340</v>
      </c>
      <c r="J19029" t="s">
        <v>287</v>
      </c>
      <c r="K19029" t="s">
        <v>23361</v>
      </c>
      <c r="L19029" t="s">
        <v>194</v>
      </c>
    </row>
    <row r="19030" spans="1:12" x14ac:dyDescent="0.25">
      <c r="A19030">
        <v>18723464</v>
      </c>
      <c r="B19030" t="s">
        <v>23397</v>
      </c>
      <c r="C19030" t="s">
        <v>23398</v>
      </c>
      <c r="D19030" t="s">
        <v>265</v>
      </c>
      <c r="E19030" t="s">
        <v>279</v>
      </c>
      <c r="F19030" t="s">
        <v>23399</v>
      </c>
      <c r="G19030" s="5">
        <v>44734</v>
      </c>
      <c r="H19030" t="s">
        <v>23400</v>
      </c>
      <c r="I19030" t="s">
        <v>23401</v>
      </c>
      <c r="J19030" t="s">
        <v>335</v>
      </c>
      <c r="K19030" t="s">
        <v>23320</v>
      </c>
      <c r="L19030" t="s">
        <v>193</v>
      </c>
    </row>
    <row r="19031" spans="1:12" x14ac:dyDescent="0.25">
      <c r="A19031">
        <v>18723464</v>
      </c>
      <c r="B19031" t="s">
        <v>23402</v>
      </c>
      <c r="C19031" t="s">
        <v>23403</v>
      </c>
      <c r="D19031" t="s">
        <v>1712</v>
      </c>
      <c r="E19031" t="s">
        <v>430</v>
      </c>
      <c r="F19031" t="s">
        <v>23404</v>
      </c>
      <c r="G19031" s="5">
        <v>44734</v>
      </c>
      <c r="H19031" t="s">
        <v>23336</v>
      </c>
      <c r="I19031" t="s">
        <v>23340</v>
      </c>
      <c r="J19031" t="s">
        <v>287</v>
      </c>
      <c r="K19031" t="s">
        <v>23386</v>
      </c>
      <c r="L19031" t="s">
        <v>193</v>
      </c>
    </row>
    <row r="19032" spans="1:12" x14ac:dyDescent="0.25">
      <c r="A19032">
        <v>18723464</v>
      </c>
      <c r="B19032" t="s">
        <v>23405</v>
      </c>
      <c r="C19032" t="s">
        <v>1161</v>
      </c>
      <c r="D19032" t="s">
        <v>23406</v>
      </c>
      <c r="E19032" t="s">
        <v>254</v>
      </c>
      <c r="F19032" t="s">
        <v>23407</v>
      </c>
      <c r="G19032" s="5">
        <v>44734</v>
      </c>
      <c r="H19032" t="s">
        <v>23408</v>
      </c>
      <c r="I19032" t="s">
        <v>23409</v>
      </c>
      <c r="J19032" t="s">
        <v>287</v>
      </c>
      <c r="K19032" t="s">
        <v>23410</v>
      </c>
      <c r="L19032" t="s">
        <v>194</v>
      </c>
    </row>
    <row r="19033" spans="1:12" x14ac:dyDescent="0.25">
      <c r="A19033">
        <v>18723464</v>
      </c>
      <c r="B19033" t="s">
        <v>23411</v>
      </c>
      <c r="C19033" t="s">
        <v>2895</v>
      </c>
      <c r="D19033" t="s">
        <v>1078</v>
      </c>
      <c r="E19033" t="s">
        <v>279</v>
      </c>
      <c r="F19033" t="s">
        <v>23412</v>
      </c>
      <c r="G19033" s="5">
        <v>44734</v>
      </c>
      <c r="H19033" t="s">
        <v>23413</v>
      </c>
      <c r="I19033" t="s">
        <v>23414</v>
      </c>
      <c r="J19033" t="s">
        <v>1080</v>
      </c>
      <c r="K19033" t="s">
        <v>23415</v>
      </c>
      <c r="L19033" t="s">
        <v>194</v>
      </c>
    </row>
    <row r="19034" spans="1:12" x14ac:dyDescent="0.25">
      <c r="A19034">
        <v>18723464</v>
      </c>
      <c r="B19034" t="s">
        <v>23416</v>
      </c>
      <c r="C19034" t="s">
        <v>3240</v>
      </c>
      <c r="D19034" t="s">
        <v>770</v>
      </c>
      <c r="E19034" t="s">
        <v>771</v>
      </c>
      <c r="F19034" t="s">
        <v>23417</v>
      </c>
      <c r="G19034" s="5">
        <v>44734</v>
      </c>
      <c r="H19034" t="s">
        <v>23418</v>
      </c>
      <c r="I19034" t="s">
        <v>23419</v>
      </c>
      <c r="J19034" t="s">
        <v>287</v>
      </c>
      <c r="K19034" t="s">
        <v>23338</v>
      </c>
      <c r="L19034" t="s">
        <v>194</v>
      </c>
    </row>
    <row r="19035" spans="1:12" x14ac:dyDescent="0.25">
      <c r="A19035">
        <v>18723464</v>
      </c>
      <c r="B19035" t="s">
        <v>23420</v>
      </c>
      <c r="C19035" t="s">
        <v>10991</v>
      </c>
      <c r="D19035" t="s">
        <v>236</v>
      </c>
      <c r="E19035" t="s">
        <v>5008</v>
      </c>
      <c r="F19035" t="s">
        <v>23421</v>
      </c>
      <c r="G19035" s="5">
        <v>44734</v>
      </c>
      <c r="H19035" t="s">
        <v>23343</v>
      </c>
      <c r="I19035" t="s">
        <v>23045</v>
      </c>
      <c r="J19035" t="s">
        <v>287</v>
      </c>
      <c r="K19035" t="s">
        <v>23422</v>
      </c>
      <c r="L19035" t="s">
        <v>194</v>
      </c>
    </row>
    <row r="19036" spans="1:12" x14ac:dyDescent="0.25">
      <c r="A19036">
        <v>18723464</v>
      </c>
      <c r="B19036" t="s">
        <v>23423</v>
      </c>
      <c r="C19036" t="s">
        <v>6374</v>
      </c>
      <c r="D19036" t="s">
        <v>1287</v>
      </c>
      <c r="E19036" t="s">
        <v>1466</v>
      </c>
      <c r="F19036" t="s">
        <v>23424</v>
      </c>
      <c r="G19036" s="5">
        <v>44734</v>
      </c>
      <c r="H19036" t="s">
        <v>23343</v>
      </c>
      <c r="I19036" t="s">
        <v>23045</v>
      </c>
      <c r="J19036" t="s">
        <v>287</v>
      </c>
      <c r="K19036" t="s">
        <v>23425</v>
      </c>
      <c r="L19036" t="s">
        <v>194</v>
      </c>
    </row>
    <row r="19037" spans="1:12" x14ac:dyDescent="0.25">
      <c r="A19037">
        <v>18723464</v>
      </c>
      <c r="B19037" t="s">
        <v>23426</v>
      </c>
      <c r="C19037" t="s">
        <v>6374</v>
      </c>
      <c r="D19037" t="s">
        <v>1287</v>
      </c>
      <c r="E19037" t="s">
        <v>1466</v>
      </c>
      <c r="F19037" t="s">
        <v>23424</v>
      </c>
      <c r="G19037" s="5">
        <v>44734</v>
      </c>
      <c r="H19037" t="s">
        <v>23313</v>
      </c>
      <c r="I19037" t="s">
        <v>23427</v>
      </c>
      <c r="J19037" t="s">
        <v>287</v>
      </c>
      <c r="K19037" t="s">
        <v>23422</v>
      </c>
      <c r="L19037" t="s">
        <v>194</v>
      </c>
    </row>
    <row r="19038" spans="1:12" x14ac:dyDescent="0.25">
      <c r="A19038">
        <v>18723464</v>
      </c>
      <c r="B19038" t="s">
        <v>23428</v>
      </c>
      <c r="C19038" t="s">
        <v>9085</v>
      </c>
      <c r="D19038" t="s">
        <v>681</v>
      </c>
      <c r="E19038" t="s">
        <v>358</v>
      </c>
      <c r="F19038" t="s">
        <v>23429</v>
      </c>
      <c r="G19038" s="5">
        <v>44734</v>
      </c>
      <c r="H19038" t="s">
        <v>23336</v>
      </c>
      <c r="I19038" t="s">
        <v>23430</v>
      </c>
      <c r="J19038" t="s">
        <v>287</v>
      </c>
      <c r="K19038" t="s">
        <v>23431</v>
      </c>
      <c r="L19038" t="s">
        <v>193</v>
      </c>
    </row>
    <row r="19039" spans="1:12" x14ac:dyDescent="0.25">
      <c r="A19039">
        <v>18723464</v>
      </c>
      <c r="B19039" t="s">
        <v>23432</v>
      </c>
      <c r="C19039" t="s">
        <v>9085</v>
      </c>
      <c r="D19039" t="s">
        <v>681</v>
      </c>
      <c r="E19039" t="s">
        <v>358</v>
      </c>
      <c r="F19039" t="s">
        <v>23429</v>
      </c>
      <c r="G19039" s="5">
        <v>44734</v>
      </c>
      <c r="H19039" t="s">
        <v>23336</v>
      </c>
      <c r="I19039" t="s">
        <v>23430</v>
      </c>
      <c r="J19039" t="s">
        <v>287</v>
      </c>
      <c r="K19039" t="s">
        <v>23431</v>
      </c>
      <c r="L19039" t="s">
        <v>193</v>
      </c>
    </row>
    <row r="19040" spans="1:12" x14ac:dyDescent="0.25">
      <c r="A19040">
        <v>18723464</v>
      </c>
      <c r="B19040" t="s">
        <v>23433</v>
      </c>
      <c r="C19040" t="s">
        <v>572</v>
      </c>
      <c r="D19040" t="s">
        <v>578</v>
      </c>
      <c r="E19040" t="s">
        <v>579</v>
      </c>
      <c r="F19040" t="s">
        <v>23434</v>
      </c>
      <c r="G19040" s="5">
        <v>44734</v>
      </c>
      <c r="H19040" t="s">
        <v>23336</v>
      </c>
      <c r="I19040" t="s">
        <v>23340</v>
      </c>
      <c r="J19040" t="s">
        <v>287</v>
      </c>
      <c r="K19040" t="s">
        <v>23356</v>
      </c>
      <c r="L19040" t="s">
        <v>193</v>
      </c>
    </row>
    <row r="19041" spans="1:12" x14ac:dyDescent="0.25">
      <c r="A19041">
        <v>18723464</v>
      </c>
      <c r="B19041" t="s">
        <v>23435</v>
      </c>
      <c r="C19041" t="s">
        <v>572</v>
      </c>
      <c r="D19041" t="s">
        <v>578</v>
      </c>
      <c r="E19041" t="s">
        <v>579</v>
      </c>
      <c r="F19041" t="s">
        <v>23434</v>
      </c>
      <c r="G19041" s="5">
        <v>44734</v>
      </c>
      <c r="H19041" t="s">
        <v>23336</v>
      </c>
      <c r="I19041" t="s">
        <v>23340</v>
      </c>
      <c r="J19041" t="s">
        <v>287</v>
      </c>
      <c r="K19041" t="s">
        <v>23356</v>
      </c>
      <c r="L19041" t="s">
        <v>193</v>
      </c>
    </row>
    <row r="19042" spans="1:12" x14ac:dyDescent="0.25">
      <c r="A19042">
        <v>18723464</v>
      </c>
      <c r="B19042" t="s">
        <v>23436</v>
      </c>
      <c r="C19042" t="s">
        <v>23437</v>
      </c>
      <c r="D19042" t="s">
        <v>608</v>
      </c>
      <c r="E19042" t="s">
        <v>578</v>
      </c>
      <c r="F19042" t="s">
        <v>23438</v>
      </c>
      <c r="G19042" s="5">
        <v>44734</v>
      </c>
      <c r="H19042" t="s">
        <v>23439</v>
      </c>
      <c r="I19042" t="s">
        <v>23440</v>
      </c>
      <c r="J19042" t="s">
        <v>287</v>
      </c>
      <c r="K19042" t="s">
        <v>23441</v>
      </c>
      <c r="L19042" t="s">
        <v>194</v>
      </c>
    </row>
    <row r="19043" spans="1:12" x14ac:dyDescent="0.25">
      <c r="A19043">
        <v>18723464</v>
      </c>
      <c r="B19043" t="s">
        <v>23442</v>
      </c>
      <c r="C19043" t="s">
        <v>23443</v>
      </c>
      <c r="D19043" t="s">
        <v>7223</v>
      </c>
      <c r="E19043" t="s">
        <v>5392</v>
      </c>
      <c r="F19043" t="s">
        <v>23444</v>
      </c>
      <c r="G19043" s="5">
        <v>44734</v>
      </c>
      <c r="H19043" t="s">
        <v>23445</v>
      </c>
      <c r="I19043" t="s">
        <v>23446</v>
      </c>
      <c r="J19043" t="s">
        <v>287</v>
      </c>
      <c r="K19043" t="s">
        <v>23324</v>
      </c>
      <c r="L19043" t="s">
        <v>194</v>
      </c>
    </row>
    <row r="19044" spans="1:12" x14ac:dyDescent="0.25">
      <c r="A19044">
        <v>18723464</v>
      </c>
      <c r="B19044" t="s">
        <v>23447</v>
      </c>
      <c r="C19044" t="s">
        <v>2796</v>
      </c>
      <c r="D19044" t="s">
        <v>23448</v>
      </c>
      <c r="E19044" t="s">
        <v>520</v>
      </c>
      <c r="F19044" t="s">
        <v>23449</v>
      </c>
      <c r="G19044" s="5">
        <v>44734</v>
      </c>
      <c r="H19044" t="s">
        <v>23450</v>
      </c>
      <c r="I19044" t="s">
        <v>23451</v>
      </c>
      <c r="J19044" t="s">
        <v>287</v>
      </c>
      <c r="K19044" t="s">
        <v>23431</v>
      </c>
      <c r="L19044" t="s">
        <v>193</v>
      </c>
    </row>
    <row r="19045" spans="1:12" x14ac:dyDescent="0.25">
      <c r="A19045">
        <v>18486044</v>
      </c>
      <c r="B19045" t="s">
        <v>23452</v>
      </c>
      <c r="C19045" t="s">
        <v>13572</v>
      </c>
      <c r="D19045" t="s">
        <v>13573</v>
      </c>
      <c r="E19045" t="s">
        <v>13574</v>
      </c>
      <c r="F19045" t="s">
        <v>13506</v>
      </c>
      <c r="G19045" s="5">
        <v>44722</v>
      </c>
      <c r="H19045" t="s">
        <v>13501</v>
      </c>
      <c r="I19045" t="s">
        <v>23036</v>
      </c>
      <c r="J19045" t="s">
        <v>13483</v>
      </c>
      <c r="K19045" t="s">
        <v>70</v>
      </c>
      <c r="L19045" t="s">
        <v>193</v>
      </c>
    </row>
    <row r="19046" spans="1:12" x14ac:dyDescent="0.25">
      <c r="A19046">
        <v>18486044</v>
      </c>
      <c r="B19046" t="s">
        <v>23453</v>
      </c>
      <c r="C19046" t="s">
        <v>13560</v>
      </c>
      <c r="D19046" t="s">
        <v>13561</v>
      </c>
      <c r="E19046" t="s">
        <v>13536</v>
      </c>
      <c r="F19046" t="s">
        <v>13562</v>
      </c>
      <c r="G19046" s="5">
        <v>44722</v>
      </c>
      <c r="H19046" t="s">
        <v>13501</v>
      </c>
      <c r="I19046" t="s">
        <v>196</v>
      </c>
      <c r="J19046" t="s">
        <v>13483</v>
      </c>
      <c r="K19046" t="s">
        <v>70</v>
      </c>
      <c r="L19046" t="s">
        <v>194</v>
      </c>
    </row>
    <row r="19047" spans="1:12" x14ac:dyDescent="0.25">
      <c r="A19047">
        <v>18486044</v>
      </c>
      <c r="B19047" t="s">
        <v>23454</v>
      </c>
      <c r="C19047" t="s">
        <v>13564</v>
      </c>
      <c r="D19047" t="s">
        <v>13498</v>
      </c>
      <c r="E19047" t="s">
        <v>13565</v>
      </c>
      <c r="F19047" t="s">
        <v>13506</v>
      </c>
      <c r="G19047" s="5">
        <v>44722</v>
      </c>
      <c r="H19047" t="s">
        <v>13501</v>
      </c>
      <c r="I19047" t="s">
        <v>196</v>
      </c>
      <c r="J19047" t="s">
        <v>13483</v>
      </c>
      <c r="K19047" t="s">
        <v>70</v>
      </c>
      <c r="L19047" t="s">
        <v>194</v>
      </c>
    </row>
    <row r="19048" spans="1:12" x14ac:dyDescent="0.25">
      <c r="A19048">
        <v>18486044</v>
      </c>
      <c r="B19048" t="s">
        <v>23455</v>
      </c>
      <c r="C19048" t="s">
        <v>13567</v>
      </c>
      <c r="D19048" t="s">
        <v>13568</v>
      </c>
      <c r="E19048" t="s">
        <v>13569</v>
      </c>
      <c r="F19048" t="s">
        <v>13570</v>
      </c>
      <c r="G19048" s="5">
        <v>44722</v>
      </c>
      <c r="H19048" t="s">
        <v>13501</v>
      </c>
      <c r="I19048" t="s">
        <v>196</v>
      </c>
      <c r="J19048" t="s">
        <v>13483</v>
      </c>
      <c r="K19048" t="s">
        <v>70</v>
      </c>
      <c r="L19048" t="s">
        <v>194</v>
      </c>
    </row>
    <row r="19049" spans="1:12" x14ac:dyDescent="0.25">
      <c r="A19049">
        <v>18486044</v>
      </c>
      <c r="B19049" t="s">
        <v>23456</v>
      </c>
      <c r="C19049" t="s">
        <v>13576</v>
      </c>
      <c r="D19049" t="s">
        <v>13577</v>
      </c>
      <c r="E19049" t="s">
        <v>13578</v>
      </c>
      <c r="F19049" t="s">
        <v>13506</v>
      </c>
      <c r="G19049" s="5">
        <v>44722</v>
      </c>
      <c r="H19049" t="s">
        <v>13579</v>
      </c>
      <c r="I19049" t="s">
        <v>23457</v>
      </c>
      <c r="J19049" t="s">
        <v>13483</v>
      </c>
      <c r="K19049" t="s">
        <v>70</v>
      </c>
      <c r="L19049" t="s">
        <v>194</v>
      </c>
    </row>
    <row r="19050" spans="1:12" x14ac:dyDescent="0.25">
      <c r="A19050">
        <v>18486044</v>
      </c>
      <c r="B19050" t="s">
        <v>23458</v>
      </c>
      <c r="C19050" t="s">
        <v>13581</v>
      </c>
      <c r="D19050" t="s">
        <v>2266</v>
      </c>
      <c r="E19050" t="s">
        <v>13582</v>
      </c>
      <c r="F19050" t="s">
        <v>13506</v>
      </c>
      <c r="G19050" s="5">
        <v>44722</v>
      </c>
      <c r="H19050" t="s">
        <v>13501</v>
      </c>
      <c r="I19050" t="s">
        <v>196</v>
      </c>
      <c r="J19050" t="s">
        <v>13483</v>
      </c>
      <c r="K19050" t="s">
        <v>70</v>
      </c>
      <c r="L19050" t="s">
        <v>193</v>
      </c>
    </row>
    <row r="19051" spans="1:12" x14ac:dyDescent="0.25">
      <c r="A19051">
        <v>18486044</v>
      </c>
      <c r="B19051" t="s">
        <v>23459</v>
      </c>
      <c r="C19051" t="s">
        <v>13584</v>
      </c>
      <c r="D19051" t="s">
        <v>13585</v>
      </c>
      <c r="E19051" t="s">
        <v>13586</v>
      </c>
      <c r="F19051" t="s">
        <v>13587</v>
      </c>
      <c r="G19051" s="5">
        <v>44722</v>
      </c>
      <c r="H19051" t="s">
        <v>13501</v>
      </c>
      <c r="I19051" t="s">
        <v>23036</v>
      </c>
      <c r="J19051" t="s">
        <v>13588</v>
      </c>
      <c r="K19051" t="s">
        <v>70</v>
      </c>
      <c r="L19051" t="s">
        <v>194</v>
      </c>
    </row>
    <row r="19052" spans="1:12" x14ac:dyDescent="0.25">
      <c r="A19052">
        <v>18486044</v>
      </c>
      <c r="B19052" t="s">
        <v>23460</v>
      </c>
      <c r="C19052" t="s">
        <v>13590</v>
      </c>
      <c r="D19052" t="s">
        <v>13591</v>
      </c>
      <c r="E19052" t="s">
        <v>8062</v>
      </c>
      <c r="F19052" t="s">
        <v>13592</v>
      </c>
      <c r="G19052" s="5">
        <v>44722</v>
      </c>
      <c r="H19052" t="s">
        <v>13501</v>
      </c>
      <c r="I19052" t="s">
        <v>196</v>
      </c>
      <c r="J19052" t="s">
        <v>13483</v>
      </c>
      <c r="K19052" t="s">
        <v>70</v>
      </c>
      <c r="L19052" t="s">
        <v>194</v>
      </c>
    </row>
    <row r="19053" spans="1:12" x14ac:dyDescent="0.25">
      <c r="A19053">
        <v>18486044</v>
      </c>
      <c r="B19053" t="s">
        <v>23461</v>
      </c>
      <c r="C19053" t="s">
        <v>13597</v>
      </c>
      <c r="D19053" t="s">
        <v>13598</v>
      </c>
      <c r="E19053" t="s">
        <v>13599</v>
      </c>
      <c r="F19053" t="s">
        <v>13600</v>
      </c>
      <c r="G19053" s="5">
        <v>44722</v>
      </c>
      <c r="H19053" t="s">
        <v>23462</v>
      </c>
      <c r="I19053" t="s">
        <v>23463</v>
      </c>
      <c r="J19053" t="s">
        <v>13483</v>
      </c>
      <c r="K19053" t="s">
        <v>70</v>
      </c>
      <c r="L19053" t="s">
        <v>193</v>
      </c>
    </row>
    <row r="19054" spans="1:12" x14ac:dyDescent="0.25">
      <c r="A19054">
        <v>18486044</v>
      </c>
      <c r="B19054" t="s">
        <v>23464</v>
      </c>
      <c r="C19054" t="s">
        <v>13602</v>
      </c>
      <c r="D19054" t="s">
        <v>13603</v>
      </c>
      <c r="E19054" t="s">
        <v>13603</v>
      </c>
      <c r="F19054" t="s">
        <v>13604</v>
      </c>
      <c r="G19054" s="5">
        <v>44722</v>
      </c>
      <c r="H19054" t="s">
        <v>13501</v>
      </c>
      <c r="I19054" t="s">
        <v>196</v>
      </c>
      <c r="J19054" t="s">
        <v>13483</v>
      </c>
      <c r="K19054" t="s">
        <v>70</v>
      </c>
      <c r="L19054" t="s">
        <v>193</v>
      </c>
    </row>
    <row r="19055" spans="1:12" x14ac:dyDescent="0.25">
      <c r="A19055">
        <v>18486044</v>
      </c>
      <c r="B19055" t="s">
        <v>23465</v>
      </c>
      <c r="C19055" t="s">
        <v>13606</v>
      </c>
      <c r="D19055" t="s">
        <v>13607</v>
      </c>
      <c r="E19055" t="s">
        <v>13603</v>
      </c>
      <c r="F19055" t="s">
        <v>13608</v>
      </c>
      <c r="G19055" s="5">
        <v>44722</v>
      </c>
      <c r="H19055" t="s">
        <v>13501</v>
      </c>
      <c r="I19055" t="s">
        <v>196</v>
      </c>
      <c r="J19055" t="s">
        <v>13483</v>
      </c>
      <c r="K19055" t="s">
        <v>70</v>
      </c>
      <c r="L19055" t="s">
        <v>193</v>
      </c>
    </row>
    <row r="19056" spans="1:12" x14ac:dyDescent="0.25">
      <c r="A19056">
        <v>18486044</v>
      </c>
      <c r="B19056" t="s">
        <v>23466</v>
      </c>
      <c r="C19056" t="s">
        <v>13594</v>
      </c>
      <c r="D19056" t="s">
        <v>13585</v>
      </c>
      <c r="E19056" t="s">
        <v>13586</v>
      </c>
      <c r="F19056" t="s">
        <v>13595</v>
      </c>
      <c r="G19056" s="5">
        <v>44722</v>
      </c>
      <c r="H19056" t="s">
        <v>13501</v>
      </c>
      <c r="I19056" t="s">
        <v>23036</v>
      </c>
      <c r="J19056" t="s">
        <v>13588</v>
      </c>
      <c r="K19056" t="s">
        <v>70</v>
      </c>
      <c r="L19056" t="s">
        <v>193</v>
      </c>
    </row>
    <row r="19057" spans="1:12" x14ac:dyDescent="0.25">
      <c r="A19057">
        <v>18486044</v>
      </c>
      <c r="B19057" t="s">
        <v>23467</v>
      </c>
      <c r="C19057" t="s">
        <v>13610</v>
      </c>
      <c r="D19057" t="s">
        <v>13611</v>
      </c>
      <c r="E19057" t="s">
        <v>13612</v>
      </c>
      <c r="F19057" t="s">
        <v>13613</v>
      </c>
      <c r="G19057" s="5">
        <v>44722</v>
      </c>
      <c r="H19057" t="s">
        <v>13614</v>
      </c>
      <c r="I19057" t="s">
        <v>23468</v>
      </c>
      <c r="J19057" t="s">
        <v>13483</v>
      </c>
      <c r="K19057" t="s">
        <v>70</v>
      </c>
      <c r="L19057" t="s">
        <v>194</v>
      </c>
    </row>
    <row r="19058" spans="1:12" x14ac:dyDescent="0.25">
      <c r="A19058">
        <v>18486044</v>
      </c>
      <c r="B19058" t="s">
        <v>23469</v>
      </c>
      <c r="C19058" t="s">
        <v>13545</v>
      </c>
      <c r="D19058" t="s">
        <v>13546</v>
      </c>
      <c r="E19058" t="s">
        <v>13547</v>
      </c>
      <c r="F19058" t="s">
        <v>13548</v>
      </c>
      <c r="G19058" s="5">
        <v>44722</v>
      </c>
      <c r="H19058" t="s">
        <v>13543</v>
      </c>
      <c r="I19058" t="s">
        <v>196</v>
      </c>
      <c r="J19058" t="s">
        <v>13489</v>
      </c>
      <c r="K19058" t="s">
        <v>70</v>
      </c>
      <c r="L19058" t="s">
        <v>193</v>
      </c>
    </row>
    <row r="19059" spans="1:12" x14ac:dyDescent="0.25">
      <c r="A19059">
        <v>18486044</v>
      </c>
      <c r="B19059" t="s">
        <v>23470</v>
      </c>
      <c r="C19059" t="s">
        <v>13616</v>
      </c>
      <c r="D19059" t="s">
        <v>13617</v>
      </c>
      <c r="E19059" t="s">
        <v>13618</v>
      </c>
      <c r="F19059" t="s">
        <v>13619</v>
      </c>
      <c r="G19059" s="5">
        <v>44722</v>
      </c>
      <c r="H19059" t="s">
        <v>13501</v>
      </c>
      <c r="I19059" t="s">
        <v>23036</v>
      </c>
      <c r="J19059" t="s">
        <v>13483</v>
      </c>
      <c r="K19059" t="s">
        <v>70</v>
      </c>
      <c r="L19059" t="s">
        <v>194</v>
      </c>
    </row>
    <row r="19060" spans="1:12" x14ac:dyDescent="0.25">
      <c r="A19060">
        <v>18486044</v>
      </c>
      <c r="B19060" t="s">
        <v>23471</v>
      </c>
      <c r="C19060" t="s">
        <v>13621</v>
      </c>
      <c r="D19060" t="s">
        <v>13578</v>
      </c>
      <c r="E19060" t="s">
        <v>13622</v>
      </c>
      <c r="F19060" t="s">
        <v>13506</v>
      </c>
      <c r="G19060" s="5">
        <v>44722</v>
      </c>
      <c r="H19060" t="s">
        <v>13623</v>
      </c>
      <c r="I19060" t="s">
        <v>23472</v>
      </c>
      <c r="J19060" t="s">
        <v>13483</v>
      </c>
      <c r="K19060" t="s">
        <v>70</v>
      </c>
      <c r="L19060" t="s">
        <v>194</v>
      </c>
    </row>
    <row r="19061" spans="1:12" x14ac:dyDescent="0.25">
      <c r="A19061">
        <v>18486044</v>
      </c>
      <c r="B19061" t="s">
        <v>23473</v>
      </c>
      <c r="C19061" t="s">
        <v>13539</v>
      </c>
      <c r="D19061" t="s">
        <v>13540</v>
      </c>
      <c r="E19061" t="s">
        <v>13541</v>
      </c>
      <c r="F19061" t="s">
        <v>13542</v>
      </c>
      <c r="G19061" s="5">
        <v>44722</v>
      </c>
      <c r="H19061" t="s">
        <v>13543</v>
      </c>
      <c r="I19061" t="s">
        <v>196</v>
      </c>
      <c r="J19061" t="s">
        <v>13489</v>
      </c>
      <c r="K19061" t="s">
        <v>70</v>
      </c>
      <c r="L19061" t="s">
        <v>194</v>
      </c>
    </row>
    <row r="19062" spans="1:12" x14ac:dyDescent="0.25">
      <c r="A19062">
        <v>18486044</v>
      </c>
      <c r="B19062" t="s">
        <v>23474</v>
      </c>
      <c r="C19062" t="s">
        <v>13550</v>
      </c>
      <c r="D19062" t="s">
        <v>13551</v>
      </c>
      <c r="E19062" t="s">
        <v>13552</v>
      </c>
      <c r="F19062" t="s">
        <v>13553</v>
      </c>
      <c r="G19062" s="5">
        <v>44722</v>
      </c>
      <c r="H19062" t="s">
        <v>13501</v>
      </c>
      <c r="I19062" t="s">
        <v>23036</v>
      </c>
      <c r="J19062" t="s">
        <v>13483</v>
      </c>
      <c r="K19062" t="s">
        <v>70</v>
      </c>
      <c r="L19062" t="s">
        <v>194</v>
      </c>
    </row>
    <row r="19063" spans="1:12" x14ac:dyDescent="0.25">
      <c r="A19063">
        <v>18486044</v>
      </c>
      <c r="B19063" t="s">
        <v>23475</v>
      </c>
      <c r="C19063" t="s">
        <v>13534</v>
      </c>
      <c r="D19063" t="s">
        <v>13535</v>
      </c>
      <c r="E19063" t="s">
        <v>13536</v>
      </c>
      <c r="F19063" t="s">
        <v>13537</v>
      </c>
      <c r="G19063" s="5">
        <v>44722</v>
      </c>
      <c r="H19063" t="s">
        <v>13501</v>
      </c>
      <c r="I19063" t="s">
        <v>23036</v>
      </c>
      <c r="J19063" t="s">
        <v>13483</v>
      </c>
      <c r="K19063" t="s">
        <v>70</v>
      </c>
      <c r="L19063" t="s">
        <v>194</v>
      </c>
    </row>
    <row r="19064" spans="1:12" x14ac:dyDescent="0.25">
      <c r="A19064">
        <v>18486044</v>
      </c>
      <c r="B19064" t="s">
        <v>23476</v>
      </c>
      <c r="C19064" t="s">
        <v>10507</v>
      </c>
      <c r="D19064" t="s">
        <v>13555</v>
      </c>
      <c r="E19064" t="s">
        <v>13556</v>
      </c>
      <c r="F19064" t="s">
        <v>13557</v>
      </c>
      <c r="G19064" s="5">
        <v>44722</v>
      </c>
      <c r="H19064" t="s">
        <v>13558</v>
      </c>
      <c r="I19064" t="s">
        <v>23477</v>
      </c>
      <c r="J19064" t="s">
        <v>13483</v>
      </c>
      <c r="K19064" t="s">
        <v>70</v>
      </c>
      <c r="L19064" t="s">
        <v>194</v>
      </c>
    </row>
    <row r="19065" spans="1:12" x14ac:dyDescent="0.25">
      <c r="A19065">
        <v>18486044</v>
      </c>
      <c r="B19065" t="s">
        <v>23478</v>
      </c>
      <c r="C19065" t="s">
        <v>13485</v>
      </c>
      <c r="D19065" t="s">
        <v>2266</v>
      </c>
      <c r="E19065" t="s">
        <v>13486</v>
      </c>
      <c r="F19065" t="s">
        <v>13487</v>
      </c>
      <c r="G19065" s="5">
        <v>44722</v>
      </c>
      <c r="H19065" t="s">
        <v>13488</v>
      </c>
      <c r="I19065" t="s">
        <v>196</v>
      </c>
      <c r="J19065" t="s">
        <v>13489</v>
      </c>
      <c r="K19065" t="s">
        <v>70</v>
      </c>
      <c r="L19065" t="s">
        <v>194</v>
      </c>
    </row>
    <row r="19066" spans="1:12" x14ac:dyDescent="0.25">
      <c r="A19066">
        <v>18486044</v>
      </c>
      <c r="B19066" t="s">
        <v>23479</v>
      </c>
      <c r="C19066" t="s">
        <v>13491</v>
      </c>
      <c r="D19066" t="s">
        <v>13492</v>
      </c>
      <c r="E19066" t="s">
        <v>13493</v>
      </c>
      <c r="F19066" t="s">
        <v>13494</v>
      </c>
      <c r="G19066" s="5">
        <v>44722</v>
      </c>
      <c r="H19066" t="s">
        <v>13495</v>
      </c>
      <c r="I19066" t="s">
        <v>23480</v>
      </c>
      <c r="J19066" t="s">
        <v>13483</v>
      </c>
      <c r="K19066" t="s">
        <v>70</v>
      </c>
      <c r="L19066" t="s">
        <v>193</v>
      </c>
    </row>
    <row r="19067" spans="1:12" x14ac:dyDescent="0.25">
      <c r="A19067">
        <v>18486044</v>
      </c>
      <c r="B19067" t="s">
        <v>23481</v>
      </c>
      <c r="C19067" t="s">
        <v>13497</v>
      </c>
      <c r="D19067" t="s">
        <v>13498</v>
      </c>
      <c r="E19067" t="s">
        <v>13499</v>
      </c>
      <c r="F19067" t="s">
        <v>13500</v>
      </c>
      <c r="G19067" s="5">
        <v>44722</v>
      </c>
      <c r="H19067" t="s">
        <v>13501</v>
      </c>
      <c r="I19067" t="s">
        <v>23036</v>
      </c>
      <c r="J19067" t="s">
        <v>13483</v>
      </c>
      <c r="K19067" t="s">
        <v>70</v>
      </c>
      <c r="L19067" t="s">
        <v>194</v>
      </c>
    </row>
    <row r="19068" spans="1:12" x14ac:dyDescent="0.25">
      <c r="A19068">
        <v>18486044</v>
      </c>
      <c r="B19068" t="s">
        <v>23482</v>
      </c>
      <c r="C19068" t="s">
        <v>13478</v>
      </c>
      <c r="D19068" t="s">
        <v>13479</v>
      </c>
      <c r="E19068" t="s">
        <v>13480</v>
      </c>
      <c r="F19068" t="s">
        <v>13481</v>
      </c>
      <c r="G19068" s="5">
        <v>44722</v>
      </c>
      <c r="H19068" t="s">
        <v>13482</v>
      </c>
      <c r="I19068" t="s">
        <v>23483</v>
      </c>
      <c r="J19068" t="s">
        <v>13483</v>
      </c>
      <c r="K19068" t="s">
        <v>70</v>
      </c>
      <c r="L19068" t="s">
        <v>193</v>
      </c>
    </row>
    <row r="19069" spans="1:12" x14ac:dyDescent="0.25">
      <c r="A19069">
        <v>18486044</v>
      </c>
      <c r="B19069" t="s">
        <v>23484</v>
      </c>
      <c r="C19069" t="s">
        <v>13503</v>
      </c>
      <c r="D19069" t="s">
        <v>13504</v>
      </c>
      <c r="E19069" t="s">
        <v>13505</v>
      </c>
      <c r="F19069" t="s">
        <v>13506</v>
      </c>
      <c r="G19069" s="5">
        <v>44722</v>
      </c>
      <c r="H19069" t="s">
        <v>13501</v>
      </c>
      <c r="I19069" t="s">
        <v>196</v>
      </c>
      <c r="J19069" t="s">
        <v>13483</v>
      </c>
      <c r="K19069" t="s">
        <v>70</v>
      </c>
      <c r="L19069" t="s">
        <v>194</v>
      </c>
    </row>
    <row r="19070" spans="1:12" x14ac:dyDescent="0.25">
      <c r="A19070">
        <v>18486044</v>
      </c>
      <c r="B19070" t="s">
        <v>23485</v>
      </c>
      <c r="C19070" t="s">
        <v>13508</v>
      </c>
      <c r="D19070" t="s">
        <v>13504</v>
      </c>
      <c r="E19070" t="s">
        <v>13509</v>
      </c>
      <c r="F19070" t="s">
        <v>13506</v>
      </c>
      <c r="G19070" s="5">
        <v>44722</v>
      </c>
      <c r="H19070" t="s">
        <v>13501</v>
      </c>
      <c r="I19070" t="s">
        <v>196</v>
      </c>
      <c r="J19070" t="s">
        <v>13483</v>
      </c>
      <c r="K19070" t="s">
        <v>70</v>
      </c>
      <c r="L19070" t="s">
        <v>194</v>
      </c>
    </row>
    <row r="19071" spans="1:12" x14ac:dyDescent="0.25">
      <c r="A19071">
        <v>18486044</v>
      </c>
      <c r="B19071" t="s">
        <v>23486</v>
      </c>
      <c r="C19071" t="s">
        <v>13522</v>
      </c>
      <c r="D19071" t="s">
        <v>13493</v>
      </c>
      <c r="E19071" t="s">
        <v>13523</v>
      </c>
      <c r="F19071" t="s">
        <v>13524</v>
      </c>
      <c r="G19071" s="5">
        <v>44722</v>
      </c>
      <c r="H19071" t="s">
        <v>13501</v>
      </c>
      <c r="I19071" t="s">
        <v>196</v>
      </c>
      <c r="J19071" t="s">
        <v>13483</v>
      </c>
      <c r="K19071" t="s">
        <v>70</v>
      </c>
      <c r="L19071" t="s">
        <v>194</v>
      </c>
    </row>
    <row r="19072" spans="1:12" x14ac:dyDescent="0.25">
      <c r="A19072">
        <v>18486044</v>
      </c>
      <c r="B19072" t="s">
        <v>23487</v>
      </c>
      <c r="C19072" t="s">
        <v>13511</v>
      </c>
      <c r="D19072" t="s">
        <v>13512</v>
      </c>
      <c r="E19072" t="s">
        <v>13513</v>
      </c>
      <c r="F19072" t="s">
        <v>13506</v>
      </c>
      <c r="G19072" s="5">
        <v>44722</v>
      </c>
      <c r="H19072" t="s">
        <v>13501</v>
      </c>
      <c r="I19072" t="s">
        <v>23036</v>
      </c>
      <c r="J19072" t="s">
        <v>13483</v>
      </c>
      <c r="K19072" t="s">
        <v>70</v>
      </c>
      <c r="L19072" t="s">
        <v>194</v>
      </c>
    </row>
    <row r="19073" spans="1:12" x14ac:dyDescent="0.25">
      <c r="A19073">
        <v>18486044</v>
      </c>
      <c r="B19073" t="s">
        <v>23488</v>
      </c>
      <c r="C19073" t="s">
        <v>13515</v>
      </c>
      <c r="D19073" t="s">
        <v>13504</v>
      </c>
      <c r="E19073" t="s">
        <v>13509</v>
      </c>
      <c r="F19073" t="s">
        <v>13506</v>
      </c>
      <c r="G19073" s="5">
        <v>44722</v>
      </c>
      <c r="H19073" t="s">
        <v>13501</v>
      </c>
      <c r="I19073" t="s">
        <v>196</v>
      </c>
      <c r="J19073" t="s">
        <v>13483</v>
      </c>
      <c r="K19073" t="s">
        <v>70</v>
      </c>
      <c r="L19073" t="s">
        <v>194</v>
      </c>
    </row>
    <row r="19074" spans="1:12" x14ac:dyDescent="0.25">
      <c r="A19074">
        <v>18486044</v>
      </c>
      <c r="B19074" t="s">
        <v>23489</v>
      </c>
      <c r="C19074" t="s">
        <v>13517</v>
      </c>
      <c r="D19074" t="s">
        <v>13518</v>
      </c>
      <c r="E19074" t="s">
        <v>13519</v>
      </c>
      <c r="F19074" t="s">
        <v>13520</v>
      </c>
      <c r="G19074" s="5">
        <v>44722</v>
      </c>
      <c r="H19074" t="s">
        <v>13501</v>
      </c>
      <c r="I19074" t="s">
        <v>23036</v>
      </c>
      <c r="J19074" t="s">
        <v>13483</v>
      </c>
      <c r="K19074" t="s">
        <v>70</v>
      </c>
      <c r="L19074" t="s">
        <v>193</v>
      </c>
    </row>
    <row r="19075" spans="1:12" x14ac:dyDescent="0.25">
      <c r="A19075">
        <v>18486044</v>
      </c>
      <c r="B19075" t="s">
        <v>23490</v>
      </c>
      <c r="C19075" t="s">
        <v>10505</v>
      </c>
      <c r="D19075" t="s">
        <v>13526</v>
      </c>
      <c r="E19075" t="s">
        <v>13527</v>
      </c>
      <c r="F19075" t="s">
        <v>13506</v>
      </c>
      <c r="G19075" s="5">
        <v>44722</v>
      </c>
      <c r="H19075" t="s">
        <v>13501</v>
      </c>
      <c r="I19075" t="s">
        <v>23036</v>
      </c>
      <c r="J19075" t="s">
        <v>13483</v>
      </c>
      <c r="K19075" t="s">
        <v>70</v>
      </c>
      <c r="L19075" t="s">
        <v>194</v>
      </c>
    </row>
    <row r="19076" spans="1:12" x14ac:dyDescent="0.25">
      <c r="A19076">
        <v>18486044</v>
      </c>
      <c r="B19076" t="s">
        <v>23491</v>
      </c>
      <c r="C19076" t="s">
        <v>13529</v>
      </c>
      <c r="D19076" t="s">
        <v>13530</v>
      </c>
      <c r="E19076" t="s">
        <v>13531</v>
      </c>
      <c r="F19076" t="s">
        <v>13532</v>
      </c>
      <c r="G19076" s="5">
        <v>44722</v>
      </c>
      <c r="H19076" t="s">
        <v>13501</v>
      </c>
      <c r="I19076" t="s">
        <v>23036</v>
      </c>
      <c r="J19076" t="s">
        <v>13483</v>
      </c>
      <c r="K19076" t="s">
        <v>70</v>
      </c>
      <c r="L19076" t="s">
        <v>193</v>
      </c>
    </row>
    <row r="19077" spans="1:12" x14ac:dyDescent="0.25">
      <c r="A19077">
        <v>18481994</v>
      </c>
      <c r="B19077" t="s">
        <v>23492</v>
      </c>
      <c r="C19077" t="s">
        <v>1154</v>
      </c>
      <c r="D19077" t="s">
        <v>391</v>
      </c>
      <c r="E19077" t="s">
        <v>348</v>
      </c>
      <c r="F19077" t="s">
        <v>256</v>
      </c>
      <c r="G19077" s="5"/>
      <c r="H19077" t="s">
        <v>224</v>
      </c>
      <c r="I19077" t="s">
        <v>29</v>
      </c>
      <c r="J19077" t="s">
        <v>257</v>
      </c>
      <c r="K19077" t="s">
        <v>29</v>
      </c>
      <c r="L19077" t="s">
        <v>29</v>
      </c>
    </row>
    <row r="19078" spans="1:12" x14ac:dyDescent="0.25">
      <c r="A19078">
        <v>18481994</v>
      </c>
      <c r="B19078" t="s">
        <v>23493</v>
      </c>
      <c r="C19078" t="s">
        <v>220</v>
      </c>
      <c r="D19078" t="s">
        <v>240</v>
      </c>
      <c r="E19078" t="s">
        <v>241</v>
      </c>
      <c r="F19078" t="s">
        <v>242</v>
      </c>
      <c r="G19078" s="5"/>
      <c r="H19078" t="s">
        <v>224</v>
      </c>
      <c r="I19078" t="s">
        <v>29</v>
      </c>
      <c r="J19078" t="s">
        <v>225</v>
      </c>
      <c r="K19078" t="s">
        <v>29</v>
      </c>
      <c r="L19078" t="s">
        <v>29</v>
      </c>
    </row>
    <row r="19079" spans="1:12" x14ac:dyDescent="0.25">
      <c r="A19079">
        <v>18481994</v>
      </c>
      <c r="B19079" t="s">
        <v>23494</v>
      </c>
      <c r="C19079" t="s">
        <v>244</v>
      </c>
      <c r="D19079" t="s">
        <v>245</v>
      </c>
      <c r="E19079" t="s">
        <v>240</v>
      </c>
      <c r="F19079" t="s">
        <v>246</v>
      </c>
      <c r="G19079" s="5"/>
      <c r="H19079" t="s">
        <v>224</v>
      </c>
      <c r="I19079" t="s">
        <v>29</v>
      </c>
      <c r="J19079" t="s">
        <v>247</v>
      </c>
      <c r="K19079" t="s">
        <v>29</v>
      </c>
      <c r="L19079" t="s">
        <v>29</v>
      </c>
    </row>
    <row r="19080" spans="1:12" x14ac:dyDescent="0.25">
      <c r="A19080">
        <v>18481994</v>
      </c>
      <c r="B19080" t="s">
        <v>23495</v>
      </c>
      <c r="C19080" t="s">
        <v>244</v>
      </c>
      <c r="D19080" t="s">
        <v>249</v>
      </c>
      <c r="E19080" t="s">
        <v>250</v>
      </c>
      <c r="F19080" t="s">
        <v>251</v>
      </c>
      <c r="G19080" s="5"/>
      <c r="H19080" t="s">
        <v>224</v>
      </c>
      <c r="I19080" t="s">
        <v>29</v>
      </c>
      <c r="J19080" t="s">
        <v>225</v>
      </c>
      <c r="K19080" t="s">
        <v>29</v>
      </c>
      <c r="L19080" t="s">
        <v>29</v>
      </c>
    </row>
    <row r="19081" spans="1:12" x14ac:dyDescent="0.25">
      <c r="A19081">
        <v>18481994</v>
      </c>
      <c r="B19081" t="s">
        <v>23496</v>
      </c>
      <c r="C19081" t="s">
        <v>6513</v>
      </c>
      <c r="D19081" t="s">
        <v>681</v>
      </c>
      <c r="E19081" t="s">
        <v>589</v>
      </c>
      <c r="F19081" t="s">
        <v>4470</v>
      </c>
      <c r="G19081" s="5"/>
      <c r="H19081" t="s">
        <v>224</v>
      </c>
      <c r="I19081" t="s">
        <v>29</v>
      </c>
      <c r="J19081" t="s">
        <v>437</v>
      </c>
      <c r="K19081" t="s">
        <v>29</v>
      </c>
      <c r="L19081" t="s">
        <v>29</v>
      </c>
    </row>
    <row r="19082" spans="1:12" x14ac:dyDescent="0.25">
      <c r="A19082">
        <v>18481994</v>
      </c>
      <c r="B19082" t="s">
        <v>23497</v>
      </c>
      <c r="C19082" t="s">
        <v>6089</v>
      </c>
      <c r="D19082" t="s">
        <v>241</v>
      </c>
      <c r="E19082" t="s">
        <v>783</v>
      </c>
      <c r="F19082" t="s">
        <v>495</v>
      </c>
      <c r="G19082" s="5"/>
      <c r="H19082" t="s">
        <v>224</v>
      </c>
      <c r="I19082" t="s">
        <v>29</v>
      </c>
      <c r="J19082" t="s">
        <v>496</v>
      </c>
      <c r="K19082" t="s">
        <v>29</v>
      </c>
      <c r="L19082" t="s">
        <v>29</v>
      </c>
    </row>
    <row r="19083" spans="1:12" x14ac:dyDescent="0.25">
      <c r="A19083">
        <v>18481994</v>
      </c>
      <c r="B19083" t="s">
        <v>23498</v>
      </c>
      <c r="C19083" t="s">
        <v>6089</v>
      </c>
      <c r="D19083" t="s">
        <v>289</v>
      </c>
      <c r="E19083" t="s">
        <v>569</v>
      </c>
      <c r="F19083" t="s">
        <v>6516</v>
      </c>
      <c r="G19083" s="5"/>
      <c r="H19083" t="s">
        <v>224</v>
      </c>
      <c r="I19083" t="s">
        <v>29</v>
      </c>
      <c r="J19083" t="s">
        <v>287</v>
      </c>
      <c r="K19083" t="s">
        <v>29</v>
      </c>
      <c r="L19083" t="s">
        <v>29</v>
      </c>
    </row>
    <row r="19084" spans="1:12" x14ac:dyDescent="0.25">
      <c r="A19084">
        <v>18481994</v>
      </c>
      <c r="B19084" t="s">
        <v>23499</v>
      </c>
      <c r="C19084" t="s">
        <v>6089</v>
      </c>
      <c r="D19084" t="s">
        <v>240</v>
      </c>
      <c r="E19084" t="s">
        <v>260</v>
      </c>
      <c r="F19084" t="s">
        <v>1097</v>
      </c>
      <c r="G19084" s="5"/>
      <c r="H19084" t="s">
        <v>224</v>
      </c>
      <c r="I19084" t="s">
        <v>29</v>
      </c>
      <c r="J19084" t="s">
        <v>323</v>
      </c>
      <c r="K19084" t="s">
        <v>29</v>
      </c>
      <c r="L19084" t="s">
        <v>29</v>
      </c>
    </row>
    <row r="19085" spans="1:12" x14ac:dyDescent="0.25">
      <c r="A19085">
        <v>18481994</v>
      </c>
      <c r="B19085" t="s">
        <v>23500</v>
      </c>
      <c r="C19085" t="s">
        <v>6519</v>
      </c>
      <c r="D19085" t="s">
        <v>391</v>
      </c>
      <c r="E19085" t="s">
        <v>517</v>
      </c>
      <c r="F19085" t="s">
        <v>648</v>
      </c>
      <c r="G19085" s="5"/>
      <c r="H19085" t="s">
        <v>224</v>
      </c>
      <c r="I19085" t="s">
        <v>29</v>
      </c>
      <c r="J19085" t="s">
        <v>649</v>
      </c>
      <c r="K19085" t="s">
        <v>29</v>
      </c>
      <c r="L19085" t="s">
        <v>29</v>
      </c>
    </row>
    <row r="19086" spans="1:12" x14ac:dyDescent="0.25">
      <c r="A19086">
        <v>18481994</v>
      </c>
      <c r="B19086" t="s">
        <v>23501</v>
      </c>
      <c r="C19086" t="s">
        <v>2156</v>
      </c>
      <c r="D19086" t="s">
        <v>3672</v>
      </c>
      <c r="E19086" t="s">
        <v>1717</v>
      </c>
      <c r="F19086" t="s">
        <v>737</v>
      </c>
      <c r="G19086" s="5"/>
      <c r="H19086" t="s">
        <v>224</v>
      </c>
      <c r="I19086" t="s">
        <v>29</v>
      </c>
      <c r="J19086" t="s">
        <v>287</v>
      </c>
      <c r="K19086" t="s">
        <v>29</v>
      </c>
      <c r="L19086" t="s">
        <v>29</v>
      </c>
    </row>
    <row r="19087" spans="1:12" x14ac:dyDescent="0.25">
      <c r="A19087">
        <v>18481994</v>
      </c>
      <c r="B19087" t="s">
        <v>23502</v>
      </c>
      <c r="C19087" t="s">
        <v>6522</v>
      </c>
      <c r="D19087" t="s">
        <v>284</v>
      </c>
      <c r="E19087" t="s">
        <v>6523</v>
      </c>
      <c r="F19087" t="s">
        <v>2879</v>
      </c>
      <c r="G19087" s="5"/>
      <c r="H19087" t="s">
        <v>224</v>
      </c>
      <c r="I19087" t="s">
        <v>29</v>
      </c>
      <c r="J19087" t="s">
        <v>287</v>
      </c>
      <c r="K19087" t="s">
        <v>29</v>
      </c>
      <c r="L19087" t="s">
        <v>29</v>
      </c>
    </row>
    <row r="19088" spans="1:12" x14ac:dyDescent="0.25">
      <c r="A19088">
        <v>18481994</v>
      </c>
      <c r="B19088" t="s">
        <v>23503</v>
      </c>
      <c r="C19088" t="s">
        <v>6525</v>
      </c>
      <c r="D19088" t="s">
        <v>337</v>
      </c>
      <c r="E19088" t="s">
        <v>473</v>
      </c>
      <c r="F19088" t="s">
        <v>406</v>
      </c>
      <c r="G19088" s="5"/>
      <c r="H19088" t="s">
        <v>224</v>
      </c>
      <c r="I19088" t="s">
        <v>29</v>
      </c>
      <c r="J19088" t="s">
        <v>339</v>
      </c>
      <c r="K19088" t="s">
        <v>29</v>
      </c>
      <c r="L19088" t="s">
        <v>29</v>
      </c>
    </row>
    <row r="19089" spans="1:12" x14ac:dyDescent="0.25">
      <c r="A19089">
        <v>18481994</v>
      </c>
      <c r="B19089" t="s">
        <v>23504</v>
      </c>
      <c r="C19089" t="s">
        <v>6527</v>
      </c>
      <c r="D19089" t="s">
        <v>279</v>
      </c>
      <c r="E19089" t="s">
        <v>265</v>
      </c>
      <c r="F19089" t="s">
        <v>1578</v>
      </c>
      <c r="G19089" s="5"/>
      <c r="H19089" t="s">
        <v>224</v>
      </c>
      <c r="I19089" t="s">
        <v>29</v>
      </c>
      <c r="J19089" t="s">
        <v>335</v>
      </c>
      <c r="K19089" t="s">
        <v>29</v>
      </c>
      <c r="L19089" t="s">
        <v>29</v>
      </c>
    </row>
    <row r="19090" spans="1:12" x14ac:dyDescent="0.25">
      <c r="A19090">
        <v>18481994</v>
      </c>
      <c r="B19090" t="s">
        <v>23505</v>
      </c>
      <c r="C19090" t="s">
        <v>303</v>
      </c>
      <c r="D19090" t="s">
        <v>295</v>
      </c>
      <c r="E19090" t="s">
        <v>308</v>
      </c>
      <c r="F19090" t="s">
        <v>322</v>
      </c>
      <c r="G19090" s="5"/>
      <c r="H19090" t="s">
        <v>224</v>
      </c>
      <c r="I19090" t="s">
        <v>29</v>
      </c>
      <c r="J19090" t="s">
        <v>323</v>
      </c>
      <c r="K19090" t="s">
        <v>29</v>
      </c>
      <c r="L19090" t="s">
        <v>29</v>
      </c>
    </row>
    <row r="19091" spans="1:12" x14ac:dyDescent="0.25">
      <c r="A19091">
        <v>18481994</v>
      </c>
      <c r="B19091" t="s">
        <v>23506</v>
      </c>
      <c r="C19091" t="s">
        <v>303</v>
      </c>
      <c r="D19091" t="s">
        <v>391</v>
      </c>
      <c r="E19091" t="s">
        <v>266</v>
      </c>
      <c r="F19091" t="s">
        <v>301</v>
      </c>
      <c r="G19091" s="5"/>
      <c r="H19091" t="s">
        <v>224</v>
      </c>
      <c r="I19091" t="s">
        <v>29</v>
      </c>
      <c r="J19091" t="s">
        <v>292</v>
      </c>
      <c r="K19091" t="s">
        <v>29</v>
      </c>
      <c r="L19091" t="s">
        <v>29</v>
      </c>
    </row>
    <row r="19092" spans="1:12" x14ac:dyDescent="0.25">
      <c r="A19092">
        <v>18481994</v>
      </c>
      <c r="B19092" t="s">
        <v>23507</v>
      </c>
      <c r="C19092" t="s">
        <v>303</v>
      </c>
      <c r="D19092" t="s">
        <v>391</v>
      </c>
      <c r="E19092" t="s">
        <v>348</v>
      </c>
      <c r="F19092" t="s">
        <v>356</v>
      </c>
      <c r="G19092" s="5"/>
      <c r="H19092" t="s">
        <v>224</v>
      </c>
      <c r="I19092" t="s">
        <v>29</v>
      </c>
      <c r="J19092" t="s">
        <v>277</v>
      </c>
      <c r="K19092" t="s">
        <v>29</v>
      </c>
      <c r="L19092" t="s">
        <v>29</v>
      </c>
    </row>
    <row r="19093" spans="1:12" x14ac:dyDescent="0.25">
      <c r="A19093">
        <v>18481994</v>
      </c>
      <c r="B19093" t="s">
        <v>23508</v>
      </c>
      <c r="C19093" t="s">
        <v>303</v>
      </c>
      <c r="D19093" t="s">
        <v>483</v>
      </c>
      <c r="E19093" t="s">
        <v>295</v>
      </c>
      <c r="F19093" t="s">
        <v>4751</v>
      </c>
      <c r="G19093" s="5"/>
      <c r="H19093" t="s">
        <v>224</v>
      </c>
      <c r="I19093" t="s">
        <v>29</v>
      </c>
      <c r="J19093" t="s">
        <v>323</v>
      </c>
      <c r="K19093" t="s">
        <v>29</v>
      </c>
      <c r="L19093" t="s">
        <v>29</v>
      </c>
    </row>
    <row r="19094" spans="1:12" x14ac:dyDescent="0.25">
      <c r="A19094">
        <v>18481994</v>
      </c>
      <c r="B19094" t="s">
        <v>23509</v>
      </c>
      <c r="C19094" t="s">
        <v>6533</v>
      </c>
      <c r="D19094" t="s">
        <v>260</v>
      </c>
      <c r="E19094" t="s">
        <v>755</v>
      </c>
      <c r="F19094" t="s">
        <v>1171</v>
      </c>
      <c r="G19094" s="5"/>
      <c r="H19094" t="s">
        <v>224</v>
      </c>
      <c r="I19094" t="s">
        <v>29</v>
      </c>
      <c r="J19094" t="s">
        <v>757</v>
      </c>
      <c r="K19094" t="s">
        <v>29</v>
      </c>
      <c r="L19094" t="s">
        <v>29</v>
      </c>
    </row>
    <row r="19095" spans="1:12" x14ac:dyDescent="0.25">
      <c r="A19095">
        <v>18481994</v>
      </c>
      <c r="B19095" t="s">
        <v>23510</v>
      </c>
      <c r="C19095" t="s">
        <v>303</v>
      </c>
      <c r="D19095" t="s">
        <v>470</v>
      </c>
      <c r="E19095" t="s">
        <v>391</v>
      </c>
      <c r="F19095" t="s">
        <v>304</v>
      </c>
      <c r="G19095" s="5"/>
      <c r="H19095" t="s">
        <v>224</v>
      </c>
      <c r="I19095" t="s">
        <v>29</v>
      </c>
      <c r="J19095" t="s">
        <v>661</v>
      </c>
      <c r="K19095" t="s">
        <v>29</v>
      </c>
      <c r="L19095" t="s">
        <v>29</v>
      </c>
    </row>
    <row r="19096" spans="1:12" x14ac:dyDescent="0.25">
      <c r="A19096">
        <v>18481994</v>
      </c>
      <c r="B19096" t="s">
        <v>23511</v>
      </c>
      <c r="C19096" t="s">
        <v>303</v>
      </c>
      <c r="D19096" t="s">
        <v>470</v>
      </c>
      <c r="E19096" t="s">
        <v>783</v>
      </c>
      <c r="F19096" t="s">
        <v>460</v>
      </c>
      <c r="G19096" s="5"/>
      <c r="H19096" t="s">
        <v>224</v>
      </c>
      <c r="I19096" t="s">
        <v>29</v>
      </c>
      <c r="J19096" t="s">
        <v>225</v>
      </c>
      <c r="K19096" t="s">
        <v>29</v>
      </c>
      <c r="L19096" t="s">
        <v>29</v>
      </c>
    </row>
    <row r="19097" spans="1:12" x14ac:dyDescent="0.25">
      <c r="A19097">
        <v>18481994</v>
      </c>
      <c r="B19097" t="s">
        <v>23512</v>
      </c>
      <c r="C19097" t="s">
        <v>303</v>
      </c>
      <c r="D19097" t="s">
        <v>379</v>
      </c>
      <c r="E19097" t="s">
        <v>690</v>
      </c>
      <c r="F19097" t="s">
        <v>979</v>
      </c>
      <c r="G19097" s="5"/>
      <c r="H19097" t="s">
        <v>224</v>
      </c>
      <c r="I19097" t="s">
        <v>29</v>
      </c>
      <c r="J19097" t="s">
        <v>323</v>
      </c>
      <c r="K19097" t="s">
        <v>29</v>
      </c>
      <c r="L19097" t="s">
        <v>29</v>
      </c>
    </row>
    <row r="19098" spans="1:12" x14ac:dyDescent="0.25">
      <c r="A19098">
        <v>18481994</v>
      </c>
      <c r="B19098" t="s">
        <v>23513</v>
      </c>
      <c r="C19098" t="s">
        <v>390</v>
      </c>
      <c r="D19098" t="s">
        <v>391</v>
      </c>
      <c r="E19098" t="s">
        <v>392</v>
      </c>
      <c r="F19098" t="s">
        <v>256</v>
      </c>
      <c r="G19098" s="5"/>
      <c r="H19098" t="s">
        <v>224</v>
      </c>
      <c r="I19098" t="s">
        <v>29</v>
      </c>
      <c r="J19098" t="s">
        <v>257</v>
      </c>
      <c r="K19098" t="s">
        <v>29</v>
      </c>
      <c r="L19098" t="s">
        <v>29</v>
      </c>
    </row>
    <row r="19099" spans="1:12" x14ac:dyDescent="0.25">
      <c r="A19099">
        <v>18481994</v>
      </c>
      <c r="B19099" t="s">
        <v>23514</v>
      </c>
      <c r="C19099" t="s">
        <v>383</v>
      </c>
      <c r="D19099" t="s">
        <v>384</v>
      </c>
      <c r="E19099" t="s">
        <v>385</v>
      </c>
      <c r="F19099" t="s">
        <v>386</v>
      </c>
      <c r="G19099" s="5"/>
      <c r="H19099" t="s">
        <v>224</v>
      </c>
      <c r="I19099" t="s">
        <v>29</v>
      </c>
      <c r="J19099" t="s">
        <v>305</v>
      </c>
      <c r="K19099" t="s">
        <v>29</v>
      </c>
      <c r="L19099" t="s">
        <v>29</v>
      </c>
    </row>
    <row r="19100" spans="1:12" x14ac:dyDescent="0.25">
      <c r="A19100">
        <v>18481994</v>
      </c>
      <c r="B19100" t="s">
        <v>23515</v>
      </c>
      <c r="C19100" t="s">
        <v>367</v>
      </c>
      <c r="D19100" t="s">
        <v>368</v>
      </c>
      <c r="E19100" t="s">
        <v>369</v>
      </c>
      <c r="F19100" t="s">
        <v>370</v>
      </c>
      <c r="G19100" s="5"/>
      <c r="H19100" t="s">
        <v>224</v>
      </c>
      <c r="I19100" t="s">
        <v>29</v>
      </c>
      <c r="J19100" t="s">
        <v>277</v>
      </c>
      <c r="K19100" t="s">
        <v>29</v>
      </c>
      <c r="L19100" t="s">
        <v>29</v>
      </c>
    </row>
    <row r="19101" spans="1:12" x14ac:dyDescent="0.25">
      <c r="A19101">
        <v>18481994</v>
      </c>
      <c r="B19101" t="s">
        <v>23516</v>
      </c>
      <c r="C19101" t="s">
        <v>367</v>
      </c>
      <c r="D19101" t="s">
        <v>369</v>
      </c>
      <c r="E19101" t="s">
        <v>388</v>
      </c>
      <c r="F19101" t="s">
        <v>370</v>
      </c>
      <c r="G19101" s="5"/>
      <c r="H19101" t="s">
        <v>224</v>
      </c>
      <c r="I19101" t="s">
        <v>29</v>
      </c>
      <c r="J19101" t="s">
        <v>277</v>
      </c>
      <c r="K19101" t="s">
        <v>29</v>
      </c>
      <c r="L19101" t="s">
        <v>29</v>
      </c>
    </row>
    <row r="19102" spans="1:12" x14ac:dyDescent="0.25">
      <c r="A19102">
        <v>18481994</v>
      </c>
      <c r="B19102" t="s">
        <v>23517</v>
      </c>
      <c r="C19102" t="s">
        <v>390</v>
      </c>
      <c r="D19102" t="s">
        <v>270</v>
      </c>
      <c r="E19102" t="s">
        <v>270</v>
      </c>
      <c r="F19102" t="s">
        <v>271</v>
      </c>
      <c r="G19102" s="5"/>
      <c r="H19102" t="s">
        <v>224</v>
      </c>
      <c r="I19102" t="s">
        <v>29</v>
      </c>
      <c r="J19102" t="s">
        <v>272</v>
      </c>
      <c r="K19102" t="s">
        <v>29</v>
      </c>
      <c r="L19102" t="s">
        <v>29</v>
      </c>
    </row>
    <row r="19103" spans="1:12" x14ac:dyDescent="0.25">
      <c r="A19103">
        <v>18481994</v>
      </c>
      <c r="B19103" t="s">
        <v>23518</v>
      </c>
      <c r="C19103" t="s">
        <v>390</v>
      </c>
      <c r="D19103" t="s">
        <v>240</v>
      </c>
      <c r="E19103" t="s">
        <v>265</v>
      </c>
      <c r="F19103" t="s">
        <v>395</v>
      </c>
      <c r="G19103" s="5"/>
      <c r="H19103" t="s">
        <v>224</v>
      </c>
      <c r="I19103" t="s">
        <v>29</v>
      </c>
      <c r="J19103" t="s">
        <v>396</v>
      </c>
      <c r="K19103" t="s">
        <v>29</v>
      </c>
      <c r="L19103" t="s">
        <v>29</v>
      </c>
    </row>
    <row r="19104" spans="1:12" x14ac:dyDescent="0.25">
      <c r="A19104">
        <v>18481994</v>
      </c>
      <c r="B19104" t="s">
        <v>23519</v>
      </c>
      <c r="C19104" t="s">
        <v>398</v>
      </c>
      <c r="D19104" t="s">
        <v>399</v>
      </c>
      <c r="E19104" t="s">
        <v>400</v>
      </c>
      <c r="F19104" t="s">
        <v>401</v>
      </c>
      <c r="G19104" s="5"/>
      <c r="H19104" t="s">
        <v>224</v>
      </c>
      <c r="I19104" t="s">
        <v>29</v>
      </c>
      <c r="J19104" t="s">
        <v>268</v>
      </c>
      <c r="K19104" t="s">
        <v>29</v>
      </c>
      <c r="L19104" t="s">
        <v>29</v>
      </c>
    </row>
    <row r="19105" spans="1:12" x14ac:dyDescent="0.25">
      <c r="A19105">
        <v>18481994</v>
      </c>
      <c r="B19105" t="s">
        <v>23520</v>
      </c>
      <c r="C19105" t="s">
        <v>403</v>
      </c>
      <c r="D19105" t="s">
        <v>404</v>
      </c>
      <c r="E19105" t="s">
        <v>405</v>
      </c>
      <c r="F19105" t="s">
        <v>406</v>
      </c>
      <c r="G19105" s="5"/>
      <c r="H19105" t="s">
        <v>224</v>
      </c>
      <c r="I19105" t="s">
        <v>29</v>
      </c>
      <c r="J19105" t="s">
        <v>339</v>
      </c>
      <c r="K19105" t="s">
        <v>29</v>
      </c>
      <c r="L19105" t="s">
        <v>29</v>
      </c>
    </row>
    <row r="19106" spans="1:12" x14ac:dyDescent="0.25">
      <c r="A19106">
        <v>18481994</v>
      </c>
      <c r="B19106" t="s">
        <v>23521</v>
      </c>
      <c r="C19106" t="s">
        <v>408</v>
      </c>
      <c r="D19106" t="s">
        <v>379</v>
      </c>
      <c r="E19106" t="s">
        <v>409</v>
      </c>
      <c r="F19106" t="s">
        <v>338</v>
      </c>
      <c r="G19106" s="5"/>
      <c r="H19106" t="s">
        <v>224</v>
      </c>
      <c r="I19106" t="s">
        <v>29</v>
      </c>
      <c r="J19106" t="s">
        <v>339</v>
      </c>
      <c r="K19106" t="s">
        <v>29</v>
      </c>
      <c r="L19106" t="s">
        <v>29</v>
      </c>
    </row>
    <row r="19107" spans="1:12" x14ac:dyDescent="0.25">
      <c r="A19107">
        <v>18481994</v>
      </c>
      <c r="B19107" t="s">
        <v>23522</v>
      </c>
      <c r="C19107" t="s">
        <v>411</v>
      </c>
      <c r="D19107" t="s">
        <v>412</v>
      </c>
      <c r="E19107" t="s">
        <v>260</v>
      </c>
      <c r="F19107" t="s">
        <v>413</v>
      </c>
      <c r="G19107" s="5"/>
      <c r="H19107" t="s">
        <v>224</v>
      </c>
      <c r="I19107" t="s">
        <v>29</v>
      </c>
      <c r="J19107" t="s">
        <v>414</v>
      </c>
      <c r="K19107" t="s">
        <v>29</v>
      </c>
      <c r="L19107" t="s">
        <v>29</v>
      </c>
    </row>
    <row r="19108" spans="1:12" x14ac:dyDescent="0.25">
      <c r="A19108">
        <v>18481994</v>
      </c>
      <c r="B19108" t="s">
        <v>23523</v>
      </c>
      <c r="C19108" t="s">
        <v>416</v>
      </c>
      <c r="D19108" t="s">
        <v>417</v>
      </c>
      <c r="E19108" t="s">
        <v>316</v>
      </c>
      <c r="F19108" t="s">
        <v>281</v>
      </c>
      <c r="G19108" s="5"/>
      <c r="H19108" t="s">
        <v>224</v>
      </c>
      <c r="I19108" t="s">
        <v>29</v>
      </c>
      <c r="J19108" t="s">
        <v>282</v>
      </c>
      <c r="K19108" t="s">
        <v>29</v>
      </c>
      <c r="L19108" t="s">
        <v>29</v>
      </c>
    </row>
    <row r="19109" spans="1:12" x14ac:dyDescent="0.25">
      <c r="A19109">
        <v>18481994</v>
      </c>
      <c r="B19109" t="s">
        <v>23524</v>
      </c>
      <c r="C19109" t="s">
        <v>419</v>
      </c>
      <c r="D19109" t="s">
        <v>420</v>
      </c>
      <c r="E19109" t="s">
        <v>421</v>
      </c>
      <c r="F19109" t="s">
        <v>422</v>
      </c>
      <c r="G19109" s="5"/>
      <c r="H19109" t="s">
        <v>224</v>
      </c>
      <c r="I19109" t="s">
        <v>29</v>
      </c>
      <c r="J19109" t="s">
        <v>423</v>
      </c>
      <c r="K19109" t="s">
        <v>29</v>
      </c>
      <c r="L19109" t="s">
        <v>29</v>
      </c>
    </row>
    <row r="19110" spans="1:12" x14ac:dyDescent="0.25">
      <c r="A19110">
        <v>18481994</v>
      </c>
      <c r="B19110" t="s">
        <v>23525</v>
      </c>
      <c r="C19110" t="s">
        <v>416</v>
      </c>
      <c r="D19110" t="s">
        <v>425</v>
      </c>
      <c r="E19110" t="s">
        <v>426</v>
      </c>
      <c r="F19110" t="s">
        <v>427</v>
      </c>
      <c r="G19110" s="5"/>
      <c r="H19110" t="s">
        <v>224</v>
      </c>
      <c r="I19110" t="s">
        <v>29</v>
      </c>
      <c r="J19110" t="s">
        <v>268</v>
      </c>
      <c r="K19110" t="s">
        <v>29</v>
      </c>
      <c r="L19110" t="s">
        <v>29</v>
      </c>
    </row>
    <row r="19111" spans="1:12" x14ac:dyDescent="0.25">
      <c r="A19111">
        <v>18481994</v>
      </c>
      <c r="B19111" t="s">
        <v>23526</v>
      </c>
      <c r="C19111" t="s">
        <v>429</v>
      </c>
      <c r="D19111" t="s">
        <v>426</v>
      </c>
      <c r="E19111" t="s">
        <v>430</v>
      </c>
      <c r="F19111" t="s">
        <v>431</v>
      </c>
      <c r="G19111" s="5"/>
      <c r="H19111" t="s">
        <v>224</v>
      </c>
      <c r="I19111" t="s">
        <v>29</v>
      </c>
      <c r="J19111" t="s">
        <v>432</v>
      </c>
      <c r="K19111" t="s">
        <v>29</v>
      </c>
      <c r="L19111" t="s">
        <v>29</v>
      </c>
    </row>
    <row r="19112" spans="1:12" x14ac:dyDescent="0.25">
      <c r="A19112">
        <v>18481994</v>
      </c>
      <c r="B19112" t="s">
        <v>23527</v>
      </c>
      <c r="C19112" t="s">
        <v>434</v>
      </c>
      <c r="D19112" t="s">
        <v>435</v>
      </c>
      <c r="E19112" t="s">
        <v>316</v>
      </c>
      <c r="F19112" t="s">
        <v>436</v>
      </c>
      <c r="G19112" s="5"/>
      <c r="H19112" t="s">
        <v>224</v>
      </c>
      <c r="I19112" t="s">
        <v>29</v>
      </c>
      <c r="J19112" t="s">
        <v>437</v>
      </c>
      <c r="K19112" t="s">
        <v>29</v>
      </c>
      <c r="L19112" t="s">
        <v>29</v>
      </c>
    </row>
    <row r="19113" spans="1:12" x14ac:dyDescent="0.25">
      <c r="A19113">
        <v>18481994</v>
      </c>
      <c r="B19113" t="s">
        <v>23528</v>
      </c>
      <c r="C19113" t="s">
        <v>434</v>
      </c>
      <c r="D19113" t="s">
        <v>435</v>
      </c>
      <c r="E19113" t="s">
        <v>1206</v>
      </c>
      <c r="F19113" t="s">
        <v>436</v>
      </c>
      <c r="G19113" s="5"/>
      <c r="H19113" t="s">
        <v>224</v>
      </c>
      <c r="I19113" t="s">
        <v>29</v>
      </c>
      <c r="J19113" t="s">
        <v>437</v>
      </c>
      <c r="K19113" t="s">
        <v>29</v>
      </c>
      <c r="L19113" t="s">
        <v>29</v>
      </c>
    </row>
    <row r="19114" spans="1:12" x14ac:dyDescent="0.25">
      <c r="A19114">
        <v>18481994</v>
      </c>
      <c r="B19114" t="s">
        <v>23529</v>
      </c>
      <c r="C19114" t="s">
        <v>1208</v>
      </c>
      <c r="D19114" t="s">
        <v>388</v>
      </c>
      <c r="E19114" t="s">
        <v>255</v>
      </c>
      <c r="F19114" t="s">
        <v>1209</v>
      </c>
      <c r="G19114" s="5"/>
      <c r="H19114" t="s">
        <v>224</v>
      </c>
      <c r="I19114" t="s">
        <v>29</v>
      </c>
      <c r="J19114" t="s">
        <v>225</v>
      </c>
      <c r="K19114" t="s">
        <v>29</v>
      </c>
      <c r="L19114" t="s">
        <v>29</v>
      </c>
    </row>
    <row r="19115" spans="1:12" x14ac:dyDescent="0.25">
      <c r="A19115">
        <v>18481994</v>
      </c>
      <c r="B19115" t="s">
        <v>23530</v>
      </c>
      <c r="C19115" t="s">
        <v>7021</v>
      </c>
      <c r="D19115" t="s">
        <v>391</v>
      </c>
      <c r="E19115" t="s">
        <v>255</v>
      </c>
      <c r="F19115" t="s">
        <v>648</v>
      </c>
      <c r="G19115" s="5"/>
      <c r="H19115" t="s">
        <v>224</v>
      </c>
      <c r="I19115" t="s">
        <v>29</v>
      </c>
      <c r="J19115" t="s">
        <v>649</v>
      </c>
      <c r="K19115" t="s">
        <v>29</v>
      </c>
      <c r="L19115" t="s">
        <v>29</v>
      </c>
    </row>
    <row r="19116" spans="1:12" x14ac:dyDescent="0.25">
      <c r="A19116">
        <v>18481994</v>
      </c>
      <c r="B19116" t="s">
        <v>23531</v>
      </c>
      <c r="C19116" t="s">
        <v>7015</v>
      </c>
      <c r="D19116" t="s">
        <v>348</v>
      </c>
      <c r="E19116" t="s">
        <v>579</v>
      </c>
      <c r="F19116" t="s">
        <v>401</v>
      </c>
      <c r="G19116" s="5"/>
      <c r="H19116" t="s">
        <v>224</v>
      </c>
      <c r="I19116" t="s">
        <v>29</v>
      </c>
      <c r="J19116" t="s">
        <v>268</v>
      </c>
      <c r="K19116" t="s">
        <v>29</v>
      </c>
      <c r="L19116" t="s">
        <v>29</v>
      </c>
    </row>
    <row r="19117" spans="1:12" x14ac:dyDescent="0.25">
      <c r="A19117">
        <v>18481994</v>
      </c>
      <c r="B19117" t="s">
        <v>23532</v>
      </c>
      <c r="C19117" t="s">
        <v>7017</v>
      </c>
      <c r="D19117" t="s">
        <v>409</v>
      </c>
      <c r="E19117" t="s">
        <v>1636</v>
      </c>
      <c r="F19117" t="s">
        <v>4809</v>
      </c>
      <c r="G19117" s="5"/>
      <c r="H19117" t="s">
        <v>224</v>
      </c>
      <c r="I19117" t="s">
        <v>29</v>
      </c>
      <c r="J19117" t="s">
        <v>225</v>
      </c>
      <c r="K19117" t="s">
        <v>29</v>
      </c>
      <c r="L19117" t="s">
        <v>29</v>
      </c>
    </row>
    <row r="19118" spans="1:12" x14ac:dyDescent="0.25">
      <c r="A19118">
        <v>18481994</v>
      </c>
      <c r="B19118" t="s">
        <v>23533</v>
      </c>
      <c r="C19118" t="s">
        <v>7019</v>
      </c>
      <c r="D19118" t="s">
        <v>2588</v>
      </c>
      <c r="E19118" t="s">
        <v>245</v>
      </c>
      <c r="F19118" t="s">
        <v>304</v>
      </c>
      <c r="G19118" s="5"/>
      <c r="H19118" t="s">
        <v>224</v>
      </c>
      <c r="I19118" t="s">
        <v>29</v>
      </c>
      <c r="J19118" t="s">
        <v>305</v>
      </c>
      <c r="K19118" t="s">
        <v>29</v>
      </c>
      <c r="L19118" t="s">
        <v>29</v>
      </c>
    </row>
    <row r="19119" spans="1:12" x14ac:dyDescent="0.25">
      <c r="A19119">
        <v>18481994</v>
      </c>
      <c r="B19119" t="s">
        <v>23534</v>
      </c>
      <c r="C19119" t="s">
        <v>7021</v>
      </c>
      <c r="D19119" t="s">
        <v>265</v>
      </c>
      <c r="E19119" t="s">
        <v>513</v>
      </c>
      <c r="F19119" t="s">
        <v>2463</v>
      </c>
      <c r="G19119" s="5"/>
      <c r="H19119" t="s">
        <v>224</v>
      </c>
      <c r="I19119" t="s">
        <v>29</v>
      </c>
      <c r="J19119" t="s">
        <v>247</v>
      </c>
      <c r="K19119" t="s">
        <v>29</v>
      </c>
      <c r="L19119" t="s">
        <v>29</v>
      </c>
    </row>
    <row r="19120" spans="1:12" x14ac:dyDescent="0.25">
      <c r="A19120">
        <v>18481994</v>
      </c>
      <c r="B19120" t="s">
        <v>23535</v>
      </c>
      <c r="C19120" t="s">
        <v>7423</v>
      </c>
      <c r="D19120" t="s">
        <v>721</v>
      </c>
      <c r="E19120" t="s">
        <v>2817</v>
      </c>
      <c r="F19120" t="s">
        <v>291</v>
      </c>
      <c r="G19120" s="5"/>
      <c r="H19120" t="s">
        <v>224</v>
      </c>
      <c r="I19120" t="s">
        <v>29</v>
      </c>
      <c r="J19120" t="s">
        <v>292</v>
      </c>
      <c r="K19120" t="s">
        <v>29</v>
      </c>
      <c r="L19120" t="s">
        <v>29</v>
      </c>
    </row>
    <row r="19121" spans="1:12" x14ac:dyDescent="0.25">
      <c r="A19121">
        <v>18481994</v>
      </c>
      <c r="B19121" t="s">
        <v>23536</v>
      </c>
      <c r="C19121" t="s">
        <v>7425</v>
      </c>
      <c r="D19121" t="s">
        <v>270</v>
      </c>
      <c r="E19121" t="s">
        <v>426</v>
      </c>
      <c r="F19121" t="s">
        <v>484</v>
      </c>
      <c r="G19121" s="5"/>
      <c r="H19121" t="s">
        <v>224</v>
      </c>
      <c r="I19121" t="s">
        <v>29</v>
      </c>
      <c r="J19121" t="s">
        <v>225</v>
      </c>
      <c r="K19121" t="s">
        <v>29</v>
      </c>
      <c r="L19121" t="s">
        <v>29</v>
      </c>
    </row>
    <row r="19122" spans="1:12" x14ac:dyDescent="0.25">
      <c r="A19122">
        <v>18481994</v>
      </c>
      <c r="B19122" t="s">
        <v>23537</v>
      </c>
      <c r="C19122" t="s">
        <v>7420</v>
      </c>
      <c r="D19122" t="s">
        <v>265</v>
      </c>
      <c r="E19122" t="s">
        <v>265</v>
      </c>
      <c r="F19122" t="s">
        <v>301</v>
      </c>
      <c r="G19122" s="5"/>
      <c r="H19122" t="s">
        <v>224</v>
      </c>
      <c r="I19122" t="s">
        <v>29</v>
      </c>
      <c r="J19122" t="s">
        <v>292</v>
      </c>
      <c r="K19122" t="s">
        <v>29</v>
      </c>
      <c r="L19122" t="s">
        <v>29</v>
      </c>
    </row>
    <row r="19123" spans="1:12" x14ac:dyDescent="0.25">
      <c r="A19123">
        <v>18481994</v>
      </c>
      <c r="B19123" t="s">
        <v>23538</v>
      </c>
      <c r="C19123" t="s">
        <v>7427</v>
      </c>
      <c r="D19123" t="s">
        <v>3311</v>
      </c>
      <c r="E19123" t="s">
        <v>289</v>
      </c>
      <c r="F19123" t="s">
        <v>267</v>
      </c>
      <c r="G19123" s="5"/>
      <c r="H19123" t="s">
        <v>224</v>
      </c>
      <c r="I19123" t="s">
        <v>29</v>
      </c>
      <c r="J19123" t="s">
        <v>268</v>
      </c>
      <c r="K19123" t="s">
        <v>29</v>
      </c>
      <c r="L19123" t="s">
        <v>29</v>
      </c>
    </row>
    <row r="19124" spans="1:12" x14ac:dyDescent="0.25">
      <c r="A19124">
        <v>18481994</v>
      </c>
      <c r="B19124" t="s">
        <v>23539</v>
      </c>
      <c r="C19124" t="s">
        <v>7429</v>
      </c>
      <c r="D19124" t="s">
        <v>1050</v>
      </c>
      <c r="E19124" t="s">
        <v>579</v>
      </c>
      <c r="F19124" t="s">
        <v>1651</v>
      </c>
      <c r="G19124" s="5"/>
      <c r="H19124" t="s">
        <v>224</v>
      </c>
      <c r="I19124" t="s">
        <v>29</v>
      </c>
      <c r="J19124" t="s">
        <v>335</v>
      </c>
      <c r="K19124" t="s">
        <v>29</v>
      </c>
      <c r="L19124" t="s">
        <v>29</v>
      </c>
    </row>
    <row r="19125" spans="1:12" x14ac:dyDescent="0.25">
      <c r="A19125">
        <v>18481994</v>
      </c>
      <c r="B19125" t="s">
        <v>23540</v>
      </c>
      <c r="C19125" t="s">
        <v>7431</v>
      </c>
      <c r="D19125" t="s">
        <v>470</v>
      </c>
      <c r="E19125" t="s">
        <v>1466</v>
      </c>
      <c r="F19125" t="s">
        <v>460</v>
      </c>
      <c r="G19125" s="5"/>
      <c r="H19125" t="s">
        <v>224</v>
      </c>
      <c r="I19125" t="s">
        <v>29</v>
      </c>
      <c r="J19125" t="s">
        <v>225</v>
      </c>
      <c r="K19125" t="s">
        <v>29</v>
      </c>
      <c r="L19125" t="s">
        <v>29</v>
      </c>
    </row>
    <row r="19126" spans="1:12" x14ac:dyDescent="0.25">
      <c r="A19126">
        <v>18481994</v>
      </c>
      <c r="B19126" t="s">
        <v>23541</v>
      </c>
      <c r="C19126" t="s">
        <v>7431</v>
      </c>
      <c r="D19126" t="s">
        <v>470</v>
      </c>
      <c r="E19126" t="s">
        <v>504</v>
      </c>
      <c r="F19126" t="s">
        <v>460</v>
      </c>
      <c r="G19126" s="5"/>
      <c r="H19126" t="s">
        <v>224</v>
      </c>
      <c r="I19126" t="s">
        <v>29</v>
      </c>
      <c r="J19126" t="s">
        <v>225</v>
      </c>
      <c r="K19126" t="s">
        <v>29</v>
      </c>
      <c r="L19126" t="s">
        <v>29</v>
      </c>
    </row>
    <row r="19127" spans="1:12" x14ac:dyDescent="0.25">
      <c r="A19127">
        <v>18481994</v>
      </c>
      <c r="B19127" t="s">
        <v>23542</v>
      </c>
      <c r="C19127" t="s">
        <v>7434</v>
      </c>
      <c r="D19127" t="s">
        <v>706</v>
      </c>
      <c r="E19127" t="s">
        <v>409</v>
      </c>
      <c r="F19127" t="s">
        <v>1377</v>
      </c>
      <c r="G19127" s="5"/>
      <c r="H19127" t="s">
        <v>224</v>
      </c>
      <c r="I19127" t="s">
        <v>29</v>
      </c>
      <c r="J19127" t="s">
        <v>238</v>
      </c>
      <c r="K19127" t="s">
        <v>29</v>
      </c>
      <c r="L19127" t="s">
        <v>29</v>
      </c>
    </row>
    <row r="19128" spans="1:12" x14ac:dyDescent="0.25">
      <c r="A19128">
        <v>18481994</v>
      </c>
      <c r="B19128" t="s">
        <v>23543</v>
      </c>
      <c r="C19128" t="s">
        <v>7436</v>
      </c>
      <c r="D19128" t="s">
        <v>240</v>
      </c>
      <c r="E19128" t="s">
        <v>240</v>
      </c>
      <c r="F19128" t="s">
        <v>242</v>
      </c>
      <c r="G19128" s="5"/>
      <c r="H19128" t="s">
        <v>224</v>
      </c>
      <c r="I19128" t="s">
        <v>29</v>
      </c>
      <c r="J19128" t="s">
        <v>225</v>
      </c>
      <c r="K19128" t="s">
        <v>29</v>
      </c>
      <c r="L19128" t="s">
        <v>29</v>
      </c>
    </row>
    <row r="19129" spans="1:12" x14ac:dyDescent="0.25">
      <c r="A19129">
        <v>18481994</v>
      </c>
      <c r="B19129" t="s">
        <v>23544</v>
      </c>
      <c r="C19129" t="s">
        <v>7438</v>
      </c>
      <c r="D19129" t="s">
        <v>221</v>
      </c>
      <c r="E19129" t="s">
        <v>222</v>
      </c>
      <c r="F19129" t="s">
        <v>223</v>
      </c>
      <c r="G19129" s="5"/>
      <c r="H19129" t="s">
        <v>224</v>
      </c>
      <c r="I19129" t="s">
        <v>29</v>
      </c>
      <c r="J19129" t="s">
        <v>225</v>
      </c>
      <c r="K19129" t="s">
        <v>29</v>
      </c>
      <c r="L19129" t="s">
        <v>29</v>
      </c>
    </row>
    <row r="19130" spans="1:12" x14ac:dyDescent="0.25">
      <c r="A19130">
        <v>18481994</v>
      </c>
      <c r="B19130" t="s">
        <v>23545</v>
      </c>
      <c r="C19130" t="s">
        <v>7440</v>
      </c>
      <c r="D19130" t="s">
        <v>221</v>
      </c>
      <c r="E19130" t="s">
        <v>316</v>
      </c>
      <c r="F19130" t="s">
        <v>1433</v>
      </c>
      <c r="G19130" s="5"/>
      <c r="H19130" t="s">
        <v>224</v>
      </c>
      <c r="I19130" t="s">
        <v>29</v>
      </c>
      <c r="J19130" t="s">
        <v>238</v>
      </c>
      <c r="K19130" t="s">
        <v>29</v>
      </c>
      <c r="L19130" t="s">
        <v>29</v>
      </c>
    </row>
    <row r="19131" spans="1:12" x14ac:dyDescent="0.25">
      <c r="A19131">
        <v>18481994</v>
      </c>
      <c r="B19131" t="s">
        <v>23546</v>
      </c>
      <c r="C19131" t="s">
        <v>7442</v>
      </c>
      <c r="D19131" t="s">
        <v>6667</v>
      </c>
      <c r="E19131" t="s">
        <v>6807</v>
      </c>
      <c r="F19131" t="s">
        <v>386</v>
      </c>
      <c r="G19131" s="5"/>
      <c r="H19131" t="s">
        <v>224</v>
      </c>
      <c r="I19131" t="s">
        <v>29</v>
      </c>
      <c r="J19131" t="s">
        <v>305</v>
      </c>
      <c r="K19131" t="s">
        <v>29</v>
      </c>
      <c r="L19131" t="s">
        <v>29</v>
      </c>
    </row>
    <row r="19132" spans="1:12" x14ac:dyDescent="0.25">
      <c r="A19132">
        <v>18481994</v>
      </c>
      <c r="B19132" t="s">
        <v>23547</v>
      </c>
      <c r="C19132" t="s">
        <v>2156</v>
      </c>
      <c r="D19132" t="s">
        <v>409</v>
      </c>
      <c r="E19132" t="s">
        <v>3485</v>
      </c>
      <c r="F19132" t="s">
        <v>431</v>
      </c>
      <c r="G19132" s="5"/>
      <c r="H19132" t="s">
        <v>224</v>
      </c>
      <c r="I19132" t="s">
        <v>29</v>
      </c>
      <c r="J19132" t="s">
        <v>432</v>
      </c>
      <c r="K19132" t="s">
        <v>29</v>
      </c>
      <c r="L19132" t="s">
        <v>29</v>
      </c>
    </row>
    <row r="19133" spans="1:12" x14ac:dyDescent="0.25">
      <c r="A19133">
        <v>18481994</v>
      </c>
      <c r="B19133" t="s">
        <v>23548</v>
      </c>
      <c r="C19133" t="s">
        <v>2156</v>
      </c>
      <c r="D19133" t="s">
        <v>412</v>
      </c>
      <c r="E19133" t="s">
        <v>412</v>
      </c>
      <c r="F19133" t="s">
        <v>5229</v>
      </c>
      <c r="G19133" s="5"/>
      <c r="H19133" t="s">
        <v>224</v>
      </c>
      <c r="I19133" t="s">
        <v>29</v>
      </c>
      <c r="J19133" t="s">
        <v>323</v>
      </c>
      <c r="K19133" t="s">
        <v>29</v>
      </c>
      <c r="L19133" t="s">
        <v>29</v>
      </c>
    </row>
    <row r="19134" spans="1:12" x14ac:dyDescent="0.25">
      <c r="A19134">
        <v>18481994</v>
      </c>
      <c r="B19134" t="s">
        <v>23549</v>
      </c>
      <c r="C19134" t="s">
        <v>2156</v>
      </c>
      <c r="D19134" t="s">
        <v>690</v>
      </c>
      <c r="E19134" t="s">
        <v>1396</v>
      </c>
      <c r="F19134" t="s">
        <v>1397</v>
      </c>
      <c r="G19134" s="5"/>
      <c r="H19134" t="s">
        <v>224</v>
      </c>
      <c r="I19134" t="s">
        <v>29</v>
      </c>
      <c r="J19134" t="s">
        <v>287</v>
      </c>
      <c r="K19134" t="s">
        <v>29</v>
      </c>
      <c r="L19134" t="s">
        <v>29</v>
      </c>
    </row>
    <row r="19135" spans="1:12" x14ac:dyDescent="0.25">
      <c r="A19135">
        <v>18481994</v>
      </c>
      <c r="B19135" t="s">
        <v>23550</v>
      </c>
      <c r="C19135" t="s">
        <v>2156</v>
      </c>
      <c r="D19135" t="s">
        <v>409</v>
      </c>
      <c r="E19135" t="s">
        <v>289</v>
      </c>
      <c r="F19135" t="s">
        <v>301</v>
      </c>
      <c r="G19135" s="5"/>
      <c r="H19135" t="s">
        <v>224</v>
      </c>
      <c r="I19135" t="s">
        <v>29</v>
      </c>
      <c r="J19135" t="s">
        <v>292</v>
      </c>
      <c r="K19135" t="s">
        <v>29</v>
      </c>
      <c r="L19135" t="s">
        <v>29</v>
      </c>
    </row>
    <row r="19136" spans="1:12" x14ac:dyDescent="0.25">
      <c r="A19136">
        <v>18481994</v>
      </c>
      <c r="B19136" t="s">
        <v>23551</v>
      </c>
      <c r="C19136" t="s">
        <v>2156</v>
      </c>
      <c r="D19136" t="s">
        <v>409</v>
      </c>
      <c r="E19136" t="s">
        <v>7041</v>
      </c>
      <c r="F19136" t="s">
        <v>1653</v>
      </c>
      <c r="G19136" s="5"/>
      <c r="H19136" t="s">
        <v>224</v>
      </c>
      <c r="I19136" t="s">
        <v>29</v>
      </c>
      <c r="J19136" t="s">
        <v>1080</v>
      </c>
      <c r="K19136" t="s">
        <v>29</v>
      </c>
      <c r="L19136" t="s">
        <v>29</v>
      </c>
    </row>
    <row r="19137" spans="1:12" x14ac:dyDescent="0.25">
      <c r="A19137">
        <v>18481994</v>
      </c>
      <c r="B19137" t="s">
        <v>23552</v>
      </c>
      <c r="C19137" t="s">
        <v>2156</v>
      </c>
      <c r="D19137" t="s">
        <v>409</v>
      </c>
      <c r="E19137" t="s">
        <v>255</v>
      </c>
      <c r="F19137" t="s">
        <v>703</v>
      </c>
      <c r="G19137" s="5"/>
      <c r="H19137" t="s">
        <v>224</v>
      </c>
      <c r="I19137" t="s">
        <v>29</v>
      </c>
      <c r="J19137" t="s">
        <v>613</v>
      </c>
      <c r="K19137" t="s">
        <v>29</v>
      </c>
      <c r="L19137" t="s">
        <v>29</v>
      </c>
    </row>
    <row r="19138" spans="1:12" x14ac:dyDescent="0.25">
      <c r="A19138">
        <v>18481994</v>
      </c>
      <c r="B19138" t="s">
        <v>23553</v>
      </c>
      <c r="C19138" t="s">
        <v>2156</v>
      </c>
      <c r="D19138" t="s">
        <v>3798</v>
      </c>
      <c r="E19138" t="s">
        <v>721</v>
      </c>
      <c r="F19138" t="s">
        <v>612</v>
      </c>
      <c r="G19138" s="5"/>
      <c r="H19138" t="s">
        <v>224</v>
      </c>
      <c r="I19138" t="s">
        <v>29</v>
      </c>
      <c r="J19138" t="s">
        <v>613</v>
      </c>
      <c r="K19138" t="s">
        <v>29</v>
      </c>
      <c r="L19138" t="s">
        <v>29</v>
      </c>
    </row>
    <row r="19139" spans="1:12" x14ac:dyDescent="0.25">
      <c r="A19139">
        <v>18481994</v>
      </c>
      <c r="B19139" t="s">
        <v>23554</v>
      </c>
      <c r="C19139" t="s">
        <v>2156</v>
      </c>
      <c r="D19139" t="s">
        <v>520</v>
      </c>
      <c r="E19139" t="s">
        <v>265</v>
      </c>
      <c r="F19139" t="s">
        <v>246</v>
      </c>
      <c r="G19139" s="5"/>
      <c r="H19139" t="s">
        <v>224</v>
      </c>
      <c r="I19139" t="s">
        <v>29</v>
      </c>
      <c r="J19139" t="s">
        <v>247</v>
      </c>
      <c r="K19139" t="s">
        <v>29</v>
      </c>
      <c r="L19139" t="s">
        <v>29</v>
      </c>
    </row>
    <row r="19140" spans="1:12" x14ac:dyDescent="0.25">
      <c r="A19140">
        <v>18481994</v>
      </c>
      <c r="B19140" t="s">
        <v>23555</v>
      </c>
      <c r="C19140" t="s">
        <v>2156</v>
      </c>
      <c r="D19140" t="s">
        <v>1743</v>
      </c>
      <c r="E19140" t="s">
        <v>483</v>
      </c>
      <c r="F19140" t="s">
        <v>2002</v>
      </c>
      <c r="G19140" s="5"/>
      <c r="H19140" t="s">
        <v>224</v>
      </c>
      <c r="I19140" t="s">
        <v>29</v>
      </c>
      <c r="J19140" t="s">
        <v>225</v>
      </c>
      <c r="K19140" t="s">
        <v>29</v>
      </c>
      <c r="L19140" t="s">
        <v>29</v>
      </c>
    </row>
    <row r="19141" spans="1:12" x14ac:dyDescent="0.25">
      <c r="A19141">
        <v>18481994</v>
      </c>
      <c r="B19141" t="s">
        <v>23556</v>
      </c>
      <c r="C19141" t="s">
        <v>2156</v>
      </c>
      <c r="D19141" t="s">
        <v>337</v>
      </c>
      <c r="E19141" t="s">
        <v>483</v>
      </c>
      <c r="F19141" t="s">
        <v>338</v>
      </c>
      <c r="G19141" s="5"/>
      <c r="H19141" t="s">
        <v>224</v>
      </c>
      <c r="I19141" t="s">
        <v>29</v>
      </c>
      <c r="J19141" t="s">
        <v>339</v>
      </c>
      <c r="K19141" t="s">
        <v>29</v>
      </c>
      <c r="L19141" t="s">
        <v>29</v>
      </c>
    </row>
    <row r="19142" spans="1:12" x14ac:dyDescent="0.25">
      <c r="A19142">
        <v>18481994</v>
      </c>
      <c r="B19142" t="s">
        <v>23557</v>
      </c>
      <c r="C19142" t="s">
        <v>2156</v>
      </c>
      <c r="D19142" t="s">
        <v>6048</v>
      </c>
      <c r="E19142" t="s">
        <v>343</v>
      </c>
      <c r="F19142" t="s">
        <v>1251</v>
      </c>
      <c r="G19142" s="5"/>
      <c r="H19142" t="s">
        <v>224</v>
      </c>
      <c r="I19142" t="s">
        <v>29</v>
      </c>
      <c r="J19142" t="s">
        <v>437</v>
      </c>
      <c r="K19142" t="s">
        <v>29</v>
      </c>
      <c r="L19142" t="s">
        <v>29</v>
      </c>
    </row>
    <row r="19143" spans="1:12" x14ac:dyDescent="0.25">
      <c r="A19143">
        <v>18481994</v>
      </c>
      <c r="B19143" t="s">
        <v>23558</v>
      </c>
      <c r="C19143" t="s">
        <v>2156</v>
      </c>
      <c r="D19143" t="s">
        <v>6473</v>
      </c>
      <c r="E19143" t="s">
        <v>228</v>
      </c>
      <c r="F19143" t="s">
        <v>495</v>
      </c>
      <c r="G19143" s="5"/>
      <c r="H19143" t="s">
        <v>224</v>
      </c>
      <c r="I19143" t="s">
        <v>29</v>
      </c>
      <c r="J19143" t="s">
        <v>496</v>
      </c>
      <c r="K19143" t="s">
        <v>29</v>
      </c>
      <c r="L19143" t="s">
        <v>29</v>
      </c>
    </row>
    <row r="19144" spans="1:12" x14ac:dyDescent="0.25">
      <c r="A19144">
        <v>18481994</v>
      </c>
      <c r="B19144" t="s">
        <v>23559</v>
      </c>
      <c r="C19144" t="s">
        <v>2156</v>
      </c>
      <c r="D19144" t="s">
        <v>348</v>
      </c>
      <c r="E19144" t="s">
        <v>391</v>
      </c>
      <c r="F19144" t="s">
        <v>296</v>
      </c>
      <c r="G19144" s="5"/>
      <c r="H19144" t="s">
        <v>224</v>
      </c>
      <c r="I19144" t="s">
        <v>29</v>
      </c>
      <c r="J19144" t="s">
        <v>292</v>
      </c>
      <c r="K19144" t="s">
        <v>29</v>
      </c>
      <c r="L19144" t="s">
        <v>29</v>
      </c>
    </row>
    <row r="19145" spans="1:12" x14ac:dyDescent="0.25">
      <c r="A19145">
        <v>18481994</v>
      </c>
      <c r="B19145" t="s">
        <v>23560</v>
      </c>
      <c r="C19145" t="s">
        <v>2156</v>
      </c>
      <c r="D19145" t="s">
        <v>348</v>
      </c>
      <c r="E19145" t="s">
        <v>245</v>
      </c>
      <c r="F19145" t="s">
        <v>686</v>
      </c>
      <c r="G19145" s="5"/>
      <c r="H19145" t="s">
        <v>224</v>
      </c>
      <c r="I19145" t="s">
        <v>29</v>
      </c>
      <c r="J19145" t="s">
        <v>292</v>
      </c>
      <c r="K19145" t="s">
        <v>29</v>
      </c>
      <c r="L19145" t="s">
        <v>29</v>
      </c>
    </row>
    <row r="19146" spans="1:12" x14ac:dyDescent="0.25">
      <c r="A19146">
        <v>18481994</v>
      </c>
      <c r="B19146" t="s">
        <v>23561</v>
      </c>
      <c r="C19146" t="s">
        <v>2156</v>
      </c>
      <c r="D19146" t="s">
        <v>343</v>
      </c>
      <c r="E19146" t="s">
        <v>504</v>
      </c>
      <c r="F19146" t="s">
        <v>1121</v>
      </c>
      <c r="G19146" s="5"/>
      <c r="H19146" t="s">
        <v>224</v>
      </c>
      <c r="I19146" t="s">
        <v>29</v>
      </c>
      <c r="J19146" t="s">
        <v>437</v>
      </c>
      <c r="K19146" t="s">
        <v>29</v>
      </c>
      <c r="L19146" t="s">
        <v>29</v>
      </c>
    </row>
    <row r="19147" spans="1:12" x14ac:dyDescent="0.25">
      <c r="A19147">
        <v>18481994</v>
      </c>
      <c r="B19147" t="s">
        <v>23562</v>
      </c>
      <c r="C19147" t="s">
        <v>2156</v>
      </c>
      <c r="D19147" t="s">
        <v>490</v>
      </c>
      <c r="E19147" t="s">
        <v>1853</v>
      </c>
      <c r="F19147" t="s">
        <v>380</v>
      </c>
      <c r="G19147" s="5"/>
      <c r="H19147" t="s">
        <v>224</v>
      </c>
      <c r="I19147" t="s">
        <v>29</v>
      </c>
      <c r="J19147" t="s">
        <v>381</v>
      </c>
      <c r="K19147" t="s">
        <v>29</v>
      </c>
      <c r="L19147" t="s">
        <v>29</v>
      </c>
    </row>
    <row r="19148" spans="1:12" x14ac:dyDescent="0.25">
      <c r="A19148">
        <v>18481994</v>
      </c>
      <c r="B19148" t="s">
        <v>23563</v>
      </c>
      <c r="C19148" t="s">
        <v>2156</v>
      </c>
      <c r="D19148" t="s">
        <v>358</v>
      </c>
      <c r="E19148" t="s">
        <v>652</v>
      </c>
      <c r="F19148" t="s">
        <v>2863</v>
      </c>
      <c r="G19148" s="5"/>
      <c r="H19148" t="s">
        <v>224</v>
      </c>
      <c r="I19148" t="s">
        <v>29</v>
      </c>
      <c r="J19148" t="s">
        <v>287</v>
      </c>
      <c r="K19148" t="s">
        <v>29</v>
      </c>
      <c r="L19148" t="s">
        <v>29</v>
      </c>
    </row>
    <row r="19149" spans="1:12" x14ac:dyDescent="0.25">
      <c r="A19149">
        <v>18481994</v>
      </c>
      <c r="B19149" t="s">
        <v>23564</v>
      </c>
      <c r="C19149" t="s">
        <v>6192</v>
      </c>
      <c r="D19149" t="s">
        <v>358</v>
      </c>
      <c r="E19149" t="s">
        <v>907</v>
      </c>
      <c r="F19149" t="s">
        <v>2863</v>
      </c>
      <c r="G19149" s="5"/>
      <c r="H19149" t="s">
        <v>224</v>
      </c>
      <c r="I19149" t="s">
        <v>29</v>
      </c>
      <c r="J19149" t="s">
        <v>287</v>
      </c>
      <c r="K19149" t="s">
        <v>29</v>
      </c>
      <c r="L19149" t="s">
        <v>29</v>
      </c>
    </row>
    <row r="19150" spans="1:12" x14ac:dyDescent="0.25">
      <c r="A19150">
        <v>18481994</v>
      </c>
      <c r="B19150" t="s">
        <v>23565</v>
      </c>
      <c r="C19150" t="s">
        <v>6192</v>
      </c>
      <c r="D19150" t="s">
        <v>265</v>
      </c>
      <c r="E19150" t="s">
        <v>721</v>
      </c>
      <c r="F19150" t="s">
        <v>291</v>
      </c>
      <c r="G19150" s="5"/>
      <c r="H19150" t="s">
        <v>224</v>
      </c>
      <c r="I19150" t="s">
        <v>29</v>
      </c>
      <c r="J19150" t="s">
        <v>292</v>
      </c>
      <c r="K19150" t="s">
        <v>29</v>
      </c>
      <c r="L19150" t="s">
        <v>29</v>
      </c>
    </row>
    <row r="19151" spans="1:12" x14ac:dyDescent="0.25">
      <c r="A19151">
        <v>18481994</v>
      </c>
      <c r="B19151" t="s">
        <v>23566</v>
      </c>
      <c r="C19151" t="s">
        <v>6192</v>
      </c>
      <c r="D19151" t="s">
        <v>6194</v>
      </c>
      <c r="E19151" t="s">
        <v>1541</v>
      </c>
      <c r="F19151" t="s">
        <v>1724</v>
      </c>
      <c r="G19151" s="5"/>
      <c r="H19151" t="s">
        <v>224</v>
      </c>
      <c r="I19151" t="s">
        <v>29</v>
      </c>
      <c r="J19151" t="s">
        <v>268</v>
      </c>
      <c r="K19151" t="s">
        <v>29</v>
      </c>
      <c r="L19151" t="s">
        <v>29</v>
      </c>
    </row>
    <row r="19152" spans="1:12" x14ac:dyDescent="0.25">
      <c r="A19152">
        <v>18481994</v>
      </c>
      <c r="B19152" t="s">
        <v>23567</v>
      </c>
      <c r="C19152" t="s">
        <v>6192</v>
      </c>
      <c r="D19152" t="s">
        <v>721</v>
      </c>
      <c r="E19152" t="s">
        <v>718</v>
      </c>
      <c r="F19152" t="s">
        <v>296</v>
      </c>
      <c r="G19152" s="5"/>
      <c r="H19152" t="s">
        <v>224</v>
      </c>
      <c r="I19152" t="s">
        <v>29</v>
      </c>
      <c r="J19152" t="s">
        <v>292</v>
      </c>
      <c r="K19152" t="s">
        <v>29</v>
      </c>
      <c r="L19152" t="s">
        <v>29</v>
      </c>
    </row>
    <row r="19153" spans="1:12" x14ac:dyDescent="0.25">
      <c r="A19153">
        <v>18481994</v>
      </c>
      <c r="B19153" t="s">
        <v>23568</v>
      </c>
      <c r="C19153" t="s">
        <v>6192</v>
      </c>
      <c r="D19153" t="s">
        <v>6198</v>
      </c>
      <c r="E19153" t="s">
        <v>426</v>
      </c>
      <c r="F19153" t="s">
        <v>1363</v>
      </c>
      <c r="G19153" s="5"/>
      <c r="H19153" t="s">
        <v>224</v>
      </c>
      <c r="I19153" t="s">
        <v>29</v>
      </c>
      <c r="J19153" t="s">
        <v>287</v>
      </c>
      <c r="K19153" t="s">
        <v>29</v>
      </c>
      <c r="L19153" t="s">
        <v>29</v>
      </c>
    </row>
    <row r="19154" spans="1:12" x14ac:dyDescent="0.25">
      <c r="A19154">
        <v>18481994</v>
      </c>
      <c r="B19154" t="s">
        <v>23569</v>
      </c>
      <c r="C19154" t="s">
        <v>6200</v>
      </c>
      <c r="D19154" t="s">
        <v>1211</v>
      </c>
      <c r="E19154" t="s">
        <v>2169</v>
      </c>
      <c r="F19154" t="s">
        <v>988</v>
      </c>
      <c r="G19154" s="5"/>
      <c r="H19154" t="s">
        <v>224</v>
      </c>
      <c r="I19154" t="s">
        <v>29</v>
      </c>
      <c r="J19154" t="s">
        <v>323</v>
      </c>
      <c r="K19154" t="s">
        <v>29</v>
      </c>
      <c r="L19154" t="s">
        <v>29</v>
      </c>
    </row>
    <row r="19155" spans="1:12" x14ac:dyDescent="0.25">
      <c r="A19155">
        <v>18481994</v>
      </c>
      <c r="B19155" t="s">
        <v>23570</v>
      </c>
      <c r="C19155" t="s">
        <v>6202</v>
      </c>
      <c r="D19155" t="s">
        <v>2931</v>
      </c>
      <c r="E19155" t="s">
        <v>274</v>
      </c>
      <c r="F19155" t="s">
        <v>1700</v>
      </c>
      <c r="G19155" s="5"/>
      <c r="H19155" t="s">
        <v>224</v>
      </c>
      <c r="I19155" t="s">
        <v>29</v>
      </c>
      <c r="J19155" t="s">
        <v>661</v>
      </c>
      <c r="K19155" t="s">
        <v>29</v>
      </c>
      <c r="L19155" t="s">
        <v>29</v>
      </c>
    </row>
    <row r="19156" spans="1:12" x14ac:dyDescent="0.25">
      <c r="A19156">
        <v>18481994</v>
      </c>
      <c r="B19156" t="s">
        <v>23571</v>
      </c>
      <c r="C19156" t="s">
        <v>6204</v>
      </c>
      <c r="D19156" t="s">
        <v>289</v>
      </c>
      <c r="E19156" t="s">
        <v>3052</v>
      </c>
      <c r="F19156" t="s">
        <v>1011</v>
      </c>
      <c r="G19156" s="5"/>
      <c r="H19156" t="s">
        <v>224</v>
      </c>
      <c r="I19156" t="s">
        <v>29</v>
      </c>
      <c r="J19156" t="s">
        <v>1012</v>
      </c>
      <c r="K19156" t="s">
        <v>29</v>
      </c>
      <c r="L19156" t="s">
        <v>29</v>
      </c>
    </row>
    <row r="19157" spans="1:12" x14ac:dyDescent="0.25">
      <c r="A19157">
        <v>18481994</v>
      </c>
      <c r="B19157" t="s">
        <v>23572</v>
      </c>
      <c r="C19157" t="s">
        <v>7469</v>
      </c>
      <c r="D19157" t="s">
        <v>399</v>
      </c>
      <c r="E19157" t="s">
        <v>494</v>
      </c>
      <c r="F19157" t="s">
        <v>703</v>
      </c>
      <c r="G19157" s="5"/>
      <c r="H19157" t="s">
        <v>224</v>
      </c>
      <c r="I19157" t="s">
        <v>29</v>
      </c>
      <c r="J19157" t="s">
        <v>613</v>
      </c>
      <c r="K19157" t="s">
        <v>29</v>
      </c>
      <c r="L19157" t="s">
        <v>29</v>
      </c>
    </row>
    <row r="19158" spans="1:12" x14ac:dyDescent="0.25">
      <c r="A19158">
        <v>18481994</v>
      </c>
      <c r="B19158" t="s">
        <v>23573</v>
      </c>
      <c r="C19158" t="s">
        <v>7469</v>
      </c>
      <c r="D19158" t="s">
        <v>426</v>
      </c>
      <c r="E19158" t="s">
        <v>308</v>
      </c>
      <c r="F19158" t="s">
        <v>327</v>
      </c>
      <c r="G19158" s="5"/>
      <c r="H19158" t="s">
        <v>224</v>
      </c>
      <c r="I19158" t="s">
        <v>29</v>
      </c>
      <c r="J19158" t="s">
        <v>328</v>
      </c>
      <c r="K19158" t="s">
        <v>29</v>
      </c>
      <c r="L19158" t="s">
        <v>29</v>
      </c>
    </row>
    <row r="19159" spans="1:12" x14ac:dyDescent="0.25">
      <c r="A19159">
        <v>18481994</v>
      </c>
      <c r="B19159" t="s">
        <v>23574</v>
      </c>
      <c r="C19159" t="s">
        <v>7476</v>
      </c>
      <c r="D19159" t="s">
        <v>265</v>
      </c>
      <c r="E19159" t="s">
        <v>391</v>
      </c>
      <c r="F19159" t="s">
        <v>395</v>
      </c>
      <c r="G19159" s="5"/>
      <c r="H19159" t="s">
        <v>224</v>
      </c>
      <c r="I19159" t="s">
        <v>29</v>
      </c>
      <c r="J19159" t="s">
        <v>396</v>
      </c>
      <c r="K19159" t="s">
        <v>29</v>
      </c>
      <c r="L19159" t="s">
        <v>29</v>
      </c>
    </row>
    <row r="19160" spans="1:12" x14ac:dyDescent="0.25">
      <c r="A19160">
        <v>18481994</v>
      </c>
      <c r="B19160" t="s">
        <v>23575</v>
      </c>
      <c r="C19160" t="s">
        <v>7476</v>
      </c>
      <c r="D19160" t="s">
        <v>245</v>
      </c>
      <c r="E19160" t="s">
        <v>245</v>
      </c>
      <c r="F19160" t="s">
        <v>304</v>
      </c>
      <c r="G19160" s="5"/>
      <c r="H19160" t="s">
        <v>224</v>
      </c>
      <c r="I19160" t="s">
        <v>29</v>
      </c>
      <c r="J19160" t="s">
        <v>305</v>
      </c>
      <c r="K19160" t="s">
        <v>29</v>
      </c>
      <c r="L19160" t="s">
        <v>29</v>
      </c>
    </row>
    <row r="19161" spans="1:12" x14ac:dyDescent="0.25">
      <c r="A19161">
        <v>18481994</v>
      </c>
      <c r="B19161" t="s">
        <v>23576</v>
      </c>
      <c r="C19161" t="s">
        <v>7476</v>
      </c>
      <c r="D19161" t="s">
        <v>7479</v>
      </c>
      <c r="E19161" t="s">
        <v>4461</v>
      </c>
      <c r="F19161" t="s">
        <v>979</v>
      </c>
      <c r="G19161" s="5"/>
      <c r="H19161" t="s">
        <v>224</v>
      </c>
      <c r="I19161" t="s">
        <v>29</v>
      </c>
      <c r="J19161" t="s">
        <v>323</v>
      </c>
      <c r="K19161" t="s">
        <v>29</v>
      </c>
      <c r="L19161" t="s">
        <v>29</v>
      </c>
    </row>
    <row r="19162" spans="1:12" x14ac:dyDescent="0.25">
      <c r="A19162">
        <v>18481994</v>
      </c>
      <c r="B19162" t="s">
        <v>23577</v>
      </c>
      <c r="C19162" t="s">
        <v>7481</v>
      </c>
      <c r="D19162" t="s">
        <v>526</v>
      </c>
      <c r="E19162" t="s">
        <v>379</v>
      </c>
      <c r="F19162" t="s">
        <v>627</v>
      </c>
      <c r="G19162" s="5"/>
      <c r="H19162" t="s">
        <v>224</v>
      </c>
      <c r="I19162" t="s">
        <v>29</v>
      </c>
      <c r="J19162" t="s">
        <v>225</v>
      </c>
      <c r="K19162" t="s">
        <v>29</v>
      </c>
      <c r="L19162" t="s">
        <v>29</v>
      </c>
    </row>
    <row r="19163" spans="1:12" x14ac:dyDescent="0.25">
      <c r="A19163">
        <v>18481994</v>
      </c>
      <c r="B19163" t="s">
        <v>23578</v>
      </c>
      <c r="C19163" t="s">
        <v>7483</v>
      </c>
      <c r="D19163" t="s">
        <v>285</v>
      </c>
      <c r="E19163" t="s">
        <v>363</v>
      </c>
      <c r="F19163" t="s">
        <v>500</v>
      </c>
      <c r="G19163" s="5"/>
      <c r="H19163" t="s">
        <v>224</v>
      </c>
      <c r="I19163" t="s">
        <v>29</v>
      </c>
      <c r="J19163" t="s">
        <v>501</v>
      </c>
      <c r="K19163" t="s">
        <v>29</v>
      </c>
      <c r="L19163" t="s">
        <v>29</v>
      </c>
    </row>
    <row r="19164" spans="1:12" x14ac:dyDescent="0.25">
      <c r="A19164">
        <v>18481994</v>
      </c>
      <c r="B19164" t="s">
        <v>23579</v>
      </c>
      <c r="C19164" t="s">
        <v>7483</v>
      </c>
      <c r="D19164" t="s">
        <v>240</v>
      </c>
      <c r="E19164" t="s">
        <v>308</v>
      </c>
      <c r="F19164" t="s">
        <v>380</v>
      </c>
      <c r="G19164" s="5"/>
      <c r="H19164" t="s">
        <v>224</v>
      </c>
      <c r="I19164" t="s">
        <v>29</v>
      </c>
      <c r="J19164" t="s">
        <v>381</v>
      </c>
      <c r="K19164" t="s">
        <v>29</v>
      </c>
      <c r="L19164" t="s">
        <v>29</v>
      </c>
    </row>
    <row r="19165" spans="1:12" x14ac:dyDescent="0.25">
      <c r="A19165">
        <v>18481994</v>
      </c>
      <c r="B19165" t="s">
        <v>23580</v>
      </c>
      <c r="C19165" t="s">
        <v>7483</v>
      </c>
      <c r="D19165" t="s">
        <v>1287</v>
      </c>
      <c r="E19165" t="s">
        <v>601</v>
      </c>
      <c r="F19165" t="s">
        <v>1257</v>
      </c>
      <c r="G19165" s="5"/>
      <c r="H19165" t="s">
        <v>224</v>
      </c>
      <c r="I19165" t="s">
        <v>29</v>
      </c>
      <c r="J19165" t="s">
        <v>277</v>
      </c>
      <c r="K19165" t="s">
        <v>29</v>
      </c>
      <c r="L19165" t="s">
        <v>29</v>
      </c>
    </row>
    <row r="19166" spans="1:12" x14ac:dyDescent="0.25">
      <c r="A19166">
        <v>18481994</v>
      </c>
      <c r="B19166" t="s">
        <v>23581</v>
      </c>
      <c r="C19166" t="s">
        <v>588</v>
      </c>
      <c r="D19166" t="s">
        <v>421</v>
      </c>
      <c r="E19166" t="s">
        <v>270</v>
      </c>
      <c r="F19166" t="s">
        <v>531</v>
      </c>
      <c r="G19166" s="5"/>
      <c r="H19166" t="s">
        <v>224</v>
      </c>
      <c r="I19166" t="s">
        <v>29</v>
      </c>
      <c r="J19166" t="s">
        <v>272</v>
      </c>
      <c r="K19166" t="s">
        <v>29</v>
      </c>
      <c r="L19166" t="s">
        <v>29</v>
      </c>
    </row>
    <row r="19167" spans="1:12" x14ac:dyDescent="0.25">
      <c r="A19167">
        <v>18481994</v>
      </c>
      <c r="B19167" t="s">
        <v>23582</v>
      </c>
      <c r="C19167" t="s">
        <v>588</v>
      </c>
      <c r="D19167" t="s">
        <v>1200</v>
      </c>
      <c r="E19167" t="s">
        <v>6216</v>
      </c>
      <c r="F19167" t="s">
        <v>5460</v>
      </c>
      <c r="G19167" s="5"/>
      <c r="H19167" t="s">
        <v>224</v>
      </c>
      <c r="I19167" t="s">
        <v>29</v>
      </c>
      <c r="J19167" t="s">
        <v>335</v>
      </c>
      <c r="K19167" t="s">
        <v>29</v>
      </c>
      <c r="L19167" t="s">
        <v>29</v>
      </c>
    </row>
    <row r="19168" spans="1:12" x14ac:dyDescent="0.25">
      <c r="A19168">
        <v>18481994</v>
      </c>
      <c r="B19168" t="s">
        <v>23583</v>
      </c>
      <c r="C19168" t="s">
        <v>588</v>
      </c>
      <c r="D19168" t="s">
        <v>1628</v>
      </c>
      <c r="E19168" t="s">
        <v>412</v>
      </c>
      <c r="F19168" t="s">
        <v>1629</v>
      </c>
      <c r="G19168" s="5"/>
      <c r="H19168" t="s">
        <v>224</v>
      </c>
      <c r="I19168" t="s">
        <v>29</v>
      </c>
      <c r="J19168" t="s">
        <v>323</v>
      </c>
      <c r="K19168" t="s">
        <v>29</v>
      </c>
      <c r="L19168" t="s">
        <v>29</v>
      </c>
    </row>
    <row r="19169" spans="1:12" x14ac:dyDescent="0.25">
      <c r="A19169">
        <v>18481994</v>
      </c>
      <c r="B19169" t="s">
        <v>23584</v>
      </c>
      <c r="C19169" t="s">
        <v>588</v>
      </c>
      <c r="D19169" t="s">
        <v>962</v>
      </c>
      <c r="E19169" t="s">
        <v>1117</v>
      </c>
      <c r="F19169" t="s">
        <v>276</v>
      </c>
      <c r="G19169" s="5"/>
      <c r="H19169" t="s">
        <v>224</v>
      </c>
      <c r="I19169" t="s">
        <v>29</v>
      </c>
      <c r="J19169" t="s">
        <v>277</v>
      </c>
      <c r="K19169" t="s">
        <v>29</v>
      </c>
      <c r="L19169" t="s">
        <v>29</v>
      </c>
    </row>
    <row r="19170" spans="1:12" x14ac:dyDescent="0.25">
      <c r="A19170">
        <v>18481994</v>
      </c>
      <c r="B19170" t="s">
        <v>23585</v>
      </c>
      <c r="C19170" t="s">
        <v>6221</v>
      </c>
      <c r="D19170" t="s">
        <v>6222</v>
      </c>
      <c r="E19170" t="s">
        <v>1287</v>
      </c>
      <c r="F19170" t="s">
        <v>380</v>
      </c>
      <c r="G19170" s="5"/>
      <c r="H19170" t="s">
        <v>224</v>
      </c>
      <c r="I19170" t="s">
        <v>29</v>
      </c>
      <c r="J19170" t="s">
        <v>381</v>
      </c>
      <c r="K19170" t="s">
        <v>29</v>
      </c>
      <c r="L19170" t="s">
        <v>29</v>
      </c>
    </row>
    <row r="19171" spans="1:12" x14ac:dyDescent="0.25">
      <c r="A19171">
        <v>18481994</v>
      </c>
      <c r="B19171" t="s">
        <v>23586</v>
      </c>
      <c r="C19171" t="s">
        <v>6224</v>
      </c>
      <c r="D19171" t="s">
        <v>783</v>
      </c>
      <c r="E19171" t="s">
        <v>529</v>
      </c>
      <c r="F19171" t="s">
        <v>531</v>
      </c>
      <c r="G19171" s="5"/>
      <c r="H19171" t="s">
        <v>224</v>
      </c>
      <c r="I19171" t="s">
        <v>29</v>
      </c>
      <c r="J19171" t="s">
        <v>272</v>
      </c>
      <c r="K19171" t="s">
        <v>29</v>
      </c>
      <c r="L19171" t="s">
        <v>29</v>
      </c>
    </row>
    <row r="19172" spans="1:12" x14ac:dyDescent="0.25">
      <c r="A19172">
        <v>18481994</v>
      </c>
      <c r="B19172" t="s">
        <v>23587</v>
      </c>
      <c r="C19172" t="s">
        <v>6226</v>
      </c>
      <c r="D19172" t="s">
        <v>426</v>
      </c>
      <c r="E19172" t="s">
        <v>1022</v>
      </c>
      <c r="F19172" t="s">
        <v>353</v>
      </c>
      <c r="G19172" s="5"/>
      <c r="H19172" t="s">
        <v>224</v>
      </c>
      <c r="I19172" t="s">
        <v>29</v>
      </c>
      <c r="J19172" t="s">
        <v>225</v>
      </c>
      <c r="K19172" t="s">
        <v>29</v>
      </c>
      <c r="L19172" t="s">
        <v>29</v>
      </c>
    </row>
    <row r="19173" spans="1:12" x14ac:dyDescent="0.25">
      <c r="A19173">
        <v>18481994</v>
      </c>
      <c r="B19173" t="s">
        <v>23588</v>
      </c>
      <c r="C19173" t="s">
        <v>588</v>
      </c>
      <c r="D19173" t="s">
        <v>968</v>
      </c>
      <c r="E19173" t="s">
        <v>240</v>
      </c>
      <c r="F19173" t="s">
        <v>1309</v>
      </c>
      <c r="G19173" s="5"/>
      <c r="H19173" t="s">
        <v>224</v>
      </c>
      <c r="I19173" t="s">
        <v>29</v>
      </c>
      <c r="J19173" t="s">
        <v>432</v>
      </c>
      <c r="K19173" t="s">
        <v>29</v>
      </c>
      <c r="L19173" t="s">
        <v>29</v>
      </c>
    </row>
    <row r="19174" spans="1:12" x14ac:dyDescent="0.25">
      <c r="A19174">
        <v>18481994</v>
      </c>
      <c r="B19174" t="s">
        <v>23589</v>
      </c>
      <c r="C19174" t="s">
        <v>6229</v>
      </c>
      <c r="D19174" t="s">
        <v>400</v>
      </c>
      <c r="E19174" t="s">
        <v>1657</v>
      </c>
      <c r="F19174" t="s">
        <v>427</v>
      </c>
      <c r="G19174" s="5"/>
      <c r="H19174" t="s">
        <v>224</v>
      </c>
      <c r="I19174" t="s">
        <v>29</v>
      </c>
      <c r="J19174" t="s">
        <v>268</v>
      </c>
      <c r="K19174" t="s">
        <v>29</v>
      </c>
      <c r="L19174" t="s">
        <v>29</v>
      </c>
    </row>
    <row r="19175" spans="1:12" x14ac:dyDescent="0.25">
      <c r="A19175">
        <v>18481994</v>
      </c>
      <c r="B19175" t="s">
        <v>23590</v>
      </c>
      <c r="C19175" t="s">
        <v>588</v>
      </c>
      <c r="D19175" t="s">
        <v>855</v>
      </c>
      <c r="E19175" t="s">
        <v>534</v>
      </c>
      <c r="F19175" t="s">
        <v>1002</v>
      </c>
      <c r="G19175" s="5"/>
      <c r="H19175" t="s">
        <v>224</v>
      </c>
      <c r="I19175" t="s">
        <v>29</v>
      </c>
      <c r="J19175" t="s">
        <v>225</v>
      </c>
      <c r="K19175" t="s">
        <v>29</v>
      </c>
      <c r="L19175" t="s">
        <v>29</v>
      </c>
    </row>
    <row r="19176" spans="1:12" x14ac:dyDescent="0.25">
      <c r="A19176">
        <v>18481994</v>
      </c>
      <c r="B19176" t="s">
        <v>23591</v>
      </c>
      <c r="C19176" t="s">
        <v>6232</v>
      </c>
      <c r="D19176" t="s">
        <v>409</v>
      </c>
      <c r="E19176" t="s">
        <v>265</v>
      </c>
      <c r="F19176" t="s">
        <v>301</v>
      </c>
      <c r="G19176" s="5"/>
      <c r="H19176" t="s">
        <v>224</v>
      </c>
      <c r="I19176" t="s">
        <v>29</v>
      </c>
      <c r="J19176" t="s">
        <v>292</v>
      </c>
      <c r="K19176" t="s">
        <v>29</v>
      </c>
      <c r="L19176" t="s">
        <v>29</v>
      </c>
    </row>
    <row r="19177" spans="1:12" x14ac:dyDescent="0.25">
      <c r="A19177">
        <v>18481994</v>
      </c>
      <c r="B19177" t="s">
        <v>23592</v>
      </c>
      <c r="C19177" t="s">
        <v>6232</v>
      </c>
      <c r="D19177" t="s">
        <v>300</v>
      </c>
      <c r="E19177" t="s">
        <v>266</v>
      </c>
      <c r="F19177" t="s">
        <v>301</v>
      </c>
      <c r="G19177" s="5"/>
      <c r="H19177" t="s">
        <v>224</v>
      </c>
      <c r="I19177" t="s">
        <v>29</v>
      </c>
      <c r="J19177" t="s">
        <v>292</v>
      </c>
      <c r="K19177" t="s">
        <v>29</v>
      </c>
      <c r="L19177" t="s">
        <v>29</v>
      </c>
    </row>
    <row r="19178" spans="1:12" x14ac:dyDescent="0.25">
      <c r="A19178">
        <v>18481994</v>
      </c>
      <c r="B19178" t="s">
        <v>23593</v>
      </c>
      <c r="C19178" t="s">
        <v>2063</v>
      </c>
      <c r="D19178" t="s">
        <v>709</v>
      </c>
      <c r="E19178" t="s">
        <v>851</v>
      </c>
      <c r="F19178" t="s">
        <v>495</v>
      </c>
      <c r="G19178" s="5"/>
      <c r="H19178" t="s">
        <v>224</v>
      </c>
      <c r="I19178" t="s">
        <v>29</v>
      </c>
      <c r="J19178" t="s">
        <v>496</v>
      </c>
      <c r="K19178" t="s">
        <v>29</v>
      </c>
      <c r="L19178" t="s">
        <v>29</v>
      </c>
    </row>
    <row r="19179" spans="1:12" x14ac:dyDescent="0.25">
      <c r="A19179">
        <v>18481994</v>
      </c>
      <c r="B19179" t="s">
        <v>23594</v>
      </c>
      <c r="C19179" t="s">
        <v>2063</v>
      </c>
      <c r="D19179" t="s">
        <v>400</v>
      </c>
      <c r="E19179" t="s">
        <v>473</v>
      </c>
      <c r="F19179" t="s">
        <v>1100</v>
      </c>
      <c r="G19179" s="5"/>
      <c r="H19179" t="s">
        <v>224</v>
      </c>
      <c r="I19179" t="s">
        <v>29</v>
      </c>
      <c r="J19179" t="s">
        <v>467</v>
      </c>
      <c r="K19179" t="s">
        <v>29</v>
      </c>
      <c r="L19179" t="s">
        <v>29</v>
      </c>
    </row>
    <row r="19180" spans="1:12" x14ac:dyDescent="0.25">
      <c r="A19180">
        <v>18481994</v>
      </c>
      <c r="B19180" t="s">
        <v>23595</v>
      </c>
      <c r="C19180" t="s">
        <v>2063</v>
      </c>
      <c r="D19180" t="s">
        <v>255</v>
      </c>
      <c r="E19180" t="s">
        <v>265</v>
      </c>
      <c r="F19180" t="s">
        <v>291</v>
      </c>
      <c r="G19180" s="5"/>
      <c r="H19180" t="s">
        <v>224</v>
      </c>
      <c r="I19180" t="s">
        <v>29</v>
      </c>
      <c r="J19180" t="s">
        <v>292</v>
      </c>
      <c r="K19180" t="s">
        <v>29</v>
      </c>
      <c r="L19180" t="s">
        <v>29</v>
      </c>
    </row>
    <row r="19181" spans="1:12" x14ac:dyDescent="0.25">
      <c r="A19181">
        <v>18481994</v>
      </c>
      <c r="B19181" t="s">
        <v>23596</v>
      </c>
      <c r="C19181" t="s">
        <v>6650</v>
      </c>
      <c r="D19181" t="s">
        <v>520</v>
      </c>
      <c r="E19181" t="s">
        <v>379</v>
      </c>
      <c r="F19181" t="s">
        <v>616</v>
      </c>
      <c r="G19181" s="5"/>
      <c r="H19181" t="s">
        <v>224</v>
      </c>
      <c r="I19181" t="s">
        <v>29</v>
      </c>
      <c r="J19181" t="s">
        <v>501</v>
      </c>
      <c r="K19181" t="s">
        <v>29</v>
      </c>
      <c r="L19181" t="s">
        <v>29</v>
      </c>
    </row>
    <row r="19182" spans="1:12" x14ac:dyDescent="0.25">
      <c r="A19182">
        <v>18481994</v>
      </c>
      <c r="B19182" t="s">
        <v>23597</v>
      </c>
      <c r="C19182" t="s">
        <v>6652</v>
      </c>
      <c r="D19182" t="s">
        <v>400</v>
      </c>
      <c r="E19182" t="s">
        <v>265</v>
      </c>
      <c r="F19182" t="s">
        <v>1275</v>
      </c>
      <c r="G19182" s="5"/>
      <c r="H19182" t="s">
        <v>224</v>
      </c>
      <c r="I19182" t="s">
        <v>29</v>
      </c>
      <c r="J19182" t="s">
        <v>268</v>
      </c>
      <c r="K19182" t="s">
        <v>29</v>
      </c>
      <c r="L19182" t="s">
        <v>29</v>
      </c>
    </row>
    <row r="19183" spans="1:12" x14ac:dyDescent="0.25">
      <c r="A19183">
        <v>18481994</v>
      </c>
      <c r="B19183" t="s">
        <v>23598</v>
      </c>
      <c r="C19183" t="s">
        <v>641</v>
      </c>
      <c r="D19183" t="s">
        <v>642</v>
      </c>
      <c r="E19183" t="s">
        <v>420</v>
      </c>
      <c r="F19183" t="s">
        <v>643</v>
      </c>
      <c r="G19183" s="5"/>
      <c r="H19183" t="s">
        <v>224</v>
      </c>
      <c r="I19183" t="s">
        <v>29</v>
      </c>
      <c r="J19183" t="s">
        <v>432</v>
      </c>
      <c r="K19183" t="s">
        <v>29</v>
      </c>
      <c r="L19183" t="s">
        <v>29</v>
      </c>
    </row>
    <row r="19184" spans="1:12" x14ac:dyDescent="0.25">
      <c r="A19184">
        <v>18481994</v>
      </c>
      <c r="B19184" t="s">
        <v>23599</v>
      </c>
      <c r="C19184" t="s">
        <v>645</v>
      </c>
      <c r="D19184" t="s">
        <v>601</v>
      </c>
      <c r="E19184" t="s">
        <v>348</v>
      </c>
      <c r="F19184" t="s">
        <v>646</v>
      </c>
      <c r="G19184" s="5"/>
      <c r="H19184" t="s">
        <v>224</v>
      </c>
      <c r="I19184" t="s">
        <v>29</v>
      </c>
      <c r="J19184" t="s">
        <v>287</v>
      </c>
      <c r="K19184" t="s">
        <v>29</v>
      </c>
      <c r="L19184" t="s">
        <v>29</v>
      </c>
    </row>
    <row r="19185" spans="1:12" x14ac:dyDescent="0.25">
      <c r="A19185">
        <v>18481994</v>
      </c>
      <c r="B19185" t="s">
        <v>23600</v>
      </c>
      <c r="C19185" t="s">
        <v>641</v>
      </c>
      <c r="D19185" t="s">
        <v>391</v>
      </c>
      <c r="E19185" t="s">
        <v>409</v>
      </c>
      <c r="F19185" t="s">
        <v>648</v>
      </c>
      <c r="G19185" s="5"/>
      <c r="H19185" t="s">
        <v>224</v>
      </c>
      <c r="I19185" t="s">
        <v>29</v>
      </c>
      <c r="J19185" t="s">
        <v>649</v>
      </c>
      <c r="K19185" t="s">
        <v>29</v>
      </c>
      <c r="L19185" t="s">
        <v>29</v>
      </c>
    </row>
    <row r="19186" spans="1:12" x14ac:dyDescent="0.25">
      <c r="A19186">
        <v>18481994</v>
      </c>
      <c r="B19186" t="s">
        <v>23601</v>
      </c>
      <c r="C19186" t="s">
        <v>641</v>
      </c>
      <c r="D19186" t="s">
        <v>265</v>
      </c>
      <c r="E19186" t="s">
        <v>240</v>
      </c>
      <c r="F19186" t="s">
        <v>304</v>
      </c>
      <c r="G19186" s="5"/>
      <c r="H19186" t="s">
        <v>224</v>
      </c>
      <c r="I19186" t="s">
        <v>29</v>
      </c>
      <c r="J19186" t="s">
        <v>305</v>
      </c>
      <c r="K19186" t="s">
        <v>29</v>
      </c>
      <c r="L19186" t="s">
        <v>29</v>
      </c>
    </row>
    <row r="19187" spans="1:12" x14ac:dyDescent="0.25">
      <c r="A19187">
        <v>18481994</v>
      </c>
      <c r="B19187" t="s">
        <v>23602</v>
      </c>
      <c r="C19187" t="s">
        <v>641</v>
      </c>
      <c r="D19187" t="s">
        <v>652</v>
      </c>
      <c r="E19187" t="s">
        <v>421</v>
      </c>
      <c r="F19187" t="s">
        <v>653</v>
      </c>
      <c r="G19187" s="5"/>
      <c r="H19187" t="s">
        <v>224</v>
      </c>
      <c r="I19187" t="s">
        <v>29</v>
      </c>
      <c r="J19187" t="s">
        <v>262</v>
      </c>
      <c r="K19187" t="s">
        <v>29</v>
      </c>
      <c r="L19187" t="s">
        <v>29</v>
      </c>
    </row>
    <row r="19188" spans="1:12" x14ac:dyDescent="0.25">
      <c r="A19188">
        <v>18481994</v>
      </c>
      <c r="B19188" t="s">
        <v>23603</v>
      </c>
      <c r="C19188" t="s">
        <v>641</v>
      </c>
      <c r="D19188" t="s">
        <v>655</v>
      </c>
      <c r="E19188" t="s">
        <v>470</v>
      </c>
      <c r="F19188" t="s">
        <v>301</v>
      </c>
      <c r="G19188" s="5"/>
      <c r="H19188" t="s">
        <v>224</v>
      </c>
      <c r="I19188" t="s">
        <v>29</v>
      </c>
      <c r="J19188" t="s">
        <v>292</v>
      </c>
      <c r="K19188" t="s">
        <v>29</v>
      </c>
      <c r="L19188" t="s">
        <v>29</v>
      </c>
    </row>
    <row r="19189" spans="1:12" x14ac:dyDescent="0.25">
      <c r="A19189">
        <v>18481994</v>
      </c>
      <c r="B19189" t="s">
        <v>23604</v>
      </c>
      <c r="C19189" t="s">
        <v>641</v>
      </c>
      <c r="D19189" t="s">
        <v>657</v>
      </c>
      <c r="E19189" t="s">
        <v>658</v>
      </c>
      <c r="F19189" t="s">
        <v>427</v>
      </c>
      <c r="G19189" s="5"/>
      <c r="H19189" t="s">
        <v>224</v>
      </c>
      <c r="I19189" t="s">
        <v>29</v>
      </c>
      <c r="J19189" t="s">
        <v>268</v>
      </c>
      <c r="K19189" t="s">
        <v>29</v>
      </c>
      <c r="L19189" t="s">
        <v>29</v>
      </c>
    </row>
    <row r="19190" spans="1:12" x14ac:dyDescent="0.25">
      <c r="A19190">
        <v>18481994</v>
      </c>
      <c r="B19190" t="s">
        <v>23605</v>
      </c>
      <c r="C19190" t="s">
        <v>641</v>
      </c>
      <c r="D19190" t="s">
        <v>289</v>
      </c>
      <c r="E19190" t="s">
        <v>569</v>
      </c>
      <c r="F19190" t="s">
        <v>304</v>
      </c>
      <c r="G19190" s="5"/>
      <c r="H19190" t="s">
        <v>224</v>
      </c>
      <c r="I19190" t="s">
        <v>29</v>
      </c>
      <c r="J19190" t="s">
        <v>305</v>
      </c>
      <c r="K19190" t="s">
        <v>29</v>
      </c>
      <c r="L19190" t="s">
        <v>29</v>
      </c>
    </row>
    <row r="19191" spans="1:12" x14ac:dyDescent="0.25">
      <c r="A19191">
        <v>18481994</v>
      </c>
      <c r="B19191" t="s">
        <v>23606</v>
      </c>
      <c r="C19191" t="s">
        <v>641</v>
      </c>
      <c r="D19191" t="s">
        <v>289</v>
      </c>
      <c r="E19191" t="s">
        <v>409</v>
      </c>
      <c r="F19191" t="s">
        <v>304</v>
      </c>
      <c r="G19191" s="5"/>
      <c r="H19191" t="s">
        <v>224</v>
      </c>
      <c r="I19191" t="s">
        <v>29</v>
      </c>
      <c r="J19191" t="s">
        <v>661</v>
      </c>
      <c r="K19191" t="s">
        <v>29</v>
      </c>
      <c r="L19191" t="s">
        <v>29</v>
      </c>
    </row>
    <row r="19192" spans="1:12" x14ac:dyDescent="0.25">
      <c r="A19192">
        <v>18481994</v>
      </c>
      <c r="B19192" t="s">
        <v>23607</v>
      </c>
      <c r="C19192" t="s">
        <v>641</v>
      </c>
      <c r="D19192" t="s">
        <v>289</v>
      </c>
      <c r="E19192" t="s">
        <v>255</v>
      </c>
      <c r="F19192" t="s">
        <v>648</v>
      </c>
      <c r="G19192" s="5"/>
      <c r="H19192" t="s">
        <v>224</v>
      </c>
      <c r="I19192" t="s">
        <v>29</v>
      </c>
      <c r="J19192" t="s">
        <v>649</v>
      </c>
      <c r="K19192" t="s">
        <v>29</v>
      </c>
      <c r="L19192" t="s">
        <v>29</v>
      </c>
    </row>
    <row r="19193" spans="1:12" x14ac:dyDescent="0.25">
      <c r="A19193">
        <v>18481994</v>
      </c>
      <c r="B19193" t="s">
        <v>23608</v>
      </c>
      <c r="C19193" t="s">
        <v>641</v>
      </c>
      <c r="D19193" t="s">
        <v>409</v>
      </c>
      <c r="E19193" t="s">
        <v>391</v>
      </c>
      <c r="F19193" t="s">
        <v>449</v>
      </c>
      <c r="G19193" s="5"/>
      <c r="H19193" t="s">
        <v>224</v>
      </c>
      <c r="I19193" t="s">
        <v>29</v>
      </c>
      <c r="J19193" t="s">
        <v>450</v>
      </c>
      <c r="K19193" t="s">
        <v>29</v>
      </c>
      <c r="L19193" t="s">
        <v>29</v>
      </c>
    </row>
    <row r="19194" spans="1:12" x14ac:dyDescent="0.25">
      <c r="A19194">
        <v>18481994</v>
      </c>
      <c r="B19194" t="s">
        <v>23609</v>
      </c>
      <c r="C19194" t="s">
        <v>641</v>
      </c>
      <c r="D19194" t="s">
        <v>409</v>
      </c>
      <c r="E19194" t="s">
        <v>279</v>
      </c>
      <c r="F19194" t="s">
        <v>665</v>
      </c>
      <c r="G19194" s="5"/>
      <c r="H19194" t="s">
        <v>224</v>
      </c>
      <c r="I19194" t="s">
        <v>29</v>
      </c>
      <c r="J19194" t="s">
        <v>335</v>
      </c>
      <c r="K19194" t="s">
        <v>29</v>
      </c>
      <c r="L19194" t="s">
        <v>29</v>
      </c>
    </row>
    <row r="19195" spans="1:12" x14ac:dyDescent="0.25">
      <c r="A19195">
        <v>18481994</v>
      </c>
      <c r="B19195" t="s">
        <v>23610</v>
      </c>
      <c r="C19195" t="s">
        <v>641</v>
      </c>
      <c r="D19195" t="s">
        <v>259</v>
      </c>
      <c r="E19195" t="s">
        <v>260</v>
      </c>
      <c r="F19195" t="s">
        <v>261</v>
      </c>
      <c r="G19195" s="5"/>
      <c r="H19195" t="s">
        <v>224</v>
      </c>
      <c r="I19195" t="s">
        <v>29</v>
      </c>
      <c r="J19195" t="s">
        <v>262</v>
      </c>
      <c r="K19195" t="s">
        <v>29</v>
      </c>
      <c r="L19195" t="s">
        <v>29</v>
      </c>
    </row>
    <row r="19196" spans="1:12" x14ac:dyDescent="0.25">
      <c r="A19196">
        <v>18481994</v>
      </c>
      <c r="B19196" t="s">
        <v>23611</v>
      </c>
      <c r="C19196" t="s">
        <v>641</v>
      </c>
      <c r="D19196" t="s">
        <v>358</v>
      </c>
      <c r="E19196" t="s">
        <v>668</v>
      </c>
      <c r="F19196" t="s">
        <v>669</v>
      </c>
      <c r="G19196" s="5"/>
      <c r="H19196" t="s">
        <v>224</v>
      </c>
      <c r="I19196" t="s">
        <v>29</v>
      </c>
      <c r="J19196" t="s">
        <v>287</v>
      </c>
      <c r="K19196" t="s">
        <v>29</v>
      </c>
      <c r="L19196" t="s">
        <v>29</v>
      </c>
    </row>
    <row r="19197" spans="1:12" x14ac:dyDescent="0.25">
      <c r="A19197">
        <v>18481994</v>
      </c>
      <c r="B19197" t="s">
        <v>23612</v>
      </c>
      <c r="C19197" t="s">
        <v>641</v>
      </c>
      <c r="D19197" t="s">
        <v>240</v>
      </c>
      <c r="E19197" t="s">
        <v>391</v>
      </c>
      <c r="F19197" t="s">
        <v>671</v>
      </c>
      <c r="G19197" s="5"/>
      <c r="H19197" t="s">
        <v>224</v>
      </c>
      <c r="I19197" t="s">
        <v>29</v>
      </c>
      <c r="J19197" t="s">
        <v>661</v>
      </c>
      <c r="K19197" t="s">
        <v>29</v>
      </c>
      <c r="L19197" t="s">
        <v>29</v>
      </c>
    </row>
    <row r="19198" spans="1:12" x14ac:dyDescent="0.25">
      <c r="A19198">
        <v>18481994</v>
      </c>
      <c r="B19198" t="s">
        <v>23613</v>
      </c>
      <c r="C19198" t="s">
        <v>641</v>
      </c>
      <c r="D19198" t="s">
        <v>240</v>
      </c>
      <c r="E19198" t="s">
        <v>483</v>
      </c>
      <c r="F19198" t="s">
        <v>673</v>
      </c>
      <c r="G19198" s="5"/>
      <c r="H19198" t="s">
        <v>224</v>
      </c>
      <c r="I19198" t="s">
        <v>29</v>
      </c>
      <c r="J19198" t="s">
        <v>674</v>
      </c>
      <c r="K19198" t="s">
        <v>29</v>
      </c>
      <c r="L19198" t="s">
        <v>29</v>
      </c>
    </row>
    <row r="19199" spans="1:12" x14ac:dyDescent="0.25">
      <c r="A19199">
        <v>18481994</v>
      </c>
      <c r="B19199" t="s">
        <v>23614</v>
      </c>
      <c r="C19199" t="s">
        <v>641</v>
      </c>
      <c r="D19199" t="s">
        <v>420</v>
      </c>
      <c r="E19199" t="s">
        <v>537</v>
      </c>
      <c r="F19199" t="s">
        <v>676</v>
      </c>
      <c r="G19199" s="5"/>
      <c r="H19199" t="s">
        <v>224</v>
      </c>
      <c r="I19199" t="s">
        <v>29</v>
      </c>
      <c r="J19199" t="s">
        <v>432</v>
      </c>
      <c r="K19199" t="s">
        <v>29</v>
      </c>
      <c r="L19199" t="s">
        <v>29</v>
      </c>
    </row>
    <row r="19200" spans="1:12" x14ac:dyDescent="0.25">
      <c r="A19200">
        <v>18481994</v>
      </c>
      <c r="B19200" t="s">
        <v>23615</v>
      </c>
      <c r="C19200" t="s">
        <v>641</v>
      </c>
      <c r="D19200" t="s">
        <v>678</v>
      </c>
      <c r="E19200" t="s">
        <v>409</v>
      </c>
      <c r="F19200" t="s">
        <v>507</v>
      </c>
      <c r="G19200" s="5"/>
      <c r="H19200" t="s">
        <v>224</v>
      </c>
      <c r="I19200" t="s">
        <v>29</v>
      </c>
      <c r="J19200" t="s">
        <v>396</v>
      </c>
      <c r="K19200" t="s">
        <v>29</v>
      </c>
      <c r="L19200" t="s">
        <v>29</v>
      </c>
    </row>
    <row r="19201" spans="1:12" x14ac:dyDescent="0.25">
      <c r="A19201">
        <v>18481994</v>
      </c>
      <c r="B19201" t="s">
        <v>23616</v>
      </c>
      <c r="C19201" t="s">
        <v>680</v>
      </c>
      <c r="D19201" t="s">
        <v>689</v>
      </c>
      <c r="E19201" t="s">
        <v>690</v>
      </c>
      <c r="F19201" t="s">
        <v>495</v>
      </c>
      <c r="G19201" s="5"/>
      <c r="H19201" t="s">
        <v>224</v>
      </c>
      <c r="I19201" t="s">
        <v>29</v>
      </c>
      <c r="J19201" t="s">
        <v>496</v>
      </c>
      <c r="K19201" t="s">
        <v>29</v>
      </c>
      <c r="L19201" t="s">
        <v>29</v>
      </c>
    </row>
    <row r="19202" spans="1:12" x14ac:dyDescent="0.25">
      <c r="A19202">
        <v>18481994</v>
      </c>
      <c r="B19202" t="s">
        <v>23617</v>
      </c>
      <c r="C19202" t="s">
        <v>1264</v>
      </c>
      <c r="D19202" t="s">
        <v>470</v>
      </c>
      <c r="E19202" t="s">
        <v>379</v>
      </c>
      <c r="F19202" t="s">
        <v>507</v>
      </c>
      <c r="G19202" s="5"/>
      <c r="H19202" t="s">
        <v>224</v>
      </c>
      <c r="I19202" t="s">
        <v>29</v>
      </c>
      <c r="J19202" t="s">
        <v>396</v>
      </c>
      <c r="K19202" t="s">
        <v>29</v>
      </c>
      <c r="L19202" t="s">
        <v>29</v>
      </c>
    </row>
    <row r="19203" spans="1:12" x14ac:dyDescent="0.25">
      <c r="A19203">
        <v>18481994</v>
      </c>
      <c r="B19203" t="s">
        <v>23618</v>
      </c>
      <c r="C19203" t="s">
        <v>944</v>
      </c>
      <c r="D19203" t="s">
        <v>4295</v>
      </c>
      <c r="E19203" t="s">
        <v>657</v>
      </c>
      <c r="F19203" t="s">
        <v>1105</v>
      </c>
      <c r="G19203" s="5"/>
      <c r="H19203" t="s">
        <v>224</v>
      </c>
      <c r="I19203" t="s">
        <v>29</v>
      </c>
      <c r="J19203" t="s">
        <v>277</v>
      </c>
      <c r="K19203" t="s">
        <v>29</v>
      </c>
      <c r="L19203" t="s">
        <v>29</v>
      </c>
    </row>
    <row r="19204" spans="1:12" x14ac:dyDescent="0.25">
      <c r="A19204">
        <v>18481994</v>
      </c>
      <c r="B19204" t="s">
        <v>23619</v>
      </c>
      <c r="C19204" t="s">
        <v>944</v>
      </c>
      <c r="D19204" t="s">
        <v>678</v>
      </c>
      <c r="E19204" t="s">
        <v>240</v>
      </c>
      <c r="F19204" t="s">
        <v>380</v>
      </c>
      <c r="G19204" s="5"/>
      <c r="H19204" t="s">
        <v>224</v>
      </c>
      <c r="I19204" t="s">
        <v>29</v>
      </c>
      <c r="J19204" t="s">
        <v>381</v>
      </c>
      <c r="K19204" t="s">
        <v>29</v>
      </c>
      <c r="L19204" t="s">
        <v>29</v>
      </c>
    </row>
    <row r="19205" spans="1:12" x14ac:dyDescent="0.25">
      <c r="A19205">
        <v>18481994</v>
      </c>
      <c r="B19205" t="s">
        <v>23620</v>
      </c>
      <c r="C19205" t="s">
        <v>680</v>
      </c>
      <c r="D19205" t="s">
        <v>358</v>
      </c>
      <c r="E19205" t="s">
        <v>681</v>
      </c>
      <c r="F19205" t="s">
        <v>682</v>
      </c>
      <c r="G19205" s="5"/>
      <c r="H19205" t="s">
        <v>224</v>
      </c>
      <c r="I19205" t="s">
        <v>29</v>
      </c>
      <c r="J19205" t="s">
        <v>225</v>
      </c>
      <c r="K19205" t="s">
        <v>29</v>
      </c>
      <c r="L19205" t="s">
        <v>29</v>
      </c>
    </row>
    <row r="19206" spans="1:12" x14ac:dyDescent="0.25">
      <c r="A19206">
        <v>18481994</v>
      </c>
      <c r="B19206" t="s">
        <v>23621</v>
      </c>
      <c r="C19206" t="s">
        <v>680</v>
      </c>
      <c r="D19206" t="s">
        <v>692</v>
      </c>
      <c r="E19206" t="s">
        <v>693</v>
      </c>
      <c r="F19206" t="s">
        <v>291</v>
      </c>
      <c r="G19206" s="5"/>
      <c r="H19206" t="s">
        <v>224</v>
      </c>
      <c r="I19206" t="s">
        <v>29</v>
      </c>
      <c r="J19206" t="s">
        <v>292</v>
      </c>
      <c r="K19206" t="s">
        <v>29</v>
      </c>
      <c r="L19206" t="s">
        <v>29</v>
      </c>
    </row>
    <row r="19207" spans="1:12" x14ac:dyDescent="0.25">
      <c r="A19207">
        <v>18481994</v>
      </c>
      <c r="B19207" t="s">
        <v>23622</v>
      </c>
      <c r="C19207" t="s">
        <v>680</v>
      </c>
      <c r="D19207" t="s">
        <v>240</v>
      </c>
      <c r="E19207" t="s">
        <v>537</v>
      </c>
      <c r="F19207" t="s">
        <v>304</v>
      </c>
      <c r="G19207" s="5"/>
      <c r="H19207" t="s">
        <v>224</v>
      </c>
      <c r="I19207" t="s">
        <v>29</v>
      </c>
      <c r="J19207" t="s">
        <v>305</v>
      </c>
      <c r="K19207" t="s">
        <v>29</v>
      </c>
      <c r="L19207" t="s">
        <v>29</v>
      </c>
    </row>
    <row r="19208" spans="1:12" x14ac:dyDescent="0.25">
      <c r="A19208">
        <v>18481994</v>
      </c>
      <c r="B19208" t="s">
        <v>23623</v>
      </c>
      <c r="C19208" t="s">
        <v>680</v>
      </c>
      <c r="D19208" t="s">
        <v>240</v>
      </c>
      <c r="E19208" t="s">
        <v>245</v>
      </c>
      <c r="F19208" t="s">
        <v>304</v>
      </c>
      <c r="G19208" s="5"/>
      <c r="H19208" t="s">
        <v>224</v>
      </c>
      <c r="I19208" t="s">
        <v>29</v>
      </c>
      <c r="J19208" t="s">
        <v>305</v>
      </c>
      <c r="K19208" t="s">
        <v>29</v>
      </c>
      <c r="L19208" t="s">
        <v>29</v>
      </c>
    </row>
    <row r="19209" spans="1:12" x14ac:dyDescent="0.25">
      <c r="A19209">
        <v>18481994</v>
      </c>
      <c r="B19209" t="s">
        <v>23624</v>
      </c>
      <c r="C19209" t="s">
        <v>680</v>
      </c>
      <c r="D19209" t="s">
        <v>240</v>
      </c>
      <c r="E19209" t="s">
        <v>221</v>
      </c>
      <c r="F19209" t="s">
        <v>697</v>
      </c>
      <c r="G19209" s="5"/>
      <c r="H19209" t="s">
        <v>224</v>
      </c>
      <c r="I19209" t="s">
        <v>29</v>
      </c>
      <c r="J19209" t="s">
        <v>437</v>
      </c>
      <c r="K19209" t="s">
        <v>29</v>
      </c>
      <c r="L19209" t="s">
        <v>29</v>
      </c>
    </row>
    <row r="19210" spans="1:12" x14ac:dyDescent="0.25">
      <c r="A19210">
        <v>18481994</v>
      </c>
      <c r="B19210" t="s">
        <v>23625</v>
      </c>
      <c r="C19210" t="s">
        <v>680</v>
      </c>
      <c r="D19210" t="s">
        <v>699</v>
      </c>
      <c r="E19210" t="s">
        <v>499</v>
      </c>
      <c r="F19210" t="s">
        <v>500</v>
      </c>
      <c r="G19210" s="5"/>
      <c r="H19210" t="s">
        <v>224</v>
      </c>
      <c r="I19210" t="s">
        <v>29</v>
      </c>
      <c r="J19210" t="s">
        <v>501</v>
      </c>
      <c r="K19210" t="s">
        <v>29</v>
      </c>
      <c r="L19210" t="s">
        <v>29</v>
      </c>
    </row>
    <row r="19211" spans="1:12" x14ac:dyDescent="0.25">
      <c r="A19211">
        <v>18481994</v>
      </c>
      <c r="B19211" t="s">
        <v>23626</v>
      </c>
      <c r="C19211" t="s">
        <v>701</v>
      </c>
      <c r="D19211" t="s">
        <v>530</v>
      </c>
      <c r="E19211" t="s">
        <v>690</v>
      </c>
      <c r="F19211" t="s">
        <v>531</v>
      </c>
      <c r="G19211" s="5"/>
      <c r="H19211" t="s">
        <v>224</v>
      </c>
      <c r="I19211" t="s">
        <v>29</v>
      </c>
      <c r="J19211" t="s">
        <v>272</v>
      </c>
      <c r="K19211" t="s">
        <v>29</v>
      </c>
      <c r="L19211" t="s">
        <v>29</v>
      </c>
    </row>
    <row r="19212" spans="1:12" x14ac:dyDescent="0.25">
      <c r="A19212">
        <v>18481994</v>
      </c>
      <c r="B19212" t="s">
        <v>23627</v>
      </c>
      <c r="C19212" t="s">
        <v>701</v>
      </c>
      <c r="D19212" t="s">
        <v>379</v>
      </c>
      <c r="E19212" t="s">
        <v>266</v>
      </c>
      <c r="F19212" t="s">
        <v>703</v>
      </c>
      <c r="G19212" s="5"/>
      <c r="H19212" t="s">
        <v>224</v>
      </c>
      <c r="I19212" t="s">
        <v>29</v>
      </c>
      <c r="J19212" t="s">
        <v>613</v>
      </c>
      <c r="K19212" t="s">
        <v>29</v>
      </c>
      <c r="L19212" t="s">
        <v>29</v>
      </c>
    </row>
    <row r="19213" spans="1:12" x14ac:dyDescent="0.25">
      <c r="A19213">
        <v>18481994</v>
      </c>
      <c r="B19213" t="s">
        <v>23628</v>
      </c>
      <c r="C19213" t="s">
        <v>705</v>
      </c>
      <c r="D19213" t="s">
        <v>706</v>
      </c>
      <c r="E19213" t="s">
        <v>255</v>
      </c>
      <c r="F19213" t="s">
        <v>256</v>
      </c>
      <c r="G19213" s="5"/>
      <c r="H19213" t="s">
        <v>224</v>
      </c>
      <c r="I19213" t="s">
        <v>29</v>
      </c>
      <c r="J19213" t="s">
        <v>257</v>
      </c>
      <c r="K19213" t="s">
        <v>29</v>
      </c>
      <c r="L19213" t="s">
        <v>29</v>
      </c>
    </row>
    <row r="19214" spans="1:12" x14ac:dyDescent="0.25">
      <c r="A19214">
        <v>18481994</v>
      </c>
      <c r="B19214" t="s">
        <v>23629</v>
      </c>
      <c r="C19214" t="s">
        <v>708</v>
      </c>
      <c r="D19214" t="s">
        <v>709</v>
      </c>
      <c r="E19214" t="s">
        <v>240</v>
      </c>
      <c r="F19214" t="s">
        <v>710</v>
      </c>
      <c r="G19214" s="5"/>
      <c r="H19214" t="s">
        <v>224</v>
      </c>
      <c r="I19214" t="s">
        <v>29</v>
      </c>
      <c r="J19214" t="s">
        <v>613</v>
      </c>
      <c r="K19214" t="s">
        <v>29</v>
      </c>
      <c r="L19214" t="s">
        <v>29</v>
      </c>
    </row>
    <row r="19215" spans="1:12" x14ac:dyDescent="0.25">
      <c r="A19215">
        <v>18481994</v>
      </c>
      <c r="B19215" t="s">
        <v>23630</v>
      </c>
      <c r="C19215" t="s">
        <v>712</v>
      </c>
      <c r="D19215" t="s">
        <v>713</v>
      </c>
      <c r="E19215" t="s">
        <v>714</v>
      </c>
      <c r="F19215" t="s">
        <v>715</v>
      </c>
      <c r="G19215" s="5"/>
      <c r="H19215" t="s">
        <v>224</v>
      </c>
      <c r="I19215" t="s">
        <v>29</v>
      </c>
      <c r="J19215" t="s">
        <v>287</v>
      </c>
      <c r="K19215" t="s">
        <v>29</v>
      </c>
      <c r="L19215" t="s">
        <v>29</v>
      </c>
    </row>
    <row r="19216" spans="1:12" x14ac:dyDescent="0.25">
      <c r="A19216">
        <v>18481994</v>
      </c>
      <c r="B19216" t="s">
        <v>23631</v>
      </c>
      <c r="C19216" t="s">
        <v>717</v>
      </c>
      <c r="D19216" t="s">
        <v>265</v>
      </c>
      <c r="E19216" t="s">
        <v>718</v>
      </c>
      <c r="F19216" t="s">
        <v>500</v>
      </c>
      <c r="G19216" s="5"/>
      <c r="H19216" t="s">
        <v>224</v>
      </c>
      <c r="I19216" t="s">
        <v>29</v>
      </c>
      <c r="J19216" t="s">
        <v>501</v>
      </c>
      <c r="K19216" t="s">
        <v>29</v>
      </c>
      <c r="L19216" t="s">
        <v>29</v>
      </c>
    </row>
    <row r="19217" spans="1:12" x14ac:dyDescent="0.25">
      <c r="A19217">
        <v>18481994</v>
      </c>
      <c r="B19217" t="s">
        <v>23632</v>
      </c>
      <c r="C19217" t="s">
        <v>717</v>
      </c>
      <c r="D19217" t="s">
        <v>720</v>
      </c>
      <c r="E19217" t="s">
        <v>721</v>
      </c>
      <c r="F19217" t="s">
        <v>722</v>
      </c>
      <c r="G19217" s="5"/>
      <c r="H19217" t="s">
        <v>224</v>
      </c>
      <c r="I19217" t="s">
        <v>29</v>
      </c>
      <c r="J19217" t="s">
        <v>613</v>
      </c>
      <c r="K19217" t="s">
        <v>29</v>
      </c>
      <c r="L19217" t="s">
        <v>29</v>
      </c>
    </row>
    <row r="19218" spans="1:12" x14ac:dyDescent="0.25">
      <c r="A19218">
        <v>18481994</v>
      </c>
      <c r="B19218" t="s">
        <v>23633</v>
      </c>
      <c r="C19218" t="s">
        <v>793</v>
      </c>
      <c r="D19218" t="s">
        <v>1223</v>
      </c>
      <c r="E19218" t="s">
        <v>1743</v>
      </c>
      <c r="F19218" t="s">
        <v>2316</v>
      </c>
      <c r="G19218" s="5"/>
      <c r="H19218" t="s">
        <v>224</v>
      </c>
      <c r="I19218" t="s">
        <v>29</v>
      </c>
      <c r="J19218" t="s">
        <v>225</v>
      </c>
      <c r="K19218" t="s">
        <v>29</v>
      </c>
      <c r="L19218" t="s">
        <v>29</v>
      </c>
    </row>
    <row r="19219" spans="1:12" x14ac:dyDescent="0.25">
      <c r="A19219">
        <v>18481994</v>
      </c>
      <c r="B19219" t="s">
        <v>23634</v>
      </c>
      <c r="C19219" t="s">
        <v>3679</v>
      </c>
      <c r="D19219" t="s">
        <v>284</v>
      </c>
      <c r="E19219" t="s">
        <v>260</v>
      </c>
      <c r="F19219" t="s">
        <v>1733</v>
      </c>
      <c r="G19219" s="5"/>
      <c r="H19219" t="s">
        <v>224</v>
      </c>
      <c r="I19219" t="s">
        <v>29</v>
      </c>
      <c r="J19219" t="s">
        <v>432</v>
      </c>
      <c r="K19219" t="s">
        <v>29</v>
      </c>
      <c r="L19219" t="s">
        <v>29</v>
      </c>
    </row>
    <row r="19220" spans="1:12" x14ac:dyDescent="0.25">
      <c r="A19220">
        <v>18481994</v>
      </c>
      <c r="B19220" t="s">
        <v>23635</v>
      </c>
      <c r="C19220" t="s">
        <v>1607</v>
      </c>
      <c r="D19220" t="s">
        <v>1173</v>
      </c>
      <c r="E19220" t="s">
        <v>470</v>
      </c>
      <c r="F19220" t="s">
        <v>500</v>
      </c>
      <c r="G19220" s="5"/>
      <c r="H19220" t="s">
        <v>224</v>
      </c>
      <c r="I19220" t="s">
        <v>29</v>
      </c>
      <c r="J19220" t="s">
        <v>501</v>
      </c>
      <c r="K19220" t="s">
        <v>29</v>
      </c>
      <c r="L19220" t="s">
        <v>29</v>
      </c>
    </row>
    <row r="19221" spans="1:12" x14ac:dyDescent="0.25">
      <c r="A19221">
        <v>18481994</v>
      </c>
      <c r="B19221" t="s">
        <v>23636</v>
      </c>
      <c r="C19221" t="s">
        <v>3682</v>
      </c>
      <c r="D19221" t="s">
        <v>545</v>
      </c>
      <c r="E19221" t="s">
        <v>483</v>
      </c>
      <c r="F19221" t="s">
        <v>737</v>
      </c>
      <c r="G19221" s="5"/>
      <c r="H19221" t="s">
        <v>224</v>
      </c>
      <c r="I19221" t="s">
        <v>29</v>
      </c>
      <c r="J19221" t="s">
        <v>287</v>
      </c>
      <c r="K19221" t="s">
        <v>29</v>
      </c>
      <c r="L19221" t="s">
        <v>29</v>
      </c>
    </row>
    <row r="19222" spans="1:12" x14ac:dyDescent="0.25">
      <c r="A19222">
        <v>18481994</v>
      </c>
      <c r="B19222" t="s">
        <v>23637</v>
      </c>
      <c r="C19222" t="s">
        <v>3685</v>
      </c>
      <c r="D19222" t="s">
        <v>1113</v>
      </c>
      <c r="E19222" t="s">
        <v>3686</v>
      </c>
      <c r="F19222" t="s">
        <v>3687</v>
      </c>
      <c r="G19222" s="5"/>
      <c r="H19222" t="s">
        <v>224</v>
      </c>
      <c r="I19222" t="s">
        <v>29</v>
      </c>
      <c r="J19222" t="s">
        <v>414</v>
      </c>
      <c r="K19222" t="s">
        <v>29</v>
      </c>
      <c r="L19222" t="s">
        <v>29</v>
      </c>
    </row>
    <row r="19223" spans="1:12" x14ac:dyDescent="0.25">
      <c r="A19223">
        <v>18481994</v>
      </c>
      <c r="B19223" t="s">
        <v>23638</v>
      </c>
      <c r="C19223" t="s">
        <v>2599</v>
      </c>
      <c r="D19223" t="s">
        <v>755</v>
      </c>
      <c r="E19223" t="s">
        <v>221</v>
      </c>
      <c r="F19223" t="s">
        <v>1171</v>
      </c>
      <c r="G19223" s="5"/>
      <c r="H19223" t="s">
        <v>224</v>
      </c>
      <c r="I19223" t="s">
        <v>29</v>
      </c>
      <c r="J19223" t="s">
        <v>757</v>
      </c>
      <c r="K19223" t="s">
        <v>29</v>
      </c>
      <c r="L19223" t="s">
        <v>29</v>
      </c>
    </row>
    <row r="19224" spans="1:12" x14ac:dyDescent="0.25">
      <c r="A19224">
        <v>18481994</v>
      </c>
      <c r="B19224" t="s">
        <v>23639</v>
      </c>
      <c r="C19224" t="s">
        <v>4140</v>
      </c>
      <c r="D19224" t="s">
        <v>240</v>
      </c>
      <c r="E19224" t="s">
        <v>420</v>
      </c>
      <c r="F19224" t="s">
        <v>2305</v>
      </c>
      <c r="G19224" s="5"/>
      <c r="H19224" t="s">
        <v>224</v>
      </c>
      <c r="I19224" t="s">
        <v>29</v>
      </c>
      <c r="J19224" t="s">
        <v>674</v>
      </c>
      <c r="K19224" t="s">
        <v>29</v>
      </c>
      <c r="L19224" t="s">
        <v>29</v>
      </c>
    </row>
    <row r="19225" spans="1:12" x14ac:dyDescent="0.25">
      <c r="A19225">
        <v>18481994</v>
      </c>
      <c r="B19225" t="s">
        <v>23640</v>
      </c>
      <c r="C19225" t="s">
        <v>805</v>
      </c>
      <c r="D19225" t="s">
        <v>300</v>
      </c>
      <c r="E19225" t="s">
        <v>1466</v>
      </c>
      <c r="F19225" t="s">
        <v>1538</v>
      </c>
      <c r="G19225" s="5"/>
      <c r="H19225" t="s">
        <v>224</v>
      </c>
      <c r="I19225" t="s">
        <v>29</v>
      </c>
      <c r="J19225" t="s">
        <v>225</v>
      </c>
      <c r="K19225" t="s">
        <v>29</v>
      </c>
      <c r="L19225" t="s">
        <v>29</v>
      </c>
    </row>
    <row r="19226" spans="1:12" x14ac:dyDescent="0.25">
      <c r="A19226">
        <v>18481994</v>
      </c>
      <c r="B19226" t="s">
        <v>23641</v>
      </c>
      <c r="C19226" t="s">
        <v>4143</v>
      </c>
      <c r="D19226" t="s">
        <v>1557</v>
      </c>
      <c r="E19226" t="s">
        <v>1557</v>
      </c>
      <c r="F19226" t="s">
        <v>4144</v>
      </c>
      <c r="G19226" s="5"/>
      <c r="H19226" t="s">
        <v>224</v>
      </c>
      <c r="I19226" t="s">
        <v>29</v>
      </c>
      <c r="J19226" t="s">
        <v>323</v>
      </c>
      <c r="K19226" t="s">
        <v>29</v>
      </c>
      <c r="L19226" t="s">
        <v>29</v>
      </c>
    </row>
    <row r="19227" spans="1:12" x14ac:dyDescent="0.25">
      <c r="A19227">
        <v>18481994</v>
      </c>
      <c r="B19227" t="s">
        <v>23642</v>
      </c>
      <c r="C19227" t="s">
        <v>4138</v>
      </c>
      <c r="D19227" t="s">
        <v>343</v>
      </c>
      <c r="E19227" t="s">
        <v>3549</v>
      </c>
      <c r="F19227" t="s">
        <v>356</v>
      </c>
      <c r="G19227" s="5"/>
      <c r="H19227" t="s">
        <v>224</v>
      </c>
      <c r="I19227" t="s">
        <v>29</v>
      </c>
      <c r="J19227" t="s">
        <v>277</v>
      </c>
      <c r="K19227" t="s">
        <v>29</v>
      </c>
      <c r="L19227" t="s">
        <v>29</v>
      </c>
    </row>
    <row r="19228" spans="1:12" x14ac:dyDescent="0.25">
      <c r="A19228">
        <v>18481994</v>
      </c>
      <c r="B19228" t="s">
        <v>23643</v>
      </c>
      <c r="C19228" t="s">
        <v>1851</v>
      </c>
      <c r="D19228" t="s">
        <v>308</v>
      </c>
      <c r="E19228" t="s">
        <v>379</v>
      </c>
      <c r="F19228" t="s">
        <v>836</v>
      </c>
      <c r="G19228" s="5"/>
      <c r="H19228" t="s">
        <v>224</v>
      </c>
      <c r="I19228" t="s">
        <v>29</v>
      </c>
      <c r="J19228" t="s">
        <v>563</v>
      </c>
      <c r="K19228" t="s">
        <v>29</v>
      </c>
      <c r="L19228" t="s">
        <v>29</v>
      </c>
    </row>
    <row r="19229" spans="1:12" x14ac:dyDescent="0.25">
      <c r="A19229">
        <v>18481994</v>
      </c>
      <c r="B19229" t="s">
        <v>23644</v>
      </c>
      <c r="C19229" t="s">
        <v>2405</v>
      </c>
      <c r="D19229" t="s">
        <v>316</v>
      </c>
      <c r="E19229" t="s">
        <v>520</v>
      </c>
      <c r="F19229" t="s">
        <v>836</v>
      </c>
      <c r="G19229" s="5"/>
      <c r="H19229" t="s">
        <v>224</v>
      </c>
      <c r="I19229" t="s">
        <v>29</v>
      </c>
      <c r="J19229" t="s">
        <v>563</v>
      </c>
      <c r="K19229" t="s">
        <v>29</v>
      </c>
      <c r="L19229" t="s">
        <v>29</v>
      </c>
    </row>
    <row r="19230" spans="1:12" x14ac:dyDescent="0.25">
      <c r="A19230">
        <v>18481994</v>
      </c>
      <c r="B19230" t="s">
        <v>23645</v>
      </c>
      <c r="C19230" t="s">
        <v>2405</v>
      </c>
      <c r="D19230" t="s">
        <v>7679</v>
      </c>
      <c r="E19230" t="s">
        <v>29</v>
      </c>
      <c r="F19230" t="s">
        <v>1456</v>
      </c>
      <c r="G19230" s="5"/>
      <c r="H19230" t="s">
        <v>224</v>
      </c>
      <c r="I19230" t="s">
        <v>29</v>
      </c>
      <c r="J19230" t="s">
        <v>225</v>
      </c>
      <c r="K19230" t="s">
        <v>29</v>
      </c>
      <c r="L19230" t="s">
        <v>29</v>
      </c>
    </row>
    <row r="19231" spans="1:12" x14ac:dyDescent="0.25">
      <c r="A19231">
        <v>18481994</v>
      </c>
      <c r="B19231" t="s">
        <v>23646</v>
      </c>
      <c r="C19231" t="s">
        <v>8088</v>
      </c>
      <c r="D19231" t="s">
        <v>316</v>
      </c>
      <c r="E19231" t="s">
        <v>315</v>
      </c>
      <c r="F19231" t="s">
        <v>747</v>
      </c>
      <c r="G19231" s="5"/>
      <c r="H19231" t="s">
        <v>224</v>
      </c>
      <c r="I19231" t="s">
        <v>29</v>
      </c>
      <c r="J19231" t="s">
        <v>318</v>
      </c>
      <c r="K19231" t="s">
        <v>29</v>
      </c>
      <c r="L19231" t="s">
        <v>29</v>
      </c>
    </row>
    <row r="19232" spans="1:12" x14ac:dyDescent="0.25">
      <c r="A19232">
        <v>18481994</v>
      </c>
      <c r="B19232" t="s">
        <v>23647</v>
      </c>
      <c r="C19232" t="s">
        <v>506</v>
      </c>
      <c r="D19232" t="s">
        <v>470</v>
      </c>
      <c r="E19232" t="s">
        <v>1304</v>
      </c>
      <c r="F19232" t="s">
        <v>291</v>
      </c>
      <c r="G19232" s="5"/>
      <c r="H19232" t="s">
        <v>224</v>
      </c>
      <c r="I19232" t="s">
        <v>29</v>
      </c>
      <c r="J19232" t="s">
        <v>292</v>
      </c>
      <c r="K19232" t="s">
        <v>29</v>
      </c>
      <c r="L19232" t="s">
        <v>29</v>
      </c>
    </row>
    <row r="19233" spans="1:12" x14ac:dyDescent="0.25">
      <c r="A19233">
        <v>18481994</v>
      </c>
      <c r="B19233" t="s">
        <v>23648</v>
      </c>
      <c r="C19233" t="s">
        <v>506</v>
      </c>
      <c r="D19233" t="s">
        <v>871</v>
      </c>
      <c r="E19233" t="s">
        <v>363</v>
      </c>
      <c r="F19233" t="s">
        <v>872</v>
      </c>
      <c r="G19233" s="5"/>
      <c r="H19233" t="s">
        <v>224</v>
      </c>
      <c r="I19233" t="s">
        <v>29</v>
      </c>
      <c r="J19233" t="s">
        <v>287</v>
      </c>
      <c r="K19233" t="s">
        <v>29</v>
      </c>
      <c r="L19233" t="s">
        <v>29</v>
      </c>
    </row>
    <row r="19234" spans="1:12" x14ac:dyDescent="0.25">
      <c r="A19234">
        <v>18481994</v>
      </c>
      <c r="B19234" t="s">
        <v>23649</v>
      </c>
      <c r="C19234" t="s">
        <v>4206</v>
      </c>
      <c r="D19234" t="s">
        <v>255</v>
      </c>
      <c r="E19234" t="s">
        <v>470</v>
      </c>
      <c r="F19234" t="s">
        <v>8086</v>
      </c>
      <c r="G19234" s="5"/>
      <c r="H19234" t="s">
        <v>224</v>
      </c>
      <c r="I19234" t="s">
        <v>29</v>
      </c>
      <c r="J19234" t="s">
        <v>467</v>
      </c>
      <c r="K19234" t="s">
        <v>29</v>
      </c>
      <c r="L19234" t="s">
        <v>29</v>
      </c>
    </row>
    <row r="19235" spans="1:12" x14ac:dyDescent="0.25">
      <c r="A19235">
        <v>18481994</v>
      </c>
      <c r="B19235" t="s">
        <v>23650</v>
      </c>
      <c r="C19235" t="s">
        <v>914</v>
      </c>
      <c r="D19235" t="s">
        <v>399</v>
      </c>
      <c r="E19235" t="s">
        <v>915</v>
      </c>
      <c r="F19235" t="s">
        <v>916</v>
      </c>
      <c r="G19235" s="5"/>
      <c r="H19235" t="s">
        <v>224</v>
      </c>
      <c r="I19235" t="s">
        <v>29</v>
      </c>
      <c r="J19235" t="s">
        <v>432</v>
      </c>
      <c r="K19235" t="s">
        <v>29</v>
      </c>
      <c r="L19235" t="s">
        <v>29</v>
      </c>
    </row>
    <row r="19236" spans="1:12" x14ac:dyDescent="0.25">
      <c r="A19236">
        <v>18481994</v>
      </c>
      <c r="B19236" t="s">
        <v>23651</v>
      </c>
      <c r="C19236" t="s">
        <v>906</v>
      </c>
      <c r="D19236" t="s">
        <v>907</v>
      </c>
      <c r="E19236" t="s">
        <v>412</v>
      </c>
      <c r="F19236" t="s">
        <v>908</v>
      </c>
      <c r="G19236" s="5"/>
      <c r="H19236" t="s">
        <v>224</v>
      </c>
      <c r="I19236" t="s">
        <v>29</v>
      </c>
      <c r="J19236" t="s">
        <v>287</v>
      </c>
      <c r="K19236" t="s">
        <v>29</v>
      </c>
      <c r="L19236" t="s">
        <v>29</v>
      </c>
    </row>
    <row r="19237" spans="1:12" x14ac:dyDescent="0.25">
      <c r="A19237">
        <v>18481994</v>
      </c>
      <c r="B19237" t="s">
        <v>23652</v>
      </c>
      <c r="C19237" t="s">
        <v>910</v>
      </c>
      <c r="D19237" t="s">
        <v>633</v>
      </c>
      <c r="E19237" t="s">
        <v>911</v>
      </c>
      <c r="F19237" t="s">
        <v>912</v>
      </c>
      <c r="G19237" s="5"/>
      <c r="H19237" t="s">
        <v>224</v>
      </c>
      <c r="I19237" t="s">
        <v>29</v>
      </c>
      <c r="J19237" t="s">
        <v>287</v>
      </c>
      <c r="K19237" t="s">
        <v>29</v>
      </c>
      <c r="L19237" t="s">
        <v>29</v>
      </c>
    </row>
    <row r="19238" spans="1:12" x14ac:dyDescent="0.25">
      <c r="A19238">
        <v>18481994</v>
      </c>
      <c r="B19238" t="s">
        <v>23653</v>
      </c>
      <c r="C19238" t="s">
        <v>899</v>
      </c>
      <c r="D19238" t="s">
        <v>900</v>
      </c>
      <c r="E19238" t="s">
        <v>900</v>
      </c>
      <c r="F19238" t="s">
        <v>901</v>
      </c>
      <c r="G19238" s="5"/>
      <c r="H19238" t="s">
        <v>224</v>
      </c>
      <c r="I19238" t="s">
        <v>29</v>
      </c>
      <c r="J19238" t="s">
        <v>247</v>
      </c>
      <c r="K19238" t="s">
        <v>29</v>
      </c>
      <c r="L19238" t="s">
        <v>29</v>
      </c>
    </row>
    <row r="19239" spans="1:12" x14ac:dyDescent="0.25">
      <c r="A19239">
        <v>18481994</v>
      </c>
      <c r="B19239" t="s">
        <v>23654</v>
      </c>
      <c r="C19239" t="s">
        <v>603</v>
      </c>
      <c r="D19239" t="s">
        <v>499</v>
      </c>
      <c r="E19239" t="s">
        <v>499</v>
      </c>
      <c r="F19239" t="s">
        <v>500</v>
      </c>
      <c r="G19239" s="5"/>
      <c r="H19239" t="s">
        <v>224</v>
      </c>
      <c r="I19239" t="s">
        <v>29</v>
      </c>
      <c r="J19239" t="s">
        <v>501</v>
      </c>
      <c r="K19239" t="s">
        <v>29</v>
      </c>
      <c r="L19239" t="s">
        <v>29</v>
      </c>
    </row>
    <row r="19240" spans="1:12" x14ac:dyDescent="0.25">
      <c r="A19240">
        <v>18481994</v>
      </c>
      <c r="B19240" t="s">
        <v>23655</v>
      </c>
      <c r="C19240" t="s">
        <v>919</v>
      </c>
      <c r="D19240" t="s">
        <v>633</v>
      </c>
      <c r="E19240" t="s">
        <v>399</v>
      </c>
      <c r="F19240" t="s">
        <v>912</v>
      </c>
      <c r="G19240" s="5"/>
      <c r="H19240" t="s">
        <v>224</v>
      </c>
      <c r="I19240" t="s">
        <v>29</v>
      </c>
      <c r="J19240" t="s">
        <v>287</v>
      </c>
      <c r="K19240" t="s">
        <v>29</v>
      </c>
      <c r="L19240" t="s">
        <v>29</v>
      </c>
    </row>
    <row r="19241" spans="1:12" x14ac:dyDescent="0.25">
      <c r="A19241">
        <v>18481994</v>
      </c>
      <c r="B19241" t="s">
        <v>23656</v>
      </c>
      <c r="C19241" t="s">
        <v>921</v>
      </c>
      <c r="D19241" t="s">
        <v>922</v>
      </c>
      <c r="E19241" t="s">
        <v>900</v>
      </c>
      <c r="F19241" t="s">
        <v>923</v>
      </c>
      <c r="G19241" s="5"/>
      <c r="H19241" t="s">
        <v>224</v>
      </c>
      <c r="I19241" t="s">
        <v>29</v>
      </c>
      <c r="J19241" t="s">
        <v>323</v>
      </c>
      <c r="K19241" t="s">
        <v>29</v>
      </c>
      <c r="L19241" t="s">
        <v>29</v>
      </c>
    </row>
    <row r="19242" spans="1:12" x14ac:dyDescent="0.25">
      <c r="A19242">
        <v>18481994</v>
      </c>
      <c r="B19242" t="s">
        <v>23657</v>
      </c>
      <c r="C19242" t="s">
        <v>588</v>
      </c>
      <c r="D19242" t="s">
        <v>608</v>
      </c>
      <c r="E19242" t="s">
        <v>925</v>
      </c>
      <c r="F19242" t="s">
        <v>926</v>
      </c>
      <c r="G19242" s="5"/>
      <c r="H19242" t="s">
        <v>224</v>
      </c>
      <c r="I19242" t="s">
        <v>29</v>
      </c>
      <c r="J19242" t="s">
        <v>432</v>
      </c>
      <c r="K19242" t="s">
        <v>29</v>
      </c>
      <c r="L19242" t="s">
        <v>29</v>
      </c>
    </row>
    <row r="19243" spans="1:12" x14ac:dyDescent="0.25">
      <c r="A19243">
        <v>18481994</v>
      </c>
      <c r="B19243" t="s">
        <v>23658</v>
      </c>
      <c r="C19243" t="s">
        <v>588</v>
      </c>
      <c r="D19243" t="s">
        <v>240</v>
      </c>
      <c r="E19243" t="s">
        <v>315</v>
      </c>
      <c r="F19243" t="s">
        <v>928</v>
      </c>
      <c r="G19243" s="5"/>
      <c r="H19243" t="s">
        <v>224</v>
      </c>
      <c r="I19243" t="s">
        <v>29</v>
      </c>
      <c r="J19243" t="s">
        <v>323</v>
      </c>
      <c r="K19243" t="s">
        <v>29</v>
      </c>
      <c r="L19243" t="s">
        <v>29</v>
      </c>
    </row>
    <row r="19244" spans="1:12" x14ac:dyDescent="0.25">
      <c r="A19244">
        <v>18481994</v>
      </c>
      <c r="B19244" t="s">
        <v>23659</v>
      </c>
      <c r="C19244" t="s">
        <v>930</v>
      </c>
      <c r="D19244" t="s">
        <v>315</v>
      </c>
      <c r="E19244" t="s">
        <v>254</v>
      </c>
      <c r="F19244" t="s">
        <v>931</v>
      </c>
      <c r="G19244" s="5"/>
      <c r="H19244" t="s">
        <v>224</v>
      </c>
      <c r="I19244" t="s">
        <v>29</v>
      </c>
      <c r="J19244" t="s">
        <v>287</v>
      </c>
      <c r="K19244" t="s">
        <v>29</v>
      </c>
      <c r="L19244" t="s">
        <v>29</v>
      </c>
    </row>
    <row r="19245" spans="1:12" x14ac:dyDescent="0.25">
      <c r="A19245">
        <v>18481994</v>
      </c>
      <c r="B19245" t="s">
        <v>23660</v>
      </c>
      <c r="C19245" t="s">
        <v>930</v>
      </c>
      <c r="D19245" t="s">
        <v>409</v>
      </c>
      <c r="E19245" t="s">
        <v>601</v>
      </c>
      <c r="F19245" t="s">
        <v>933</v>
      </c>
      <c r="G19245" s="5"/>
      <c r="H19245" t="s">
        <v>224</v>
      </c>
      <c r="I19245" t="s">
        <v>29</v>
      </c>
      <c r="J19245" t="s">
        <v>282</v>
      </c>
      <c r="K19245" t="s">
        <v>29</v>
      </c>
      <c r="L19245" t="s">
        <v>29</v>
      </c>
    </row>
    <row r="19246" spans="1:12" x14ac:dyDescent="0.25">
      <c r="A19246">
        <v>18481994</v>
      </c>
      <c r="B19246" t="s">
        <v>23661</v>
      </c>
      <c r="C19246" t="s">
        <v>935</v>
      </c>
      <c r="D19246" t="s">
        <v>936</v>
      </c>
      <c r="E19246" t="s">
        <v>348</v>
      </c>
      <c r="F19246" t="s">
        <v>912</v>
      </c>
      <c r="G19246" s="5"/>
      <c r="H19246" t="s">
        <v>224</v>
      </c>
      <c r="I19246" t="s">
        <v>29</v>
      </c>
      <c r="J19246" t="s">
        <v>287</v>
      </c>
      <c r="K19246" t="s">
        <v>29</v>
      </c>
      <c r="L19246" t="s">
        <v>29</v>
      </c>
    </row>
    <row r="19247" spans="1:12" x14ac:dyDescent="0.25">
      <c r="A19247">
        <v>18481994</v>
      </c>
      <c r="B19247" t="s">
        <v>23662</v>
      </c>
      <c r="C19247" t="s">
        <v>938</v>
      </c>
      <c r="D19247" t="s">
        <v>284</v>
      </c>
      <c r="E19247" t="s">
        <v>770</v>
      </c>
      <c r="F19247" t="s">
        <v>772</v>
      </c>
      <c r="G19247" s="5"/>
      <c r="H19247" t="s">
        <v>224</v>
      </c>
      <c r="I19247" t="s">
        <v>29</v>
      </c>
      <c r="J19247" t="s">
        <v>287</v>
      </c>
      <c r="K19247" t="s">
        <v>29</v>
      </c>
      <c r="L19247" t="s">
        <v>29</v>
      </c>
    </row>
    <row r="19248" spans="1:12" x14ac:dyDescent="0.25">
      <c r="A19248">
        <v>18481994</v>
      </c>
      <c r="B19248" t="s">
        <v>23663</v>
      </c>
      <c r="C19248" t="s">
        <v>940</v>
      </c>
      <c r="D19248" t="s">
        <v>391</v>
      </c>
      <c r="E19248" t="s">
        <v>409</v>
      </c>
      <c r="F19248" t="s">
        <v>291</v>
      </c>
      <c r="G19248" s="5"/>
      <c r="H19248" t="s">
        <v>224</v>
      </c>
      <c r="I19248" t="s">
        <v>29</v>
      </c>
      <c r="J19248" t="s">
        <v>292</v>
      </c>
      <c r="K19248" t="s">
        <v>29</v>
      </c>
      <c r="L19248" t="s">
        <v>29</v>
      </c>
    </row>
    <row r="19249" spans="1:12" x14ac:dyDescent="0.25">
      <c r="A19249">
        <v>18481994</v>
      </c>
      <c r="B19249" t="s">
        <v>23664</v>
      </c>
      <c r="C19249" t="s">
        <v>942</v>
      </c>
      <c r="D19249" t="s">
        <v>289</v>
      </c>
      <c r="E19249" t="s">
        <v>363</v>
      </c>
      <c r="F19249" t="s">
        <v>500</v>
      </c>
      <c r="G19249" s="5"/>
      <c r="H19249" t="s">
        <v>224</v>
      </c>
      <c r="I19249" t="s">
        <v>29</v>
      </c>
      <c r="J19249" t="s">
        <v>501</v>
      </c>
      <c r="K19249" t="s">
        <v>29</v>
      </c>
      <c r="L19249" t="s">
        <v>29</v>
      </c>
    </row>
    <row r="19250" spans="1:12" x14ac:dyDescent="0.25">
      <c r="A19250">
        <v>18481994</v>
      </c>
      <c r="B19250" t="s">
        <v>23665</v>
      </c>
      <c r="C19250" t="s">
        <v>944</v>
      </c>
      <c r="D19250" t="s">
        <v>608</v>
      </c>
      <c r="E19250" t="s">
        <v>925</v>
      </c>
      <c r="F19250" t="s">
        <v>926</v>
      </c>
      <c r="G19250" s="5"/>
      <c r="H19250" t="s">
        <v>224</v>
      </c>
      <c r="I19250" t="s">
        <v>29</v>
      </c>
      <c r="J19250" t="s">
        <v>432</v>
      </c>
      <c r="K19250" t="s">
        <v>29</v>
      </c>
      <c r="L19250" t="s">
        <v>29</v>
      </c>
    </row>
    <row r="19251" spans="1:12" x14ac:dyDescent="0.25">
      <c r="A19251">
        <v>18481994</v>
      </c>
      <c r="B19251" t="s">
        <v>23666</v>
      </c>
      <c r="C19251" t="s">
        <v>1561</v>
      </c>
      <c r="D19251" t="s">
        <v>265</v>
      </c>
      <c r="E19251" t="s">
        <v>1562</v>
      </c>
      <c r="F19251" t="s">
        <v>916</v>
      </c>
      <c r="G19251" s="5"/>
      <c r="H19251" t="s">
        <v>224</v>
      </c>
      <c r="I19251" t="s">
        <v>29</v>
      </c>
      <c r="J19251" t="s">
        <v>432</v>
      </c>
      <c r="K19251" t="s">
        <v>29</v>
      </c>
      <c r="L19251" t="s">
        <v>29</v>
      </c>
    </row>
    <row r="19252" spans="1:12" x14ac:dyDescent="0.25">
      <c r="A19252">
        <v>18481994</v>
      </c>
      <c r="B19252" t="s">
        <v>23667</v>
      </c>
      <c r="C19252" t="s">
        <v>1777</v>
      </c>
      <c r="D19252" t="s">
        <v>2873</v>
      </c>
      <c r="E19252" t="s">
        <v>4190</v>
      </c>
      <c r="F19252" t="s">
        <v>466</v>
      </c>
      <c r="G19252" s="5"/>
      <c r="H19252" t="s">
        <v>224</v>
      </c>
      <c r="I19252" t="s">
        <v>29</v>
      </c>
      <c r="J19252" t="s">
        <v>467</v>
      </c>
      <c r="K19252" t="s">
        <v>29</v>
      </c>
      <c r="L19252" t="s">
        <v>29</v>
      </c>
    </row>
    <row r="19253" spans="1:12" x14ac:dyDescent="0.25">
      <c r="A19253">
        <v>18481994</v>
      </c>
      <c r="B19253" t="s">
        <v>23668</v>
      </c>
      <c r="C19253" t="s">
        <v>4186</v>
      </c>
      <c r="D19253" t="s">
        <v>2096</v>
      </c>
      <c r="E19253" t="s">
        <v>2878</v>
      </c>
      <c r="F19253" t="s">
        <v>2879</v>
      </c>
      <c r="G19253" s="5"/>
      <c r="H19253" t="s">
        <v>224</v>
      </c>
      <c r="I19253" t="s">
        <v>29</v>
      </c>
      <c r="J19253" t="s">
        <v>287</v>
      </c>
      <c r="K19253" t="s">
        <v>29</v>
      </c>
      <c r="L19253" t="s">
        <v>29</v>
      </c>
    </row>
    <row r="19254" spans="1:12" x14ac:dyDescent="0.25">
      <c r="A19254">
        <v>18481994</v>
      </c>
      <c r="B19254" t="s">
        <v>23669</v>
      </c>
      <c r="C19254" t="s">
        <v>1777</v>
      </c>
      <c r="D19254" t="s">
        <v>379</v>
      </c>
      <c r="E19254" t="s">
        <v>240</v>
      </c>
      <c r="F19254" t="s">
        <v>710</v>
      </c>
      <c r="G19254" s="5"/>
      <c r="H19254" t="s">
        <v>224</v>
      </c>
      <c r="I19254" t="s">
        <v>29</v>
      </c>
      <c r="J19254" t="s">
        <v>613</v>
      </c>
      <c r="K19254" t="s">
        <v>29</v>
      </c>
      <c r="L19254" t="s">
        <v>29</v>
      </c>
    </row>
    <row r="19255" spans="1:12" x14ac:dyDescent="0.25">
      <c r="A19255">
        <v>18481994</v>
      </c>
      <c r="B19255" t="s">
        <v>23670</v>
      </c>
      <c r="C19255" t="s">
        <v>1777</v>
      </c>
      <c r="D19255" t="s">
        <v>266</v>
      </c>
      <c r="E19255" t="s">
        <v>409</v>
      </c>
      <c r="F19255" t="s">
        <v>296</v>
      </c>
      <c r="G19255" s="5"/>
      <c r="H19255" t="s">
        <v>224</v>
      </c>
      <c r="I19255" t="s">
        <v>29</v>
      </c>
      <c r="J19255" t="s">
        <v>292</v>
      </c>
      <c r="K19255" t="s">
        <v>29</v>
      </c>
      <c r="L19255" t="s">
        <v>29</v>
      </c>
    </row>
    <row r="19256" spans="1:12" x14ac:dyDescent="0.25">
      <c r="A19256">
        <v>18481994</v>
      </c>
      <c r="B19256" t="s">
        <v>23671</v>
      </c>
      <c r="C19256" t="s">
        <v>2875</v>
      </c>
      <c r="D19256" t="s">
        <v>421</v>
      </c>
      <c r="E19256" t="s">
        <v>936</v>
      </c>
      <c r="F19256" t="s">
        <v>2157</v>
      </c>
      <c r="G19256" s="5"/>
      <c r="H19256" t="s">
        <v>224</v>
      </c>
      <c r="I19256" t="s">
        <v>29</v>
      </c>
      <c r="J19256" t="s">
        <v>2158</v>
      </c>
      <c r="K19256" t="s">
        <v>29</v>
      </c>
      <c r="L19256" t="s">
        <v>29</v>
      </c>
    </row>
    <row r="19257" spans="1:12" x14ac:dyDescent="0.25">
      <c r="A19257">
        <v>18481994</v>
      </c>
      <c r="B19257" t="s">
        <v>23672</v>
      </c>
      <c r="C19257" t="s">
        <v>4193</v>
      </c>
      <c r="D19257" t="s">
        <v>379</v>
      </c>
      <c r="E19257" t="s">
        <v>240</v>
      </c>
      <c r="F19257" t="s">
        <v>1785</v>
      </c>
      <c r="G19257" s="5"/>
      <c r="H19257" t="s">
        <v>224</v>
      </c>
      <c r="I19257" t="s">
        <v>29</v>
      </c>
      <c r="J19257" t="s">
        <v>365</v>
      </c>
      <c r="K19257" t="s">
        <v>29</v>
      </c>
      <c r="L19257" t="s">
        <v>29</v>
      </c>
    </row>
    <row r="19258" spans="1:12" x14ac:dyDescent="0.25">
      <c r="A19258">
        <v>18481994</v>
      </c>
      <c r="B19258" t="s">
        <v>23673</v>
      </c>
      <c r="C19258" t="s">
        <v>4195</v>
      </c>
      <c r="D19258" t="s">
        <v>721</v>
      </c>
      <c r="E19258" t="s">
        <v>2815</v>
      </c>
      <c r="F19258" t="s">
        <v>722</v>
      </c>
      <c r="G19258" s="5"/>
      <c r="H19258" t="s">
        <v>224</v>
      </c>
      <c r="I19258" t="s">
        <v>29</v>
      </c>
      <c r="J19258" t="s">
        <v>613</v>
      </c>
      <c r="K19258" t="s">
        <v>29</v>
      </c>
      <c r="L19258" t="s">
        <v>29</v>
      </c>
    </row>
    <row r="19259" spans="1:12" x14ac:dyDescent="0.25">
      <c r="A19259">
        <v>18481994</v>
      </c>
      <c r="B19259" t="s">
        <v>23674</v>
      </c>
      <c r="C19259" t="s">
        <v>2893</v>
      </c>
      <c r="D19259" t="s">
        <v>561</v>
      </c>
      <c r="E19259" t="s">
        <v>504</v>
      </c>
      <c r="F19259" t="s">
        <v>562</v>
      </c>
      <c r="G19259" s="5"/>
      <c r="H19259" t="s">
        <v>224</v>
      </c>
      <c r="I19259" t="s">
        <v>29</v>
      </c>
      <c r="J19259" t="s">
        <v>563</v>
      </c>
      <c r="K19259" t="s">
        <v>29</v>
      </c>
      <c r="L19259" t="s">
        <v>29</v>
      </c>
    </row>
    <row r="19260" spans="1:12" x14ac:dyDescent="0.25">
      <c r="A19260">
        <v>18481994</v>
      </c>
      <c r="B19260" t="s">
        <v>23675</v>
      </c>
      <c r="C19260" t="s">
        <v>3641</v>
      </c>
      <c r="D19260" t="s">
        <v>900</v>
      </c>
      <c r="E19260" t="s">
        <v>522</v>
      </c>
      <c r="F19260" t="s">
        <v>256</v>
      </c>
      <c r="G19260" s="5"/>
      <c r="H19260" t="s">
        <v>224</v>
      </c>
      <c r="I19260" t="s">
        <v>29</v>
      </c>
      <c r="J19260" t="s">
        <v>257</v>
      </c>
      <c r="K19260" t="s">
        <v>29</v>
      </c>
      <c r="L19260" t="s">
        <v>29</v>
      </c>
    </row>
    <row r="19261" spans="1:12" x14ac:dyDescent="0.25">
      <c r="A19261">
        <v>18481994</v>
      </c>
      <c r="B19261" t="s">
        <v>23676</v>
      </c>
      <c r="C19261" t="s">
        <v>1512</v>
      </c>
      <c r="D19261" t="s">
        <v>308</v>
      </c>
      <c r="E19261" t="s">
        <v>379</v>
      </c>
      <c r="F19261" t="s">
        <v>2111</v>
      </c>
      <c r="G19261" s="5"/>
      <c r="H19261" t="s">
        <v>224</v>
      </c>
      <c r="I19261" t="s">
        <v>29</v>
      </c>
      <c r="J19261" t="s">
        <v>323</v>
      </c>
      <c r="K19261" t="s">
        <v>29</v>
      </c>
      <c r="L19261" t="s">
        <v>29</v>
      </c>
    </row>
    <row r="19262" spans="1:12" x14ac:dyDescent="0.25">
      <c r="A19262">
        <v>18481994</v>
      </c>
      <c r="B19262" t="s">
        <v>23677</v>
      </c>
      <c r="C19262" t="s">
        <v>1512</v>
      </c>
      <c r="D19262" t="s">
        <v>4624</v>
      </c>
      <c r="E19262" t="s">
        <v>4625</v>
      </c>
      <c r="F19262" t="s">
        <v>3717</v>
      </c>
      <c r="G19262" s="5"/>
      <c r="H19262" t="s">
        <v>224</v>
      </c>
      <c r="I19262" t="s">
        <v>29</v>
      </c>
      <c r="J19262" t="s">
        <v>277</v>
      </c>
      <c r="K19262" t="s">
        <v>29</v>
      </c>
      <c r="L19262" t="s">
        <v>29</v>
      </c>
    </row>
    <row r="19263" spans="1:12" x14ac:dyDescent="0.25">
      <c r="A19263">
        <v>18481994</v>
      </c>
      <c r="B19263" t="s">
        <v>23678</v>
      </c>
      <c r="C19263" t="s">
        <v>4381</v>
      </c>
      <c r="D19263" t="s">
        <v>299</v>
      </c>
      <c r="E19263" t="s">
        <v>554</v>
      </c>
      <c r="F19263" t="s">
        <v>301</v>
      </c>
      <c r="G19263" s="5"/>
      <c r="H19263" t="s">
        <v>224</v>
      </c>
      <c r="I19263" t="s">
        <v>29</v>
      </c>
      <c r="J19263" t="s">
        <v>292</v>
      </c>
      <c r="K19263" t="s">
        <v>29</v>
      </c>
      <c r="L19263" t="s">
        <v>29</v>
      </c>
    </row>
    <row r="19264" spans="1:12" x14ac:dyDescent="0.25">
      <c r="A19264">
        <v>18481994</v>
      </c>
      <c r="B19264" t="s">
        <v>23679</v>
      </c>
      <c r="C19264" t="s">
        <v>4381</v>
      </c>
      <c r="D19264" t="s">
        <v>358</v>
      </c>
      <c r="E19264" t="s">
        <v>299</v>
      </c>
      <c r="F19264" t="s">
        <v>360</v>
      </c>
      <c r="G19264" s="5"/>
      <c r="H19264" t="s">
        <v>224</v>
      </c>
      <c r="I19264" t="s">
        <v>29</v>
      </c>
      <c r="J19264" t="s">
        <v>361</v>
      </c>
      <c r="K19264" t="s">
        <v>29</v>
      </c>
      <c r="L19264" t="s">
        <v>29</v>
      </c>
    </row>
    <row r="19265" spans="1:12" x14ac:dyDescent="0.25">
      <c r="A19265">
        <v>18481994</v>
      </c>
      <c r="B19265" t="s">
        <v>23680</v>
      </c>
      <c r="C19265" t="s">
        <v>260</v>
      </c>
      <c r="D19265" t="s">
        <v>2076</v>
      </c>
      <c r="E19265" t="s">
        <v>1373</v>
      </c>
      <c r="F19265" t="s">
        <v>1976</v>
      </c>
      <c r="G19265" s="5"/>
      <c r="H19265" t="s">
        <v>224</v>
      </c>
      <c r="I19265" t="s">
        <v>29</v>
      </c>
      <c r="J19265" t="s">
        <v>437</v>
      </c>
      <c r="K19265" t="s">
        <v>29</v>
      </c>
      <c r="L19265" t="s">
        <v>29</v>
      </c>
    </row>
    <row r="19266" spans="1:12" x14ac:dyDescent="0.25">
      <c r="A19266">
        <v>18481994</v>
      </c>
      <c r="B19266" t="s">
        <v>23681</v>
      </c>
      <c r="C19266" t="s">
        <v>4090</v>
      </c>
      <c r="D19266" t="s">
        <v>343</v>
      </c>
      <c r="E19266" t="s">
        <v>601</v>
      </c>
      <c r="F19266" t="s">
        <v>5422</v>
      </c>
      <c r="G19266" s="5"/>
      <c r="H19266" t="s">
        <v>224</v>
      </c>
      <c r="I19266" t="s">
        <v>29</v>
      </c>
      <c r="J19266" t="s">
        <v>437</v>
      </c>
      <c r="K19266" t="s">
        <v>29</v>
      </c>
      <c r="L19266" t="s">
        <v>29</v>
      </c>
    </row>
    <row r="19267" spans="1:12" x14ac:dyDescent="0.25">
      <c r="A19267">
        <v>18481994</v>
      </c>
      <c r="B19267" t="s">
        <v>23682</v>
      </c>
      <c r="C19267" t="s">
        <v>4090</v>
      </c>
      <c r="D19267" t="s">
        <v>534</v>
      </c>
      <c r="E19267" t="s">
        <v>221</v>
      </c>
      <c r="F19267" t="s">
        <v>4518</v>
      </c>
      <c r="G19267" s="5"/>
      <c r="H19267" t="s">
        <v>224</v>
      </c>
      <c r="I19267" t="s">
        <v>29</v>
      </c>
      <c r="J19267" t="s">
        <v>1071</v>
      </c>
      <c r="K19267" t="s">
        <v>29</v>
      </c>
      <c r="L19267" t="s">
        <v>29</v>
      </c>
    </row>
    <row r="19268" spans="1:12" x14ac:dyDescent="0.25">
      <c r="A19268">
        <v>18481994</v>
      </c>
      <c r="B19268" t="s">
        <v>23683</v>
      </c>
      <c r="C19268" t="s">
        <v>4090</v>
      </c>
      <c r="D19268" t="s">
        <v>5425</v>
      </c>
      <c r="E19268" t="s">
        <v>1287</v>
      </c>
      <c r="F19268" t="s">
        <v>380</v>
      </c>
      <c r="G19268" s="5"/>
      <c r="H19268" t="s">
        <v>224</v>
      </c>
      <c r="I19268" t="s">
        <v>29</v>
      </c>
      <c r="J19268" t="s">
        <v>381</v>
      </c>
      <c r="K19268" t="s">
        <v>29</v>
      </c>
      <c r="L19268" t="s">
        <v>29</v>
      </c>
    </row>
    <row r="19269" spans="1:12" x14ac:dyDescent="0.25">
      <c r="A19269">
        <v>18481994</v>
      </c>
      <c r="B19269" t="s">
        <v>23684</v>
      </c>
      <c r="C19269" t="s">
        <v>807</v>
      </c>
      <c r="D19269" t="s">
        <v>391</v>
      </c>
      <c r="E19269" t="s">
        <v>255</v>
      </c>
      <c r="F19269" t="s">
        <v>507</v>
      </c>
      <c r="G19269" s="5"/>
      <c r="H19269" t="s">
        <v>224</v>
      </c>
      <c r="I19269" t="s">
        <v>29</v>
      </c>
      <c r="J19269" t="s">
        <v>396</v>
      </c>
      <c r="K19269" t="s">
        <v>29</v>
      </c>
      <c r="L19269" t="s">
        <v>29</v>
      </c>
    </row>
    <row r="19270" spans="1:12" x14ac:dyDescent="0.25">
      <c r="A19270">
        <v>18481994</v>
      </c>
      <c r="B19270" t="s">
        <v>23685</v>
      </c>
      <c r="C19270" t="s">
        <v>7618</v>
      </c>
      <c r="D19270" t="s">
        <v>348</v>
      </c>
      <c r="E19270" t="s">
        <v>240</v>
      </c>
      <c r="F19270" t="s">
        <v>1125</v>
      </c>
      <c r="G19270" s="5"/>
      <c r="H19270" t="s">
        <v>224</v>
      </c>
      <c r="I19270" t="s">
        <v>29</v>
      </c>
      <c r="J19270" t="s">
        <v>365</v>
      </c>
      <c r="K19270" t="s">
        <v>29</v>
      </c>
      <c r="L19270" t="s">
        <v>29</v>
      </c>
    </row>
    <row r="19271" spans="1:12" x14ac:dyDescent="0.25">
      <c r="A19271">
        <v>18481994</v>
      </c>
      <c r="B19271" t="s">
        <v>23686</v>
      </c>
      <c r="C19271" t="s">
        <v>807</v>
      </c>
      <c r="D19271" t="s">
        <v>7620</v>
      </c>
      <c r="E19271" t="s">
        <v>1373</v>
      </c>
      <c r="F19271" t="s">
        <v>584</v>
      </c>
      <c r="G19271" s="5"/>
      <c r="H19271" t="s">
        <v>224</v>
      </c>
      <c r="I19271" t="s">
        <v>29</v>
      </c>
      <c r="J19271" t="s">
        <v>323</v>
      </c>
      <c r="K19271" t="s">
        <v>29</v>
      </c>
      <c r="L19271" t="s">
        <v>29</v>
      </c>
    </row>
    <row r="19272" spans="1:12" x14ac:dyDescent="0.25">
      <c r="A19272">
        <v>18481994</v>
      </c>
      <c r="B19272" t="s">
        <v>23687</v>
      </c>
      <c r="C19272" t="s">
        <v>807</v>
      </c>
      <c r="D19272" t="s">
        <v>7620</v>
      </c>
      <c r="E19272" t="s">
        <v>426</v>
      </c>
      <c r="F19272" t="s">
        <v>584</v>
      </c>
      <c r="G19272" s="5"/>
      <c r="H19272" t="s">
        <v>224</v>
      </c>
      <c r="I19272" t="s">
        <v>29</v>
      </c>
      <c r="J19272" t="s">
        <v>323</v>
      </c>
      <c r="K19272" t="s">
        <v>29</v>
      </c>
      <c r="L19272" t="s">
        <v>29</v>
      </c>
    </row>
    <row r="19273" spans="1:12" x14ac:dyDescent="0.25">
      <c r="A19273">
        <v>18481994</v>
      </c>
      <c r="B19273" t="s">
        <v>23688</v>
      </c>
      <c r="C19273" t="s">
        <v>807</v>
      </c>
      <c r="D19273" t="s">
        <v>642</v>
      </c>
      <c r="E19273" t="s">
        <v>391</v>
      </c>
      <c r="F19273" t="s">
        <v>507</v>
      </c>
      <c r="G19273" s="5"/>
      <c r="H19273" t="s">
        <v>224</v>
      </c>
      <c r="I19273" t="s">
        <v>29</v>
      </c>
      <c r="J19273" t="s">
        <v>396</v>
      </c>
      <c r="K19273" t="s">
        <v>29</v>
      </c>
      <c r="L19273" t="s">
        <v>29</v>
      </c>
    </row>
    <row r="19274" spans="1:12" x14ac:dyDescent="0.25">
      <c r="A19274">
        <v>18481994</v>
      </c>
      <c r="B19274" t="s">
        <v>23689</v>
      </c>
      <c r="C19274" t="s">
        <v>807</v>
      </c>
      <c r="D19274" t="s">
        <v>470</v>
      </c>
      <c r="E19274" t="s">
        <v>1507</v>
      </c>
      <c r="F19274" t="s">
        <v>1508</v>
      </c>
      <c r="G19274" s="5"/>
      <c r="H19274" t="s">
        <v>224</v>
      </c>
      <c r="I19274" t="s">
        <v>29</v>
      </c>
      <c r="J19274" t="s">
        <v>287</v>
      </c>
      <c r="K19274" t="s">
        <v>29</v>
      </c>
      <c r="L19274" t="s">
        <v>29</v>
      </c>
    </row>
    <row r="19275" spans="1:12" x14ac:dyDescent="0.25">
      <c r="A19275">
        <v>18481994</v>
      </c>
      <c r="B19275" t="s">
        <v>23690</v>
      </c>
      <c r="C19275" t="s">
        <v>807</v>
      </c>
      <c r="D19275" t="s">
        <v>855</v>
      </c>
      <c r="E19275" t="s">
        <v>783</v>
      </c>
      <c r="F19275" t="s">
        <v>380</v>
      </c>
      <c r="G19275" s="5"/>
      <c r="H19275" t="s">
        <v>224</v>
      </c>
      <c r="I19275" t="s">
        <v>29</v>
      </c>
      <c r="J19275" t="s">
        <v>381</v>
      </c>
      <c r="K19275" t="s">
        <v>29</v>
      </c>
      <c r="L19275" t="s">
        <v>29</v>
      </c>
    </row>
    <row r="19276" spans="1:12" x14ac:dyDescent="0.25">
      <c r="A19276">
        <v>18481994</v>
      </c>
      <c r="B19276" t="s">
        <v>23691</v>
      </c>
      <c r="C19276" t="s">
        <v>807</v>
      </c>
      <c r="D19276" t="s">
        <v>221</v>
      </c>
      <c r="E19276" t="s">
        <v>2010</v>
      </c>
      <c r="F19276" t="s">
        <v>703</v>
      </c>
      <c r="G19276" s="5"/>
      <c r="H19276" t="s">
        <v>224</v>
      </c>
      <c r="I19276" t="s">
        <v>29</v>
      </c>
      <c r="J19276" t="s">
        <v>613</v>
      </c>
      <c r="K19276" t="s">
        <v>29</v>
      </c>
      <c r="L19276" t="s">
        <v>29</v>
      </c>
    </row>
    <row r="19277" spans="1:12" x14ac:dyDescent="0.25">
      <c r="A19277">
        <v>18481994</v>
      </c>
      <c r="B19277" t="s">
        <v>23692</v>
      </c>
      <c r="C19277" t="s">
        <v>807</v>
      </c>
      <c r="D19277" t="s">
        <v>245</v>
      </c>
      <c r="E19277" t="s">
        <v>260</v>
      </c>
      <c r="F19277" t="s">
        <v>1146</v>
      </c>
      <c r="G19277" s="5"/>
      <c r="H19277" t="s">
        <v>224</v>
      </c>
      <c r="I19277" t="s">
        <v>29</v>
      </c>
      <c r="J19277" t="s">
        <v>432</v>
      </c>
      <c r="K19277" t="s">
        <v>29</v>
      </c>
      <c r="L19277" t="s">
        <v>29</v>
      </c>
    </row>
    <row r="19278" spans="1:12" x14ac:dyDescent="0.25">
      <c r="A19278">
        <v>18481994</v>
      </c>
      <c r="B19278" t="s">
        <v>23693</v>
      </c>
      <c r="C19278" t="s">
        <v>807</v>
      </c>
      <c r="D19278" t="s">
        <v>6135</v>
      </c>
      <c r="E19278" t="s">
        <v>1152</v>
      </c>
      <c r="F19278" t="s">
        <v>535</v>
      </c>
      <c r="G19278" s="5"/>
      <c r="H19278" t="s">
        <v>224</v>
      </c>
      <c r="I19278" t="s">
        <v>29</v>
      </c>
      <c r="J19278" t="s">
        <v>287</v>
      </c>
      <c r="K19278" t="s">
        <v>29</v>
      </c>
      <c r="L19278" t="s">
        <v>29</v>
      </c>
    </row>
    <row r="19279" spans="1:12" x14ac:dyDescent="0.25">
      <c r="A19279">
        <v>18481994</v>
      </c>
      <c r="B19279" t="s">
        <v>23694</v>
      </c>
      <c r="C19279" t="s">
        <v>390</v>
      </c>
      <c r="D19279" t="s">
        <v>240</v>
      </c>
      <c r="E19279" t="s">
        <v>240</v>
      </c>
      <c r="F19279" t="s">
        <v>395</v>
      </c>
      <c r="G19279" s="5"/>
      <c r="H19279" t="s">
        <v>224</v>
      </c>
      <c r="I19279" t="s">
        <v>29</v>
      </c>
      <c r="J19279" t="s">
        <v>396</v>
      </c>
      <c r="K19279" t="s">
        <v>29</v>
      </c>
      <c r="L19279" t="s">
        <v>29</v>
      </c>
    </row>
    <row r="19280" spans="1:12" x14ac:dyDescent="0.25">
      <c r="A19280">
        <v>18481994</v>
      </c>
      <c r="B19280" t="s">
        <v>23695</v>
      </c>
      <c r="C19280" t="s">
        <v>3723</v>
      </c>
      <c r="D19280" t="s">
        <v>526</v>
      </c>
      <c r="E19280" t="s">
        <v>1152</v>
      </c>
      <c r="F19280" t="s">
        <v>1817</v>
      </c>
      <c r="G19280" s="5"/>
      <c r="H19280" t="s">
        <v>224</v>
      </c>
      <c r="I19280" t="s">
        <v>29</v>
      </c>
      <c r="J19280" t="s">
        <v>225</v>
      </c>
      <c r="K19280" t="s">
        <v>29</v>
      </c>
      <c r="L19280" t="s">
        <v>29</v>
      </c>
    </row>
    <row r="19281" spans="1:12" x14ac:dyDescent="0.25">
      <c r="A19281">
        <v>18481994</v>
      </c>
      <c r="B19281" t="s">
        <v>23696</v>
      </c>
      <c r="C19281" t="s">
        <v>419</v>
      </c>
      <c r="D19281" t="s">
        <v>421</v>
      </c>
      <c r="E19281" t="s">
        <v>420</v>
      </c>
      <c r="F19281" t="s">
        <v>422</v>
      </c>
      <c r="G19281" s="5"/>
      <c r="H19281" t="s">
        <v>224</v>
      </c>
      <c r="I19281" t="s">
        <v>29</v>
      </c>
      <c r="J19281" t="s">
        <v>423</v>
      </c>
      <c r="K19281" t="s">
        <v>29</v>
      </c>
      <c r="L19281" t="s">
        <v>29</v>
      </c>
    </row>
    <row r="19282" spans="1:12" x14ac:dyDescent="0.25">
      <c r="A19282">
        <v>18481994</v>
      </c>
      <c r="B19282" t="s">
        <v>23697</v>
      </c>
      <c r="C19282" t="s">
        <v>3726</v>
      </c>
      <c r="D19282" t="s">
        <v>384</v>
      </c>
      <c r="E19282" t="s">
        <v>391</v>
      </c>
      <c r="F19282" t="s">
        <v>291</v>
      </c>
      <c r="G19282" s="5"/>
      <c r="H19282" t="s">
        <v>224</v>
      </c>
      <c r="I19282" t="s">
        <v>29</v>
      </c>
      <c r="J19282" t="s">
        <v>292</v>
      </c>
      <c r="K19282" t="s">
        <v>29</v>
      </c>
      <c r="L19282" t="s">
        <v>29</v>
      </c>
    </row>
    <row r="19283" spans="1:12" x14ac:dyDescent="0.25">
      <c r="A19283">
        <v>18481994</v>
      </c>
      <c r="B19283" t="s">
        <v>23698</v>
      </c>
      <c r="C19283" t="s">
        <v>3728</v>
      </c>
      <c r="D19283" t="s">
        <v>284</v>
      </c>
      <c r="E19283" t="s">
        <v>3729</v>
      </c>
      <c r="F19283" t="s">
        <v>2132</v>
      </c>
      <c r="G19283" s="5"/>
      <c r="H19283" t="s">
        <v>224</v>
      </c>
      <c r="I19283" t="s">
        <v>29</v>
      </c>
      <c r="J19283" t="s">
        <v>674</v>
      </c>
      <c r="K19283" t="s">
        <v>29</v>
      </c>
      <c r="L19283" t="s">
        <v>29</v>
      </c>
    </row>
    <row r="19284" spans="1:12" x14ac:dyDescent="0.25">
      <c r="A19284">
        <v>18481994</v>
      </c>
      <c r="B19284" t="s">
        <v>23699</v>
      </c>
      <c r="C19284" t="s">
        <v>867</v>
      </c>
      <c r="D19284" t="s">
        <v>586</v>
      </c>
      <c r="E19284" t="s">
        <v>240</v>
      </c>
      <c r="F19284" t="s">
        <v>449</v>
      </c>
      <c r="G19284" s="5"/>
      <c r="H19284" t="s">
        <v>224</v>
      </c>
      <c r="I19284" t="s">
        <v>29</v>
      </c>
      <c r="J19284" t="s">
        <v>450</v>
      </c>
      <c r="K19284" t="s">
        <v>29</v>
      </c>
      <c r="L19284" t="s">
        <v>29</v>
      </c>
    </row>
    <row r="19285" spans="1:12" x14ac:dyDescent="0.25">
      <c r="A19285">
        <v>18481994</v>
      </c>
      <c r="B19285" t="s">
        <v>23700</v>
      </c>
      <c r="C19285" t="s">
        <v>3732</v>
      </c>
      <c r="D19285" t="s">
        <v>1201</v>
      </c>
      <c r="E19285" t="s">
        <v>1201</v>
      </c>
      <c r="F19285" t="s">
        <v>732</v>
      </c>
      <c r="G19285" s="5"/>
      <c r="H19285" t="s">
        <v>224</v>
      </c>
      <c r="I19285" t="s">
        <v>29</v>
      </c>
      <c r="J19285" t="s">
        <v>287</v>
      </c>
      <c r="K19285" t="s">
        <v>29</v>
      </c>
      <c r="L19285" t="s">
        <v>29</v>
      </c>
    </row>
    <row r="19286" spans="1:12" x14ac:dyDescent="0.25">
      <c r="A19286">
        <v>18481994</v>
      </c>
      <c r="B19286" t="s">
        <v>23701</v>
      </c>
      <c r="C19286" t="s">
        <v>3577</v>
      </c>
      <c r="D19286" t="s">
        <v>1340</v>
      </c>
      <c r="E19286" t="s">
        <v>289</v>
      </c>
      <c r="F19286" t="s">
        <v>1341</v>
      </c>
      <c r="G19286" s="5"/>
      <c r="H19286" t="s">
        <v>224</v>
      </c>
      <c r="I19286" t="s">
        <v>29</v>
      </c>
      <c r="J19286" t="s">
        <v>287</v>
      </c>
      <c r="K19286" t="s">
        <v>29</v>
      </c>
      <c r="L19286" t="s">
        <v>29</v>
      </c>
    </row>
    <row r="19287" spans="1:12" x14ac:dyDescent="0.25">
      <c r="A19287">
        <v>18481994</v>
      </c>
      <c r="B19287" t="s">
        <v>23702</v>
      </c>
      <c r="C19287" t="s">
        <v>7576</v>
      </c>
      <c r="D19287" t="s">
        <v>1542</v>
      </c>
      <c r="E19287" t="s">
        <v>7577</v>
      </c>
      <c r="F19287" t="s">
        <v>3721</v>
      </c>
      <c r="G19287" s="5"/>
      <c r="H19287" t="s">
        <v>224</v>
      </c>
      <c r="I19287" t="s">
        <v>29</v>
      </c>
      <c r="J19287" t="s">
        <v>432</v>
      </c>
      <c r="K19287" t="s">
        <v>29</v>
      </c>
      <c r="L19287" t="s">
        <v>29</v>
      </c>
    </row>
    <row r="19288" spans="1:12" x14ac:dyDescent="0.25">
      <c r="A19288">
        <v>18481994</v>
      </c>
      <c r="B19288" t="s">
        <v>23703</v>
      </c>
      <c r="C19288" t="s">
        <v>7579</v>
      </c>
      <c r="D19288" t="s">
        <v>504</v>
      </c>
      <c r="E19288" t="s">
        <v>245</v>
      </c>
      <c r="F19288" t="s">
        <v>4197</v>
      </c>
      <c r="G19288" s="5"/>
      <c r="H19288" t="s">
        <v>224</v>
      </c>
      <c r="I19288" t="s">
        <v>29</v>
      </c>
      <c r="J19288" t="s">
        <v>287</v>
      </c>
      <c r="K19288" t="s">
        <v>29</v>
      </c>
      <c r="L19288" t="s">
        <v>29</v>
      </c>
    </row>
    <row r="19289" spans="1:12" x14ac:dyDescent="0.25">
      <c r="A19289">
        <v>18481994</v>
      </c>
      <c r="B19289" t="s">
        <v>23704</v>
      </c>
      <c r="C19289" t="s">
        <v>3065</v>
      </c>
      <c r="D19289" t="s">
        <v>470</v>
      </c>
      <c r="E19289" t="s">
        <v>1400</v>
      </c>
      <c r="F19289" t="s">
        <v>2164</v>
      </c>
      <c r="G19289" s="5"/>
      <c r="H19289" t="s">
        <v>224</v>
      </c>
      <c r="I19289" t="s">
        <v>29</v>
      </c>
      <c r="J19289" t="s">
        <v>328</v>
      </c>
      <c r="K19289" t="s">
        <v>29</v>
      </c>
      <c r="L19289" t="s">
        <v>29</v>
      </c>
    </row>
    <row r="19290" spans="1:12" x14ac:dyDescent="0.25">
      <c r="A19290">
        <v>18481994</v>
      </c>
      <c r="B19290" t="s">
        <v>23705</v>
      </c>
      <c r="C19290" t="s">
        <v>7582</v>
      </c>
      <c r="D19290" t="s">
        <v>959</v>
      </c>
      <c r="E19290" t="s">
        <v>470</v>
      </c>
      <c r="F19290" t="s">
        <v>1518</v>
      </c>
      <c r="G19290" s="5"/>
      <c r="H19290" t="s">
        <v>224</v>
      </c>
      <c r="I19290" t="s">
        <v>29</v>
      </c>
      <c r="J19290" t="s">
        <v>328</v>
      </c>
      <c r="K19290" t="s">
        <v>29</v>
      </c>
      <c r="L19290" t="s">
        <v>29</v>
      </c>
    </row>
    <row r="19291" spans="1:12" x14ac:dyDescent="0.25">
      <c r="A19291">
        <v>18481994</v>
      </c>
      <c r="B19291" t="s">
        <v>23706</v>
      </c>
      <c r="C19291" t="s">
        <v>2617</v>
      </c>
      <c r="D19291" t="s">
        <v>959</v>
      </c>
      <c r="E19291" t="s">
        <v>534</v>
      </c>
      <c r="F19291" t="s">
        <v>1518</v>
      </c>
      <c r="G19291" s="5"/>
      <c r="H19291" t="s">
        <v>224</v>
      </c>
      <c r="I19291" t="s">
        <v>29</v>
      </c>
      <c r="J19291" t="s">
        <v>328</v>
      </c>
      <c r="K19291" t="s">
        <v>29</v>
      </c>
      <c r="L19291" t="s">
        <v>29</v>
      </c>
    </row>
    <row r="19292" spans="1:12" x14ac:dyDescent="0.25">
      <c r="A19292">
        <v>18481994</v>
      </c>
      <c r="B19292" t="s">
        <v>23707</v>
      </c>
      <c r="C19292" t="s">
        <v>3685</v>
      </c>
      <c r="D19292" t="s">
        <v>483</v>
      </c>
      <c r="E19292" t="s">
        <v>266</v>
      </c>
      <c r="F19292" t="s">
        <v>1518</v>
      </c>
      <c r="G19292" s="5"/>
      <c r="H19292" t="s">
        <v>224</v>
      </c>
      <c r="I19292" t="s">
        <v>29</v>
      </c>
      <c r="J19292" t="s">
        <v>328</v>
      </c>
      <c r="K19292" t="s">
        <v>29</v>
      </c>
      <c r="L19292" t="s">
        <v>29</v>
      </c>
    </row>
    <row r="19293" spans="1:12" x14ac:dyDescent="0.25">
      <c r="A19293">
        <v>18481994</v>
      </c>
      <c r="B19293" t="s">
        <v>23708</v>
      </c>
      <c r="C19293" t="s">
        <v>5347</v>
      </c>
      <c r="D19293" t="s">
        <v>1010</v>
      </c>
      <c r="E19293" t="s">
        <v>1010</v>
      </c>
      <c r="F19293" t="s">
        <v>791</v>
      </c>
      <c r="G19293" s="5"/>
      <c r="H19293" t="s">
        <v>224</v>
      </c>
      <c r="I19293" t="s">
        <v>29</v>
      </c>
      <c r="J19293" t="s">
        <v>287</v>
      </c>
      <c r="K19293" t="s">
        <v>29</v>
      </c>
      <c r="L19293" t="s">
        <v>29</v>
      </c>
    </row>
    <row r="19294" spans="1:12" x14ac:dyDescent="0.25">
      <c r="A19294">
        <v>18481994</v>
      </c>
      <c r="B19294" t="s">
        <v>23709</v>
      </c>
      <c r="C19294" t="s">
        <v>2156</v>
      </c>
      <c r="D19294" t="s">
        <v>409</v>
      </c>
      <c r="E19294" t="s">
        <v>968</v>
      </c>
      <c r="F19294" t="s">
        <v>1726</v>
      </c>
      <c r="G19294" s="5"/>
      <c r="H19294" t="s">
        <v>224</v>
      </c>
      <c r="I19294" t="s">
        <v>29</v>
      </c>
      <c r="J19294" t="s">
        <v>287</v>
      </c>
      <c r="K19294" t="s">
        <v>29</v>
      </c>
      <c r="L19294" t="s">
        <v>29</v>
      </c>
    </row>
    <row r="19295" spans="1:12" x14ac:dyDescent="0.25">
      <c r="A19295">
        <v>18481994</v>
      </c>
      <c r="B19295" t="s">
        <v>23710</v>
      </c>
      <c r="C19295" t="s">
        <v>930</v>
      </c>
      <c r="D19295" t="s">
        <v>315</v>
      </c>
      <c r="E19295" t="s">
        <v>266</v>
      </c>
      <c r="F19295" t="s">
        <v>2164</v>
      </c>
      <c r="G19295" s="5"/>
      <c r="H19295" t="s">
        <v>224</v>
      </c>
      <c r="I19295" t="s">
        <v>29</v>
      </c>
      <c r="J19295" t="s">
        <v>328</v>
      </c>
      <c r="K19295" t="s">
        <v>29</v>
      </c>
      <c r="L19295" t="s">
        <v>29</v>
      </c>
    </row>
    <row r="19296" spans="1:12" x14ac:dyDescent="0.25">
      <c r="A19296">
        <v>18481994</v>
      </c>
      <c r="B19296" t="s">
        <v>23711</v>
      </c>
      <c r="C19296" t="s">
        <v>7589</v>
      </c>
      <c r="D19296" t="s">
        <v>265</v>
      </c>
      <c r="E19296" t="s">
        <v>284</v>
      </c>
      <c r="F19296" t="s">
        <v>449</v>
      </c>
      <c r="G19296" s="5"/>
      <c r="H19296" t="s">
        <v>224</v>
      </c>
      <c r="I19296" t="s">
        <v>29</v>
      </c>
      <c r="J19296" t="s">
        <v>450</v>
      </c>
      <c r="K19296" t="s">
        <v>29</v>
      </c>
      <c r="L19296" t="s">
        <v>29</v>
      </c>
    </row>
    <row r="19297" spans="1:12" x14ac:dyDescent="0.25">
      <c r="A19297">
        <v>18481994</v>
      </c>
      <c r="B19297" t="s">
        <v>23712</v>
      </c>
      <c r="C19297" t="s">
        <v>7591</v>
      </c>
      <c r="D19297" t="s">
        <v>526</v>
      </c>
      <c r="E19297" t="s">
        <v>1255</v>
      </c>
      <c r="F19297" t="s">
        <v>1456</v>
      </c>
      <c r="G19297" s="5"/>
      <c r="H19297" t="s">
        <v>224</v>
      </c>
      <c r="I19297" t="s">
        <v>29</v>
      </c>
      <c r="J19297" t="s">
        <v>225</v>
      </c>
      <c r="K19297" t="s">
        <v>29</v>
      </c>
      <c r="L19297" t="s">
        <v>29</v>
      </c>
    </row>
    <row r="19298" spans="1:12" x14ac:dyDescent="0.25">
      <c r="A19298">
        <v>18481994</v>
      </c>
      <c r="B19298" t="s">
        <v>23713</v>
      </c>
      <c r="C19298" t="s">
        <v>2551</v>
      </c>
      <c r="D19298" t="s">
        <v>308</v>
      </c>
      <c r="E19298" t="s">
        <v>1349</v>
      </c>
      <c r="F19298" t="s">
        <v>1473</v>
      </c>
      <c r="G19298" s="5"/>
      <c r="H19298" t="s">
        <v>224</v>
      </c>
      <c r="I19298" t="s">
        <v>29</v>
      </c>
      <c r="J19298" t="s">
        <v>310</v>
      </c>
      <c r="K19298" t="s">
        <v>29</v>
      </c>
      <c r="L19298" t="s">
        <v>29</v>
      </c>
    </row>
    <row r="19299" spans="1:12" x14ac:dyDescent="0.25">
      <c r="A19299">
        <v>18481994</v>
      </c>
      <c r="B19299" t="s">
        <v>23714</v>
      </c>
      <c r="C19299" t="s">
        <v>7594</v>
      </c>
      <c r="D19299" t="s">
        <v>1287</v>
      </c>
      <c r="E19299" t="s">
        <v>1103</v>
      </c>
      <c r="F19299" t="s">
        <v>2635</v>
      </c>
      <c r="G19299" s="5"/>
      <c r="H19299" t="s">
        <v>224</v>
      </c>
      <c r="I19299" t="s">
        <v>29</v>
      </c>
      <c r="J19299" t="s">
        <v>287</v>
      </c>
      <c r="K19299" t="s">
        <v>29</v>
      </c>
      <c r="L19299" t="s">
        <v>29</v>
      </c>
    </row>
    <row r="19300" spans="1:12" x14ac:dyDescent="0.25">
      <c r="A19300">
        <v>18481994</v>
      </c>
      <c r="B19300" t="s">
        <v>23715</v>
      </c>
      <c r="C19300" t="s">
        <v>641</v>
      </c>
      <c r="D19300" t="s">
        <v>842</v>
      </c>
      <c r="E19300" t="s">
        <v>690</v>
      </c>
      <c r="F19300" t="s">
        <v>427</v>
      </c>
      <c r="G19300" s="5"/>
      <c r="H19300" t="s">
        <v>224</v>
      </c>
      <c r="I19300" t="s">
        <v>29</v>
      </c>
      <c r="J19300" t="s">
        <v>268</v>
      </c>
      <c r="K19300" t="s">
        <v>29</v>
      </c>
      <c r="L19300" t="s">
        <v>29</v>
      </c>
    </row>
    <row r="19301" spans="1:12" x14ac:dyDescent="0.25">
      <c r="A19301">
        <v>18481994</v>
      </c>
      <c r="B19301" t="s">
        <v>23716</v>
      </c>
      <c r="C19301" t="s">
        <v>4090</v>
      </c>
      <c r="D19301" t="s">
        <v>5228</v>
      </c>
      <c r="E19301" t="s">
        <v>483</v>
      </c>
      <c r="F19301" t="s">
        <v>1533</v>
      </c>
      <c r="G19301" s="5"/>
      <c r="H19301" t="s">
        <v>224</v>
      </c>
      <c r="I19301" t="s">
        <v>29</v>
      </c>
      <c r="J19301" t="s">
        <v>323</v>
      </c>
      <c r="K19301" t="s">
        <v>29</v>
      </c>
      <c r="L19301" t="s">
        <v>29</v>
      </c>
    </row>
    <row r="19302" spans="1:12" x14ac:dyDescent="0.25">
      <c r="A19302">
        <v>18481994</v>
      </c>
      <c r="B19302" t="s">
        <v>23717</v>
      </c>
      <c r="C19302" t="s">
        <v>4090</v>
      </c>
      <c r="D19302" t="s">
        <v>713</v>
      </c>
      <c r="E19302" t="s">
        <v>1211</v>
      </c>
      <c r="F19302" t="s">
        <v>737</v>
      </c>
      <c r="G19302" s="5"/>
      <c r="H19302" t="s">
        <v>224</v>
      </c>
      <c r="I19302" t="s">
        <v>29</v>
      </c>
      <c r="J19302" t="s">
        <v>287</v>
      </c>
      <c r="K19302" t="s">
        <v>29</v>
      </c>
      <c r="L19302" t="s">
        <v>29</v>
      </c>
    </row>
    <row r="19303" spans="1:12" x14ac:dyDescent="0.25">
      <c r="A19303">
        <v>18481994</v>
      </c>
      <c r="B19303" t="s">
        <v>23718</v>
      </c>
      <c r="C19303" t="s">
        <v>1709</v>
      </c>
      <c r="D19303" t="s">
        <v>869</v>
      </c>
      <c r="E19303" t="s">
        <v>348</v>
      </c>
      <c r="F19303" t="s">
        <v>971</v>
      </c>
      <c r="G19303" s="5"/>
      <c r="H19303" t="s">
        <v>224</v>
      </c>
      <c r="I19303" t="s">
        <v>29</v>
      </c>
      <c r="J19303" t="s">
        <v>247</v>
      </c>
      <c r="K19303" t="s">
        <v>29</v>
      </c>
      <c r="L19303" t="s">
        <v>29</v>
      </c>
    </row>
    <row r="19304" spans="1:12" x14ac:dyDescent="0.25">
      <c r="A19304">
        <v>18481994</v>
      </c>
      <c r="B19304" t="s">
        <v>23719</v>
      </c>
      <c r="C19304" t="s">
        <v>7274</v>
      </c>
      <c r="D19304" t="s">
        <v>379</v>
      </c>
      <c r="E19304" t="s">
        <v>534</v>
      </c>
      <c r="F19304" t="s">
        <v>1578</v>
      </c>
      <c r="G19304" s="5"/>
      <c r="H19304" t="s">
        <v>224</v>
      </c>
      <c r="I19304" t="s">
        <v>29</v>
      </c>
      <c r="J19304" t="s">
        <v>335</v>
      </c>
      <c r="K19304" t="s">
        <v>29</v>
      </c>
      <c r="L19304" t="s">
        <v>29</v>
      </c>
    </row>
    <row r="19305" spans="1:12" x14ac:dyDescent="0.25">
      <c r="A19305">
        <v>18481994</v>
      </c>
      <c r="B19305" t="s">
        <v>23720</v>
      </c>
      <c r="C19305" t="s">
        <v>7274</v>
      </c>
      <c r="D19305" t="s">
        <v>308</v>
      </c>
      <c r="E19305" t="s">
        <v>900</v>
      </c>
      <c r="F19305" t="s">
        <v>562</v>
      </c>
      <c r="G19305" s="5"/>
      <c r="H19305" t="s">
        <v>224</v>
      </c>
      <c r="I19305" t="s">
        <v>29</v>
      </c>
      <c r="J19305" t="s">
        <v>563</v>
      </c>
      <c r="K19305" t="s">
        <v>29</v>
      </c>
      <c r="L19305" t="s">
        <v>29</v>
      </c>
    </row>
    <row r="19306" spans="1:12" x14ac:dyDescent="0.25">
      <c r="A19306">
        <v>18481994</v>
      </c>
      <c r="B19306" t="s">
        <v>23721</v>
      </c>
      <c r="C19306" t="s">
        <v>7274</v>
      </c>
      <c r="D19306" t="s">
        <v>241</v>
      </c>
      <c r="E19306" t="s">
        <v>400</v>
      </c>
      <c r="F19306" t="s">
        <v>4456</v>
      </c>
      <c r="G19306" s="5"/>
      <c r="H19306" t="s">
        <v>224</v>
      </c>
      <c r="I19306" t="s">
        <v>29</v>
      </c>
      <c r="J19306" t="s">
        <v>1115</v>
      </c>
      <c r="K19306" t="s">
        <v>29</v>
      </c>
      <c r="L19306" t="s">
        <v>29</v>
      </c>
    </row>
    <row r="19307" spans="1:12" x14ac:dyDescent="0.25">
      <c r="A19307">
        <v>18481994</v>
      </c>
      <c r="B19307" t="s">
        <v>23722</v>
      </c>
      <c r="C19307" t="s">
        <v>1709</v>
      </c>
      <c r="D19307" t="s">
        <v>358</v>
      </c>
      <c r="E19307" t="s">
        <v>869</v>
      </c>
      <c r="F19307" t="s">
        <v>386</v>
      </c>
      <c r="G19307" s="5"/>
      <c r="H19307" t="s">
        <v>224</v>
      </c>
      <c r="I19307" t="s">
        <v>29</v>
      </c>
      <c r="J19307" t="s">
        <v>305</v>
      </c>
      <c r="K19307" t="s">
        <v>29</v>
      </c>
      <c r="L19307" t="s">
        <v>29</v>
      </c>
    </row>
    <row r="19308" spans="1:12" x14ac:dyDescent="0.25">
      <c r="A19308">
        <v>18481994</v>
      </c>
      <c r="B19308" t="s">
        <v>23723</v>
      </c>
      <c r="C19308" t="s">
        <v>1709</v>
      </c>
      <c r="D19308" t="s">
        <v>240</v>
      </c>
      <c r="E19308" t="s">
        <v>260</v>
      </c>
      <c r="F19308" t="s">
        <v>975</v>
      </c>
      <c r="G19308" s="5"/>
      <c r="H19308" t="s">
        <v>224</v>
      </c>
      <c r="I19308" t="s">
        <v>29</v>
      </c>
      <c r="J19308" t="s">
        <v>674</v>
      </c>
      <c r="K19308" t="s">
        <v>29</v>
      </c>
      <c r="L19308" t="s">
        <v>29</v>
      </c>
    </row>
    <row r="19309" spans="1:12" x14ac:dyDescent="0.25">
      <c r="A19309">
        <v>18481994</v>
      </c>
      <c r="B19309" t="s">
        <v>23724</v>
      </c>
      <c r="C19309" t="s">
        <v>1709</v>
      </c>
      <c r="D19309" t="s">
        <v>240</v>
      </c>
      <c r="E19309" t="s">
        <v>245</v>
      </c>
      <c r="F19309" t="s">
        <v>975</v>
      </c>
      <c r="G19309" s="5"/>
      <c r="H19309" t="s">
        <v>224</v>
      </c>
      <c r="I19309" t="s">
        <v>29</v>
      </c>
      <c r="J19309" t="s">
        <v>674</v>
      </c>
      <c r="K19309" t="s">
        <v>29</v>
      </c>
      <c r="L19309" t="s">
        <v>29</v>
      </c>
    </row>
    <row r="19310" spans="1:12" x14ac:dyDescent="0.25">
      <c r="A19310">
        <v>18481994</v>
      </c>
      <c r="B19310" t="s">
        <v>23725</v>
      </c>
      <c r="C19310" t="s">
        <v>1709</v>
      </c>
      <c r="D19310" t="s">
        <v>240</v>
      </c>
      <c r="E19310" t="s">
        <v>974</v>
      </c>
      <c r="F19310" t="s">
        <v>975</v>
      </c>
      <c r="G19310" s="5"/>
      <c r="H19310" t="s">
        <v>224</v>
      </c>
      <c r="I19310" t="s">
        <v>29</v>
      </c>
      <c r="J19310" t="s">
        <v>674</v>
      </c>
      <c r="K19310" t="s">
        <v>29</v>
      </c>
      <c r="L19310" t="s">
        <v>29</v>
      </c>
    </row>
    <row r="19311" spans="1:12" x14ac:dyDescent="0.25">
      <c r="A19311">
        <v>18481994</v>
      </c>
      <c r="B19311" t="s">
        <v>23726</v>
      </c>
      <c r="C19311" t="s">
        <v>1709</v>
      </c>
      <c r="D19311" t="s">
        <v>678</v>
      </c>
      <c r="E19311" t="s">
        <v>284</v>
      </c>
      <c r="F19311" t="s">
        <v>612</v>
      </c>
      <c r="G19311" s="5"/>
      <c r="H19311" t="s">
        <v>224</v>
      </c>
      <c r="I19311" t="s">
        <v>29</v>
      </c>
      <c r="J19311" t="s">
        <v>613</v>
      </c>
      <c r="K19311" t="s">
        <v>29</v>
      </c>
      <c r="L19311" t="s">
        <v>29</v>
      </c>
    </row>
    <row r="19312" spans="1:12" x14ac:dyDescent="0.25">
      <c r="A19312">
        <v>18481994</v>
      </c>
      <c r="B19312" t="s">
        <v>23727</v>
      </c>
      <c r="C19312" t="s">
        <v>1709</v>
      </c>
      <c r="D19312" t="s">
        <v>706</v>
      </c>
      <c r="E19312" t="s">
        <v>391</v>
      </c>
      <c r="F19312" t="s">
        <v>1002</v>
      </c>
      <c r="G19312" s="5"/>
      <c r="H19312" t="s">
        <v>224</v>
      </c>
      <c r="I19312" t="s">
        <v>29</v>
      </c>
      <c r="J19312" t="s">
        <v>225</v>
      </c>
      <c r="K19312" t="s">
        <v>29</v>
      </c>
      <c r="L19312" t="s">
        <v>29</v>
      </c>
    </row>
    <row r="19313" spans="1:12" x14ac:dyDescent="0.25">
      <c r="A19313">
        <v>18481994</v>
      </c>
      <c r="B19313" t="s">
        <v>23728</v>
      </c>
      <c r="C19313" t="s">
        <v>2258</v>
      </c>
      <c r="D19313" t="s">
        <v>678</v>
      </c>
      <c r="E19313" t="s">
        <v>2259</v>
      </c>
      <c r="F19313" t="s">
        <v>475</v>
      </c>
      <c r="G19313" s="5"/>
      <c r="H19313" t="s">
        <v>224</v>
      </c>
      <c r="I19313" t="s">
        <v>29</v>
      </c>
      <c r="J19313" t="s">
        <v>268</v>
      </c>
      <c r="K19313" t="s">
        <v>29</v>
      </c>
      <c r="L19313" t="s">
        <v>29</v>
      </c>
    </row>
    <row r="19314" spans="1:12" x14ac:dyDescent="0.25">
      <c r="A19314">
        <v>18481994</v>
      </c>
      <c r="B19314" t="s">
        <v>23729</v>
      </c>
      <c r="C19314" t="s">
        <v>2261</v>
      </c>
      <c r="D19314" t="s">
        <v>561</v>
      </c>
      <c r="E19314" t="s">
        <v>308</v>
      </c>
      <c r="F19314" t="s">
        <v>562</v>
      </c>
      <c r="G19314" s="5"/>
      <c r="H19314" t="s">
        <v>224</v>
      </c>
      <c r="I19314" t="s">
        <v>29</v>
      </c>
      <c r="J19314" t="s">
        <v>563</v>
      </c>
      <c r="K19314" t="s">
        <v>29</v>
      </c>
      <c r="L19314" t="s">
        <v>29</v>
      </c>
    </row>
    <row r="19315" spans="1:12" x14ac:dyDescent="0.25">
      <c r="A19315">
        <v>18481994</v>
      </c>
      <c r="B19315" t="s">
        <v>23730</v>
      </c>
      <c r="C19315" t="s">
        <v>2261</v>
      </c>
      <c r="D19315" t="s">
        <v>245</v>
      </c>
      <c r="E19315" t="s">
        <v>265</v>
      </c>
      <c r="F19315" t="s">
        <v>386</v>
      </c>
      <c r="G19315" s="5"/>
      <c r="H19315" t="s">
        <v>224</v>
      </c>
      <c r="I19315" t="s">
        <v>29</v>
      </c>
      <c r="J19315" t="s">
        <v>305</v>
      </c>
      <c r="K19315" t="s">
        <v>29</v>
      </c>
      <c r="L19315" t="s">
        <v>29</v>
      </c>
    </row>
    <row r="19316" spans="1:12" x14ac:dyDescent="0.25">
      <c r="A19316">
        <v>18481994</v>
      </c>
      <c r="B19316" t="s">
        <v>23731</v>
      </c>
      <c r="C19316" t="s">
        <v>2261</v>
      </c>
      <c r="D19316" t="s">
        <v>308</v>
      </c>
      <c r="E19316" t="s">
        <v>494</v>
      </c>
      <c r="F19316" t="s">
        <v>984</v>
      </c>
      <c r="G19316" s="5"/>
      <c r="H19316" t="s">
        <v>224</v>
      </c>
      <c r="I19316" t="s">
        <v>29</v>
      </c>
      <c r="J19316" t="s">
        <v>323</v>
      </c>
      <c r="K19316" t="s">
        <v>29</v>
      </c>
      <c r="L19316" t="s">
        <v>29</v>
      </c>
    </row>
    <row r="19317" spans="1:12" x14ac:dyDescent="0.25">
      <c r="A19317">
        <v>18481994</v>
      </c>
      <c r="B19317" t="s">
        <v>23732</v>
      </c>
      <c r="C19317" t="s">
        <v>2265</v>
      </c>
      <c r="D19317" t="s">
        <v>2266</v>
      </c>
      <c r="E19317" t="s">
        <v>2267</v>
      </c>
      <c r="F19317" t="s">
        <v>839</v>
      </c>
      <c r="G19317" s="5"/>
      <c r="H19317" t="s">
        <v>224</v>
      </c>
      <c r="I19317" t="s">
        <v>29</v>
      </c>
      <c r="J19317" t="s">
        <v>323</v>
      </c>
      <c r="K19317" t="s">
        <v>29</v>
      </c>
      <c r="L19317" t="s">
        <v>29</v>
      </c>
    </row>
    <row r="19318" spans="1:12" x14ac:dyDescent="0.25">
      <c r="A19318">
        <v>18481994</v>
      </c>
      <c r="B19318" t="s">
        <v>23733</v>
      </c>
      <c r="C19318" t="s">
        <v>2269</v>
      </c>
      <c r="D19318" t="s">
        <v>900</v>
      </c>
      <c r="E19318" t="s">
        <v>869</v>
      </c>
      <c r="F19318" t="s">
        <v>246</v>
      </c>
      <c r="G19318" s="5"/>
      <c r="H19318" t="s">
        <v>224</v>
      </c>
      <c r="I19318" t="s">
        <v>29</v>
      </c>
      <c r="J19318" t="s">
        <v>247</v>
      </c>
      <c r="K19318" t="s">
        <v>29</v>
      </c>
      <c r="L19318" t="s">
        <v>29</v>
      </c>
    </row>
    <row r="19319" spans="1:12" x14ac:dyDescent="0.25">
      <c r="A19319">
        <v>18481994</v>
      </c>
      <c r="B19319" t="s">
        <v>23734</v>
      </c>
      <c r="C19319" t="s">
        <v>2271</v>
      </c>
      <c r="D19319" t="s">
        <v>2272</v>
      </c>
      <c r="E19319" t="s">
        <v>1562</v>
      </c>
      <c r="F19319" t="s">
        <v>360</v>
      </c>
      <c r="G19319" s="5"/>
      <c r="H19319" t="s">
        <v>224</v>
      </c>
      <c r="I19319" t="s">
        <v>29</v>
      </c>
      <c r="J19319" t="s">
        <v>361</v>
      </c>
      <c r="K19319" t="s">
        <v>29</v>
      </c>
      <c r="L19319" t="s">
        <v>29</v>
      </c>
    </row>
    <row r="19320" spans="1:12" x14ac:dyDescent="0.25">
      <c r="A19320">
        <v>18481994</v>
      </c>
      <c r="B19320" t="s">
        <v>23735</v>
      </c>
      <c r="C19320" t="s">
        <v>2274</v>
      </c>
      <c r="D19320" t="s">
        <v>289</v>
      </c>
      <c r="E19320" t="s">
        <v>600</v>
      </c>
      <c r="F19320" t="s">
        <v>495</v>
      </c>
      <c r="G19320" s="5"/>
      <c r="H19320" t="s">
        <v>224</v>
      </c>
      <c r="I19320" t="s">
        <v>29</v>
      </c>
      <c r="J19320" t="s">
        <v>496</v>
      </c>
      <c r="K19320" t="s">
        <v>29</v>
      </c>
      <c r="L19320" t="s">
        <v>29</v>
      </c>
    </row>
    <row r="19321" spans="1:12" x14ac:dyDescent="0.25">
      <c r="A19321">
        <v>18481994</v>
      </c>
      <c r="B19321" t="s">
        <v>23736</v>
      </c>
      <c r="C19321" t="s">
        <v>4575</v>
      </c>
      <c r="D19321" t="s">
        <v>783</v>
      </c>
      <c r="E19321" t="s">
        <v>1628</v>
      </c>
      <c r="F19321" t="s">
        <v>1629</v>
      </c>
      <c r="G19321" s="5"/>
      <c r="H19321" t="s">
        <v>224</v>
      </c>
      <c r="I19321" t="s">
        <v>29</v>
      </c>
      <c r="J19321" t="s">
        <v>323</v>
      </c>
      <c r="K19321" t="s">
        <v>29</v>
      </c>
      <c r="L19321" t="s">
        <v>29</v>
      </c>
    </row>
    <row r="19322" spans="1:12" x14ac:dyDescent="0.25">
      <c r="A19322">
        <v>18481994</v>
      </c>
      <c r="B19322" t="s">
        <v>23737</v>
      </c>
      <c r="C19322" t="s">
        <v>4575</v>
      </c>
      <c r="D19322" t="s">
        <v>430</v>
      </c>
      <c r="E19322" t="s">
        <v>221</v>
      </c>
      <c r="F19322" t="s">
        <v>251</v>
      </c>
      <c r="G19322" s="5"/>
      <c r="H19322" t="s">
        <v>224</v>
      </c>
      <c r="I19322" t="s">
        <v>29</v>
      </c>
      <c r="J19322" t="s">
        <v>225</v>
      </c>
      <c r="K19322" t="s">
        <v>29</v>
      </c>
      <c r="L19322" t="s">
        <v>29</v>
      </c>
    </row>
    <row r="19323" spans="1:12" x14ac:dyDescent="0.25">
      <c r="A19323">
        <v>18481994</v>
      </c>
      <c r="B19323" t="s">
        <v>23738</v>
      </c>
      <c r="C19323" t="s">
        <v>4575</v>
      </c>
      <c r="D19323" t="s">
        <v>391</v>
      </c>
      <c r="E19323" t="s">
        <v>300</v>
      </c>
      <c r="F19323" t="s">
        <v>507</v>
      </c>
      <c r="G19323" s="5"/>
      <c r="H19323" t="s">
        <v>224</v>
      </c>
      <c r="I19323" t="s">
        <v>29</v>
      </c>
      <c r="J19323" t="s">
        <v>396</v>
      </c>
      <c r="K19323" t="s">
        <v>29</v>
      </c>
      <c r="L19323" t="s">
        <v>29</v>
      </c>
    </row>
    <row r="19324" spans="1:12" x14ac:dyDescent="0.25">
      <c r="A19324">
        <v>18481994</v>
      </c>
      <c r="B19324" t="s">
        <v>23739</v>
      </c>
      <c r="C19324" t="s">
        <v>4575</v>
      </c>
      <c r="D19324" t="s">
        <v>265</v>
      </c>
      <c r="E19324" t="s">
        <v>266</v>
      </c>
      <c r="F19324" t="s">
        <v>267</v>
      </c>
      <c r="G19324" s="5"/>
      <c r="H19324" t="s">
        <v>224</v>
      </c>
      <c r="I19324" t="s">
        <v>29</v>
      </c>
      <c r="J19324" t="s">
        <v>268</v>
      </c>
      <c r="K19324" t="s">
        <v>29</v>
      </c>
      <c r="L19324" t="s">
        <v>29</v>
      </c>
    </row>
    <row r="19325" spans="1:12" x14ac:dyDescent="0.25">
      <c r="A19325">
        <v>18481994</v>
      </c>
      <c r="B19325" t="s">
        <v>23740</v>
      </c>
      <c r="C19325" t="s">
        <v>4575</v>
      </c>
      <c r="D19325" t="s">
        <v>652</v>
      </c>
      <c r="E19325" t="s">
        <v>400</v>
      </c>
      <c r="F19325" t="s">
        <v>2863</v>
      </c>
      <c r="G19325" s="5"/>
      <c r="H19325" t="s">
        <v>224</v>
      </c>
      <c r="I19325" t="s">
        <v>29</v>
      </c>
      <c r="J19325" t="s">
        <v>287</v>
      </c>
      <c r="K19325" t="s">
        <v>29</v>
      </c>
      <c r="L19325" t="s">
        <v>29</v>
      </c>
    </row>
    <row r="19326" spans="1:12" x14ac:dyDescent="0.25">
      <c r="A19326">
        <v>18481994</v>
      </c>
      <c r="B19326" t="s">
        <v>23741</v>
      </c>
      <c r="C19326" t="s">
        <v>4575</v>
      </c>
      <c r="D19326" t="s">
        <v>221</v>
      </c>
      <c r="E19326" t="s">
        <v>358</v>
      </c>
      <c r="F19326" t="s">
        <v>703</v>
      </c>
      <c r="G19326" s="5"/>
      <c r="H19326" t="s">
        <v>224</v>
      </c>
      <c r="I19326" t="s">
        <v>29</v>
      </c>
      <c r="J19326" t="s">
        <v>613</v>
      </c>
      <c r="K19326" t="s">
        <v>29</v>
      </c>
      <c r="L19326" t="s">
        <v>29</v>
      </c>
    </row>
    <row r="19327" spans="1:12" x14ac:dyDescent="0.25">
      <c r="A19327">
        <v>18481994</v>
      </c>
      <c r="B19327" t="s">
        <v>23742</v>
      </c>
      <c r="C19327" t="s">
        <v>1500</v>
      </c>
      <c r="D19327" t="s">
        <v>3803</v>
      </c>
      <c r="E19327" t="s">
        <v>240</v>
      </c>
      <c r="F19327" t="s">
        <v>3804</v>
      </c>
      <c r="G19327" s="5"/>
      <c r="H19327" t="s">
        <v>224</v>
      </c>
      <c r="I19327" t="s">
        <v>29</v>
      </c>
      <c r="J19327" t="s">
        <v>467</v>
      </c>
      <c r="K19327" t="s">
        <v>29</v>
      </c>
      <c r="L19327" t="s">
        <v>29</v>
      </c>
    </row>
    <row r="19328" spans="1:12" x14ac:dyDescent="0.25">
      <c r="A19328">
        <v>18481994</v>
      </c>
      <c r="B19328" t="s">
        <v>23743</v>
      </c>
      <c r="C19328" t="s">
        <v>1500</v>
      </c>
      <c r="D19328" t="s">
        <v>1373</v>
      </c>
      <c r="E19328" t="s">
        <v>770</v>
      </c>
      <c r="F19328" t="s">
        <v>1374</v>
      </c>
      <c r="G19328" s="5"/>
      <c r="H19328" t="s">
        <v>224</v>
      </c>
      <c r="I19328" t="s">
        <v>29</v>
      </c>
      <c r="J19328" t="s">
        <v>287</v>
      </c>
      <c r="K19328" t="s">
        <v>29</v>
      </c>
      <c r="L19328" t="s">
        <v>29</v>
      </c>
    </row>
    <row r="19329" spans="1:12" x14ac:dyDescent="0.25">
      <c r="A19329">
        <v>18481994</v>
      </c>
      <c r="B19329" t="s">
        <v>23744</v>
      </c>
      <c r="C19329" t="s">
        <v>1500</v>
      </c>
      <c r="D19329" t="s">
        <v>494</v>
      </c>
      <c r="E19329" t="s">
        <v>526</v>
      </c>
      <c r="F19329" t="s">
        <v>627</v>
      </c>
      <c r="G19329" s="5"/>
      <c r="H19329" t="s">
        <v>224</v>
      </c>
      <c r="I19329" t="s">
        <v>29</v>
      </c>
      <c r="J19329" t="s">
        <v>225</v>
      </c>
      <c r="K19329" t="s">
        <v>29</v>
      </c>
      <c r="L19329" t="s">
        <v>29</v>
      </c>
    </row>
    <row r="19330" spans="1:12" x14ac:dyDescent="0.25">
      <c r="A19330">
        <v>18481994</v>
      </c>
      <c r="B19330" t="s">
        <v>23745</v>
      </c>
      <c r="C19330" t="s">
        <v>1500</v>
      </c>
      <c r="D19330" t="s">
        <v>3808</v>
      </c>
      <c r="E19330" t="s">
        <v>783</v>
      </c>
      <c r="F19330" t="s">
        <v>531</v>
      </c>
      <c r="G19330" s="5"/>
      <c r="H19330" t="s">
        <v>224</v>
      </c>
      <c r="I19330" t="s">
        <v>29</v>
      </c>
      <c r="J19330" t="s">
        <v>272</v>
      </c>
      <c r="K19330" t="s">
        <v>29</v>
      </c>
      <c r="L19330" t="s">
        <v>29</v>
      </c>
    </row>
    <row r="19331" spans="1:12" x14ac:dyDescent="0.25">
      <c r="A19331">
        <v>18481994</v>
      </c>
      <c r="B19331" t="s">
        <v>23746</v>
      </c>
      <c r="C19331" t="s">
        <v>1500</v>
      </c>
      <c r="D19331" t="s">
        <v>900</v>
      </c>
      <c r="E19331" t="s">
        <v>245</v>
      </c>
      <c r="F19331" t="s">
        <v>246</v>
      </c>
      <c r="G19331" s="5"/>
      <c r="H19331" t="s">
        <v>224</v>
      </c>
      <c r="I19331" t="s">
        <v>29</v>
      </c>
      <c r="J19331" t="s">
        <v>247</v>
      </c>
      <c r="K19331" t="s">
        <v>29</v>
      </c>
      <c r="L19331" t="s">
        <v>29</v>
      </c>
    </row>
    <row r="19332" spans="1:12" x14ac:dyDescent="0.25">
      <c r="A19332">
        <v>18481994</v>
      </c>
      <c r="B19332" t="s">
        <v>23747</v>
      </c>
      <c r="C19332" t="s">
        <v>3811</v>
      </c>
      <c r="D19332" t="s">
        <v>260</v>
      </c>
      <c r="E19332" t="s">
        <v>260</v>
      </c>
      <c r="F19332" t="s">
        <v>296</v>
      </c>
      <c r="G19332" s="5"/>
      <c r="H19332" t="s">
        <v>224</v>
      </c>
      <c r="I19332" t="s">
        <v>29</v>
      </c>
      <c r="J19332" t="s">
        <v>292</v>
      </c>
      <c r="K19332" t="s">
        <v>29</v>
      </c>
      <c r="L19332" t="s">
        <v>29</v>
      </c>
    </row>
    <row r="19333" spans="1:12" x14ac:dyDescent="0.25">
      <c r="A19333">
        <v>18481994</v>
      </c>
      <c r="B19333" t="s">
        <v>23748</v>
      </c>
      <c r="C19333" t="s">
        <v>793</v>
      </c>
      <c r="D19333" t="s">
        <v>601</v>
      </c>
      <c r="E19333" t="s">
        <v>409</v>
      </c>
      <c r="F19333" t="s">
        <v>338</v>
      </c>
      <c r="G19333" s="5"/>
      <c r="H19333" t="s">
        <v>224</v>
      </c>
      <c r="I19333" t="s">
        <v>29</v>
      </c>
      <c r="J19333" t="s">
        <v>339</v>
      </c>
      <c r="K19333" t="s">
        <v>29</v>
      </c>
      <c r="L19333" t="s">
        <v>29</v>
      </c>
    </row>
    <row r="19334" spans="1:12" x14ac:dyDescent="0.25">
      <c r="A19334">
        <v>18481994</v>
      </c>
      <c r="B19334" t="s">
        <v>23749</v>
      </c>
      <c r="C19334" t="s">
        <v>793</v>
      </c>
      <c r="D19334" t="s">
        <v>409</v>
      </c>
      <c r="E19334" t="s">
        <v>348</v>
      </c>
      <c r="F19334" t="s">
        <v>1543</v>
      </c>
      <c r="G19334" s="5"/>
      <c r="H19334" t="s">
        <v>224</v>
      </c>
      <c r="I19334" t="s">
        <v>29</v>
      </c>
      <c r="J19334" t="s">
        <v>432</v>
      </c>
      <c r="K19334" t="s">
        <v>29</v>
      </c>
      <c r="L19334" t="s">
        <v>29</v>
      </c>
    </row>
    <row r="19335" spans="1:12" x14ac:dyDescent="0.25">
      <c r="A19335">
        <v>18481994</v>
      </c>
      <c r="B19335" t="s">
        <v>23750</v>
      </c>
      <c r="C19335" t="s">
        <v>4256</v>
      </c>
      <c r="D19335" t="s">
        <v>391</v>
      </c>
      <c r="E19335" t="s">
        <v>341</v>
      </c>
      <c r="F19335" t="s">
        <v>495</v>
      </c>
      <c r="G19335" s="5"/>
      <c r="H19335" t="s">
        <v>224</v>
      </c>
      <c r="I19335" t="s">
        <v>29</v>
      </c>
      <c r="J19335" t="s">
        <v>496</v>
      </c>
      <c r="K19335" t="s">
        <v>29</v>
      </c>
      <c r="L19335" t="s">
        <v>29</v>
      </c>
    </row>
    <row r="19336" spans="1:12" x14ac:dyDescent="0.25">
      <c r="A19336">
        <v>18481994</v>
      </c>
      <c r="B19336" t="s">
        <v>23751</v>
      </c>
      <c r="C19336" t="s">
        <v>4258</v>
      </c>
      <c r="D19336" t="s">
        <v>245</v>
      </c>
      <c r="E19336" t="s">
        <v>265</v>
      </c>
      <c r="F19336" t="s">
        <v>386</v>
      </c>
      <c r="G19336" s="5"/>
      <c r="H19336" t="s">
        <v>224</v>
      </c>
      <c r="I19336" t="s">
        <v>29</v>
      </c>
      <c r="J19336" t="s">
        <v>305</v>
      </c>
      <c r="K19336" t="s">
        <v>29</v>
      </c>
      <c r="L19336" t="s">
        <v>29</v>
      </c>
    </row>
    <row r="19337" spans="1:12" x14ac:dyDescent="0.25">
      <c r="A19337">
        <v>18481994</v>
      </c>
      <c r="B19337" t="s">
        <v>23752</v>
      </c>
      <c r="C19337" t="s">
        <v>4253</v>
      </c>
      <c r="D19337" t="s">
        <v>409</v>
      </c>
      <c r="E19337" t="s">
        <v>391</v>
      </c>
      <c r="F19337" t="s">
        <v>1056</v>
      </c>
      <c r="G19337" s="5"/>
      <c r="H19337" t="s">
        <v>224</v>
      </c>
      <c r="I19337" t="s">
        <v>29</v>
      </c>
      <c r="J19337" t="s">
        <v>277</v>
      </c>
      <c r="K19337" t="s">
        <v>29</v>
      </c>
      <c r="L19337" t="s">
        <v>29</v>
      </c>
    </row>
    <row r="19338" spans="1:12" x14ac:dyDescent="0.25">
      <c r="A19338">
        <v>18481994</v>
      </c>
      <c r="B19338" t="s">
        <v>23753</v>
      </c>
      <c r="C19338" t="s">
        <v>1361</v>
      </c>
      <c r="D19338" t="s">
        <v>545</v>
      </c>
      <c r="E19338" t="s">
        <v>936</v>
      </c>
      <c r="F19338" t="s">
        <v>256</v>
      </c>
      <c r="G19338" s="5"/>
      <c r="H19338" t="s">
        <v>224</v>
      </c>
      <c r="I19338" t="s">
        <v>29</v>
      </c>
      <c r="J19338" t="s">
        <v>257</v>
      </c>
      <c r="K19338" t="s">
        <v>29</v>
      </c>
      <c r="L19338" t="s">
        <v>29</v>
      </c>
    </row>
    <row r="19339" spans="1:12" x14ac:dyDescent="0.25">
      <c r="A19339">
        <v>18481994</v>
      </c>
      <c r="B19339" t="s">
        <v>23754</v>
      </c>
      <c r="C19339" t="s">
        <v>2637</v>
      </c>
      <c r="D19339" t="s">
        <v>1562</v>
      </c>
      <c r="E19339" t="s">
        <v>420</v>
      </c>
      <c r="F19339" t="s">
        <v>360</v>
      </c>
      <c r="G19339" s="5"/>
      <c r="H19339" t="s">
        <v>224</v>
      </c>
      <c r="I19339" t="s">
        <v>29</v>
      </c>
      <c r="J19339" t="s">
        <v>361</v>
      </c>
      <c r="K19339" t="s">
        <v>29</v>
      </c>
      <c r="L19339" t="s">
        <v>29</v>
      </c>
    </row>
    <row r="19340" spans="1:12" x14ac:dyDescent="0.25">
      <c r="A19340">
        <v>18481994</v>
      </c>
      <c r="B19340" t="s">
        <v>23755</v>
      </c>
      <c r="C19340" t="s">
        <v>3339</v>
      </c>
      <c r="D19340" t="s">
        <v>279</v>
      </c>
      <c r="E19340" t="s">
        <v>316</v>
      </c>
      <c r="F19340" t="s">
        <v>309</v>
      </c>
      <c r="G19340" s="5"/>
      <c r="H19340" t="s">
        <v>224</v>
      </c>
      <c r="I19340" t="s">
        <v>29</v>
      </c>
      <c r="J19340" t="s">
        <v>310</v>
      </c>
      <c r="K19340" t="s">
        <v>29</v>
      </c>
      <c r="L19340" t="s">
        <v>29</v>
      </c>
    </row>
    <row r="19341" spans="1:12" x14ac:dyDescent="0.25">
      <c r="A19341">
        <v>18481994</v>
      </c>
      <c r="B19341" t="s">
        <v>23756</v>
      </c>
      <c r="C19341" t="s">
        <v>3815</v>
      </c>
      <c r="D19341" t="s">
        <v>260</v>
      </c>
      <c r="E19341" t="s">
        <v>426</v>
      </c>
      <c r="F19341" t="s">
        <v>2472</v>
      </c>
      <c r="G19341" s="5"/>
      <c r="H19341" t="s">
        <v>224</v>
      </c>
      <c r="I19341" t="s">
        <v>29</v>
      </c>
      <c r="J19341" t="s">
        <v>323</v>
      </c>
      <c r="K19341" t="s">
        <v>29</v>
      </c>
      <c r="L19341" t="s">
        <v>29</v>
      </c>
    </row>
    <row r="19342" spans="1:12" x14ac:dyDescent="0.25">
      <c r="A19342">
        <v>18481994</v>
      </c>
      <c r="B19342" t="s">
        <v>23757</v>
      </c>
      <c r="C19342" t="s">
        <v>3818</v>
      </c>
      <c r="D19342" t="s">
        <v>690</v>
      </c>
      <c r="E19342" t="s">
        <v>2994</v>
      </c>
      <c r="F19342" t="s">
        <v>2995</v>
      </c>
      <c r="G19342" s="5"/>
      <c r="H19342" t="s">
        <v>224</v>
      </c>
      <c r="I19342" t="s">
        <v>29</v>
      </c>
      <c r="J19342" t="s">
        <v>2996</v>
      </c>
      <c r="K19342" t="s">
        <v>29</v>
      </c>
      <c r="L19342" t="s">
        <v>29</v>
      </c>
    </row>
    <row r="19343" spans="1:12" x14ac:dyDescent="0.25">
      <c r="A19343">
        <v>18481994</v>
      </c>
      <c r="B19343" t="s">
        <v>23758</v>
      </c>
      <c r="C19343" t="s">
        <v>1361</v>
      </c>
      <c r="D19343" t="s">
        <v>379</v>
      </c>
      <c r="E19343" t="s">
        <v>1715</v>
      </c>
      <c r="F19343" t="s">
        <v>441</v>
      </c>
      <c r="G19343" s="5"/>
      <c r="H19343" t="s">
        <v>224</v>
      </c>
      <c r="I19343" t="s">
        <v>29</v>
      </c>
      <c r="J19343" t="s">
        <v>376</v>
      </c>
      <c r="K19343" t="s">
        <v>29</v>
      </c>
      <c r="L19343" t="s">
        <v>29</v>
      </c>
    </row>
    <row r="19344" spans="1:12" x14ac:dyDescent="0.25">
      <c r="A19344">
        <v>18481994</v>
      </c>
      <c r="B19344" t="s">
        <v>23759</v>
      </c>
      <c r="C19344" t="s">
        <v>2291</v>
      </c>
      <c r="D19344" t="s">
        <v>409</v>
      </c>
      <c r="E19344" t="s">
        <v>221</v>
      </c>
      <c r="F19344" t="s">
        <v>296</v>
      </c>
      <c r="G19344" s="5"/>
      <c r="H19344" t="s">
        <v>224</v>
      </c>
      <c r="I19344" t="s">
        <v>29</v>
      </c>
      <c r="J19344" t="s">
        <v>292</v>
      </c>
      <c r="K19344" t="s">
        <v>29</v>
      </c>
      <c r="L19344" t="s">
        <v>29</v>
      </c>
    </row>
    <row r="19345" spans="1:12" x14ac:dyDescent="0.25">
      <c r="A19345">
        <v>18481994</v>
      </c>
      <c r="B19345" t="s">
        <v>23760</v>
      </c>
      <c r="C19345" t="s">
        <v>2291</v>
      </c>
      <c r="D19345" t="s">
        <v>2293</v>
      </c>
      <c r="E19345" t="s">
        <v>2294</v>
      </c>
      <c r="F19345" t="s">
        <v>627</v>
      </c>
      <c r="G19345" s="5"/>
      <c r="H19345" t="s">
        <v>224</v>
      </c>
      <c r="I19345" t="s">
        <v>29</v>
      </c>
      <c r="J19345" t="s">
        <v>225</v>
      </c>
      <c r="K19345" t="s">
        <v>29</v>
      </c>
      <c r="L19345" t="s">
        <v>29</v>
      </c>
    </row>
    <row r="19346" spans="1:12" x14ac:dyDescent="0.25">
      <c r="A19346">
        <v>18481994</v>
      </c>
      <c r="B19346" t="s">
        <v>23761</v>
      </c>
      <c r="C19346" t="s">
        <v>655</v>
      </c>
      <c r="D19346" t="s">
        <v>265</v>
      </c>
      <c r="E19346" t="s">
        <v>444</v>
      </c>
      <c r="F19346" t="s">
        <v>395</v>
      </c>
      <c r="G19346" s="5"/>
      <c r="H19346" t="s">
        <v>224</v>
      </c>
      <c r="I19346" t="s">
        <v>29</v>
      </c>
      <c r="J19346" t="s">
        <v>396</v>
      </c>
      <c r="K19346" t="s">
        <v>29</v>
      </c>
      <c r="L19346" t="s">
        <v>29</v>
      </c>
    </row>
    <row r="19347" spans="1:12" x14ac:dyDescent="0.25">
      <c r="A19347">
        <v>18481994</v>
      </c>
      <c r="B19347" t="s">
        <v>23762</v>
      </c>
      <c r="C19347" t="s">
        <v>655</v>
      </c>
      <c r="D19347" t="s">
        <v>529</v>
      </c>
      <c r="E19347" t="s">
        <v>554</v>
      </c>
      <c r="F19347" t="s">
        <v>495</v>
      </c>
      <c r="G19347" s="5"/>
      <c r="H19347" t="s">
        <v>224</v>
      </c>
      <c r="I19347" t="s">
        <v>29</v>
      </c>
      <c r="J19347" t="s">
        <v>496</v>
      </c>
      <c r="K19347" t="s">
        <v>29</v>
      </c>
      <c r="L19347" t="s">
        <v>29</v>
      </c>
    </row>
    <row r="19348" spans="1:12" x14ac:dyDescent="0.25">
      <c r="A19348">
        <v>18481994</v>
      </c>
      <c r="B19348" t="s">
        <v>23763</v>
      </c>
      <c r="C19348" t="s">
        <v>2298</v>
      </c>
      <c r="D19348" t="s">
        <v>530</v>
      </c>
      <c r="E19348" t="s">
        <v>554</v>
      </c>
      <c r="F19348" t="s">
        <v>380</v>
      </c>
      <c r="G19348" s="5"/>
      <c r="H19348" t="s">
        <v>224</v>
      </c>
      <c r="I19348" t="s">
        <v>29</v>
      </c>
      <c r="J19348" t="s">
        <v>381</v>
      </c>
      <c r="K19348" t="s">
        <v>29</v>
      </c>
      <c r="L19348" t="s">
        <v>29</v>
      </c>
    </row>
    <row r="19349" spans="1:12" x14ac:dyDescent="0.25">
      <c r="A19349">
        <v>18481994</v>
      </c>
      <c r="B19349" t="s">
        <v>23764</v>
      </c>
      <c r="C19349" t="s">
        <v>655</v>
      </c>
      <c r="D19349" t="s">
        <v>470</v>
      </c>
      <c r="E19349" t="s">
        <v>300</v>
      </c>
      <c r="F19349" t="s">
        <v>1377</v>
      </c>
      <c r="G19349" s="5"/>
      <c r="H19349" t="s">
        <v>224</v>
      </c>
      <c r="I19349" t="s">
        <v>29</v>
      </c>
      <c r="J19349" t="s">
        <v>238</v>
      </c>
      <c r="K19349" t="s">
        <v>29</v>
      </c>
      <c r="L19349" t="s">
        <v>29</v>
      </c>
    </row>
    <row r="19350" spans="1:12" x14ac:dyDescent="0.25">
      <c r="A19350">
        <v>18481994</v>
      </c>
      <c r="B19350" t="s">
        <v>23765</v>
      </c>
      <c r="C19350" t="s">
        <v>2301</v>
      </c>
      <c r="D19350" t="s">
        <v>2302</v>
      </c>
      <c r="E19350" t="s">
        <v>315</v>
      </c>
      <c r="F19350" t="s">
        <v>584</v>
      </c>
      <c r="G19350" s="5"/>
      <c r="H19350" t="s">
        <v>224</v>
      </c>
      <c r="I19350" t="s">
        <v>29</v>
      </c>
      <c r="J19350" t="s">
        <v>323</v>
      </c>
      <c r="K19350" t="s">
        <v>29</v>
      </c>
      <c r="L19350" t="s">
        <v>29</v>
      </c>
    </row>
    <row r="19351" spans="1:12" x14ac:dyDescent="0.25">
      <c r="A19351">
        <v>18481994</v>
      </c>
      <c r="B19351" t="s">
        <v>23766</v>
      </c>
      <c r="C19351" t="s">
        <v>2304</v>
      </c>
      <c r="D19351" t="s">
        <v>240</v>
      </c>
      <c r="E19351" t="s">
        <v>363</v>
      </c>
      <c r="F19351" t="s">
        <v>2305</v>
      </c>
      <c r="G19351" s="5"/>
      <c r="H19351" t="s">
        <v>224</v>
      </c>
      <c r="I19351" t="s">
        <v>29</v>
      </c>
      <c r="J19351" t="s">
        <v>674</v>
      </c>
      <c r="K19351" t="s">
        <v>29</v>
      </c>
      <c r="L19351" t="s">
        <v>29</v>
      </c>
    </row>
    <row r="19352" spans="1:12" x14ac:dyDescent="0.25">
      <c r="A19352">
        <v>18481994</v>
      </c>
      <c r="B19352" t="s">
        <v>23767</v>
      </c>
      <c r="C19352" t="s">
        <v>2307</v>
      </c>
      <c r="D19352" t="s">
        <v>245</v>
      </c>
      <c r="E19352" t="s">
        <v>2308</v>
      </c>
      <c r="F19352" t="s">
        <v>2309</v>
      </c>
      <c r="G19352" s="5"/>
      <c r="H19352" t="s">
        <v>224</v>
      </c>
      <c r="I19352" t="s">
        <v>29</v>
      </c>
      <c r="J19352" t="s">
        <v>467</v>
      </c>
      <c r="K19352" t="s">
        <v>29</v>
      </c>
      <c r="L19352" t="s">
        <v>29</v>
      </c>
    </row>
    <row r="19353" spans="1:12" x14ac:dyDescent="0.25">
      <c r="A19353">
        <v>18481994</v>
      </c>
      <c r="B19353" t="s">
        <v>23768</v>
      </c>
      <c r="C19353" t="s">
        <v>2311</v>
      </c>
      <c r="D19353" t="s">
        <v>409</v>
      </c>
      <c r="E19353" t="s">
        <v>851</v>
      </c>
      <c r="F19353" t="s">
        <v>507</v>
      </c>
      <c r="G19353" s="5"/>
      <c r="H19353" t="s">
        <v>224</v>
      </c>
      <c r="I19353" t="s">
        <v>29</v>
      </c>
      <c r="J19353" t="s">
        <v>396</v>
      </c>
      <c r="K19353" t="s">
        <v>29</v>
      </c>
      <c r="L19353" t="s">
        <v>29</v>
      </c>
    </row>
    <row r="19354" spans="1:12" x14ac:dyDescent="0.25">
      <c r="A19354">
        <v>18481994</v>
      </c>
      <c r="B19354" t="s">
        <v>23769</v>
      </c>
      <c r="C19354" t="s">
        <v>2313</v>
      </c>
      <c r="D19354" t="s">
        <v>255</v>
      </c>
      <c r="E19354" t="s">
        <v>721</v>
      </c>
      <c r="F19354" t="s">
        <v>256</v>
      </c>
      <c r="G19354" s="5"/>
      <c r="H19354" t="s">
        <v>224</v>
      </c>
      <c r="I19354" t="s">
        <v>29</v>
      </c>
      <c r="J19354" t="s">
        <v>257</v>
      </c>
      <c r="K19354" t="s">
        <v>29</v>
      </c>
      <c r="L19354" t="s">
        <v>29</v>
      </c>
    </row>
    <row r="19355" spans="1:12" x14ac:dyDescent="0.25">
      <c r="A19355">
        <v>18481994</v>
      </c>
      <c r="B19355" t="s">
        <v>23770</v>
      </c>
      <c r="C19355" t="s">
        <v>5497</v>
      </c>
      <c r="D19355" t="s">
        <v>601</v>
      </c>
      <c r="E19355" t="s">
        <v>1973</v>
      </c>
      <c r="F19355" t="s">
        <v>1724</v>
      </c>
      <c r="G19355" s="5"/>
      <c r="H19355" t="s">
        <v>224</v>
      </c>
      <c r="I19355" t="s">
        <v>29</v>
      </c>
      <c r="J19355" t="s">
        <v>268</v>
      </c>
      <c r="K19355" t="s">
        <v>29</v>
      </c>
      <c r="L19355" t="s">
        <v>29</v>
      </c>
    </row>
    <row r="19356" spans="1:12" x14ac:dyDescent="0.25">
      <c r="A19356">
        <v>18481994</v>
      </c>
      <c r="B19356" t="s">
        <v>23771</v>
      </c>
      <c r="C19356" t="s">
        <v>5485</v>
      </c>
      <c r="D19356" t="s">
        <v>420</v>
      </c>
      <c r="E19356" t="s">
        <v>537</v>
      </c>
      <c r="F19356" t="s">
        <v>1146</v>
      </c>
      <c r="G19356" s="5"/>
      <c r="H19356" t="s">
        <v>224</v>
      </c>
      <c r="I19356" t="s">
        <v>29</v>
      </c>
      <c r="J19356" t="s">
        <v>432</v>
      </c>
      <c r="K19356" t="s">
        <v>29</v>
      </c>
      <c r="L19356" t="s">
        <v>29</v>
      </c>
    </row>
    <row r="19357" spans="1:12" x14ac:dyDescent="0.25">
      <c r="A19357">
        <v>18481994</v>
      </c>
      <c r="B19357" t="s">
        <v>23772</v>
      </c>
      <c r="C19357" t="s">
        <v>5493</v>
      </c>
      <c r="D19357" t="s">
        <v>526</v>
      </c>
      <c r="E19357" t="s">
        <v>3080</v>
      </c>
      <c r="F19357" t="s">
        <v>4399</v>
      </c>
      <c r="G19357" s="5"/>
      <c r="H19357" t="s">
        <v>224</v>
      </c>
      <c r="I19357" t="s">
        <v>29</v>
      </c>
      <c r="J19357" t="s">
        <v>225</v>
      </c>
      <c r="K19357" t="s">
        <v>29</v>
      </c>
      <c r="L19357" t="s">
        <v>29</v>
      </c>
    </row>
    <row r="19358" spans="1:12" x14ac:dyDescent="0.25">
      <c r="A19358">
        <v>18481994</v>
      </c>
      <c r="B19358" t="s">
        <v>23773</v>
      </c>
      <c r="C19358" t="s">
        <v>5495</v>
      </c>
      <c r="D19358" t="s">
        <v>348</v>
      </c>
      <c r="E19358" t="s">
        <v>391</v>
      </c>
      <c r="F19358" t="s">
        <v>256</v>
      </c>
      <c r="G19358" s="5"/>
      <c r="H19358" t="s">
        <v>224</v>
      </c>
      <c r="I19358" t="s">
        <v>29</v>
      </c>
      <c r="J19358" t="s">
        <v>257</v>
      </c>
      <c r="K19358" t="s">
        <v>29</v>
      </c>
      <c r="L19358" t="s">
        <v>29</v>
      </c>
    </row>
    <row r="19359" spans="1:12" x14ac:dyDescent="0.25">
      <c r="A19359">
        <v>18481994</v>
      </c>
      <c r="B19359" t="s">
        <v>23774</v>
      </c>
      <c r="C19359" t="s">
        <v>5499</v>
      </c>
      <c r="D19359" t="s">
        <v>245</v>
      </c>
      <c r="E19359" t="s">
        <v>900</v>
      </c>
      <c r="F19359" t="s">
        <v>246</v>
      </c>
      <c r="G19359" s="5"/>
      <c r="H19359" t="s">
        <v>224</v>
      </c>
      <c r="I19359" t="s">
        <v>29</v>
      </c>
      <c r="J19359" t="s">
        <v>247</v>
      </c>
      <c r="K19359" t="s">
        <v>29</v>
      </c>
      <c r="L19359" t="s">
        <v>29</v>
      </c>
    </row>
    <row r="19360" spans="1:12" x14ac:dyDescent="0.25">
      <c r="A19360">
        <v>18481994</v>
      </c>
      <c r="B19360" t="s">
        <v>23775</v>
      </c>
      <c r="C19360" t="s">
        <v>5501</v>
      </c>
      <c r="D19360" t="s">
        <v>520</v>
      </c>
      <c r="E19360" t="s">
        <v>221</v>
      </c>
      <c r="F19360" t="s">
        <v>715</v>
      </c>
      <c r="G19360" s="5"/>
      <c r="H19360" t="s">
        <v>224</v>
      </c>
      <c r="I19360" t="s">
        <v>29</v>
      </c>
      <c r="J19360" t="s">
        <v>287</v>
      </c>
      <c r="K19360" t="s">
        <v>29</v>
      </c>
      <c r="L19360" t="s">
        <v>29</v>
      </c>
    </row>
    <row r="19361" spans="1:12" x14ac:dyDescent="0.25">
      <c r="A19361">
        <v>18481994</v>
      </c>
      <c r="B19361" t="s">
        <v>23776</v>
      </c>
      <c r="C19361" t="s">
        <v>1449</v>
      </c>
      <c r="D19361" t="s">
        <v>245</v>
      </c>
      <c r="E19361" t="s">
        <v>245</v>
      </c>
      <c r="F19361" t="s">
        <v>304</v>
      </c>
      <c r="G19361" s="5"/>
      <c r="H19361" t="s">
        <v>224</v>
      </c>
      <c r="I19361" t="s">
        <v>29</v>
      </c>
      <c r="J19361" t="s">
        <v>305</v>
      </c>
      <c r="K19361" t="s">
        <v>29</v>
      </c>
      <c r="L19361" t="s">
        <v>29</v>
      </c>
    </row>
    <row r="19362" spans="1:12" x14ac:dyDescent="0.25">
      <c r="A19362">
        <v>18481994</v>
      </c>
      <c r="B19362" t="s">
        <v>23777</v>
      </c>
      <c r="C19362" t="s">
        <v>1449</v>
      </c>
      <c r="D19362" t="s">
        <v>420</v>
      </c>
      <c r="E19362" t="s">
        <v>869</v>
      </c>
      <c r="F19362" t="s">
        <v>2468</v>
      </c>
      <c r="G19362" s="5"/>
      <c r="H19362" t="s">
        <v>224</v>
      </c>
      <c r="I19362" t="s">
        <v>29</v>
      </c>
      <c r="J19362" t="s">
        <v>2469</v>
      </c>
      <c r="K19362" t="s">
        <v>29</v>
      </c>
      <c r="L19362" t="s">
        <v>29</v>
      </c>
    </row>
    <row r="19363" spans="1:12" x14ac:dyDescent="0.25">
      <c r="A19363">
        <v>18481994</v>
      </c>
      <c r="B19363" t="s">
        <v>23778</v>
      </c>
      <c r="C19363" t="s">
        <v>5505</v>
      </c>
      <c r="D19363" t="s">
        <v>266</v>
      </c>
      <c r="E19363" t="s">
        <v>601</v>
      </c>
      <c r="F19363" t="s">
        <v>646</v>
      </c>
      <c r="G19363" s="5"/>
      <c r="H19363" t="s">
        <v>224</v>
      </c>
      <c r="I19363" t="s">
        <v>29</v>
      </c>
      <c r="J19363" t="s">
        <v>287</v>
      </c>
      <c r="K19363" t="s">
        <v>29</v>
      </c>
      <c r="L19363" t="s">
        <v>29</v>
      </c>
    </row>
    <row r="19364" spans="1:12" x14ac:dyDescent="0.25">
      <c r="A19364">
        <v>18481994</v>
      </c>
      <c r="B19364" t="s">
        <v>23779</v>
      </c>
      <c r="C19364" t="s">
        <v>5507</v>
      </c>
      <c r="D19364" t="s">
        <v>315</v>
      </c>
      <c r="E19364" t="s">
        <v>5508</v>
      </c>
      <c r="F19364" t="s">
        <v>904</v>
      </c>
      <c r="G19364" s="5"/>
      <c r="H19364" t="s">
        <v>224</v>
      </c>
      <c r="I19364" t="s">
        <v>29</v>
      </c>
      <c r="J19364" t="s">
        <v>287</v>
      </c>
      <c r="K19364" t="s">
        <v>29</v>
      </c>
      <c r="L19364" t="s">
        <v>29</v>
      </c>
    </row>
    <row r="19365" spans="1:12" x14ac:dyDescent="0.25">
      <c r="A19365">
        <v>18481994</v>
      </c>
      <c r="B19365" t="s">
        <v>23780</v>
      </c>
      <c r="C19365" t="s">
        <v>5510</v>
      </c>
      <c r="D19365" t="s">
        <v>391</v>
      </c>
      <c r="E19365" t="s">
        <v>348</v>
      </c>
      <c r="F19365" t="s">
        <v>304</v>
      </c>
      <c r="G19365" s="5"/>
      <c r="H19365" t="s">
        <v>224</v>
      </c>
      <c r="I19365" t="s">
        <v>29</v>
      </c>
      <c r="J19365" t="s">
        <v>661</v>
      </c>
      <c r="K19365" t="s">
        <v>29</v>
      </c>
      <c r="L19365" t="s">
        <v>29</v>
      </c>
    </row>
    <row r="19366" spans="1:12" x14ac:dyDescent="0.25">
      <c r="A19366">
        <v>18481994</v>
      </c>
      <c r="B19366" t="s">
        <v>23781</v>
      </c>
      <c r="C19366" t="s">
        <v>5512</v>
      </c>
      <c r="D19366" t="s">
        <v>284</v>
      </c>
      <c r="E19366" t="s">
        <v>1211</v>
      </c>
      <c r="F19366" t="s">
        <v>5513</v>
      </c>
      <c r="G19366" s="5"/>
      <c r="H19366" t="s">
        <v>224</v>
      </c>
      <c r="I19366" t="s">
        <v>29</v>
      </c>
      <c r="J19366" t="s">
        <v>437</v>
      </c>
      <c r="K19366" t="s">
        <v>29</v>
      </c>
      <c r="L19366" t="s">
        <v>29</v>
      </c>
    </row>
    <row r="19367" spans="1:12" x14ac:dyDescent="0.25">
      <c r="A19367">
        <v>18481994</v>
      </c>
      <c r="B19367" t="s">
        <v>23782</v>
      </c>
      <c r="C19367" t="s">
        <v>819</v>
      </c>
      <c r="D19367" t="s">
        <v>4206</v>
      </c>
      <c r="E19367" t="s">
        <v>363</v>
      </c>
      <c r="F19367" t="s">
        <v>1661</v>
      </c>
      <c r="G19367" s="5"/>
      <c r="H19367" t="s">
        <v>224</v>
      </c>
      <c r="I19367" t="s">
        <v>29</v>
      </c>
      <c r="J19367" t="s">
        <v>323</v>
      </c>
      <c r="K19367" t="s">
        <v>29</v>
      </c>
      <c r="L19367" t="s">
        <v>29</v>
      </c>
    </row>
    <row r="19368" spans="1:12" x14ac:dyDescent="0.25">
      <c r="A19368">
        <v>18481994</v>
      </c>
      <c r="B19368" t="s">
        <v>23783</v>
      </c>
      <c r="C19368" t="s">
        <v>5189</v>
      </c>
      <c r="D19368" t="s">
        <v>2330</v>
      </c>
      <c r="E19368" t="s">
        <v>1051</v>
      </c>
      <c r="F19368" t="s">
        <v>291</v>
      </c>
      <c r="G19368" s="5"/>
      <c r="H19368" t="s">
        <v>224</v>
      </c>
      <c r="I19368" t="s">
        <v>29</v>
      </c>
      <c r="J19368" t="s">
        <v>292</v>
      </c>
      <c r="K19368" t="s">
        <v>29</v>
      </c>
      <c r="L19368" t="s">
        <v>29</v>
      </c>
    </row>
    <row r="19369" spans="1:12" x14ac:dyDescent="0.25">
      <c r="A19369">
        <v>18481994</v>
      </c>
      <c r="B19369" t="s">
        <v>23784</v>
      </c>
      <c r="C19369" t="s">
        <v>6909</v>
      </c>
      <c r="D19369" t="s">
        <v>284</v>
      </c>
      <c r="E19369" t="s">
        <v>400</v>
      </c>
      <c r="F19369" t="s">
        <v>309</v>
      </c>
      <c r="G19369" s="5"/>
      <c r="H19369" t="s">
        <v>224</v>
      </c>
      <c r="I19369" t="s">
        <v>29</v>
      </c>
      <c r="J19369" t="s">
        <v>310</v>
      </c>
      <c r="K19369" t="s">
        <v>29</v>
      </c>
      <c r="L19369" t="s">
        <v>29</v>
      </c>
    </row>
    <row r="19370" spans="1:12" x14ac:dyDescent="0.25">
      <c r="A19370">
        <v>18481994</v>
      </c>
      <c r="B19370" t="s">
        <v>23785</v>
      </c>
      <c r="C19370" t="s">
        <v>6911</v>
      </c>
      <c r="D19370" t="s">
        <v>3076</v>
      </c>
      <c r="E19370" t="s">
        <v>1255</v>
      </c>
      <c r="F19370" t="s">
        <v>2372</v>
      </c>
      <c r="G19370" s="5"/>
      <c r="H19370" t="s">
        <v>224</v>
      </c>
      <c r="I19370" t="s">
        <v>29</v>
      </c>
      <c r="J19370" t="s">
        <v>287</v>
      </c>
      <c r="K19370" t="s">
        <v>29</v>
      </c>
      <c r="L19370" t="s">
        <v>29</v>
      </c>
    </row>
    <row r="19371" spans="1:12" x14ac:dyDescent="0.25">
      <c r="A19371">
        <v>18481994</v>
      </c>
      <c r="B19371" t="s">
        <v>23786</v>
      </c>
      <c r="C19371" t="s">
        <v>5189</v>
      </c>
      <c r="D19371" t="s">
        <v>358</v>
      </c>
      <c r="E19371" t="s">
        <v>255</v>
      </c>
      <c r="F19371" t="s">
        <v>507</v>
      </c>
      <c r="G19371" s="5"/>
      <c r="H19371" t="s">
        <v>224</v>
      </c>
      <c r="I19371" t="s">
        <v>29</v>
      </c>
      <c r="J19371" t="s">
        <v>396</v>
      </c>
      <c r="K19371" t="s">
        <v>29</v>
      </c>
      <c r="L19371" t="s">
        <v>29</v>
      </c>
    </row>
    <row r="19372" spans="1:12" x14ac:dyDescent="0.25">
      <c r="A19372">
        <v>18481994</v>
      </c>
      <c r="B19372" t="s">
        <v>23787</v>
      </c>
      <c r="C19372" t="s">
        <v>1493</v>
      </c>
      <c r="D19372" t="s">
        <v>470</v>
      </c>
      <c r="E19372" t="s">
        <v>6843</v>
      </c>
      <c r="F19372" t="s">
        <v>1503</v>
      </c>
      <c r="G19372" s="5"/>
      <c r="H19372" t="s">
        <v>224</v>
      </c>
      <c r="I19372" t="s">
        <v>29</v>
      </c>
      <c r="J19372" t="s">
        <v>1115</v>
      </c>
      <c r="K19372" t="s">
        <v>29</v>
      </c>
      <c r="L19372" t="s">
        <v>29</v>
      </c>
    </row>
    <row r="19373" spans="1:12" x14ac:dyDescent="0.25">
      <c r="A19373">
        <v>18481994</v>
      </c>
      <c r="B19373" t="s">
        <v>23788</v>
      </c>
      <c r="C19373" t="s">
        <v>5102</v>
      </c>
      <c r="D19373" t="s">
        <v>240</v>
      </c>
      <c r="E19373" t="s">
        <v>255</v>
      </c>
      <c r="F19373" t="s">
        <v>291</v>
      </c>
      <c r="G19373" s="5"/>
      <c r="H19373" t="s">
        <v>224</v>
      </c>
      <c r="I19373" t="s">
        <v>29</v>
      </c>
      <c r="J19373" t="s">
        <v>292</v>
      </c>
      <c r="K19373" t="s">
        <v>29</v>
      </c>
      <c r="L19373" t="s">
        <v>29</v>
      </c>
    </row>
    <row r="19374" spans="1:12" x14ac:dyDescent="0.25">
      <c r="A19374">
        <v>18481994</v>
      </c>
      <c r="B19374" t="s">
        <v>23789</v>
      </c>
      <c r="C19374" t="s">
        <v>6840</v>
      </c>
      <c r="D19374" t="s">
        <v>250</v>
      </c>
      <c r="E19374" t="s">
        <v>770</v>
      </c>
      <c r="F19374" t="s">
        <v>710</v>
      </c>
      <c r="G19374" s="5"/>
      <c r="H19374" t="s">
        <v>224</v>
      </c>
      <c r="I19374" t="s">
        <v>29</v>
      </c>
      <c r="J19374" t="s">
        <v>613</v>
      </c>
      <c r="K19374" t="s">
        <v>29</v>
      </c>
      <c r="L19374" t="s">
        <v>29</v>
      </c>
    </row>
    <row r="19375" spans="1:12" x14ac:dyDescent="0.25">
      <c r="A19375">
        <v>18481994</v>
      </c>
      <c r="B19375" t="s">
        <v>23790</v>
      </c>
      <c r="C19375" t="s">
        <v>1493</v>
      </c>
      <c r="D19375" t="s">
        <v>5177</v>
      </c>
      <c r="E19375" t="s">
        <v>279</v>
      </c>
      <c r="F19375" t="s">
        <v>386</v>
      </c>
      <c r="G19375" s="5"/>
      <c r="H19375" t="s">
        <v>224</v>
      </c>
      <c r="I19375" t="s">
        <v>29</v>
      </c>
      <c r="J19375" t="s">
        <v>305</v>
      </c>
      <c r="K19375" t="s">
        <v>29</v>
      </c>
      <c r="L19375" t="s">
        <v>29</v>
      </c>
    </row>
    <row r="19376" spans="1:12" x14ac:dyDescent="0.25">
      <c r="A19376">
        <v>18481994</v>
      </c>
      <c r="B19376" t="s">
        <v>23791</v>
      </c>
      <c r="C19376" t="s">
        <v>1493</v>
      </c>
      <c r="D19376" t="s">
        <v>5746</v>
      </c>
      <c r="E19376" t="s">
        <v>430</v>
      </c>
      <c r="F19376" t="s">
        <v>682</v>
      </c>
      <c r="G19376" s="5"/>
      <c r="H19376" t="s">
        <v>224</v>
      </c>
      <c r="I19376" t="s">
        <v>29</v>
      </c>
      <c r="J19376" t="s">
        <v>225</v>
      </c>
      <c r="K19376" t="s">
        <v>29</v>
      </c>
      <c r="L19376" t="s">
        <v>29</v>
      </c>
    </row>
    <row r="19377" spans="1:12" x14ac:dyDescent="0.25">
      <c r="A19377">
        <v>18481994</v>
      </c>
      <c r="B19377" t="s">
        <v>23792</v>
      </c>
      <c r="C19377" t="s">
        <v>1493</v>
      </c>
      <c r="D19377" t="s">
        <v>755</v>
      </c>
      <c r="E19377" t="s">
        <v>504</v>
      </c>
      <c r="F19377" t="s">
        <v>380</v>
      </c>
      <c r="G19377" s="5"/>
      <c r="H19377" t="s">
        <v>224</v>
      </c>
      <c r="I19377" t="s">
        <v>29</v>
      </c>
      <c r="J19377" t="s">
        <v>381</v>
      </c>
      <c r="K19377" t="s">
        <v>29</v>
      </c>
      <c r="L19377" t="s">
        <v>29</v>
      </c>
    </row>
    <row r="19378" spans="1:12" x14ac:dyDescent="0.25">
      <c r="A19378">
        <v>18481994</v>
      </c>
      <c r="B19378" t="s">
        <v>23793</v>
      </c>
      <c r="C19378" t="s">
        <v>1493</v>
      </c>
      <c r="D19378" t="s">
        <v>284</v>
      </c>
      <c r="E19378" t="s">
        <v>316</v>
      </c>
      <c r="F19378" t="s">
        <v>309</v>
      </c>
      <c r="G19378" s="5"/>
      <c r="H19378" t="s">
        <v>224</v>
      </c>
      <c r="I19378" t="s">
        <v>29</v>
      </c>
      <c r="J19378" t="s">
        <v>310</v>
      </c>
      <c r="K19378" t="s">
        <v>29</v>
      </c>
      <c r="L19378" t="s">
        <v>29</v>
      </c>
    </row>
    <row r="19379" spans="1:12" x14ac:dyDescent="0.25">
      <c r="A19379">
        <v>18481994</v>
      </c>
      <c r="B19379" t="s">
        <v>23794</v>
      </c>
      <c r="C19379" t="s">
        <v>1493</v>
      </c>
      <c r="D19379" t="s">
        <v>245</v>
      </c>
      <c r="E19379" t="s">
        <v>399</v>
      </c>
      <c r="F19379" t="s">
        <v>2718</v>
      </c>
      <c r="G19379" s="5"/>
      <c r="H19379" t="s">
        <v>224</v>
      </c>
      <c r="I19379" t="s">
        <v>29</v>
      </c>
      <c r="J19379" t="s">
        <v>268</v>
      </c>
      <c r="K19379" t="s">
        <v>29</v>
      </c>
      <c r="L19379" t="s">
        <v>29</v>
      </c>
    </row>
    <row r="19380" spans="1:12" x14ac:dyDescent="0.25">
      <c r="A19380">
        <v>18481994</v>
      </c>
      <c r="B19380" t="s">
        <v>23795</v>
      </c>
      <c r="C19380" t="s">
        <v>1493</v>
      </c>
      <c r="D19380" t="s">
        <v>308</v>
      </c>
      <c r="E19380" t="s">
        <v>1466</v>
      </c>
      <c r="F19380" t="s">
        <v>327</v>
      </c>
      <c r="G19380" s="5"/>
      <c r="H19380" t="s">
        <v>224</v>
      </c>
      <c r="I19380" t="s">
        <v>29</v>
      </c>
      <c r="J19380" t="s">
        <v>328</v>
      </c>
      <c r="K19380" t="s">
        <v>29</v>
      </c>
      <c r="L19380" t="s">
        <v>29</v>
      </c>
    </row>
    <row r="19381" spans="1:12" x14ac:dyDescent="0.25">
      <c r="A19381">
        <v>18481994</v>
      </c>
      <c r="B19381" t="s">
        <v>23796</v>
      </c>
      <c r="C19381" t="s">
        <v>1493</v>
      </c>
      <c r="D19381" t="s">
        <v>358</v>
      </c>
      <c r="E19381" t="s">
        <v>2565</v>
      </c>
      <c r="F19381" t="s">
        <v>507</v>
      </c>
      <c r="G19381" s="5"/>
      <c r="H19381" t="s">
        <v>224</v>
      </c>
      <c r="I19381" t="s">
        <v>29</v>
      </c>
      <c r="J19381" t="s">
        <v>396</v>
      </c>
      <c r="K19381" t="s">
        <v>29</v>
      </c>
      <c r="L19381" t="s">
        <v>29</v>
      </c>
    </row>
    <row r="19382" spans="1:12" x14ac:dyDescent="0.25">
      <c r="A19382">
        <v>18481994</v>
      </c>
      <c r="B19382" t="s">
        <v>23797</v>
      </c>
      <c r="C19382" t="s">
        <v>1493</v>
      </c>
      <c r="D19382" t="s">
        <v>504</v>
      </c>
      <c r="E19382" t="s">
        <v>232</v>
      </c>
      <c r="F19382" t="s">
        <v>304</v>
      </c>
      <c r="G19382" s="5"/>
      <c r="H19382" t="s">
        <v>224</v>
      </c>
      <c r="I19382" t="s">
        <v>29</v>
      </c>
      <c r="J19382" t="s">
        <v>305</v>
      </c>
      <c r="K19382" t="s">
        <v>29</v>
      </c>
      <c r="L19382" t="s">
        <v>29</v>
      </c>
    </row>
    <row r="19383" spans="1:12" x14ac:dyDescent="0.25">
      <c r="A19383">
        <v>18481994</v>
      </c>
      <c r="B19383" t="s">
        <v>23798</v>
      </c>
      <c r="C19383" t="s">
        <v>1493</v>
      </c>
      <c r="D19383" t="s">
        <v>2810</v>
      </c>
      <c r="E19383" t="s">
        <v>869</v>
      </c>
      <c r="F19383" t="s">
        <v>3278</v>
      </c>
      <c r="G19383" s="5"/>
      <c r="H19383" t="s">
        <v>224</v>
      </c>
      <c r="I19383" t="s">
        <v>29</v>
      </c>
      <c r="J19383" t="s">
        <v>437</v>
      </c>
      <c r="K19383" t="s">
        <v>29</v>
      </c>
      <c r="L19383" t="s">
        <v>29</v>
      </c>
    </row>
    <row r="19384" spans="1:12" x14ac:dyDescent="0.25">
      <c r="A19384">
        <v>18481994</v>
      </c>
      <c r="B19384" t="s">
        <v>23799</v>
      </c>
      <c r="C19384" t="s">
        <v>7227</v>
      </c>
      <c r="D19384" t="s">
        <v>240</v>
      </c>
      <c r="E19384" t="s">
        <v>517</v>
      </c>
      <c r="F19384" t="s">
        <v>710</v>
      </c>
      <c r="G19384" s="5"/>
      <c r="H19384" t="s">
        <v>224</v>
      </c>
      <c r="I19384" t="s">
        <v>29</v>
      </c>
      <c r="J19384" t="s">
        <v>613</v>
      </c>
      <c r="K19384" t="s">
        <v>29</v>
      </c>
      <c r="L19384" t="s">
        <v>29</v>
      </c>
    </row>
    <row r="19385" spans="1:12" x14ac:dyDescent="0.25">
      <c r="A19385">
        <v>18481994</v>
      </c>
      <c r="B19385" t="s">
        <v>23800</v>
      </c>
      <c r="C19385" t="s">
        <v>7229</v>
      </c>
      <c r="D19385" t="s">
        <v>490</v>
      </c>
      <c r="E19385" t="s">
        <v>337</v>
      </c>
      <c r="F19385" t="s">
        <v>380</v>
      </c>
      <c r="G19385" s="5"/>
      <c r="H19385" t="s">
        <v>224</v>
      </c>
      <c r="I19385" t="s">
        <v>29</v>
      </c>
      <c r="J19385" t="s">
        <v>381</v>
      </c>
      <c r="K19385" t="s">
        <v>29</v>
      </c>
      <c r="L19385" t="s">
        <v>29</v>
      </c>
    </row>
    <row r="19386" spans="1:12" x14ac:dyDescent="0.25">
      <c r="A19386">
        <v>18481994</v>
      </c>
      <c r="B19386" t="s">
        <v>23801</v>
      </c>
      <c r="C19386" t="s">
        <v>7222</v>
      </c>
      <c r="D19386" t="s">
        <v>7223</v>
      </c>
      <c r="E19386" t="s">
        <v>5392</v>
      </c>
      <c r="F19386" t="s">
        <v>7224</v>
      </c>
      <c r="G19386" s="5"/>
      <c r="H19386" t="s">
        <v>224</v>
      </c>
      <c r="I19386" t="s">
        <v>29</v>
      </c>
      <c r="J19386" t="s">
        <v>287</v>
      </c>
      <c r="K19386" t="s">
        <v>29</v>
      </c>
      <c r="L19386" t="s">
        <v>29</v>
      </c>
    </row>
    <row r="19387" spans="1:12" x14ac:dyDescent="0.25">
      <c r="A19387">
        <v>18481994</v>
      </c>
      <c r="B19387" t="s">
        <v>23802</v>
      </c>
      <c r="C19387" t="s">
        <v>7231</v>
      </c>
      <c r="D19387" t="s">
        <v>529</v>
      </c>
      <c r="E19387" t="s">
        <v>470</v>
      </c>
      <c r="F19387" t="s">
        <v>495</v>
      </c>
      <c r="G19387" s="5"/>
      <c r="H19387" t="s">
        <v>224</v>
      </c>
      <c r="I19387" t="s">
        <v>29</v>
      </c>
      <c r="J19387" t="s">
        <v>496</v>
      </c>
      <c r="K19387" t="s">
        <v>29</v>
      </c>
      <c r="L19387" t="s">
        <v>29</v>
      </c>
    </row>
    <row r="19388" spans="1:12" x14ac:dyDescent="0.25">
      <c r="A19388">
        <v>18481994</v>
      </c>
      <c r="B19388" t="s">
        <v>23803</v>
      </c>
      <c r="C19388" t="s">
        <v>7231</v>
      </c>
      <c r="D19388" t="s">
        <v>315</v>
      </c>
      <c r="E19388" t="s">
        <v>316</v>
      </c>
      <c r="F19388" t="s">
        <v>2216</v>
      </c>
      <c r="G19388" s="5"/>
      <c r="H19388" t="s">
        <v>224</v>
      </c>
      <c r="I19388" t="s">
        <v>29</v>
      </c>
      <c r="J19388" t="s">
        <v>318</v>
      </c>
      <c r="K19388" t="s">
        <v>29</v>
      </c>
      <c r="L19388" t="s">
        <v>29</v>
      </c>
    </row>
    <row r="19389" spans="1:12" x14ac:dyDescent="0.25">
      <c r="A19389">
        <v>18481994</v>
      </c>
      <c r="B19389" t="s">
        <v>23804</v>
      </c>
      <c r="C19389" t="s">
        <v>1154</v>
      </c>
      <c r="D19389" t="s">
        <v>240</v>
      </c>
      <c r="E19389" t="s">
        <v>240</v>
      </c>
      <c r="F19389" t="s">
        <v>242</v>
      </c>
      <c r="G19389" s="5"/>
      <c r="H19389" t="s">
        <v>224</v>
      </c>
      <c r="I19389" t="s">
        <v>29</v>
      </c>
      <c r="J19389" t="s">
        <v>225</v>
      </c>
      <c r="K19389" t="s">
        <v>29</v>
      </c>
      <c r="L19389" t="s">
        <v>29</v>
      </c>
    </row>
    <row r="19390" spans="1:12" x14ac:dyDescent="0.25">
      <c r="A19390">
        <v>18481994</v>
      </c>
      <c r="B19390" t="s">
        <v>23805</v>
      </c>
      <c r="C19390" t="s">
        <v>1154</v>
      </c>
      <c r="D19390" t="s">
        <v>245</v>
      </c>
      <c r="E19390" t="s">
        <v>265</v>
      </c>
      <c r="F19390" t="s">
        <v>304</v>
      </c>
      <c r="G19390" s="5"/>
      <c r="H19390" t="s">
        <v>224</v>
      </c>
      <c r="I19390" t="s">
        <v>29</v>
      </c>
      <c r="J19390" t="s">
        <v>305</v>
      </c>
      <c r="K19390" t="s">
        <v>29</v>
      </c>
      <c r="L19390" t="s">
        <v>29</v>
      </c>
    </row>
    <row r="19391" spans="1:12" x14ac:dyDescent="0.25">
      <c r="A19391">
        <v>18481994</v>
      </c>
      <c r="B19391" t="s">
        <v>23806</v>
      </c>
      <c r="C19391" t="s">
        <v>1154</v>
      </c>
      <c r="D19391" t="s">
        <v>245</v>
      </c>
      <c r="E19391" t="s">
        <v>504</v>
      </c>
      <c r="F19391" t="s">
        <v>304</v>
      </c>
      <c r="G19391" s="5"/>
      <c r="H19391" t="s">
        <v>224</v>
      </c>
      <c r="I19391" t="s">
        <v>29</v>
      </c>
      <c r="J19391" t="s">
        <v>305</v>
      </c>
      <c r="K19391" t="s">
        <v>29</v>
      </c>
      <c r="L19391" t="s">
        <v>29</v>
      </c>
    </row>
    <row r="19392" spans="1:12" x14ac:dyDescent="0.25">
      <c r="A19392">
        <v>18481994</v>
      </c>
      <c r="B19392" t="s">
        <v>23807</v>
      </c>
      <c r="C19392" t="s">
        <v>1154</v>
      </c>
      <c r="D19392" t="s">
        <v>522</v>
      </c>
      <c r="E19392" t="s">
        <v>1158</v>
      </c>
      <c r="F19392" t="s">
        <v>975</v>
      </c>
      <c r="G19392" s="5"/>
      <c r="H19392" t="s">
        <v>224</v>
      </c>
      <c r="I19392" t="s">
        <v>29</v>
      </c>
      <c r="J19392" t="s">
        <v>674</v>
      </c>
      <c r="K19392" t="s">
        <v>29</v>
      </c>
      <c r="L19392" t="s">
        <v>29</v>
      </c>
    </row>
    <row r="19393" spans="1:12" x14ac:dyDescent="0.25">
      <c r="A19393">
        <v>18481994</v>
      </c>
      <c r="B19393" t="s">
        <v>23808</v>
      </c>
      <c r="C19393" t="s">
        <v>1161</v>
      </c>
      <c r="D19393" t="s">
        <v>1103</v>
      </c>
      <c r="E19393" t="s">
        <v>706</v>
      </c>
      <c r="F19393" t="s">
        <v>1105</v>
      </c>
      <c r="G19393" s="5"/>
      <c r="H19393" t="s">
        <v>224</v>
      </c>
      <c r="I19393" t="s">
        <v>29</v>
      </c>
      <c r="J19393" t="s">
        <v>277</v>
      </c>
      <c r="K19393" t="s">
        <v>29</v>
      </c>
      <c r="L19393" t="s">
        <v>29</v>
      </c>
    </row>
    <row r="19394" spans="1:12" x14ac:dyDescent="0.25">
      <c r="A19394">
        <v>18481994</v>
      </c>
      <c r="B19394" t="s">
        <v>23809</v>
      </c>
      <c r="C19394" t="s">
        <v>1161</v>
      </c>
      <c r="D19394" t="s">
        <v>709</v>
      </c>
      <c r="E19394" t="s">
        <v>657</v>
      </c>
      <c r="F19394" t="s">
        <v>653</v>
      </c>
      <c r="G19394" s="5"/>
      <c r="H19394" t="s">
        <v>224</v>
      </c>
      <c r="I19394" t="s">
        <v>29</v>
      </c>
      <c r="J19394" t="s">
        <v>262</v>
      </c>
      <c r="K19394" t="s">
        <v>29</v>
      </c>
      <c r="L19394" t="s">
        <v>29</v>
      </c>
    </row>
    <row r="19395" spans="1:12" x14ac:dyDescent="0.25">
      <c r="A19395">
        <v>18481994</v>
      </c>
      <c r="B19395" t="s">
        <v>23810</v>
      </c>
      <c r="C19395" t="s">
        <v>1161</v>
      </c>
      <c r="D19395" t="s">
        <v>1164</v>
      </c>
      <c r="E19395" t="s">
        <v>1165</v>
      </c>
      <c r="F19395" t="s">
        <v>1166</v>
      </c>
      <c r="G19395" s="5"/>
      <c r="H19395" t="s">
        <v>224</v>
      </c>
      <c r="I19395" t="s">
        <v>29</v>
      </c>
      <c r="J19395" t="s">
        <v>287</v>
      </c>
      <c r="K19395" t="s">
        <v>29</v>
      </c>
      <c r="L19395" t="s">
        <v>29</v>
      </c>
    </row>
    <row r="19396" spans="1:12" x14ac:dyDescent="0.25">
      <c r="A19396">
        <v>18481994</v>
      </c>
      <c r="B19396" t="s">
        <v>23811</v>
      </c>
      <c r="C19396" t="s">
        <v>1750</v>
      </c>
      <c r="D19396" t="s">
        <v>255</v>
      </c>
      <c r="E19396" t="s">
        <v>255</v>
      </c>
      <c r="F19396" t="s">
        <v>304</v>
      </c>
      <c r="G19396" s="5"/>
      <c r="H19396" t="s">
        <v>224</v>
      </c>
      <c r="I19396" t="s">
        <v>29</v>
      </c>
      <c r="J19396" t="s">
        <v>661</v>
      </c>
      <c r="K19396" t="s">
        <v>29</v>
      </c>
      <c r="L19396" t="s">
        <v>29</v>
      </c>
    </row>
    <row r="19397" spans="1:12" x14ac:dyDescent="0.25">
      <c r="A19397">
        <v>18481994</v>
      </c>
      <c r="B19397" t="s">
        <v>23812</v>
      </c>
      <c r="C19397" t="s">
        <v>1161</v>
      </c>
      <c r="D19397" t="s">
        <v>1657</v>
      </c>
      <c r="E19397" t="s">
        <v>255</v>
      </c>
      <c r="F19397" t="s">
        <v>291</v>
      </c>
      <c r="G19397" s="5"/>
      <c r="H19397" t="s">
        <v>224</v>
      </c>
      <c r="I19397" t="s">
        <v>29</v>
      </c>
      <c r="J19397" t="s">
        <v>292</v>
      </c>
      <c r="K19397" t="s">
        <v>29</v>
      </c>
      <c r="L19397" t="s">
        <v>29</v>
      </c>
    </row>
    <row r="19398" spans="1:12" x14ac:dyDescent="0.25">
      <c r="A19398">
        <v>18481994</v>
      </c>
      <c r="B19398" t="s">
        <v>23813</v>
      </c>
      <c r="C19398" t="s">
        <v>1161</v>
      </c>
      <c r="D19398" t="s">
        <v>1753</v>
      </c>
      <c r="E19398" t="s">
        <v>254</v>
      </c>
      <c r="F19398" t="s">
        <v>1754</v>
      </c>
      <c r="G19398" s="5"/>
      <c r="H19398" t="s">
        <v>224</v>
      </c>
      <c r="I19398" t="s">
        <v>29</v>
      </c>
      <c r="J19398" t="s">
        <v>287</v>
      </c>
      <c r="K19398" t="s">
        <v>29</v>
      </c>
      <c r="L19398" t="s">
        <v>29</v>
      </c>
    </row>
    <row r="19399" spans="1:12" x14ac:dyDescent="0.25">
      <c r="A19399">
        <v>18481994</v>
      </c>
      <c r="B19399" t="s">
        <v>23814</v>
      </c>
      <c r="C19399" t="s">
        <v>1748</v>
      </c>
      <c r="D19399" t="s">
        <v>265</v>
      </c>
      <c r="E19399" t="s">
        <v>391</v>
      </c>
      <c r="F19399" t="s">
        <v>296</v>
      </c>
      <c r="G19399" s="5"/>
      <c r="H19399" t="s">
        <v>224</v>
      </c>
      <c r="I19399" t="s">
        <v>29</v>
      </c>
      <c r="J19399" t="s">
        <v>292</v>
      </c>
      <c r="K19399" t="s">
        <v>29</v>
      </c>
      <c r="L19399" t="s">
        <v>29</v>
      </c>
    </row>
    <row r="19400" spans="1:12" x14ac:dyDescent="0.25">
      <c r="A19400">
        <v>18481994</v>
      </c>
      <c r="B19400" t="s">
        <v>23815</v>
      </c>
      <c r="C19400" t="s">
        <v>1748</v>
      </c>
      <c r="D19400" t="s">
        <v>265</v>
      </c>
      <c r="E19400" t="s">
        <v>409</v>
      </c>
      <c r="F19400" t="s">
        <v>449</v>
      </c>
      <c r="G19400" s="5"/>
      <c r="H19400" t="s">
        <v>224</v>
      </c>
      <c r="I19400" t="s">
        <v>29</v>
      </c>
      <c r="J19400" t="s">
        <v>450</v>
      </c>
      <c r="K19400" t="s">
        <v>29</v>
      </c>
      <c r="L19400" t="s">
        <v>29</v>
      </c>
    </row>
    <row r="19401" spans="1:12" x14ac:dyDescent="0.25">
      <c r="A19401">
        <v>18481994</v>
      </c>
      <c r="B19401" t="s">
        <v>23816</v>
      </c>
      <c r="C19401" t="s">
        <v>1757</v>
      </c>
      <c r="D19401" t="s">
        <v>1201</v>
      </c>
      <c r="E19401" t="s">
        <v>1758</v>
      </c>
      <c r="F19401" t="s">
        <v>242</v>
      </c>
      <c r="G19401" s="5"/>
      <c r="H19401" t="s">
        <v>224</v>
      </c>
      <c r="I19401" t="s">
        <v>29</v>
      </c>
      <c r="J19401" t="s">
        <v>225</v>
      </c>
      <c r="K19401" t="s">
        <v>29</v>
      </c>
      <c r="L19401" t="s">
        <v>29</v>
      </c>
    </row>
    <row r="19402" spans="1:12" x14ac:dyDescent="0.25">
      <c r="A19402">
        <v>18481994</v>
      </c>
      <c r="B19402" t="s">
        <v>23817</v>
      </c>
      <c r="C19402" t="s">
        <v>1748</v>
      </c>
      <c r="D19402" t="s">
        <v>409</v>
      </c>
      <c r="E19402" t="s">
        <v>869</v>
      </c>
      <c r="F19402" t="s">
        <v>676</v>
      </c>
      <c r="G19402" s="5"/>
      <c r="H19402" t="s">
        <v>224</v>
      </c>
      <c r="I19402" t="s">
        <v>29</v>
      </c>
      <c r="J19402" t="s">
        <v>432</v>
      </c>
      <c r="K19402" t="s">
        <v>29</v>
      </c>
      <c r="L19402" t="s">
        <v>29</v>
      </c>
    </row>
    <row r="19403" spans="1:12" x14ac:dyDescent="0.25">
      <c r="A19403">
        <v>18481994</v>
      </c>
      <c r="B19403" t="s">
        <v>23818</v>
      </c>
      <c r="C19403" t="s">
        <v>1748</v>
      </c>
      <c r="D19403" t="s">
        <v>409</v>
      </c>
      <c r="E19403" t="s">
        <v>284</v>
      </c>
      <c r="F19403" t="s">
        <v>507</v>
      </c>
      <c r="G19403" s="5"/>
      <c r="H19403" t="s">
        <v>224</v>
      </c>
      <c r="I19403" t="s">
        <v>29</v>
      </c>
      <c r="J19403" t="s">
        <v>396</v>
      </c>
      <c r="K19403" t="s">
        <v>29</v>
      </c>
      <c r="L19403" t="s">
        <v>29</v>
      </c>
    </row>
    <row r="19404" spans="1:12" x14ac:dyDescent="0.25">
      <c r="A19404">
        <v>18481994</v>
      </c>
      <c r="B19404" t="s">
        <v>23819</v>
      </c>
      <c r="C19404" t="s">
        <v>6924</v>
      </c>
      <c r="D19404" t="s">
        <v>6925</v>
      </c>
      <c r="E19404" t="s">
        <v>400</v>
      </c>
      <c r="F19404" t="s">
        <v>1718</v>
      </c>
      <c r="G19404" s="5"/>
      <c r="H19404" t="s">
        <v>224</v>
      </c>
      <c r="I19404" t="s">
        <v>29</v>
      </c>
      <c r="J19404" t="s">
        <v>225</v>
      </c>
      <c r="K19404" t="s">
        <v>29</v>
      </c>
      <c r="L19404" t="s">
        <v>29</v>
      </c>
    </row>
    <row r="19405" spans="1:12" x14ac:dyDescent="0.25">
      <c r="A19405">
        <v>18481994</v>
      </c>
      <c r="B19405" t="s">
        <v>23820</v>
      </c>
      <c r="C19405" t="s">
        <v>6924</v>
      </c>
      <c r="D19405" t="s">
        <v>869</v>
      </c>
      <c r="E19405" t="s">
        <v>348</v>
      </c>
      <c r="F19405" t="s">
        <v>386</v>
      </c>
      <c r="G19405" s="5"/>
      <c r="H19405" t="s">
        <v>224</v>
      </c>
      <c r="I19405" t="s">
        <v>29</v>
      </c>
      <c r="J19405" t="s">
        <v>305</v>
      </c>
      <c r="K19405" t="s">
        <v>29</v>
      </c>
      <c r="L19405" t="s">
        <v>29</v>
      </c>
    </row>
    <row r="19406" spans="1:12" x14ac:dyDescent="0.25">
      <c r="A19406">
        <v>18481994</v>
      </c>
      <c r="B19406" t="s">
        <v>23821</v>
      </c>
      <c r="C19406" t="s">
        <v>6924</v>
      </c>
      <c r="D19406" t="s">
        <v>409</v>
      </c>
      <c r="E19406" t="s">
        <v>299</v>
      </c>
      <c r="F19406" t="s">
        <v>256</v>
      </c>
      <c r="G19406" s="5"/>
      <c r="H19406" t="s">
        <v>224</v>
      </c>
      <c r="I19406" t="s">
        <v>29</v>
      </c>
      <c r="J19406" t="s">
        <v>257</v>
      </c>
      <c r="K19406" t="s">
        <v>29</v>
      </c>
      <c r="L19406" t="s">
        <v>29</v>
      </c>
    </row>
    <row r="19407" spans="1:12" x14ac:dyDescent="0.25">
      <c r="A19407">
        <v>18481994</v>
      </c>
      <c r="B19407" t="s">
        <v>23822</v>
      </c>
      <c r="C19407" t="s">
        <v>7624</v>
      </c>
      <c r="D19407" t="s">
        <v>569</v>
      </c>
      <c r="E19407" t="s">
        <v>341</v>
      </c>
      <c r="F19407" t="s">
        <v>1056</v>
      </c>
      <c r="G19407" s="5"/>
      <c r="H19407" t="s">
        <v>224</v>
      </c>
      <c r="I19407" t="s">
        <v>29</v>
      </c>
      <c r="J19407" t="s">
        <v>277</v>
      </c>
      <c r="K19407" t="s">
        <v>29</v>
      </c>
      <c r="L19407" t="s">
        <v>29</v>
      </c>
    </row>
    <row r="19408" spans="1:12" x14ac:dyDescent="0.25">
      <c r="A19408">
        <v>18481994</v>
      </c>
      <c r="B19408" t="s">
        <v>23823</v>
      </c>
      <c r="C19408" t="s">
        <v>7810</v>
      </c>
      <c r="D19408" t="s">
        <v>409</v>
      </c>
      <c r="E19408" t="s">
        <v>409</v>
      </c>
      <c r="F19408" t="s">
        <v>4809</v>
      </c>
      <c r="G19408" s="5"/>
      <c r="H19408" t="s">
        <v>224</v>
      </c>
      <c r="I19408" t="s">
        <v>29</v>
      </c>
      <c r="J19408" t="s">
        <v>225</v>
      </c>
      <c r="K19408" t="s">
        <v>29</v>
      </c>
      <c r="L19408" t="s">
        <v>29</v>
      </c>
    </row>
    <row r="19409" spans="1:12" x14ac:dyDescent="0.25">
      <c r="A19409">
        <v>18481994</v>
      </c>
      <c r="B19409" t="s">
        <v>23824</v>
      </c>
      <c r="C19409" t="s">
        <v>7812</v>
      </c>
      <c r="D19409" t="s">
        <v>221</v>
      </c>
      <c r="E19409" t="s">
        <v>391</v>
      </c>
      <c r="F19409" t="s">
        <v>256</v>
      </c>
      <c r="G19409" s="5"/>
      <c r="H19409" t="s">
        <v>224</v>
      </c>
      <c r="I19409" t="s">
        <v>29</v>
      </c>
      <c r="J19409" t="s">
        <v>257</v>
      </c>
      <c r="K19409" t="s">
        <v>29</v>
      </c>
      <c r="L19409" t="s">
        <v>29</v>
      </c>
    </row>
    <row r="19410" spans="1:12" x14ac:dyDescent="0.25">
      <c r="A19410">
        <v>18481994</v>
      </c>
      <c r="B19410" t="s">
        <v>23825</v>
      </c>
      <c r="C19410" t="s">
        <v>7624</v>
      </c>
      <c r="D19410" t="s">
        <v>7814</v>
      </c>
      <c r="E19410" t="s">
        <v>2190</v>
      </c>
      <c r="F19410" t="s">
        <v>1209</v>
      </c>
      <c r="G19410" s="5"/>
      <c r="H19410" t="s">
        <v>224</v>
      </c>
      <c r="I19410" t="s">
        <v>29</v>
      </c>
      <c r="J19410" t="s">
        <v>225</v>
      </c>
      <c r="K19410" t="s">
        <v>29</v>
      </c>
      <c r="L19410" t="s">
        <v>29</v>
      </c>
    </row>
    <row r="19411" spans="1:12" x14ac:dyDescent="0.25">
      <c r="A19411">
        <v>18481994</v>
      </c>
      <c r="B19411" t="s">
        <v>23826</v>
      </c>
      <c r="C19411" t="s">
        <v>7624</v>
      </c>
      <c r="D19411" t="s">
        <v>4295</v>
      </c>
      <c r="E19411" t="s">
        <v>265</v>
      </c>
      <c r="F19411" t="s">
        <v>1105</v>
      </c>
      <c r="G19411" s="5"/>
      <c r="H19411" t="s">
        <v>224</v>
      </c>
      <c r="I19411" t="s">
        <v>29</v>
      </c>
      <c r="J19411" t="s">
        <v>277</v>
      </c>
      <c r="K19411" t="s">
        <v>29</v>
      </c>
      <c r="L19411" t="s">
        <v>29</v>
      </c>
    </row>
    <row r="19412" spans="1:12" x14ac:dyDescent="0.25">
      <c r="A19412">
        <v>18481994</v>
      </c>
      <c r="B19412" t="s">
        <v>23827</v>
      </c>
      <c r="C19412" t="s">
        <v>7818</v>
      </c>
      <c r="D19412" t="s">
        <v>240</v>
      </c>
      <c r="E19412" t="s">
        <v>483</v>
      </c>
      <c r="F19412" t="s">
        <v>673</v>
      </c>
      <c r="G19412" s="5"/>
      <c r="H19412" t="s">
        <v>224</v>
      </c>
      <c r="I19412" t="s">
        <v>29</v>
      </c>
      <c r="J19412" t="s">
        <v>674</v>
      </c>
      <c r="K19412" t="s">
        <v>29</v>
      </c>
      <c r="L19412" t="s">
        <v>29</v>
      </c>
    </row>
    <row r="19413" spans="1:12" x14ac:dyDescent="0.25">
      <c r="A19413">
        <v>18481994</v>
      </c>
      <c r="B19413" t="s">
        <v>23828</v>
      </c>
      <c r="C19413" t="s">
        <v>7820</v>
      </c>
      <c r="D19413" t="s">
        <v>265</v>
      </c>
      <c r="E19413" t="s">
        <v>718</v>
      </c>
      <c r="F19413" t="s">
        <v>334</v>
      </c>
      <c r="G19413" s="5"/>
      <c r="H19413" t="s">
        <v>224</v>
      </c>
      <c r="I19413" t="s">
        <v>29</v>
      </c>
      <c r="J19413" t="s">
        <v>335</v>
      </c>
      <c r="K19413" t="s">
        <v>29</v>
      </c>
      <c r="L19413" t="s">
        <v>29</v>
      </c>
    </row>
    <row r="19414" spans="1:12" x14ac:dyDescent="0.25">
      <c r="A19414">
        <v>18481994</v>
      </c>
      <c r="B19414" t="s">
        <v>23829</v>
      </c>
      <c r="C19414" t="s">
        <v>7822</v>
      </c>
      <c r="D19414" t="s">
        <v>358</v>
      </c>
      <c r="E19414" t="s">
        <v>240</v>
      </c>
      <c r="F19414" t="s">
        <v>360</v>
      </c>
      <c r="G19414" s="5"/>
      <c r="H19414" t="s">
        <v>224</v>
      </c>
      <c r="I19414" t="s">
        <v>29</v>
      </c>
      <c r="J19414" t="s">
        <v>361</v>
      </c>
      <c r="K19414" t="s">
        <v>29</v>
      </c>
      <c r="L19414" t="s">
        <v>29</v>
      </c>
    </row>
    <row r="19415" spans="1:12" x14ac:dyDescent="0.25">
      <c r="A19415">
        <v>18481994</v>
      </c>
      <c r="B19415" t="s">
        <v>23830</v>
      </c>
      <c r="C19415" t="s">
        <v>7824</v>
      </c>
      <c r="D19415" t="s">
        <v>348</v>
      </c>
      <c r="E19415" t="s">
        <v>221</v>
      </c>
      <c r="F19415" t="s">
        <v>261</v>
      </c>
      <c r="G19415" s="5"/>
      <c r="H19415" t="s">
        <v>224</v>
      </c>
      <c r="I19415" t="s">
        <v>29</v>
      </c>
      <c r="J19415" t="s">
        <v>262</v>
      </c>
      <c r="K19415" t="s">
        <v>29</v>
      </c>
      <c r="L19415" t="s">
        <v>29</v>
      </c>
    </row>
    <row r="19416" spans="1:12" x14ac:dyDescent="0.25">
      <c r="A19416">
        <v>18481994</v>
      </c>
      <c r="B19416" t="s">
        <v>23831</v>
      </c>
      <c r="C19416" t="s">
        <v>303</v>
      </c>
      <c r="D19416" t="s">
        <v>400</v>
      </c>
      <c r="E19416" t="s">
        <v>3631</v>
      </c>
      <c r="F19416" t="s">
        <v>1976</v>
      </c>
      <c r="G19416" s="5"/>
      <c r="H19416" t="s">
        <v>224</v>
      </c>
      <c r="I19416" t="s">
        <v>29</v>
      </c>
      <c r="J19416" t="s">
        <v>437</v>
      </c>
      <c r="K19416" t="s">
        <v>29</v>
      </c>
      <c r="L19416" t="s">
        <v>29</v>
      </c>
    </row>
    <row r="19417" spans="1:12" x14ac:dyDescent="0.25">
      <c r="A19417">
        <v>18481994</v>
      </c>
      <c r="B19417" t="s">
        <v>23832</v>
      </c>
      <c r="C19417" t="s">
        <v>7827</v>
      </c>
      <c r="D19417" t="s">
        <v>315</v>
      </c>
      <c r="E19417" t="s">
        <v>440</v>
      </c>
      <c r="F19417" t="s">
        <v>3009</v>
      </c>
      <c r="G19417" s="5"/>
      <c r="H19417" t="s">
        <v>224</v>
      </c>
      <c r="I19417" t="s">
        <v>29</v>
      </c>
      <c r="J19417" t="s">
        <v>414</v>
      </c>
      <c r="K19417" t="s">
        <v>29</v>
      </c>
      <c r="L19417" t="s">
        <v>29</v>
      </c>
    </row>
    <row r="19418" spans="1:12" x14ac:dyDescent="0.25">
      <c r="A19418">
        <v>18481994</v>
      </c>
      <c r="B19418" t="s">
        <v>23833</v>
      </c>
      <c r="C19418" t="s">
        <v>303</v>
      </c>
      <c r="D19418" t="s">
        <v>245</v>
      </c>
      <c r="E19418" t="s">
        <v>685</v>
      </c>
      <c r="F19418" t="s">
        <v>1965</v>
      </c>
      <c r="G19418" s="5"/>
      <c r="H19418" t="s">
        <v>224</v>
      </c>
      <c r="I19418" t="s">
        <v>29</v>
      </c>
      <c r="J19418" t="s">
        <v>262</v>
      </c>
      <c r="K19418" t="s">
        <v>29</v>
      </c>
      <c r="L19418" t="s">
        <v>29</v>
      </c>
    </row>
    <row r="19419" spans="1:12" x14ac:dyDescent="0.25">
      <c r="A19419">
        <v>18481994</v>
      </c>
      <c r="B19419" t="s">
        <v>23834</v>
      </c>
      <c r="C19419" t="s">
        <v>307</v>
      </c>
      <c r="D19419" t="s">
        <v>308</v>
      </c>
      <c r="E19419" t="s">
        <v>284</v>
      </c>
      <c r="F19419" t="s">
        <v>309</v>
      </c>
      <c r="G19419" s="5"/>
      <c r="H19419" t="s">
        <v>224</v>
      </c>
      <c r="I19419" t="s">
        <v>29</v>
      </c>
      <c r="J19419" t="s">
        <v>310</v>
      </c>
      <c r="K19419" t="s">
        <v>29</v>
      </c>
      <c r="L19419" t="s">
        <v>29</v>
      </c>
    </row>
    <row r="19420" spans="1:12" x14ac:dyDescent="0.25">
      <c r="A19420">
        <v>18481994</v>
      </c>
      <c r="B19420" t="s">
        <v>23835</v>
      </c>
      <c r="C19420" t="s">
        <v>312</v>
      </c>
      <c r="D19420" t="s">
        <v>308</v>
      </c>
      <c r="E19420" t="s">
        <v>308</v>
      </c>
      <c r="F19420" t="s">
        <v>313</v>
      </c>
      <c r="G19420" s="5"/>
      <c r="H19420" t="s">
        <v>224</v>
      </c>
      <c r="I19420" t="s">
        <v>29</v>
      </c>
      <c r="J19420" t="s">
        <v>310</v>
      </c>
      <c r="K19420" t="s">
        <v>29</v>
      </c>
      <c r="L19420" t="s">
        <v>29</v>
      </c>
    </row>
    <row r="19421" spans="1:12" x14ac:dyDescent="0.25">
      <c r="A19421">
        <v>18481994</v>
      </c>
      <c r="B19421" t="s">
        <v>23836</v>
      </c>
      <c r="C19421" t="s">
        <v>303</v>
      </c>
      <c r="D19421" t="s">
        <v>315</v>
      </c>
      <c r="E19421" t="s">
        <v>316</v>
      </c>
      <c r="F19421" t="s">
        <v>317</v>
      </c>
      <c r="G19421" s="5"/>
      <c r="H19421" t="s">
        <v>224</v>
      </c>
      <c r="I19421" t="s">
        <v>29</v>
      </c>
      <c r="J19421" t="s">
        <v>318</v>
      </c>
      <c r="K19421" t="s">
        <v>29</v>
      </c>
      <c r="L19421" t="s">
        <v>29</v>
      </c>
    </row>
    <row r="19422" spans="1:12" x14ac:dyDescent="0.25">
      <c r="A19422">
        <v>18481994</v>
      </c>
      <c r="B19422" t="s">
        <v>23837</v>
      </c>
      <c r="C19422" t="s">
        <v>303</v>
      </c>
      <c r="D19422" t="s">
        <v>221</v>
      </c>
      <c r="E19422" t="s">
        <v>245</v>
      </c>
      <c r="F19422" t="s">
        <v>304</v>
      </c>
      <c r="G19422" s="5"/>
      <c r="H19422" t="s">
        <v>224</v>
      </c>
      <c r="I19422" t="s">
        <v>29</v>
      </c>
      <c r="J19422" t="s">
        <v>305</v>
      </c>
      <c r="K19422" t="s">
        <v>29</v>
      </c>
      <c r="L19422" t="s">
        <v>29</v>
      </c>
    </row>
    <row r="19423" spans="1:12" x14ac:dyDescent="0.25">
      <c r="A19423">
        <v>18481994</v>
      </c>
      <c r="B19423" t="s">
        <v>23838</v>
      </c>
      <c r="C19423" t="s">
        <v>303</v>
      </c>
      <c r="D19423" t="s">
        <v>221</v>
      </c>
      <c r="E19423" t="s">
        <v>320</v>
      </c>
      <c r="F19423" t="s">
        <v>256</v>
      </c>
      <c r="G19423" s="5"/>
      <c r="H19423" t="s">
        <v>224</v>
      </c>
      <c r="I19423" t="s">
        <v>29</v>
      </c>
      <c r="J19423" t="s">
        <v>257</v>
      </c>
      <c r="K19423" t="s">
        <v>29</v>
      </c>
      <c r="L19423" t="s">
        <v>29</v>
      </c>
    </row>
    <row r="19424" spans="1:12" x14ac:dyDescent="0.25">
      <c r="A19424">
        <v>18481994</v>
      </c>
      <c r="B19424" t="s">
        <v>23839</v>
      </c>
      <c r="C19424" t="s">
        <v>1204</v>
      </c>
      <c r="D19424" t="s">
        <v>409</v>
      </c>
      <c r="E19424" t="s">
        <v>300</v>
      </c>
      <c r="F19424" t="s">
        <v>507</v>
      </c>
      <c r="G19424" s="5"/>
      <c r="H19424" t="s">
        <v>224</v>
      </c>
      <c r="I19424" t="s">
        <v>29</v>
      </c>
      <c r="J19424" t="s">
        <v>396</v>
      </c>
      <c r="K19424" t="s">
        <v>29</v>
      </c>
      <c r="L19424" t="s">
        <v>29</v>
      </c>
    </row>
    <row r="19425" spans="1:12" x14ac:dyDescent="0.25">
      <c r="A19425">
        <v>18481994</v>
      </c>
      <c r="B19425" t="s">
        <v>23840</v>
      </c>
      <c r="C19425" t="s">
        <v>1204</v>
      </c>
      <c r="D19425" t="s">
        <v>399</v>
      </c>
      <c r="E19425" t="s">
        <v>1211</v>
      </c>
      <c r="F19425" t="s">
        <v>291</v>
      </c>
      <c r="G19425" s="5"/>
      <c r="H19425" t="s">
        <v>224</v>
      </c>
      <c r="I19425" t="s">
        <v>29</v>
      </c>
      <c r="J19425" t="s">
        <v>292</v>
      </c>
      <c r="K19425" t="s">
        <v>29</v>
      </c>
      <c r="L19425" t="s">
        <v>29</v>
      </c>
    </row>
    <row r="19426" spans="1:12" x14ac:dyDescent="0.25">
      <c r="A19426">
        <v>18481994</v>
      </c>
      <c r="B19426" t="s">
        <v>23841</v>
      </c>
      <c r="C19426" t="s">
        <v>1204</v>
      </c>
      <c r="D19426" t="s">
        <v>289</v>
      </c>
      <c r="E19426" t="s">
        <v>245</v>
      </c>
      <c r="F19426" t="s">
        <v>648</v>
      </c>
      <c r="G19426" s="5"/>
      <c r="H19426" t="s">
        <v>224</v>
      </c>
      <c r="I19426" t="s">
        <v>29</v>
      </c>
      <c r="J19426" t="s">
        <v>649</v>
      </c>
      <c r="K19426" t="s">
        <v>29</v>
      </c>
      <c r="L19426" t="s">
        <v>29</v>
      </c>
    </row>
    <row r="19427" spans="1:12" x14ac:dyDescent="0.25">
      <c r="A19427">
        <v>18481994</v>
      </c>
      <c r="B19427" t="s">
        <v>23842</v>
      </c>
      <c r="C19427" t="s">
        <v>1204</v>
      </c>
      <c r="D19427" t="s">
        <v>409</v>
      </c>
      <c r="E19427" t="s">
        <v>391</v>
      </c>
      <c r="F19427" t="s">
        <v>1056</v>
      </c>
      <c r="G19427" s="5"/>
      <c r="H19427" t="s">
        <v>224</v>
      </c>
      <c r="I19427" t="s">
        <v>29</v>
      </c>
      <c r="J19427" t="s">
        <v>277</v>
      </c>
      <c r="K19427" t="s">
        <v>29</v>
      </c>
      <c r="L19427" t="s">
        <v>29</v>
      </c>
    </row>
    <row r="19428" spans="1:12" x14ac:dyDescent="0.25">
      <c r="A19428">
        <v>18481994</v>
      </c>
      <c r="B19428" t="s">
        <v>23843</v>
      </c>
      <c r="C19428" t="s">
        <v>1204</v>
      </c>
      <c r="D19428" t="s">
        <v>259</v>
      </c>
      <c r="E19428" t="s">
        <v>260</v>
      </c>
      <c r="F19428" t="s">
        <v>261</v>
      </c>
      <c r="G19428" s="5"/>
      <c r="H19428" t="s">
        <v>224</v>
      </c>
      <c r="I19428" t="s">
        <v>29</v>
      </c>
      <c r="J19428" t="s">
        <v>262</v>
      </c>
      <c r="K19428" t="s">
        <v>29</v>
      </c>
      <c r="L19428" t="s">
        <v>29</v>
      </c>
    </row>
    <row r="19429" spans="1:12" x14ac:dyDescent="0.25">
      <c r="A19429">
        <v>18481994</v>
      </c>
      <c r="B19429" t="s">
        <v>23844</v>
      </c>
      <c r="C19429" t="s">
        <v>1204</v>
      </c>
      <c r="D19429" t="s">
        <v>240</v>
      </c>
      <c r="E19429" t="s">
        <v>783</v>
      </c>
      <c r="F19429" t="s">
        <v>380</v>
      </c>
      <c r="G19429" s="5"/>
      <c r="H19429" t="s">
        <v>224</v>
      </c>
      <c r="I19429" t="s">
        <v>29</v>
      </c>
      <c r="J19429" t="s">
        <v>381</v>
      </c>
      <c r="K19429" t="s">
        <v>29</v>
      </c>
      <c r="L19429" t="s">
        <v>29</v>
      </c>
    </row>
    <row r="19430" spans="1:12" x14ac:dyDescent="0.25">
      <c r="A19430">
        <v>18481994</v>
      </c>
      <c r="B19430" t="s">
        <v>23845</v>
      </c>
      <c r="C19430" t="s">
        <v>1204</v>
      </c>
      <c r="D19430" t="s">
        <v>255</v>
      </c>
      <c r="E19430" t="s">
        <v>1217</v>
      </c>
      <c r="F19430" t="s">
        <v>395</v>
      </c>
      <c r="G19430" s="5"/>
      <c r="H19430" t="s">
        <v>224</v>
      </c>
      <c r="I19430" t="s">
        <v>29</v>
      </c>
      <c r="J19430" t="s">
        <v>396</v>
      </c>
      <c r="K19430" t="s">
        <v>29</v>
      </c>
      <c r="L19430" t="s">
        <v>29</v>
      </c>
    </row>
    <row r="19431" spans="1:12" x14ac:dyDescent="0.25">
      <c r="A19431">
        <v>18481994</v>
      </c>
      <c r="B19431" t="s">
        <v>23846</v>
      </c>
      <c r="C19431" t="s">
        <v>1219</v>
      </c>
      <c r="D19431" t="s">
        <v>1103</v>
      </c>
      <c r="E19431" t="s">
        <v>1220</v>
      </c>
      <c r="F19431" t="s">
        <v>627</v>
      </c>
      <c r="G19431" s="5"/>
      <c r="H19431" t="s">
        <v>224</v>
      </c>
      <c r="I19431" t="s">
        <v>29</v>
      </c>
      <c r="J19431" t="s">
        <v>225</v>
      </c>
      <c r="K19431" t="s">
        <v>29</v>
      </c>
      <c r="L19431" t="s">
        <v>29</v>
      </c>
    </row>
    <row r="19432" spans="1:12" x14ac:dyDescent="0.25">
      <c r="A19432">
        <v>18481994</v>
      </c>
      <c r="B19432" t="s">
        <v>23847</v>
      </c>
      <c r="C19432" t="s">
        <v>1222</v>
      </c>
      <c r="D19432" t="s">
        <v>1223</v>
      </c>
      <c r="E19432" t="s">
        <v>289</v>
      </c>
      <c r="F19432" t="s">
        <v>242</v>
      </c>
      <c r="G19432" s="5"/>
      <c r="H19432" t="s">
        <v>224</v>
      </c>
      <c r="I19432" t="s">
        <v>29</v>
      </c>
      <c r="J19432" t="s">
        <v>225</v>
      </c>
      <c r="K19432" t="s">
        <v>29</v>
      </c>
      <c r="L19432" t="s">
        <v>29</v>
      </c>
    </row>
    <row r="19433" spans="1:12" x14ac:dyDescent="0.25">
      <c r="A19433">
        <v>18481994</v>
      </c>
      <c r="B19433" t="s">
        <v>23848</v>
      </c>
      <c r="C19433" t="s">
        <v>1225</v>
      </c>
      <c r="D19433" t="s">
        <v>1181</v>
      </c>
      <c r="E19433" t="s">
        <v>534</v>
      </c>
      <c r="F19433" t="s">
        <v>1226</v>
      </c>
      <c r="G19433" s="5"/>
      <c r="H19433" t="s">
        <v>224</v>
      </c>
      <c r="I19433" t="s">
        <v>29</v>
      </c>
      <c r="J19433" t="s">
        <v>432</v>
      </c>
      <c r="K19433" t="s">
        <v>29</v>
      </c>
      <c r="L19433" t="s">
        <v>29</v>
      </c>
    </row>
    <row r="19434" spans="1:12" x14ac:dyDescent="0.25">
      <c r="A19434">
        <v>18481994</v>
      </c>
      <c r="B19434" t="s">
        <v>23849</v>
      </c>
      <c r="C19434" t="s">
        <v>1228</v>
      </c>
      <c r="D19434" t="s">
        <v>470</v>
      </c>
      <c r="E19434" t="s">
        <v>826</v>
      </c>
      <c r="F19434" t="s">
        <v>223</v>
      </c>
      <c r="G19434" s="5"/>
      <c r="H19434" t="s">
        <v>224</v>
      </c>
      <c r="I19434" t="s">
        <v>29</v>
      </c>
      <c r="J19434" t="s">
        <v>225</v>
      </c>
      <c r="K19434" t="s">
        <v>29</v>
      </c>
      <c r="L19434" t="s">
        <v>29</v>
      </c>
    </row>
    <row r="19435" spans="1:12" x14ac:dyDescent="0.25">
      <c r="A19435">
        <v>18481994</v>
      </c>
      <c r="B19435" t="s">
        <v>23850</v>
      </c>
      <c r="C19435" t="s">
        <v>1230</v>
      </c>
      <c r="D19435" t="s">
        <v>513</v>
      </c>
      <c r="E19435" t="s">
        <v>652</v>
      </c>
      <c r="F19435" t="s">
        <v>261</v>
      </c>
      <c r="G19435" s="5"/>
      <c r="H19435" t="s">
        <v>224</v>
      </c>
      <c r="I19435" t="s">
        <v>29</v>
      </c>
      <c r="J19435" t="s">
        <v>262</v>
      </c>
      <c r="K19435" t="s">
        <v>29</v>
      </c>
      <c r="L19435" t="s">
        <v>29</v>
      </c>
    </row>
    <row r="19436" spans="1:12" x14ac:dyDescent="0.25">
      <c r="A19436">
        <v>18481994</v>
      </c>
      <c r="B19436" t="s">
        <v>23851</v>
      </c>
      <c r="C19436" t="s">
        <v>1232</v>
      </c>
      <c r="D19436" t="s">
        <v>308</v>
      </c>
      <c r="E19436" t="s">
        <v>289</v>
      </c>
      <c r="F19436" t="s">
        <v>653</v>
      </c>
      <c r="G19436" s="5"/>
      <c r="H19436" t="s">
        <v>224</v>
      </c>
      <c r="I19436" t="s">
        <v>29</v>
      </c>
      <c r="J19436" t="s">
        <v>262</v>
      </c>
      <c r="K19436" t="s">
        <v>29</v>
      </c>
      <c r="L19436" t="s">
        <v>29</v>
      </c>
    </row>
    <row r="19437" spans="1:12" x14ac:dyDescent="0.25">
      <c r="A19437">
        <v>18481994</v>
      </c>
      <c r="B19437" t="s">
        <v>23852</v>
      </c>
      <c r="C19437" t="s">
        <v>1234</v>
      </c>
      <c r="D19437" t="s">
        <v>270</v>
      </c>
      <c r="E19437" t="s">
        <v>473</v>
      </c>
      <c r="F19437" t="s">
        <v>271</v>
      </c>
      <c r="G19437" s="5"/>
      <c r="H19437" t="s">
        <v>224</v>
      </c>
      <c r="I19437" t="s">
        <v>29</v>
      </c>
      <c r="J19437" t="s">
        <v>272</v>
      </c>
      <c r="K19437" t="s">
        <v>29</v>
      </c>
      <c r="L19437" t="s">
        <v>29</v>
      </c>
    </row>
    <row r="19438" spans="1:12" x14ac:dyDescent="0.25">
      <c r="A19438">
        <v>18481994</v>
      </c>
      <c r="B19438" t="s">
        <v>23853</v>
      </c>
      <c r="C19438" t="s">
        <v>1236</v>
      </c>
      <c r="D19438" t="s">
        <v>221</v>
      </c>
      <c r="E19438" t="s">
        <v>1237</v>
      </c>
      <c r="F19438" t="s">
        <v>737</v>
      </c>
      <c r="G19438" s="5"/>
      <c r="H19438" t="s">
        <v>224</v>
      </c>
      <c r="I19438" t="s">
        <v>29</v>
      </c>
      <c r="J19438" t="s">
        <v>238</v>
      </c>
      <c r="K19438" t="s">
        <v>29</v>
      </c>
      <c r="L19438" t="s">
        <v>29</v>
      </c>
    </row>
    <row r="19439" spans="1:12" x14ac:dyDescent="0.25">
      <c r="A19439">
        <v>18481994</v>
      </c>
      <c r="B19439" t="s">
        <v>23854</v>
      </c>
      <c r="C19439" t="s">
        <v>1814</v>
      </c>
      <c r="D19439" t="s">
        <v>266</v>
      </c>
      <c r="E19439" t="s">
        <v>440</v>
      </c>
      <c r="F19439" t="s">
        <v>500</v>
      </c>
      <c r="G19439" s="5"/>
      <c r="H19439" t="s">
        <v>224</v>
      </c>
      <c r="I19439" t="s">
        <v>29</v>
      </c>
      <c r="J19439" t="s">
        <v>501</v>
      </c>
      <c r="K19439" t="s">
        <v>29</v>
      </c>
      <c r="L19439" t="s">
        <v>29</v>
      </c>
    </row>
    <row r="19440" spans="1:12" x14ac:dyDescent="0.25">
      <c r="A19440">
        <v>18481994</v>
      </c>
      <c r="B19440" t="s">
        <v>23855</v>
      </c>
      <c r="C19440" t="s">
        <v>7407</v>
      </c>
      <c r="D19440" t="s">
        <v>1201</v>
      </c>
      <c r="E19440" t="s">
        <v>1885</v>
      </c>
      <c r="F19440" t="s">
        <v>1247</v>
      </c>
      <c r="G19440" s="5"/>
      <c r="H19440" t="s">
        <v>224</v>
      </c>
      <c r="I19440" t="s">
        <v>29</v>
      </c>
      <c r="J19440" t="s">
        <v>268</v>
      </c>
      <c r="K19440" t="s">
        <v>29</v>
      </c>
      <c r="L19440" t="s">
        <v>29</v>
      </c>
    </row>
    <row r="19441" spans="1:12" x14ac:dyDescent="0.25">
      <c r="A19441">
        <v>18481994</v>
      </c>
      <c r="B19441" t="s">
        <v>23856</v>
      </c>
      <c r="C19441" t="s">
        <v>1245</v>
      </c>
      <c r="D19441" t="s">
        <v>265</v>
      </c>
      <c r="E19441" t="s">
        <v>530</v>
      </c>
      <c r="F19441" t="s">
        <v>395</v>
      </c>
      <c r="G19441" s="5"/>
      <c r="H19441" t="s">
        <v>224</v>
      </c>
      <c r="I19441" t="s">
        <v>29</v>
      </c>
      <c r="J19441" t="s">
        <v>396</v>
      </c>
      <c r="K19441" t="s">
        <v>29</v>
      </c>
      <c r="L19441" t="s">
        <v>29</v>
      </c>
    </row>
    <row r="19442" spans="1:12" x14ac:dyDescent="0.25">
      <c r="A19442">
        <v>18481994</v>
      </c>
      <c r="B19442" t="s">
        <v>23857</v>
      </c>
      <c r="C19442" t="s">
        <v>7442</v>
      </c>
      <c r="D19442" t="s">
        <v>6667</v>
      </c>
      <c r="E19442" t="s">
        <v>7444</v>
      </c>
      <c r="F19442" t="s">
        <v>386</v>
      </c>
      <c r="G19442" s="5"/>
      <c r="H19442" t="s">
        <v>224</v>
      </c>
      <c r="I19442" t="s">
        <v>29</v>
      </c>
      <c r="J19442" t="s">
        <v>305</v>
      </c>
      <c r="K19442" t="s">
        <v>29</v>
      </c>
      <c r="L19442" t="s">
        <v>29</v>
      </c>
    </row>
    <row r="19443" spans="1:12" x14ac:dyDescent="0.25">
      <c r="A19443">
        <v>18481994</v>
      </c>
      <c r="B19443" t="s">
        <v>23858</v>
      </c>
      <c r="C19443" t="s">
        <v>7446</v>
      </c>
      <c r="D19443" t="s">
        <v>384</v>
      </c>
      <c r="E19443" t="s">
        <v>391</v>
      </c>
      <c r="F19443" t="s">
        <v>291</v>
      </c>
      <c r="G19443" s="5"/>
      <c r="H19443" t="s">
        <v>224</v>
      </c>
      <c r="I19443" t="s">
        <v>29</v>
      </c>
      <c r="J19443" t="s">
        <v>292</v>
      </c>
      <c r="K19443" t="s">
        <v>29</v>
      </c>
      <c r="L19443" t="s">
        <v>29</v>
      </c>
    </row>
    <row r="19444" spans="1:12" x14ac:dyDescent="0.25">
      <c r="A19444">
        <v>18481994</v>
      </c>
      <c r="B19444" t="s">
        <v>23859</v>
      </c>
      <c r="C19444" t="s">
        <v>7448</v>
      </c>
      <c r="D19444" t="s">
        <v>379</v>
      </c>
      <c r="E19444" t="s">
        <v>284</v>
      </c>
      <c r="F19444" t="s">
        <v>1002</v>
      </c>
      <c r="G19444" s="5"/>
      <c r="H19444" t="s">
        <v>224</v>
      </c>
      <c r="I19444" t="s">
        <v>29</v>
      </c>
      <c r="J19444" t="s">
        <v>225</v>
      </c>
      <c r="K19444" t="s">
        <v>29</v>
      </c>
      <c r="L19444" t="s">
        <v>29</v>
      </c>
    </row>
    <row r="19445" spans="1:12" x14ac:dyDescent="0.25">
      <c r="A19445">
        <v>18481994</v>
      </c>
      <c r="B19445" t="s">
        <v>23860</v>
      </c>
      <c r="C19445" t="s">
        <v>1245</v>
      </c>
      <c r="D19445" t="s">
        <v>388</v>
      </c>
      <c r="E19445" t="s">
        <v>221</v>
      </c>
      <c r="F19445" t="s">
        <v>1247</v>
      </c>
      <c r="G19445" s="5"/>
      <c r="H19445" t="s">
        <v>224</v>
      </c>
      <c r="I19445" t="s">
        <v>29</v>
      </c>
      <c r="J19445" t="s">
        <v>268</v>
      </c>
      <c r="K19445" t="s">
        <v>29</v>
      </c>
      <c r="L19445" t="s">
        <v>29</v>
      </c>
    </row>
    <row r="19446" spans="1:12" x14ac:dyDescent="0.25">
      <c r="A19446">
        <v>18481994</v>
      </c>
      <c r="B19446" t="s">
        <v>23861</v>
      </c>
      <c r="C19446" t="s">
        <v>1249</v>
      </c>
      <c r="D19446" t="s">
        <v>265</v>
      </c>
      <c r="E19446" t="s">
        <v>522</v>
      </c>
      <c r="F19446" t="s">
        <v>1056</v>
      </c>
      <c r="G19446" s="5"/>
      <c r="H19446" t="s">
        <v>224</v>
      </c>
      <c r="I19446" t="s">
        <v>29</v>
      </c>
      <c r="J19446" t="s">
        <v>277</v>
      </c>
      <c r="K19446" t="s">
        <v>29</v>
      </c>
      <c r="L19446" t="s">
        <v>29</v>
      </c>
    </row>
    <row r="19447" spans="1:12" x14ac:dyDescent="0.25">
      <c r="A19447">
        <v>18481994</v>
      </c>
      <c r="B19447" t="s">
        <v>23862</v>
      </c>
      <c r="C19447" t="s">
        <v>1245</v>
      </c>
      <c r="D19447" t="s">
        <v>400</v>
      </c>
      <c r="E19447" t="s">
        <v>534</v>
      </c>
      <c r="F19447" t="s">
        <v>1251</v>
      </c>
      <c r="G19447" s="5"/>
      <c r="H19447" t="s">
        <v>224</v>
      </c>
      <c r="I19447" t="s">
        <v>29</v>
      </c>
      <c r="J19447" t="s">
        <v>437</v>
      </c>
      <c r="K19447" t="s">
        <v>29</v>
      </c>
      <c r="L19447" t="s">
        <v>29</v>
      </c>
    </row>
    <row r="19448" spans="1:12" x14ac:dyDescent="0.25">
      <c r="A19448">
        <v>18481994</v>
      </c>
      <c r="B19448" t="s">
        <v>23863</v>
      </c>
      <c r="C19448" t="s">
        <v>1245</v>
      </c>
      <c r="D19448" t="s">
        <v>245</v>
      </c>
      <c r="E19448" t="s">
        <v>504</v>
      </c>
      <c r="F19448" t="s">
        <v>304</v>
      </c>
      <c r="G19448" s="5"/>
      <c r="H19448" t="s">
        <v>224</v>
      </c>
      <c r="I19448" t="s">
        <v>29</v>
      </c>
      <c r="J19448" t="s">
        <v>305</v>
      </c>
      <c r="K19448" t="s">
        <v>29</v>
      </c>
      <c r="L19448" t="s">
        <v>29</v>
      </c>
    </row>
    <row r="19449" spans="1:12" x14ac:dyDescent="0.25">
      <c r="A19449">
        <v>18481994</v>
      </c>
      <c r="B19449" t="s">
        <v>23864</v>
      </c>
      <c r="C19449" t="s">
        <v>1245</v>
      </c>
      <c r="D19449" t="s">
        <v>779</v>
      </c>
      <c r="E19449" t="s">
        <v>421</v>
      </c>
      <c r="F19449" t="s">
        <v>780</v>
      </c>
      <c r="G19449" s="5"/>
      <c r="H19449" t="s">
        <v>224</v>
      </c>
      <c r="I19449" t="s">
        <v>29</v>
      </c>
      <c r="J19449" t="s">
        <v>323</v>
      </c>
      <c r="K19449" t="s">
        <v>29</v>
      </c>
      <c r="L19449" t="s">
        <v>29</v>
      </c>
    </row>
    <row r="19450" spans="1:12" x14ac:dyDescent="0.25">
      <c r="A19450">
        <v>18481994</v>
      </c>
      <c r="B19450" t="s">
        <v>23865</v>
      </c>
      <c r="C19450" t="s">
        <v>1245</v>
      </c>
      <c r="D19450" t="s">
        <v>1255</v>
      </c>
      <c r="E19450" t="s">
        <v>1256</v>
      </c>
      <c r="F19450" t="s">
        <v>1257</v>
      </c>
      <c r="G19450" s="5"/>
      <c r="H19450" t="s">
        <v>224</v>
      </c>
      <c r="I19450" t="s">
        <v>29</v>
      </c>
      <c r="J19450" t="s">
        <v>277</v>
      </c>
      <c r="K19450" t="s">
        <v>29</v>
      </c>
      <c r="L19450" t="s">
        <v>29</v>
      </c>
    </row>
    <row r="19451" spans="1:12" x14ac:dyDescent="0.25">
      <c r="A19451">
        <v>18481994</v>
      </c>
      <c r="B19451" t="s">
        <v>23866</v>
      </c>
      <c r="C19451" t="s">
        <v>1245</v>
      </c>
      <c r="D19451" t="s">
        <v>289</v>
      </c>
      <c r="E19451" t="s">
        <v>1259</v>
      </c>
      <c r="F19451" t="s">
        <v>296</v>
      </c>
      <c r="G19451" s="5"/>
      <c r="H19451" t="s">
        <v>224</v>
      </c>
      <c r="I19451" t="s">
        <v>29</v>
      </c>
      <c r="J19451" t="s">
        <v>292</v>
      </c>
      <c r="K19451" t="s">
        <v>29</v>
      </c>
      <c r="L19451" t="s">
        <v>29</v>
      </c>
    </row>
    <row r="19452" spans="1:12" x14ac:dyDescent="0.25">
      <c r="A19452">
        <v>18481994</v>
      </c>
      <c r="B19452" t="s">
        <v>23867</v>
      </c>
      <c r="C19452" t="s">
        <v>1261</v>
      </c>
      <c r="D19452" t="s">
        <v>240</v>
      </c>
      <c r="E19452" t="s">
        <v>240</v>
      </c>
      <c r="F19452" t="s">
        <v>242</v>
      </c>
      <c r="G19452" s="5"/>
      <c r="H19452" t="s">
        <v>224</v>
      </c>
      <c r="I19452" t="s">
        <v>29</v>
      </c>
      <c r="J19452" t="s">
        <v>225</v>
      </c>
      <c r="K19452" t="s">
        <v>29</v>
      </c>
      <c r="L19452" t="s">
        <v>29</v>
      </c>
    </row>
    <row r="19453" spans="1:12" x14ac:dyDescent="0.25">
      <c r="A19453">
        <v>18481994</v>
      </c>
      <c r="B19453" t="s">
        <v>23868</v>
      </c>
      <c r="C19453" t="s">
        <v>1245</v>
      </c>
      <c r="D19453" t="s">
        <v>499</v>
      </c>
      <c r="E19453" t="s">
        <v>399</v>
      </c>
      <c r="F19453" t="s">
        <v>616</v>
      </c>
      <c r="G19453" s="5"/>
      <c r="H19453" t="s">
        <v>224</v>
      </c>
      <c r="I19453" t="s">
        <v>29</v>
      </c>
      <c r="J19453" t="s">
        <v>501</v>
      </c>
      <c r="K19453" t="s">
        <v>29</v>
      </c>
      <c r="L19453" t="s">
        <v>29</v>
      </c>
    </row>
    <row r="19454" spans="1:12" x14ac:dyDescent="0.25">
      <c r="A19454">
        <v>18481994</v>
      </c>
      <c r="B19454" t="s">
        <v>23869</v>
      </c>
      <c r="C19454" t="s">
        <v>1264</v>
      </c>
      <c r="D19454" t="s">
        <v>1265</v>
      </c>
      <c r="E19454" t="s">
        <v>896</v>
      </c>
      <c r="F19454" t="s">
        <v>1266</v>
      </c>
      <c r="G19454" s="5"/>
      <c r="H19454" t="s">
        <v>224</v>
      </c>
      <c r="I19454" t="s">
        <v>29</v>
      </c>
      <c r="J19454" t="s">
        <v>287</v>
      </c>
      <c r="K19454" t="s">
        <v>29</v>
      </c>
      <c r="L19454" t="s">
        <v>29</v>
      </c>
    </row>
    <row r="19455" spans="1:12" x14ac:dyDescent="0.25">
      <c r="A19455">
        <v>18481994</v>
      </c>
      <c r="B19455" t="s">
        <v>23870</v>
      </c>
      <c r="C19455" t="s">
        <v>1245</v>
      </c>
      <c r="D19455" t="s">
        <v>692</v>
      </c>
      <c r="E19455" t="s">
        <v>358</v>
      </c>
      <c r="F19455" t="s">
        <v>1268</v>
      </c>
      <c r="G19455" s="5"/>
      <c r="H19455" t="s">
        <v>224</v>
      </c>
      <c r="I19455" t="s">
        <v>29</v>
      </c>
      <c r="J19455" t="s">
        <v>225</v>
      </c>
      <c r="K19455" t="s">
        <v>29</v>
      </c>
      <c r="L19455" t="s">
        <v>29</v>
      </c>
    </row>
    <row r="19456" spans="1:12" x14ac:dyDescent="0.25">
      <c r="A19456">
        <v>18481994</v>
      </c>
      <c r="B19456" t="s">
        <v>23871</v>
      </c>
      <c r="C19456" t="s">
        <v>1245</v>
      </c>
      <c r="D19456" t="s">
        <v>240</v>
      </c>
      <c r="E19456" t="s">
        <v>240</v>
      </c>
      <c r="F19456" t="s">
        <v>242</v>
      </c>
      <c r="G19456" s="5"/>
      <c r="H19456" t="s">
        <v>224</v>
      </c>
      <c r="I19456" t="s">
        <v>29</v>
      </c>
      <c r="J19456" t="s">
        <v>225</v>
      </c>
      <c r="K19456" t="s">
        <v>29</v>
      </c>
      <c r="L19456" t="s">
        <v>29</v>
      </c>
    </row>
    <row r="19457" spans="1:12" x14ac:dyDescent="0.25">
      <c r="A19457">
        <v>18481994</v>
      </c>
      <c r="B19457" t="s">
        <v>23872</v>
      </c>
      <c r="C19457" t="s">
        <v>1245</v>
      </c>
      <c r="D19457" t="s">
        <v>1853</v>
      </c>
      <c r="E19457" t="s">
        <v>399</v>
      </c>
      <c r="F19457" t="s">
        <v>380</v>
      </c>
      <c r="G19457" s="5"/>
      <c r="H19457" t="s">
        <v>224</v>
      </c>
      <c r="I19457" t="s">
        <v>29</v>
      </c>
      <c r="J19457" t="s">
        <v>381</v>
      </c>
      <c r="K19457" t="s">
        <v>29</v>
      </c>
      <c r="L19457" t="s">
        <v>29</v>
      </c>
    </row>
    <row r="19458" spans="1:12" x14ac:dyDescent="0.25">
      <c r="A19458">
        <v>18481994</v>
      </c>
      <c r="B19458" t="s">
        <v>23873</v>
      </c>
      <c r="C19458" t="s">
        <v>2156</v>
      </c>
      <c r="D19458" t="s">
        <v>240</v>
      </c>
      <c r="E19458" t="s">
        <v>266</v>
      </c>
      <c r="F19458" t="s">
        <v>338</v>
      </c>
      <c r="G19458" s="5"/>
      <c r="H19458" t="s">
        <v>224</v>
      </c>
      <c r="I19458" t="s">
        <v>29</v>
      </c>
      <c r="J19458" t="s">
        <v>339</v>
      </c>
      <c r="K19458" t="s">
        <v>29</v>
      </c>
      <c r="L19458" t="s">
        <v>29</v>
      </c>
    </row>
    <row r="19459" spans="1:12" x14ac:dyDescent="0.25">
      <c r="A19459">
        <v>18481994</v>
      </c>
      <c r="B19459" t="s">
        <v>23874</v>
      </c>
      <c r="C19459" t="s">
        <v>2156</v>
      </c>
      <c r="D19459" t="s">
        <v>358</v>
      </c>
      <c r="E19459" t="s">
        <v>2026</v>
      </c>
      <c r="F19459" t="s">
        <v>1295</v>
      </c>
      <c r="G19459" s="5"/>
      <c r="H19459" t="s">
        <v>224</v>
      </c>
      <c r="I19459" t="s">
        <v>29</v>
      </c>
      <c r="J19459" t="s">
        <v>225</v>
      </c>
      <c r="K19459" t="s">
        <v>29</v>
      </c>
      <c r="L19459" t="s">
        <v>29</v>
      </c>
    </row>
    <row r="19460" spans="1:12" x14ac:dyDescent="0.25">
      <c r="A19460">
        <v>18481994</v>
      </c>
      <c r="B19460" t="s">
        <v>23875</v>
      </c>
      <c r="C19460" t="s">
        <v>2156</v>
      </c>
      <c r="D19460" t="s">
        <v>240</v>
      </c>
      <c r="E19460" t="s">
        <v>783</v>
      </c>
      <c r="F19460" t="s">
        <v>380</v>
      </c>
      <c r="G19460" s="5"/>
      <c r="H19460" t="s">
        <v>224</v>
      </c>
      <c r="I19460" t="s">
        <v>29</v>
      </c>
      <c r="J19460" t="s">
        <v>381</v>
      </c>
      <c r="K19460" t="s">
        <v>29</v>
      </c>
      <c r="L19460" t="s">
        <v>29</v>
      </c>
    </row>
    <row r="19461" spans="1:12" x14ac:dyDescent="0.25">
      <c r="A19461">
        <v>18481994</v>
      </c>
      <c r="B19461" t="s">
        <v>23876</v>
      </c>
      <c r="C19461" t="s">
        <v>2156</v>
      </c>
      <c r="D19461" t="s">
        <v>240</v>
      </c>
      <c r="E19461" t="s">
        <v>470</v>
      </c>
      <c r="F19461" t="s">
        <v>256</v>
      </c>
      <c r="G19461" s="5"/>
      <c r="H19461" t="s">
        <v>224</v>
      </c>
      <c r="I19461" t="s">
        <v>29</v>
      </c>
      <c r="J19461" t="s">
        <v>257</v>
      </c>
      <c r="K19461" t="s">
        <v>29</v>
      </c>
      <c r="L19461" t="s">
        <v>29</v>
      </c>
    </row>
    <row r="19462" spans="1:12" x14ac:dyDescent="0.25">
      <c r="A19462">
        <v>18481994</v>
      </c>
      <c r="B19462" t="s">
        <v>23877</v>
      </c>
      <c r="C19462" t="s">
        <v>2156</v>
      </c>
      <c r="D19462" t="s">
        <v>240</v>
      </c>
      <c r="E19462" t="s">
        <v>315</v>
      </c>
      <c r="F19462" t="s">
        <v>507</v>
      </c>
      <c r="G19462" s="5"/>
      <c r="H19462" t="s">
        <v>224</v>
      </c>
      <c r="I19462" t="s">
        <v>29</v>
      </c>
      <c r="J19462" t="s">
        <v>396</v>
      </c>
      <c r="K19462" t="s">
        <v>29</v>
      </c>
      <c r="L19462" t="s">
        <v>29</v>
      </c>
    </row>
    <row r="19463" spans="1:12" x14ac:dyDescent="0.25">
      <c r="A19463">
        <v>18481994</v>
      </c>
      <c r="B19463" t="s">
        <v>23878</v>
      </c>
      <c r="C19463" t="s">
        <v>2156</v>
      </c>
      <c r="D19463" t="s">
        <v>240</v>
      </c>
      <c r="E19463" t="s">
        <v>308</v>
      </c>
      <c r="F19463" t="s">
        <v>380</v>
      </c>
      <c r="G19463" s="5"/>
      <c r="H19463" t="s">
        <v>224</v>
      </c>
      <c r="I19463" t="s">
        <v>29</v>
      </c>
      <c r="J19463" t="s">
        <v>381</v>
      </c>
      <c r="K19463" t="s">
        <v>29</v>
      </c>
      <c r="L19463" t="s">
        <v>29</v>
      </c>
    </row>
    <row r="19464" spans="1:12" x14ac:dyDescent="0.25">
      <c r="A19464">
        <v>18481994</v>
      </c>
      <c r="B19464" t="s">
        <v>23879</v>
      </c>
      <c r="C19464" t="s">
        <v>2156</v>
      </c>
      <c r="D19464" t="s">
        <v>240</v>
      </c>
      <c r="E19464" t="s">
        <v>241</v>
      </c>
      <c r="F19464" t="s">
        <v>242</v>
      </c>
      <c r="G19464" s="5"/>
      <c r="H19464" t="s">
        <v>224</v>
      </c>
      <c r="I19464" t="s">
        <v>29</v>
      </c>
      <c r="J19464" t="s">
        <v>225</v>
      </c>
      <c r="K19464" t="s">
        <v>29</v>
      </c>
      <c r="L19464" t="s">
        <v>29</v>
      </c>
    </row>
    <row r="19465" spans="1:12" x14ac:dyDescent="0.25">
      <c r="A19465">
        <v>18481994</v>
      </c>
      <c r="B19465" t="s">
        <v>23880</v>
      </c>
      <c r="C19465" t="s">
        <v>2156</v>
      </c>
      <c r="D19465" t="s">
        <v>240</v>
      </c>
      <c r="E19465" t="s">
        <v>255</v>
      </c>
      <c r="F19465" t="s">
        <v>507</v>
      </c>
      <c r="G19465" s="5"/>
      <c r="H19465" t="s">
        <v>224</v>
      </c>
      <c r="I19465" t="s">
        <v>29</v>
      </c>
      <c r="J19465" t="s">
        <v>396</v>
      </c>
      <c r="K19465" t="s">
        <v>29</v>
      </c>
      <c r="L19465" t="s">
        <v>29</v>
      </c>
    </row>
    <row r="19466" spans="1:12" x14ac:dyDescent="0.25">
      <c r="A19466">
        <v>18481994</v>
      </c>
      <c r="B19466" t="s">
        <v>23881</v>
      </c>
      <c r="C19466" t="s">
        <v>2156</v>
      </c>
      <c r="D19466" t="s">
        <v>2272</v>
      </c>
      <c r="E19466" t="s">
        <v>420</v>
      </c>
      <c r="F19466" t="s">
        <v>622</v>
      </c>
      <c r="G19466" s="5"/>
      <c r="H19466" t="s">
        <v>224</v>
      </c>
      <c r="I19466" t="s">
        <v>29</v>
      </c>
      <c r="J19466" t="s">
        <v>361</v>
      </c>
      <c r="K19466" t="s">
        <v>29</v>
      </c>
      <c r="L19466" t="s">
        <v>29</v>
      </c>
    </row>
    <row r="19467" spans="1:12" x14ac:dyDescent="0.25">
      <c r="A19467">
        <v>18481994</v>
      </c>
      <c r="B19467" t="s">
        <v>23882</v>
      </c>
      <c r="C19467" t="s">
        <v>2422</v>
      </c>
      <c r="D19467" t="s">
        <v>517</v>
      </c>
      <c r="E19467" t="s">
        <v>1152</v>
      </c>
      <c r="F19467" t="s">
        <v>256</v>
      </c>
      <c r="G19467" s="5"/>
      <c r="H19467" t="s">
        <v>224</v>
      </c>
      <c r="I19467" t="s">
        <v>29</v>
      </c>
      <c r="J19467" t="s">
        <v>257</v>
      </c>
      <c r="K19467" t="s">
        <v>29</v>
      </c>
      <c r="L19467" t="s">
        <v>29</v>
      </c>
    </row>
    <row r="19468" spans="1:12" x14ac:dyDescent="0.25">
      <c r="A19468">
        <v>18481994</v>
      </c>
      <c r="B19468" t="s">
        <v>23883</v>
      </c>
      <c r="C19468" t="s">
        <v>2422</v>
      </c>
      <c r="D19468" t="s">
        <v>240</v>
      </c>
      <c r="E19468" t="s">
        <v>470</v>
      </c>
      <c r="F19468" t="s">
        <v>1415</v>
      </c>
      <c r="G19468" s="5"/>
      <c r="H19468" t="s">
        <v>224</v>
      </c>
      <c r="I19468" t="s">
        <v>29</v>
      </c>
      <c r="J19468" t="s">
        <v>1115</v>
      </c>
      <c r="K19468" t="s">
        <v>29</v>
      </c>
      <c r="L19468" t="s">
        <v>29</v>
      </c>
    </row>
    <row r="19469" spans="1:12" x14ac:dyDescent="0.25">
      <c r="A19469">
        <v>18481994</v>
      </c>
      <c r="B19469" t="s">
        <v>23884</v>
      </c>
      <c r="C19469" t="s">
        <v>2422</v>
      </c>
      <c r="D19469" t="s">
        <v>851</v>
      </c>
      <c r="E19469" t="s">
        <v>240</v>
      </c>
      <c r="F19469" t="s">
        <v>449</v>
      </c>
      <c r="G19469" s="5"/>
      <c r="H19469" t="s">
        <v>224</v>
      </c>
      <c r="I19469" t="s">
        <v>29</v>
      </c>
      <c r="J19469" t="s">
        <v>450</v>
      </c>
      <c r="K19469" t="s">
        <v>29</v>
      </c>
      <c r="L19469" t="s">
        <v>29</v>
      </c>
    </row>
    <row r="19470" spans="1:12" x14ac:dyDescent="0.25">
      <c r="A19470">
        <v>18481994</v>
      </c>
      <c r="B19470" t="s">
        <v>23885</v>
      </c>
      <c r="C19470" t="s">
        <v>7887</v>
      </c>
      <c r="D19470" t="s">
        <v>851</v>
      </c>
      <c r="E19470" t="s">
        <v>255</v>
      </c>
      <c r="F19470" t="s">
        <v>449</v>
      </c>
      <c r="G19470" s="5"/>
      <c r="H19470" t="s">
        <v>224</v>
      </c>
      <c r="I19470" t="s">
        <v>29</v>
      </c>
      <c r="J19470" t="s">
        <v>450</v>
      </c>
      <c r="K19470" t="s">
        <v>29</v>
      </c>
      <c r="L19470" t="s">
        <v>29</v>
      </c>
    </row>
    <row r="19471" spans="1:12" x14ac:dyDescent="0.25">
      <c r="A19471">
        <v>18481994</v>
      </c>
      <c r="B19471" t="s">
        <v>23886</v>
      </c>
      <c r="C19471" t="s">
        <v>7889</v>
      </c>
      <c r="D19471" t="s">
        <v>289</v>
      </c>
      <c r="E19471" t="s">
        <v>255</v>
      </c>
      <c r="F19471" t="s">
        <v>648</v>
      </c>
      <c r="G19471" s="5"/>
      <c r="H19471" t="s">
        <v>224</v>
      </c>
      <c r="I19471" t="s">
        <v>29</v>
      </c>
      <c r="J19471" t="s">
        <v>649</v>
      </c>
      <c r="K19471" t="s">
        <v>29</v>
      </c>
      <c r="L19471" t="s">
        <v>29</v>
      </c>
    </row>
    <row r="19472" spans="1:12" x14ac:dyDescent="0.25">
      <c r="A19472">
        <v>18481994</v>
      </c>
      <c r="B19472" t="s">
        <v>23887</v>
      </c>
      <c r="C19472" t="s">
        <v>7889</v>
      </c>
      <c r="D19472" t="s">
        <v>265</v>
      </c>
      <c r="E19472" t="s">
        <v>409</v>
      </c>
      <c r="F19472" t="s">
        <v>256</v>
      </c>
      <c r="G19472" s="5"/>
      <c r="H19472" t="s">
        <v>224</v>
      </c>
      <c r="I19472" t="s">
        <v>29</v>
      </c>
      <c r="J19472" t="s">
        <v>257</v>
      </c>
      <c r="K19472" t="s">
        <v>29</v>
      </c>
      <c r="L19472" t="s">
        <v>29</v>
      </c>
    </row>
    <row r="19473" spans="1:12" x14ac:dyDescent="0.25">
      <c r="A19473">
        <v>18481994</v>
      </c>
      <c r="B19473" t="s">
        <v>23888</v>
      </c>
      <c r="C19473" t="s">
        <v>7892</v>
      </c>
      <c r="D19473" t="s">
        <v>530</v>
      </c>
      <c r="E19473" t="s">
        <v>689</v>
      </c>
      <c r="F19473" t="s">
        <v>267</v>
      </c>
      <c r="G19473" s="5"/>
      <c r="H19473" t="s">
        <v>224</v>
      </c>
      <c r="I19473" t="s">
        <v>29</v>
      </c>
      <c r="J19473" t="s">
        <v>268</v>
      </c>
      <c r="K19473" t="s">
        <v>29</v>
      </c>
      <c r="L19473" t="s">
        <v>29</v>
      </c>
    </row>
    <row r="19474" spans="1:12" x14ac:dyDescent="0.25">
      <c r="A19474">
        <v>18481994</v>
      </c>
      <c r="B19474" t="s">
        <v>23889</v>
      </c>
      <c r="C19474" t="s">
        <v>7894</v>
      </c>
      <c r="D19474" t="s">
        <v>266</v>
      </c>
      <c r="E19474" t="s">
        <v>265</v>
      </c>
      <c r="F19474" t="s">
        <v>776</v>
      </c>
      <c r="G19474" s="5"/>
      <c r="H19474" t="s">
        <v>224</v>
      </c>
      <c r="I19474" t="s">
        <v>29</v>
      </c>
      <c r="J19474" t="s">
        <v>268</v>
      </c>
      <c r="K19474" t="s">
        <v>29</v>
      </c>
      <c r="L19474" t="s">
        <v>29</v>
      </c>
    </row>
    <row r="19475" spans="1:12" x14ac:dyDescent="0.25">
      <c r="A19475">
        <v>18481994</v>
      </c>
      <c r="B19475" t="s">
        <v>23890</v>
      </c>
      <c r="C19475" t="s">
        <v>7491</v>
      </c>
      <c r="D19475" t="s">
        <v>391</v>
      </c>
      <c r="E19475" t="s">
        <v>255</v>
      </c>
      <c r="F19475" t="s">
        <v>304</v>
      </c>
      <c r="G19475" s="5"/>
      <c r="H19475" t="s">
        <v>224</v>
      </c>
      <c r="I19475" t="s">
        <v>29</v>
      </c>
      <c r="J19475" t="s">
        <v>661</v>
      </c>
      <c r="K19475" t="s">
        <v>29</v>
      </c>
      <c r="L19475" t="s">
        <v>29</v>
      </c>
    </row>
    <row r="19476" spans="1:12" x14ac:dyDescent="0.25">
      <c r="A19476">
        <v>18481994</v>
      </c>
      <c r="B19476" t="s">
        <v>23891</v>
      </c>
      <c r="C19476" t="s">
        <v>7487</v>
      </c>
      <c r="D19476" t="s">
        <v>1075</v>
      </c>
      <c r="E19476" t="s">
        <v>578</v>
      </c>
      <c r="F19476" t="s">
        <v>3038</v>
      </c>
      <c r="G19476" s="5"/>
      <c r="H19476" t="s">
        <v>224</v>
      </c>
      <c r="I19476" t="s">
        <v>29</v>
      </c>
      <c r="J19476" t="s">
        <v>661</v>
      </c>
      <c r="K19476" t="s">
        <v>29</v>
      </c>
      <c r="L19476" t="s">
        <v>29</v>
      </c>
    </row>
    <row r="19477" spans="1:12" x14ac:dyDescent="0.25">
      <c r="A19477">
        <v>18481994</v>
      </c>
      <c r="B19477" t="s">
        <v>23892</v>
      </c>
      <c r="C19477" t="s">
        <v>7489</v>
      </c>
      <c r="D19477" t="s">
        <v>240</v>
      </c>
      <c r="E19477" t="s">
        <v>426</v>
      </c>
      <c r="F19477" t="s">
        <v>864</v>
      </c>
      <c r="G19477" s="5"/>
      <c r="H19477" t="s">
        <v>224</v>
      </c>
      <c r="I19477" t="s">
        <v>29</v>
      </c>
      <c r="J19477" t="s">
        <v>865</v>
      </c>
      <c r="K19477" t="s">
        <v>29</v>
      </c>
      <c r="L19477" t="s">
        <v>29</v>
      </c>
    </row>
    <row r="19478" spans="1:12" x14ac:dyDescent="0.25">
      <c r="A19478">
        <v>18481994</v>
      </c>
      <c r="B19478" t="s">
        <v>23893</v>
      </c>
      <c r="C19478" t="s">
        <v>7491</v>
      </c>
      <c r="D19478" t="s">
        <v>391</v>
      </c>
      <c r="E19478" t="s">
        <v>300</v>
      </c>
      <c r="F19478" t="s">
        <v>507</v>
      </c>
      <c r="G19478" s="5"/>
      <c r="H19478" t="s">
        <v>224</v>
      </c>
      <c r="I19478" t="s">
        <v>29</v>
      </c>
      <c r="J19478" t="s">
        <v>396</v>
      </c>
      <c r="K19478" t="s">
        <v>29</v>
      </c>
      <c r="L19478" t="s">
        <v>29</v>
      </c>
    </row>
    <row r="19479" spans="1:12" x14ac:dyDescent="0.25">
      <c r="A19479">
        <v>18481994</v>
      </c>
      <c r="B19479" t="s">
        <v>23894</v>
      </c>
      <c r="C19479" t="s">
        <v>7494</v>
      </c>
      <c r="D19479" t="s">
        <v>284</v>
      </c>
      <c r="E19479" t="s">
        <v>1201</v>
      </c>
      <c r="F19479" t="s">
        <v>737</v>
      </c>
      <c r="G19479" s="5"/>
      <c r="H19479" t="s">
        <v>224</v>
      </c>
      <c r="I19479" t="s">
        <v>29</v>
      </c>
      <c r="J19479" t="s">
        <v>238</v>
      </c>
      <c r="K19479" t="s">
        <v>29</v>
      </c>
      <c r="L19479" t="s">
        <v>29</v>
      </c>
    </row>
    <row r="19480" spans="1:12" x14ac:dyDescent="0.25">
      <c r="A19480">
        <v>18481994</v>
      </c>
      <c r="B19480" t="s">
        <v>23895</v>
      </c>
      <c r="C19480" t="s">
        <v>7905</v>
      </c>
      <c r="D19480" t="s">
        <v>284</v>
      </c>
      <c r="E19480" t="s">
        <v>5343</v>
      </c>
      <c r="F19480" t="s">
        <v>737</v>
      </c>
      <c r="G19480" s="5"/>
      <c r="H19480" t="s">
        <v>224</v>
      </c>
      <c r="I19480" t="s">
        <v>29</v>
      </c>
      <c r="J19480" t="s">
        <v>238</v>
      </c>
      <c r="K19480" t="s">
        <v>29</v>
      </c>
      <c r="L19480" t="s">
        <v>29</v>
      </c>
    </row>
    <row r="19481" spans="1:12" x14ac:dyDescent="0.25">
      <c r="A19481">
        <v>18481994</v>
      </c>
      <c r="B19481" t="s">
        <v>23896</v>
      </c>
      <c r="C19481" t="s">
        <v>7907</v>
      </c>
      <c r="D19481" t="s">
        <v>391</v>
      </c>
      <c r="E19481" t="s">
        <v>420</v>
      </c>
      <c r="F19481" t="s">
        <v>1543</v>
      </c>
      <c r="G19481" s="5"/>
      <c r="H19481" t="s">
        <v>224</v>
      </c>
      <c r="I19481" t="s">
        <v>29</v>
      </c>
      <c r="J19481" t="s">
        <v>432</v>
      </c>
      <c r="K19481" t="s">
        <v>29</v>
      </c>
      <c r="L19481" t="s">
        <v>29</v>
      </c>
    </row>
    <row r="19482" spans="1:12" x14ac:dyDescent="0.25">
      <c r="A19482">
        <v>18481994</v>
      </c>
      <c r="B19482" t="s">
        <v>23897</v>
      </c>
      <c r="C19482" t="s">
        <v>7491</v>
      </c>
      <c r="D19482" t="s">
        <v>284</v>
      </c>
      <c r="E19482" t="s">
        <v>1075</v>
      </c>
      <c r="F19482" t="s">
        <v>1456</v>
      </c>
      <c r="G19482" s="5"/>
      <c r="H19482" t="s">
        <v>224</v>
      </c>
      <c r="I19482" t="s">
        <v>29</v>
      </c>
      <c r="J19482" t="s">
        <v>225</v>
      </c>
      <c r="K19482" t="s">
        <v>29</v>
      </c>
      <c r="L19482" t="s">
        <v>29</v>
      </c>
    </row>
    <row r="19483" spans="1:12" x14ac:dyDescent="0.25">
      <c r="A19483">
        <v>18481994</v>
      </c>
      <c r="B19483" t="s">
        <v>23898</v>
      </c>
      <c r="C19483" t="s">
        <v>7903</v>
      </c>
      <c r="D19483" t="s">
        <v>569</v>
      </c>
      <c r="E19483" t="s">
        <v>557</v>
      </c>
      <c r="F19483" t="s">
        <v>395</v>
      </c>
      <c r="G19483" s="5"/>
      <c r="H19483" t="s">
        <v>224</v>
      </c>
      <c r="I19483" t="s">
        <v>29</v>
      </c>
      <c r="J19483" t="s">
        <v>396</v>
      </c>
      <c r="K19483" t="s">
        <v>29</v>
      </c>
      <c r="L19483" t="s">
        <v>29</v>
      </c>
    </row>
    <row r="19484" spans="1:12" x14ac:dyDescent="0.25">
      <c r="A19484">
        <v>18481994</v>
      </c>
      <c r="B19484" t="s">
        <v>23899</v>
      </c>
      <c r="C19484" t="s">
        <v>7491</v>
      </c>
      <c r="D19484" t="s">
        <v>6135</v>
      </c>
      <c r="E19484" t="s">
        <v>240</v>
      </c>
      <c r="F19484" t="s">
        <v>1618</v>
      </c>
      <c r="G19484" s="5"/>
      <c r="H19484" t="s">
        <v>224</v>
      </c>
      <c r="I19484" t="s">
        <v>29</v>
      </c>
      <c r="J19484" t="s">
        <v>323</v>
      </c>
      <c r="K19484" t="s">
        <v>29</v>
      </c>
      <c r="L19484" t="s">
        <v>29</v>
      </c>
    </row>
    <row r="19485" spans="1:12" x14ac:dyDescent="0.25">
      <c r="A19485">
        <v>18481994</v>
      </c>
      <c r="B19485" t="s">
        <v>23900</v>
      </c>
      <c r="C19485" t="s">
        <v>7491</v>
      </c>
      <c r="D19485" t="s">
        <v>1255</v>
      </c>
      <c r="E19485" t="s">
        <v>1152</v>
      </c>
      <c r="F19485" t="s">
        <v>1257</v>
      </c>
      <c r="G19485" s="5"/>
      <c r="H19485" t="s">
        <v>224</v>
      </c>
      <c r="I19485" t="s">
        <v>29</v>
      </c>
      <c r="J19485" t="s">
        <v>277</v>
      </c>
      <c r="K19485" t="s">
        <v>29</v>
      </c>
      <c r="L19485" t="s">
        <v>29</v>
      </c>
    </row>
    <row r="19486" spans="1:12" x14ac:dyDescent="0.25">
      <c r="A19486">
        <v>18481994</v>
      </c>
      <c r="B19486" t="s">
        <v>23901</v>
      </c>
      <c r="C19486" t="s">
        <v>7491</v>
      </c>
      <c r="D19486" t="s">
        <v>221</v>
      </c>
      <c r="E19486" t="s">
        <v>470</v>
      </c>
      <c r="F19486" t="s">
        <v>395</v>
      </c>
      <c r="G19486" s="5"/>
      <c r="H19486" t="s">
        <v>224</v>
      </c>
      <c r="I19486" t="s">
        <v>29</v>
      </c>
      <c r="J19486" t="s">
        <v>396</v>
      </c>
      <c r="K19486" t="s">
        <v>29</v>
      </c>
      <c r="L19486" t="s">
        <v>29</v>
      </c>
    </row>
    <row r="19487" spans="1:12" x14ac:dyDescent="0.25">
      <c r="A19487">
        <v>18481994</v>
      </c>
      <c r="B19487" t="s">
        <v>23902</v>
      </c>
      <c r="C19487" t="s">
        <v>7491</v>
      </c>
      <c r="D19487" t="s">
        <v>522</v>
      </c>
      <c r="E19487" t="s">
        <v>1137</v>
      </c>
      <c r="F19487" t="s">
        <v>256</v>
      </c>
      <c r="G19487" s="5"/>
      <c r="H19487" t="s">
        <v>224</v>
      </c>
      <c r="I19487" t="s">
        <v>29</v>
      </c>
      <c r="J19487" t="s">
        <v>257</v>
      </c>
      <c r="K19487" t="s">
        <v>29</v>
      </c>
      <c r="L19487" t="s">
        <v>29</v>
      </c>
    </row>
    <row r="19488" spans="1:12" x14ac:dyDescent="0.25">
      <c r="A19488">
        <v>18481994</v>
      </c>
      <c r="B19488" t="s">
        <v>23903</v>
      </c>
      <c r="C19488" t="s">
        <v>7914</v>
      </c>
      <c r="D19488" t="s">
        <v>569</v>
      </c>
      <c r="E19488" t="s">
        <v>569</v>
      </c>
      <c r="F19488" t="s">
        <v>304</v>
      </c>
      <c r="G19488" s="5"/>
      <c r="H19488" t="s">
        <v>224</v>
      </c>
      <c r="I19488" t="s">
        <v>29</v>
      </c>
      <c r="J19488" t="s">
        <v>305</v>
      </c>
      <c r="K19488" t="s">
        <v>29</v>
      </c>
      <c r="L19488" t="s">
        <v>29</v>
      </c>
    </row>
    <row r="19489" spans="1:12" x14ac:dyDescent="0.25">
      <c r="A19489">
        <v>18481994</v>
      </c>
      <c r="B19489" t="s">
        <v>23904</v>
      </c>
      <c r="C19489" t="s">
        <v>7916</v>
      </c>
      <c r="D19489" t="s">
        <v>2931</v>
      </c>
      <c r="E19489" t="s">
        <v>994</v>
      </c>
      <c r="F19489" t="s">
        <v>2316</v>
      </c>
      <c r="G19489" s="5"/>
      <c r="H19489" t="s">
        <v>224</v>
      </c>
      <c r="I19489" t="s">
        <v>29</v>
      </c>
      <c r="J19489" t="s">
        <v>225</v>
      </c>
      <c r="K19489" t="s">
        <v>29</v>
      </c>
      <c r="L19489" t="s">
        <v>29</v>
      </c>
    </row>
    <row r="19490" spans="1:12" x14ac:dyDescent="0.25">
      <c r="A19490">
        <v>18481994</v>
      </c>
      <c r="B19490" t="s">
        <v>23905</v>
      </c>
      <c r="C19490" t="s">
        <v>7918</v>
      </c>
      <c r="D19490" t="s">
        <v>409</v>
      </c>
      <c r="E19490" t="s">
        <v>1743</v>
      </c>
      <c r="F19490" t="s">
        <v>2804</v>
      </c>
      <c r="G19490" s="5"/>
      <c r="H19490" t="s">
        <v>224</v>
      </c>
      <c r="I19490" t="s">
        <v>29</v>
      </c>
      <c r="J19490" t="s">
        <v>287</v>
      </c>
      <c r="K19490" t="s">
        <v>29</v>
      </c>
      <c r="L19490" t="s">
        <v>29</v>
      </c>
    </row>
    <row r="19491" spans="1:12" x14ac:dyDescent="0.25">
      <c r="A19491">
        <v>18481994</v>
      </c>
      <c r="B19491" t="s">
        <v>23906</v>
      </c>
      <c r="C19491" t="s">
        <v>7920</v>
      </c>
      <c r="D19491" t="s">
        <v>1287</v>
      </c>
      <c r="E19491" t="s">
        <v>601</v>
      </c>
      <c r="F19491" t="s">
        <v>1257</v>
      </c>
      <c r="G19491" s="5"/>
      <c r="H19491" t="s">
        <v>224</v>
      </c>
      <c r="I19491" t="s">
        <v>29</v>
      </c>
      <c r="J19491" t="s">
        <v>277</v>
      </c>
      <c r="K19491" t="s">
        <v>29</v>
      </c>
      <c r="L19491" t="s">
        <v>29</v>
      </c>
    </row>
    <row r="19492" spans="1:12" x14ac:dyDescent="0.25">
      <c r="A19492">
        <v>18481994</v>
      </c>
      <c r="B19492" t="s">
        <v>23907</v>
      </c>
      <c r="C19492" t="s">
        <v>2599</v>
      </c>
      <c r="D19492" t="s">
        <v>470</v>
      </c>
      <c r="E19492" t="s">
        <v>470</v>
      </c>
      <c r="F19492" t="s">
        <v>4167</v>
      </c>
      <c r="G19492" s="5"/>
      <c r="H19492" t="s">
        <v>224</v>
      </c>
      <c r="I19492" t="s">
        <v>29</v>
      </c>
      <c r="J19492" t="s">
        <v>225</v>
      </c>
      <c r="K19492" t="s">
        <v>29</v>
      </c>
      <c r="L19492" t="s">
        <v>29</v>
      </c>
    </row>
    <row r="19493" spans="1:12" x14ac:dyDescent="0.25">
      <c r="A19493">
        <v>18481994</v>
      </c>
      <c r="B19493" t="s">
        <v>23908</v>
      </c>
      <c r="C19493" t="s">
        <v>2050</v>
      </c>
      <c r="D19493" t="s">
        <v>315</v>
      </c>
      <c r="E19493" t="s">
        <v>440</v>
      </c>
      <c r="F19493" t="s">
        <v>360</v>
      </c>
      <c r="G19493" s="5"/>
      <c r="H19493" t="s">
        <v>224</v>
      </c>
      <c r="I19493" t="s">
        <v>29</v>
      </c>
      <c r="J19493" t="s">
        <v>361</v>
      </c>
      <c r="K19493" t="s">
        <v>29</v>
      </c>
      <c r="L19493" t="s">
        <v>29</v>
      </c>
    </row>
    <row r="19494" spans="1:12" x14ac:dyDescent="0.25">
      <c r="A19494">
        <v>18481994</v>
      </c>
      <c r="B19494" t="s">
        <v>23909</v>
      </c>
      <c r="C19494" t="s">
        <v>2050</v>
      </c>
      <c r="D19494" t="s">
        <v>308</v>
      </c>
      <c r="E19494" t="s">
        <v>279</v>
      </c>
      <c r="F19494" t="s">
        <v>309</v>
      </c>
      <c r="G19494" s="5"/>
      <c r="H19494" t="s">
        <v>224</v>
      </c>
      <c r="I19494" t="s">
        <v>29</v>
      </c>
      <c r="J19494" t="s">
        <v>310</v>
      </c>
      <c r="K19494" t="s">
        <v>29</v>
      </c>
      <c r="L19494" t="s">
        <v>29</v>
      </c>
    </row>
    <row r="19495" spans="1:12" x14ac:dyDescent="0.25">
      <c r="A19495">
        <v>18481994</v>
      </c>
      <c r="B19495" t="s">
        <v>23910</v>
      </c>
      <c r="C19495" t="s">
        <v>2599</v>
      </c>
      <c r="D19495" t="s">
        <v>526</v>
      </c>
      <c r="E19495" t="s">
        <v>1152</v>
      </c>
      <c r="F19495" t="s">
        <v>460</v>
      </c>
      <c r="G19495" s="5"/>
      <c r="H19495" t="s">
        <v>224</v>
      </c>
      <c r="I19495" t="s">
        <v>29</v>
      </c>
      <c r="J19495" t="s">
        <v>225</v>
      </c>
      <c r="K19495" t="s">
        <v>29</v>
      </c>
      <c r="L19495" t="s">
        <v>29</v>
      </c>
    </row>
    <row r="19496" spans="1:12" x14ac:dyDescent="0.25">
      <c r="A19496">
        <v>18481994</v>
      </c>
      <c r="B19496" t="s">
        <v>23911</v>
      </c>
      <c r="C19496" t="s">
        <v>2599</v>
      </c>
      <c r="D19496" t="s">
        <v>2001</v>
      </c>
      <c r="E19496" t="s">
        <v>6658</v>
      </c>
      <c r="F19496" t="s">
        <v>597</v>
      </c>
      <c r="G19496" s="5"/>
      <c r="H19496" t="s">
        <v>224</v>
      </c>
      <c r="I19496" t="s">
        <v>29</v>
      </c>
      <c r="J19496" t="s">
        <v>225</v>
      </c>
      <c r="K19496" t="s">
        <v>29</v>
      </c>
      <c r="L19496" t="s">
        <v>29</v>
      </c>
    </row>
    <row r="19497" spans="1:12" x14ac:dyDescent="0.25">
      <c r="A19497">
        <v>18481994</v>
      </c>
      <c r="B19497" t="s">
        <v>23912</v>
      </c>
      <c r="C19497" t="s">
        <v>2599</v>
      </c>
      <c r="D19497" t="s">
        <v>221</v>
      </c>
      <c r="E19497" t="s">
        <v>1329</v>
      </c>
      <c r="F19497" t="s">
        <v>395</v>
      </c>
      <c r="G19497" s="5"/>
      <c r="H19497" t="s">
        <v>224</v>
      </c>
      <c r="I19497" t="s">
        <v>29</v>
      </c>
      <c r="J19497" t="s">
        <v>396</v>
      </c>
      <c r="K19497" t="s">
        <v>29</v>
      </c>
      <c r="L19497" t="s">
        <v>29</v>
      </c>
    </row>
    <row r="19498" spans="1:12" x14ac:dyDescent="0.25">
      <c r="A19498">
        <v>18481994</v>
      </c>
      <c r="B19498" t="s">
        <v>23913</v>
      </c>
      <c r="C19498" t="s">
        <v>588</v>
      </c>
      <c r="D19498" t="s">
        <v>472</v>
      </c>
      <c r="E19498" t="s">
        <v>504</v>
      </c>
      <c r="F19498" t="s">
        <v>584</v>
      </c>
      <c r="G19498" s="5"/>
      <c r="H19498" t="s">
        <v>224</v>
      </c>
      <c r="I19498" t="s">
        <v>29</v>
      </c>
      <c r="J19498" t="s">
        <v>323</v>
      </c>
      <c r="K19498" t="s">
        <v>29</v>
      </c>
      <c r="L19498" t="s">
        <v>29</v>
      </c>
    </row>
    <row r="19499" spans="1:12" x14ac:dyDescent="0.25">
      <c r="A19499">
        <v>18481994</v>
      </c>
      <c r="B19499" t="s">
        <v>23914</v>
      </c>
      <c r="C19499" t="s">
        <v>6662</v>
      </c>
      <c r="D19499" t="s">
        <v>391</v>
      </c>
      <c r="E19499" t="s">
        <v>255</v>
      </c>
      <c r="F19499" t="s">
        <v>671</v>
      </c>
      <c r="G19499" s="5"/>
      <c r="H19499" t="s">
        <v>224</v>
      </c>
      <c r="I19499" t="s">
        <v>29</v>
      </c>
      <c r="J19499" t="s">
        <v>661</v>
      </c>
      <c r="K19499" t="s">
        <v>29</v>
      </c>
      <c r="L19499" t="s">
        <v>29</v>
      </c>
    </row>
    <row r="19500" spans="1:12" x14ac:dyDescent="0.25">
      <c r="A19500">
        <v>18481994</v>
      </c>
      <c r="B19500" t="s">
        <v>23915</v>
      </c>
      <c r="C19500" t="s">
        <v>6664</v>
      </c>
      <c r="D19500" t="s">
        <v>265</v>
      </c>
      <c r="E19500" t="s">
        <v>826</v>
      </c>
      <c r="F19500" t="s">
        <v>395</v>
      </c>
      <c r="G19500" s="5"/>
      <c r="H19500" t="s">
        <v>224</v>
      </c>
      <c r="I19500" t="s">
        <v>29</v>
      </c>
      <c r="J19500" t="s">
        <v>396</v>
      </c>
      <c r="K19500" t="s">
        <v>29</v>
      </c>
      <c r="L19500" t="s">
        <v>29</v>
      </c>
    </row>
    <row r="19501" spans="1:12" x14ac:dyDescent="0.25">
      <c r="A19501">
        <v>18481994</v>
      </c>
      <c r="B19501" t="s">
        <v>23916</v>
      </c>
      <c r="C19501" t="s">
        <v>6666</v>
      </c>
      <c r="D19501" t="s">
        <v>6667</v>
      </c>
      <c r="E19501" t="s">
        <v>400</v>
      </c>
      <c r="F19501" t="s">
        <v>386</v>
      </c>
      <c r="G19501" s="5"/>
      <c r="H19501" t="s">
        <v>224</v>
      </c>
      <c r="I19501" t="s">
        <v>29</v>
      </c>
      <c r="J19501" t="s">
        <v>305</v>
      </c>
      <c r="K19501" t="s">
        <v>29</v>
      </c>
      <c r="L19501" t="s">
        <v>29</v>
      </c>
    </row>
    <row r="19502" spans="1:12" x14ac:dyDescent="0.25">
      <c r="A19502">
        <v>18481994</v>
      </c>
      <c r="B19502" t="s">
        <v>23917</v>
      </c>
      <c r="C19502" t="s">
        <v>6669</v>
      </c>
      <c r="D19502" t="s">
        <v>289</v>
      </c>
      <c r="E19502" t="s">
        <v>391</v>
      </c>
      <c r="F19502" t="s">
        <v>304</v>
      </c>
      <c r="G19502" s="5"/>
      <c r="H19502" t="s">
        <v>224</v>
      </c>
      <c r="I19502" t="s">
        <v>29</v>
      </c>
      <c r="J19502" t="s">
        <v>661</v>
      </c>
      <c r="K19502" t="s">
        <v>29</v>
      </c>
      <c r="L19502" t="s">
        <v>29</v>
      </c>
    </row>
    <row r="19503" spans="1:12" x14ac:dyDescent="0.25">
      <c r="A19503">
        <v>18481994</v>
      </c>
      <c r="B19503" t="s">
        <v>23918</v>
      </c>
      <c r="C19503" t="s">
        <v>7066</v>
      </c>
      <c r="D19503" t="s">
        <v>308</v>
      </c>
      <c r="E19503" t="s">
        <v>279</v>
      </c>
      <c r="F19503" t="s">
        <v>1061</v>
      </c>
      <c r="G19503" s="5"/>
      <c r="H19503" t="s">
        <v>224</v>
      </c>
      <c r="I19503" t="s">
        <v>29</v>
      </c>
      <c r="J19503" t="s">
        <v>310</v>
      </c>
      <c r="K19503" t="s">
        <v>29</v>
      </c>
      <c r="L19503" t="s">
        <v>29</v>
      </c>
    </row>
    <row r="19504" spans="1:12" x14ac:dyDescent="0.25">
      <c r="A19504">
        <v>18481994</v>
      </c>
      <c r="B19504" t="s">
        <v>23919</v>
      </c>
      <c r="C19504" t="s">
        <v>7066</v>
      </c>
      <c r="D19504" t="s">
        <v>308</v>
      </c>
      <c r="E19504" t="s">
        <v>1349</v>
      </c>
      <c r="F19504" t="s">
        <v>1061</v>
      </c>
      <c r="G19504" s="5"/>
      <c r="H19504" t="s">
        <v>224</v>
      </c>
      <c r="I19504" t="s">
        <v>29</v>
      </c>
      <c r="J19504" t="s">
        <v>310</v>
      </c>
      <c r="K19504" t="s">
        <v>29</v>
      </c>
      <c r="L19504" t="s">
        <v>29</v>
      </c>
    </row>
    <row r="19505" spans="1:12" x14ac:dyDescent="0.25">
      <c r="A19505">
        <v>18481994</v>
      </c>
      <c r="B19505" t="s">
        <v>23920</v>
      </c>
      <c r="C19505" t="s">
        <v>7069</v>
      </c>
      <c r="D19505" t="s">
        <v>358</v>
      </c>
      <c r="E19505" t="s">
        <v>826</v>
      </c>
      <c r="F19505" t="s">
        <v>237</v>
      </c>
      <c r="G19505" s="5"/>
      <c r="H19505" t="s">
        <v>224</v>
      </c>
      <c r="I19505" t="s">
        <v>29</v>
      </c>
      <c r="J19505" t="s">
        <v>238</v>
      </c>
      <c r="K19505" t="s">
        <v>29</v>
      </c>
      <c r="L19505" t="s">
        <v>29</v>
      </c>
    </row>
    <row r="19506" spans="1:12" x14ac:dyDescent="0.25">
      <c r="A19506">
        <v>18481994</v>
      </c>
      <c r="B19506" t="s">
        <v>23921</v>
      </c>
      <c r="C19506" t="s">
        <v>7064</v>
      </c>
      <c r="D19506" t="s">
        <v>879</v>
      </c>
      <c r="E19506" t="s">
        <v>2259</v>
      </c>
      <c r="F19506" t="s">
        <v>2718</v>
      </c>
      <c r="G19506" s="5"/>
      <c r="H19506" t="s">
        <v>224</v>
      </c>
      <c r="I19506" t="s">
        <v>29</v>
      </c>
      <c r="J19506" t="s">
        <v>268</v>
      </c>
      <c r="K19506" t="s">
        <v>29</v>
      </c>
      <c r="L19506" t="s">
        <v>29</v>
      </c>
    </row>
    <row r="19507" spans="1:12" x14ac:dyDescent="0.25">
      <c r="A19507">
        <v>18481994</v>
      </c>
      <c r="B19507" t="s">
        <v>23922</v>
      </c>
      <c r="C19507" t="s">
        <v>7943</v>
      </c>
      <c r="D19507" t="s">
        <v>266</v>
      </c>
      <c r="E19507" t="s">
        <v>600</v>
      </c>
      <c r="F19507" t="s">
        <v>761</v>
      </c>
      <c r="G19507" s="5"/>
      <c r="H19507" t="s">
        <v>224</v>
      </c>
      <c r="I19507" t="s">
        <v>29</v>
      </c>
      <c r="J19507" t="s">
        <v>287</v>
      </c>
      <c r="K19507" t="s">
        <v>29</v>
      </c>
      <c r="L19507" t="s">
        <v>29</v>
      </c>
    </row>
    <row r="19508" spans="1:12" x14ac:dyDescent="0.25">
      <c r="A19508">
        <v>18481994</v>
      </c>
      <c r="B19508" t="s">
        <v>23923</v>
      </c>
      <c r="C19508" t="s">
        <v>7945</v>
      </c>
      <c r="D19508" t="s">
        <v>779</v>
      </c>
      <c r="E19508" t="s">
        <v>315</v>
      </c>
      <c r="F19508" t="s">
        <v>780</v>
      </c>
      <c r="G19508" s="5"/>
      <c r="H19508" t="s">
        <v>224</v>
      </c>
      <c r="I19508" t="s">
        <v>29</v>
      </c>
      <c r="J19508" t="s">
        <v>323</v>
      </c>
      <c r="K19508" t="s">
        <v>29</v>
      </c>
      <c r="L19508" t="s">
        <v>29</v>
      </c>
    </row>
    <row r="19509" spans="1:12" x14ac:dyDescent="0.25">
      <c r="A19509">
        <v>18481994</v>
      </c>
      <c r="B19509" t="s">
        <v>23924</v>
      </c>
      <c r="C19509" t="s">
        <v>6687</v>
      </c>
      <c r="D19509" t="s">
        <v>348</v>
      </c>
      <c r="E19509" t="s">
        <v>392</v>
      </c>
      <c r="F19509" t="s">
        <v>1056</v>
      </c>
      <c r="G19509" s="5"/>
      <c r="H19509" t="s">
        <v>224</v>
      </c>
      <c r="I19509" t="s">
        <v>29</v>
      </c>
      <c r="J19509" t="s">
        <v>277</v>
      </c>
      <c r="K19509" t="s">
        <v>29</v>
      </c>
      <c r="L19509" t="s">
        <v>29</v>
      </c>
    </row>
    <row r="19510" spans="1:12" x14ac:dyDescent="0.25">
      <c r="A19510">
        <v>18481994</v>
      </c>
      <c r="B19510" t="s">
        <v>23925</v>
      </c>
      <c r="C19510" t="s">
        <v>1379</v>
      </c>
      <c r="D19510" t="s">
        <v>409</v>
      </c>
      <c r="E19510" t="s">
        <v>391</v>
      </c>
      <c r="F19510" t="s">
        <v>291</v>
      </c>
      <c r="G19510" s="5"/>
      <c r="H19510" t="s">
        <v>224</v>
      </c>
      <c r="I19510" t="s">
        <v>29</v>
      </c>
      <c r="J19510" t="s">
        <v>292</v>
      </c>
      <c r="K19510" t="s">
        <v>29</v>
      </c>
      <c r="L19510" t="s">
        <v>29</v>
      </c>
    </row>
    <row r="19511" spans="1:12" x14ac:dyDescent="0.25">
      <c r="A19511">
        <v>18481994</v>
      </c>
      <c r="B19511" t="s">
        <v>23926</v>
      </c>
      <c r="C19511" t="s">
        <v>6684</v>
      </c>
      <c r="D19511" t="s">
        <v>265</v>
      </c>
      <c r="E19511" t="s">
        <v>721</v>
      </c>
      <c r="F19511" t="s">
        <v>301</v>
      </c>
      <c r="G19511" s="5"/>
      <c r="H19511" t="s">
        <v>224</v>
      </c>
      <c r="I19511" t="s">
        <v>29</v>
      </c>
      <c r="J19511" t="s">
        <v>292</v>
      </c>
      <c r="K19511" t="s">
        <v>29</v>
      </c>
      <c r="L19511" t="s">
        <v>29</v>
      </c>
    </row>
    <row r="19512" spans="1:12" x14ac:dyDescent="0.25">
      <c r="A19512">
        <v>18481994</v>
      </c>
      <c r="B19512" t="s">
        <v>23927</v>
      </c>
      <c r="C19512" t="s">
        <v>944</v>
      </c>
      <c r="D19512" t="s">
        <v>4345</v>
      </c>
      <c r="E19512" t="s">
        <v>473</v>
      </c>
      <c r="F19512" t="s">
        <v>979</v>
      </c>
      <c r="G19512" s="5"/>
      <c r="H19512" t="s">
        <v>224</v>
      </c>
      <c r="I19512" t="s">
        <v>29</v>
      </c>
      <c r="J19512" t="s">
        <v>323</v>
      </c>
      <c r="K19512" t="s">
        <v>29</v>
      </c>
      <c r="L19512" t="s">
        <v>29</v>
      </c>
    </row>
    <row r="19513" spans="1:12" x14ac:dyDescent="0.25">
      <c r="A19513">
        <v>18481994</v>
      </c>
      <c r="B19513" t="s">
        <v>23928</v>
      </c>
      <c r="C19513" t="s">
        <v>6689</v>
      </c>
      <c r="D19513" t="s">
        <v>1200</v>
      </c>
      <c r="E19513" t="s">
        <v>4898</v>
      </c>
      <c r="F19513" t="s">
        <v>4591</v>
      </c>
      <c r="G19513" s="5"/>
      <c r="H19513" t="s">
        <v>224</v>
      </c>
      <c r="I19513" t="s">
        <v>29</v>
      </c>
      <c r="J19513" t="s">
        <v>287</v>
      </c>
      <c r="K19513" t="s">
        <v>29</v>
      </c>
      <c r="L19513" t="s">
        <v>29</v>
      </c>
    </row>
    <row r="19514" spans="1:12" x14ac:dyDescent="0.25">
      <c r="A19514">
        <v>18481994</v>
      </c>
      <c r="B19514" t="s">
        <v>23929</v>
      </c>
      <c r="C19514" t="s">
        <v>6691</v>
      </c>
      <c r="D19514" t="s">
        <v>266</v>
      </c>
      <c r="E19514" t="s">
        <v>530</v>
      </c>
      <c r="F19514" t="s">
        <v>395</v>
      </c>
      <c r="G19514" s="5"/>
      <c r="H19514" t="s">
        <v>224</v>
      </c>
      <c r="I19514" t="s">
        <v>29</v>
      </c>
      <c r="J19514" t="s">
        <v>396</v>
      </c>
      <c r="K19514" t="s">
        <v>29</v>
      </c>
      <c r="L19514" t="s">
        <v>29</v>
      </c>
    </row>
    <row r="19515" spans="1:12" x14ac:dyDescent="0.25">
      <c r="A19515">
        <v>18481994</v>
      </c>
      <c r="B19515" t="s">
        <v>23930</v>
      </c>
      <c r="C19515" t="s">
        <v>6693</v>
      </c>
      <c r="D19515" t="s">
        <v>470</v>
      </c>
      <c r="E19515" t="s">
        <v>260</v>
      </c>
      <c r="F19515" t="s">
        <v>304</v>
      </c>
      <c r="G19515" s="5"/>
      <c r="H19515" t="s">
        <v>224</v>
      </c>
      <c r="I19515" t="s">
        <v>29</v>
      </c>
      <c r="J19515" t="s">
        <v>305</v>
      </c>
      <c r="K19515" t="s">
        <v>29</v>
      </c>
      <c r="L19515" t="s">
        <v>29</v>
      </c>
    </row>
    <row r="19516" spans="1:12" x14ac:dyDescent="0.25">
      <c r="A19516">
        <v>18481994</v>
      </c>
      <c r="B19516" t="s">
        <v>23931</v>
      </c>
      <c r="C19516" t="s">
        <v>6695</v>
      </c>
      <c r="D19516" t="s">
        <v>379</v>
      </c>
      <c r="E19516" t="s">
        <v>240</v>
      </c>
      <c r="F19516" t="s">
        <v>1352</v>
      </c>
      <c r="G19516" s="5"/>
      <c r="H19516" t="s">
        <v>224</v>
      </c>
      <c r="I19516" t="s">
        <v>29</v>
      </c>
      <c r="J19516" t="s">
        <v>365</v>
      </c>
      <c r="K19516" t="s">
        <v>29</v>
      </c>
      <c r="L19516" t="s">
        <v>29</v>
      </c>
    </row>
    <row r="19517" spans="1:12" x14ac:dyDescent="0.25">
      <c r="A19517">
        <v>18481994</v>
      </c>
      <c r="B19517" t="s">
        <v>23932</v>
      </c>
      <c r="C19517" t="s">
        <v>6697</v>
      </c>
      <c r="D19517" t="s">
        <v>409</v>
      </c>
      <c r="E19517" t="s">
        <v>642</v>
      </c>
      <c r="F19517" t="s">
        <v>431</v>
      </c>
      <c r="G19517" s="5"/>
      <c r="H19517" t="s">
        <v>224</v>
      </c>
      <c r="I19517" t="s">
        <v>29</v>
      </c>
      <c r="J19517" t="s">
        <v>432</v>
      </c>
      <c r="K19517" t="s">
        <v>29</v>
      </c>
      <c r="L19517" t="s">
        <v>29</v>
      </c>
    </row>
    <row r="19518" spans="1:12" x14ac:dyDescent="0.25">
      <c r="A19518">
        <v>18481994</v>
      </c>
      <c r="B19518" t="s">
        <v>23933</v>
      </c>
      <c r="C19518" t="s">
        <v>944</v>
      </c>
      <c r="D19518" t="s">
        <v>869</v>
      </c>
      <c r="E19518" t="s">
        <v>1334</v>
      </c>
      <c r="F19518" t="s">
        <v>901</v>
      </c>
      <c r="G19518" s="5"/>
      <c r="H19518" t="s">
        <v>224</v>
      </c>
      <c r="I19518" t="s">
        <v>29</v>
      </c>
      <c r="J19518" t="s">
        <v>247</v>
      </c>
      <c r="K19518" t="s">
        <v>29</v>
      </c>
      <c r="L19518" t="s">
        <v>29</v>
      </c>
    </row>
    <row r="19519" spans="1:12" x14ac:dyDescent="0.25">
      <c r="A19519">
        <v>18481994</v>
      </c>
      <c r="B19519" t="s">
        <v>23934</v>
      </c>
      <c r="C19519" t="s">
        <v>944</v>
      </c>
      <c r="D19519" t="s">
        <v>2931</v>
      </c>
      <c r="E19519" t="s">
        <v>358</v>
      </c>
      <c r="F19519" t="s">
        <v>1700</v>
      </c>
      <c r="G19519" s="5"/>
      <c r="H19519" t="s">
        <v>224</v>
      </c>
      <c r="I19519" t="s">
        <v>29</v>
      </c>
      <c r="J19519" t="s">
        <v>661</v>
      </c>
      <c r="K19519" t="s">
        <v>29</v>
      </c>
      <c r="L19519" t="s">
        <v>29</v>
      </c>
    </row>
    <row r="19520" spans="1:12" x14ac:dyDescent="0.25">
      <c r="A19520">
        <v>18481994</v>
      </c>
      <c r="B19520" t="s">
        <v>23935</v>
      </c>
      <c r="C19520" t="s">
        <v>7088</v>
      </c>
      <c r="D19520" t="s">
        <v>3017</v>
      </c>
      <c r="E19520" t="s">
        <v>400</v>
      </c>
      <c r="F19520" t="s">
        <v>4280</v>
      </c>
      <c r="G19520" s="5"/>
      <c r="H19520" t="s">
        <v>224</v>
      </c>
      <c r="I19520" t="s">
        <v>29</v>
      </c>
      <c r="J19520" t="s">
        <v>323</v>
      </c>
      <c r="K19520" t="s">
        <v>29</v>
      </c>
      <c r="L19520" t="s">
        <v>29</v>
      </c>
    </row>
    <row r="19521" spans="1:12" x14ac:dyDescent="0.25">
      <c r="A19521">
        <v>18481994</v>
      </c>
      <c r="B19521" t="s">
        <v>23936</v>
      </c>
      <c r="C19521" t="s">
        <v>7088</v>
      </c>
      <c r="D19521" t="s">
        <v>241</v>
      </c>
      <c r="E19521" t="s">
        <v>279</v>
      </c>
      <c r="F19521" t="s">
        <v>1876</v>
      </c>
      <c r="G19521" s="5"/>
      <c r="H19521" t="s">
        <v>224</v>
      </c>
      <c r="I19521" t="s">
        <v>29</v>
      </c>
      <c r="J19521" t="s">
        <v>1115</v>
      </c>
      <c r="K19521" t="s">
        <v>29</v>
      </c>
      <c r="L19521" t="s">
        <v>29</v>
      </c>
    </row>
    <row r="19522" spans="1:12" x14ac:dyDescent="0.25">
      <c r="A19522">
        <v>18481994</v>
      </c>
      <c r="B19522" t="s">
        <v>23937</v>
      </c>
      <c r="C19522" t="s">
        <v>7088</v>
      </c>
      <c r="D19522" t="s">
        <v>499</v>
      </c>
      <c r="E19522" t="s">
        <v>959</v>
      </c>
      <c r="F19522" t="s">
        <v>616</v>
      </c>
      <c r="G19522" s="5"/>
      <c r="H19522" t="s">
        <v>224</v>
      </c>
      <c r="I19522" t="s">
        <v>29</v>
      </c>
      <c r="J19522" t="s">
        <v>501</v>
      </c>
      <c r="K19522" t="s">
        <v>29</v>
      </c>
      <c r="L19522" t="s">
        <v>29</v>
      </c>
    </row>
    <row r="19523" spans="1:12" x14ac:dyDescent="0.25">
      <c r="A19523">
        <v>18481994</v>
      </c>
      <c r="B19523" t="s">
        <v>23938</v>
      </c>
      <c r="C19523" t="s">
        <v>7088</v>
      </c>
      <c r="D19523" t="s">
        <v>358</v>
      </c>
      <c r="E19523" t="s">
        <v>284</v>
      </c>
      <c r="F19523" t="s">
        <v>1726</v>
      </c>
      <c r="G19523" s="5"/>
      <c r="H19523" t="s">
        <v>224</v>
      </c>
      <c r="I19523" t="s">
        <v>29</v>
      </c>
      <c r="J19523" t="s">
        <v>287</v>
      </c>
      <c r="K19523" t="s">
        <v>29</v>
      </c>
      <c r="L19523" t="s">
        <v>29</v>
      </c>
    </row>
    <row r="19524" spans="1:12" x14ac:dyDescent="0.25">
      <c r="A19524">
        <v>18481994</v>
      </c>
      <c r="B19524" t="s">
        <v>23939</v>
      </c>
      <c r="C19524" t="s">
        <v>7088</v>
      </c>
      <c r="D19524" t="s">
        <v>240</v>
      </c>
      <c r="E19524" t="s">
        <v>1206</v>
      </c>
      <c r="F19524" t="s">
        <v>327</v>
      </c>
      <c r="G19524" s="5"/>
      <c r="H19524" t="s">
        <v>224</v>
      </c>
      <c r="I19524" t="s">
        <v>29</v>
      </c>
      <c r="J19524" t="s">
        <v>328</v>
      </c>
      <c r="K19524" t="s">
        <v>29</v>
      </c>
      <c r="L19524" t="s">
        <v>29</v>
      </c>
    </row>
    <row r="19525" spans="1:12" x14ac:dyDescent="0.25">
      <c r="A19525">
        <v>18481994</v>
      </c>
      <c r="B19525" t="s">
        <v>23940</v>
      </c>
      <c r="C19525" t="s">
        <v>7088</v>
      </c>
      <c r="D19525" t="s">
        <v>5950</v>
      </c>
      <c r="E19525" t="s">
        <v>7094</v>
      </c>
      <c r="F19525" t="s">
        <v>1019</v>
      </c>
      <c r="G19525" s="5"/>
      <c r="H19525" t="s">
        <v>224</v>
      </c>
      <c r="I19525" t="s">
        <v>29</v>
      </c>
      <c r="J19525" t="s">
        <v>268</v>
      </c>
      <c r="K19525" t="s">
        <v>29</v>
      </c>
      <c r="L19525" t="s">
        <v>29</v>
      </c>
    </row>
    <row r="19526" spans="1:12" x14ac:dyDescent="0.25">
      <c r="A19526">
        <v>18481994</v>
      </c>
      <c r="B19526" t="s">
        <v>23941</v>
      </c>
      <c r="C19526" t="s">
        <v>717</v>
      </c>
      <c r="D19526" t="s">
        <v>240</v>
      </c>
      <c r="E19526" t="s">
        <v>470</v>
      </c>
      <c r="F19526" t="s">
        <v>1415</v>
      </c>
      <c r="G19526" s="5"/>
      <c r="H19526" t="s">
        <v>224</v>
      </c>
      <c r="I19526" t="s">
        <v>29</v>
      </c>
      <c r="J19526" t="s">
        <v>1115</v>
      </c>
      <c r="K19526" t="s">
        <v>29</v>
      </c>
      <c r="L19526" t="s">
        <v>29</v>
      </c>
    </row>
    <row r="19527" spans="1:12" x14ac:dyDescent="0.25">
      <c r="A19527">
        <v>18481994</v>
      </c>
      <c r="B19527" t="s">
        <v>23942</v>
      </c>
      <c r="C19527" t="s">
        <v>717</v>
      </c>
      <c r="D19527" t="s">
        <v>221</v>
      </c>
      <c r="E19527" t="s">
        <v>724</v>
      </c>
      <c r="F19527" t="s">
        <v>395</v>
      </c>
      <c r="G19527" s="5"/>
      <c r="H19527" t="s">
        <v>224</v>
      </c>
      <c r="I19527" t="s">
        <v>29</v>
      </c>
      <c r="J19527" t="s">
        <v>396</v>
      </c>
      <c r="K19527" t="s">
        <v>29</v>
      </c>
      <c r="L19527" t="s">
        <v>29</v>
      </c>
    </row>
    <row r="19528" spans="1:12" x14ac:dyDescent="0.25">
      <c r="A19528">
        <v>18481994</v>
      </c>
      <c r="B19528" t="s">
        <v>23943</v>
      </c>
      <c r="C19528" t="s">
        <v>717</v>
      </c>
      <c r="D19528" t="s">
        <v>409</v>
      </c>
      <c r="E19528" t="s">
        <v>308</v>
      </c>
      <c r="F19528" t="s">
        <v>301</v>
      </c>
      <c r="G19528" s="5"/>
      <c r="H19528" t="s">
        <v>224</v>
      </c>
      <c r="I19528" t="s">
        <v>29</v>
      </c>
      <c r="J19528" t="s">
        <v>292</v>
      </c>
      <c r="K19528" t="s">
        <v>29</v>
      </c>
      <c r="L19528" t="s">
        <v>29</v>
      </c>
    </row>
    <row r="19529" spans="1:12" x14ac:dyDescent="0.25">
      <c r="A19529">
        <v>18481994</v>
      </c>
      <c r="B19529" t="s">
        <v>23944</v>
      </c>
      <c r="C19529" t="s">
        <v>717</v>
      </c>
      <c r="D19529" t="s">
        <v>499</v>
      </c>
      <c r="E19529" t="s">
        <v>315</v>
      </c>
      <c r="F19529" t="s">
        <v>616</v>
      </c>
      <c r="G19529" s="5"/>
      <c r="H19529" t="s">
        <v>224</v>
      </c>
      <c r="I19529" t="s">
        <v>29</v>
      </c>
      <c r="J19529" t="s">
        <v>501</v>
      </c>
      <c r="K19529" t="s">
        <v>29</v>
      </c>
      <c r="L19529" t="s">
        <v>29</v>
      </c>
    </row>
    <row r="19530" spans="1:12" x14ac:dyDescent="0.25">
      <c r="A19530">
        <v>18481994</v>
      </c>
      <c r="B19530" t="s">
        <v>23945</v>
      </c>
      <c r="C19530" t="s">
        <v>717</v>
      </c>
      <c r="D19530" t="s">
        <v>959</v>
      </c>
      <c r="E19530" t="s">
        <v>241</v>
      </c>
      <c r="F19530" t="s">
        <v>327</v>
      </c>
      <c r="G19530" s="5"/>
      <c r="H19530" t="s">
        <v>224</v>
      </c>
      <c r="I19530" t="s">
        <v>29</v>
      </c>
      <c r="J19530" t="s">
        <v>1012</v>
      </c>
      <c r="K19530" t="s">
        <v>29</v>
      </c>
      <c r="L19530" t="s">
        <v>29</v>
      </c>
    </row>
    <row r="19531" spans="1:12" x14ac:dyDescent="0.25">
      <c r="A19531">
        <v>18481994</v>
      </c>
      <c r="B19531" t="s">
        <v>23946</v>
      </c>
      <c r="C19531" t="s">
        <v>1417</v>
      </c>
      <c r="D19531" t="s">
        <v>265</v>
      </c>
      <c r="E19531" t="s">
        <v>266</v>
      </c>
      <c r="F19531" t="s">
        <v>449</v>
      </c>
      <c r="G19531" s="5"/>
      <c r="H19531" t="s">
        <v>224</v>
      </c>
      <c r="I19531" t="s">
        <v>29</v>
      </c>
      <c r="J19531" t="s">
        <v>450</v>
      </c>
      <c r="K19531" t="s">
        <v>29</v>
      </c>
      <c r="L19531" t="s">
        <v>29</v>
      </c>
    </row>
    <row r="19532" spans="1:12" x14ac:dyDescent="0.25">
      <c r="A19532">
        <v>18481994</v>
      </c>
      <c r="B19532" t="s">
        <v>23947</v>
      </c>
      <c r="C19532" t="s">
        <v>1417</v>
      </c>
      <c r="D19532" t="s">
        <v>962</v>
      </c>
      <c r="E19532" t="s">
        <v>1259</v>
      </c>
      <c r="F19532" t="s">
        <v>1336</v>
      </c>
      <c r="G19532" s="5"/>
      <c r="H19532" t="s">
        <v>224</v>
      </c>
      <c r="I19532" t="s">
        <v>29</v>
      </c>
      <c r="J19532" t="s">
        <v>268</v>
      </c>
      <c r="K19532" t="s">
        <v>29</v>
      </c>
      <c r="L19532" t="s">
        <v>29</v>
      </c>
    </row>
    <row r="19533" spans="1:12" x14ac:dyDescent="0.25">
      <c r="A19533">
        <v>18481994</v>
      </c>
      <c r="B19533" t="s">
        <v>23948</v>
      </c>
      <c r="C19533" t="s">
        <v>1420</v>
      </c>
      <c r="D19533" t="s">
        <v>391</v>
      </c>
      <c r="E19533" t="s">
        <v>255</v>
      </c>
      <c r="F19533" t="s">
        <v>304</v>
      </c>
      <c r="G19533" s="5"/>
      <c r="H19533" t="s">
        <v>224</v>
      </c>
      <c r="I19533" t="s">
        <v>29</v>
      </c>
      <c r="J19533" t="s">
        <v>661</v>
      </c>
      <c r="K19533" t="s">
        <v>29</v>
      </c>
      <c r="L19533" t="s">
        <v>29</v>
      </c>
    </row>
    <row r="19534" spans="1:12" x14ac:dyDescent="0.25">
      <c r="A19534">
        <v>18481994</v>
      </c>
      <c r="B19534" t="s">
        <v>23949</v>
      </c>
      <c r="C19534" t="s">
        <v>1420</v>
      </c>
      <c r="D19534" t="s">
        <v>1181</v>
      </c>
      <c r="E19534" t="s">
        <v>409</v>
      </c>
      <c r="F19534" t="s">
        <v>457</v>
      </c>
      <c r="G19534" s="5"/>
      <c r="H19534" t="s">
        <v>224</v>
      </c>
      <c r="I19534" t="s">
        <v>29</v>
      </c>
      <c r="J19534" t="s">
        <v>432</v>
      </c>
      <c r="K19534" t="s">
        <v>29</v>
      </c>
      <c r="L19534" t="s">
        <v>29</v>
      </c>
    </row>
    <row r="19535" spans="1:12" x14ac:dyDescent="0.25">
      <c r="A19535">
        <v>18481994</v>
      </c>
      <c r="B19535" t="s">
        <v>23950</v>
      </c>
      <c r="C19535" t="s">
        <v>701</v>
      </c>
      <c r="D19535" t="s">
        <v>755</v>
      </c>
      <c r="E19535" t="s">
        <v>265</v>
      </c>
      <c r="F19535" t="s">
        <v>507</v>
      </c>
      <c r="G19535" s="5"/>
      <c r="H19535" t="s">
        <v>224</v>
      </c>
      <c r="I19535" t="s">
        <v>29</v>
      </c>
      <c r="J19535" t="s">
        <v>396</v>
      </c>
      <c r="K19535" t="s">
        <v>29</v>
      </c>
      <c r="L19535" t="s">
        <v>29</v>
      </c>
    </row>
    <row r="19536" spans="1:12" x14ac:dyDescent="0.25">
      <c r="A19536">
        <v>18481994</v>
      </c>
      <c r="B19536" t="s">
        <v>23951</v>
      </c>
      <c r="C19536" t="s">
        <v>1424</v>
      </c>
      <c r="D19536" t="s">
        <v>601</v>
      </c>
      <c r="E19536" t="s">
        <v>409</v>
      </c>
      <c r="F19536" t="s">
        <v>301</v>
      </c>
      <c r="G19536" s="5"/>
      <c r="H19536" t="s">
        <v>224</v>
      </c>
      <c r="I19536" t="s">
        <v>29</v>
      </c>
      <c r="J19536" t="s">
        <v>292</v>
      </c>
      <c r="K19536" t="s">
        <v>29</v>
      </c>
      <c r="L19536" t="s">
        <v>29</v>
      </c>
    </row>
    <row r="19537" spans="1:12" x14ac:dyDescent="0.25">
      <c r="A19537">
        <v>18481994</v>
      </c>
      <c r="B19537" t="s">
        <v>23952</v>
      </c>
      <c r="C19537" t="s">
        <v>1424</v>
      </c>
      <c r="D19537" t="s">
        <v>374</v>
      </c>
      <c r="E19537" t="s">
        <v>1426</v>
      </c>
      <c r="F19537" t="s">
        <v>375</v>
      </c>
      <c r="G19537" s="5"/>
      <c r="H19537" t="s">
        <v>224</v>
      </c>
      <c r="I19537" t="s">
        <v>29</v>
      </c>
      <c r="J19537" t="s">
        <v>376</v>
      </c>
      <c r="K19537" t="s">
        <v>29</v>
      </c>
      <c r="L19537" t="s">
        <v>29</v>
      </c>
    </row>
    <row r="19538" spans="1:12" x14ac:dyDescent="0.25">
      <c r="A19538">
        <v>18481994</v>
      </c>
      <c r="B19538" t="s">
        <v>23953</v>
      </c>
      <c r="C19538" t="s">
        <v>1424</v>
      </c>
      <c r="D19538" t="s">
        <v>374</v>
      </c>
      <c r="E19538" t="s">
        <v>308</v>
      </c>
      <c r="F19538" t="s">
        <v>375</v>
      </c>
      <c r="G19538" s="5"/>
      <c r="H19538" t="s">
        <v>224</v>
      </c>
      <c r="I19538" t="s">
        <v>29</v>
      </c>
      <c r="J19538" t="s">
        <v>376</v>
      </c>
      <c r="K19538" t="s">
        <v>29</v>
      </c>
      <c r="L19538" t="s">
        <v>29</v>
      </c>
    </row>
    <row r="19539" spans="1:12" x14ac:dyDescent="0.25">
      <c r="A19539">
        <v>18481994</v>
      </c>
      <c r="B19539" t="s">
        <v>23954</v>
      </c>
      <c r="C19539" t="s">
        <v>1424</v>
      </c>
      <c r="D19539" t="s">
        <v>534</v>
      </c>
      <c r="E19539" t="s">
        <v>1429</v>
      </c>
      <c r="F19539" t="s">
        <v>395</v>
      </c>
      <c r="G19539" s="5"/>
      <c r="H19539" t="s">
        <v>224</v>
      </c>
      <c r="I19539" t="s">
        <v>29</v>
      </c>
      <c r="J19539" t="s">
        <v>396</v>
      </c>
      <c r="K19539" t="s">
        <v>29</v>
      </c>
      <c r="L19539" t="s">
        <v>29</v>
      </c>
    </row>
    <row r="19540" spans="1:12" x14ac:dyDescent="0.25">
      <c r="A19540">
        <v>18481994</v>
      </c>
      <c r="B19540" t="s">
        <v>23955</v>
      </c>
      <c r="C19540" t="s">
        <v>1424</v>
      </c>
      <c r="D19540" t="s">
        <v>420</v>
      </c>
      <c r="E19540" t="s">
        <v>409</v>
      </c>
      <c r="F19540" t="s">
        <v>431</v>
      </c>
      <c r="G19540" s="5"/>
      <c r="H19540" t="s">
        <v>224</v>
      </c>
      <c r="I19540" t="s">
        <v>29</v>
      </c>
      <c r="J19540" t="s">
        <v>432</v>
      </c>
      <c r="K19540" t="s">
        <v>29</v>
      </c>
      <c r="L19540" t="s">
        <v>29</v>
      </c>
    </row>
    <row r="19541" spans="1:12" x14ac:dyDescent="0.25">
      <c r="A19541">
        <v>18481994</v>
      </c>
      <c r="B19541" t="s">
        <v>23956</v>
      </c>
      <c r="C19541" t="s">
        <v>1432</v>
      </c>
      <c r="D19541" t="s">
        <v>911</v>
      </c>
      <c r="E19541" t="s">
        <v>1010</v>
      </c>
      <c r="F19541" t="s">
        <v>1433</v>
      </c>
      <c r="G19541" s="5"/>
      <c r="H19541" t="s">
        <v>224</v>
      </c>
      <c r="I19541" t="s">
        <v>29</v>
      </c>
      <c r="J19541" t="s">
        <v>238</v>
      </c>
      <c r="K19541" t="s">
        <v>29</v>
      </c>
      <c r="L19541" t="s">
        <v>29</v>
      </c>
    </row>
    <row r="19542" spans="1:12" x14ac:dyDescent="0.25">
      <c r="A19542">
        <v>18481994</v>
      </c>
      <c r="B19542" t="s">
        <v>23957</v>
      </c>
      <c r="C19542" t="s">
        <v>1435</v>
      </c>
      <c r="D19542" t="s">
        <v>265</v>
      </c>
      <c r="E19542" t="s">
        <v>266</v>
      </c>
      <c r="F19542" t="s">
        <v>296</v>
      </c>
      <c r="G19542" s="5"/>
      <c r="H19542" t="s">
        <v>224</v>
      </c>
      <c r="I19542" t="s">
        <v>29</v>
      </c>
      <c r="J19542" t="s">
        <v>292</v>
      </c>
      <c r="K19542" t="s">
        <v>29</v>
      </c>
      <c r="L19542" t="s">
        <v>29</v>
      </c>
    </row>
    <row r="19543" spans="1:12" x14ac:dyDescent="0.25">
      <c r="A19543">
        <v>18481994</v>
      </c>
      <c r="B19543" t="s">
        <v>23958</v>
      </c>
      <c r="C19543" t="s">
        <v>2156</v>
      </c>
      <c r="D19543" t="s">
        <v>1335</v>
      </c>
      <c r="E19543" t="s">
        <v>968</v>
      </c>
      <c r="F19543" t="s">
        <v>823</v>
      </c>
      <c r="G19543" s="5"/>
      <c r="H19543" t="s">
        <v>224</v>
      </c>
      <c r="I19543" t="s">
        <v>29</v>
      </c>
      <c r="J19543" t="s">
        <v>432</v>
      </c>
      <c r="K19543" t="s">
        <v>29</v>
      </c>
      <c r="L19543" t="s">
        <v>29</v>
      </c>
    </row>
    <row r="19544" spans="1:12" x14ac:dyDescent="0.25">
      <c r="A19544">
        <v>18481994</v>
      </c>
      <c r="B19544" t="s">
        <v>23959</v>
      </c>
      <c r="C19544" t="s">
        <v>8092</v>
      </c>
      <c r="D19544" t="s">
        <v>391</v>
      </c>
      <c r="E19544" t="s">
        <v>29</v>
      </c>
      <c r="F19544" t="s">
        <v>1090</v>
      </c>
      <c r="G19544" s="5"/>
      <c r="H19544" t="s">
        <v>224</v>
      </c>
      <c r="I19544" t="s">
        <v>29</v>
      </c>
      <c r="J19544" t="s">
        <v>613</v>
      </c>
      <c r="K19544" t="s">
        <v>29</v>
      </c>
      <c r="L19544" t="s">
        <v>29</v>
      </c>
    </row>
    <row r="19545" spans="1:12" x14ac:dyDescent="0.25">
      <c r="A19545">
        <v>18481994</v>
      </c>
      <c r="B19545" t="s">
        <v>23960</v>
      </c>
      <c r="C19545" t="s">
        <v>2156</v>
      </c>
      <c r="D19545" t="s">
        <v>783</v>
      </c>
      <c r="E19545" t="s">
        <v>784</v>
      </c>
      <c r="F19545" t="s">
        <v>785</v>
      </c>
      <c r="G19545" s="5"/>
      <c r="H19545" t="s">
        <v>224</v>
      </c>
      <c r="I19545" t="s">
        <v>29</v>
      </c>
      <c r="J19545" t="s">
        <v>323</v>
      </c>
      <c r="K19545" t="s">
        <v>29</v>
      </c>
      <c r="L19545" t="s">
        <v>29</v>
      </c>
    </row>
    <row r="19546" spans="1:12" x14ac:dyDescent="0.25">
      <c r="A19546">
        <v>18481994</v>
      </c>
      <c r="B19546" t="s">
        <v>23961</v>
      </c>
      <c r="C19546" t="s">
        <v>8095</v>
      </c>
      <c r="D19546" t="s">
        <v>589</v>
      </c>
      <c r="E19546" t="s">
        <v>589</v>
      </c>
      <c r="F19546" t="s">
        <v>8086</v>
      </c>
      <c r="G19546" s="5"/>
      <c r="H19546" t="s">
        <v>224</v>
      </c>
      <c r="I19546" t="s">
        <v>29</v>
      </c>
      <c r="J19546" t="s">
        <v>467</v>
      </c>
      <c r="K19546" t="s">
        <v>29</v>
      </c>
      <c r="L19546" t="s">
        <v>29</v>
      </c>
    </row>
    <row r="19547" spans="1:12" x14ac:dyDescent="0.25">
      <c r="A19547">
        <v>18481994</v>
      </c>
      <c r="B19547" t="s">
        <v>23962</v>
      </c>
      <c r="C19547" t="s">
        <v>2156</v>
      </c>
      <c r="D19547" t="s">
        <v>5988</v>
      </c>
      <c r="E19547" t="s">
        <v>409</v>
      </c>
      <c r="F19547" t="s">
        <v>1056</v>
      </c>
      <c r="G19547" s="5"/>
      <c r="H19547" t="s">
        <v>224</v>
      </c>
      <c r="I19547" t="s">
        <v>29</v>
      </c>
      <c r="J19547" t="s">
        <v>277</v>
      </c>
      <c r="K19547" t="s">
        <v>29</v>
      </c>
      <c r="L19547" t="s">
        <v>29</v>
      </c>
    </row>
    <row r="19548" spans="1:12" x14ac:dyDescent="0.25">
      <c r="A19548">
        <v>18481994</v>
      </c>
      <c r="B19548" t="s">
        <v>23963</v>
      </c>
      <c r="C19548" t="s">
        <v>2156</v>
      </c>
      <c r="D19548" t="s">
        <v>308</v>
      </c>
      <c r="E19548" t="s">
        <v>1400</v>
      </c>
      <c r="F19548" t="s">
        <v>6287</v>
      </c>
      <c r="G19548" s="5"/>
      <c r="H19548" t="s">
        <v>224</v>
      </c>
      <c r="I19548" t="s">
        <v>29</v>
      </c>
      <c r="J19548" t="s">
        <v>323</v>
      </c>
      <c r="K19548" t="s">
        <v>29</v>
      </c>
      <c r="L19548" t="s">
        <v>29</v>
      </c>
    </row>
    <row r="19549" spans="1:12" x14ac:dyDescent="0.25">
      <c r="A19549">
        <v>18481994</v>
      </c>
      <c r="B19549" t="s">
        <v>23964</v>
      </c>
      <c r="C19549" t="s">
        <v>2156</v>
      </c>
      <c r="D19549" t="s">
        <v>412</v>
      </c>
      <c r="E19549" t="s">
        <v>426</v>
      </c>
      <c r="F19549" t="s">
        <v>1533</v>
      </c>
      <c r="G19549" s="5"/>
      <c r="H19549" t="s">
        <v>224</v>
      </c>
      <c r="I19549" t="s">
        <v>29</v>
      </c>
      <c r="J19549" t="s">
        <v>323</v>
      </c>
      <c r="K19549" t="s">
        <v>29</v>
      </c>
      <c r="L19549" t="s">
        <v>29</v>
      </c>
    </row>
    <row r="19550" spans="1:12" x14ac:dyDescent="0.25">
      <c r="A19550">
        <v>18481994</v>
      </c>
      <c r="B19550" t="s">
        <v>23965</v>
      </c>
      <c r="C19550" t="s">
        <v>8101</v>
      </c>
      <c r="D19550" t="s">
        <v>221</v>
      </c>
      <c r="E19550" t="s">
        <v>1113</v>
      </c>
      <c r="F19550" t="s">
        <v>5480</v>
      </c>
      <c r="G19550" s="5"/>
      <c r="H19550" t="s">
        <v>224</v>
      </c>
      <c r="I19550" t="s">
        <v>29</v>
      </c>
      <c r="J19550" t="s">
        <v>287</v>
      </c>
      <c r="K19550" t="s">
        <v>29</v>
      </c>
      <c r="L19550" t="s">
        <v>29</v>
      </c>
    </row>
    <row r="19551" spans="1:12" x14ac:dyDescent="0.25">
      <c r="A19551">
        <v>18481994</v>
      </c>
      <c r="B19551" t="s">
        <v>23966</v>
      </c>
      <c r="C19551" t="s">
        <v>8103</v>
      </c>
      <c r="D19551" t="s">
        <v>869</v>
      </c>
      <c r="E19551" t="s">
        <v>316</v>
      </c>
      <c r="F19551" t="s">
        <v>836</v>
      </c>
      <c r="G19551" s="5"/>
      <c r="H19551" t="s">
        <v>224</v>
      </c>
      <c r="I19551" t="s">
        <v>29</v>
      </c>
      <c r="J19551" t="s">
        <v>323</v>
      </c>
      <c r="K19551" t="s">
        <v>29</v>
      </c>
      <c r="L19551" t="s">
        <v>29</v>
      </c>
    </row>
    <row r="19552" spans="1:12" x14ac:dyDescent="0.25">
      <c r="A19552">
        <v>18481994</v>
      </c>
      <c r="B19552" t="s">
        <v>23967</v>
      </c>
      <c r="C19552" t="s">
        <v>6603</v>
      </c>
      <c r="D19552" t="s">
        <v>685</v>
      </c>
      <c r="E19552" t="s">
        <v>601</v>
      </c>
      <c r="F19552" t="s">
        <v>291</v>
      </c>
      <c r="G19552" s="5"/>
      <c r="H19552" t="s">
        <v>224</v>
      </c>
      <c r="I19552" t="s">
        <v>29</v>
      </c>
      <c r="J19552" t="s">
        <v>292</v>
      </c>
      <c r="K19552" t="s">
        <v>29</v>
      </c>
      <c r="L19552" t="s">
        <v>29</v>
      </c>
    </row>
    <row r="19553" spans="1:12" x14ac:dyDescent="0.25">
      <c r="A19553">
        <v>18481994</v>
      </c>
      <c r="B19553" t="s">
        <v>23968</v>
      </c>
      <c r="C19553" t="s">
        <v>2168</v>
      </c>
      <c r="D19553" t="s">
        <v>308</v>
      </c>
      <c r="E19553" t="s">
        <v>29</v>
      </c>
      <c r="F19553" t="s">
        <v>836</v>
      </c>
      <c r="G19553" s="5"/>
      <c r="H19553" t="s">
        <v>224</v>
      </c>
      <c r="I19553" t="s">
        <v>29</v>
      </c>
      <c r="J19553" t="s">
        <v>323</v>
      </c>
      <c r="K19553" t="s">
        <v>29</v>
      </c>
      <c r="L19553" t="s">
        <v>29</v>
      </c>
    </row>
    <row r="19554" spans="1:12" x14ac:dyDescent="0.25">
      <c r="A19554">
        <v>18481994</v>
      </c>
      <c r="B19554" t="s">
        <v>23969</v>
      </c>
      <c r="C19554" t="s">
        <v>2168</v>
      </c>
      <c r="D19554" t="s">
        <v>426</v>
      </c>
      <c r="E19554" t="s">
        <v>3399</v>
      </c>
      <c r="F19554" t="s">
        <v>5846</v>
      </c>
      <c r="G19554" s="5"/>
      <c r="H19554" t="s">
        <v>224</v>
      </c>
      <c r="I19554" t="s">
        <v>29</v>
      </c>
      <c r="J19554" t="s">
        <v>432</v>
      </c>
      <c r="K19554" t="s">
        <v>29</v>
      </c>
      <c r="L19554" t="s">
        <v>29</v>
      </c>
    </row>
    <row r="19555" spans="1:12" x14ac:dyDescent="0.25">
      <c r="A19555">
        <v>18481994</v>
      </c>
      <c r="B19555" t="s">
        <v>23970</v>
      </c>
      <c r="C19555" t="s">
        <v>8108</v>
      </c>
      <c r="D19555" t="s">
        <v>1542</v>
      </c>
      <c r="E19555" t="s">
        <v>1335</v>
      </c>
      <c r="F19555" t="s">
        <v>1543</v>
      </c>
      <c r="G19555" s="5"/>
      <c r="H19555" t="s">
        <v>224</v>
      </c>
      <c r="I19555" t="s">
        <v>29</v>
      </c>
      <c r="J19555" t="s">
        <v>432</v>
      </c>
      <c r="K19555" t="s">
        <v>29</v>
      </c>
      <c r="L19555" t="s">
        <v>29</v>
      </c>
    </row>
    <row r="19556" spans="1:12" x14ac:dyDescent="0.25">
      <c r="A19556">
        <v>18481994</v>
      </c>
      <c r="B19556" t="s">
        <v>23971</v>
      </c>
      <c r="C19556" t="s">
        <v>4210</v>
      </c>
      <c r="D19556" t="s">
        <v>714</v>
      </c>
      <c r="E19556" t="s">
        <v>549</v>
      </c>
      <c r="F19556" t="s">
        <v>3721</v>
      </c>
      <c r="G19556" s="5"/>
      <c r="H19556" t="s">
        <v>224</v>
      </c>
      <c r="I19556" t="s">
        <v>29</v>
      </c>
      <c r="J19556" t="s">
        <v>432</v>
      </c>
      <c r="K19556" t="s">
        <v>29</v>
      </c>
      <c r="L19556" t="s">
        <v>29</v>
      </c>
    </row>
    <row r="19557" spans="1:12" x14ac:dyDescent="0.25">
      <c r="A19557">
        <v>18481994</v>
      </c>
      <c r="B19557" t="s">
        <v>23972</v>
      </c>
      <c r="C19557" t="s">
        <v>4212</v>
      </c>
      <c r="D19557" t="s">
        <v>284</v>
      </c>
      <c r="E19557" t="s">
        <v>260</v>
      </c>
      <c r="F19557" t="s">
        <v>1733</v>
      </c>
      <c r="G19557" s="5"/>
      <c r="H19557" t="s">
        <v>224</v>
      </c>
      <c r="I19557" t="s">
        <v>29</v>
      </c>
      <c r="J19557" t="s">
        <v>432</v>
      </c>
      <c r="K19557" t="s">
        <v>29</v>
      </c>
      <c r="L19557" t="s">
        <v>29</v>
      </c>
    </row>
    <row r="19558" spans="1:12" x14ac:dyDescent="0.25">
      <c r="A19558">
        <v>18481994</v>
      </c>
      <c r="B19558" t="s">
        <v>23973</v>
      </c>
      <c r="C19558" t="s">
        <v>3172</v>
      </c>
      <c r="D19558" t="s">
        <v>245</v>
      </c>
      <c r="E19558" t="s">
        <v>240</v>
      </c>
      <c r="F19558" t="s">
        <v>2309</v>
      </c>
      <c r="G19558" s="5"/>
      <c r="H19558" t="s">
        <v>224</v>
      </c>
      <c r="I19558" t="s">
        <v>29</v>
      </c>
      <c r="J19558" t="s">
        <v>467</v>
      </c>
      <c r="K19558" t="s">
        <v>29</v>
      </c>
      <c r="L19558" t="s">
        <v>29</v>
      </c>
    </row>
    <row r="19559" spans="1:12" x14ac:dyDescent="0.25">
      <c r="A19559">
        <v>18481994</v>
      </c>
      <c r="B19559" t="s">
        <v>23974</v>
      </c>
      <c r="C19559" t="s">
        <v>3172</v>
      </c>
      <c r="D19559" t="s">
        <v>4215</v>
      </c>
      <c r="E19559" t="s">
        <v>589</v>
      </c>
      <c r="F19559" t="s">
        <v>1133</v>
      </c>
      <c r="G19559" s="5"/>
      <c r="H19559" t="s">
        <v>224</v>
      </c>
      <c r="I19559" t="s">
        <v>29</v>
      </c>
      <c r="J19559" t="s">
        <v>437</v>
      </c>
      <c r="K19559" t="s">
        <v>29</v>
      </c>
      <c r="L19559" t="s">
        <v>29</v>
      </c>
    </row>
    <row r="19560" spans="1:12" x14ac:dyDescent="0.25">
      <c r="A19560">
        <v>18481994</v>
      </c>
      <c r="B19560" t="s">
        <v>23975</v>
      </c>
      <c r="C19560" t="s">
        <v>4217</v>
      </c>
      <c r="D19560" t="s">
        <v>4218</v>
      </c>
      <c r="E19560" t="s">
        <v>4219</v>
      </c>
      <c r="F19560" t="s">
        <v>737</v>
      </c>
      <c r="G19560" s="5"/>
      <c r="H19560" t="s">
        <v>224</v>
      </c>
      <c r="I19560" t="s">
        <v>29</v>
      </c>
      <c r="J19560" t="s">
        <v>287</v>
      </c>
      <c r="K19560" t="s">
        <v>29</v>
      </c>
      <c r="L19560" t="s">
        <v>29</v>
      </c>
    </row>
    <row r="19561" spans="1:12" x14ac:dyDescent="0.25">
      <c r="A19561">
        <v>18481994</v>
      </c>
      <c r="B19561" t="s">
        <v>23976</v>
      </c>
      <c r="C19561" t="s">
        <v>8037</v>
      </c>
      <c r="D19561" t="s">
        <v>470</v>
      </c>
      <c r="E19561" t="s">
        <v>678</v>
      </c>
      <c r="F19561" t="s">
        <v>2164</v>
      </c>
      <c r="G19561" s="5"/>
      <c r="H19561" t="s">
        <v>224</v>
      </c>
      <c r="I19561" t="s">
        <v>29</v>
      </c>
      <c r="J19561" t="s">
        <v>328</v>
      </c>
      <c r="K19561" t="s">
        <v>29</v>
      </c>
      <c r="L19561" t="s">
        <v>29</v>
      </c>
    </row>
    <row r="19562" spans="1:12" x14ac:dyDescent="0.25">
      <c r="A19562">
        <v>18481994</v>
      </c>
      <c r="B19562" t="s">
        <v>23977</v>
      </c>
      <c r="C19562" t="s">
        <v>1478</v>
      </c>
      <c r="D19562" t="s">
        <v>463</v>
      </c>
      <c r="E19562" t="s">
        <v>260</v>
      </c>
      <c r="F19562" t="s">
        <v>928</v>
      </c>
      <c r="G19562" s="5"/>
      <c r="H19562" t="s">
        <v>224</v>
      </c>
      <c r="I19562" t="s">
        <v>29</v>
      </c>
      <c r="J19562" t="s">
        <v>323</v>
      </c>
      <c r="K19562" t="s">
        <v>29</v>
      </c>
      <c r="L19562" t="s">
        <v>29</v>
      </c>
    </row>
    <row r="19563" spans="1:12" x14ac:dyDescent="0.25">
      <c r="A19563">
        <v>18481994</v>
      </c>
      <c r="B19563" t="s">
        <v>23978</v>
      </c>
      <c r="C19563" t="s">
        <v>4575</v>
      </c>
      <c r="D19563" t="s">
        <v>245</v>
      </c>
      <c r="E19563" t="s">
        <v>388</v>
      </c>
      <c r="F19563" t="s">
        <v>1533</v>
      </c>
      <c r="G19563" s="5"/>
      <c r="H19563" t="s">
        <v>224</v>
      </c>
      <c r="I19563" t="s">
        <v>29</v>
      </c>
      <c r="J19563" t="s">
        <v>323</v>
      </c>
      <c r="K19563" t="s">
        <v>29</v>
      </c>
      <c r="L19563" t="s">
        <v>29</v>
      </c>
    </row>
    <row r="19564" spans="1:12" x14ac:dyDescent="0.25">
      <c r="A19564">
        <v>18481994</v>
      </c>
      <c r="B19564" t="s">
        <v>23979</v>
      </c>
      <c r="C19564" t="s">
        <v>6897</v>
      </c>
      <c r="D19564" t="s">
        <v>265</v>
      </c>
      <c r="E19564" t="s">
        <v>289</v>
      </c>
      <c r="F19564" t="s">
        <v>449</v>
      </c>
      <c r="G19564" s="5"/>
      <c r="H19564" t="s">
        <v>224</v>
      </c>
      <c r="I19564" t="s">
        <v>29</v>
      </c>
      <c r="J19564" t="s">
        <v>450</v>
      </c>
      <c r="K19564" t="s">
        <v>29</v>
      </c>
      <c r="L19564" t="s">
        <v>29</v>
      </c>
    </row>
    <row r="19565" spans="1:12" x14ac:dyDescent="0.25">
      <c r="A19565">
        <v>18481994</v>
      </c>
      <c r="B19565" t="s">
        <v>23980</v>
      </c>
      <c r="C19565" t="s">
        <v>701</v>
      </c>
      <c r="D19565" t="s">
        <v>412</v>
      </c>
      <c r="E19565" t="s">
        <v>426</v>
      </c>
      <c r="F19565" t="s">
        <v>1533</v>
      </c>
      <c r="G19565" s="5"/>
      <c r="H19565" t="s">
        <v>224</v>
      </c>
      <c r="I19565" t="s">
        <v>29</v>
      </c>
      <c r="J19565" t="s">
        <v>323</v>
      </c>
      <c r="K19565" t="s">
        <v>29</v>
      </c>
      <c r="L19565" t="s">
        <v>29</v>
      </c>
    </row>
    <row r="19566" spans="1:12" x14ac:dyDescent="0.25">
      <c r="A19566">
        <v>18481994</v>
      </c>
      <c r="B19566" t="s">
        <v>23981</v>
      </c>
      <c r="C19566" t="s">
        <v>1060</v>
      </c>
      <c r="D19566" t="s">
        <v>412</v>
      </c>
      <c r="E19566" t="s">
        <v>962</v>
      </c>
      <c r="F19566" t="s">
        <v>803</v>
      </c>
      <c r="G19566" s="5"/>
      <c r="H19566" t="s">
        <v>224</v>
      </c>
      <c r="I19566" t="s">
        <v>29</v>
      </c>
      <c r="J19566" t="s">
        <v>323</v>
      </c>
      <c r="K19566" t="s">
        <v>29</v>
      </c>
      <c r="L19566" t="s">
        <v>29</v>
      </c>
    </row>
    <row r="19567" spans="1:12" x14ac:dyDescent="0.25">
      <c r="A19567">
        <v>18481994</v>
      </c>
      <c r="B19567" t="s">
        <v>23982</v>
      </c>
      <c r="C19567" t="s">
        <v>6451</v>
      </c>
      <c r="D19567" t="s">
        <v>470</v>
      </c>
      <c r="E19567" t="s">
        <v>1541</v>
      </c>
      <c r="F19567" t="s">
        <v>2164</v>
      </c>
      <c r="G19567" s="5"/>
      <c r="H19567" t="s">
        <v>224</v>
      </c>
      <c r="I19567" t="s">
        <v>29</v>
      </c>
      <c r="J19567" t="s">
        <v>328</v>
      </c>
      <c r="K19567" t="s">
        <v>29</v>
      </c>
      <c r="L19567" t="s">
        <v>29</v>
      </c>
    </row>
    <row r="19568" spans="1:12" x14ac:dyDescent="0.25">
      <c r="A19568">
        <v>18481994</v>
      </c>
      <c r="B19568" t="s">
        <v>23983</v>
      </c>
      <c r="C19568" t="s">
        <v>1060</v>
      </c>
      <c r="D19568" t="s">
        <v>2382</v>
      </c>
      <c r="E19568" t="s">
        <v>2096</v>
      </c>
      <c r="F19568" t="s">
        <v>2635</v>
      </c>
      <c r="G19568" s="5"/>
      <c r="H19568" t="s">
        <v>224</v>
      </c>
      <c r="I19568" t="s">
        <v>29</v>
      </c>
      <c r="J19568" t="s">
        <v>287</v>
      </c>
      <c r="K19568" t="s">
        <v>29</v>
      </c>
      <c r="L19568" t="s">
        <v>29</v>
      </c>
    </row>
    <row r="19569" spans="1:12" x14ac:dyDescent="0.25">
      <c r="A19569">
        <v>18481994</v>
      </c>
      <c r="B19569" t="s">
        <v>23984</v>
      </c>
      <c r="C19569" t="s">
        <v>8043</v>
      </c>
      <c r="D19569" t="s">
        <v>284</v>
      </c>
      <c r="E19569" t="s">
        <v>236</v>
      </c>
      <c r="F19569" t="s">
        <v>791</v>
      </c>
      <c r="G19569" s="5"/>
      <c r="H19569" t="s">
        <v>224</v>
      </c>
      <c r="I19569" t="s">
        <v>29</v>
      </c>
      <c r="J19569" t="s">
        <v>287</v>
      </c>
      <c r="K19569" t="s">
        <v>29</v>
      </c>
      <c r="L19569" t="s">
        <v>29</v>
      </c>
    </row>
    <row r="19570" spans="1:12" x14ac:dyDescent="0.25">
      <c r="A19570">
        <v>18481994</v>
      </c>
      <c r="B19570" t="s">
        <v>23985</v>
      </c>
      <c r="C19570" t="s">
        <v>8045</v>
      </c>
      <c r="D19570" t="s">
        <v>409</v>
      </c>
      <c r="E19570" t="s">
        <v>391</v>
      </c>
      <c r="F19570" t="s">
        <v>449</v>
      </c>
      <c r="G19570" s="5"/>
      <c r="H19570" t="s">
        <v>224</v>
      </c>
      <c r="I19570" t="s">
        <v>29</v>
      </c>
      <c r="J19570" t="s">
        <v>450</v>
      </c>
      <c r="K19570" t="s">
        <v>29</v>
      </c>
      <c r="L19570" t="s">
        <v>29</v>
      </c>
    </row>
    <row r="19571" spans="1:12" x14ac:dyDescent="0.25">
      <c r="A19571">
        <v>18481994</v>
      </c>
      <c r="B19571" t="s">
        <v>23986</v>
      </c>
      <c r="C19571" t="s">
        <v>8047</v>
      </c>
      <c r="D19571" t="s">
        <v>2323</v>
      </c>
      <c r="E19571" t="s">
        <v>7351</v>
      </c>
      <c r="F19571" t="s">
        <v>2093</v>
      </c>
      <c r="G19571" s="5"/>
      <c r="H19571" t="s">
        <v>224</v>
      </c>
      <c r="I19571" t="s">
        <v>29</v>
      </c>
      <c r="J19571" t="s">
        <v>661</v>
      </c>
      <c r="K19571" t="s">
        <v>29</v>
      </c>
      <c r="L19571" t="s">
        <v>29</v>
      </c>
    </row>
    <row r="19572" spans="1:12" x14ac:dyDescent="0.25">
      <c r="A19572">
        <v>18481994</v>
      </c>
      <c r="B19572" t="s">
        <v>23987</v>
      </c>
      <c r="C19572" t="s">
        <v>8049</v>
      </c>
      <c r="D19572" t="s">
        <v>8050</v>
      </c>
      <c r="E19572" t="s">
        <v>8051</v>
      </c>
      <c r="F19572" t="s">
        <v>839</v>
      </c>
      <c r="G19572" s="5"/>
      <c r="H19572" t="s">
        <v>224</v>
      </c>
      <c r="I19572" t="s">
        <v>29</v>
      </c>
      <c r="J19572" t="s">
        <v>323</v>
      </c>
      <c r="K19572" t="s">
        <v>29</v>
      </c>
      <c r="L19572" t="s">
        <v>29</v>
      </c>
    </row>
    <row r="19573" spans="1:12" x14ac:dyDescent="0.25">
      <c r="A19573">
        <v>18481994</v>
      </c>
      <c r="B19573" t="s">
        <v>23988</v>
      </c>
      <c r="C19573" t="s">
        <v>787</v>
      </c>
      <c r="D19573" t="s">
        <v>266</v>
      </c>
      <c r="E19573" t="s">
        <v>788</v>
      </c>
      <c r="F19573" t="s">
        <v>256</v>
      </c>
      <c r="G19573" s="5"/>
      <c r="H19573" t="s">
        <v>224</v>
      </c>
      <c r="I19573" t="s">
        <v>29</v>
      </c>
      <c r="J19573" t="s">
        <v>257</v>
      </c>
      <c r="K19573" t="s">
        <v>29</v>
      </c>
      <c r="L19573" t="s">
        <v>29</v>
      </c>
    </row>
    <row r="19574" spans="1:12" x14ac:dyDescent="0.25">
      <c r="A19574">
        <v>18481994</v>
      </c>
      <c r="B19574" t="s">
        <v>23989</v>
      </c>
      <c r="C19574" t="s">
        <v>790</v>
      </c>
      <c r="D19574" t="s">
        <v>760</v>
      </c>
      <c r="E19574" t="s">
        <v>29</v>
      </c>
      <c r="F19574" t="s">
        <v>791</v>
      </c>
      <c r="G19574" s="5"/>
      <c r="H19574" t="s">
        <v>224</v>
      </c>
      <c r="I19574" t="s">
        <v>29</v>
      </c>
      <c r="J19574" t="s">
        <v>287</v>
      </c>
      <c r="K19574" t="s">
        <v>29</v>
      </c>
      <c r="L19574" t="s">
        <v>29</v>
      </c>
    </row>
    <row r="19575" spans="1:12" x14ac:dyDescent="0.25">
      <c r="A19575">
        <v>18481994</v>
      </c>
      <c r="B19575" t="s">
        <v>23990</v>
      </c>
      <c r="C19575" t="s">
        <v>793</v>
      </c>
      <c r="D19575" t="s">
        <v>473</v>
      </c>
      <c r="E19575" t="s">
        <v>255</v>
      </c>
      <c r="F19575" t="s">
        <v>301</v>
      </c>
      <c r="G19575" s="5"/>
      <c r="H19575" t="s">
        <v>224</v>
      </c>
      <c r="I19575" t="s">
        <v>29</v>
      </c>
      <c r="J19575" t="s">
        <v>292</v>
      </c>
      <c r="K19575" t="s">
        <v>29</v>
      </c>
      <c r="L19575" t="s">
        <v>29</v>
      </c>
    </row>
    <row r="19576" spans="1:12" x14ac:dyDescent="0.25">
      <c r="A19576">
        <v>18481994</v>
      </c>
      <c r="B19576" t="s">
        <v>23991</v>
      </c>
      <c r="C19576" t="s">
        <v>782</v>
      </c>
      <c r="D19576" t="s">
        <v>783</v>
      </c>
      <c r="E19576" t="s">
        <v>784</v>
      </c>
      <c r="F19576" t="s">
        <v>785</v>
      </c>
      <c r="G19576" s="5"/>
      <c r="H19576" t="s">
        <v>224</v>
      </c>
      <c r="I19576" t="s">
        <v>29</v>
      </c>
      <c r="J19576" t="s">
        <v>323</v>
      </c>
      <c r="K19576" t="s">
        <v>29</v>
      </c>
      <c r="L19576" t="s">
        <v>29</v>
      </c>
    </row>
    <row r="19577" spans="1:12" x14ac:dyDescent="0.25">
      <c r="A19577">
        <v>18481994</v>
      </c>
      <c r="B19577" t="s">
        <v>23992</v>
      </c>
      <c r="C19577" t="s">
        <v>589</v>
      </c>
      <c r="D19577" t="s">
        <v>795</v>
      </c>
      <c r="E19577" t="s">
        <v>709</v>
      </c>
      <c r="F19577" t="s">
        <v>796</v>
      </c>
      <c r="G19577" s="5"/>
      <c r="H19577" t="s">
        <v>224</v>
      </c>
      <c r="I19577" t="s">
        <v>29</v>
      </c>
      <c r="J19577" t="s">
        <v>323</v>
      </c>
      <c r="K19577" t="s">
        <v>29</v>
      </c>
      <c r="L19577" t="s">
        <v>29</v>
      </c>
    </row>
    <row r="19578" spans="1:12" x14ac:dyDescent="0.25">
      <c r="A19578">
        <v>18481994</v>
      </c>
      <c r="B19578" t="s">
        <v>23993</v>
      </c>
      <c r="C19578" t="s">
        <v>5031</v>
      </c>
      <c r="D19578" t="s">
        <v>600</v>
      </c>
      <c r="E19578" t="s">
        <v>315</v>
      </c>
      <c r="F19578" t="s">
        <v>737</v>
      </c>
      <c r="G19578" s="5"/>
      <c r="H19578" t="s">
        <v>224</v>
      </c>
      <c r="I19578" t="s">
        <v>29</v>
      </c>
      <c r="J19578" t="s">
        <v>323</v>
      </c>
      <c r="K19578" t="s">
        <v>29</v>
      </c>
      <c r="L19578" t="s">
        <v>29</v>
      </c>
    </row>
    <row r="19579" spans="1:12" x14ac:dyDescent="0.25">
      <c r="A19579">
        <v>18481994</v>
      </c>
      <c r="B19579" t="s">
        <v>23994</v>
      </c>
      <c r="C19579" t="s">
        <v>5031</v>
      </c>
      <c r="D19579" t="s">
        <v>561</v>
      </c>
      <c r="E19579" t="s">
        <v>869</v>
      </c>
      <c r="F19579" t="s">
        <v>441</v>
      </c>
      <c r="G19579" s="5"/>
      <c r="H19579" t="s">
        <v>224</v>
      </c>
      <c r="I19579" t="s">
        <v>29</v>
      </c>
      <c r="J19579" t="s">
        <v>376</v>
      </c>
      <c r="K19579" t="s">
        <v>29</v>
      </c>
      <c r="L19579" t="s">
        <v>29</v>
      </c>
    </row>
    <row r="19580" spans="1:12" x14ac:dyDescent="0.25">
      <c r="A19580">
        <v>18481994</v>
      </c>
      <c r="B19580" t="s">
        <v>23995</v>
      </c>
      <c r="C19580" t="s">
        <v>5031</v>
      </c>
      <c r="D19580" t="s">
        <v>299</v>
      </c>
      <c r="E19580" t="s">
        <v>221</v>
      </c>
      <c r="F19580" t="s">
        <v>676</v>
      </c>
      <c r="G19580" s="5"/>
      <c r="H19580" t="s">
        <v>224</v>
      </c>
      <c r="I19580" t="s">
        <v>29</v>
      </c>
      <c r="J19580" t="s">
        <v>432</v>
      </c>
      <c r="K19580" t="s">
        <v>29</v>
      </c>
      <c r="L19580" t="s">
        <v>29</v>
      </c>
    </row>
    <row r="19581" spans="1:12" x14ac:dyDescent="0.25">
      <c r="A19581">
        <v>18481994</v>
      </c>
      <c r="B19581" t="s">
        <v>23996</v>
      </c>
      <c r="C19581" t="s">
        <v>5031</v>
      </c>
      <c r="D19581" t="s">
        <v>3485</v>
      </c>
      <c r="E19581" t="s">
        <v>1890</v>
      </c>
      <c r="F19581" t="s">
        <v>4144</v>
      </c>
      <c r="G19581" s="5"/>
      <c r="H19581" t="s">
        <v>224</v>
      </c>
      <c r="I19581" t="s">
        <v>29</v>
      </c>
      <c r="J19581" t="s">
        <v>861</v>
      </c>
      <c r="K19581" t="s">
        <v>29</v>
      </c>
      <c r="L19581" t="s">
        <v>29</v>
      </c>
    </row>
    <row r="19582" spans="1:12" x14ac:dyDescent="0.25">
      <c r="A19582">
        <v>18481994</v>
      </c>
      <c r="B19582" t="s">
        <v>23997</v>
      </c>
      <c r="C19582" t="s">
        <v>5701</v>
      </c>
      <c r="D19582" t="s">
        <v>5851</v>
      </c>
      <c r="E19582" t="s">
        <v>534</v>
      </c>
      <c r="F19582" t="s">
        <v>2761</v>
      </c>
      <c r="G19582" s="5"/>
      <c r="H19582" t="s">
        <v>224</v>
      </c>
      <c r="I19582" t="s">
        <v>29</v>
      </c>
      <c r="J19582" t="s">
        <v>238</v>
      </c>
      <c r="K19582" t="s">
        <v>29</v>
      </c>
      <c r="L19582" t="s">
        <v>29</v>
      </c>
    </row>
    <row r="19583" spans="1:12" x14ac:dyDescent="0.25">
      <c r="A19583">
        <v>18481994</v>
      </c>
      <c r="B19583" t="s">
        <v>23998</v>
      </c>
      <c r="C19583" t="s">
        <v>4549</v>
      </c>
      <c r="D19583" t="s">
        <v>308</v>
      </c>
      <c r="E19583" t="s">
        <v>284</v>
      </c>
      <c r="F19583" t="s">
        <v>1473</v>
      </c>
      <c r="G19583" s="5"/>
      <c r="H19583" t="s">
        <v>224</v>
      </c>
      <c r="I19583" t="s">
        <v>29</v>
      </c>
      <c r="J19583" t="s">
        <v>310</v>
      </c>
      <c r="K19583" t="s">
        <v>29</v>
      </c>
      <c r="L19583" t="s">
        <v>29</v>
      </c>
    </row>
    <row r="19584" spans="1:12" x14ac:dyDescent="0.25">
      <c r="A19584">
        <v>18481994</v>
      </c>
      <c r="B19584" t="s">
        <v>23999</v>
      </c>
      <c r="C19584" t="s">
        <v>4549</v>
      </c>
      <c r="D19584" t="s">
        <v>412</v>
      </c>
      <c r="E19584" t="s">
        <v>2499</v>
      </c>
      <c r="F19584" t="s">
        <v>1533</v>
      </c>
      <c r="G19584" s="5"/>
      <c r="H19584" t="s">
        <v>224</v>
      </c>
      <c r="I19584" t="s">
        <v>29</v>
      </c>
      <c r="J19584" t="s">
        <v>323</v>
      </c>
      <c r="K19584" t="s">
        <v>29</v>
      </c>
      <c r="L19584" t="s">
        <v>29</v>
      </c>
    </row>
    <row r="19585" spans="1:12" x14ac:dyDescent="0.25">
      <c r="A19585">
        <v>18481994</v>
      </c>
      <c r="B19585" t="s">
        <v>24000</v>
      </c>
      <c r="C19585" t="s">
        <v>4549</v>
      </c>
      <c r="D19585" t="s">
        <v>5854</v>
      </c>
      <c r="E19585" t="s">
        <v>520</v>
      </c>
      <c r="F19585" t="s">
        <v>580</v>
      </c>
      <c r="G19585" s="5"/>
      <c r="H19585" t="s">
        <v>224</v>
      </c>
      <c r="I19585" t="s">
        <v>29</v>
      </c>
      <c r="J19585" t="s">
        <v>287</v>
      </c>
      <c r="K19585" t="s">
        <v>29</v>
      </c>
      <c r="L19585" t="s">
        <v>29</v>
      </c>
    </row>
    <row r="19586" spans="1:12" x14ac:dyDescent="0.25">
      <c r="A19586">
        <v>18481994</v>
      </c>
      <c r="B19586" t="s">
        <v>24001</v>
      </c>
      <c r="C19586" t="s">
        <v>5414</v>
      </c>
      <c r="D19586" t="s">
        <v>5813</v>
      </c>
      <c r="E19586" t="s">
        <v>534</v>
      </c>
      <c r="F19586" t="s">
        <v>737</v>
      </c>
      <c r="G19586" s="5"/>
      <c r="H19586" t="s">
        <v>224</v>
      </c>
      <c r="I19586" t="s">
        <v>29</v>
      </c>
      <c r="J19586" t="s">
        <v>287</v>
      </c>
      <c r="K19586" t="s">
        <v>29</v>
      </c>
      <c r="L19586" t="s">
        <v>29</v>
      </c>
    </row>
    <row r="19587" spans="1:12" x14ac:dyDescent="0.25">
      <c r="A19587">
        <v>18481994</v>
      </c>
      <c r="B19587" t="s">
        <v>24002</v>
      </c>
      <c r="C19587" t="s">
        <v>1034</v>
      </c>
      <c r="D19587" t="s">
        <v>266</v>
      </c>
      <c r="E19587" t="s">
        <v>426</v>
      </c>
      <c r="F19587" t="s">
        <v>449</v>
      </c>
      <c r="G19587" s="5"/>
      <c r="H19587" t="s">
        <v>224</v>
      </c>
      <c r="I19587" t="s">
        <v>29</v>
      </c>
      <c r="J19587" t="s">
        <v>450</v>
      </c>
      <c r="K19587" t="s">
        <v>29</v>
      </c>
      <c r="L19587" t="s">
        <v>29</v>
      </c>
    </row>
    <row r="19588" spans="1:12" x14ac:dyDescent="0.25">
      <c r="A19588">
        <v>18481994</v>
      </c>
      <c r="B19588" t="s">
        <v>24003</v>
      </c>
      <c r="C19588" t="s">
        <v>5858</v>
      </c>
      <c r="D19588" t="s">
        <v>315</v>
      </c>
      <c r="E19588" t="s">
        <v>3237</v>
      </c>
      <c r="F19588" t="s">
        <v>839</v>
      </c>
      <c r="G19588" s="5"/>
      <c r="H19588" t="s">
        <v>224</v>
      </c>
      <c r="I19588" t="s">
        <v>29</v>
      </c>
      <c r="J19588" t="s">
        <v>323</v>
      </c>
      <c r="K19588" t="s">
        <v>29</v>
      </c>
      <c r="L19588" t="s">
        <v>29</v>
      </c>
    </row>
    <row r="19589" spans="1:12" x14ac:dyDescent="0.25">
      <c r="A19589">
        <v>18481994</v>
      </c>
      <c r="B19589" t="s">
        <v>24004</v>
      </c>
      <c r="C19589" t="s">
        <v>5860</v>
      </c>
      <c r="D19589" t="s">
        <v>692</v>
      </c>
      <c r="E19589" t="s">
        <v>391</v>
      </c>
      <c r="F19589" t="s">
        <v>449</v>
      </c>
      <c r="G19589" s="5"/>
      <c r="H19589" t="s">
        <v>224</v>
      </c>
      <c r="I19589" t="s">
        <v>29</v>
      </c>
      <c r="J19589" t="s">
        <v>450</v>
      </c>
      <c r="K19589" t="s">
        <v>29</v>
      </c>
      <c r="L19589" t="s">
        <v>29</v>
      </c>
    </row>
    <row r="19590" spans="1:12" x14ac:dyDescent="0.25">
      <c r="A19590">
        <v>18481994</v>
      </c>
      <c r="B19590" t="s">
        <v>24005</v>
      </c>
      <c r="C19590" t="s">
        <v>5862</v>
      </c>
      <c r="D19590" t="s">
        <v>4649</v>
      </c>
      <c r="E19590" t="s">
        <v>2878</v>
      </c>
      <c r="F19590" t="s">
        <v>829</v>
      </c>
      <c r="G19590" s="5"/>
      <c r="H19590" t="s">
        <v>224</v>
      </c>
      <c r="I19590" t="s">
        <v>29</v>
      </c>
      <c r="J19590" t="s">
        <v>287</v>
      </c>
      <c r="K19590" t="s">
        <v>29</v>
      </c>
      <c r="L19590" t="s">
        <v>29</v>
      </c>
    </row>
    <row r="19591" spans="1:12" x14ac:dyDescent="0.25">
      <c r="A19591">
        <v>18481994</v>
      </c>
      <c r="B19591" t="s">
        <v>24006</v>
      </c>
      <c r="C19591" t="s">
        <v>5864</v>
      </c>
      <c r="D19591" t="s">
        <v>265</v>
      </c>
      <c r="E19591" t="s">
        <v>409</v>
      </c>
      <c r="F19591" t="s">
        <v>395</v>
      </c>
      <c r="G19591" s="5"/>
      <c r="H19591" t="s">
        <v>224</v>
      </c>
      <c r="I19591" t="s">
        <v>29</v>
      </c>
      <c r="J19591" t="s">
        <v>396</v>
      </c>
      <c r="K19591" t="s">
        <v>29</v>
      </c>
      <c r="L19591" t="s">
        <v>29</v>
      </c>
    </row>
    <row r="19592" spans="1:12" x14ac:dyDescent="0.25">
      <c r="A19592">
        <v>18481994</v>
      </c>
      <c r="B19592" t="s">
        <v>24007</v>
      </c>
      <c r="C19592" t="s">
        <v>5866</v>
      </c>
      <c r="D19592" t="s">
        <v>265</v>
      </c>
      <c r="E19592" t="s">
        <v>409</v>
      </c>
      <c r="F19592" t="s">
        <v>395</v>
      </c>
      <c r="G19592" s="5"/>
      <c r="H19592" t="s">
        <v>224</v>
      </c>
      <c r="I19592" t="s">
        <v>29</v>
      </c>
      <c r="J19592" t="s">
        <v>396</v>
      </c>
      <c r="K19592" t="s">
        <v>29</v>
      </c>
      <c r="L19592" t="s">
        <v>29</v>
      </c>
    </row>
    <row r="19593" spans="1:12" x14ac:dyDescent="0.25">
      <c r="A19593">
        <v>18481994</v>
      </c>
      <c r="B19593" t="s">
        <v>24008</v>
      </c>
      <c r="C19593" t="s">
        <v>5868</v>
      </c>
      <c r="D19593" t="s">
        <v>1557</v>
      </c>
      <c r="E19593" t="s">
        <v>1557</v>
      </c>
      <c r="F19593" t="s">
        <v>4144</v>
      </c>
      <c r="G19593" s="5"/>
      <c r="H19593" t="s">
        <v>224</v>
      </c>
      <c r="I19593" t="s">
        <v>29</v>
      </c>
      <c r="J19593" t="s">
        <v>861</v>
      </c>
      <c r="K19593" t="s">
        <v>29</v>
      </c>
      <c r="L19593" t="s">
        <v>29</v>
      </c>
    </row>
    <row r="19594" spans="1:12" x14ac:dyDescent="0.25">
      <c r="A19594">
        <v>18481994</v>
      </c>
      <c r="B19594" t="s">
        <v>24009</v>
      </c>
      <c r="C19594" t="s">
        <v>5870</v>
      </c>
      <c r="D19594" t="s">
        <v>755</v>
      </c>
      <c r="E19594" t="s">
        <v>504</v>
      </c>
      <c r="F19594" t="s">
        <v>737</v>
      </c>
      <c r="G19594" s="5"/>
      <c r="H19594" t="s">
        <v>224</v>
      </c>
      <c r="I19594" t="s">
        <v>29</v>
      </c>
      <c r="J19594" t="s">
        <v>287</v>
      </c>
      <c r="K19594" t="s">
        <v>29</v>
      </c>
      <c r="L19594" t="s">
        <v>29</v>
      </c>
    </row>
    <row r="19595" spans="1:12" x14ac:dyDescent="0.25">
      <c r="A19595">
        <v>18481994</v>
      </c>
      <c r="B19595" t="s">
        <v>24010</v>
      </c>
      <c r="C19595" t="s">
        <v>751</v>
      </c>
      <c r="D19595" t="s">
        <v>1173</v>
      </c>
      <c r="E19595" t="s">
        <v>1174</v>
      </c>
      <c r="F19595" t="s">
        <v>500</v>
      </c>
      <c r="G19595" s="5"/>
      <c r="H19595" t="s">
        <v>224</v>
      </c>
      <c r="I19595" t="s">
        <v>29</v>
      </c>
      <c r="J19595" t="s">
        <v>501</v>
      </c>
      <c r="K19595" t="s">
        <v>29</v>
      </c>
      <c r="L19595" t="s">
        <v>29</v>
      </c>
    </row>
    <row r="19596" spans="1:12" x14ac:dyDescent="0.25">
      <c r="A19596">
        <v>18481994</v>
      </c>
      <c r="B19596" t="s">
        <v>24011</v>
      </c>
      <c r="C19596" t="s">
        <v>3739</v>
      </c>
      <c r="D19596" t="s">
        <v>1111</v>
      </c>
      <c r="E19596" t="s">
        <v>1259</v>
      </c>
      <c r="F19596" t="s">
        <v>1251</v>
      </c>
      <c r="G19596" s="5"/>
      <c r="H19596" t="s">
        <v>224</v>
      </c>
      <c r="I19596" t="s">
        <v>29</v>
      </c>
      <c r="J19596" t="s">
        <v>437</v>
      </c>
      <c r="K19596" t="s">
        <v>29</v>
      </c>
      <c r="L19596" t="s">
        <v>29</v>
      </c>
    </row>
    <row r="19597" spans="1:12" x14ac:dyDescent="0.25">
      <c r="A19597">
        <v>18481994</v>
      </c>
      <c r="B19597" t="s">
        <v>24012</v>
      </c>
      <c r="C19597" t="s">
        <v>3734</v>
      </c>
      <c r="D19597" t="s">
        <v>1113</v>
      </c>
      <c r="E19597" t="s">
        <v>308</v>
      </c>
      <c r="F19597" t="s">
        <v>2093</v>
      </c>
      <c r="G19597" s="5"/>
      <c r="H19597" t="s">
        <v>224</v>
      </c>
      <c r="I19597" t="s">
        <v>29</v>
      </c>
      <c r="J19597" t="s">
        <v>305</v>
      </c>
      <c r="K19597" t="s">
        <v>29</v>
      </c>
      <c r="L19597" t="s">
        <v>29</v>
      </c>
    </row>
    <row r="19598" spans="1:12" x14ac:dyDescent="0.25">
      <c r="A19598">
        <v>18481994</v>
      </c>
      <c r="B19598" t="s">
        <v>24013</v>
      </c>
      <c r="C19598" t="s">
        <v>3734</v>
      </c>
      <c r="D19598" t="s">
        <v>3394</v>
      </c>
      <c r="E19598" t="s">
        <v>221</v>
      </c>
      <c r="F19598" t="s">
        <v>732</v>
      </c>
      <c r="G19598" s="5"/>
      <c r="H19598" t="s">
        <v>224</v>
      </c>
      <c r="I19598" t="s">
        <v>29</v>
      </c>
      <c r="J19598" t="s">
        <v>287</v>
      </c>
      <c r="K19598" t="s">
        <v>29</v>
      </c>
      <c r="L19598" t="s">
        <v>29</v>
      </c>
    </row>
    <row r="19599" spans="1:12" x14ac:dyDescent="0.25">
      <c r="A19599">
        <v>18481994</v>
      </c>
      <c r="B19599" t="s">
        <v>24014</v>
      </c>
      <c r="C19599" t="s">
        <v>3737</v>
      </c>
      <c r="D19599" t="s">
        <v>470</v>
      </c>
      <c r="E19599" t="s">
        <v>320</v>
      </c>
      <c r="F19599" t="s">
        <v>1518</v>
      </c>
      <c r="G19599" s="5"/>
      <c r="H19599" t="s">
        <v>224</v>
      </c>
      <c r="I19599" t="s">
        <v>29</v>
      </c>
      <c r="J19599" t="s">
        <v>328</v>
      </c>
      <c r="K19599" t="s">
        <v>29</v>
      </c>
      <c r="L19599" t="s">
        <v>29</v>
      </c>
    </row>
    <row r="19600" spans="1:12" x14ac:dyDescent="0.25">
      <c r="A19600">
        <v>18481994</v>
      </c>
      <c r="B19600" t="s">
        <v>24015</v>
      </c>
      <c r="C19600" t="s">
        <v>3741</v>
      </c>
      <c r="D19600" t="s">
        <v>557</v>
      </c>
      <c r="E19600" t="s">
        <v>265</v>
      </c>
      <c r="F19600" t="s">
        <v>256</v>
      </c>
      <c r="G19600" s="5"/>
      <c r="H19600" t="s">
        <v>224</v>
      </c>
      <c r="I19600" t="s">
        <v>29</v>
      </c>
      <c r="J19600" t="s">
        <v>257</v>
      </c>
      <c r="K19600" t="s">
        <v>29</v>
      </c>
      <c r="L19600" t="s">
        <v>29</v>
      </c>
    </row>
    <row r="19601" spans="1:12" x14ac:dyDescent="0.25">
      <c r="A19601">
        <v>18481994</v>
      </c>
      <c r="B19601" t="s">
        <v>24016</v>
      </c>
      <c r="C19601" t="s">
        <v>3743</v>
      </c>
      <c r="D19601" t="s">
        <v>795</v>
      </c>
      <c r="E19601" t="s">
        <v>379</v>
      </c>
      <c r="F19601" t="s">
        <v>3744</v>
      </c>
      <c r="G19601" s="5"/>
      <c r="H19601" t="s">
        <v>224</v>
      </c>
      <c r="I19601" t="s">
        <v>29</v>
      </c>
      <c r="J19601" t="s">
        <v>3745</v>
      </c>
      <c r="K19601" t="s">
        <v>29</v>
      </c>
      <c r="L19601" t="s">
        <v>29</v>
      </c>
    </row>
    <row r="19602" spans="1:12" x14ac:dyDescent="0.25">
      <c r="A19602">
        <v>18481994</v>
      </c>
      <c r="B19602" t="s">
        <v>24017</v>
      </c>
      <c r="C19602" t="s">
        <v>3747</v>
      </c>
      <c r="D19602" t="s">
        <v>3748</v>
      </c>
      <c r="E19602" t="s">
        <v>3749</v>
      </c>
      <c r="F19602" t="s">
        <v>737</v>
      </c>
      <c r="G19602" s="5"/>
      <c r="H19602" t="s">
        <v>224</v>
      </c>
      <c r="I19602" t="s">
        <v>29</v>
      </c>
      <c r="J19602" t="s">
        <v>287</v>
      </c>
      <c r="K19602" t="s">
        <v>29</v>
      </c>
      <c r="L19602" t="s">
        <v>29</v>
      </c>
    </row>
    <row r="19603" spans="1:12" x14ac:dyDescent="0.25">
      <c r="A19603">
        <v>18481994</v>
      </c>
      <c r="B19603" t="s">
        <v>24018</v>
      </c>
      <c r="C19603" t="s">
        <v>4199</v>
      </c>
      <c r="D19603" t="s">
        <v>265</v>
      </c>
      <c r="E19603" t="s">
        <v>4200</v>
      </c>
      <c r="F19603" t="s">
        <v>449</v>
      </c>
      <c r="G19603" s="5"/>
      <c r="H19603" t="s">
        <v>224</v>
      </c>
      <c r="I19603" t="s">
        <v>29</v>
      </c>
      <c r="J19603" t="s">
        <v>450</v>
      </c>
      <c r="K19603" t="s">
        <v>29</v>
      </c>
      <c r="L19603" t="s">
        <v>29</v>
      </c>
    </row>
    <row r="19604" spans="1:12" x14ac:dyDescent="0.25">
      <c r="A19604">
        <v>18481994</v>
      </c>
      <c r="B19604" t="s">
        <v>24019</v>
      </c>
      <c r="C19604" t="s">
        <v>4202</v>
      </c>
      <c r="D19604" t="s">
        <v>266</v>
      </c>
      <c r="E19604" t="s">
        <v>554</v>
      </c>
      <c r="F19604" t="s">
        <v>301</v>
      </c>
      <c r="G19604" s="5"/>
      <c r="H19604" t="s">
        <v>224</v>
      </c>
      <c r="I19604" t="s">
        <v>29</v>
      </c>
      <c r="J19604" t="s">
        <v>292</v>
      </c>
      <c r="K19604" t="s">
        <v>29</v>
      </c>
      <c r="L19604" t="s">
        <v>29</v>
      </c>
    </row>
    <row r="19605" spans="1:12" x14ac:dyDescent="0.25">
      <c r="A19605">
        <v>18481994</v>
      </c>
      <c r="B19605" t="s">
        <v>24020</v>
      </c>
      <c r="C19605" t="s">
        <v>4204</v>
      </c>
      <c r="D19605" t="s">
        <v>391</v>
      </c>
      <c r="E19605" t="s">
        <v>586</v>
      </c>
      <c r="F19605" t="s">
        <v>2640</v>
      </c>
      <c r="G19605" s="5"/>
      <c r="H19605" t="s">
        <v>224</v>
      </c>
      <c r="I19605" t="s">
        <v>29</v>
      </c>
      <c r="J19605" t="s">
        <v>432</v>
      </c>
      <c r="K19605" t="s">
        <v>29</v>
      </c>
      <c r="L19605" t="s">
        <v>29</v>
      </c>
    </row>
    <row r="19606" spans="1:12" x14ac:dyDescent="0.25">
      <c r="A19606">
        <v>18481994</v>
      </c>
      <c r="B19606" t="s">
        <v>24021</v>
      </c>
      <c r="C19606" t="s">
        <v>867</v>
      </c>
      <c r="D19606" t="s">
        <v>504</v>
      </c>
      <c r="E19606" t="s">
        <v>430</v>
      </c>
      <c r="F19606" t="s">
        <v>4197</v>
      </c>
      <c r="G19606" s="5"/>
      <c r="H19606" t="s">
        <v>224</v>
      </c>
      <c r="I19606" t="s">
        <v>29</v>
      </c>
      <c r="J19606" t="s">
        <v>287</v>
      </c>
      <c r="K19606" t="s">
        <v>29</v>
      </c>
      <c r="L19606" t="s">
        <v>29</v>
      </c>
    </row>
    <row r="19607" spans="1:12" x14ac:dyDescent="0.25">
      <c r="A19607">
        <v>18481994</v>
      </c>
      <c r="B19607" t="s">
        <v>24022</v>
      </c>
      <c r="C19607" t="s">
        <v>4206</v>
      </c>
      <c r="D19607" t="s">
        <v>2815</v>
      </c>
      <c r="E19607" t="s">
        <v>4207</v>
      </c>
      <c r="F19607" t="s">
        <v>737</v>
      </c>
      <c r="G19607" s="5"/>
      <c r="H19607" t="s">
        <v>224</v>
      </c>
      <c r="I19607" t="s">
        <v>29</v>
      </c>
      <c r="J19607" t="s">
        <v>287</v>
      </c>
      <c r="K19607" t="s">
        <v>29</v>
      </c>
      <c r="L19607" t="s">
        <v>29</v>
      </c>
    </row>
    <row r="19608" spans="1:12" x14ac:dyDescent="0.25">
      <c r="A19608">
        <v>18481994</v>
      </c>
      <c r="B19608" t="s">
        <v>24023</v>
      </c>
      <c r="C19608" t="s">
        <v>4206</v>
      </c>
      <c r="D19608" t="s">
        <v>245</v>
      </c>
      <c r="E19608" t="s">
        <v>289</v>
      </c>
      <c r="F19608" t="s">
        <v>3541</v>
      </c>
      <c r="G19608" s="5"/>
      <c r="H19608" t="s">
        <v>224</v>
      </c>
      <c r="I19608" t="s">
        <v>29</v>
      </c>
      <c r="J19608" t="s">
        <v>467</v>
      </c>
      <c r="K19608" t="s">
        <v>29</v>
      </c>
      <c r="L19608" t="s">
        <v>29</v>
      </c>
    </row>
    <row r="19609" spans="1:12" x14ac:dyDescent="0.25">
      <c r="A19609">
        <v>18481994</v>
      </c>
      <c r="B19609" t="s">
        <v>24024</v>
      </c>
      <c r="C19609" t="s">
        <v>4633</v>
      </c>
      <c r="D19609" t="s">
        <v>586</v>
      </c>
      <c r="E19609" t="s">
        <v>1223</v>
      </c>
      <c r="F19609" t="s">
        <v>2102</v>
      </c>
      <c r="G19609" s="5"/>
      <c r="H19609" t="s">
        <v>224</v>
      </c>
      <c r="I19609" t="s">
        <v>29</v>
      </c>
      <c r="J19609" t="s">
        <v>225</v>
      </c>
      <c r="K19609" t="s">
        <v>29</v>
      </c>
      <c r="L19609" t="s">
        <v>29</v>
      </c>
    </row>
    <row r="19610" spans="1:12" x14ac:dyDescent="0.25">
      <c r="A19610">
        <v>18481994</v>
      </c>
      <c r="B19610" t="s">
        <v>24025</v>
      </c>
      <c r="C19610" t="s">
        <v>4635</v>
      </c>
      <c r="D19610" t="s">
        <v>526</v>
      </c>
      <c r="E19610" t="s">
        <v>250</v>
      </c>
      <c r="F19610" t="s">
        <v>1817</v>
      </c>
      <c r="G19610" s="5"/>
      <c r="H19610" t="s">
        <v>224</v>
      </c>
      <c r="I19610" t="s">
        <v>29</v>
      </c>
      <c r="J19610" t="s">
        <v>225</v>
      </c>
      <c r="K19610" t="s">
        <v>29</v>
      </c>
      <c r="L19610" t="s">
        <v>29</v>
      </c>
    </row>
    <row r="19611" spans="1:12" x14ac:dyDescent="0.25">
      <c r="A19611">
        <v>18481994</v>
      </c>
      <c r="B19611" t="s">
        <v>24026</v>
      </c>
      <c r="C19611" t="s">
        <v>4637</v>
      </c>
      <c r="D19611" t="s">
        <v>369</v>
      </c>
      <c r="E19611" t="s">
        <v>388</v>
      </c>
      <c r="F19611" t="s">
        <v>3717</v>
      </c>
      <c r="G19611" s="5"/>
      <c r="H19611" t="s">
        <v>224</v>
      </c>
      <c r="I19611" t="s">
        <v>29</v>
      </c>
      <c r="J19611" t="s">
        <v>277</v>
      </c>
      <c r="K19611" t="s">
        <v>29</v>
      </c>
      <c r="L19611" t="s">
        <v>29</v>
      </c>
    </row>
    <row r="19612" spans="1:12" x14ac:dyDescent="0.25">
      <c r="A19612">
        <v>18481994</v>
      </c>
      <c r="B19612" t="s">
        <v>24027</v>
      </c>
      <c r="C19612" t="s">
        <v>3398</v>
      </c>
      <c r="D19612" t="s">
        <v>412</v>
      </c>
      <c r="E19612" t="s">
        <v>4246</v>
      </c>
      <c r="F19612" t="s">
        <v>2045</v>
      </c>
      <c r="G19612" s="5"/>
      <c r="H19612" t="s">
        <v>224</v>
      </c>
      <c r="I19612" t="s">
        <v>29</v>
      </c>
      <c r="J19612" t="s">
        <v>335</v>
      </c>
      <c r="K19612" t="s">
        <v>29</v>
      </c>
      <c r="L19612" t="s">
        <v>29</v>
      </c>
    </row>
    <row r="19613" spans="1:12" x14ac:dyDescent="0.25">
      <c r="A19613">
        <v>18481994</v>
      </c>
      <c r="B19613" t="s">
        <v>24028</v>
      </c>
      <c r="C19613" t="s">
        <v>2630</v>
      </c>
      <c r="D19613" t="s">
        <v>709</v>
      </c>
      <c r="E19613" t="s">
        <v>284</v>
      </c>
      <c r="F19613" t="s">
        <v>893</v>
      </c>
      <c r="G19613" s="5"/>
      <c r="H19613" t="s">
        <v>224</v>
      </c>
      <c r="I19613" t="s">
        <v>29</v>
      </c>
      <c r="J19613" t="s">
        <v>225</v>
      </c>
      <c r="K19613" t="s">
        <v>29</v>
      </c>
      <c r="L19613" t="s">
        <v>29</v>
      </c>
    </row>
    <row r="19614" spans="1:12" x14ac:dyDescent="0.25">
      <c r="A19614">
        <v>18481994</v>
      </c>
      <c r="B19614" t="s">
        <v>24029</v>
      </c>
      <c r="C19614" t="s">
        <v>5031</v>
      </c>
      <c r="D19614" t="s">
        <v>245</v>
      </c>
      <c r="E19614" t="s">
        <v>412</v>
      </c>
      <c r="F19614" t="s">
        <v>1533</v>
      </c>
      <c r="G19614" s="5"/>
      <c r="H19614" t="s">
        <v>224</v>
      </c>
      <c r="I19614" t="s">
        <v>29</v>
      </c>
      <c r="J19614" t="s">
        <v>323</v>
      </c>
      <c r="K19614" t="s">
        <v>29</v>
      </c>
      <c r="L19614" t="s">
        <v>29</v>
      </c>
    </row>
    <row r="19615" spans="1:12" x14ac:dyDescent="0.25">
      <c r="A19615">
        <v>18481994</v>
      </c>
      <c r="B19615" t="s">
        <v>24030</v>
      </c>
      <c r="C19615" t="s">
        <v>8004</v>
      </c>
      <c r="D19615" t="s">
        <v>2688</v>
      </c>
      <c r="E19615" t="s">
        <v>1697</v>
      </c>
      <c r="F19615" t="s">
        <v>2675</v>
      </c>
      <c r="G19615" s="5"/>
      <c r="H19615" t="s">
        <v>224</v>
      </c>
      <c r="I19615" t="s">
        <v>29</v>
      </c>
      <c r="J19615" t="s">
        <v>287</v>
      </c>
      <c r="K19615" t="s">
        <v>29</v>
      </c>
      <c r="L19615" t="s">
        <v>29</v>
      </c>
    </row>
    <row r="19616" spans="1:12" x14ac:dyDescent="0.25">
      <c r="A19616">
        <v>18481994</v>
      </c>
      <c r="B19616" t="s">
        <v>24031</v>
      </c>
      <c r="C19616" t="s">
        <v>4100</v>
      </c>
      <c r="D19616" t="s">
        <v>470</v>
      </c>
      <c r="E19616" t="s">
        <v>678</v>
      </c>
      <c r="F19616" t="s">
        <v>2164</v>
      </c>
      <c r="G19616" s="5"/>
      <c r="H19616" t="s">
        <v>224</v>
      </c>
      <c r="I19616" t="s">
        <v>29</v>
      </c>
      <c r="J19616" t="s">
        <v>328</v>
      </c>
      <c r="K19616" t="s">
        <v>29</v>
      </c>
      <c r="L19616" t="s">
        <v>29</v>
      </c>
    </row>
    <row r="19617" spans="1:12" x14ac:dyDescent="0.25">
      <c r="A19617">
        <v>18481994</v>
      </c>
      <c r="B19617" t="s">
        <v>24032</v>
      </c>
      <c r="C19617" t="s">
        <v>2630</v>
      </c>
      <c r="D19617" t="s">
        <v>409</v>
      </c>
      <c r="E19617" t="s">
        <v>534</v>
      </c>
      <c r="F19617" t="s">
        <v>2632</v>
      </c>
      <c r="G19617" s="5"/>
      <c r="H19617" t="s">
        <v>224</v>
      </c>
      <c r="I19617" t="s">
        <v>29</v>
      </c>
      <c r="J19617" t="s">
        <v>238</v>
      </c>
      <c r="K19617" t="s">
        <v>29</v>
      </c>
      <c r="L19617" t="s">
        <v>29</v>
      </c>
    </row>
    <row r="19618" spans="1:12" x14ac:dyDescent="0.25">
      <c r="A19618">
        <v>18481994</v>
      </c>
      <c r="B19618" t="s">
        <v>24033</v>
      </c>
      <c r="C19618" t="s">
        <v>3139</v>
      </c>
      <c r="D19618" t="s">
        <v>854</v>
      </c>
      <c r="E19618" t="s">
        <v>855</v>
      </c>
      <c r="F19618" t="s">
        <v>856</v>
      </c>
      <c r="G19618" s="5"/>
      <c r="H19618" t="s">
        <v>224</v>
      </c>
      <c r="I19618" t="s">
        <v>29</v>
      </c>
      <c r="J19618" t="s">
        <v>287</v>
      </c>
      <c r="K19618" t="s">
        <v>29</v>
      </c>
      <c r="L19618" t="s">
        <v>29</v>
      </c>
    </row>
    <row r="19619" spans="1:12" x14ac:dyDescent="0.25">
      <c r="A19619">
        <v>18481994</v>
      </c>
      <c r="B19619" t="s">
        <v>24034</v>
      </c>
      <c r="C19619" t="s">
        <v>3141</v>
      </c>
      <c r="D19619" t="s">
        <v>767</v>
      </c>
      <c r="E19619" t="s">
        <v>1143</v>
      </c>
      <c r="F19619" t="s">
        <v>1976</v>
      </c>
      <c r="G19619" s="5"/>
      <c r="H19619" t="s">
        <v>224</v>
      </c>
      <c r="I19619" t="s">
        <v>29</v>
      </c>
      <c r="J19619" t="s">
        <v>437</v>
      </c>
      <c r="K19619" t="s">
        <v>29</v>
      </c>
      <c r="L19619" t="s">
        <v>29</v>
      </c>
    </row>
    <row r="19620" spans="1:12" x14ac:dyDescent="0.25">
      <c r="A19620">
        <v>18481994</v>
      </c>
      <c r="B19620" t="s">
        <v>24035</v>
      </c>
      <c r="C19620" t="s">
        <v>3143</v>
      </c>
      <c r="D19620" t="s">
        <v>260</v>
      </c>
      <c r="E19620" t="s">
        <v>690</v>
      </c>
      <c r="F19620" t="s">
        <v>2518</v>
      </c>
      <c r="G19620" s="5"/>
      <c r="H19620" t="s">
        <v>224</v>
      </c>
      <c r="I19620" t="s">
        <v>29</v>
      </c>
      <c r="J19620" t="s">
        <v>414</v>
      </c>
      <c r="K19620" t="s">
        <v>29</v>
      </c>
      <c r="L19620" t="s">
        <v>29</v>
      </c>
    </row>
    <row r="19621" spans="1:12" x14ac:dyDescent="0.25">
      <c r="A19621">
        <v>18481994</v>
      </c>
      <c r="B19621" t="s">
        <v>24036</v>
      </c>
      <c r="C19621" t="s">
        <v>3137</v>
      </c>
      <c r="D19621" t="s">
        <v>240</v>
      </c>
      <c r="E19621" t="s">
        <v>1335</v>
      </c>
      <c r="F19621" t="s">
        <v>1653</v>
      </c>
      <c r="G19621" s="5"/>
      <c r="H19621" t="s">
        <v>224</v>
      </c>
      <c r="I19621" t="s">
        <v>29</v>
      </c>
      <c r="J19621" t="s">
        <v>1080</v>
      </c>
      <c r="K19621" t="s">
        <v>29</v>
      </c>
      <c r="L19621" t="s">
        <v>29</v>
      </c>
    </row>
    <row r="19622" spans="1:12" x14ac:dyDescent="0.25">
      <c r="A19622">
        <v>18481994</v>
      </c>
      <c r="B19622" t="s">
        <v>24037</v>
      </c>
      <c r="C19622" t="s">
        <v>3145</v>
      </c>
      <c r="D19622" t="s">
        <v>3146</v>
      </c>
      <c r="E19622" t="s">
        <v>3147</v>
      </c>
      <c r="F19622" t="s">
        <v>1707</v>
      </c>
      <c r="G19622" s="5"/>
      <c r="H19622" t="s">
        <v>224</v>
      </c>
      <c r="I19622" t="s">
        <v>29</v>
      </c>
      <c r="J19622" t="s">
        <v>287</v>
      </c>
      <c r="K19622" t="s">
        <v>29</v>
      </c>
      <c r="L19622" t="s">
        <v>29</v>
      </c>
    </row>
    <row r="19623" spans="1:12" x14ac:dyDescent="0.25">
      <c r="A19623">
        <v>18481994</v>
      </c>
      <c r="B19623" t="s">
        <v>24038</v>
      </c>
      <c r="C19623" t="s">
        <v>3149</v>
      </c>
      <c r="D19623" t="s">
        <v>391</v>
      </c>
      <c r="E19623" t="s">
        <v>348</v>
      </c>
      <c r="F19623" t="s">
        <v>291</v>
      </c>
      <c r="G19623" s="5"/>
      <c r="H19623" t="s">
        <v>224</v>
      </c>
      <c r="I19623" t="s">
        <v>29</v>
      </c>
      <c r="J19623" t="s">
        <v>292</v>
      </c>
      <c r="K19623" t="s">
        <v>29</v>
      </c>
      <c r="L19623" t="s">
        <v>29</v>
      </c>
    </row>
    <row r="19624" spans="1:12" x14ac:dyDescent="0.25">
      <c r="A19624">
        <v>18481994</v>
      </c>
      <c r="B19624" t="s">
        <v>24039</v>
      </c>
      <c r="C19624" t="s">
        <v>3149</v>
      </c>
      <c r="D19624" t="s">
        <v>3151</v>
      </c>
      <c r="E19624" t="s">
        <v>3152</v>
      </c>
      <c r="F19624" t="s">
        <v>671</v>
      </c>
      <c r="G19624" s="5"/>
      <c r="H19624" t="s">
        <v>224</v>
      </c>
      <c r="I19624" t="s">
        <v>29</v>
      </c>
      <c r="J19624" t="s">
        <v>661</v>
      </c>
      <c r="K19624" t="s">
        <v>29</v>
      </c>
      <c r="L19624" t="s">
        <v>29</v>
      </c>
    </row>
    <row r="19625" spans="1:12" x14ac:dyDescent="0.25">
      <c r="A19625">
        <v>18481994</v>
      </c>
      <c r="B19625" t="s">
        <v>24040</v>
      </c>
      <c r="C19625" t="s">
        <v>3149</v>
      </c>
      <c r="D19625" t="s">
        <v>409</v>
      </c>
      <c r="E19625" t="s">
        <v>240</v>
      </c>
      <c r="F19625" t="s">
        <v>256</v>
      </c>
      <c r="G19625" s="5"/>
      <c r="H19625" t="s">
        <v>224</v>
      </c>
      <c r="I19625" t="s">
        <v>29</v>
      </c>
      <c r="J19625" t="s">
        <v>257</v>
      </c>
      <c r="K19625" t="s">
        <v>29</v>
      </c>
      <c r="L19625" t="s">
        <v>29</v>
      </c>
    </row>
    <row r="19626" spans="1:12" x14ac:dyDescent="0.25">
      <c r="A19626">
        <v>18481994</v>
      </c>
      <c r="B19626" t="s">
        <v>24041</v>
      </c>
      <c r="C19626" t="s">
        <v>3155</v>
      </c>
      <c r="D19626" t="s">
        <v>579</v>
      </c>
      <c r="E19626" t="s">
        <v>483</v>
      </c>
      <c r="F19626" t="s">
        <v>584</v>
      </c>
      <c r="G19626" s="5"/>
      <c r="H19626" t="s">
        <v>224</v>
      </c>
      <c r="I19626" t="s">
        <v>29</v>
      </c>
      <c r="J19626" t="s">
        <v>323</v>
      </c>
      <c r="K19626" t="s">
        <v>29</v>
      </c>
      <c r="L19626" t="s">
        <v>29</v>
      </c>
    </row>
    <row r="19627" spans="1:12" x14ac:dyDescent="0.25">
      <c r="A19627">
        <v>18481994</v>
      </c>
      <c r="B19627" t="s">
        <v>24042</v>
      </c>
      <c r="C19627" t="s">
        <v>3157</v>
      </c>
      <c r="D19627" t="s">
        <v>1940</v>
      </c>
      <c r="E19627" t="s">
        <v>1839</v>
      </c>
      <c r="F19627" t="s">
        <v>1133</v>
      </c>
      <c r="G19627" s="5"/>
      <c r="H19627" t="s">
        <v>224</v>
      </c>
      <c r="I19627" t="s">
        <v>29</v>
      </c>
      <c r="J19627" t="s">
        <v>437</v>
      </c>
      <c r="K19627" t="s">
        <v>29</v>
      </c>
      <c r="L19627" t="s">
        <v>29</v>
      </c>
    </row>
    <row r="19628" spans="1:12" x14ac:dyDescent="0.25">
      <c r="A19628">
        <v>18481994</v>
      </c>
      <c r="B19628" t="s">
        <v>24043</v>
      </c>
      <c r="C19628" t="s">
        <v>3159</v>
      </c>
      <c r="D19628" t="s">
        <v>3160</v>
      </c>
      <c r="E19628" t="s">
        <v>343</v>
      </c>
      <c r="F19628" t="s">
        <v>427</v>
      </c>
      <c r="G19628" s="5"/>
      <c r="H19628" t="s">
        <v>224</v>
      </c>
      <c r="I19628" t="s">
        <v>29</v>
      </c>
      <c r="J19628" t="s">
        <v>268</v>
      </c>
      <c r="K19628" t="s">
        <v>29</v>
      </c>
      <c r="L19628" t="s">
        <v>29</v>
      </c>
    </row>
    <row r="19629" spans="1:12" x14ac:dyDescent="0.25">
      <c r="A19629">
        <v>18481994</v>
      </c>
      <c r="B19629" t="s">
        <v>24044</v>
      </c>
      <c r="C19629" t="s">
        <v>3159</v>
      </c>
      <c r="D19629" t="s">
        <v>601</v>
      </c>
      <c r="E19629" t="s">
        <v>284</v>
      </c>
      <c r="F19629" t="s">
        <v>301</v>
      </c>
      <c r="G19629" s="5"/>
      <c r="H19629" t="s">
        <v>224</v>
      </c>
      <c r="I19629" t="s">
        <v>29</v>
      </c>
      <c r="J19629" t="s">
        <v>292</v>
      </c>
      <c r="K19629" t="s">
        <v>29</v>
      </c>
      <c r="L19629" t="s">
        <v>29</v>
      </c>
    </row>
    <row r="19630" spans="1:12" x14ac:dyDescent="0.25">
      <c r="A19630">
        <v>18481994</v>
      </c>
      <c r="B19630" t="s">
        <v>24045</v>
      </c>
      <c r="C19630" t="s">
        <v>2280</v>
      </c>
      <c r="D19630" t="s">
        <v>241</v>
      </c>
      <c r="E19630" t="s">
        <v>221</v>
      </c>
      <c r="F19630" t="s">
        <v>495</v>
      </c>
      <c r="G19630" s="5"/>
      <c r="H19630" t="s">
        <v>224</v>
      </c>
      <c r="I19630" t="s">
        <v>29</v>
      </c>
      <c r="J19630" t="s">
        <v>496</v>
      </c>
      <c r="K19630" t="s">
        <v>29</v>
      </c>
      <c r="L19630" t="s">
        <v>29</v>
      </c>
    </row>
    <row r="19631" spans="1:12" x14ac:dyDescent="0.25">
      <c r="A19631">
        <v>18481994</v>
      </c>
      <c r="B19631" t="s">
        <v>24046</v>
      </c>
      <c r="C19631" t="s">
        <v>2276</v>
      </c>
      <c r="D19631" t="s">
        <v>240</v>
      </c>
      <c r="E19631" t="s">
        <v>869</v>
      </c>
      <c r="F19631" t="s">
        <v>673</v>
      </c>
      <c r="G19631" s="5"/>
      <c r="H19631" t="s">
        <v>224</v>
      </c>
      <c r="I19631" t="s">
        <v>29</v>
      </c>
      <c r="J19631" t="s">
        <v>674</v>
      </c>
      <c r="K19631" t="s">
        <v>29</v>
      </c>
      <c r="L19631" t="s">
        <v>29</v>
      </c>
    </row>
    <row r="19632" spans="1:12" x14ac:dyDescent="0.25">
      <c r="A19632">
        <v>18481994</v>
      </c>
      <c r="B19632" t="s">
        <v>24047</v>
      </c>
      <c r="C19632" t="s">
        <v>2278</v>
      </c>
      <c r="D19632" t="s">
        <v>1562</v>
      </c>
      <c r="E19632" t="s">
        <v>245</v>
      </c>
      <c r="F19632" t="s">
        <v>1146</v>
      </c>
      <c r="G19632" s="5"/>
      <c r="H19632" t="s">
        <v>224</v>
      </c>
      <c r="I19632" t="s">
        <v>29</v>
      </c>
      <c r="J19632" t="s">
        <v>432</v>
      </c>
      <c r="K19632" t="s">
        <v>29</v>
      </c>
      <c r="L19632" t="s">
        <v>29</v>
      </c>
    </row>
    <row r="19633" spans="1:12" x14ac:dyDescent="0.25">
      <c r="A19633">
        <v>18481994</v>
      </c>
      <c r="B19633" t="s">
        <v>24048</v>
      </c>
      <c r="C19633" t="s">
        <v>2280</v>
      </c>
      <c r="D19633" t="s">
        <v>569</v>
      </c>
      <c r="E19633" t="s">
        <v>755</v>
      </c>
      <c r="F19633" t="s">
        <v>507</v>
      </c>
      <c r="G19633" s="5"/>
      <c r="H19633" t="s">
        <v>224</v>
      </c>
      <c r="I19633" t="s">
        <v>29</v>
      </c>
      <c r="J19633" t="s">
        <v>396</v>
      </c>
      <c r="K19633" t="s">
        <v>29</v>
      </c>
      <c r="L19633" t="s">
        <v>29</v>
      </c>
    </row>
    <row r="19634" spans="1:12" x14ac:dyDescent="0.25">
      <c r="A19634">
        <v>18481994</v>
      </c>
      <c r="B19634" t="s">
        <v>24049</v>
      </c>
      <c r="C19634" t="s">
        <v>2280</v>
      </c>
      <c r="D19634" t="s">
        <v>959</v>
      </c>
      <c r="E19634" t="s">
        <v>483</v>
      </c>
      <c r="F19634" t="s">
        <v>686</v>
      </c>
      <c r="G19634" s="5"/>
      <c r="H19634" t="s">
        <v>224</v>
      </c>
      <c r="I19634" t="s">
        <v>29</v>
      </c>
      <c r="J19634" t="s">
        <v>292</v>
      </c>
      <c r="K19634" t="s">
        <v>29</v>
      </c>
      <c r="L19634" t="s">
        <v>29</v>
      </c>
    </row>
    <row r="19635" spans="1:12" x14ac:dyDescent="0.25">
      <c r="A19635">
        <v>18481994</v>
      </c>
      <c r="B19635" t="s">
        <v>24050</v>
      </c>
      <c r="C19635" t="s">
        <v>4286</v>
      </c>
      <c r="D19635" t="s">
        <v>417</v>
      </c>
      <c r="E19635" t="s">
        <v>279</v>
      </c>
      <c r="F19635" t="s">
        <v>1728</v>
      </c>
      <c r="G19635" s="5"/>
      <c r="H19635" t="s">
        <v>224</v>
      </c>
      <c r="I19635" t="s">
        <v>29</v>
      </c>
      <c r="J19635" t="s">
        <v>563</v>
      </c>
      <c r="K19635" t="s">
        <v>29</v>
      </c>
      <c r="L19635" t="s">
        <v>29</v>
      </c>
    </row>
    <row r="19636" spans="1:12" x14ac:dyDescent="0.25">
      <c r="A19636">
        <v>18481994</v>
      </c>
      <c r="B19636" t="s">
        <v>24051</v>
      </c>
      <c r="C19636" t="s">
        <v>5564</v>
      </c>
      <c r="D19636" t="s">
        <v>2001</v>
      </c>
      <c r="E19636" t="s">
        <v>320</v>
      </c>
      <c r="F19636" t="s">
        <v>1718</v>
      </c>
      <c r="G19636" s="5"/>
      <c r="H19636" t="s">
        <v>224</v>
      </c>
      <c r="I19636" t="s">
        <v>29</v>
      </c>
      <c r="J19636" t="s">
        <v>225</v>
      </c>
      <c r="K19636" t="s">
        <v>29</v>
      </c>
      <c r="L19636" t="s">
        <v>29</v>
      </c>
    </row>
    <row r="19637" spans="1:12" x14ac:dyDescent="0.25">
      <c r="A19637">
        <v>18481994</v>
      </c>
      <c r="B19637" t="s">
        <v>24052</v>
      </c>
      <c r="C19637" t="s">
        <v>5564</v>
      </c>
      <c r="D19637" t="s">
        <v>245</v>
      </c>
      <c r="E19637" t="s">
        <v>409</v>
      </c>
      <c r="F19637" t="s">
        <v>246</v>
      </c>
      <c r="G19637" s="5"/>
      <c r="H19637" t="s">
        <v>224</v>
      </c>
      <c r="I19637" t="s">
        <v>29</v>
      </c>
      <c r="J19637" t="s">
        <v>247</v>
      </c>
      <c r="K19637" t="s">
        <v>29</v>
      </c>
      <c r="L19637" t="s">
        <v>29</v>
      </c>
    </row>
    <row r="19638" spans="1:12" x14ac:dyDescent="0.25">
      <c r="A19638">
        <v>18481994</v>
      </c>
      <c r="B19638" t="s">
        <v>24053</v>
      </c>
      <c r="C19638" t="s">
        <v>5564</v>
      </c>
      <c r="D19638" t="s">
        <v>399</v>
      </c>
      <c r="E19638" t="s">
        <v>4169</v>
      </c>
      <c r="F19638" t="s">
        <v>401</v>
      </c>
      <c r="G19638" s="5"/>
      <c r="H19638" t="s">
        <v>224</v>
      </c>
      <c r="I19638" t="s">
        <v>29</v>
      </c>
      <c r="J19638" t="s">
        <v>268</v>
      </c>
      <c r="K19638" t="s">
        <v>29</v>
      </c>
      <c r="L19638" t="s">
        <v>29</v>
      </c>
    </row>
    <row r="19639" spans="1:12" x14ac:dyDescent="0.25">
      <c r="A19639">
        <v>18481994</v>
      </c>
      <c r="B19639" t="s">
        <v>24054</v>
      </c>
      <c r="C19639" t="s">
        <v>540</v>
      </c>
      <c r="D19639" t="s">
        <v>5999</v>
      </c>
      <c r="E19639" t="s">
        <v>1158</v>
      </c>
      <c r="F19639" t="s">
        <v>1724</v>
      </c>
      <c r="G19639" s="5"/>
      <c r="H19639" t="s">
        <v>224</v>
      </c>
      <c r="I19639" t="s">
        <v>29</v>
      </c>
      <c r="J19639" t="s">
        <v>268</v>
      </c>
      <c r="K19639" t="s">
        <v>29</v>
      </c>
      <c r="L19639" t="s">
        <v>29</v>
      </c>
    </row>
    <row r="19640" spans="1:12" x14ac:dyDescent="0.25">
      <c r="A19640">
        <v>18481994</v>
      </c>
      <c r="B19640" t="s">
        <v>24055</v>
      </c>
      <c r="C19640" t="s">
        <v>5995</v>
      </c>
      <c r="D19640" t="s">
        <v>642</v>
      </c>
      <c r="E19640" t="s">
        <v>520</v>
      </c>
      <c r="F19640" t="s">
        <v>1352</v>
      </c>
      <c r="G19640" s="5"/>
      <c r="H19640" t="s">
        <v>224</v>
      </c>
      <c r="I19640" t="s">
        <v>29</v>
      </c>
      <c r="J19640" t="s">
        <v>365</v>
      </c>
      <c r="K19640" t="s">
        <v>29</v>
      </c>
      <c r="L19640" t="s">
        <v>29</v>
      </c>
    </row>
    <row r="19641" spans="1:12" x14ac:dyDescent="0.25">
      <c r="A19641">
        <v>18481994</v>
      </c>
      <c r="B19641" t="s">
        <v>24056</v>
      </c>
      <c r="C19641" t="s">
        <v>6001</v>
      </c>
      <c r="D19641" t="s">
        <v>6002</v>
      </c>
      <c r="E19641" t="s">
        <v>2023</v>
      </c>
      <c r="F19641" t="s">
        <v>753</v>
      </c>
      <c r="G19641" s="5"/>
      <c r="H19641" t="s">
        <v>224</v>
      </c>
      <c r="I19641" t="s">
        <v>29</v>
      </c>
      <c r="J19641" t="s">
        <v>613</v>
      </c>
      <c r="K19641" t="s">
        <v>29</v>
      </c>
      <c r="L19641" t="s">
        <v>29</v>
      </c>
    </row>
    <row r="19642" spans="1:12" x14ac:dyDescent="0.25">
      <c r="A19642">
        <v>18481994</v>
      </c>
      <c r="B19642" t="s">
        <v>24057</v>
      </c>
      <c r="C19642" t="s">
        <v>6001</v>
      </c>
      <c r="D19642" t="s">
        <v>2010</v>
      </c>
      <c r="E19642" t="s">
        <v>358</v>
      </c>
      <c r="F19642" t="s">
        <v>1146</v>
      </c>
      <c r="G19642" s="5"/>
      <c r="H19642" t="s">
        <v>224</v>
      </c>
      <c r="I19642" t="s">
        <v>29</v>
      </c>
      <c r="J19642" t="s">
        <v>432</v>
      </c>
      <c r="K19642" t="s">
        <v>29</v>
      </c>
      <c r="L19642" t="s">
        <v>29</v>
      </c>
    </row>
    <row r="19643" spans="1:12" x14ac:dyDescent="0.25">
      <c r="A19643">
        <v>18481994</v>
      </c>
      <c r="B19643" t="s">
        <v>24058</v>
      </c>
      <c r="C19643" t="s">
        <v>6001</v>
      </c>
      <c r="D19643" t="s">
        <v>2565</v>
      </c>
      <c r="E19643" t="s">
        <v>3255</v>
      </c>
      <c r="F19643" t="s">
        <v>370</v>
      </c>
      <c r="G19643" s="5"/>
      <c r="H19643" t="s">
        <v>224</v>
      </c>
      <c r="I19643" t="s">
        <v>29</v>
      </c>
      <c r="J19643" t="s">
        <v>277</v>
      </c>
      <c r="K19643" t="s">
        <v>29</v>
      </c>
      <c r="L19643" t="s">
        <v>29</v>
      </c>
    </row>
    <row r="19644" spans="1:12" x14ac:dyDescent="0.25">
      <c r="A19644">
        <v>18481994</v>
      </c>
      <c r="B19644" t="s">
        <v>24059</v>
      </c>
      <c r="C19644" t="s">
        <v>6001</v>
      </c>
      <c r="D19644" t="s">
        <v>337</v>
      </c>
      <c r="E19644" t="s">
        <v>483</v>
      </c>
      <c r="F19644" t="s">
        <v>338</v>
      </c>
      <c r="G19644" s="5"/>
      <c r="H19644" t="s">
        <v>224</v>
      </c>
      <c r="I19644" t="s">
        <v>29</v>
      </c>
      <c r="J19644" t="s">
        <v>339</v>
      </c>
      <c r="K19644" t="s">
        <v>29</v>
      </c>
      <c r="L19644" t="s">
        <v>29</v>
      </c>
    </row>
    <row r="19645" spans="1:12" x14ac:dyDescent="0.25">
      <c r="A19645">
        <v>18481994</v>
      </c>
      <c r="B19645" t="s">
        <v>24060</v>
      </c>
      <c r="C19645" t="s">
        <v>6001</v>
      </c>
      <c r="D19645" t="s">
        <v>706</v>
      </c>
      <c r="E19645" t="s">
        <v>240</v>
      </c>
      <c r="F19645" t="s">
        <v>395</v>
      </c>
      <c r="G19645" s="5"/>
      <c r="H19645" t="s">
        <v>224</v>
      </c>
      <c r="I19645" t="s">
        <v>29</v>
      </c>
      <c r="J19645" t="s">
        <v>396</v>
      </c>
      <c r="K19645" t="s">
        <v>29</v>
      </c>
      <c r="L19645" t="s">
        <v>29</v>
      </c>
    </row>
    <row r="19646" spans="1:12" x14ac:dyDescent="0.25">
      <c r="A19646">
        <v>18481994</v>
      </c>
      <c r="B19646" t="s">
        <v>24061</v>
      </c>
      <c r="C19646" t="s">
        <v>2156</v>
      </c>
      <c r="D19646" t="s">
        <v>250</v>
      </c>
      <c r="E19646" t="s">
        <v>232</v>
      </c>
      <c r="F19646" t="s">
        <v>1817</v>
      </c>
      <c r="G19646" s="5"/>
      <c r="H19646" t="s">
        <v>224</v>
      </c>
      <c r="I19646" t="s">
        <v>29</v>
      </c>
      <c r="J19646" t="s">
        <v>225</v>
      </c>
      <c r="K19646" t="s">
        <v>29</v>
      </c>
      <c r="L19646" t="s">
        <v>29</v>
      </c>
    </row>
    <row r="19647" spans="1:12" x14ac:dyDescent="0.25">
      <c r="A19647">
        <v>18481994</v>
      </c>
      <c r="B19647" t="s">
        <v>24062</v>
      </c>
      <c r="C19647" t="s">
        <v>4264</v>
      </c>
      <c r="D19647" t="s">
        <v>245</v>
      </c>
      <c r="E19647" t="s">
        <v>470</v>
      </c>
      <c r="F19647" t="s">
        <v>4167</v>
      </c>
      <c r="G19647" s="5"/>
      <c r="H19647" t="s">
        <v>224</v>
      </c>
      <c r="I19647" t="s">
        <v>29</v>
      </c>
      <c r="J19647" t="s">
        <v>225</v>
      </c>
      <c r="K19647" t="s">
        <v>29</v>
      </c>
      <c r="L19647" t="s">
        <v>29</v>
      </c>
    </row>
    <row r="19648" spans="1:12" x14ac:dyDescent="0.25">
      <c r="A19648">
        <v>18481994</v>
      </c>
      <c r="B19648" t="s">
        <v>24063</v>
      </c>
      <c r="C19648" t="s">
        <v>3181</v>
      </c>
      <c r="D19648" t="s">
        <v>783</v>
      </c>
      <c r="E19648" t="s">
        <v>2671</v>
      </c>
      <c r="F19648" t="s">
        <v>785</v>
      </c>
      <c r="G19648" s="5"/>
      <c r="H19648" t="s">
        <v>224</v>
      </c>
      <c r="I19648" t="s">
        <v>29</v>
      </c>
      <c r="J19648" t="s">
        <v>323</v>
      </c>
      <c r="K19648" t="s">
        <v>29</v>
      </c>
      <c r="L19648" t="s">
        <v>29</v>
      </c>
    </row>
    <row r="19649" spans="1:12" x14ac:dyDescent="0.25">
      <c r="A19649">
        <v>18481994</v>
      </c>
      <c r="B19649" t="s">
        <v>24064</v>
      </c>
      <c r="C19649" t="s">
        <v>4261</v>
      </c>
      <c r="D19649" t="s">
        <v>3803</v>
      </c>
      <c r="E19649" t="s">
        <v>1113</v>
      </c>
      <c r="F19649" t="s">
        <v>3804</v>
      </c>
      <c r="G19649" s="5"/>
      <c r="H19649" t="s">
        <v>224</v>
      </c>
      <c r="I19649" t="s">
        <v>29</v>
      </c>
      <c r="J19649" t="s">
        <v>467</v>
      </c>
      <c r="K19649" t="s">
        <v>29</v>
      </c>
      <c r="L19649" t="s">
        <v>29</v>
      </c>
    </row>
    <row r="19650" spans="1:12" x14ac:dyDescent="0.25">
      <c r="A19650">
        <v>18481994</v>
      </c>
      <c r="B19650" t="s">
        <v>24065</v>
      </c>
      <c r="C19650" t="s">
        <v>4261</v>
      </c>
      <c r="D19650" t="s">
        <v>1143</v>
      </c>
      <c r="E19650" t="s">
        <v>1287</v>
      </c>
      <c r="F19650" t="s">
        <v>380</v>
      </c>
      <c r="G19650" s="5"/>
      <c r="H19650" t="s">
        <v>224</v>
      </c>
      <c r="I19650" t="s">
        <v>29</v>
      </c>
      <c r="J19650" t="s">
        <v>381</v>
      </c>
      <c r="K19650" t="s">
        <v>29</v>
      </c>
      <c r="L19650" t="s">
        <v>29</v>
      </c>
    </row>
    <row r="19651" spans="1:12" x14ac:dyDescent="0.25">
      <c r="A19651">
        <v>18481994</v>
      </c>
      <c r="B19651" t="s">
        <v>24066</v>
      </c>
      <c r="C19651" t="s">
        <v>993</v>
      </c>
      <c r="D19651" t="s">
        <v>1919</v>
      </c>
      <c r="E19651" t="s">
        <v>1987</v>
      </c>
      <c r="F19651" t="s">
        <v>584</v>
      </c>
      <c r="G19651" s="5"/>
      <c r="H19651" t="s">
        <v>224</v>
      </c>
      <c r="I19651" t="s">
        <v>29</v>
      </c>
      <c r="J19651" t="s">
        <v>323</v>
      </c>
      <c r="K19651" t="s">
        <v>29</v>
      </c>
      <c r="L19651" t="s">
        <v>29</v>
      </c>
    </row>
    <row r="19652" spans="1:12" x14ac:dyDescent="0.25">
      <c r="A19652">
        <v>18481994</v>
      </c>
      <c r="B19652" t="s">
        <v>24067</v>
      </c>
      <c r="C19652" t="s">
        <v>3187</v>
      </c>
      <c r="D19652" t="s">
        <v>3936</v>
      </c>
      <c r="E19652" t="s">
        <v>1201</v>
      </c>
      <c r="F19652" t="s">
        <v>971</v>
      </c>
      <c r="G19652" s="5"/>
      <c r="H19652" t="s">
        <v>224</v>
      </c>
      <c r="I19652" t="s">
        <v>29</v>
      </c>
      <c r="J19652" t="s">
        <v>247</v>
      </c>
      <c r="K19652" t="s">
        <v>29</v>
      </c>
      <c r="L19652" t="s">
        <v>29</v>
      </c>
    </row>
    <row r="19653" spans="1:12" x14ac:dyDescent="0.25">
      <c r="A19653">
        <v>18481994</v>
      </c>
      <c r="B19653" t="s">
        <v>24068</v>
      </c>
      <c r="C19653" t="s">
        <v>3187</v>
      </c>
      <c r="D19653" t="s">
        <v>245</v>
      </c>
      <c r="E19653" t="s">
        <v>285</v>
      </c>
      <c r="F19653" t="s">
        <v>2718</v>
      </c>
      <c r="G19653" s="5"/>
      <c r="H19653" t="s">
        <v>224</v>
      </c>
      <c r="I19653" t="s">
        <v>29</v>
      </c>
      <c r="J19653" t="s">
        <v>268</v>
      </c>
      <c r="K19653" t="s">
        <v>29</v>
      </c>
      <c r="L19653" t="s">
        <v>29</v>
      </c>
    </row>
    <row r="19654" spans="1:12" x14ac:dyDescent="0.25">
      <c r="A19654">
        <v>18481994</v>
      </c>
      <c r="B19654" t="s">
        <v>24069</v>
      </c>
      <c r="C19654" t="s">
        <v>3187</v>
      </c>
      <c r="D19654" t="s">
        <v>1173</v>
      </c>
      <c r="E19654" t="s">
        <v>578</v>
      </c>
      <c r="F19654" t="s">
        <v>500</v>
      </c>
      <c r="G19654" s="5"/>
      <c r="H19654" t="s">
        <v>224</v>
      </c>
      <c r="I19654" t="s">
        <v>29</v>
      </c>
      <c r="J19654" t="s">
        <v>501</v>
      </c>
      <c r="K19654" t="s">
        <v>29</v>
      </c>
      <c r="L19654" t="s">
        <v>29</v>
      </c>
    </row>
    <row r="19655" spans="1:12" x14ac:dyDescent="0.25">
      <c r="A19655">
        <v>18481994</v>
      </c>
      <c r="B19655" t="s">
        <v>24070</v>
      </c>
      <c r="C19655" t="s">
        <v>4270</v>
      </c>
      <c r="D19655" t="s">
        <v>265</v>
      </c>
      <c r="E19655" t="s">
        <v>255</v>
      </c>
      <c r="F19655" t="s">
        <v>449</v>
      </c>
      <c r="G19655" s="5"/>
      <c r="H19655" t="s">
        <v>224</v>
      </c>
      <c r="I19655" t="s">
        <v>29</v>
      </c>
      <c r="J19655" t="s">
        <v>450</v>
      </c>
      <c r="K19655" t="s">
        <v>29</v>
      </c>
      <c r="L19655" t="s">
        <v>29</v>
      </c>
    </row>
    <row r="19656" spans="1:12" x14ac:dyDescent="0.25">
      <c r="A19656">
        <v>18481994</v>
      </c>
      <c r="B19656" t="s">
        <v>24071</v>
      </c>
      <c r="C19656" t="s">
        <v>8176</v>
      </c>
      <c r="D19656" t="s">
        <v>391</v>
      </c>
      <c r="E19656" t="s">
        <v>308</v>
      </c>
      <c r="F19656" t="s">
        <v>2216</v>
      </c>
      <c r="G19656" s="5"/>
      <c r="H19656" t="s">
        <v>224</v>
      </c>
      <c r="I19656" t="s">
        <v>29</v>
      </c>
      <c r="J19656" t="s">
        <v>318</v>
      </c>
      <c r="K19656" t="s">
        <v>29</v>
      </c>
      <c r="L19656" t="s">
        <v>29</v>
      </c>
    </row>
    <row r="19657" spans="1:12" x14ac:dyDescent="0.25">
      <c r="A19657">
        <v>18481994</v>
      </c>
      <c r="B19657" t="s">
        <v>24072</v>
      </c>
      <c r="C19657" t="s">
        <v>1034</v>
      </c>
      <c r="D19657" t="s">
        <v>341</v>
      </c>
      <c r="E19657" t="s">
        <v>289</v>
      </c>
      <c r="F19657" t="s">
        <v>338</v>
      </c>
      <c r="G19657" s="5"/>
      <c r="H19657" t="s">
        <v>224</v>
      </c>
      <c r="I19657" t="s">
        <v>29</v>
      </c>
      <c r="J19657" t="s">
        <v>339</v>
      </c>
      <c r="K19657" t="s">
        <v>29</v>
      </c>
      <c r="L19657" t="s">
        <v>29</v>
      </c>
    </row>
    <row r="19658" spans="1:12" x14ac:dyDescent="0.25">
      <c r="A19658">
        <v>18481994</v>
      </c>
      <c r="B19658" t="s">
        <v>24073</v>
      </c>
      <c r="C19658" t="s">
        <v>8179</v>
      </c>
      <c r="D19658" t="s">
        <v>2688</v>
      </c>
      <c r="E19658" t="s">
        <v>1050</v>
      </c>
      <c r="F19658" t="s">
        <v>2675</v>
      </c>
      <c r="G19658" s="5"/>
      <c r="H19658" t="s">
        <v>224</v>
      </c>
      <c r="I19658" t="s">
        <v>29</v>
      </c>
      <c r="J19658" t="s">
        <v>287</v>
      </c>
      <c r="K19658" t="s">
        <v>29</v>
      </c>
      <c r="L19658" t="s">
        <v>29</v>
      </c>
    </row>
    <row r="19659" spans="1:12" x14ac:dyDescent="0.25">
      <c r="A19659">
        <v>18481994</v>
      </c>
      <c r="B19659" t="s">
        <v>24074</v>
      </c>
      <c r="C19659" t="s">
        <v>1034</v>
      </c>
      <c r="D19659" t="s">
        <v>608</v>
      </c>
      <c r="E19659" t="s">
        <v>348</v>
      </c>
      <c r="F19659" t="s">
        <v>665</v>
      </c>
      <c r="G19659" s="5"/>
      <c r="H19659" t="s">
        <v>224</v>
      </c>
      <c r="I19659" t="s">
        <v>29</v>
      </c>
      <c r="J19659" t="s">
        <v>335</v>
      </c>
      <c r="K19659" t="s">
        <v>29</v>
      </c>
      <c r="L19659" t="s">
        <v>29</v>
      </c>
    </row>
    <row r="19660" spans="1:12" x14ac:dyDescent="0.25">
      <c r="A19660">
        <v>18481994</v>
      </c>
      <c r="B19660" t="s">
        <v>24075</v>
      </c>
      <c r="C19660" t="s">
        <v>1034</v>
      </c>
      <c r="D19660" t="s">
        <v>490</v>
      </c>
      <c r="E19660" t="s">
        <v>504</v>
      </c>
      <c r="F19660" t="s">
        <v>380</v>
      </c>
      <c r="G19660" s="5"/>
      <c r="H19660" t="s">
        <v>224</v>
      </c>
      <c r="I19660" t="s">
        <v>29</v>
      </c>
      <c r="J19660" t="s">
        <v>381</v>
      </c>
      <c r="K19660" t="s">
        <v>29</v>
      </c>
      <c r="L19660" t="s">
        <v>29</v>
      </c>
    </row>
    <row r="19661" spans="1:12" x14ac:dyDescent="0.25">
      <c r="A19661">
        <v>18481994</v>
      </c>
      <c r="B19661" t="s">
        <v>24076</v>
      </c>
      <c r="C19661" t="s">
        <v>1034</v>
      </c>
      <c r="D19661" t="s">
        <v>490</v>
      </c>
      <c r="E19661" t="s">
        <v>3808</v>
      </c>
      <c r="F19661" t="s">
        <v>1341</v>
      </c>
      <c r="G19661" s="5"/>
      <c r="H19661" t="s">
        <v>224</v>
      </c>
      <c r="I19661" t="s">
        <v>29</v>
      </c>
      <c r="J19661" t="s">
        <v>287</v>
      </c>
      <c r="K19661" t="s">
        <v>29</v>
      </c>
      <c r="L19661" t="s">
        <v>29</v>
      </c>
    </row>
    <row r="19662" spans="1:12" x14ac:dyDescent="0.25">
      <c r="A19662">
        <v>18481994</v>
      </c>
      <c r="B19662" t="s">
        <v>24077</v>
      </c>
      <c r="C19662" t="s">
        <v>1036</v>
      </c>
      <c r="D19662" t="s">
        <v>260</v>
      </c>
      <c r="E19662" t="s">
        <v>279</v>
      </c>
      <c r="F19662" t="s">
        <v>1037</v>
      </c>
      <c r="G19662" s="5"/>
      <c r="H19662" t="s">
        <v>224</v>
      </c>
      <c r="I19662" t="s">
        <v>29</v>
      </c>
      <c r="J19662" t="s">
        <v>335</v>
      </c>
      <c r="K19662" t="s">
        <v>29</v>
      </c>
      <c r="L19662" t="s">
        <v>29</v>
      </c>
    </row>
    <row r="19663" spans="1:12" x14ac:dyDescent="0.25">
      <c r="A19663">
        <v>18481994</v>
      </c>
      <c r="B19663" t="s">
        <v>24078</v>
      </c>
      <c r="C19663" t="s">
        <v>1039</v>
      </c>
      <c r="D19663" t="s">
        <v>504</v>
      </c>
      <c r="E19663" t="s">
        <v>348</v>
      </c>
      <c r="F19663" t="s">
        <v>261</v>
      </c>
      <c r="G19663" s="5"/>
      <c r="H19663" t="s">
        <v>224</v>
      </c>
      <c r="I19663" t="s">
        <v>29</v>
      </c>
      <c r="J19663" t="s">
        <v>262</v>
      </c>
      <c r="K19663" t="s">
        <v>29</v>
      </c>
      <c r="L19663" t="s">
        <v>29</v>
      </c>
    </row>
    <row r="19664" spans="1:12" x14ac:dyDescent="0.25">
      <c r="A19664">
        <v>18481994</v>
      </c>
      <c r="B19664" t="s">
        <v>24079</v>
      </c>
      <c r="C19664" t="s">
        <v>655</v>
      </c>
      <c r="D19664" t="s">
        <v>409</v>
      </c>
      <c r="E19664" t="s">
        <v>348</v>
      </c>
      <c r="F19664" t="s">
        <v>1695</v>
      </c>
      <c r="G19664" s="5"/>
      <c r="H19664" t="s">
        <v>224</v>
      </c>
      <c r="I19664" t="s">
        <v>29</v>
      </c>
      <c r="J19664" t="s">
        <v>467</v>
      </c>
      <c r="K19664" t="s">
        <v>29</v>
      </c>
      <c r="L19664" t="s">
        <v>29</v>
      </c>
    </row>
    <row r="19665" spans="1:12" x14ac:dyDescent="0.25">
      <c r="A19665">
        <v>18481994</v>
      </c>
      <c r="B19665" t="s">
        <v>24080</v>
      </c>
      <c r="C19665" t="s">
        <v>655</v>
      </c>
      <c r="D19665" t="s">
        <v>1992</v>
      </c>
      <c r="E19665" t="s">
        <v>236</v>
      </c>
      <c r="F19665" t="s">
        <v>1994</v>
      </c>
      <c r="G19665" s="5"/>
      <c r="H19665" t="s">
        <v>224</v>
      </c>
      <c r="I19665" t="s">
        <v>29</v>
      </c>
      <c r="J19665" t="s">
        <v>376</v>
      </c>
      <c r="K19665" t="s">
        <v>29</v>
      </c>
      <c r="L19665" t="s">
        <v>29</v>
      </c>
    </row>
    <row r="19666" spans="1:12" x14ac:dyDescent="0.25">
      <c r="A19666">
        <v>18481994</v>
      </c>
      <c r="B19666" t="s">
        <v>24081</v>
      </c>
      <c r="C19666" t="s">
        <v>655</v>
      </c>
      <c r="D19666" t="s">
        <v>1557</v>
      </c>
      <c r="E19666" t="s">
        <v>308</v>
      </c>
      <c r="F19666" t="s">
        <v>291</v>
      </c>
      <c r="G19666" s="5"/>
      <c r="H19666" t="s">
        <v>224</v>
      </c>
      <c r="I19666" t="s">
        <v>29</v>
      </c>
      <c r="J19666" t="s">
        <v>292</v>
      </c>
      <c r="K19666" t="s">
        <v>29</v>
      </c>
      <c r="L19666" t="s">
        <v>29</v>
      </c>
    </row>
    <row r="19667" spans="1:12" x14ac:dyDescent="0.25">
      <c r="A19667">
        <v>18481994</v>
      </c>
      <c r="B19667" t="s">
        <v>24082</v>
      </c>
      <c r="C19667" t="s">
        <v>2860</v>
      </c>
      <c r="D19667" t="s">
        <v>379</v>
      </c>
      <c r="E19667" t="s">
        <v>799</v>
      </c>
      <c r="F19667" t="s">
        <v>627</v>
      </c>
      <c r="G19667" s="5"/>
      <c r="H19667" t="s">
        <v>224</v>
      </c>
      <c r="I19667" t="s">
        <v>29</v>
      </c>
      <c r="J19667" t="s">
        <v>225</v>
      </c>
      <c r="K19667" t="s">
        <v>29</v>
      </c>
      <c r="L19667" t="s">
        <v>29</v>
      </c>
    </row>
    <row r="19668" spans="1:12" x14ac:dyDescent="0.25">
      <c r="A19668">
        <v>18481994</v>
      </c>
      <c r="B19668" t="s">
        <v>24083</v>
      </c>
      <c r="C19668" t="s">
        <v>2857</v>
      </c>
      <c r="D19668" t="s">
        <v>473</v>
      </c>
      <c r="E19668" t="s">
        <v>1050</v>
      </c>
      <c r="F19668" t="s">
        <v>1052</v>
      </c>
      <c r="G19668" s="5"/>
      <c r="H19668" t="s">
        <v>224</v>
      </c>
      <c r="I19668" t="s">
        <v>29</v>
      </c>
      <c r="J19668" t="s">
        <v>287</v>
      </c>
      <c r="K19668" t="s">
        <v>29</v>
      </c>
      <c r="L19668" t="s">
        <v>29</v>
      </c>
    </row>
    <row r="19669" spans="1:12" x14ac:dyDescent="0.25">
      <c r="A19669">
        <v>18481994</v>
      </c>
      <c r="B19669" t="s">
        <v>24084</v>
      </c>
      <c r="C19669" t="s">
        <v>655</v>
      </c>
      <c r="D19669" t="s">
        <v>358</v>
      </c>
      <c r="E19669" t="s">
        <v>678</v>
      </c>
      <c r="F19669" t="s">
        <v>2863</v>
      </c>
      <c r="G19669" s="5"/>
      <c r="H19669" t="s">
        <v>224</v>
      </c>
      <c r="I19669" t="s">
        <v>29</v>
      </c>
      <c r="J19669" t="s">
        <v>287</v>
      </c>
      <c r="K19669" t="s">
        <v>29</v>
      </c>
      <c r="L19669" t="s">
        <v>29</v>
      </c>
    </row>
    <row r="19670" spans="1:12" x14ac:dyDescent="0.25">
      <c r="A19670">
        <v>18481994</v>
      </c>
      <c r="B19670" t="s">
        <v>24085</v>
      </c>
      <c r="C19670" t="s">
        <v>655</v>
      </c>
      <c r="D19670" t="s">
        <v>240</v>
      </c>
      <c r="E19670" t="s">
        <v>1866</v>
      </c>
      <c r="F19670" t="s">
        <v>395</v>
      </c>
      <c r="G19670" s="5"/>
      <c r="H19670" t="s">
        <v>224</v>
      </c>
      <c r="I19670" t="s">
        <v>29</v>
      </c>
      <c r="J19670" t="s">
        <v>396</v>
      </c>
      <c r="K19670" t="s">
        <v>29</v>
      </c>
      <c r="L19670" t="s">
        <v>29</v>
      </c>
    </row>
    <row r="19671" spans="1:12" x14ac:dyDescent="0.25">
      <c r="A19671">
        <v>18481994</v>
      </c>
      <c r="B19671" t="s">
        <v>24086</v>
      </c>
      <c r="C19671" t="s">
        <v>655</v>
      </c>
      <c r="D19671" t="s">
        <v>240</v>
      </c>
      <c r="E19671" t="s">
        <v>1259</v>
      </c>
      <c r="F19671" t="s">
        <v>1415</v>
      </c>
      <c r="G19671" s="5"/>
      <c r="H19671" t="s">
        <v>224</v>
      </c>
      <c r="I19671" t="s">
        <v>29</v>
      </c>
      <c r="J19671" t="s">
        <v>1115</v>
      </c>
      <c r="K19671" t="s">
        <v>29</v>
      </c>
      <c r="L19671" t="s">
        <v>29</v>
      </c>
    </row>
    <row r="19672" spans="1:12" x14ac:dyDescent="0.25">
      <c r="A19672">
        <v>18481994</v>
      </c>
      <c r="B19672" t="s">
        <v>24087</v>
      </c>
      <c r="C19672" t="s">
        <v>655</v>
      </c>
      <c r="D19672" t="s">
        <v>473</v>
      </c>
      <c r="E19672" t="s">
        <v>2867</v>
      </c>
      <c r="F19672" t="s">
        <v>1052</v>
      </c>
      <c r="G19672" s="5"/>
      <c r="H19672" t="s">
        <v>224</v>
      </c>
      <c r="I19672" t="s">
        <v>29</v>
      </c>
      <c r="J19672" t="s">
        <v>287</v>
      </c>
      <c r="K19672" t="s">
        <v>29</v>
      </c>
      <c r="L19672" t="s">
        <v>29</v>
      </c>
    </row>
    <row r="19673" spans="1:12" x14ac:dyDescent="0.25">
      <c r="A19673">
        <v>18481994</v>
      </c>
      <c r="B19673" t="s">
        <v>24088</v>
      </c>
      <c r="C19673" t="s">
        <v>956</v>
      </c>
      <c r="D19673" t="s">
        <v>706</v>
      </c>
      <c r="E19673" t="s">
        <v>391</v>
      </c>
      <c r="F19673" t="s">
        <v>1377</v>
      </c>
      <c r="G19673" s="5"/>
      <c r="H19673" t="s">
        <v>224</v>
      </c>
      <c r="I19673" t="s">
        <v>29</v>
      </c>
      <c r="J19673" t="s">
        <v>238</v>
      </c>
      <c r="K19673" t="s">
        <v>29</v>
      </c>
      <c r="L19673" t="s">
        <v>29</v>
      </c>
    </row>
    <row r="19674" spans="1:12" x14ac:dyDescent="0.25">
      <c r="A19674">
        <v>18481994</v>
      </c>
      <c r="B19674" t="s">
        <v>24089</v>
      </c>
      <c r="C19674" t="s">
        <v>5534</v>
      </c>
      <c r="D19674" t="s">
        <v>1979</v>
      </c>
      <c r="E19674" t="s">
        <v>470</v>
      </c>
      <c r="F19674" t="s">
        <v>460</v>
      </c>
      <c r="G19674" s="5"/>
      <c r="H19674" t="s">
        <v>224</v>
      </c>
      <c r="I19674" t="s">
        <v>29</v>
      </c>
      <c r="J19674" t="s">
        <v>225</v>
      </c>
      <c r="K19674" t="s">
        <v>29</v>
      </c>
      <c r="L19674" t="s">
        <v>29</v>
      </c>
    </row>
    <row r="19675" spans="1:12" x14ac:dyDescent="0.25">
      <c r="A19675">
        <v>18481994</v>
      </c>
      <c r="B19675" t="s">
        <v>24090</v>
      </c>
      <c r="C19675" t="s">
        <v>5534</v>
      </c>
      <c r="D19675" t="s">
        <v>2465</v>
      </c>
      <c r="E19675" t="s">
        <v>470</v>
      </c>
      <c r="F19675" t="s">
        <v>460</v>
      </c>
      <c r="G19675" s="5"/>
      <c r="H19675" t="s">
        <v>224</v>
      </c>
      <c r="I19675" t="s">
        <v>29</v>
      </c>
      <c r="J19675" t="s">
        <v>225</v>
      </c>
      <c r="K19675" t="s">
        <v>29</v>
      </c>
      <c r="L19675" t="s">
        <v>29</v>
      </c>
    </row>
    <row r="19676" spans="1:12" x14ac:dyDescent="0.25">
      <c r="A19676">
        <v>18481994</v>
      </c>
      <c r="B19676" t="s">
        <v>24091</v>
      </c>
      <c r="C19676" t="s">
        <v>5537</v>
      </c>
      <c r="D19676" t="s">
        <v>240</v>
      </c>
      <c r="E19676" t="s">
        <v>504</v>
      </c>
      <c r="F19676" t="s">
        <v>380</v>
      </c>
      <c r="G19676" s="5"/>
      <c r="H19676" t="s">
        <v>224</v>
      </c>
      <c r="I19676" t="s">
        <v>29</v>
      </c>
      <c r="J19676" t="s">
        <v>381</v>
      </c>
      <c r="K19676" t="s">
        <v>29</v>
      </c>
      <c r="L19676" t="s">
        <v>29</v>
      </c>
    </row>
    <row r="19677" spans="1:12" x14ac:dyDescent="0.25">
      <c r="A19677">
        <v>18481994</v>
      </c>
      <c r="B19677" t="s">
        <v>24092</v>
      </c>
      <c r="C19677" t="s">
        <v>5539</v>
      </c>
      <c r="D19677" t="s">
        <v>2521</v>
      </c>
      <c r="E19677" t="s">
        <v>400</v>
      </c>
      <c r="F19677" t="s">
        <v>2775</v>
      </c>
      <c r="G19677" s="5"/>
      <c r="H19677" t="s">
        <v>224</v>
      </c>
      <c r="I19677" t="s">
        <v>29</v>
      </c>
      <c r="J19677" t="s">
        <v>225</v>
      </c>
      <c r="K19677" t="s">
        <v>29</v>
      </c>
      <c r="L19677" t="s">
        <v>29</v>
      </c>
    </row>
    <row r="19678" spans="1:12" x14ac:dyDescent="0.25">
      <c r="A19678">
        <v>18481994</v>
      </c>
      <c r="B19678" t="s">
        <v>24093</v>
      </c>
      <c r="C19678" t="s">
        <v>5539</v>
      </c>
      <c r="D19678" t="s">
        <v>426</v>
      </c>
      <c r="E19678" t="s">
        <v>426</v>
      </c>
      <c r="F19678" t="s">
        <v>345</v>
      </c>
      <c r="G19678" s="5"/>
      <c r="H19678" t="s">
        <v>224</v>
      </c>
      <c r="I19678" t="s">
        <v>29</v>
      </c>
      <c r="J19678" t="s">
        <v>268</v>
      </c>
      <c r="K19678" t="s">
        <v>29</v>
      </c>
      <c r="L19678" t="s">
        <v>29</v>
      </c>
    </row>
    <row r="19679" spans="1:12" x14ac:dyDescent="0.25">
      <c r="A19679">
        <v>18481994</v>
      </c>
      <c r="B19679" t="s">
        <v>24094</v>
      </c>
      <c r="C19679" t="s">
        <v>5539</v>
      </c>
      <c r="D19679" t="s">
        <v>426</v>
      </c>
      <c r="E19679" t="s">
        <v>1804</v>
      </c>
      <c r="F19679" t="s">
        <v>345</v>
      </c>
      <c r="G19679" s="5"/>
      <c r="H19679" t="s">
        <v>224</v>
      </c>
      <c r="I19679" t="s">
        <v>29</v>
      </c>
      <c r="J19679" t="s">
        <v>268</v>
      </c>
      <c r="K19679" t="s">
        <v>29</v>
      </c>
      <c r="L19679" t="s">
        <v>29</v>
      </c>
    </row>
    <row r="19680" spans="1:12" x14ac:dyDescent="0.25">
      <c r="A19680">
        <v>18481994</v>
      </c>
      <c r="B19680" t="s">
        <v>24095</v>
      </c>
      <c r="C19680" t="s">
        <v>5971</v>
      </c>
      <c r="D19680" t="s">
        <v>266</v>
      </c>
      <c r="E19680" t="s">
        <v>3146</v>
      </c>
      <c r="F19680" t="s">
        <v>1707</v>
      </c>
      <c r="G19680" s="5"/>
      <c r="H19680" t="s">
        <v>224</v>
      </c>
      <c r="I19680" t="s">
        <v>29</v>
      </c>
      <c r="J19680" t="s">
        <v>287</v>
      </c>
      <c r="K19680" t="s">
        <v>29</v>
      </c>
      <c r="L19680" t="s">
        <v>29</v>
      </c>
    </row>
    <row r="19681" spans="1:12" x14ac:dyDescent="0.25">
      <c r="A19681">
        <v>18481994</v>
      </c>
      <c r="B19681" t="s">
        <v>24096</v>
      </c>
      <c r="C19681" t="s">
        <v>6918</v>
      </c>
      <c r="D19681" t="s">
        <v>783</v>
      </c>
      <c r="E19681" t="s">
        <v>579</v>
      </c>
      <c r="F19681" t="s">
        <v>449</v>
      </c>
      <c r="G19681" s="5"/>
      <c r="H19681" t="s">
        <v>224</v>
      </c>
      <c r="I19681" t="s">
        <v>29</v>
      </c>
      <c r="J19681" t="s">
        <v>450</v>
      </c>
      <c r="K19681" t="s">
        <v>29</v>
      </c>
      <c r="L19681" t="s">
        <v>29</v>
      </c>
    </row>
    <row r="19682" spans="1:12" x14ac:dyDescent="0.25">
      <c r="A19682">
        <v>18481994</v>
      </c>
      <c r="B19682" t="s">
        <v>24097</v>
      </c>
      <c r="C19682" t="s">
        <v>5189</v>
      </c>
      <c r="D19682" t="s">
        <v>900</v>
      </c>
      <c r="E19682" t="s">
        <v>316</v>
      </c>
      <c r="F19682" t="s">
        <v>256</v>
      </c>
      <c r="G19682" s="5"/>
      <c r="H19682" t="s">
        <v>224</v>
      </c>
      <c r="I19682" t="s">
        <v>29</v>
      </c>
      <c r="J19682" t="s">
        <v>257</v>
      </c>
      <c r="K19682" t="s">
        <v>29</v>
      </c>
      <c r="L19682" t="s">
        <v>29</v>
      </c>
    </row>
    <row r="19683" spans="1:12" x14ac:dyDescent="0.25">
      <c r="A19683">
        <v>18481994</v>
      </c>
      <c r="B19683" t="s">
        <v>24098</v>
      </c>
      <c r="C19683" t="s">
        <v>5189</v>
      </c>
      <c r="D19683" t="s">
        <v>900</v>
      </c>
      <c r="E19683" t="s">
        <v>245</v>
      </c>
      <c r="F19683" t="s">
        <v>246</v>
      </c>
      <c r="G19683" s="5"/>
      <c r="H19683" t="s">
        <v>224</v>
      </c>
      <c r="I19683" t="s">
        <v>29</v>
      </c>
      <c r="J19683" t="s">
        <v>247</v>
      </c>
      <c r="K19683" t="s">
        <v>29</v>
      </c>
      <c r="L19683" t="s">
        <v>29</v>
      </c>
    </row>
    <row r="19684" spans="1:12" x14ac:dyDescent="0.25">
      <c r="A19684">
        <v>18481994</v>
      </c>
      <c r="B19684" t="s">
        <v>24099</v>
      </c>
      <c r="C19684" t="s">
        <v>6916</v>
      </c>
      <c r="D19684" t="s">
        <v>1152</v>
      </c>
      <c r="E19684" t="s">
        <v>652</v>
      </c>
      <c r="F19684" t="s">
        <v>627</v>
      </c>
      <c r="G19684" s="5"/>
      <c r="H19684" t="s">
        <v>224</v>
      </c>
      <c r="I19684" t="s">
        <v>29</v>
      </c>
      <c r="J19684" t="s">
        <v>225</v>
      </c>
      <c r="K19684" t="s">
        <v>29</v>
      </c>
      <c r="L19684" t="s">
        <v>29</v>
      </c>
    </row>
    <row r="19685" spans="1:12" x14ac:dyDescent="0.25">
      <c r="A19685">
        <v>18481994</v>
      </c>
      <c r="B19685" t="s">
        <v>24100</v>
      </c>
      <c r="C19685" t="s">
        <v>6918</v>
      </c>
      <c r="D19685" t="s">
        <v>652</v>
      </c>
      <c r="E19685" t="s">
        <v>4802</v>
      </c>
      <c r="F19685" t="s">
        <v>4803</v>
      </c>
      <c r="G19685" s="5"/>
      <c r="H19685" t="s">
        <v>224</v>
      </c>
      <c r="I19685" t="s">
        <v>29</v>
      </c>
      <c r="J19685" t="s">
        <v>287</v>
      </c>
      <c r="K19685" t="s">
        <v>29</v>
      </c>
      <c r="L19685" t="s">
        <v>29</v>
      </c>
    </row>
    <row r="19686" spans="1:12" x14ac:dyDescent="0.25">
      <c r="A19686">
        <v>18481994</v>
      </c>
      <c r="B19686" t="s">
        <v>24101</v>
      </c>
      <c r="C19686" t="s">
        <v>6918</v>
      </c>
      <c r="D19686" t="s">
        <v>657</v>
      </c>
      <c r="E19686" t="s">
        <v>399</v>
      </c>
      <c r="F19686" t="s">
        <v>327</v>
      </c>
      <c r="G19686" s="5"/>
      <c r="H19686" t="s">
        <v>224</v>
      </c>
      <c r="I19686" t="s">
        <v>29</v>
      </c>
      <c r="J19686" t="s">
        <v>323</v>
      </c>
      <c r="K19686" t="s">
        <v>29</v>
      </c>
      <c r="L19686" t="s">
        <v>29</v>
      </c>
    </row>
    <row r="19687" spans="1:12" x14ac:dyDescent="0.25">
      <c r="A19687">
        <v>18481994</v>
      </c>
      <c r="B19687" t="s">
        <v>24102</v>
      </c>
      <c r="C19687" t="s">
        <v>835</v>
      </c>
      <c r="D19687" t="s">
        <v>1211</v>
      </c>
      <c r="E19687" t="s">
        <v>284</v>
      </c>
      <c r="F19687" t="s">
        <v>1976</v>
      </c>
      <c r="G19687" s="5"/>
      <c r="H19687" t="s">
        <v>224</v>
      </c>
      <c r="I19687" t="s">
        <v>29</v>
      </c>
      <c r="J19687" t="s">
        <v>437</v>
      </c>
      <c r="K19687" t="s">
        <v>29</v>
      </c>
      <c r="L19687" t="s">
        <v>29</v>
      </c>
    </row>
    <row r="19688" spans="1:12" x14ac:dyDescent="0.25">
      <c r="A19688">
        <v>18481994</v>
      </c>
      <c r="B19688" t="s">
        <v>24103</v>
      </c>
      <c r="C19688" t="s">
        <v>7305</v>
      </c>
      <c r="D19688" t="s">
        <v>7306</v>
      </c>
      <c r="E19688" t="s">
        <v>534</v>
      </c>
      <c r="F19688" t="s">
        <v>1011</v>
      </c>
      <c r="G19688" s="5"/>
      <c r="H19688" t="s">
        <v>224</v>
      </c>
      <c r="I19688" t="s">
        <v>29</v>
      </c>
      <c r="J19688" t="s">
        <v>1012</v>
      </c>
      <c r="K19688" t="s">
        <v>29</v>
      </c>
      <c r="L19688" t="s">
        <v>29</v>
      </c>
    </row>
    <row r="19689" spans="1:12" x14ac:dyDescent="0.25">
      <c r="A19689">
        <v>18481994</v>
      </c>
      <c r="B19689" t="s">
        <v>24104</v>
      </c>
      <c r="C19689" t="s">
        <v>7308</v>
      </c>
      <c r="D19689" t="s">
        <v>1200</v>
      </c>
      <c r="E19689" t="s">
        <v>1400</v>
      </c>
      <c r="F19689" t="s">
        <v>7309</v>
      </c>
      <c r="G19689" s="5"/>
      <c r="H19689" t="s">
        <v>224</v>
      </c>
      <c r="I19689" t="s">
        <v>29</v>
      </c>
      <c r="J19689" t="s">
        <v>287</v>
      </c>
      <c r="K19689" t="s">
        <v>29</v>
      </c>
      <c r="L19689" t="s">
        <v>29</v>
      </c>
    </row>
    <row r="19690" spans="1:12" x14ac:dyDescent="0.25">
      <c r="A19690">
        <v>18481994</v>
      </c>
      <c r="B19690" t="s">
        <v>24105</v>
      </c>
      <c r="C19690" t="s">
        <v>7302</v>
      </c>
      <c r="D19690" t="s">
        <v>358</v>
      </c>
      <c r="E19690" t="s">
        <v>668</v>
      </c>
      <c r="F19690" t="s">
        <v>669</v>
      </c>
      <c r="G19690" s="5"/>
      <c r="H19690" t="s">
        <v>224</v>
      </c>
      <c r="I19690" t="s">
        <v>29</v>
      </c>
      <c r="J19690" t="s">
        <v>287</v>
      </c>
      <c r="K19690" t="s">
        <v>29</v>
      </c>
      <c r="L19690" t="s">
        <v>29</v>
      </c>
    </row>
    <row r="19691" spans="1:12" x14ac:dyDescent="0.25">
      <c r="A19691">
        <v>18481994</v>
      </c>
      <c r="B19691" t="s">
        <v>24106</v>
      </c>
      <c r="C19691" t="s">
        <v>7311</v>
      </c>
      <c r="D19691" t="s">
        <v>1743</v>
      </c>
      <c r="E19691" t="s">
        <v>240</v>
      </c>
      <c r="F19691" t="s">
        <v>500</v>
      </c>
      <c r="G19691" s="5"/>
      <c r="H19691" t="s">
        <v>224</v>
      </c>
      <c r="I19691" t="s">
        <v>29</v>
      </c>
      <c r="J19691" t="s">
        <v>501</v>
      </c>
      <c r="K19691" t="s">
        <v>29</v>
      </c>
      <c r="L19691" t="s">
        <v>29</v>
      </c>
    </row>
    <row r="19692" spans="1:12" x14ac:dyDescent="0.25">
      <c r="A19692">
        <v>18481994</v>
      </c>
      <c r="B19692" t="s">
        <v>24107</v>
      </c>
      <c r="C19692" t="s">
        <v>1485</v>
      </c>
      <c r="D19692" t="s">
        <v>2763</v>
      </c>
      <c r="E19692" t="s">
        <v>767</v>
      </c>
      <c r="F19692" t="s">
        <v>1611</v>
      </c>
      <c r="G19692" s="5"/>
      <c r="H19692" t="s">
        <v>224</v>
      </c>
      <c r="I19692" t="s">
        <v>29</v>
      </c>
      <c r="J19692" t="s">
        <v>225</v>
      </c>
      <c r="K19692" t="s">
        <v>29</v>
      </c>
      <c r="L19692" t="s">
        <v>29</v>
      </c>
    </row>
    <row r="19693" spans="1:12" x14ac:dyDescent="0.25">
      <c r="A19693">
        <v>18481994</v>
      </c>
      <c r="B19693" t="s">
        <v>24108</v>
      </c>
      <c r="C19693" t="s">
        <v>7314</v>
      </c>
      <c r="D19693" t="s">
        <v>813</v>
      </c>
      <c r="E19693" t="s">
        <v>2007</v>
      </c>
      <c r="F19693" t="s">
        <v>1653</v>
      </c>
      <c r="G19693" s="5"/>
      <c r="H19693" t="s">
        <v>224</v>
      </c>
      <c r="I19693" t="s">
        <v>29</v>
      </c>
      <c r="J19693" t="s">
        <v>1080</v>
      </c>
      <c r="K19693" t="s">
        <v>29</v>
      </c>
      <c r="L19693" t="s">
        <v>29</v>
      </c>
    </row>
    <row r="19694" spans="1:12" x14ac:dyDescent="0.25">
      <c r="A19694">
        <v>18481994</v>
      </c>
      <c r="B19694" t="s">
        <v>24109</v>
      </c>
      <c r="C19694" t="s">
        <v>7316</v>
      </c>
      <c r="D19694" t="s">
        <v>5018</v>
      </c>
      <c r="E19694" t="s">
        <v>3052</v>
      </c>
      <c r="F19694" t="s">
        <v>753</v>
      </c>
      <c r="G19694" s="5"/>
      <c r="H19694" t="s">
        <v>224</v>
      </c>
      <c r="I19694" t="s">
        <v>29</v>
      </c>
      <c r="J19694" t="s">
        <v>613</v>
      </c>
      <c r="K19694" t="s">
        <v>29</v>
      </c>
      <c r="L19694" t="s">
        <v>29</v>
      </c>
    </row>
    <row r="19695" spans="1:12" x14ac:dyDescent="0.25">
      <c r="A19695">
        <v>18481994</v>
      </c>
      <c r="B19695" t="s">
        <v>24110</v>
      </c>
      <c r="C19695" t="s">
        <v>7318</v>
      </c>
      <c r="D19695" t="s">
        <v>470</v>
      </c>
      <c r="E19695" t="s">
        <v>391</v>
      </c>
      <c r="F19695" t="s">
        <v>1377</v>
      </c>
      <c r="G19695" s="5"/>
      <c r="H19695" t="s">
        <v>224</v>
      </c>
      <c r="I19695" t="s">
        <v>29</v>
      </c>
      <c r="J19695" t="s">
        <v>238</v>
      </c>
      <c r="K19695" t="s">
        <v>29</v>
      </c>
      <c r="L19695" t="s">
        <v>29</v>
      </c>
    </row>
    <row r="19696" spans="1:12" x14ac:dyDescent="0.25">
      <c r="A19696">
        <v>18481994</v>
      </c>
      <c r="B19696" t="s">
        <v>24111</v>
      </c>
      <c r="C19696" t="s">
        <v>7320</v>
      </c>
      <c r="D19696" t="s">
        <v>409</v>
      </c>
      <c r="E19696" t="s">
        <v>348</v>
      </c>
      <c r="F19696" t="s">
        <v>1695</v>
      </c>
      <c r="G19696" s="5"/>
      <c r="H19696" t="s">
        <v>224</v>
      </c>
      <c r="I19696" t="s">
        <v>29</v>
      </c>
      <c r="J19696" t="s">
        <v>467</v>
      </c>
      <c r="K19696" t="s">
        <v>29</v>
      </c>
      <c r="L19696" t="s">
        <v>29</v>
      </c>
    </row>
    <row r="19697" spans="1:12" x14ac:dyDescent="0.25">
      <c r="A19697">
        <v>18481994</v>
      </c>
      <c r="B19697" t="s">
        <v>24112</v>
      </c>
      <c r="C19697" t="s">
        <v>4324</v>
      </c>
      <c r="D19697" t="s">
        <v>520</v>
      </c>
      <c r="E19697" t="s">
        <v>1181</v>
      </c>
      <c r="F19697" t="s">
        <v>457</v>
      </c>
      <c r="G19697" s="5"/>
      <c r="H19697" t="s">
        <v>224</v>
      </c>
      <c r="I19697" t="s">
        <v>29</v>
      </c>
      <c r="J19697" t="s">
        <v>432</v>
      </c>
      <c r="K19697" t="s">
        <v>29</v>
      </c>
      <c r="L19697" t="s">
        <v>29</v>
      </c>
    </row>
    <row r="19698" spans="1:12" x14ac:dyDescent="0.25">
      <c r="A19698">
        <v>18481994</v>
      </c>
      <c r="B19698" t="s">
        <v>24113</v>
      </c>
      <c r="C19698" t="s">
        <v>6922</v>
      </c>
      <c r="D19698" t="s">
        <v>348</v>
      </c>
      <c r="E19698" t="s">
        <v>473</v>
      </c>
      <c r="F19698" t="s">
        <v>386</v>
      </c>
      <c r="G19698" s="5"/>
      <c r="H19698" t="s">
        <v>224</v>
      </c>
      <c r="I19698" t="s">
        <v>29</v>
      </c>
      <c r="J19698" t="s">
        <v>305</v>
      </c>
      <c r="K19698" t="s">
        <v>29</v>
      </c>
      <c r="L19698" t="s">
        <v>29</v>
      </c>
    </row>
    <row r="19699" spans="1:12" x14ac:dyDescent="0.25">
      <c r="A19699">
        <v>18481994</v>
      </c>
      <c r="B19699" t="s">
        <v>24114</v>
      </c>
      <c r="C19699" t="s">
        <v>1586</v>
      </c>
      <c r="D19699" t="s">
        <v>470</v>
      </c>
      <c r="E19699" t="s">
        <v>681</v>
      </c>
      <c r="F19699" t="s">
        <v>460</v>
      </c>
      <c r="G19699" s="5"/>
      <c r="H19699" t="s">
        <v>224</v>
      </c>
      <c r="I19699" t="s">
        <v>29</v>
      </c>
      <c r="J19699" t="s">
        <v>225</v>
      </c>
      <c r="K19699" t="s">
        <v>29</v>
      </c>
      <c r="L19699" t="s">
        <v>29</v>
      </c>
    </row>
    <row r="19700" spans="1:12" x14ac:dyDescent="0.25">
      <c r="A19700">
        <v>18481994</v>
      </c>
      <c r="B19700" t="s">
        <v>24115</v>
      </c>
      <c r="C19700" t="s">
        <v>1586</v>
      </c>
      <c r="D19700" t="s">
        <v>379</v>
      </c>
      <c r="E19700" t="s">
        <v>409</v>
      </c>
      <c r="F19700" t="s">
        <v>338</v>
      </c>
      <c r="G19700" s="5"/>
      <c r="H19700" t="s">
        <v>224</v>
      </c>
      <c r="I19700" t="s">
        <v>29</v>
      </c>
      <c r="J19700" t="s">
        <v>339</v>
      </c>
      <c r="K19700" t="s">
        <v>29</v>
      </c>
      <c r="L19700" t="s">
        <v>29</v>
      </c>
    </row>
    <row r="19701" spans="1:12" x14ac:dyDescent="0.25">
      <c r="A19701">
        <v>18481994</v>
      </c>
      <c r="B19701" t="s">
        <v>24116</v>
      </c>
      <c r="C19701" t="s">
        <v>1586</v>
      </c>
      <c r="D19701" t="s">
        <v>245</v>
      </c>
      <c r="E19701" t="s">
        <v>537</v>
      </c>
      <c r="F19701" t="s">
        <v>304</v>
      </c>
      <c r="G19701" s="5"/>
      <c r="H19701" t="s">
        <v>224</v>
      </c>
      <c r="I19701" t="s">
        <v>29</v>
      </c>
      <c r="J19701" t="s">
        <v>305</v>
      </c>
      <c r="K19701" t="s">
        <v>29</v>
      </c>
      <c r="L19701" t="s">
        <v>29</v>
      </c>
    </row>
    <row r="19702" spans="1:12" x14ac:dyDescent="0.25">
      <c r="A19702">
        <v>18481994</v>
      </c>
      <c r="B19702" t="s">
        <v>24117</v>
      </c>
      <c r="C19702" t="s">
        <v>6924</v>
      </c>
      <c r="D19702" t="s">
        <v>504</v>
      </c>
      <c r="E19702" t="s">
        <v>755</v>
      </c>
      <c r="F19702" t="s">
        <v>291</v>
      </c>
      <c r="G19702" s="5"/>
      <c r="H19702" t="s">
        <v>224</v>
      </c>
      <c r="I19702" t="s">
        <v>29</v>
      </c>
      <c r="J19702" t="s">
        <v>292</v>
      </c>
      <c r="K19702" t="s">
        <v>29</v>
      </c>
      <c r="L19702" t="s">
        <v>29</v>
      </c>
    </row>
    <row r="19703" spans="1:12" x14ac:dyDescent="0.25">
      <c r="A19703">
        <v>18481994</v>
      </c>
      <c r="B19703" t="s">
        <v>24118</v>
      </c>
      <c r="C19703" t="s">
        <v>6930</v>
      </c>
      <c r="D19703" t="s">
        <v>783</v>
      </c>
      <c r="E19703" t="s">
        <v>6931</v>
      </c>
      <c r="F19703" t="s">
        <v>584</v>
      </c>
      <c r="G19703" s="5"/>
      <c r="H19703" t="s">
        <v>224</v>
      </c>
      <c r="I19703" t="s">
        <v>29</v>
      </c>
      <c r="J19703" t="s">
        <v>323</v>
      </c>
      <c r="K19703" t="s">
        <v>29</v>
      </c>
      <c r="L19703" t="s">
        <v>29</v>
      </c>
    </row>
    <row r="19704" spans="1:12" x14ac:dyDescent="0.25">
      <c r="A19704">
        <v>18481994</v>
      </c>
      <c r="B19704" t="s">
        <v>24119</v>
      </c>
      <c r="C19704" t="s">
        <v>6933</v>
      </c>
      <c r="D19704" t="s">
        <v>308</v>
      </c>
      <c r="E19704" t="s">
        <v>240</v>
      </c>
      <c r="F19704" t="s">
        <v>460</v>
      </c>
      <c r="G19704" s="5"/>
      <c r="H19704" t="s">
        <v>224</v>
      </c>
      <c r="I19704" t="s">
        <v>29</v>
      </c>
      <c r="J19704" t="s">
        <v>225</v>
      </c>
      <c r="K19704" t="s">
        <v>29</v>
      </c>
      <c r="L19704" t="s">
        <v>29</v>
      </c>
    </row>
    <row r="19705" spans="1:12" x14ac:dyDescent="0.25">
      <c r="A19705">
        <v>18481994</v>
      </c>
      <c r="B19705" t="s">
        <v>24120</v>
      </c>
      <c r="C19705" t="s">
        <v>6935</v>
      </c>
      <c r="D19705" t="s">
        <v>3916</v>
      </c>
      <c r="E19705" t="s">
        <v>510</v>
      </c>
      <c r="F19705" t="s">
        <v>1433</v>
      </c>
      <c r="G19705" s="5"/>
      <c r="H19705" t="s">
        <v>224</v>
      </c>
      <c r="I19705" t="s">
        <v>29</v>
      </c>
      <c r="J19705" t="s">
        <v>238</v>
      </c>
      <c r="K19705" t="s">
        <v>29</v>
      </c>
      <c r="L19705" t="s">
        <v>29</v>
      </c>
    </row>
    <row r="19706" spans="1:12" x14ac:dyDescent="0.25">
      <c r="A19706">
        <v>18481994</v>
      </c>
      <c r="B19706" t="s">
        <v>24121</v>
      </c>
      <c r="C19706" t="s">
        <v>6937</v>
      </c>
      <c r="D19706" t="s">
        <v>337</v>
      </c>
      <c r="E19706" t="s">
        <v>384</v>
      </c>
      <c r="F19706" t="s">
        <v>338</v>
      </c>
      <c r="G19706" s="5"/>
      <c r="H19706" t="s">
        <v>224</v>
      </c>
      <c r="I19706" t="s">
        <v>29</v>
      </c>
      <c r="J19706" t="s">
        <v>339</v>
      </c>
      <c r="K19706" t="s">
        <v>29</v>
      </c>
      <c r="L19706" t="s">
        <v>29</v>
      </c>
    </row>
    <row r="19707" spans="1:12" x14ac:dyDescent="0.25">
      <c r="A19707">
        <v>18481994</v>
      </c>
      <c r="B19707" t="s">
        <v>24122</v>
      </c>
      <c r="C19707" t="s">
        <v>6937</v>
      </c>
      <c r="D19707" t="s">
        <v>337</v>
      </c>
      <c r="E19707" t="s">
        <v>240</v>
      </c>
      <c r="F19707" t="s">
        <v>338</v>
      </c>
      <c r="G19707" s="5"/>
      <c r="H19707" t="s">
        <v>224</v>
      </c>
      <c r="I19707" t="s">
        <v>29</v>
      </c>
      <c r="J19707" t="s">
        <v>339</v>
      </c>
      <c r="K19707" t="s">
        <v>29</v>
      </c>
      <c r="L19707" t="s">
        <v>29</v>
      </c>
    </row>
    <row r="19708" spans="1:12" x14ac:dyDescent="0.25">
      <c r="A19708">
        <v>18481994</v>
      </c>
      <c r="B19708" t="s">
        <v>24123</v>
      </c>
      <c r="C19708" t="s">
        <v>6937</v>
      </c>
      <c r="D19708" t="s">
        <v>5854</v>
      </c>
      <c r="E19708" t="s">
        <v>6940</v>
      </c>
      <c r="F19708" t="s">
        <v>495</v>
      </c>
      <c r="G19708" s="5"/>
      <c r="H19708" t="s">
        <v>224</v>
      </c>
      <c r="I19708" t="s">
        <v>29</v>
      </c>
      <c r="J19708" t="s">
        <v>496</v>
      </c>
      <c r="K19708" t="s">
        <v>29</v>
      </c>
      <c r="L19708" t="s">
        <v>29</v>
      </c>
    </row>
    <row r="19709" spans="1:12" x14ac:dyDescent="0.25">
      <c r="A19709">
        <v>18481994</v>
      </c>
      <c r="B19709" t="s">
        <v>24124</v>
      </c>
      <c r="C19709" t="s">
        <v>253</v>
      </c>
      <c r="D19709" t="s">
        <v>265</v>
      </c>
      <c r="E19709" t="s">
        <v>470</v>
      </c>
      <c r="F19709" t="s">
        <v>460</v>
      </c>
      <c r="G19709" s="5"/>
      <c r="H19709" t="s">
        <v>224</v>
      </c>
      <c r="I19709" t="s">
        <v>29</v>
      </c>
      <c r="J19709" t="s">
        <v>225</v>
      </c>
      <c r="K19709" t="s">
        <v>29</v>
      </c>
      <c r="L19709" t="s">
        <v>29</v>
      </c>
    </row>
    <row r="19710" spans="1:12" x14ac:dyDescent="0.25">
      <c r="A19710">
        <v>18481994</v>
      </c>
      <c r="B19710" t="s">
        <v>24125</v>
      </c>
      <c r="C19710" t="s">
        <v>253</v>
      </c>
      <c r="D19710" t="s">
        <v>265</v>
      </c>
      <c r="E19710" t="s">
        <v>308</v>
      </c>
      <c r="F19710" t="s">
        <v>460</v>
      </c>
      <c r="G19710" s="5"/>
      <c r="H19710" t="s">
        <v>224</v>
      </c>
      <c r="I19710" t="s">
        <v>29</v>
      </c>
      <c r="J19710" t="s">
        <v>225</v>
      </c>
      <c r="K19710" t="s">
        <v>29</v>
      </c>
      <c r="L19710" t="s">
        <v>29</v>
      </c>
    </row>
    <row r="19711" spans="1:12" x14ac:dyDescent="0.25">
      <c r="A19711">
        <v>18481994</v>
      </c>
      <c r="B19711" t="s">
        <v>24126</v>
      </c>
      <c r="C19711" t="s">
        <v>253</v>
      </c>
      <c r="D19711" t="s">
        <v>421</v>
      </c>
      <c r="E19711" t="s">
        <v>530</v>
      </c>
      <c r="F19711" t="s">
        <v>1976</v>
      </c>
      <c r="G19711" s="5"/>
      <c r="H19711" t="s">
        <v>224</v>
      </c>
      <c r="I19711" t="s">
        <v>29</v>
      </c>
      <c r="J19711" t="s">
        <v>437</v>
      </c>
      <c r="K19711" t="s">
        <v>29</v>
      </c>
      <c r="L19711" t="s">
        <v>29</v>
      </c>
    </row>
    <row r="19712" spans="1:12" x14ac:dyDescent="0.25">
      <c r="A19712">
        <v>18481994</v>
      </c>
      <c r="B19712" t="s">
        <v>24127</v>
      </c>
      <c r="C19712" t="s">
        <v>253</v>
      </c>
      <c r="D19712" t="s">
        <v>968</v>
      </c>
      <c r="E19712" t="s">
        <v>968</v>
      </c>
      <c r="F19712" t="s">
        <v>1309</v>
      </c>
      <c r="G19712" s="5"/>
      <c r="H19712" t="s">
        <v>224</v>
      </c>
      <c r="I19712" t="s">
        <v>29</v>
      </c>
      <c r="J19712" t="s">
        <v>432</v>
      </c>
      <c r="K19712" t="s">
        <v>29</v>
      </c>
      <c r="L19712" t="s">
        <v>29</v>
      </c>
    </row>
    <row r="19713" spans="1:12" x14ac:dyDescent="0.25">
      <c r="A19713">
        <v>18481994</v>
      </c>
      <c r="B19713" t="s">
        <v>24128</v>
      </c>
      <c r="C19713" t="s">
        <v>6946</v>
      </c>
      <c r="D19713" t="s">
        <v>245</v>
      </c>
      <c r="E19713" t="s">
        <v>348</v>
      </c>
      <c r="F19713" t="s">
        <v>901</v>
      </c>
      <c r="G19713" s="5"/>
      <c r="H19713" t="s">
        <v>224</v>
      </c>
      <c r="I19713" t="s">
        <v>29</v>
      </c>
      <c r="J19713" t="s">
        <v>247</v>
      </c>
      <c r="K19713" t="s">
        <v>29</v>
      </c>
      <c r="L19713" t="s">
        <v>29</v>
      </c>
    </row>
    <row r="19714" spans="1:12" x14ac:dyDescent="0.25">
      <c r="A19714">
        <v>18481994</v>
      </c>
      <c r="B19714" t="s">
        <v>24129</v>
      </c>
      <c r="C19714" t="s">
        <v>253</v>
      </c>
      <c r="D19714" t="s">
        <v>2010</v>
      </c>
      <c r="E19714" t="s">
        <v>2457</v>
      </c>
      <c r="F19714" t="s">
        <v>3498</v>
      </c>
      <c r="G19714" s="5"/>
      <c r="H19714" t="s">
        <v>224</v>
      </c>
      <c r="I19714" t="s">
        <v>29</v>
      </c>
      <c r="J19714" t="s">
        <v>432</v>
      </c>
      <c r="K19714" t="s">
        <v>29</v>
      </c>
      <c r="L19714" t="s">
        <v>29</v>
      </c>
    </row>
    <row r="19715" spans="1:12" x14ac:dyDescent="0.25">
      <c r="A19715">
        <v>18481994</v>
      </c>
      <c r="B19715" t="s">
        <v>24130</v>
      </c>
      <c r="C19715" t="s">
        <v>253</v>
      </c>
      <c r="D19715" t="s">
        <v>384</v>
      </c>
      <c r="E19715" t="s">
        <v>379</v>
      </c>
      <c r="F19715" t="s">
        <v>291</v>
      </c>
      <c r="G19715" s="5"/>
      <c r="H19715" t="s">
        <v>224</v>
      </c>
      <c r="I19715" t="s">
        <v>29</v>
      </c>
      <c r="J19715" t="s">
        <v>292</v>
      </c>
      <c r="K19715" t="s">
        <v>29</v>
      </c>
      <c r="L19715" t="s">
        <v>29</v>
      </c>
    </row>
    <row r="19716" spans="1:12" x14ac:dyDescent="0.25">
      <c r="A19716">
        <v>18481994</v>
      </c>
      <c r="B19716" t="s">
        <v>24131</v>
      </c>
      <c r="C19716" t="s">
        <v>253</v>
      </c>
      <c r="D19716" t="s">
        <v>284</v>
      </c>
      <c r="E19716" t="s">
        <v>254</v>
      </c>
      <c r="F19716" t="s">
        <v>276</v>
      </c>
      <c r="G19716" s="5"/>
      <c r="H19716" t="s">
        <v>224</v>
      </c>
      <c r="I19716" t="s">
        <v>29</v>
      </c>
      <c r="J19716" t="s">
        <v>277</v>
      </c>
      <c r="K19716" t="s">
        <v>29</v>
      </c>
      <c r="L19716" t="s">
        <v>29</v>
      </c>
    </row>
    <row r="19717" spans="1:12" x14ac:dyDescent="0.25">
      <c r="A19717">
        <v>18481994</v>
      </c>
      <c r="B19717" t="s">
        <v>24132</v>
      </c>
      <c r="C19717" t="s">
        <v>7339</v>
      </c>
      <c r="D19717" t="s">
        <v>341</v>
      </c>
      <c r="E19717" t="s">
        <v>289</v>
      </c>
      <c r="F19717" t="s">
        <v>338</v>
      </c>
      <c r="G19717" s="5"/>
      <c r="H19717" t="s">
        <v>224</v>
      </c>
      <c r="I19717" t="s">
        <v>29</v>
      </c>
      <c r="J19717" t="s">
        <v>339</v>
      </c>
      <c r="K19717" t="s">
        <v>29</v>
      </c>
      <c r="L19717" t="s">
        <v>29</v>
      </c>
    </row>
    <row r="19718" spans="1:12" x14ac:dyDescent="0.25">
      <c r="A19718">
        <v>18481994</v>
      </c>
      <c r="B19718" t="s">
        <v>24133</v>
      </c>
      <c r="C19718" t="s">
        <v>333</v>
      </c>
      <c r="D19718" t="s">
        <v>265</v>
      </c>
      <c r="E19718" t="s">
        <v>279</v>
      </c>
      <c r="F19718" t="s">
        <v>334</v>
      </c>
      <c r="G19718" s="5"/>
      <c r="H19718" t="s">
        <v>224</v>
      </c>
      <c r="I19718" t="s">
        <v>29</v>
      </c>
      <c r="J19718" t="s">
        <v>335</v>
      </c>
      <c r="K19718" t="s">
        <v>29</v>
      </c>
      <c r="L19718" t="s">
        <v>29</v>
      </c>
    </row>
    <row r="19719" spans="1:12" x14ac:dyDescent="0.25">
      <c r="A19719">
        <v>18481994</v>
      </c>
      <c r="B19719" t="s">
        <v>24134</v>
      </c>
      <c r="C19719" t="s">
        <v>303</v>
      </c>
      <c r="D19719" t="s">
        <v>308</v>
      </c>
      <c r="E19719" t="s">
        <v>308</v>
      </c>
      <c r="F19719" t="s">
        <v>322</v>
      </c>
      <c r="G19719" s="5"/>
      <c r="H19719" t="s">
        <v>224</v>
      </c>
      <c r="I19719" t="s">
        <v>29</v>
      </c>
      <c r="J19719" t="s">
        <v>323</v>
      </c>
      <c r="K19719" t="s">
        <v>29</v>
      </c>
      <c r="L19719" t="s">
        <v>29</v>
      </c>
    </row>
    <row r="19720" spans="1:12" x14ac:dyDescent="0.25">
      <c r="A19720">
        <v>18481994</v>
      </c>
      <c r="B19720" t="s">
        <v>24135</v>
      </c>
      <c r="C19720" t="s">
        <v>325</v>
      </c>
      <c r="D19720" t="s">
        <v>320</v>
      </c>
      <c r="E19720" t="s">
        <v>326</v>
      </c>
      <c r="F19720" t="s">
        <v>327</v>
      </c>
      <c r="G19720" s="5"/>
      <c r="H19720" t="s">
        <v>224</v>
      </c>
      <c r="I19720" t="s">
        <v>29</v>
      </c>
      <c r="J19720" t="s">
        <v>328</v>
      </c>
      <c r="K19720" t="s">
        <v>29</v>
      </c>
      <c r="L19720" t="s">
        <v>29</v>
      </c>
    </row>
    <row r="19721" spans="1:12" x14ac:dyDescent="0.25">
      <c r="A19721">
        <v>18481994</v>
      </c>
      <c r="B19721" t="s">
        <v>24136</v>
      </c>
      <c r="C19721" t="s">
        <v>330</v>
      </c>
      <c r="D19721" t="s">
        <v>331</v>
      </c>
      <c r="E19721" t="s">
        <v>279</v>
      </c>
      <c r="F19721" t="s">
        <v>309</v>
      </c>
      <c r="G19721" s="5"/>
      <c r="H19721" t="s">
        <v>224</v>
      </c>
      <c r="I19721" t="s">
        <v>29</v>
      </c>
      <c r="J19721" t="s">
        <v>310</v>
      </c>
      <c r="K19721" t="s">
        <v>29</v>
      </c>
      <c r="L19721" t="s">
        <v>29</v>
      </c>
    </row>
    <row r="19722" spans="1:12" x14ac:dyDescent="0.25">
      <c r="A19722">
        <v>18481994</v>
      </c>
      <c r="B19722" t="s">
        <v>24137</v>
      </c>
      <c r="C19722" t="s">
        <v>303</v>
      </c>
      <c r="D19722" t="s">
        <v>337</v>
      </c>
      <c r="E19722" t="s">
        <v>279</v>
      </c>
      <c r="F19722" t="s">
        <v>338</v>
      </c>
      <c r="G19722" s="5"/>
      <c r="H19722" t="s">
        <v>224</v>
      </c>
      <c r="I19722" t="s">
        <v>29</v>
      </c>
      <c r="J19722" t="s">
        <v>339</v>
      </c>
      <c r="K19722" t="s">
        <v>29</v>
      </c>
      <c r="L19722" t="s">
        <v>29</v>
      </c>
    </row>
    <row r="19723" spans="1:12" x14ac:dyDescent="0.25">
      <c r="A19723">
        <v>18481994</v>
      </c>
      <c r="B19723" t="s">
        <v>24138</v>
      </c>
      <c r="C19723" t="s">
        <v>303</v>
      </c>
      <c r="D19723" t="s">
        <v>337</v>
      </c>
      <c r="E19723" t="s">
        <v>341</v>
      </c>
      <c r="F19723" t="s">
        <v>338</v>
      </c>
      <c r="G19723" s="5"/>
      <c r="H19723" t="s">
        <v>224</v>
      </c>
      <c r="I19723" t="s">
        <v>29</v>
      </c>
      <c r="J19723" t="s">
        <v>339</v>
      </c>
      <c r="K19723" t="s">
        <v>29</v>
      </c>
      <c r="L19723" t="s">
        <v>29</v>
      </c>
    </row>
    <row r="19724" spans="1:12" x14ac:dyDescent="0.25">
      <c r="A19724">
        <v>18481994</v>
      </c>
      <c r="B19724" t="s">
        <v>24139</v>
      </c>
      <c r="C19724" t="s">
        <v>303</v>
      </c>
      <c r="D19724" t="s">
        <v>343</v>
      </c>
      <c r="E19724" t="s">
        <v>344</v>
      </c>
      <c r="F19724" t="s">
        <v>345</v>
      </c>
      <c r="G19724" s="5"/>
      <c r="H19724" t="s">
        <v>224</v>
      </c>
      <c r="I19724" t="s">
        <v>29</v>
      </c>
      <c r="J19724" t="s">
        <v>268</v>
      </c>
      <c r="K19724" t="s">
        <v>29</v>
      </c>
      <c r="L19724" t="s">
        <v>29</v>
      </c>
    </row>
    <row r="19725" spans="1:12" x14ac:dyDescent="0.25">
      <c r="A19725">
        <v>18481994</v>
      </c>
      <c r="B19725" t="s">
        <v>24140</v>
      </c>
      <c r="C19725" t="s">
        <v>303</v>
      </c>
      <c r="D19725" t="s">
        <v>347</v>
      </c>
      <c r="E19725" t="s">
        <v>348</v>
      </c>
      <c r="F19725" t="s">
        <v>349</v>
      </c>
      <c r="G19725" s="5"/>
      <c r="H19725" t="s">
        <v>224</v>
      </c>
      <c r="I19725" t="s">
        <v>29</v>
      </c>
      <c r="J19725" t="s">
        <v>262</v>
      </c>
      <c r="K19725" t="s">
        <v>29</v>
      </c>
      <c r="L19725" t="s">
        <v>29</v>
      </c>
    </row>
    <row r="19726" spans="1:12" x14ac:dyDescent="0.25">
      <c r="A19726">
        <v>18481994</v>
      </c>
      <c r="B19726" t="s">
        <v>24141</v>
      </c>
      <c r="C19726" t="s">
        <v>351</v>
      </c>
      <c r="D19726" t="s">
        <v>308</v>
      </c>
      <c r="E19726" t="s">
        <v>352</v>
      </c>
      <c r="F19726" t="s">
        <v>353</v>
      </c>
      <c r="G19726" s="5"/>
      <c r="H19726" t="s">
        <v>224</v>
      </c>
      <c r="I19726" t="s">
        <v>29</v>
      </c>
      <c r="J19726" t="s">
        <v>225</v>
      </c>
      <c r="K19726" t="s">
        <v>29</v>
      </c>
      <c r="L19726" t="s">
        <v>29</v>
      </c>
    </row>
    <row r="19727" spans="1:12" x14ac:dyDescent="0.25">
      <c r="A19727">
        <v>18481994</v>
      </c>
      <c r="B19727" t="s">
        <v>24142</v>
      </c>
      <c r="C19727" t="s">
        <v>303</v>
      </c>
      <c r="D19727" t="s">
        <v>355</v>
      </c>
      <c r="E19727" t="s">
        <v>284</v>
      </c>
      <c r="F19727" t="s">
        <v>356</v>
      </c>
      <c r="G19727" s="5"/>
      <c r="H19727" t="s">
        <v>224</v>
      </c>
      <c r="I19727" t="s">
        <v>29</v>
      </c>
      <c r="J19727" t="s">
        <v>277</v>
      </c>
      <c r="K19727" t="s">
        <v>29</v>
      </c>
      <c r="L19727" t="s">
        <v>29</v>
      </c>
    </row>
    <row r="19728" spans="1:12" x14ac:dyDescent="0.25">
      <c r="A19728">
        <v>18481994</v>
      </c>
      <c r="B19728" t="s">
        <v>24143</v>
      </c>
      <c r="C19728" t="s">
        <v>303</v>
      </c>
      <c r="D19728" t="s">
        <v>358</v>
      </c>
      <c r="E19728" t="s">
        <v>359</v>
      </c>
      <c r="F19728" t="s">
        <v>360</v>
      </c>
      <c r="G19728" s="5"/>
      <c r="H19728" t="s">
        <v>224</v>
      </c>
      <c r="I19728" t="s">
        <v>29</v>
      </c>
      <c r="J19728" t="s">
        <v>361</v>
      </c>
      <c r="K19728" t="s">
        <v>29</v>
      </c>
      <c r="L19728" t="s">
        <v>29</v>
      </c>
    </row>
    <row r="19729" spans="1:12" x14ac:dyDescent="0.25">
      <c r="A19729">
        <v>18481994</v>
      </c>
      <c r="B19729" t="s">
        <v>24144</v>
      </c>
      <c r="C19729" t="s">
        <v>303</v>
      </c>
      <c r="D19729" t="s">
        <v>240</v>
      </c>
      <c r="E19729" t="s">
        <v>363</v>
      </c>
      <c r="F19729" t="s">
        <v>364</v>
      </c>
      <c r="G19729" s="5"/>
      <c r="H19729" t="s">
        <v>224</v>
      </c>
      <c r="I19729" t="s">
        <v>29</v>
      </c>
      <c r="J19729" t="s">
        <v>365</v>
      </c>
      <c r="K19729" t="s">
        <v>29</v>
      </c>
      <c r="L19729" t="s">
        <v>29</v>
      </c>
    </row>
    <row r="19730" spans="1:12" x14ac:dyDescent="0.25">
      <c r="A19730">
        <v>18481994</v>
      </c>
      <c r="B19730" t="s">
        <v>24145</v>
      </c>
      <c r="C19730" t="s">
        <v>1169</v>
      </c>
      <c r="D19730" t="s">
        <v>755</v>
      </c>
      <c r="E19730" t="s">
        <v>1170</v>
      </c>
      <c r="F19730" t="s">
        <v>1171</v>
      </c>
      <c r="G19730" s="5"/>
      <c r="H19730" t="s">
        <v>224</v>
      </c>
      <c r="I19730" t="s">
        <v>29</v>
      </c>
      <c r="J19730" t="s">
        <v>757</v>
      </c>
      <c r="K19730" t="s">
        <v>29</v>
      </c>
      <c r="L19730" t="s">
        <v>29</v>
      </c>
    </row>
    <row r="19731" spans="1:12" x14ac:dyDescent="0.25">
      <c r="A19731">
        <v>18481994</v>
      </c>
      <c r="B19731" t="s">
        <v>24146</v>
      </c>
      <c r="C19731" t="s">
        <v>303</v>
      </c>
      <c r="D19731" t="s">
        <v>1173</v>
      </c>
      <c r="E19731" t="s">
        <v>1174</v>
      </c>
      <c r="F19731" t="s">
        <v>500</v>
      </c>
      <c r="G19731" s="5"/>
      <c r="H19731" t="s">
        <v>224</v>
      </c>
      <c r="I19731" t="s">
        <v>29</v>
      </c>
      <c r="J19731" t="s">
        <v>501</v>
      </c>
      <c r="K19731" t="s">
        <v>29</v>
      </c>
      <c r="L19731" t="s">
        <v>29</v>
      </c>
    </row>
    <row r="19732" spans="1:12" x14ac:dyDescent="0.25">
      <c r="A19732">
        <v>18481994</v>
      </c>
      <c r="B19732" t="s">
        <v>24147</v>
      </c>
      <c r="C19732" t="s">
        <v>1176</v>
      </c>
      <c r="D19732" t="s">
        <v>1177</v>
      </c>
      <c r="E19732" t="s">
        <v>348</v>
      </c>
      <c r="F19732" t="s">
        <v>261</v>
      </c>
      <c r="G19732" s="5"/>
      <c r="H19732" t="s">
        <v>224</v>
      </c>
      <c r="I19732" t="s">
        <v>29</v>
      </c>
      <c r="J19732" t="s">
        <v>262</v>
      </c>
      <c r="K19732" t="s">
        <v>29</v>
      </c>
      <c r="L19732" t="s">
        <v>29</v>
      </c>
    </row>
    <row r="19733" spans="1:12" x14ac:dyDescent="0.25">
      <c r="A19733">
        <v>18481994</v>
      </c>
      <c r="B19733" t="s">
        <v>24148</v>
      </c>
      <c r="C19733" t="s">
        <v>303</v>
      </c>
      <c r="D19733" t="s">
        <v>420</v>
      </c>
      <c r="E19733" t="s">
        <v>245</v>
      </c>
      <c r="F19733" t="s">
        <v>653</v>
      </c>
      <c r="G19733" s="5"/>
      <c r="H19733" t="s">
        <v>224</v>
      </c>
      <c r="I19733" t="s">
        <v>29</v>
      </c>
      <c r="J19733" t="s">
        <v>262</v>
      </c>
      <c r="K19733" t="s">
        <v>29</v>
      </c>
      <c r="L19733" t="s">
        <v>29</v>
      </c>
    </row>
    <row r="19734" spans="1:12" x14ac:dyDescent="0.25">
      <c r="A19734">
        <v>18481994</v>
      </c>
      <c r="B19734" t="s">
        <v>24149</v>
      </c>
      <c r="C19734" t="s">
        <v>303</v>
      </c>
      <c r="D19734" t="s">
        <v>579</v>
      </c>
      <c r="E19734" t="s">
        <v>851</v>
      </c>
      <c r="F19734" t="s">
        <v>449</v>
      </c>
      <c r="G19734" s="5"/>
      <c r="H19734" t="s">
        <v>224</v>
      </c>
      <c r="I19734" t="s">
        <v>29</v>
      </c>
      <c r="J19734" t="s">
        <v>450</v>
      </c>
      <c r="K19734" t="s">
        <v>29</v>
      </c>
      <c r="L19734" t="s">
        <v>29</v>
      </c>
    </row>
    <row r="19735" spans="1:12" x14ac:dyDescent="0.25">
      <c r="A19735">
        <v>18481994</v>
      </c>
      <c r="B19735" t="s">
        <v>24150</v>
      </c>
      <c r="C19735" t="s">
        <v>895</v>
      </c>
      <c r="D19735" t="s">
        <v>420</v>
      </c>
      <c r="E19735" t="s">
        <v>240</v>
      </c>
      <c r="F19735" t="s">
        <v>2132</v>
      </c>
      <c r="G19735" s="5"/>
      <c r="H19735" t="s">
        <v>224</v>
      </c>
      <c r="I19735" t="s">
        <v>29</v>
      </c>
      <c r="J19735" t="s">
        <v>674</v>
      </c>
      <c r="K19735" t="s">
        <v>29</v>
      </c>
      <c r="L19735" t="s">
        <v>29</v>
      </c>
    </row>
    <row r="19736" spans="1:12" x14ac:dyDescent="0.25">
      <c r="A19736">
        <v>18481994</v>
      </c>
      <c r="B19736" t="s">
        <v>24151</v>
      </c>
      <c r="C19736" t="s">
        <v>895</v>
      </c>
      <c r="D19736" t="s">
        <v>400</v>
      </c>
      <c r="E19736" t="s">
        <v>586</v>
      </c>
      <c r="F19736" t="s">
        <v>1363</v>
      </c>
      <c r="G19736" s="5"/>
      <c r="H19736" t="s">
        <v>224</v>
      </c>
      <c r="I19736" t="s">
        <v>29</v>
      </c>
      <c r="J19736" t="s">
        <v>287</v>
      </c>
      <c r="K19736" t="s">
        <v>29</v>
      </c>
      <c r="L19736" t="s">
        <v>29</v>
      </c>
    </row>
    <row r="19737" spans="1:12" x14ac:dyDescent="0.25">
      <c r="A19737">
        <v>18481994</v>
      </c>
      <c r="B19737" t="s">
        <v>24152</v>
      </c>
      <c r="C19737" t="s">
        <v>7410</v>
      </c>
      <c r="D19737" t="s">
        <v>299</v>
      </c>
      <c r="E19737" t="s">
        <v>1010</v>
      </c>
      <c r="F19737" t="s">
        <v>475</v>
      </c>
      <c r="G19737" s="5"/>
      <c r="H19737" t="s">
        <v>224</v>
      </c>
      <c r="I19737" t="s">
        <v>29</v>
      </c>
      <c r="J19737" t="s">
        <v>268</v>
      </c>
      <c r="K19737" t="s">
        <v>29</v>
      </c>
      <c r="L19737" t="s">
        <v>29</v>
      </c>
    </row>
    <row r="19738" spans="1:12" x14ac:dyDescent="0.25">
      <c r="A19738">
        <v>18481994</v>
      </c>
      <c r="B19738" t="s">
        <v>24153</v>
      </c>
      <c r="C19738" t="s">
        <v>7412</v>
      </c>
      <c r="D19738" t="s">
        <v>6135</v>
      </c>
      <c r="E19738" t="s">
        <v>987</v>
      </c>
      <c r="F19738" t="s">
        <v>676</v>
      </c>
      <c r="G19738" s="5"/>
      <c r="H19738" t="s">
        <v>224</v>
      </c>
      <c r="I19738" t="s">
        <v>29</v>
      </c>
      <c r="J19738" t="s">
        <v>432</v>
      </c>
      <c r="K19738" t="s">
        <v>29</v>
      </c>
      <c r="L19738" t="s">
        <v>29</v>
      </c>
    </row>
    <row r="19739" spans="1:12" x14ac:dyDescent="0.25">
      <c r="A19739">
        <v>18481994</v>
      </c>
      <c r="B19739" t="s">
        <v>24154</v>
      </c>
      <c r="C19739" t="s">
        <v>7415</v>
      </c>
      <c r="D19739" t="s">
        <v>2788</v>
      </c>
      <c r="E19739" t="s">
        <v>7416</v>
      </c>
      <c r="F19739" t="s">
        <v>1268</v>
      </c>
      <c r="G19739" s="5"/>
      <c r="H19739" t="s">
        <v>224</v>
      </c>
      <c r="I19739" t="s">
        <v>29</v>
      </c>
      <c r="J19739" t="s">
        <v>225</v>
      </c>
      <c r="K19739" t="s">
        <v>29</v>
      </c>
      <c r="L19739" t="s">
        <v>29</v>
      </c>
    </row>
    <row r="19740" spans="1:12" x14ac:dyDescent="0.25">
      <c r="A19740">
        <v>18481994</v>
      </c>
      <c r="B19740" t="s">
        <v>24155</v>
      </c>
      <c r="C19740" t="s">
        <v>7418</v>
      </c>
      <c r="D19740" t="s">
        <v>1181</v>
      </c>
      <c r="E19740" t="s">
        <v>260</v>
      </c>
      <c r="F19740" t="s">
        <v>457</v>
      </c>
      <c r="G19740" s="5"/>
      <c r="H19740" t="s">
        <v>224</v>
      </c>
      <c r="I19740" t="s">
        <v>29</v>
      </c>
      <c r="J19740" t="s">
        <v>432</v>
      </c>
      <c r="K19740" t="s">
        <v>29</v>
      </c>
      <c r="L19740" t="s">
        <v>29</v>
      </c>
    </row>
    <row r="19741" spans="1:12" x14ac:dyDescent="0.25">
      <c r="A19741">
        <v>18481994</v>
      </c>
      <c r="B19741" t="s">
        <v>24156</v>
      </c>
      <c r="C19741" t="s">
        <v>3082</v>
      </c>
      <c r="D19741" t="s">
        <v>601</v>
      </c>
      <c r="E19741" t="s">
        <v>400</v>
      </c>
      <c r="F19741" t="s">
        <v>4399</v>
      </c>
      <c r="G19741" s="5"/>
      <c r="H19741" t="s">
        <v>224</v>
      </c>
      <c r="I19741" t="s">
        <v>29</v>
      </c>
      <c r="J19741" t="s">
        <v>225</v>
      </c>
      <c r="K19741" t="s">
        <v>29</v>
      </c>
      <c r="L19741" t="s">
        <v>29</v>
      </c>
    </row>
    <row r="19742" spans="1:12" x14ac:dyDescent="0.25">
      <c r="A19742">
        <v>18481994</v>
      </c>
      <c r="B19742" t="s">
        <v>24157</v>
      </c>
      <c r="C19742" t="s">
        <v>3082</v>
      </c>
      <c r="D19742" t="s">
        <v>240</v>
      </c>
      <c r="E19742" t="s">
        <v>240</v>
      </c>
      <c r="F19742" t="s">
        <v>291</v>
      </c>
      <c r="G19742" s="5"/>
      <c r="H19742" t="s">
        <v>224</v>
      </c>
      <c r="I19742" t="s">
        <v>29</v>
      </c>
      <c r="J19742" t="s">
        <v>292</v>
      </c>
      <c r="K19742" t="s">
        <v>29</v>
      </c>
      <c r="L19742" t="s">
        <v>29</v>
      </c>
    </row>
    <row r="19743" spans="1:12" x14ac:dyDescent="0.25">
      <c r="A19743">
        <v>18481994</v>
      </c>
      <c r="B19743" t="s">
        <v>24158</v>
      </c>
      <c r="C19743" t="s">
        <v>7833</v>
      </c>
      <c r="D19743" t="s">
        <v>240</v>
      </c>
      <c r="E19743" t="s">
        <v>974</v>
      </c>
      <c r="F19743" t="s">
        <v>975</v>
      </c>
      <c r="G19743" s="5"/>
      <c r="H19743" t="s">
        <v>224</v>
      </c>
      <c r="I19743" t="s">
        <v>29</v>
      </c>
      <c r="J19743" t="s">
        <v>674</v>
      </c>
      <c r="K19743" t="s">
        <v>29</v>
      </c>
      <c r="L19743" t="s">
        <v>29</v>
      </c>
    </row>
    <row r="19744" spans="1:12" x14ac:dyDescent="0.25">
      <c r="A19744">
        <v>18481994</v>
      </c>
      <c r="B19744" t="s">
        <v>24159</v>
      </c>
      <c r="C19744" t="s">
        <v>3082</v>
      </c>
      <c r="D19744" t="s">
        <v>706</v>
      </c>
      <c r="E19744" t="s">
        <v>266</v>
      </c>
      <c r="F19744" t="s">
        <v>671</v>
      </c>
      <c r="G19744" s="5"/>
      <c r="H19744" t="s">
        <v>224</v>
      </c>
      <c r="I19744" t="s">
        <v>29</v>
      </c>
      <c r="J19744" t="s">
        <v>661</v>
      </c>
      <c r="K19744" t="s">
        <v>29</v>
      </c>
      <c r="L19744" t="s">
        <v>29</v>
      </c>
    </row>
    <row r="19745" spans="1:12" x14ac:dyDescent="0.25">
      <c r="A19745">
        <v>18481994</v>
      </c>
      <c r="B19745" t="s">
        <v>24160</v>
      </c>
      <c r="C19745" t="s">
        <v>7835</v>
      </c>
      <c r="D19745" t="s">
        <v>1069</v>
      </c>
      <c r="E19745" t="s">
        <v>1164</v>
      </c>
      <c r="F19745" t="s">
        <v>1070</v>
      </c>
      <c r="G19745" s="5"/>
      <c r="H19745" t="s">
        <v>224</v>
      </c>
      <c r="I19745" t="s">
        <v>29</v>
      </c>
      <c r="J19745" t="s">
        <v>1071</v>
      </c>
      <c r="K19745" t="s">
        <v>29</v>
      </c>
      <c r="L19745" t="s">
        <v>29</v>
      </c>
    </row>
    <row r="19746" spans="1:12" x14ac:dyDescent="0.25">
      <c r="A19746">
        <v>18481994</v>
      </c>
      <c r="B19746" t="s">
        <v>24161</v>
      </c>
      <c r="C19746" t="s">
        <v>7837</v>
      </c>
      <c r="D19746" t="s">
        <v>260</v>
      </c>
      <c r="E19746" t="s">
        <v>755</v>
      </c>
      <c r="F19746" t="s">
        <v>1171</v>
      </c>
      <c r="G19746" s="5"/>
      <c r="H19746" t="s">
        <v>224</v>
      </c>
      <c r="I19746" t="s">
        <v>29</v>
      </c>
      <c r="J19746" t="s">
        <v>757</v>
      </c>
      <c r="K19746" t="s">
        <v>29</v>
      </c>
      <c r="L19746" t="s">
        <v>29</v>
      </c>
    </row>
    <row r="19747" spans="1:12" x14ac:dyDescent="0.25">
      <c r="A19747">
        <v>18481994</v>
      </c>
      <c r="B19747" t="s">
        <v>24162</v>
      </c>
      <c r="C19747" t="s">
        <v>7839</v>
      </c>
      <c r="D19747" t="s">
        <v>270</v>
      </c>
      <c r="E19747" t="s">
        <v>270</v>
      </c>
      <c r="F19747" t="s">
        <v>271</v>
      </c>
      <c r="G19747" s="5"/>
      <c r="H19747" t="s">
        <v>224</v>
      </c>
      <c r="I19747" t="s">
        <v>29</v>
      </c>
      <c r="J19747" t="s">
        <v>272</v>
      </c>
      <c r="K19747" t="s">
        <v>29</v>
      </c>
      <c r="L19747" t="s">
        <v>29</v>
      </c>
    </row>
    <row r="19748" spans="1:12" x14ac:dyDescent="0.25">
      <c r="A19748">
        <v>18481994</v>
      </c>
      <c r="B19748" t="s">
        <v>24163</v>
      </c>
      <c r="C19748" t="s">
        <v>7837</v>
      </c>
      <c r="D19748" t="s">
        <v>409</v>
      </c>
      <c r="E19748" t="s">
        <v>255</v>
      </c>
      <c r="F19748" t="s">
        <v>256</v>
      </c>
      <c r="G19748" s="5"/>
      <c r="H19748" t="s">
        <v>224</v>
      </c>
      <c r="I19748" t="s">
        <v>29</v>
      </c>
      <c r="J19748" t="s">
        <v>257</v>
      </c>
      <c r="K19748" t="s">
        <v>29</v>
      </c>
      <c r="L19748" t="s">
        <v>29</v>
      </c>
    </row>
    <row r="19749" spans="1:12" x14ac:dyDescent="0.25">
      <c r="A19749">
        <v>18481994</v>
      </c>
      <c r="B19749" t="s">
        <v>24164</v>
      </c>
      <c r="C19749" t="s">
        <v>5475</v>
      </c>
      <c r="D19749" t="s">
        <v>391</v>
      </c>
      <c r="E19749" t="s">
        <v>721</v>
      </c>
      <c r="F19749" t="s">
        <v>256</v>
      </c>
      <c r="G19749" s="5"/>
      <c r="H19749" t="s">
        <v>224</v>
      </c>
      <c r="I19749" t="s">
        <v>29</v>
      </c>
      <c r="J19749" t="s">
        <v>257</v>
      </c>
      <c r="K19749" t="s">
        <v>29</v>
      </c>
      <c r="L19749" t="s">
        <v>29</v>
      </c>
    </row>
    <row r="19750" spans="1:12" x14ac:dyDescent="0.25">
      <c r="A19750">
        <v>18481994</v>
      </c>
      <c r="B19750" t="s">
        <v>24165</v>
      </c>
      <c r="C19750" t="s">
        <v>5475</v>
      </c>
      <c r="D19750" t="s">
        <v>289</v>
      </c>
      <c r="E19750" t="s">
        <v>3052</v>
      </c>
      <c r="F19750" t="s">
        <v>616</v>
      </c>
      <c r="G19750" s="5"/>
      <c r="H19750" t="s">
        <v>224</v>
      </c>
      <c r="I19750" t="s">
        <v>29</v>
      </c>
      <c r="J19750" t="s">
        <v>323</v>
      </c>
      <c r="K19750" t="s">
        <v>29</v>
      </c>
      <c r="L19750" t="s">
        <v>29</v>
      </c>
    </row>
    <row r="19751" spans="1:12" x14ac:dyDescent="0.25">
      <c r="A19751">
        <v>18481994</v>
      </c>
      <c r="B19751" t="s">
        <v>24166</v>
      </c>
      <c r="C19751" t="s">
        <v>5475</v>
      </c>
      <c r="D19751" t="s">
        <v>1078</v>
      </c>
      <c r="E19751" t="s">
        <v>279</v>
      </c>
      <c r="F19751" t="s">
        <v>1079</v>
      </c>
      <c r="G19751" s="5"/>
      <c r="H19751" t="s">
        <v>224</v>
      </c>
      <c r="I19751" t="s">
        <v>29</v>
      </c>
      <c r="J19751" t="s">
        <v>1080</v>
      </c>
      <c r="K19751" t="s">
        <v>29</v>
      </c>
      <c r="L19751" t="s">
        <v>29</v>
      </c>
    </row>
    <row r="19752" spans="1:12" x14ac:dyDescent="0.25">
      <c r="A19752">
        <v>18481994</v>
      </c>
      <c r="B19752" t="s">
        <v>24167</v>
      </c>
      <c r="C19752" t="s">
        <v>1857</v>
      </c>
      <c r="D19752" t="s">
        <v>308</v>
      </c>
      <c r="E19752" t="s">
        <v>379</v>
      </c>
      <c r="F19752" t="s">
        <v>1858</v>
      </c>
      <c r="G19752" s="5"/>
      <c r="H19752" t="s">
        <v>224</v>
      </c>
      <c r="I19752" t="s">
        <v>29</v>
      </c>
      <c r="J19752" t="s">
        <v>861</v>
      </c>
      <c r="K19752" t="s">
        <v>29</v>
      </c>
      <c r="L19752" t="s">
        <v>29</v>
      </c>
    </row>
    <row r="19753" spans="1:12" x14ac:dyDescent="0.25">
      <c r="A19753">
        <v>18481994</v>
      </c>
      <c r="B19753" t="s">
        <v>24168</v>
      </c>
      <c r="C19753" t="s">
        <v>1245</v>
      </c>
      <c r="D19753" t="s">
        <v>255</v>
      </c>
      <c r="E19753" t="s">
        <v>255</v>
      </c>
      <c r="F19753" t="s">
        <v>304</v>
      </c>
      <c r="G19753" s="5"/>
      <c r="H19753" t="s">
        <v>224</v>
      </c>
      <c r="I19753" t="s">
        <v>29</v>
      </c>
      <c r="J19753" t="s">
        <v>661</v>
      </c>
      <c r="K19753" t="s">
        <v>29</v>
      </c>
      <c r="L19753" t="s">
        <v>29</v>
      </c>
    </row>
    <row r="19754" spans="1:12" x14ac:dyDescent="0.25">
      <c r="A19754">
        <v>18481994</v>
      </c>
      <c r="B19754" t="s">
        <v>24169</v>
      </c>
      <c r="C19754" t="s">
        <v>1851</v>
      </c>
      <c r="D19754" t="s">
        <v>526</v>
      </c>
      <c r="E19754" t="s">
        <v>254</v>
      </c>
      <c r="F19754" t="s">
        <v>1594</v>
      </c>
      <c r="G19754" s="5"/>
      <c r="H19754" t="s">
        <v>224</v>
      </c>
      <c r="I19754" t="s">
        <v>29</v>
      </c>
      <c r="J19754" t="s">
        <v>225</v>
      </c>
      <c r="K19754" t="s">
        <v>29</v>
      </c>
      <c r="L19754" t="s">
        <v>29</v>
      </c>
    </row>
    <row r="19755" spans="1:12" x14ac:dyDescent="0.25">
      <c r="A19755">
        <v>18481994</v>
      </c>
      <c r="B19755" t="s">
        <v>24170</v>
      </c>
      <c r="C19755" t="s">
        <v>1851</v>
      </c>
      <c r="D19755" t="s">
        <v>755</v>
      </c>
      <c r="E19755" t="s">
        <v>379</v>
      </c>
      <c r="F19755" t="s">
        <v>686</v>
      </c>
      <c r="G19755" s="5"/>
      <c r="H19755" t="s">
        <v>224</v>
      </c>
      <c r="I19755" t="s">
        <v>29</v>
      </c>
      <c r="J19755" t="s">
        <v>292</v>
      </c>
      <c r="K19755" t="s">
        <v>29</v>
      </c>
      <c r="L19755" t="s">
        <v>29</v>
      </c>
    </row>
    <row r="19756" spans="1:12" x14ac:dyDescent="0.25">
      <c r="A19756">
        <v>18481994</v>
      </c>
      <c r="B19756" t="s">
        <v>24171</v>
      </c>
      <c r="C19756" t="s">
        <v>1851</v>
      </c>
      <c r="D19756" t="s">
        <v>221</v>
      </c>
      <c r="E19756" t="s">
        <v>1730</v>
      </c>
      <c r="F19756" t="s">
        <v>1247</v>
      </c>
      <c r="G19756" s="5"/>
      <c r="H19756" t="s">
        <v>224</v>
      </c>
      <c r="I19756" t="s">
        <v>29</v>
      </c>
      <c r="J19756" t="s">
        <v>268</v>
      </c>
      <c r="K19756" t="s">
        <v>29</v>
      </c>
      <c r="L19756" t="s">
        <v>29</v>
      </c>
    </row>
    <row r="19757" spans="1:12" x14ac:dyDescent="0.25">
      <c r="A19757">
        <v>18481994</v>
      </c>
      <c r="B19757" t="s">
        <v>24172</v>
      </c>
      <c r="C19757" t="s">
        <v>1851</v>
      </c>
      <c r="D19757" t="s">
        <v>308</v>
      </c>
      <c r="E19757" t="s">
        <v>892</v>
      </c>
      <c r="F19757" t="s">
        <v>1620</v>
      </c>
      <c r="G19757" s="5"/>
      <c r="H19757" t="s">
        <v>224</v>
      </c>
      <c r="I19757" t="s">
        <v>29</v>
      </c>
      <c r="J19757" t="s">
        <v>310</v>
      </c>
      <c r="K19757" t="s">
        <v>29</v>
      </c>
      <c r="L19757" t="s">
        <v>29</v>
      </c>
    </row>
    <row r="19758" spans="1:12" x14ac:dyDescent="0.25">
      <c r="A19758">
        <v>18481994</v>
      </c>
      <c r="B19758" t="s">
        <v>24173</v>
      </c>
      <c r="C19758" t="s">
        <v>1851</v>
      </c>
      <c r="D19758" t="s">
        <v>308</v>
      </c>
      <c r="E19758" t="s">
        <v>308</v>
      </c>
      <c r="F19758" t="s">
        <v>1620</v>
      </c>
      <c r="G19758" s="5"/>
      <c r="H19758" t="s">
        <v>224</v>
      </c>
      <c r="I19758" t="s">
        <v>29</v>
      </c>
      <c r="J19758" t="s">
        <v>310</v>
      </c>
      <c r="K19758" t="s">
        <v>29</v>
      </c>
      <c r="L19758" t="s">
        <v>29</v>
      </c>
    </row>
    <row r="19759" spans="1:12" x14ac:dyDescent="0.25">
      <c r="A19759">
        <v>18481994</v>
      </c>
      <c r="B19759" t="s">
        <v>24174</v>
      </c>
      <c r="C19759" t="s">
        <v>1851</v>
      </c>
      <c r="D19759" t="s">
        <v>399</v>
      </c>
      <c r="E19759" t="s">
        <v>279</v>
      </c>
      <c r="F19759" t="s">
        <v>460</v>
      </c>
      <c r="G19759" s="5"/>
      <c r="H19759" t="s">
        <v>224</v>
      </c>
      <c r="I19759" t="s">
        <v>29</v>
      </c>
      <c r="J19759" t="s">
        <v>225</v>
      </c>
      <c r="K19759" t="s">
        <v>29</v>
      </c>
      <c r="L19759" t="s">
        <v>29</v>
      </c>
    </row>
    <row r="19760" spans="1:12" x14ac:dyDescent="0.25">
      <c r="A19760">
        <v>18481994</v>
      </c>
      <c r="B19760" t="s">
        <v>24175</v>
      </c>
      <c r="C19760" t="s">
        <v>1851</v>
      </c>
      <c r="D19760" t="s">
        <v>289</v>
      </c>
      <c r="E19760" t="s">
        <v>245</v>
      </c>
      <c r="F19760" t="s">
        <v>349</v>
      </c>
      <c r="G19760" s="5"/>
      <c r="H19760" t="s">
        <v>224</v>
      </c>
      <c r="I19760" t="s">
        <v>29</v>
      </c>
      <c r="J19760" t="s">
        <v>262</v>
      </c>
      <c r="K19760" t="s">
        <v>29</v>
      </c>
      <c r="L19760" t="s">
        <v>29</v>
      </c>
    </row>
    <row r="19761" spans="1:12" x14ac:dyDescent="0.25">
      <c r="A19761">
        <v>18481994</v>
      </c>
      <c r="B19761" t="s">
        <v>24176</v>
      </c>
      <c r="C19761" t="s">
        <v>1851</v>
      </c>
      <c r="D19761" t="s">
        <v>409</v>
      </c>
      <c r="E19761" t="s">
        <v>517</v>
      </c>
      <c r="F19761" t="s">
        <v>256</v>
      </c>
      <c r="G19761" s="5"/>
      <c r="H19761" t="s">
        <v>224</v>
      </c>
      <c r="I19761" t="s">
        <v>29</v>
      </c>
      <c r="J19761" t="s">
        <v>257</v>
      </c>
      <c r="K19761" t="s">
        <v>29</v>
      </c>
      <c r="L19761" t="s">
        <v>29</v>
      </c>
    </row>
    <row r="19762" spans="1:12" x14ac:dyDescent="0.25">
      <c r="A19762">
        <v>18481994</v>
      </c>
      <c r="B19762" t="s">
        <v>24177</v>
      </c>
      <c r="C19762" t="s">
        <v>1851</v>
      </c>
      <c r="D19762" t="s">
        <v>240</v>
      </c>
      <c r="E19762" t="s">
        <v>1866</v>
      </c>
      <c r="F19762" t="s">
        <v>395</v>
      </c>
      <c r="G19762" s="5"/>
      <c r="H19762" t="s">
        <v>224</v>
      </c>
      <c r="I19762" t="s">
        <v>29</v>
      </c>
      <c r="J19762" t="s">
        <v>396</v>
      </c>
      <c r="K19762" t="s">
        <v>29</v>
      </c>
      <c r="L19762" t="s">
        <v>29</v>
      </c>
    </row>
    <row r="19763" spans="1:12" x14ac:dyDescent="0.25">
      <c r="A19763">
        <v>18481994</v>
      </c>
      <c r="B19763" t="s">
        <v>24178</v>
      </c>
      <c r="C19763" t="s">
        <v>1868</v>
      </c>
      <c r="D19763" t="s">
        <v>530</v>
      </c>
      <c r="E19763" t="s">
        <v>280</v>
      </c>
      <c r="F19763" t="s">
        <v>531</v>
      </c>
      <c r="G19763" s="5"/>
      <c r="H19763" t="s">
        <v>224</v>
      </c>
      <c r="I19763" t="s">
        <v>29</v>
      </c>
      <c r="J19763" t="s">
        <v>272</v>
      </c>
      <c r="K19763" t="s">
        <v>29</v>
      </c>
      <c r="L19763" t="s">
        <v>29</v>
      </c>
    </row>
    <row r="19764" spans="1:12" x14ac:dyDescent="0.25">
      <c r="A19764">
        <v>18481994</v>
      </c>
      <c r="B19764" t="s">
        <v>24179</v>
      </c>
      <c r="C19764" t="s">
        <v>1870</v>
      </c>
      <c r="D19764" t="s">
        <v>221</v>
      </c>
      <c r="E19764" t="s">
        <v>1329</v>
      </c>
      <c r="F19764" t="s">
        <v>395</v>
      </c>
      <c r="G19764" s="5"/>
      <c r="H19764" t="s">
        <v>224</v>
      </c>
      <c r="I19764" t="s">
        <v>29</v>
      </c>
      <c r="J19764" t="s">
        <v>396</v>
      </c>
      <c r="K19764" t="s">
        <v>29</v>
      </c>
      <c r="L19764" t="s">
        <v>29</v>
      </c>
    </row>
    <row r="19765" spans="1:12" x14ac:dyDescent="0.25">
      <c r="A19765">
        <v>18481994</v>
      </c>
      <c r="B19765" t="s">
        <v>24180</v>
      </c>
      <c r="C19765" t="s">
        <v>1868</v>
      </c>
      <c r="D19765" t="s">
        <v>400</v>
      </c>
      <c r="E19765" t="s">
        <v>1872</v>
      </c>
      <c r="F19765" t="s">
        <v>261</v>
      </c>
      <c r="G19765" s="5"/>
      <c r="H19765" t="s">
        <v>224</v>
      </c>
      <c r="I19765" t="s">
        <v>29</v>
      </c>
      <c r="J19765" t="s">
        <v>262</v>
      </c>
      <c r="K19765" t="s">
        <v>29</v>
      </c>
      <c r="L19765" t="s">
        <v>29</v>
      </c>
    </row>
    <row r="19766" spans="1:12" x14ac:dyDescent="0.25">
      <c r="A19766">
        <v>18481994</v>
      </c>
      <c r="B19766" t="s">
        <v>24181</v>
      </c>
      <c r="C19766" t="s">
        <v>1868</v>
      </c>
      <c r="D19766" t="s">
        <v>657</v>
      </c>
      <c r="E19766" t="s">
        <v>373</v>
      </c>
      <c r="F19766" t="s">
        <v>1874</v>
      </c>
      <c r="G19766" s="5"/>
      <c r="H19766" t="s">
        <v>224</v>
      </c>
      <c r="I19766" t="s">
        <v>29</v>
      </c>
      <c r="J19766" t="s">
        <v>437</v>
      </c>
      <c r="K19766" t="s">
        <v>29</v>
      </c>
      <c r="L19766" t="s">
        <v>29</v>
      </c>
    </row>
    <row r="19767" spans="1:12" x14ac:dyDescent="0.25">
      <c r="A19767">
        <v>18481994</v>
      </c>
      <c r="B19767" t="s">
        <v>24182</v>
      </c>
      <c r="C19767" t="s">
        <v>1868</v>
      </c>
      <c r="D19767" t="s">
        <v>583</v>
      </c>
      <c r="E19767" t="s">
        <v>391</v>
      </c>
      <c r="F19767" t="s">
        <v>1876</v>
      </c>
      <c r="G19767" s="5"/>
      <c r="H19767" t="s">
        <v>224</v>
      </c>
      <c r="I19767" t="s">
        <v>29</v>
      </c>
      <c r="J19767" t="s">
        <v>1115</v>
      </c>
      <c r="K19767" t="s">
        <v>29</v>
      </c>
      <c r="L19767" t="s">
        <v>29</v>
      </c>
    </row>
    <row r="19768" spans="1:12" x14ac:dyDescent="0.25">
      <c r="A19768">
        <v>18481994</v>
      </c>
      <c r="B19768" t="s">
        <v>24183</v>
      </c>
      <c r="C19768" t="s">
        <v>1868</v>
      </c>
      <c r="D19768" t="s">
        <v>358</v>
      </c>
      <c r="E19768" t="s">
        <v>657</v>
      </c>
      <c r="F19768" t="s">
        <v>1874</v>
      </c>
      <c r="G19768" s="5"/>
      <c r="H19768" t="s">
        <v>224</v>
      </c>
      <c r="I19768" t="s">
        <v>29</v>
      </c>
      <c r="J19768" t="s">
        <v>437</v>
      </c>
      <c r="K19768" t="s">
        <v>29</v>
      </c>
      <c r="L19768" t="s">
        <v>29</v>
      </c>
    </row>
    <row r="19769" spans="1:12" x14ac:dyDescent="0.25">
      <c r="A19769">
        <v>18481994</v>
      </c>
      <c r="B19769" t="s">
        <v>24184</v>
      </c>
      <c r="C19769" t="s">
        <v>2405</v>
      </c>
      <c r="D19769" t="s">
        <v>2406</v>
      </c>
      <c r="E19769" t="s">
        <v>2407</v>
      </c>
      <c r="F19769" t="s">
        <v>1133</v>
      </c>
      <c r="G19769" s="5"/>
      <c r="H19769" t="s">
        <v>224</v>
      </c>
      <c r="I19769" t="s">
        <v>29</v>
      </c>
      <c r="J19769" t="s">
        <v>437</v>
      </c>
      <c r="K19769" t="s">
        <v>29</v>
      </c>
      <c r="L19769" t="s">
        <v>29</v>
      </c>
    </row>
    <row r="19770" spans="1:12" x14ac:dyDescent="0.25">
      <c r="A19770">
        <v>18481994</v>
      </c>
      <c r="B19770" t="s">
        <v>24185</v>
      </c>
      <c r="C19770" t="s">
        <v>7899</v>
      </c>
      <c r="D19770" t="s">
        <v>337</v>
      </c>
      <c r="E19770" t="s">
        <v>473</v>
      </c>
      <c r="F19770" t="s">
        <v>406</v>
      </c>
      <c r="G19770" s="5"/>
      <c r="H19770" t="s">
        <v>224</v>
      </c>
      <c r="I19770" t="s">
        <v>29</v>
      </c>
      <c r="J19770" t="s">
        <v>339</v>
      </c>
      <c r="K19770" t="s">
        <v>29</v>
      </c>
      <c r="L19770" t="s">
        <v>29</v>
      </c>
    </row>
    <row r="19771" spans="1:12" x14ac:dyDescent="0.25">
      <c r="A19771">
        <v>18481994</v>
      </c>
      <c r="B19771" t="s">
        <v>24186</v>
      </c>
      <c r="C19771" t="s">
        <v>7894</v>
      </c>
      <c r="D19771" t="s">
        <v>601</v>
      </c>
      <c r="E19771" t="s">
        <v>388</v>
      </c>
      <c r="F19771" t="s">
        <v>353</v>
      </c>
      <c r="G19771" s="5"/>
      <c r="H19771" t="s">
        <v>224</v>
      </c>
      <c r="I19771" t="s">
        <v>29</v>
      </c>
      <c r="J19771" t="s">
        <v>225</v>
      </c>
      <c r="K19771" t="s">
        <v>29</v>
      </c>
      <c r="L19771" t="s">
        <v>29</v>
      </c>
    </row>
    <row r="19772" spans="1:12" x14ac:dyDescent="0.25">
      <c r="A19772">
        <v>18481994</v>
      </c>
      <c r="B19772" t="s">
        <v>24187</v>
      </c>
      <c r="C19772" t="s">
        <v>7894</v>
      </c>
      <c r="D19772" t="s">
        <v>241</v>
      </c>
      <c r="E19772" t="s">
        <v>279</v>
      </c>
      <c r="F19772" t="s">
        <v>242</v>
      </c>
      <c r="G19772" s="5"/>
      <c r="H19772" t="s">
        <v>224</v>
      </c>
      <c r="I19772" t="s">
        <v>29</v>
      </c>
      <c r="J19772" t="s">
        <v>225</v>
      </c>
      <c r="K19772" t="s">
        <v>29</v>
      </c>
      <c r="L19772" t="s">
        <v>29</v>
      </c>
    </row>
    <row r="19773" spans="1:12" x14ac:dyDescent="0.25">
      <c r="A19773">
        <v>18481994</v>
      </c>
      <c r="B19773" t="s">
        <v>24188</v>
      </c>
      <c r="C19773" t="s">
        <v>7894</v>
      </c>
      <c r="D19773" t="s">
        <v>343</v>
      </c>
      <c r="E19773" t="s">
        <v>2597</v>
      </c>
      <c r="F19773" t="s">
        <v>715</v>
      </c>
      <c r="G19773" s="5"/>
      <c r="H19773" t="s">
        <v>224</v>
      </c>
      <c r="I19773" t="s">
        <v>29</v>
      </c>
      <c r="J19773" t="s">
        <v>287</v>
      </c>
      <c r="K19773" t="s">
        <v>29</v>
      </c>
      <c r="L19773" t="s">
        <v>29</v>
      </c>
    </row>
    <row r="19774" spans="1:12" x14ac:dyDescent="0.25">
      <c r="A19774">
        <v>18481994</v>
      </c>
      <c r="B19774" t="s">
        <v>24189</v>
      </c>
      <c r="C19774" t="s">
        <v>7894</v>
      </c>
      <c r="D19774" t="s">
        <v>685</v>
      </c>
      <c r="E19774" t="s">
        <v>601</v>
      </c>
      <c r="F19774" t="s">
        <v>291</v>
      </c>
      <c r="G19774" s="5"/>
      <c r="H19774" t="s">
        <v>224</v>
      </c>
      <c r="I19774" t="s">
        <v>29</v>
      </c>
      <c r="J19774" t="s">
        <v>292</v>
      </c>
      <c r="K19774" t="s">
        <v>29</v>
      </c>
      <c r="L19774" t="s">
        <v>29</v>
      </c>
    </row>
    <row r="19775" spans="1:12" x14ac:dyDescent="0.25">
      <c r="A19775">
        <v>18481994</v>
      </c>
      <c r="B19775" t="s">
        <v>24190</v>
      </c>
      <c r="C19775" t="s">
        <v>506</v>
      </c>
      <c r="D19775" t="s">
        <v>391</v>
      </c>
      <c r="E19775" t="s">
        <v>392</v>
      </c>
      <c r="F19775" t="s">
        <v>256</v>
      </c>
      <c r="G19775" s="5"/>
      <c r="H19775" t="s">
        <v>224</v>
      </c>
      <c r="I19775" t="s">
        <v>29</v>
      </c>
      <c r="J19775" t="s">
        <v>257</v>
      </c>
      <c r="K19775" t="s">
        <v>29</v>
      </c>
      <c r="L19775" t="s">
        <v>29</v>
      </c>
    </row>
    <row r="19776" spans="1:12" x14ac:dyDescent="0.25">
      <c r="A19776">
        <v>18481994</v>
      </c>
      <c r="B19776" t="s">
        <v>24191</v>
      </c>
      <c r="C19776" t="s">
        <v>506</v>
      </c>
      <c r="D19776" t="s">
        <v>391</v>
      </c>
      <c r="E19776" t="s">
        <v>255</v>
      </c>
      <c r="F19776" t="s">
        <v>507</v>
      </c>
      <c r="G19776" s="5"/>
      <c r="H19776" t="s">
        <v>224</v>
      </c>
      <c r="I19776" t="s">
        <v>29</v>
      </c>
      <c r="J19776" t="s">
        <v>396</v>
      </c>
      <c r="K19776" t="s">
        <v>29</v>
      </c>
      <c r="L19776" t="s">
        <v>29</v>
      </c>
    </row>
    <row r="19777" spans="1:12" x14ac:dyDescent="0.25">
      <c r="A19777">
        <v>18481994</v>
      </c>
      <c r="B19777" t="s">
        <v>24192</v>
      </c>
      <c r="C19777" t="s">
        <v>509</v>
      </c>
      <c r="D19777" t="s">
        <v>510</v>
      </c>
      <c r="E19777" t="s">
        <v>221</v>
      </c>
      <c r="F19777" t="s">
        <v>511</v>
      </c>
      <c r="G19777" s="5"/>
      <c r="H19777" t="s">
        <v>224</v>
      </c>
      <c r="I19777" t="s">
        <v>29</v>
      </c>
      <c r="J19777" t="s">
        <v>287</v>
      </c>
      <c r="K19777" t="s">
        <v>29</v>
      </c>
      <c r="L19777" t="s">
        <v>29</v>
      </c>
    </row>
    <row r="19778" spans="1:12" x14ac:dyDescent="0.25">
      <c r="A19778">
        <v>18481994</v>
      </c>
      <c r="B19778" t="s">
        <v>24193</v>
      </c>
      <c r="C19778" t="s">
        <v>506</v>
      </c>
      <c r="D19778" t="s">
        <v>260</v>
      </c>
      <c r="E19778" t="s">
        <v>513</v>
      </c>
      <c r="F19778" t="s">
        <v>349</v>
      </c>
      <c r="G19778" s="5"/>
      <c r="H19778" t="s">
        <v>224</v>
      </c>
      <c r="I19778" t="s">
        <v>29</v>
      </c>
      <c r="J19778" t="s">
        <v>262</v>
      </c>
      <c r="K19778" t="s">
        <v>29</v>
      </c>
      <c r="L19778" t="s">
        <v>29</v>
      </c>
    </row>
    <row r="19779" spans="1:12" x14ac:dyDescent="0.25">
      <c r="A19779">
        <v>18481994</v>
      </c>
      <c r="B19779" t="s">
        <v>24194</v>
      </c>
      <c r="C19779" t="s">
        <v>503</v>
      </c>
      <c r="D19779" t="s">
        <v>504</v>
      </c>
      <c r="E19779" t="s">
        <v>430</v>
      </c>
      <c r="F19779" t="s">
        <v>460</v>
      </c>
      <c r="G19779" s="5"/>
      <c r="H19779" t="s">
        <v>224</v>
      </c>
      <c r="I19779" t="s">
        <v>29</v>
      </c>
      <c r="J19779" t="s">
        <v>225</v>
      </c>
      <c r="K19779" t="s">
        <v>29</v>
      </c>
      <c r="L19779" t="s">
        <v>29</v>
      </c>
    </row>
    <row r="19780" spans="1:12" x14ac:dyDescent="0.25">
      <c r="A19780">
        <v>18481994</v>
      </c>
      <c r="B19780" t="s">
        <v>24195</v>
      </c>
      <c r="C19780" t="s">
        <v>515</v>
      </c>
      <c r="D19780" t="s">
        <v>516</v>
      </c>
      <c r="E19780" t="s">
        <v>517</v>
      </c>
      <c r="F19780" t="s">
        <v>449</v>
      </c>
      <c r="G19780" s="5"/>
      <c r="H19780" t="s">
        <v>224</v>
      </c>
      <c r="I19780" t="s">
        <v>29</v>
      </c>
      <c r="J19780" t="s">
        <v>450</v>
      </c>
      <c r="K19780" t="s">
        <v>29</v>
      </c>
      <c r="L19780" t="s">
        <v>29</v>
      </c>
    </row>
    <row r="19781" spans="1:12" x14ac:dyDescent="0.25">
      <c r="A19781">
        <v>18481994</v>
      </c>
      <c r="B19781" t="s">
        <v>24196</v>
      </c>
      <c r="C19781" t="s">
        <v>519</v>
      </c>
      <c r="D19781" t="s">
        <v>421</v>
      </c>
      <c r="E19781" t="s">
        <v>520</v>
      </c>
      <c r="F19781" t="s">
        <v>422</v>
      </c>
      <c r="G19781" s="5"/>
      <c r="H19781" t="s">
        <v>224</v>
      </c>
      <c r="I19781" t="s">
        <v>29</v>
      </c>
      <c r="J19781" t="s">
        <v>423</v>
      </c>
      <c r="K19781" t="s">
        <v>29</v>
      </c>
      <c r="L19781" t="s">
        <v>29</v>
      </c>
    </row>
    <row r="19782" spans="1:12" x14ac:dyDescent="0.25">
      <c r="A19782">
        <v>18481994</v>
      </c>
      <c r="B19782" t="s">
        <v>24197</v>
      </c>
      <c r="C19782" t="s">
        <v>1902</v>
      </c>
      <c r="D19782" t="s">
        <v>255</v>
      </c>
      <c r="E19782" t="s">
        <v>284</v>
      </c>
      <c r="F19782" t="s">
        <v>507</v>
      </c>
      <c r="G19782" s="5"/>
      <c r="H19782" t="s">
        <v>224</v>
      </c>
      <c r="I19782" t="s">
        <v>29</v>
      </c>
      <c r="J19782" t="s">
        <v>396</v>
      </c>
      <c r="K19782" t="s">
        <v>29</v>
      </c>
      <c r="L19782" t="s">
        <v>29</v>
      </c>
    </row>
    <row r="19783" spans="1:12" x14ac:dyDescent="0.25">
      <c r="A19783">
        <v>18481994</v>
      </c>
      <c r="B19783" t="s">
        <v>24198</v>
      </c>
      <c r="C19783" t="s">
        <v>1902</v>
      </c>
      <c r="D19783" t="s">
        <v>255</v>
      </c>
      <c r="E19783" t="s">
        <v>1904</v>
      </c>
      <c r="F19783" t="s">
        <v>507</v>
      </c>
      <c r="G19783" s="5"/>
      <c r="H19783" t="s">
        <v>224</v>
      </c>
      <c r="I19783" t="s">
        <v>29</v>
      </c>
      <c r="J19783" t="s">
        <v>396</v>
      </c>
      <c r="K19783" t="s">
        <v>29</v>
      </c>
      <c r="L19783" t="s">
        <v>29</v>
      </c>
    </row>
    <row r="19784" spans="1:12" x14ac:dyDescent="0.25">
      <c r="A19784">
        <v>18481994</v>
      </c>
      <c r="B19784" t="s">
        <v>24199</v>
      </c>
      <c r="C19784" t="s">
        <v>1906</v>
      </c>
      <c r="D19784" t="s">
        <v>526</v>
      </c>
      <c r="E19784" t="s">
        <v>1255</v>
      </c>
      <c r="F19784" t="s">
        <v>1456</v>
      </c>
      <c r="G19784" s="5"/>
      <c r="H19784" t="s">
        <v>224</v>
      </c>
      <c r="I19784" t="s">
        <v>29</v>
      </c>
      <c r="J19784" t="s">
        <v>225</v>
      </c>
      <c r="K19784" t="s">
        <v>29</v>
      </c>
      <c r="L19784" t="s">
        <v>29</v>
      </c>
    </row>
    <row r="19785" spans="1:12" x14ac:dyDescent="0.25">
      <c r="A19785">
        <v>18481994</v>
      </c>
      <c r="B19785" t="s">
        <v>24200</v>
      </c>
      <c r="C19785" t="s">
        <v>1908</v>
      </c>
      <c r="D19785" t="s">
        <v>1909</v>
      </c>
      <c r="E19785" t="s">
        <v>1909</v>
      </c>
      <c r="F19785" t="s">
        <v>449</v>
      </c>
      <c r="G19785" s="5"/>
      <c r="H19785" t="s">
        <v>224</v>
      </c>
      <c r="I19785" t="s">
        <v>29</v>
      </c>
      <c r="J19785" t="s">
        <v>450</v>
      </c>
      <c r="K19785" t="s">
        <v>29</v>
      </c>
      <c r="L19785" t="s">
        <v>29</v>
      </c>
    </row>
    <row r="19786" spans="1:12" x14ac:dyDescent="0.25">
      <c r="A19786">
        <v>18481994</v>
      </c>
      <c r="B19786" t="s">
        <v>24201</v>
      </c>
      <c r="C19786" t="s">
        <v>1906</v>
      </c>
      <c r="D19786" t="s">
        <v>409</v>
      </c>
      <c r="E19786" t="s">
        <v>240</v>
      </c>
      <c r="F19786" t="s">
        <v>256</v>
      </c>
      <c r="G19786" s="5"/>
      <c r="H19786" t="s">
        <v>224</v>
      </c>
      <c r="I19786" t="s">
        <v>29</v>
      </c>
      <c r="J19786" t="s">
        <v>257</v>
      </c>
      <c r="K19786" t="s">
        <v>29</v>
      </c>
      <c r="L19786" t="s">
        <v>29</v>
      </c>
    </row>
    <row r="19787" spans="1:12" x14ac:dyDescent="0.25">
      <c r="A19787">
        <v>18481994</v>
      </c>
      <c r="B19787" t="s">
        <v>24202</v>
      </c>
      <c r="C19787" t="s">
        <v>552</v>
      </c>
      <c r="D19787" t="s">
        <v>384</v>
      </c>
      <c r="E19787" t="s">
        <v>245</v>
      </c>
      <c r="F19787" t="s">
        <v>261</v>
      </c>
      <c r="G19787" s="5"/>
      <c r="H19787" t="s">
        <v>224</v>
      </c>
      <c r="I19787" t="s">
        <v>29</v>
      </c>
      <c r="J19787" t="s">
        <v>262</v>
      </c>
      <c r="K19787" t="s">
        <v>29</v>
      </c>
      <c r="L19787" t="s">
        <v>29</v>
      </c>
    </row>
    <row r="19788" spans="1:12" x14ac:dyDescent="0.25">
      <c r="A19788">
        <v>18481994</v>
      </c>
      <c r="B19788" t="s">
        <v>24203</v>
      </c>
      <c r="C19788" t="s">
        <v>7922</v>
      </c>
      <c r="D19788" t="s">
        <v>279</v>
      </c>
      <c r="E19788" t="s">
        <v>279</v>
      </c>
      <c r="F19788" t="s">
        <v>309</v>
      </c>
      <c r="G19788" s="5"/>
      <c r="H19788" t="s">
        <v>224</v>
      </c>
      <c r="I19788" t="s">
        <v>29</v>
      </c>
      <c r="J19788" t="s">
        <v>310</v>
      </c>
      <c r="K19788" t="s">
        <v>29</v>
      </c>
      <c r="L19788" t="s">
        <v>29</v>
      </c>
    </row>
    <row r="19789" spans="1:12" x14ac:dyDescent="0.25">
      <c r="A19789">
        <v>18481994</v>
      </c>
      <c r="B19789" t="s">
        <v>24204</v>
      </c>
      <c r="C19789" t="s">
        <v>7924</v>
      </c>
      <c r="D19789" t="s">
        <v>308</v>
      </c>
      <c r="E19789" t="s">
        <v>709</v>
      </c>
      <c r="F19789" t="s">
        <v>984</v>
      </c>
      <c r="G19789" s="5"/>
      <c r="H19789" t="s">
        <v>224</v>
      </c>
      <c r="I19789" t="s">
        <v>29</v>
      </c>
      <c r="J19789" t="s">
        <v>323</v>
      </c>
      <c r="K19789" t="s">
        <v>29</v>
      </c>
      <c r="L19789" t="s">
        <v>29</v>
      </c>
    </row>
    <row r="19790" spans="1:12" x14ac:dyDescent="0.25">
      <c r="A19790">
        <v>18481994</v>
      </c>
      <c r="B19790" t="s">
        <v>24205</v>
      </c>
      <c r="C19790" t="s">
        <v>7926</v>
      </c>
      <c r="D19790" t="s">
        <v>968</v>
      </c>
      <c r="E19790" t="s">
        <v>968</v>
      </c>
      <c r="F19790" t="s">
        <v>1309</v>
      </c>
      <c r="G19790" s="5"/>
      <c r="H19790" t="s">
        <v>224</v>
      </c>
      <c r="I19790" t="s">
        <v>29</v>
      </c>
      <c r="J19790" t="s">
        <v>432</v>
      </c>
      <c r="K19790" t="s">
        <v>29</v>
      </c>
      <c r="L19790" t="s">
        <v>29</v>
      </c>
    </row>
    <row r="19791" spans="1:12" x14ac:dyDescent="0.25">
      <c r="A19791">
        <v>18481994</v>
      </c>
      <c r="B19791" t="s">
        <v>24206</v>
      </c>
      <c r="C19791" t="s">
        <v>7929</v>
      </c>
      <c r="D19791" t="s">
        <v>388</v>
      </c>
      <c r="E19791" t="s">
        <v>1657</v>
      </c>
      <c r="F19791" t="s">
        <v>500</v>
      </c>
      <c r="G19791" s="5"/>
      <c r="H19791" t="s">
        <v>224</v>
      </c>
      <c r="I19791" t="s">
        <v>29</v>
      </c>
      <c r="J19791" t="s">
        <v>501</v>
      </c>
      <c r="K19791" t="s">
        <v>29</v>
      </c>
      <c r="L19791" t="s">
        <v>29</v>
      </c>
    </row>
    <row r="19792" spans="1:12" x14ac:dyDescent="0.25">
      <c r="A19792">
        <v>18481994</v>
      </c>
      <c r="B19792" t="s">
        <v>24207</v>
      </c>
      <c r="C19792" t="s">
        <v>552</v>
      </c>
      <c r="D19792" t="s">
        <v>553</v>
      </c>
      <c r="E19792" t="s">
        <v>554</v>
      </c>
      <c r="F19792" t="s">
        <v>555</v>
      </c>
      <c r="G19792" s="5"/>
      <c r="H19792" t="s">
        <v>224</v>
      </c>
      <c r="I19792" t="s">
        <v>29</v>
      </c>
      <c r="J19792" t="s">
        <v>272</v>
      </c>
      <c r="K19792" t="s">
        <v>29</v>
      </c>
      <c r="L19792" t="s">
        <v>29</v>
      </c>
    </row>
    <row r="19793" spans="1:12" x14ac:dyDescent="0.25">
      <c r="A19793">
        <v>18481994</v>
      </c>
      <c r="B19793" t="s">
        <v>24208</v>
      </c>
      <c r="C19793" t="s">
        <v>552</v>
      </c>
      <c r="D19793" t="s">
        <v>557</v>
      </c>
      <c r="E19793" t="s">
        <v>391</v>
      </c>
      <c r="F19793" t="s">
        <v>256</v>
      </c>
      <c r="G19793" s="5"/>
      <c r="H19793" t="s">
        <v>224</v>
      </c>
      <c r="I19793" t="s">
        <v>29</v>
      </c>
      <c r="J19793" t="s">
        <v>257</v>
      </c>
      <c r="K19793" t="s">
        <v>29</v>
      </c>
      <c r="L19793" t="s">
        <v>29</v>
      </c>
    </row>
    <row r="19794" spans="1:12" x14ac:dyDescent="0.25">
      <c r="A19794">
        <v>18481994</v>
      </c>
      <c r="B19794" t="s">
        <v>24209</v>
      </c>
      <c r="C19794" t="s">
        <v>548</v>
      </c>
      <c r="D19794" t="s">
        <v>391</v>
      </c>
      <c r="E19794" t="s">
        <v>409</v>
      </c>
      <c r="F19794" t="s">
        <v>559</v>
      </c>
      <c r="G19794" s="5"/>
      <c r="H19794" t="s">
        <v>224</v>
      </c>
      <c r="I19794" t="s">
        <v>29</v>
      </c>
      <c r="J19794" t="s">
        <v>238</v>
      </c>
      <c r="K19794" t="s">
        <v>29</v>
      </c>
      <c r="L19794" t="s">
        <v>29</v>
      </c>
    </row>
    <row r="19795" spans="1:12" x14ac:dyDescent="0.25">
      <c r="A19795">
        <v>18481994</v>
      </c>
      <c r="B19795" t="s">
        <v>24210</v>
      </c>
      <c r="C19795" t="s">
        <v>548</v>
      </c>
      <c r="D19795" t="s">
        <v>549</v>
      </c>
      <c r="E19795" t="s">
        <v>266</v>
      </c>
      <c r="F19795" t="s">
        <v>550</v>
      </c>
      <c r="G19795" s="5"/>
      <c r="H19795" t="s">
        <v>224</v>
      </c>
      <c r="I19795" t="s">
        <v>29</v>
      </c>
      <c r="J19795" t="s">
        <v>287</v>
      </c>
      <c r="K19795" t="s">
        <v>29</v>
      </c>
      <c r="L19795" t="s">
        <v>29</v>
      </c>
    </row>
    <row r="19796" spans="1:12" x14ac:dyDescent="0.25">
      <c r="A19796">
        <v>18481994</v>
      </c>
      <c r="B19796" t="s">
        <v>24211</v>
      </c>
      <c r="C19796" t="s">
        <v>548</v>
      </c>
      <c r="D19796" t="s">
        <v>561</v>
      </c>
      <c r="E19796" t="s">
        <v>308</v>
      </c>
      <c r="F19796" t="s">
        <v>562</v>
      </c>
      <c r="G19796" s="5"/>
      <c r="H19796" t="s">
        <v>224</v>
      </c>
      <c r="I19796" t="s">
        <v>29</v>
      </c>
      <c r="J19796" t="s">
        <v>563</v>
      </c>
      <c r="K19796" t="s">
        <v>29</v>
      </c>
      <c r="L19796" t="s">
        <v>29</v>
      </c>
    </row>
    <row r="19797" spans="1:12" x14ac:dyDescent="0.25">
      <c r="A19797">
        <v>18481994</v>
      </c>
      <c r="B19797" t="s">
        <v>24212</v>
      </c>
      <c r="C19797" t="s">
        <v>565</v>
      </c>
      <c r="D19797" t="s">
        <v>412</v>
      </c>
      <c r="E19797" t="s">
        <v>470</v>
      </c>
      <c r="F19797" t="s">
        <v>566</v>
      </c>
      <c r="G19797" s="5"/>
      <c r="H19797" t="s">
        <v>224</v>
      </c>
      <c r="I19797" t="s">
        <v>29</v>
      </c>
      <c r="J19797" t="s">
        <v>323</v>
      </c>
      <c r="K19797" t="s">
        <v>29</v>
      </c>
      <c r="L19797" t="s">
        <v>29</v>
      </c>
    </row>
    <row r="19798" spans="1:12" x14ac:dyDescent="0.25">
      <c r="A19798">
        <v>18481994</v>
      </c>
      <c r="B19798" t="s">
        <v>24213</v>
      </c>
      <c r="C19798" t="s">
        <v>548</v>
      </c>
      <c r="D19798" t="s">
        <v>399</v>
      </c>
      <c r="E19798" t="s">
        <v>399</v>
      </c>
      <c r="F19798" t="s">
        <v>327</v>
      </c>
      <c r="G19798" s="5"/>
      <c r="H19798" t="s">
        <v>224</v>
      </c>
      <c r="I19798" t="s">
        <v>29</v>
      </c>
      <c r="J19798" t="s">
        <v>323</v>
      </c>
      <c r="K19798" t="s">
        <v>29</v>
      </c>
      <c r="L19798" t="s">
        <v>29</v>
      </c>
    </row>
    <row r="19799" spans="1:12" x14ac:dyDescent="0.25">
      <c r="A19799">
        <v>18481994</v>
      </c>
      <c r="B19799" t="s">
        <v>24214</v>
      </c>
      <c r="C19799" t="s">
        <v>548</v>
      </c>
      <c r="D19799" t="s">
        <v>569</v>
      </c>
      <c r="E19799" t="s">
        <v>537</v>
      </c>
      <c r="F19799" t="s">
        <v>304</v>
      </c>
      <c r="G19799" s="5"/>
      <c r="H19799" t="s">
        <v>224</v>
      </c>
      <c r="I19799" t="s">
        <v>29</v>
      </c>
      <c r="J19799" t="s">
        <v>305</v>
      </c>
      <c r="K19799" t="s">
        <v>29</v>
      </c>
      <c r="L19799" t="s">
        <v>29</v>
      </c>
    </row>
    <row r="19800" spans="1:12" x14ac:dyDescent="0.25">
      <c r="A19800">
        <v>18481994</v>
      </c>
      <c r="B19800" t="s">
        <v>24215</v>
      </c>
      <c r="C19800" t="s">
        <v>548</v>
      </c>
      <c r="D19800" t="s">
        <v>569</v>
      </c>
      <c r="E19800" t="s">
        <v>240</v>
      </c>
      <c r="F19800" t="s">
        <v>395</v>
      </c>
      <c r="G19800" s="5"/>
      <c r="H19800" t="s">
        <v>224</v>
      </c>
      <c r="I19800" t="s">
        <v>29</v>
      </c>
      <c r="J19800" t="s">
        <v>396</v>
      </c>
      <c r="K19800" t="s">
        <v>29</v>
      </c>
      <c r="L19800" t="s">
        <v>29</v>
      </c>
    </row>
    <row r="19801" spans="1:12" x14ac:dyDescent="0.25">
      <c r="A19801">
        <v>18481994</v>
      </c>
      <c r="B19801" t="s">
        <v>24216</v>
      </c>
      <c r="C19801" t="s">
        <v>572</v>
      </c>
      <c r="D19801" t="s">
        <v>279</v>
      </c>
      <c r="E19801" t="s">
        <v>308</v>
      </c>
      <c r="F19801" t="s">
        <v>460</v>
      </c>
      <c r="G19801" s="5"/>
      <c r="H19801" t="s">
        <v>224</v>
      </c>
      <c r="I19801" t="s">
        <v>29</v>
      </c>
      <c r="J19801" t="s">
        <v>225</v>
      </c>
      <c r="K19801" t="s">
        <v>29</v>
      </c>
      <c r="L19801" t="s">
        <v>29</v>
      </c>
    </row>
    <row r="19802" spans="1:12" x14ac:dyDescent="0.25">
      <c r="A19802">
        <v>18481994</v>
      </c>
      <c r="B19802" t="s">
        <v>24217</v>
      </c>
      <c r="C19802" t="s">
        <v>572</v>
      </c>
      <c r="D19802" t="s">
        <v>284</v>
      </c>
      <c r="E19802" t="s">
        <v>255</v>
      </c>
      <c r="F19802" t="s">
        <v>507</v>
      </c>
      <c r="G19802" s="5"/>
      <c r="H19802" t="s">
        <v>224</v>
      </c>
      <c r="I19802" t="s">
        <v>29</v>
      </c>
      <c r="J19802" t="s">
        <v>396</v>
      </c>
      <c r="K19802" t="s">
        <v>29</v>
      </c>
      <c r="L19802" t="s">
        <v>29</v>
      </c>
    </row>
    <row r="19803" spans="1:12" x14ac:dyDescent="0.25">
      <c r="A19803">
        <v>18481994</v>
      </c>
      <c r="B19803" t="s">
        <v>24218</v>
      </c>
      <c r="C19803" t="s">
        <v>572</v>
      </c>
      <c r="D19803" t="s">
        <v>245</v>
      </c>
      <c r="E19803" t="s">
        <v>483</v>
      </c>
      <c r="F19803" t="s">
        <v>575</v>
      </c>
      <c r="G19803" s="5"/>
      <c r="H19803" t="s">
        <v>224</v>
      </c>
      <c r="I19803" t="s">
        <v>29</v>
      </c>
      <c r="J19803" t="s">
        <v>287</v>
      </c>
      <c r="K19803" t="s">
        <v>29</v>
      </c>
      <c r="L19803" t="s">
        <v>29</v>
      </c>
    </row>
    <row r="19804" spans="1:12" x14ac:dyDescent="0.25">
      <c r="A19804">
        <v>18481994</v>
      </c>
      <c r="B19804" t="s">
        <v>24219</v>
      </c>
      <c r="C19804" t="s">
        <v>7950</v>
      </c>
      <c r="D19804" t="s">
        <v>2781</v>
      </c>
      <c r="E19804" t="s">
        <v>320</v>
      </c>
      <c r="F19804" t="s">
        <v>256</v>
      </c>
      <c r="G19804" s="5"/>
      <c r="H19804" t="s">
        <v>224</v>
      </c>
      <c r="I19804" t="s">
        <v>29</v>
      </c>
      <c r="J19804" t="s">
        <v>257</v>
      </c>
      <c r="K19804" t="s">
        <v>29</v>
      </c>
      <c r="L19804" t="s">
        <v>29</v>
      </c>
    </row>
    <row r="19805" spans="1:12" x14ac:dyDescent="0.25">
      <c r="A19805">
        <v>18481994</v>
      </c>
      <c r="B19805" t="s">
        <v>24220</v>
      </c>
      <c r="C19805" t="s">
        <v>7945</v>
      </c>
      <c r="D19805" t="s">
        <v>240</v>
      </c>
      <c r="E19805" t="s">
        <v>974</v>
      </c>
      <c r="F19805" t="s">
        <v>975</v>
      </c>
      <c r="G19805" s="5"/>
      <c r="H19805" t="s">
        <v>224</v>
      </c>
      <c r="I19805" t="s">
        <v>29</v>
      </c>
      <c r="J19805" t="s">
        <v>674</v>
      </c>
      <c r="K19805" t="s">
        <v>29</v>
      </c>
      <c r="L19805" t="s">
        <v>29</v>
      </c>
    </row>
    <row r="19806" spans="1:12" x14ac:dyDescent="0.25">
      <c r="A19806">
        <v>18481994</v>
      </c>
      <c r="B19806" t="s">
        <v>24221</v>
      </c>
      <c r="C19806" t="s">
        <v>588</v>
      </c>
      <c r="D19806" t="s">
        <v>400</v>
      </c>
      <c r="E19806" t="s">
        <v>391</v>
      </c>
      <c r="F19806" t="s">
        <v>386</v>
      </c>
      <c r="G19806" s="5"/>
      <c r="H19806" t="s">
        <v>224</v>
      </c>
      <c r="I19806" t="s">
        <v>29</v>
      </c>
      <c r="J19806" t="s">
        <v>305</v>
      </c>
      <c r="K19806" t="s">
        <v>29</v>
      </c>
      <c r="L19806" t="s">
        <v>29</v>
      </c>
    </row>
    <row r="19807" spans="1:12" x14ac:dyDescent="0.25">
      <c r="A19807">
        <v>18481994</v>
      </c>
      <c r="B19807" t="s">
        <v>24222</v>
      </c>
      <c r="C19807" t="s">
        <v>588</v>
      </c>
      <c r="D19807" t="s">
        <v>279</v>
      </c>
      <c r="E19807" t="s">
        <v>308</v>
      </c>
      <c r="F19807" t="s">
        <v>309</v>
      </c>
      <c r="G19807" s="5"/>
      <c r="H19807" t="s">
        <v>224</v>
      </c>
      <c r="I19807" t="s">
        <v>29</v>
      </c>
      <c r="J19807" t="s">
        <v>310</v>
      </c>
      <c r="K19807" t="s">
        <v>29</v>
      </c>
      <c r="L19807" t="s">
        <v>29</v>
      </c>
    </row>
    <row r="19808" spans="1:12" x14ac:dyDescent="0.25">
      <c r="A19808">
        <v>18481994</v>
      </c>
      <c r="B19808" t="s">
        <v>24223</v>
      </c>
      <c r="C19808" t="s">
        <v>7950</v>
      </c>
      <c r="D19808" t="s">
        <v>255</v>
      </c>
      <c r="E19808" t="s">
        <v>320</v>
      </c>
      <c r="F19808" t="s">
        <v>256</v>
      </c>
      <c r="G19808" s="5"/>
      <c r="H19808" t="s">
        <v>224</v>
      </c>
      <c r="I19808" t="s">
        <v>29</v>
      </c>
      <c r="J19808" t="s">
        <v>257</v>
      </c>
      <c r="K19808" t="s">
        <v>29</v>
      </c>
      <c r="L19808" t="s">
        <v>29</v>
      </c>
    </row>
    <row r="19809" spans="1:12" x14ac:dyDescent="0.25">
      <c r="A19809">
        <v>18481994</v>
      </c>
      <c r="B19809" t="s">
        <v>24224</v>
      </c>
      <c r="C19809" t="s">
        <v>591</v>
      </c>
      <c r="D19809" t="s">
        <v>279</v>
      </c>
      <c r="E19809" t="s">
        <v>308</v>
      </c>
      <c r="F19809" t="s">
        <v>309</v>
      </c>
      <c r="G19809" s="5"/>
      <c r="H19809" t="s">
        <v>224</v>
      </c>
      <c r="I19809" t="s">
        <v>29</v>
      </c>
      <c r="J19809" t="s">
        <v>310</v>
      </c>
      <c r="K19809" t="s">
        <v>29</v>
      </c>
      <c r="L19809" t="s">
        <v>29</v>
      </c>
    </row>
    <row r="19810" spans="1:12" x14ac:dyDescent="0.25">
      <c r="A19810">
        <v>18481994</v>
      </c>
      <c r="B19810" t="s">
        <v>24225</v>
      </c>
      <c r="C19810" t="s">
        <v>593</v>
      </c>
      <c r="D19810" t="s">
        <v>430</v>
      </c>
      <c r="E19810" t="s">
        <v>284</v>
      </c>
      <c r="F19810" t="s">
        <v>251</v>
      </c>
      <c r="G19810" s="5"/>
      <c r="H19810" t="s">
        <v>224</v>
      </c>
      <c r="I19810" t="s">
        <v>29</v>
      </c>
      <c r="J19810" t="s">
        <v>225</v>
      </c>
      <c r="K19810" t="s">
        <v>29</v>
      </c>
      <c r="L19810" t="s">
        <v>29</v>
      </c>
    </row>
    <row r="19811" spans="1:12" x14ac:dyDescent="0.25">
      <c r="A19811">
        <v>18481994</v>
      </c>
      <c r="B19811" t="s">
        <v>24226</v>
      </c>
      <c r="C19811" t="s">
        <v>595</v>
      </c>
      <c r="D19811" t="s">
        <v>596</v>
      </c>
      <c r="E19811" t="s">
        <v>250</v>
      </c>
      <c r="F19811" t="s">
        <v>597</v>
      </c>
      <c r="G19811" s="5"/>
      <c r="H19811" t="s">
        <v>224</v>
      </c>
      <c r="I19811" t="s">
        <v>29</v>
      </c>
      <c r="J19811" t="s">
        <v>225</v>
      </c>
      <c r="K19811" t="s">
        <v>29</v>
      </c>
      <c r="L19811" t="s">
        <v>29</v>
      </c>
    </row>
    <row r="19812" spans="1:12" x14ac:dyDescent="0.25">
      <c r="A19812">
        <v>18481994</v>
      </c>
      <c r="B19812" t="s">
        <v>24227</v>
      </c>
      <c r="C19812" t="s">
        <v>588</v>
      </c>
      <c r="D19812" t="s">
        <v>284</v>
      </c>
      <c r="E19812" t="s">
        <v>589</v>
      </c>
      <c r="F19812" t="s">
        <v>327</v>
      </c>
      <c r="G19812" s="5"/>
      <c r="H19812" t="s">
        <v>224</v>
      </c>
      <c r="I19812" t="s">
        <v>29</v>
      </c>
      <c r="J19812" t="s">
        <v>328</v>
      </c>
      <c r="K19812" t="s">
        <v>29</v>
      </c>
      <c r="L19812" t="s">
        <v>29</v>
      </c>
    </row>
    <row r="19813" spans="1:12" x14ac:dyDescent="0.25">
      <c r="A19813">
        <v>18481994</v>
      </c>
      <c r="B19813" t="s">
        <v>24228</v>
      </c>
      <c r="C19813" t="s">
        <v>599</v>
      </c>
      <c r="D19813" t="s">
        <v>600</v>
      </c>
      <c r="E19813" t="s">
        <v>601</v>
      </c>
      <c r="F19813" t="s">
        <v>495</v>
      </c>
      <c r="G19813" s="5"/>
      <c r="H19813" t="s">
        <v>224</v>
      </c>
      <c r="I19813" t="s">
        <v>29</v>
      </c>
      <c r="J19813" t="s">
        <v>496</v>
      </c>
      <c r="K19813" t="s">
        <v>29</v>
      </c>
      <c r="L19813" t="s">
        <v>29</v>
      </c>
    </row>
    <row r="19814" spans="1:12" x14ac:dyDescent="0.25">
      <c r="A19814">
        <v>18481994</v>
      </c>
      <c r="B19814" t="s">
        <v>24229</v>
      </c>
      <c r="C19814" t="s">
        <v>603</v>
      </c>
      <c r="D19814" t="s">
        <v>316</v>
      </c>
      <c r="E19814" t="s">
        <v>316</v>
      </c>
      <c r="F19814" t="s">
        <v>566</v>
      </c>
      <c r="G19814" s="5"/>
      <c r="H19814" t="s">
        <v>224</v>
      </c>
      <c r="I19814" t="s">
        <v>29</v>
      </c>
      <c r="J19814" t="s">
        <v>323</v>
      </c>
      <c r="K19814" t="s">
        <v>29</v>
      </c>
      <c r="L19814" t="s">
        <v>29</v>
      </c>
    </row>
    <row r="19815" spans="1:12" x14ac:dyDescent="0.25">
      <c r="A19815">
        <v>18481994</v>
      </c>
      <c r="B19815" t="s">
        <v>24230</v>
      </c>
      <c r="C19815" t="s">
        <v>603</v>
      </c>
      <c r="D19815" t="s">
        <v>245</v>
      </c>
      <c r="E19815" t="s">
        <v>260</v>
      </c>
      <c r="F19815" t="s">
        <v>605</v>
      </c>
      <c r="G19815" s="5"/>
      <c r="H19815" t="s">
        <v>224</v>
      </c>
      <c r="I19815" t="s">
        <v>29</v>
      </c>
      <c r="J19815" t="s">
        <v>323</v>
      </c>
      <c r="K19815" t="s">
        <v>29</v>
      </c>
      <c r="L19815" t="s">
        <v>29</v>
      </c>
    </row>
    <row r="19816" spans="1:12" x14ac:dyDescent="0.25">
      <c r="A19816">
        <v>18481994</v>
      </c>
      <c r="B19816" t="s">
        <v>24231</v>
      </c>
      <c r="C19816" t="s">
        <v>603</v>
      </c>
      <c r="D19816" t="s">
        <v>607</v>
      </c>
      <c r="E19816" t="s">
        <v>608</v>
      </c>
      <c r="F19816" t="s">
        <v>609</v>
      </c>
      <c r="G19816" s="5"/>
      <c r="H19816" t="s">
        <v>224</v>
      </c>
      <c r="I19816" t="s">
        <v>29</v>
      </c>
      <c r="J19816" t="s">
        <v>287</v>
      </c>
      <c r="K19816" t="s">
        <v>29</v>
      </c>
      <c r="L19816" t="s">
        <v>29</v>
      </c>
    </row>
    <row r="19817" spans="1:12" x14ac:dyDescent="0.25">
      <c r="A19817">
        <v>18481994</v>
      </c>
      <c r="B19817" t="s">
        <v>24232</v>
      </c>
      <c r="C19817" t="s">
        <v>611</v>
      </c>
      <c r="D19817" t="s">
        <v>221</v>
      </c>
      <c r="E19817" t="s">
        <v>379</v>
      </c>
      <c r="F19817" t="s">
        <v>612</v>
      </c>
      <c r="G19817" s="5"/>
      <c r="H19817" t="s">
        <v>224</v>
      </c>
      <c r="I19817" t="s">
        <v>29</v>
      </c>
      <c r="J19817" t="s">
        <v>613</v>
      </c>
      <c r="K19817" t="s">
        <v>29</v>
      </c>
      <c r="L19817" t="s">
        <v>29</v>
      </c>
    </row>
    <row r="19818" spans="1:12" x14ac:dyDescent="0.25">
      <c r="A19818">
        <v>18481994</v>
      </c>
      <c r="B19818" t="s">
        <v>24233</v>
      </c>
      <c r="C19818" t="s">
        <v>615</v>
      </c>
      <c r="D19818" t="s">
        <v>285</v>
      </c>
      <c r="E19818" t="s">
        <v>499</v>
      </c>
      <c r="F19818" t="s">
        <v>616</v>
      </c>
      <c r="G19818" s="5"/>
      <c r="H19818" t="s">
        <v>224</v>
      </c>
      <c r="I19818" t="s">
        <v>29</v>
      </c>
      <c r="J19818" t="s">
        <v>501</v>
      </c>
      <c r="K19818" t="s">
        <v>29</v>
      </c>
      <c r="L19818" t="s">
        <v>29</v>
      </c>
    </row>
    <row r="19819" spans="1:12" x14ac:dyDescent="0.25">
      <c r="A19819">
        <v>18481994</v>
      </c>
      <c r="B19819" t="s">
        <v>24234</v>
      </c>
      <c r="C19819" t="s">
        <v>618</v>
      </c>
      <c r="D19819" t="s">
        <v>279</v>
      </c>
      <c r="E19819" t="s">
        <v>316</v>
      </c>
      <c r="F19819" t="s">
        <v>619</v>
      </c>
      <c r="G19819" s="5"/>
      <c r="H19819" t="s">
        <v>224</v>
      </c>
      <c r="I19819" t="s">
        <v>29</v>
      </c>
      <c r="J19819" t="s">
        <v>310</v>
      </c>
      <c r="K19819" t="s">
        <v>29</v>
      </c>
      <c r="L19819" t="s">
        <v>29</v>
      </c>
    </row>
    <row r="19820" spans="1:12" x14ac:dyDescent="0.25">
      <c r="A19820">
        <v>18481994</v>
      </c>
      <c r="B19820" t="s">
        <v>24235</v>
      </c>
      <c r="C19820" t="s">
        <v>621</v>
      </c>
      <c r="D19820" t="s">
        <v>379</v>
      </c>
      <c r="E19820" t="s">
        <v>240</v>
      </c>
      <c r="F19820" t="s">
        <v>622</v>
      </c>
      <c r="G19820" s="5"/>
      <c r="H19820" t="s">
        <v>224</v>
      </c>
      <c r="I19820" t="s">
        <v>29</v>
      </c>
      <c r="J19820" t="s">
        <v>361</v>
      </c>
      <c r="K19820" t="s">
        <v>29</v>
      </c>
      <c r="L19820" t="s">
        <v>29</v>
      </c>
    </row>
    <row r="19821" spans="1:12" x14ac:dyDescent="0.25">
      <c r="A19821">
        <v>18481994</v>
      </c>
      <c r="B19821" t="s">
        <v>24236</v>
      </c>
      <c r="C19821" t="s">
        <v>7101</v>
      </c>
      <c r="D19821" t="s">
        <v>470</v>
      </c>
      <c r="E19821" t="s">
        <v>692</v>
      </c>
      <c r="F19821" t="s">
        <v>507</v>
      </c>
      <c r="G19821" s="5"/>
      <c r="H19821" t="s">
        <v>224</v>
      </c>
      <c r="I19821" t="s">
        <v>29</v>
      </c>
      <c r="J19821" t="s">
        <v>396</v>
      </c>
      <c r="K19821" t="s">
        <v>29</v>
      </c>
      <c r="L19821" t="s">
        <v>29</v>
      </c>
    </row>
    <row r="19822" spans="1:12" x14ac:dyDescent="0.25">
      <c r="A19822">
        <v>18481994</v>
      </c>
      <c r="B19822" t="s">
        <v>24237</v>
      </c>
      <c r="C19822" t="s">
        <v>7096</v>
      </c>
      <c r="D19822" t="s">
        <v>266</v>
      </c>
      <c r="E19822" t="s">
        <v>255</v>
      </c>
      <c r="F19822" t="s">
        <v>296</v>
      </c>
      <c r="G19822" s="5"/>
      <c r="H19822" t="s">
        <v>224</v>
      </c>
      <c r="I19822" t="s">
        <v>29</v>
      </c>
      <c r="J19822" t="s">
        <v>292</v>
      </c>
      <c r="K19822" t="s">
        <v>29</v>
      </c>
      <c r="L19822" t="s">
        <v>29</v>
      </c>
    </row>
    <row r="19823" spans="1:12" x14ac:dyDescent="0.25">
      <c r="A19823">
        <v>18481994</v>
      </c>
      <c r="B19823" t="s">
        <v>24238</v>
      </c>
      <c r="C19823" t="s">
        <v>7098</v>
      </c>
      <c r="D19823" t="s">
        <v>633</v>
      </c>
      <c r="E19823" t="s">
        <v>826</v>
      </c>
      <c r="F19823" t="s">
        <v>353</v>
      </c>
      <c r="G19823" s="5"/>
      <c r="H19823" t="s">
        <v>224</v>
      </c>
      <c r="I19823" t="s">
        <v>29</v>
      </c>
      <c r="J19823" t="s">
        <v>225</v>
      </c>
      <c r="K19823" t="s">
        <v>29</v>
      </c>
      <c r="L19823" t="s">
        <v>29</v>
      </c>
    </row>
    <row r="19824" spans="1:12" x14ac:dyDescent="0.25">
      <c r="A19824">
        <v>18481994</v>
      </c>
      <c r="B19824" t="s">
        <v>24239</v>
      </c>
      <c r="C19824" t="s">
        <v>4158</v>
      </c>
      <c r="D19824" t="s">
        <v>255</v>
      </c>
      <c r="E19824" t="s">
        <v>1217</v>
      </c>
      <c r="F19824" t="s">
        <v>395</v>
      </c>
      <c r="G19824" s="5"/>
      <c r="H19824" t="s">
        <v>224</v>
      </c>
      <c r="I19824" t="s">
        <v>29</v>
      </c>
      <c r="J19824" t="s">
        <v>396</v>
      </c>
      <c r="K19824" t="s">
        <v>29</v>
      </c>
      <c r="L19824" t="s">
        <v>29</v>
      </c>
    </row>
    <row r="19825" spans="1:12" x14ac:dyDescent="0.25">
      <c r="A19825">
        <v>18481994</v>
      </c>
      <c r="B19825" t="s">
        <v>24240</v>
      </c>
      <c r="C19825" t="s">
        <v>4161</v>
      </c>
      <c r="D19825" t="s">
        <v>709</v>
      </c>
      <c r="E19825" t="s">
        <v>284</v>
      </c>
      <c r="F19825" t="s">
        <v>1456</v>
      </c>
      <c r="G19825" s="5"/>
      <c r="H19825" t="s">
        <v>224</v>
      </c>
      <c r="I19825" t="s">
        <v>29</v>
      </c>
      <c r="J19825" t="s">
        <v>225</v>
      </c>
      <c r="K19825" t="s">
        <v>29</v>
      </c>
      <c r="L19825" t="s">
        <v>29</v>
      </c>
    </row>
    <row r="19826" spans="1:12" x14ac:dyDescent="0.25">
      <c r="A19826">
        <v>18481994</v>
      </c>
      <c r="B19826" t="s">
        <v>24241</v>
      </c>
      <c r="C19826" t="s">
        <v>4161</v>
      </c>
      <c r="D19826" t="s">
        <v>709</v>
      </c>
      <c r="E19826" t="s">
        <v>1223</v>
      </c>
      <c r="F19826" t="s">
        <v>1456</v>
      </c>
      <c r="G19826" s="5"/>
      <c r="H19826" t="s">
        <v>224</v>
      </c>
      <c r="I19826" t="s">
        <v>29</v>
      </c>
      <c r="J19826" t="s">
        <v>225</v>
      </c>
      <c r="K19826" t="s">
        <v>29</v>
      </c>
      <c r="L19826" t="s">
        <v>29</v>
      </c>
    </row>
    <row r="19827" spans="1:12" x14ac:dyDescent="0.25">
      <c r="A19827">
        <v>18481994</v>
      </c>
      <c r="B19827" t="s">
        <v>24242</v>
      </c>
      <c r="C19827" t="s">
        <v>4161</v>
      </c>
      <c r="D19827" t="s">
        <v>400</v>
      </c>
      <c r="E19827" t="s">
        <v>260</v>
      </c>
      <c r="F19827" t="s">
        <v>1100</v>
      </c>
      <c r="G19827" s="5"/>
      <c r="H19827" t="s">
        <v>224</v>
      </c>
      <c r="I19827" t="s">
        <v>29</v>
      </c>
      <c r="J19827" t="s">
        <v>467</v>
      </c>
      <c r="K19827" t="s">
        <v>29</v>
      </c>
      <c r="L19827" t="s">
        <v>29</v>
      </c>
    </row>
    <row r="19828" spans="1:12" x14ac:dyDescent="0.25">
      <c r="A19828">
        <v>18481994</v>
      </c>
      <c r="B19828" t="s">
        <v>24243</v>
      </c>
      <c r="C19828" t="s">
        <v>4161</v>
      </c>
      <c r="D19828" t="s">
        <v>245</v>
      </c>
      <c r="E19828" t="s">
        <v>279</v>
      </c>
      <c r="F19828" t="s">
        <v>969</v>
      </c>
      <c r="G19828" s="5"/>
      <c r="H19828" t="s">
        <v>224</v>
      </c>
      <c r="I19828" t="s">
        <v>29</v>
      </c>
      <c r="J19828" t="s">
        <v>432</v>
      </c>
      <c r="K19828" t="s">
        <v>29</v>
      </c>
      <c r="L19828" t="s">
        <v>29</v>
      </c>
    </row>
    <row r="19829" spans="1:12" x14ac:dyDescent="0.25">
      <c r="A19829">
        <v>18481994</v>
      </c>
      <c r="B19829" t="s">
        <v>24244</v>
      </c>
      <c r="C19829" t="s">
        <v>4161</v>
      </c>
      <c r="D19829" t="s">
        <v>835</v>
      </c>
      <c r="E19829" t="s">
        <v>379</v>
      </c>
      <c r="F19829" t="s">
        <v>431</v>
      </c>
      <c r="G19829" s="5"/>
      <c r="H19829" t="s">
        <v>224</v>
      </c>
      <c r="I19829" t="s">
        <v>29</v>
      </c>
      <c r="J19829" t="s">
        <v>432</v>
      </c>
      <c r="K19829" t="s">
        <v>29</v>
      </c>
      <c r="L19829" t="s">
        <v>29</v>
      </c>
    </row>
    <row r="19830" spans="1:12" x14ac:dyDescent="0.25">
      <c r="A19830">
        <v>18481994</v>
      </c>
      <c r="B19830" t="s">
        <v>24245</v>
      </c>
      <c r="C19830" t="s">
        <v>4161</v>
      </c>
      <c r="D19830" t="s">
        <v>520</v>
      </c>
      <c r="E19830" t="s">
        <v>421</v>
      </c>
      <c r="F19830" t="s">
        <v>422</v>
      </c>
      <c r="G19830" s="5"/>
      <c r="H19830" t="s">
        <v>224</v>
      </c>
      <c r="I19830" t="s">
        <v>29</v>
      </c>
      <c r="J19830" t="s">
        <v>423</v>
      </c>
      <c r="K19830" t="s">
        <v>29</v>
      </c>
      <c r="L19830" t="s">
        <v>29</v>
      </c>
    </row>
    <row r="19831" spans="1:12" x14ac:dyDescent="0.25">
      <c r="A19831">
        <v>18481994</v>
      </c>
      <c r="B19831" t="s">
        <v>24246</v>
      </c>
      <c r="C19831" t="s">
        <v>4161</v>
      </c>
      <c r="D19831" t="s">
        <v>1743</v>
      </c>
      <c r="E19831" t="s">
        <v>388</v>
      </c>
      <c r="F19831" t="s">
        <v>584</v>
      </c>
      <c r="G19831" s="5"/>
      <c r="H19831" t="s">
        <v>224</v>
      </c>
      <c r="I19831" t="s">
        <v>29</v>
      </c>
      <c r="J19831" t="s">
        <v>323</v>
      </c>
      <c r="K19831" t="s">
        <v>29</v>
      </c>
      <c r="L19831" t="s">
        <v>29</v>
      </c>
    </row>
    <row r="19832" spans="1:12" x14ac:dyDescent="0.25">
      <c r="A19832">
        <v>18481994</v>
      </c>
      <c r="B19832" t="s">
        <v>24247</v>
      </c>
      <c r="C19832" t="s">
        <v>4161</v>
      </c>
      <c r="D19832" t="s">
        <v>392</v>
      </c>
      <c r="E19832" t="s">
        <v>265</v>
      </c>
      <c r="F19832" t="s">
        <v>507</v>
      </c>
      <c r="G19832" s="5"/>
      <c r="H19832" t="s">
        <v>224</v>
      </c>
      <c r="I19832" t="s">
        <v>29</v>
      </c>
      <c r="J19832" t="s">
        <v>396</v>
      </c>
      <c r="K19832" t="s">
        <v>29</v>
      </c>
      <c r="L19832" t="s">
        <v>29</v>
      </c>
    </row>
    <row r="19833" spans="1:12" x14ac:dyDescent="0.25">
      <c r="A19833">
        <v>18481994</v>
      </c>
      <c r="B19833" t="s">
        <v>24248</v>
      </c>
      <c r="C19833" t="s">
        <v>4161</v>
      </c>
      <c r="D19833" t="s">
        <v>911</v>
      </c>
      <c r="E19833" t="s">
        <v>1554</v>
      </c>
      <c r="F19833" t="s">
        <v>1433</v>
      </c>
      <c r="G19833" s="5"/>
      <c r="H19833" t="s">
        <v>224</v>
      </c>
      <c r="I19833" t="s">
        <v>29</v>
      </c>
      <c r="J19833" t="s">
        <v>238</v>
      </c>
      <c r="K19833" t="s">
        <v>29</v>
      </c>
      <c r="L19833" t="s">
        <v>29</v>
      </c>
    </row>
    <row r="19834" spans="1:12" x14ac:dyDescent="0.25">
      <c r="A19834">
        <v>18481994</v>
      </c>
      <c r="B19834" t="s">
        <v>24249</v>
      </c>
      <c r="C19834" t="s">
        <v>7526</v>
      </c>
      <c r="D19834" t="s">
        <v>358</v>
      </c>
      <c r="E19834" t="s">
        <v>2565</v>
      </c>
      <c r="F19834" t="s">
        <v>507</v>
      </c>
      <c r="G19834" s="5"/>
      <c r="H19834" t="s">
        <v>224</v>
      </c>
      <c r="I19834" t="s">
        <v>29</v>
      </c>
      <c r="J19834" t="s">
        <v>396</v>
      </c>
      <c r="K19834" t="s">
        <v>29</v>
      </c>
      <c r="L19834" t="s">
        <v>29</v>
      </c>
    </row>
    <row r="19835" spans="1:12" x14ac:dyDescent="0.25">
      <c r="A19835">
        <v>18481994</v>
      </c>
      <c r="B19835" t="s">
        <v>24250</v>
      </c>
      <c r="C19835" t="s">
        <v>7522</v>
      </c>
      <c r="D19835" t="s">
        <v>284</v>
      </c>
      <c r="E19835" t="s">
        <v>316</v>
      </c>
      <c r="F19835" t="s">
        <v>309</v>
      </c>
      <c r="G19835" s="5"/>
      <c r="H19835" t="s">
        <v>224</v>
      </c>
      <c r="I19835" t="s">
        <v>29</v>
      </c>
      <c r="J19835" t="s">
        <v>310</v>
      </c>
      <c r="K19835" t="s">
        <v>29</v>
      </c>
      <c r="L19835" t="s">
        <v>29</v>
      </c>
    </row>
    <row r="19836" spans="1:12" x14ac:dyDescent="0.25">
      <c r="A19836">
        <v>18481994</v>
      </c>
      <c r="B19836" t="s">
        <v>24251</v>
      </c>
      <c r="C19836" t="s">
        <v>944</v>
      </c>
      <c r="D19836" t="s">
        <v>388</v>
      </c>
      <c r="E19836" t="s">
        <v>308</v>
      </c>
      <c r="F19836" t="s">
        <v>2348</v>
      </c>
      <c r="G19836" s="5"/>
      <c r="H19836" t="s">
        <v>224</v>
      </c>
      <c r="I19836" t="s">
        <v>29</v>
      </c>
      <c r="J19836" t="s">
        <v>323</v>
      </c>
      <c r="K19836" t="s">
        <v>29</v>
      </c>
      <c r="L19836" t="s">
        <v>29</v>
      </c>
    </row>
    <row r="19837" spans="1:12" x14ac:dyDescent="0.25">
      <c r="A19837">
        <v>18481994</v>
      </c>
      <c r="B19837" t="s">
        <v>24252</v>
      </c>
      <c r="C19837" t="s">
        <v>7529</v>
      </c>
      <c r="D19837" t="s">
        <v>245</v>
      </c>
      <c r="E19837" t="s">
        <v>348</v>
      </c>
      <c r="F19837" t="s">
        <v>304</v>
      </c>
      <c r="G19837" s="5"/>
      <c r="H19837" t="s">
        <v>224</v>
      </c>
      <c r="I19837" t="s">
        <v>29</v>
      </c>
      <c r="J19837" t="s">
        <v>305</v>
      </c>
      <c r="K19837" t="s">
        <v>29</v>
      </c>
      <c r="L19837" t="s">
        <v>29</v>
      </c>
    </row>
    <row r="19838" spans="1:12" x14ac:dyDescent="0.25">
      <c r="A19838">
        <v>18481994</v>
      </c>
      <c r="B19838" t="s">
        <v>24253</v>
      </c>
      <c r="C19838" t="s">
        <v>2000</v>
      </c>
      <c r="D19838" t="s">
        <v>2007</v>
      </c>
      <c r="E19838" t="s">
        <v>308</v>
      </c>
      <c r="F19838" t="s">
        <v>1002</v>
      </c>
      <c r="G19838" s="5"/>
      <c r="H19838" t="s">
        <v>224</v>
      </c>
      <c r="I19838" t="s">
        <v>29</v>
      </c>
      <c r="J19838" t="s">
        <v>225</v>
      </c>
      <c r="K19838" t="s">
        <v>29</v>
      </c>
      <c r="L19838" t="s">
        <v>29</v>
      </c>
    </row>
    <row r="19839" spans="1:12" x14ac:dyDescent="0.25">
      <c r="A19839">
        <v>18481994</v>
      </c>
      <c r="B19839" t="s">
        <v>24254</v>
      </c>
      <c r="C19839" t="s">
        <v>1435</v>
      </c>
      <c r="D19839" t="s">
        <v>706</v>
      </c>
      <c r="E19839" t="s">
        <v>1437</v>
      </c>
      <c r="F19839" t="s">
        <v>1377</v>
      </c>
      <c r="G19839" s="5"/>
      <c r="H19839" t="s">
        <v>224</v>
      </c>
      <c r="I19839" t="s">
        <v>29</v>
      </c>
      <c r="J19839" t="s">
        <v>238</v>
      </c>
      <c r="K19839" t="s">
        <v>29</v>
      </c>
      <c r="L19839" t="s">
        <v>29</v>
      </c>
    </row>
    <row r="19840" spans="1:12" x14ac:dyDescent="0.25">
      <c r="A19840">
        <v>18481994</v>
      </c>
      <c r="B19840" t="s">
        <v>24255</v>
      </c>
      <c r="C19840" t="s">
        <v>2004</v>
      </c>
      <c r="D19840" t="s">
        <v>409</v>
      </c>
      <c r="E19840" t="s">
        <v>358</v>
      </c>
      <c r="F19840" t="s">
        <v>360</v>
      </c>
      <c r="G19840" s="5"/>
      <c r="H19840" t="s">
        <v>224</v>
      </c>
      <c r="I19840" t="s">
        <v>29</v>
      </c>
      <c r="J19840" t="s">
        <v>361</v>
      </c>
      <c r="K19840" t="s">
        <v>29</v>
      </c>
      <c r="L19840" t="s">
        <v>29</v>
      </c>
    </row>
    <row r="19841" spans="1:12" x14ac:dyDescent="0.25">
      <c r="A19841">
        <v>18481994</v>
      </c>
      <c r="B19841" t="s">
        <v>24256</v>
      </c>
      <c r="C19841" t="s">
        <v>2000</v>
      </c>
      <c r="D19841" t="s">
        <v>391</v>
      </c>
      <c r="E19841" t="s">
        <v>409</v>
      </c>
      <c r="F19841" t="s">
        <v>256</v>
      </c>
      <c r="G19841" s="5"/>
      <c r="H19841" t="s">
        <v>224</v>
      </c>
      <c r="I19841" t="s">
        <v>29</v>
      </c>
      <c r="J19841" t="s">
        <v>257</v>
      </c>
      <c r="K19841" t="s">
        <v>29</v>
      </c>
      <c r="L19841" t="s">
        <v>29</v>
      </c>
    </row>
    <row r="19842" spans="1:12" x14ac:dyDescent="0.25">
      <c r="A19842">
        <v>18481994</v>
      </c>
      <c r="B19842" t="s">
        <v>24257</v>
      </c>
      <c r="C19842" t="s">
        <v>2000</v>
      </c>
      <c r="D19842" t="s">
        <v>2001</v>
      </c>
      <c r="E19842" t="s">
        <v>308</v>
      </c>
      <c r="F19842" t="s">
        <v>2002</v>
      </c>
      <c r="G19842" s="5"/>
      <c r="H19842" t="s">
        <v>224</v>
      </c>
      <c r="I19842" t="s">
        <v>29</v>
      </c>
      <c r="J19842" t="s">
        <v>225</v>
      </c>
      <c r="K19842" t="s">
        <v>29</v>
      </c>
      <c r="L19842" t="s">
        <v>29</v>
      </c>
    </row>
    <row r="19843" spans="1:12" x14ac:dyDescent="0.25">
      <c r="A19843">
        <v>18481994</v>
      </c>
      <c r="B19843" t="s">
        <v>24258</v>
      </c>
      <c r="C19843" t="s">
        <v>2000</v>
      </c>
      <c r="D19843" t="s">
        <v>693</v>
      </c>
      <c r="E19843" t="s">
        <v>1984</v>
      </c>
      <c r="F19843" t="s">
        <v>1171</v>
      </c>
      <c r="G19843" s="5"/>
      <c r="H19843" t="s">
        <v>224</v>
      </c>
      <c r="I19843" t="s">
        <v>29</v>
      </c>
      <c r="J19843" t="s">
        <v>757</v>
      </c>
      <c r="K19843" t="s">
        <v>29</v>
      </c>
      <c r="L19843" t="s">
        <v>29</v>
      </c>
    </row>
    <row r="19844" spans="1:12" x14ac:dyDescent="0.25">
      <c r="A19844">
        <v>18481994</v>
      </c>
      <c r="B19844" t="s">
        <v>24259</v>
      </c>
      <c r="C19844" t="s">
        <v>701</v>
      </c>
      <c r="D19844" t="s">
        <v>2010</v>
      </c>
      <c r="E19844" t="s">
        <v>2011</v>
      </c>
      <c r="F19844" t="s">
        <v>2012</v>
      </c>
      <c r="G19844" s="5"/>
      <c r="H19844" t="s">
        <v>224</v>
      </c>
      <c r="I19844" t="s">
        <v>29</v>
      </c>
      <c r="J19844" t="s">
        <v>467</v>
      </c>
      <c r="K19844" t="s">
        <v>29</v>
      </c>
      <c r="L19844" t="s">
        <v>29</v>
      </c>
    </row>
    <row r="19845" spans="1:12" x14ac:dyDescent="0.25">
      <c r="A19845">
        <v>18481994</v>
      </c>
      <c r="B19845" t="s">
        <v>24260</v>
      </c>
      <c r="C19845" t="s">
        <v>2014</v>
      </c>
      <c r="D19845" t="s">
        <v>526</v>
      </c>
      <c r="E19845" t="s">
        <v>1152</v>
      </c>
      <c r="F19845" t="s">
        <v>627</v>
      </c>
      <c r="G19845" s="5"/>
      <c r="H19845" t="s">
        <v>224</v>
      </c>
      <c r="I19845" t="s">
        <v>29</v>
      </c>
      <c r="J19845" t="s">
        <v>225</v>
      </c>
      <c r="K19845" t="s">
        <v>29</v>
      </c>
      <c r="L19845" t="s">
        <v>29</v>
      </c>
    </row>
    <row r="19846" spans="1:12" x14ac:dyDescent="0.25">
      <c r="A19846">
        <v>18481994</v>
      </c>
      <c r="B19846" t="s">
        <v>24261</v>
      </c>
      <c r="C19846" t="s">
        <v>2014</v>
      </c>
      <c r="D19846" t="s">
        <v>265</v>
      </c>
      <c r="E19846" t="s">
        <v>255</v>
      </c>
      <c r="F19846" t="s">
        <v>296</v>
      </c>
      <c r="G19846" s="5"/>
      <c r="H19846" t="s">
        <v>224</v>
      </c>
      <c r="I19846" t="s">
        <v>29</v>
      </c>
      <c r="J19846" t="s">
        <v>292</v>
      </c>
      <c r="K19846" t="s">
        <v>29</v>
      </c>
      <c r="L19846" t="s">
        <v>29</v>
      </c>
    </row>
    <row r="19847" spans="1:12" x14ac:dyDescent="0.25">
      <c r="A19847">
        <v>18481994</v>
      </c>
      <c r="B19847" t="s">
        <v>24262</v>
      </c>
      <c r="C19847" t="s">
        <v>944</v>
      </c>
      <c r="D19847" t="s">
        <v>2190</v>
      </c>
      <c r="E19847" t="s">
        <v>1715</v>
      </c>
      <c r="F19847" t="s">
        <v>7124</v>
      </c>
      <c r="G19847" s="5"/>
      <c r="H19847" t="s">
        <v>224</v>
      </c>
      <c r="I19847" t="s">
        <v>29</v>
      </c>
      <c r="J19847" t="s">
        <v>376</v>
      </c>
      <c r="K19847" t="s">
        <v>29</v>
      </c>
      <c r="L19847" t="s">
        <v>29</v>
      </c>
    </row>
    <row r="19848" spans="1:12" x14ac:dyDescent="0.25">
      <c r="A19848">
        <v>18481994</v>
      </c>
      <c r="B19848" t="s">
        <v>24263</v>
      </c>
      <c r="C19848" t="s">
        <v>7126</v>
      </c>
      <c r="D19848" t="s">
        <v>499</v>
      </c>
      <c r="E19848" t="s">
        <v>221</v>
      </c>
      <c r="F19848" t="s">
        <v>846</v>
      </c>
      <c r="G19848" s="5"/>
      <c r="H19848" t="s">
        <v>224</v>
      </c>
      <c r="I19848" t="s">
        <v>29</v>
      </c>
      <c r="J19848" t="s">
        <v>287</v>
      </c>
      <c r="K19848" t="s">
        <v>29</v>
      </c>
      <c r="L19848" t="s">
        <v>29</v>
      </c>
    </row>
    <row r="19849" spans="1:12" x14ac:dyDescent="0.25">
      <c r="A19849">
        <v>18481994</v>
      </c>
      <c r="B19849" t="s">
        <v>24264</v>
      </c>
      <c r="C19849" t="s">
        <v>7128</v>
      </c>
      <c r="D19849" t="s">
        <v>4461</v>
      </c>
      <c r="E19849" t="s">
        <v>522</v>
      </c>
      <c r="F19849" t="s">
        <v>256</v>
      </c>
      <c r="G19849" s="5"/>
      <c r="H19849" t="s">
        <v>224</v>
      </c>
      <c r="I19849" t="s">
        <v>29</v>
      </c>
      <c r="J19849" t="s">
        <v>257</v>
      </c>
      <c r="K19849" t="s">
        <v>29</v>
      </c>
      <c r="L19849" t="s">
        <v>29</v>
      </c>
    </row>
    <row r="19850" spans="1:12" x14ac:dyDescent="0.25">
      <c r="A19850">
        <v>18481994</v>
      </c>
      <c r="B19850" t="s">
        <v>24265</v>
      </c>
      <c r="C19850" t="s">
        <v>7130</v>
      </c>
      <c r="D19850" t="s">
        <v>359</v>
      </c>
      <c r="E19850" t="s">
        <v>348</v>
      </c>
      <c r="F19850" t="s">
        <v>1543</v>
      </c>
      <c r="G19850" s="5"/>
      <c r="H19850" t="s">
        <v>224</v>
      </c>
      <c r="I19850" t="s">
        <v>29</v>
      </c>
      <c r="J19850" t="s">
        <v>432</v>
      </c>
      <c r="K19850" t="s">
        <v>29</v>
      </c>
      <c r="L19850" t="s">
        <v>29</v>
      </c>
    </row>
    <row r="19851" spans="1:12" x14ac:dyDescent="0.25">
      <c r="A19851">
        <v>18481994</v>
      </c>
      <c r="B19851" t="s">
        <v>24266</v>
      </c>
      <c r="C19851" t="s">
        <v>7548</v>
      </c>
      <c r="D19851" t="s">
        <v>601</v>
      </c>
      <c r="E19851" t="s">
        <v>1973</v>
      </c>
      <c r="F19851" t="s">
        <v>1724</v>
      </c>
      <c r="G19851" s="5"/>
      <c r="H19851" t="s">
        <v>224</v>
      </c>
      <c r="I19851" t="s">
        <v>29</v>
      </c>
      <c r="J19851" t="s">
        <v>268</v>
      </c>
      <c r="K19851" t="s">
        <v>29</v>
      </c>
      <c r="L19851" t="s">
        <v>29</v>
      </c>
    </row>
    <row r="19852" spans="1:12" x14ac:dyDescent="0.25">
      <c r="A19852">
        <v>18481994</v>
      </c>
      <c r="B19852" t="s">
        <v>24267</v>
      </c>
      <c r="C19852" t="s">
        <v>7548</v>
      </c>
      <c r="D19852" t="s">
        <v>399</v>
      </c>
      <c r="E19852" t="s">
        <v>3124</v>
      </c>
      <c r="F19852" t="s">
        <v>1736</v>
      </c>
      <c r="G19852" s="5"/>
      <c r="H19852" t="s">
        <v>224</v>
      </c>
      <c r="I19852" t="s">
        <v>29</v>
      </c>
      <c r="J19852" t="s">
        <v>268</v>
      </c>
      <c r="K19852" t="s">
        <v>29</v>
      </c>
      <c r="L19852" t="s">
        <v>29</v>
      </c>
    </row>
    <row r="19853" spans="1:12" x14ac:dyDescent="0.25">
      <c r="A19853">
        <v>18481994</v>
      </c>
      <c r="B19853" t="s">
        <v>24268</v>
      </c>
      <c r="C19853" t="s">
        <v>5868</v>
      </c>
      <c r="D19853" t="s">
        <v>513</v>
      </c>
      <c r="E19853" t="s">
        <v>260</v>
      </c>
      <c r="F19853" t="s">
        <v>349</v>
      </c>
      <c r="G19853" s="5"/>
      <c r="H19853" t="s">
        <v>224</v>
      </c>
      <c r="I19853" t="s">
        <v>29</v>
      </c>
      <c r="J19853" t="s">
        <v>262</v>
      </c>
      <c r="K19853" t="s">
        <v>29</v>
      </c>
      <c r="L19853" t="s">
        <v>29</v>
      </c>
    </row>
    <row r="19854" spans="1:12" x14ac:dyDescent="0.25">
      <c r="A19854">
        <v>18481994</v>
      </c>
      <c r="B19854" t="s">
        <v>24269</v>
      </c>
      <c r="C19854" t="s">
        <v>5868</v>
      </c>
      <c r="D19854" t="s">
        <v>470</v>
      </c>
      <c r="E19854" t="s">
        <v>245</v>
      </c>
      <c r="F19854" t="s">
        <v>386</v>
      </c>
      <c r="G19854" s="5"/>
      <c r="H19854" t="s">
        <v>224</v>
      </c>
      <c r="I19854" t="s">
        <v>29</v>
      </c>
      <c r="J19854" t="s">
        <v>305</v>
      </c>
      <c r="K19854" t="s">
        <v>29</v>
      </c>
      <c r="L19854" t="s">
        <v>29</v>
      </c>
    </row>
    <row r="19855" spans="1:12" x14ac:dyDescent="0.25">
      <c r="A19855">
        <v>18481994</v>
      </c>
      <c r="B19855" t="s">
        <v>24270</v>
      </c>
      <c r="C19855" t="s">
        <v>3690</v>
      </c>
      <c r="D19855" t="s">
        <v>2329</v>
      </c>
      <c r="E19855" t="s">
        <v>579</v>
      </c>
      <c r="F19855" t="s">
        <v>1538</v>
      </c>
      <c r="G19855" s="5"/>
      <c r="H19855" t="s">
        <v>224</v>
      </c>
      <c r="I19855" t="s">
        <v>29</v>
      </c>
      <c r="J19855" t="s">
        <v>225</v>
      </c>
      <c r="K19855" t="s">
        <v>29</v>
      </c>
      <c r="L19855" t="s">
        <v>29</v>
      </c>
    </row>
    <row r="19856" spans="1:12" x14ac:dyDescent="0.25">
      <c r="A19856">
        <v>18481994</v>
      </c>
      <c r="B19856" t="s">
        <v>24271</v>
      </c>
      <c r="C19856" t="s">
        <v>4221</v>
      </c>
      <c r="D19856" t="s">
        <v>221</v>
      </c>
      <c r="E19856" t="s">
        <v>3237</v>
      </c>
      <c r="F19856" t="s">
        <v>3208</v>
      </c>
      <c r="G19856" s="5"/>
      <c r="H19856" t="s">
        <v>224</v>
      </c>
      <c r="I19856" t="s">
        <v>29</v>
      </c>
      <c r="J19856" t="s">
        <v>287</v>
      </c>
      <c r="K19856" t="s">
        <v>29</v>
      </c>
      <c r="L19856" t="s">
        <v>29</v>
      </c>
    </row>
    <row r="19857" spans="1:12" x14ac:dyDescent="0.25">
      <c r="A19857">
        <v>18481994</v>
      </c>
      <c r="B19857" t="s">
        <v>24272</v>
      </c>
      <c r="C19857" t="s">
        <v>807</v>
      </c>
      <c r="D19857" t="s">
        <v>808</v>
      </c>
      <c r="E19857" t="s">
        <v>826</v>
      </c>
      <c r="F19857" t="s">
        <v>810</v>
      </c>
      <c r="G19857" s="5"/>
      <c r="H19857" t="s">
        <v>224</v>
      </c>
      <c r="I19857" t="s">
        <v>29</v>
      </c>
      <c r="J19857" t="s">
        <v>323</v>
      </c>
      <c r="K19857" t="s">
        <v>29</v>
      </c>
      <c r="L19857" t="s">
        <v>29</v>
      </c>
    </row>
    <row r="19858" spans="1:12" x14ac:dyDescent="0.25">
      <c r="A19858">
        <v>18481994</v>
      </c>
      <c r="B19858" t="s">
        <v>24273</v>
      </c>
      <c r="C19858" t="s">
        <v>3690</v>
      </c>
      <c r="D19858" t="s">
        <v>285</v>
      </c>
      <c r="E19858" t="s">
        <v>1715</v>
      </c>
      <c r="F19858" t="s">
        <v>500</v>
      </c>
      <c r="G19858" s="5"/>
      <c r="H19858" t="s">
        <v>224</v>
      </c>
      <c r="I19858" t="s">
        <v>29</v>
      </c>
      <c r="J19858" t="s">
        <v>501</v>
      </c>
      <c r="K19858" t="s">
        <v>29</v>
      </c>
      <c r="L19858" t="s">
        <v>29</v>
      </c>
    </row>
    <row r="19859" spans="1:12" x14ac:dyDescent="0.25">
      <c r="A19859">
        <v>18481994</v>
      </c>
      <c r="B19859" t="s">
        <v>24274</v>
      </c>
      <c r="C19859" t="s">
        <v>3690</v>
      </c>
      <c r="D19859" t="s">
        <v>888</v>
      </c>
      <c r="E19859" t="s">
        <v>400</v>
      </c>
      <c r="F19859" t="s">
        <v>597</v>
      </c>
      <c r="G19859" s="5"/>
      <c r="H19859" t="s">
        <v>224</v>
      </c>
      <c r="I19859" t="s">
        <v>29</v>
      </c>
      <c r="J19859" t="s">
        <v>225</v>
      </c>
      <c r="K19859" t="s">
        <v>29</v>
      </c>
      <c r="L19859" t="s">
        <v>29</v>
      </c>
    </row>
    <row r="19860" spans="1:12" x14ac:dyDescent="0.25">
      <c r="A19860">
        <v>18481994</v>
      </c>
      <c r="B19860" t="s">
        <v>24275</v>
      </c>
      <c r="C19860" t="s">
        <v>4227</v>
      </c>
      <c r="D19860" t="s">
        <v>417</v>
      </c>
      <c r="E19860" t="s">
        <v>308</v>
      </c>
      <c r="F19860" t="s">
        <v>836</v>
      </c>
      <c r="G19860" s="5"/>
      <c r="H19860" t="s">
        <v>224</v>
      </c>
      <c r="I19860" t="s">
        <v>29</v>
      </c>
      <c r="J19860" t="s">
        <v>323</v>
      </c>
      <c r="K19860" t="s">
        <v>29</v>
      </c>
      <c r="L19860" t="s">
        <v>29</v>
      </c>
    </row>
    <row r="19861" spans="1:12" x14ac:dyDescent="0.25">
      <c r="A19861">
        <v>18481994</v>
      </c>
      <c r="B19861" t="s">
        <v>24276</v>
      </c>
      <c r="C19861" t="s">
        <v>4653</v>
      </c>
      <c r="D19861" t="s">
        <v>2329</v>
      </c>
      <c r="E19861" t="s">
        <v>470</v>
      </c>
      <c r="F19861" t="s">
        <v>1538</v>
      </c>
      <c r="G19861" s="5"/>
      <c r="H19861" t="s">
        <v>224</v>
      </c>
      <c r="I19861" t="s">
        <v>29</v>
      </c>
      <c r="J19861" t="s">
        <v>225</v>
      </c>
      <c r="K19861" t="s">
        <v>29</v>
      </c>
      <c r="L19861" t="s">
        <v>29</v>
      </c>
    </row>
    <row r="19862" spans="1:12" x14ac:dyDescent="0.25">
      <c r="A19862">
        <v>18481994</v>
      </c>
      <c r="B19862" t="s">
        <v>24277</v>
      </c>
      <c r="C19862" t="s">
        <v>3690</v>
      </c>
      <c r="D19862" t="s">
        <v>265</v>
      </c>
      <c r="E19862" t="s">
        <v>1137</v>
      </c>
      <c r="F19862" t="s">
        <v>449</v>
      </c>
      <c r="G19862" s="5"/>
      <c r="H19862" t="s">
        <v>224</v>
      </c>
      <c r="I19862" t="s">
        <v>29</v>
      </c>
      <c r="J19862" t="s">
        <v>450</v>
      </c>
      <c r="K19862" t="s">
        <v>29</v>
      </c>
      <c r="L19862" t="s">
        <v>29</v>
      </c>
    </row>
    <row r="19863" spans="1:12" x14ac:dyDescent="0.25">
      <c r="A19863">
        <v>18481994</v>
      </c>
      <c r="B19863" t="s">
        <v>24278</v>
      </c>
      <c r="C19863" t="s">
        <v>4656</v>
      </c>
      <c r="D19863" t="s">
        <v>720</v>
      </c>
      <c r="E19863" t="s">
        <v>721</v>
      </c>
      <c r="F19863" t="s">
        <v>722</v>
      </c>
      <c r="G19863" s="5"/>
      <c r="H19863" t="s">
        <v>224</v>
      </c>
      <c r="I19863" t="s">
        <v>29</v>
      </c>
      <c r="J19863" t="s">
        <v>613</v>
      </c>
      <c r="K19863" t="s">
        <v>29</v>
      </c>
      <c r="L19863" t="s">
        <v>29</v>
      </c>
    </row>
    <row r="19864" spans="1:12" x14ac:dyDescent="0.25">
      <c r="A19864">
        <v>18481994</v>
      </c>
      <c r="B19864" t="s">
        <v>24279</v>
      </c>
      <c r="C19864" t="s">
        <v>4651</v>
      </c>
      <c r="D19864" t="s">
        <v>240</v>
      </c>
      <c r="E19864" t="s">
        <v>470</v>
      </c>
      <c r="F19864" t="s">
        <v>3541</v>
      </c>
      <c r="G19864" s="5"/>
      <c r="H19864" t="s">
        <v>224</v>
      </c>
      <c r="I19864" t="s">
        <v>29</v>
      </c>
      <c r="J19864" t="s">
        <v>467</v>
      </c>
      <c r="K19864" t="s">
        <v>29</v>
      </c>
      <c r="L19864" t="s">
        <v>29</v>
      </c>
    </row>
    <row r="19865" spans="1:12" x14ac:dyDescent="0.25">
      <c r="A19865">
        <v>18481994</v>
      </c>
      <c r="B19865" t="s">
        <v>24280</v>
      </c>
      <c r="C19865" t="s">
        <v>4658</v>
      </c>
      <c r="D19865" t="s">
        <v>245</v>
      </c>
      <c r="E19865" t="s">
        <v>289</v>
      </c>
      <c r="F19865" t="s">
        <v>2309</v>
      </c>
      <c r="G19865" s="5"/>
      <c r="H19865" t="s">
        <v>224</v>
      </c>
      <c r="I19865" t="s">
        <v>29</v>
      </c>
      <c r="J19865" t="s">
        <v>467</v>
      </c>
      <c r="K19865" t="s">
        <v>29</v>
      </c>
      <c r="L19865" t="s">
        <v>29</v>
      </c>
    </row>
    <row r="19866" spans="1:12" x14ac:dyDescent="0.25">
      <c r="A19866">
        <v>18481994</v>
      </c>
      <c r="B19866" t="s">
        <v>24281</v>
      </c>
      <c r="C19866" t="s">
        <v>2156</v>
      </c>
      <c r="D19866" t="s">
        <v>308</v>
      </c>
      <c r="E19866" t="s">
        <v>1853</v>
      </c>
      <c r="F19866" t="s">
        <v>912</v>
      </c>
      <c r="G19866" s="5"/>
      <c r="H19866" t="s">
        <v>224</v>
      </c>
      <c r="I19866" t="s">
        <v>29</v>
      </c>
      <c r="J19866" t="s">
        <v>287</v>
      </c>
      <c r="K19866" t="s">
        <v>29</v>
      </c>
      <c r="L19866" t="s">
        <v>29</v>
      </c>
    </row>
    <row r="19867" spans="1:12" x14ac:dyDescent="0.25">
      <c r="A19867">
        <v>18481994</v>
      </c>
      <c r="B19867" t="s">
        <v>24282</v>
      </c>
      <c r="C19867" t="s">
        <v>4661</v>
      </c>
      <c r="D19867" t="s">
        <v>3068</v>
      </c>
      <c r="E19867" t="s">
        <v>391</v>
      </c>
      <c r="F19867" t="s">
        <v>500</v>
      </c>
      <c r="G19867" s="5"/>
      <c r="H19867" t="s">
        <v>224</v>
      </c>
      <c r="I19867" t="s">
        <v>29</v>
      </c>
      <c r="J19867" t="s">
        <v>501</v>
      </c>
      <c r="K19867" t="s">
        <v>29</v>
      </c>
      <c r="L19867" t="s">
        <v>29</v>
      </c>
    </row>
    <row r="19868" spans="1:12" x14ac:dyDescent="0.25">
      <c r="A19868">
        <v>18481994</v>
      </c>
      <c r="B19868" t="s">
        <v>24283</v>
      </c>
      <c r="C19868" t="s">
        <v>264</v>
      </c>
      <c r="D19868" t="s">
        <v>783</v>
      </c>
      <c r="E19868" t="s">
        <v>2505</v>
      </c>
      <c r="F19868" t="s">
        <v>912</v>
      </c>
      <c r="G19868" s="5"/>
      <c r="H19868" t="s">
        <v>224</v>
      </c>
      <c r="I19868" t="s">
        <v>29</v>
      </c>
      <c r="J19868" t="s">
        <v>287</v>
      </c>
      <c r="K19868" t="s">
        <v>29</v>
      </c>
      <c r="L19868" t="s">
        <v>29</v>
      </c>
    </row>
    <row r="19869" spans="1:12" x14ac:dyDescent="0.25">
      <c r="A19869">
        <v>18481994</v>
      </c>
      <c r="B19869" t="s">
        <v>24284</v>
      </c>
      <c r="C19869" t="s">
        <v>4664</v>
      </c>
      <c r="D19869" t="s">
        <v>358</v>
      </c>
      <c r="E19869" t="s">
        <v>358</v>
      </c>
      <c r="F19869" t="s">
        <v>1440</v>
      </c>
      <c r="G19869" s="5"/>
      <c r="H19869" t="s">
        <v>224</v>
      </c>
      <c r="I19869" t="s">
        <v>29</v>
      </c>
      <c r="J19869" t="s">
        <v>432</v>
      </c>
      <c r="K19869" t="s">
        <v>29</v>
      </c>
      <c r="L19869" t="s">
        <v>29</v>
      </c>
    </row>
    <row r="19870" spans="1:12" x14ac:dyDescent="0.25">
      <c r="A19870">
        <v>18481994</v>
      </c>
      <c r="B19870" t="s">
        <v>24285</v>
      </c>
      <c r="C19870" t="s">
        <v>1361</v>
      </c>
      <c r="D19870" t="s">
        <v>1211</v>
      </c>
      <c r="E19870" t="s">
        <v>1743</v>
      </c>
      <c r="F19870" t="s">
        <v>3241</v>
      </c>
      <c r="G19870" s="5"/>
      <c r="H19870" t="s">
        <v>224</v>
      </c>
      <c r="I19870" t="s">
        <v>29</v>
      </c>
      <c r="J19870" t="s">
        <v>287</v>
      </c>
      <c r="K19870" t="s">
        <v>29</v>
      </c>
      <c r="L19870" t="s">
        <v>29</v>
      </c>
    </row>
    <row r="19871" spans="1:12" x14ac:dyDescent="0.25">
      <c r="A19871">
        <v>18481994</v>
      </c>
      <c r="B19871" t="s">
        <v>24286</v>
      </c>
      <c r="C19871" t="s">
        <v>1674</v>
      </c>
      <c r="D19871" t="s">
        <v>279</v>
      </c>
      <c r="E19871" t="s">
        <v>331</v>
      </c>
      <c r="F19871" t="s">
        <v>1473</v>
      </c>
      <c r="G19871" s="5"/>
      <c r="H19871" t="s">
        <v>224</v>
      </c>
      <c r="I19871" t="s">
        <v>29</v>
      </c>
      <c r="J19871" t="s">
        <v>310</v>
      </c>
      <c r="K19871" t="s">
        <v>29</v>
      </c>
      <c r="L19871" t="s">
        <v>29</v>
      </c>
    </row>
    <row r="19872" spans="1:12" x14ac:dyDescent="0.25">
      <c r="A19872">
        <v>18481994</v>
      </c>
      <c r="B19872" t="s">
        <v>24287</v>
      </c>
      <c r="C19872" t="s">
        <v>807</v>
      </c>
      <c r="D19872" t="s">
        <v>808</v>
      </c>
      <c r="E19872" t="s">
        <v>809</v>
      </c>
      <c r="F19872" t="s">
        <v>810</v>
      </c>
      <c r="G19872" s="5"/>
      <c r="H19872" t="s">
        <v>224</v>
      </c>
      <c r="I19872" t="s">
        <v>29</v>
      </c>
      <c r="J19872" t="s">
        <v>323</v>
      </c>
      <c r="K19872" t="s">
        <v>29</v>
      </c>
      <c r="L19872" t="s">
        <v>29</v>
      </c>
    </row>
    <row r="19873" spans="1:12" x14ac:dyDescent="0.25">
      <c r="A19873">
        <v>18481994</v>
      </c>
      <c r="B19873" t="s">
        <v>24288</v>
      </c>
      <c r="C19873" t="s">
        <v>798</v>
      </c>
      <c r="D19873" t="s">
        <v>799</v>
      </c>
      <c r="E19873" t="s">
        <v>534</v>
      </c>
      <c r="F19873" t="s">
        <v>800</v>
      </c>
      <c r="G19873" s="5"/>
      <c r="H19873" t="s">
        <v>224</v>
      </c>
      <c r="I19873" t="s">
        <v>29</v>
      </c>
      <c r="J19873" t="s">
        <v>287</v>
      </c>
      <c r="K19873" t="s">
        <v>29</v>
      </c>
      <c r="L19873" t="s">
        <v>29</v>
      </c>
    </row>
    <row r="19874" spans="1:12" x14ac:dyDescent="0.25">
      <c r="A19874">
        <v>18481994</v>
      </c>
      <c r="B19874" t="s">
        <v>24289</v>
      </c>
      <c r="C19874" t="s">
        <v>802</v>
      </c>
      <c r="D19874" t="s">
        <v>245</v>
      </c>
      <c r="E19874" t="s">
        <v>29</v>
      </c>
      <c r="F19874" t="s">
        <v>803</v>
      </c>
      <c r="G19874" s="5"/>
      <c r="H19874" t="s">
        <v>224</v>
      </c>
      <c r="I19874" t="s">
        <v>29</v>
      </c>
      <c r="J19874" t="s">
        <v>323</v>
      </c>
      <c r="K19874" t="s">
        <v>29</v>
      </c>
      <c r="L19874" t="s">
        <v>29</v>
      </c>
    </row>
    <row r="19875" spans="1:12" x14ac:dyDescent="0.25">
      <c r="A19875">
        <v>18481994</v>
      </c>
      <c r="B19875" t="s">
        <v>24290</v>
      </c>
      <c r="C19875" t="s">
        <v>805</v>
      </c>
      <c r="D19875" t="s">
        <v>557</v>
      </c>
      <c r="E19875" t="s">
        <v>517</v>
      </c>
      <c r="F19875" t="s">
        <v>256</v>
      </c>
      <c r="G19875" s="5"/>
      <c r="H19875" t="s">
        <v>224</v>
      </c>
      <c r="I19875" t="s">
        <v>29</v>
      </c>
      <c r="J19875" t="s">
        <v>257</v>
      </c>
      <c r="K19875" t="s">
        <v>29</v>
      </c>
      <c r="L19875" t="s">
        <v>29</v>
      </c>
    </row>
    <row r="19876" spans="1:12" x14ac:dyDescent="0.25">
      <c r="A19876">
        <v>18481994</v>
      </c>
      <c r="B19876" t="s">
        <v>24291</v>
      </c>
      <c r="C19876" t="s">
        <v>2058</v>
      </c>
      <c r="D19876" t="s">
        <v>608</v>
      </c>
      <c r="E19876" t="s">
        <v>578</v>
      </c>
      <c r="F19876" t="s">
        <v>580</v>
      </c>
      <c r="G19876" s="5"/>
      <c r="H19876" t="s">
        <v>224</v>
      </c>
      <c r="I19876" t="s">
        <v>29</v>
      </c>
      <c r="J19876" t="s">
        <v>287</v>
      </c>
      <c r="K19876" t="s">
        <v>29</v>
      </c>
      <c r="L19876" t="s">
        <v>29</v>
      </c>
    </row>
    <row r="19877" spans="1:12" x14ac:dyDescent="0.25">
      <c r="A19877">
        <v>18481994</v>
      </c>
      <c r="B19877" t="s">
        <v>24292</v>
      </c>
      <c r="C19877" t="s">
        <v>2058</v>
      </c>
      <c r="D19877" t="s">
        <v>392</v>
      </c>
      <c r="E19877" t="s">
        <v>240</v>
      </c>
      <c r="F19877" t="s">
        <v>395</v>
      </c>
      <c r="G19877" s="5"/>
      <c r="H19877" t="s">
        <v>224</v>
      </c>
      <c r="I19877" t="s">
        <v>29</v>
      </c>
      <c r="J19877" t="s">
        <v>396</v>
      </c>
      <c r="K19877" t="s">
        <v>29</v>
      </c>
      <c r="L19877" t="s">
        <v>29</v>
      </c>
    </row>
    <row r="19878" spans="1:12" x14ac:dyDescent="0.25">
      <c r="A19878">
        <v>18481994</v>
      </c>
      <c r="B19878" t="s">
        <v>24293</v>
      </c>
      <c r="C19878" t="s">
        <v>2061</v>
      </c>
      <c r="D19878" t="s">
        <v>388</v>
      </c>
      <c r="E19878" t="s">
        <v>755</v>
      </c>
      <c r="F19878" t="s">
        <v>541</v>
      </c>
      <c r="G19878" s="5"/>
      <c r="H19878" t="s">
        <v>224</v>
      </c>
      <c r="I19878" t="s">
        <v>29</v>
      </c>
      <c r="J19878" t="s">
        <v>225</v>
      </c>
      <c r="K19878" t="s">
        <v>29</v>
      </c>
      <c r="L19878" t="s">
        <v>29</v>
      </c>
    </row>
    <row r="19879" spans="1:12" x14ac:dyDescent="0.25">
      <c r="A19879">
        <v>18481994</v>
      </c>
      <c r="B19879" t="s">
        <v>24294</v>
      </c>
      <c r="C19879" t="s">
        <v>2063</v>
      </c>
      <c r="D19879" t="s">
        <v>1541</v>
      </c>
      <c r="E19879" t="s">
        <v>601</v>
      </c>
      <c r="F19879" t="s">
        <v>1251</v>
      </c>
      <c r="G19879" s="5"/>
      <c r="H19879" t="s">
        <v>224</v>
      </c>
      <c r="I19879" t="s">
        <v>29</v>
      </c>
      <c r="J19879" t="s">
        <v>437</v>
      </c>
      <c r="K19879" t="s">
        <v>29</v>
      </c>
      <c r="L19879" t="s">
        <v>29</v>
      </c>
    </row>
    <row r="19880" spans="1:12" x14ac:dyDescent="0.25">
      <c r="A19880">
        <v>18481994</v>
      </c>
      <c r="B19880" t="s">
        <v>24295</v>
      </c>
      <c r="C19880" t="s">
        <v>2065</v>
      </c>
      <c r="D19880" t="s">
        <v>2066</v>
      </c>
      <c r="E19880" t="s">
        <v>279</v>
      </c>
      <c r="F19880" t="s">
        <v>737</v>
      </c>
      <c r="G19880" s="5"/>
      <c r="H19880" t="s">
        <v>224</v>
      </c>
      <c r="I19880" t="s">
        <v>29</v>
      </c>
      <c r="J19880" t="s">
        <v>287</v>
      </c>
      <c r="K19880" t="s">
        <v>29</v>
      </c>
      <c r="L19880" t="s">
        <v>29</v>
      </c>
    </row>
    <row r="19881" spans="1:12" x14ac:dyDescent="0.25">
      <c r="A19881">
        <v>18481994</v>
      </c>
      <c r="B19881" t="s">
        <v>24296</v>
      </c>
      <c r="C19881" t="s">
        <v>2599</v>
      </c>
      <c r="D19881" t="s">
        <v>440</v>
      </c>
      <c r="E19881" t="s">
        <v>965</v>
      </c>
      <c r="F19881" t="s">
        <v>2600</v>
      </c>
      <c r="G19881" s="5"/>
      <c r="H19881" t="s">
        <v>224</v>
      </c>
      <c r="I19881" t="s">
        <v>29</v>
      </c>
      <c r="J19881" t="s">
        <v>323</v>
      </c>
      <c r="K19881" t="s">
        <v>29</v>
      </c>
      <c r="L19881" t="s">
        <v>29</v>
      </c>
    </row>
    <row r="19882" spans="1:12" x14ac:dyDescent="0.25">
      <c r="A19882">
        <v>18481994</v>
      </c>
      <c r="B19882" t="s">
        <v>24297</v>
      </c>
      <c r="C19882" t="s">
        <v>625</v>
      </c>
      <c r="D19882" t="s">
        <v>561</v>
      </c>
      <c r="E19882" t="s">
        <v>470</v>
      </c>
      <c r="F19882" t="s">
        <v>627</v>
      </c>
      <c r="G19882" s="5"/>
      <c r="H19882" t="s">
        <v>224</v>
      </c>
      <c r="I19882" t="s">
        <v>29</v>
      </c>
      <c r="J19882" t="s">
        <v>225</v>
      </c>
      <c r="K19882" t="s">
        <v>29</v>
      </c>
      <c r="L19882" t="s">
        <v>29</v>
      </c>
    </row>
    <row r="19883" spans="1:12" x14ac:dyDescent="0.25">
      <c r="A19883">
        <v>18481994</v>
      </c>
      <c r="B19883" t="s">
        <v>24298</v>
      </c>
      <c r="C19883" t="s">
        <v>2603</v>
      </c>
      <c r="D19883" t="s">
        <v>392</v>
      </c>
      <c r="E19883" t="s">
        <v>483</v>
      </c>
      <c r="F19883" t="s">
        <v>2604</v>
      </c>
      <c r="G19883" s="5"/>
      <c r="H19883" t="s">
        <v>224</v>
      </c>
      <c r="I19883" t="s">
        <v>29</v>
      </c>
      <c r="J19883" t="s">
        <v>1115</v>
      </c>
      <c r="K19883" t="s">
        <v>29</v>
      </c>
      <c r="L19883" t="s">
        <v>29</v>
      </c>
    </row>
    <row r="19884" spans="1:12" x14ac:dyDescent="0.25">
      <c r="A19884">
        <v>18481994</v>
      </c>
      <c r="B19884" t="s">
        <v>24299</v>
      </c>
      <c r="C19884" t="s">
        <v>2596</v>
      </c>
      <c r="D19884" t="s">
        <v>343</v>
      </c>
      <c r="E19884" t="s">
        <v>2597</v>
      </c>
      <c r="F19884" t="s">
        <v>715</v>
      </c>
      <c r="G19884" s="5"/>
      <c r="H19884" t="s">
        <v>224</v>
      </c>
      <c r="I19884" t="s">
        <v>29</v>
      </c>
      <c r="J19884" t="s">
        <v>287</v>
      </c>
      <c r="K19884" t="s">
        <v>29</v>
      </c>
      <c r="L19884" t="s">
        <v>29</v>
      </c>
    </row>
    <row r="19885" spans="1:12" x14ac:dyDescent="0.25">
      <c r="A19885">
        <v>18481994</v>
      </c>
      <c r="B19885" t="s">
        <v>24300</v>
      </c>
      <c r="C19885" t="s">
        <v>2606</v>
      </c>
      <c r="D19885" t="s">
        <v>2607</v>
      </c>
      <c r="E19885" t="s">
        <v>2608</v>
      </c>
      <c r="F19885" t="s">
        <v>737</v>
      </c>
      <c r="G19885" s="5"/>
      <c r="H19885" t="s">
        <v>224</v>
      </c>
      <c r="I19885" t="s">
        <v>29</v>
      </c>
      <c r="J19885" t="s">
        <v>287</v>
      </c>
      <c r="K19885" t="s">
        <v>29</v>
      </c>
      <c r="L19885" t="s">
        <v>29</v>
      </c>
    </row>
    <row r="19886" spans="1:12" x14ac:dyDescent="0.25">
      <c r="A19886">
        <v>18481994</v>
      </c>
      <c r="B19886" t="s">
        <v>24301</v>
      </c>
      <c r="C19886" t="s">
        <v>867</v>
      </c>
      <c r="D19886" t="s">
        <v>1667</v>
      </c>
      <c r="E19886" t="s">
        <v>2610</v>
      </c>
      <c r="F19886" t="s">
        <v>2012</v>
      </c>
      <c r="G19886" s="5"/>
      <c r="H19886" t="s">
        <v>224</v>
      </c>
      <c r="I19886" t="s">
        <v>29</v>
      </c>
      <c r="J19886" t="s">
        <v>467</v>
      </c>
      <c r="K19886" t="s">
        <v>29</v>
      </c>
      <c r="L19886" t="s">
        <v>29</v>
      </c>
    </row>
    <row r="19887" spans="1:12" x14ac:dyDescent="0.25">
      <c r="A19887">
        <v>18481994</v>
      </c>
      <c r="B19887" t="s">
        <v>24302</v>
      </c>
      <c r="C19887" t="s">
        <v>2612</v>
      </c>
      <c r="D19887" t="s">
        <v>348</v>
      </c>
      <c r="E19887" t="s">
        <v>233</v>
      </c>
      <c r="F19887" t="s">
        <v>732</v>
      </c>
      <c r="G19887" s="5"/>
      <c r="H19887" t="s">
        <v>224</v>
      </c>
      <c r="I19887" t="s">
        <v>29</v>
      </c>
      <c r="J19887" t="s">
        <v>287</v>
      </c>
      <c r="K19887" t="s">
        <v>29</v>
      </c>
      <c r="L19887" t="s">
        <v>29</v>
      </c>
    </row>
    <row r="19888" spans="1:12" x14ac:dyDescent="0.25">
      <c r="A19888">
        <v>18481994</v>
      </c>
      <c r="B19888" t="s">
        <v>24303</v>
      </c>
      <c r="C19888" t="s">
        <v>2614</v>
      </c>
      <c r="D19888" t="s">
        <v>1113</v>
      </c>
      <c r="E19888" t="s">
        <v>289</v>
      </c>
      <c r="F19888" t="s">
        <v>2615</v>
      </c>
      <c r="G19888" s="5"/>
      <c r="H19888" t="s">
        <v>224</v>
      </c>
      <c r="I19888" t="s">
        <v>29</v>
      </c>
      <c r="J19888" t="s">
        <v>287</v>
      </c>
      <c r="K19888" t="s">
        <v>29</v>
      </c>
      <c r="L19888" t="s">
        <v>29</v>
      </c>
    </row>
    <row r="19889" spans="1:12" x14ac:dyDescent="0.25">
      <c r="A19889">
        <v>18481994</v>
      </c>
      <c r="B19889" t="s">
        <v>24304</v>
      </c>
      <c r="C19889" t="s">
        <v>2674</v>
      </c>
      <c r="D19889" t="s">
        <v>2588</v>
      </c>
      <c r="E19889" t="s">
        <v>265</v>
      </c>
      <c r="F19889" t="s">
        <v>2677</v>
      </c>
      <c r="G19889" s="5"/>
      <c r="H19889" t="s">
        <v>224</v>
      </c>
      <c r="I19889" t="s">
        <v>29</v>
      </c>
      <c r="J19889" t="s">
        <v>432</v>
      </c>
      <c r="K19889" t="s">
        <v>29</v>
      </c>
      <c r="L19889" t="s">
        <v>29</v>
      </c>
    </row>
    <row r="19890" spans="1:12" x14ac:dyDescent="0.25">
      <c r="A19890">
        <v>18481994</v>
      </c>
      <c r="B19890" t="s">
        <v>24305</v>
      </c>
      <c r="C19890" t="s">
        <v>751</v>
      </c>
      <c r="D19890" t="s">
        <v>678</v>
      </c>
      <c r="E19890" t="s">
        <v>608</v>
      </c>
      <c r="F19890" t="s">
        <v>1268</v>
      </c>
      <c r="G19890" s="5"/>
      <c r="H19890" t="s">
        <v>224</v>
      </c>
      <c r="I19890" t="s">
        <v>29</v>
      </c>
      <c r="J19890" t="s">
        <v>225</v>
      </c>
      <c r="K19890" t="s">
        <v>29</v>
      </c>
      <c r="L19890" t="s">
        <v>29</v>
      </c>
    </row>
    <row r="19891" spans="1:12" x14ac:dyDescent="0.25">
      <c r="A19891">
        <v>18481994</v>
      </c>
      <c r="B19891" t="s">
        <v>24306</v>
      </c>
      <c r="C19891" t="s">
        <v>751</v>
      </c>
      <c r="D19891" t="s">
        <v>706</v>
      </c>
      <c r="E19891" t="s">
        <v>391</v>
      </c>
      <c r="F19891" t="s">
        <v>1377</v>
      </c>
      <c r="G19891" s="5"/>
      <c r="H19891" t="s">
        <v>224</v>
      </c>
      <c r="I19891" t="s">
        <v>29</v>
      </c>
      <c r="J19891" t="s">
        <v>238</v>
      </c>
      <c r="K19891" t="s">
        <v>29</v>
      </c>
      <c r="L19891" t="s">
        <v>29</v>
      </c>
    </row>
    <row r="19892" spans="1:12" x14ac:dyDescent="0.25">
      <c r="A19892">
        <v>18481994</v>
      </c>
      <c r="B19892" t="s">
        <v>24307</v>
      </c>
      <c r="C19892" t="s">
        <v>2674</v>
      </c>
      <c r="D19892" t="s">
        <v>2330</v>
      </c>
      <c r="E19892" t="s">
        <v>936</v>
      </c>
      <c r="F19892" t="s">
        <v>2675</v>
      </c>
      <c r="G19892" s="5"/>
      <c r="H19892" t="s">
        <v>224</v>
      </c>
      <c r="I19892" t="s">
        <v>29</v>
      </c>
      <c r="J19892" t="s">
        <v>287</v>
      </c>
      <c r="K19892" t="s">
        <v>29</v>
      </c>
      <c r="L19892" t="s">
        <v>29</v>
      </c>
    </row>
    <row r="19893" spans="1:12" x14ac:dyDescent="0.25">
      <c r="A19893">
        <v>18481994</v>
      </c>
      <c r="B19893" t="s">
        <v>24308</v>
      </c>
      <c r="C19893" t="s">
        <v>782</v>
      </c>
      <c r="D19893" t="s">
        <v>783</v>
      </c>
      <c r="E19893" t="s">
        <v>2671</v>
      </c>
      <c r="F19893" t="s">
        <v>785</v>
      </c>
      <c r="G19893" s="5"/>
      <c r="H19893" t="s">
        <v>224</v>
      </c>
      <c r="I19893" t="s">
        <v>29</v>
      </c>
      <c r="J19893" t="s">
        <v>323</v>
      </c>
      <c r="K19893" t="s">
        <v>29</v>
      </c>
      <c r="L19893" t="s">
        <v>29</v>
      </c>
    </row>
    <row r="19894" spans="1:12" x14ac:dyDescent="0.25">
      <c r="A19894">
        <v>18481994</v>
      </c>
      <c r="B19894" t="s">
        <v>24309</v>
      </c>
      <c r="C19894" t="s">
        <v>2679</v>
      </c>
      <c r="D19894" t="s">
        <v>391</v>
      </c>
      <c r="E19894" t="s">
        <v>348</v>
      </c>
      <c r="F19894" t="s">
        <v>1097</v>
      </c>
      <c r="G19894" s="5"/>
      <c r="H19894" t="s">
        <v>224</v>
      </c>
      <c r="I19894" t="s">
        <v>29</v>
      </c>
      <c r="J19894" t="s">
        <v>287</v>
      </c>
      <c r="K19894" t="s">
        <v>29</v>
      </c>
      <c r="L19894" t="s">
        <v>29</v>
      </c>
    </row>
    <row r="19895" spans="1:12" x14ac:dyDescent="0.25">
      <c r="A19895">
        <v>18481994</v>
      </c>
      <c r="B19895" t="s">
        <v>24310</v>
      </c>
      <c r="C19895" t="s">
        <v>2681</v>
      </c>
      <c r="D19895" t="s">
        <v>1426</v>
      </c>
      <c r="E19895" t="s">
        <v>470</v>
      </c>
      <c r="F19895" t="s">
        <v>296</v>
      </c>
      <c r="G19895" s="5"/>
      <c r="H19895" t="s">
        <v>224</v>
      </c>
      <c r="I19895" t="s">
        <v>29</v>
      </c>
      <c r="J19895" t="s">
        <v>292</v>
      </c>
      <c r="K19895" t="s">
        <v>29</v>
      </c>
      <c r="L19895" t="s">
        <v>29</v>
      </c>
    </row>
    <row r="19896" spans="1:12" x14ac:dyDescent="0.25">
      <c r="A19896">
        <v>18481994</v>
      </c>
      <c r="B19896" t="s">
        <v>24311</v>
      </c>
      <c r="C19896" t="s">
        <v>2683</v>
      </c>
      <c r="D19896" t="s">
        <v>409</v>
      </c>
      <c r="E19896" t="s">
        <v>2684</v>
      </c>
      <c r="F19896" t="s">
        <v>2685</v>
      </c>
      <c r="G19896" s="5"/>
      <c r="H19896" t="s">
        <v>224</v>
      </c>
      <c r="I19896" t="s">
        <v>29</v>
      </c>
      <c r="J19896" t="s">
        <v>277</v>
      </c>
      <c r="K19896" t="s">
        <v>29</v>
      </c>
      <c r="L19896" t="s">
        <v>29</v>
      </c>
    </row>
    <row r="19897" spans="1:12" x14ac:dyDescent="0.25">
      <c r="A19897">
        <v>18481994</v>
      </c>
      <c r="B19897" t="s">
        <v>24312</v>
      </c>
      <c r="C19897" t="s">
        <v>2687</v>
      </c>
      <c r="D19897" t="s">
        <v>2688</v>
      </c>
      <c r="E19897" t="s">
        <v>2330</v>
      </c>
      <c r="F19897" t="s">
        <v>669</v>
      </c>
      <c r="G19897" s="5"/>
      <c r="H19897" t="s">
        <v>224</v>
      </c>
      <c r="I19897" t="s">
        <v>29</v>
      </c>
      <c r="J19897" t="s">
        <v>287</v>
      </c>
      <c r="K19897" t="s">
        <v>29</v>
      </c>
      <c r="L19897" t="s">
        <v>29</v>
      </c>
    </row>
    <row r="19898" spans="1:12" x14ac:dyDescent="0.25">
      <c r="A19898">
        <v>18481994</v>
      </c>
      <c r="B19898" t="s">
        <v>24313</v>
      </c>
      <c r="C19898" t="s">
        <v>2690</v>
      </c>
      <c r="D19898" t="s">
        <v>245</v>
      </c>
      <c r="E19898" t="s">
        <v>240</v>
      </c>
      <c r="F19898" t="s">
        <v>2691</v>
      </c>
      <c r="G19898" s="5"/>
      <c r="H19898" t="s">
        <v>224</v>
      </c>
      <c r="I19898" t="s">
        <v>29</v>
      </c>
      <c r="J19898" t="s">
        <v>467</v>
      </c>
      <c r="K19898" t="s">
        <v>29</v>
      </c>
      <c r="L19898" t="s">
        <v>29</v>
      </c>
    </row>
    <row r="19899" spans="1:12" x14ac:dyDescent="0.25">
      <c r="A19899">
        <v>18481994</v>
      </c>
      <c r="B19899" t="s">
        <v>24314</v>
      </c>
      <c r="C19899" t="s">
        <v>2679</v>
      </c>
      <c r="D19899" t="s">
        <v>681</v>
      </c>
      <c r="E19899" t="s">
        <v>1143</v>
      </c>
      <c r="F19899" t="s">
        <v>584</v>
      </c>
      <c r="G19899" s="5"/>
      <c r="H19899" t="s">
        <v>224</v>
      </c>
      <c r="I19899" t="s">
        <v>29</v>
      </c>
      <c r="J19899" t="s">
        <v>323</v>
      </c>
      <c r="K19899" t="s">
        <v>29</v>
      </c>
      <c r="L19899" t="s">
        <v>29</v>
      </c>
    </row>
    <row r="19900" spans="1:12" x14ac:dyDescent="0.25">
      <c r="A19900">
        <v>18481994</v>
      </c>
      <c r="B19900" t="s">
        <v>24315</v>
      </c>
      <c r="C19900" t="s">
        <v>2679</v>
      </c>
      <c r="D19900" t="s">
        <v>266</v>
      </c>
      <c r="E19900" t="s">
        <v>348</v>
      </c>
      <c r="F19900" t="s">
        <v>686</v>
      </c>
      <c r="G19900" s="5"/>
      <c r="H19900" t="s">
        <v>224</v>
      </c>
      <c r="I19900" t="s">
        <v>29</v>
      </c>
      <c r="J19900" t="s">
        <v>292</v>
      </c>
      <c r="K19900" t="s">
        <v>29</v>
      </c>
      <c r="L19900" t="s">
        <v>29</v>
      </c>
    </row>
    <row r="19901" spans="1:12" x14ac:dyDescent="0.25">
      <c r="A19901">
        <v>18481994</v>
      </c>
      <c r="B19901" t="s">
        <v>24316</v>
      </c>
      <c r="C19901" t="s">
        <v>2679</v>
      </c>
      <c r="D19901" t="s">
        <v>284</v>
      </c>
      <c r="E19901" t="s">
        <v>308</v>
      </c>
      <c r="F19901" t="s">
        <v>1061</v>
      </c>
      <c r="G19901" s="5"/>
      <c r="H19901" t="s">
        <v>224</v>
      </c>
      <c r="I19901" t="s">
        <v>29</v>
      </c>
      <c r="J19901" t="s">
        <v>310</v>
      </c>
      <c r="K19901" t="s">
        <v>29</v>
      </c>
      <c r="L19901" t="s">
        <v>29</v>
      </c>
    </row>
    <row r="19902" spans="1:12" x14ac:dyDescent="0.25">
      <c r="A19902">
        <v>18481994</v>
      </c>
      <c r="B19902" t="s">
        <v>24317</v>
      </c>
      <c r="C19902" t="s">
        <v>2679</v>
      </c>
      <c r="D19902" t="s">
        <v>2696</v>
      </c>
      <c r="E19902" t="s">
        <v>358</v>
      </c>
      <c r="F19902" t="s">
        <v>2697</v>
      </c>
      <c r="G19902" s="5"/>
      <c r="H19902" t="s">
        <v>224</v>
      </c>
      <c r="I19902" t="s">
        <v>29</v>
      </c>
      <c r="J19902" t="s">
        <v>287</v>
      </c>
      <c r="K19902" t="s">
        <v>29</v>
      </c>
      <c r="L19902" t="s">
        <v>29</v>
      </c>
    </row>
    <row r="19903" spans="1:12" x14ac:dyDescent="0.25">
      <c r="A19903">
        <v>18481994</v>
      </c>
      <c r="B19903" t="s">
        <v>24318</v>
      </c>
      <c r="C19903" t="s">
        <v>2679</v>
      </c>
      <c r="D19903" t="s">
        <v>440</v>
      </c>
      <c r="E19903" t="s">
        <v>522</v>
      </c>
      <c r="F19903" t="s">
        <v>988</v>
      </c>
      <c r="G19903" s="5"/>
      <c r="H19903" t="s">
        <v>224</v>
      </c>
      <c r="I19903" t="s">
        <v>29</v>
      </c>
      <c r="J19903" t="s">
        <v>323</v>
      </c>
      <c r="K19903" t="s">
        <v>29</v>
      </c>
      <c r="L19903" t="s">
        <v>29</v>
      </c>
    </row>
    <row r="19904" spans="1:12" x14ac:dyDescent="0.25">
      <c r="A19904">
        <v>18481994</v>
      </c>
      <c r="B19904" t="s">
        <v>24319</v>
      </c>
      <c r="C19904" t="s">
        <v>2679</v>
      </c>
      <c r="D19904" t="s">
        <v>221</v>
      </c>
      <c r="E19904" t="s">
        <v>721</v>
      </c>
      <c r="F19904" t="s">
        <v>296</v>
      </c>
      <c r="G19904" s="5"/>
      <c r="H19904" t="s">
        <v>224</v>
      </c>
      <c r="I19904" t="s">
        <v>29</v>
      </c>
      <c r="J19904" t="s">
        <v>292</v>
      </c>
      <c r="K19904" t="s">
        <v>29</v>
      </c>
      <c r="L19904" t="s">
        <v>29</v>
      </c>
    </row>
    <row r="19905" spans="1:12" x14ac:dyDescent="0.25">
      <c r="A19905">
        <v>18481994</v>
      </c>
      <c r="B19905" t="s">
        <v>24320</v>
      </c>
      <c r="C19905" t="s">
        <v>2679</v>
      </c>
      <c r="D19905" t="s">
        <v>221</v>
      </c>
      <c r="E19905" t="s">
        <v>965</v>
      </c>
      <c r="F19905" t="s">
        <v>237</v>
      </c>
      <c r="G19905" s="5"/>
      <c r="H19905" t="s">
        <v>224</v>
      </c>
      <c r="I19905" t="s">
        <v>29</v>
      </c>
      <c r="J19905" t="s">
        <v>238</v>
      </c>
      <c r="K19905" t="s">
        <v>29</v>
      </c>
      <c r="L19905" t="s">
        <v>29</v>
      </c>
    </row>
    <row r="19906" spans="1:12" x14ac:dyDescent="0.25">
      <c r="A19906">
        <v>18481994</v>
      </c>
      <c r="B19906" t="s">
        <v>24321</v>
      </c>
      <c r="C19906" t="s">
        <v>2679</v>
      </c>
      <c r="D19906" t="s">
        <v>721</v>
      </c>
      <c r="E19906" t="s">
        <v>470</v>
      </c>
      <c r="F19906" t="s">
        <v>301</v>
      </c>
      <c r="G19906" s="5"/>
      <c r="H19906" t="s">
        <v>224</v>
      </c>
      <c r="I19906" t="s">
        <v>29</v>
      </c>
      <c r="J19906" t="s">
        <v>292</v>
      </c>
      <c r="K19906" t="s">
        <v>29</v>
      </c>
      <c r="L19906" t="s">
        <v>29</v>
      </c>
    </row>
    <row r="19907" spans="1:12" x14ac:dyDescent="0.25">
      <c r="A19907">
        <v>18481994</v>
      </c>
      <c r="B19907" t="s">
        <v>24322</v>
      </c>
      <c r="C19907" t="s">
        <v>2280</v>
      </c>
      <c r="D19907" t="s">
        <v>2323</v>
      </c>
      <c r="E19907" t="s">
        <v>513</v>
      </c>
      <c r="F19907" t="s">
        <v>2093</v>
      </c>
      <c r="G19907" s="5"/>
      <c r="H19907" t="s">
        <v>224</v>
      </c>
      <c r="I19907" t="s">
        <v>29</v>
      </c>
      <c r="J19907" t="s">
        <v>661</v>
      </c>
      <c r="K19907" t="s">
        <v>29</v>
      </c>
      <c r="L19907" t="s">
        <v>29</v>
      </c>
    </row>
    <row r="19908" spans="1:12" x14ac:dyDescent="0.25">
      <c r="A19908">
        <v>18481994</v>
      </c>
      <c r="B19908" t="s">
        <v>24323</v>
      </c>
      <c r="C19908" t="s">
        <v>4640</v>
      </c>
      <c r="D19908" t="s">
        <v>1223</v>
      </c>
      <c r="E19908" t="s">
        <v>289</v>
      </c>
      <c r="F19908" t="s">
        <v>2099</v>
      </c>
      <c r="G19908" s="5"/>
      <c r="H19908" t="s">
        <v>224</v>
      </c>
      <c r="I19908" t="s">
        <v>29</v>
      </c>
      <c r="J19908" t="s">
        <v>225</v>
      </c>
      <c r="K19908" t="s">
        <v>29</v>
      </c>
      <c r="L19908" t="s">
        <v>29</v>
      </c>
    </row>
    <row r="19909" spans="1:12" x14ac:dyDescent="0.25">
      <c r="A19909">
        <v>18481994</v>
      </c>
      <c r="B19909" t="s">
        <v>24324</v>
      </c>
      <c r="C19909" t="s">
        <v>4642</v>
      </c>
      <c r="D19909" t="s">
        <v>1319</v>
      </c>
      <c r="E19909" t="s">
        <v>2096</v>
      </c>
      <c r="F19909" t="s">
        <v>2111</v>
      </c>
      <c r="G19909" s="5"/>
      <c r="H19909" t="s">
        <v>224</v>
      </c>
      <c r="I19909" t="s">
        <v>29</v>
      </c>
      <c r="J19909" t="s">
        <v>323</v>
      </c>
      <c r="K19909" t="s">
        <v>29</v>
      </c>
      <c r="L19909" t="s">
        <v>29</v>
      </c>
    </row>
    <row r="19910" spans="1:12" x14ac:dyDescent="0.25">
      <c r="A19910">
        <v>18481994</v>
      </c>
      <c r="B19910" t="s">
        <v>24325</v>
      </c>
      <c r="C19910" t="s">
        <v>4642</v>
      </c>
      <c r="D19910" t="s">
        <v>284</v>
      </c>
      <c r="E19910" t="s">
        <v>265</v>
      </c>
      <c r="F19910" t="s">
        <v>722</v>
      </c>
      <c r="G19910" s="5"/>
      <c r="H19910" t="s">
        <v>224</v>
      </c>
      <c r="I19910" t="s">
        <v>29</v>
      </c>
      <c r="J19910" t="s">
        <v>613</v>
      </c>
      <c r="K19910" t="s">
        <v>29</v>
      </c>
      <c r="L19910" t="s">
        <v>29</v>
      </c>
    </row>
    <row r="19911" spans="1:12" x14ac:dyDescent="0.25">
      <c r="A19911">
        <v>18481994</v>
      </c>
      <c r="B19911" t="s">
        <v>24326</v>
      </c>
      <c r="C19911" t="s">
        <v>4646</v>
      </c>
      <c r="D19911" t="s">
        <v>245</v>
      </c>
      <c r="E19911" t="s">
        <v>279</v>
      </c>
      <c r="F19911" t="s">
        <v>3185</v>
      </c>
      <c r="G19911" s="5"/>
      <c r="H19911" t="s">
        <v>224</v>
      </c>
      <c r="I19911" t="s">
        <v>29</v>
      </c>
      <c r="J19911" t="s">
        <v>335</v>
      </c>
      <c r="K19911" t="s">
        <v>29</v>
      </c>
      <c r="L19911" t="s">
        <v>29</v>
      </c>
    </row>
    <row r="19912" spans="1:12" x14ac:dyDescent="0.25">
      <c r="A19912">
        <v>18481994</v>
      </c>
      <c r="B19912" t="s">
        <v>24327</v>
      </c>
      <c r="C19912" t="s">
        <v>4648</v>
      </c>
      <c r="D19912" t="s">
        <v>388</v>
      </c>
      <c r="E19912" t="s">
        <v>4649</v>
      </c>
      <c r="F19912" t="s">
        <v>737</v>
      </c>
      <c r="G19912" s="5"/>
      <c r="H19912" t="s">
        <v>224</v>
      </c>
      <c r="I19912" t="s">
        <v>29</v>
      </c>
      <c r="J19912" t="s">
        <v>287</v>
      </c>
      <c r="K19912" t="s">
        <v>29</v>
      </c>
      <c r="L19912" t="s">
        <v>29</v>
      </c>
    </row>
    <row r="19913" spans="1:12" x14ac:dyDescent="0.25">
      <c r="A19913">
        <v>18481994</v>
      </c>
      <c r="B19913" t="s">
        <v>24328</v>
      </c>
      <c r="C19913" t="s">
        <v>5037</v>
      </c>
      <c r="D19913" t="s">
        <v>1853</v>
      </c>
      <c r="E19913" t="s">
        <v>399</v>
      </c>
      <c r="F19913" t="s">
        <v>1518</v>
      </c>
      <c r="G19913" s="5"/>
      <c r="H19913" t="s">
        <v>224</v>
      </c>
      <c r="I19913" t="s">
        <v>29</v>
      </c>
      <c r="J19913" t="s">
        <v>328</v>
      </c>
      <c r="K19913" t="s">
        <v>29</v>
      </c>
      <c r="L19913" t="s">
        <v>29</v>
      </c>
    </row>
    <row r="19914" spans="1:12" x14ac:dyDescent="0.25">
      <c r="A19914">
        <v>18481994</v>
      </c>
      <c r="B19914" t="s">
        <v>24329</v>
      </c>
      <c r="C19914" t="s">
        <v>2307</v>
      </c>
      <c r="D19914" t="s">
        <v>245</v>
      </c>
      <c r="E19914" t="s">
        <v>5039</v>
      </c>
      <c r="F19914" t="s">
        <v>2309</v>
      </c>
      <c r="G19914" s="5"/>
      <c r="H19914" t="s">
        <v>224</v>
      </c>
      <c r="I19914" t="s">
        <v>29</v>
      </c>
      <c r="J19914" t="s">
        <v>467</v>
      </c>
      <c r="K19914" t="s">
        <v>29</v>
      </c>
      <c r="L19914" t="s">
        <v>29</v>
      </c>
    </row>
    <row r="19915" spans="1:12" x14ac:dyDescent="0.25">
      <c r="A19915">
        <v>18481994</v>
      </c>
      <c r="B19915" t="s">
        <v>24330</v>
      </c>
      <c r="C19915" t="s">
        <v>5041</v>
      </c>
      <c r="D19915" t="s">
        <v>1872</v>
      </c>
      <c r="E19915" t="s">
        <v>692</v>
      </c>
      <c r="F19915" t="s">
        <v>2615</v>
      </c>
      <c r="G19915" s="5"/>
      <c r="H19915" t="s">
        <v>224</v>
      </c>
      <c r="I19915" t="s">
        <v>29</v>
      </c>
      <c r="J19915" t="s">
        <v>287</v>
      </c>
      <c r="K19915" t="s">
        <v>29</v>
      </c>
      <c r="L19915" t="s">
        <v>29</v>
      </c>
    </row>
    <row r="19916" spans="1:12" x14ac:dyDescent="0.25">
      <c r="A19916">
        <v>18481994</v>
      </c>
      <c r="B19916" t="s">
        <v>24331</v>
      </c>
      <c r="C19916" t="s">
        <v>5035</v>
      </c>
      <c r="D19916" t="s">
        <v>965</v>
      </c>
      <c r="E19916" t="s">
        <v>1200</v>
      </c>
      <c r="F19916" t="s">
        <v>880</v>
      </c>
      <c r="G19916" s="5"/>
      <c r="H19916" t="s">
        <v>224</v>
      </c>
      <c r="I19916" t="s">
        <v>29</v>
      </c>
      <c r="J19916" t="s">
        <v>287</v>
      </c>
      <c r="K19916" t="s">
        <v>29</v>
      </c>
      <c r="L19916" t="s">
        <v>29</v>
      </c>
    </row>
    <row r="19917" spans="1:12" x14ac:dyDescent="0.25">
      <c r="A19917">
        <v>18481994</v>
      </c>
      <c r="B19917" t="s">
        <v>24332</v>
      </c>
      <c r="C19917" t="s">
        <v>3831</v>
      </c>
      <c r="D19917" t="s">
        <v>2382</v>
      </c>
      <c r="E19917" t="s">
        <v>783</v>
      </c>
      <c r="F19917" t="s">
        <v>2635</v>
      </c>
      <c r="G19917" s="5"/>
      <c r="H19917" t="s">
        <v>224</v>
      </c>
      <c r="I19917" t="s">
        <v>29</v>
      </c>
      <c r="J19917" t="s">
        <v>287</v>
      </c>
      <c r="K19917" t="s">
        <v>29</v>
      </c>
      <c r="L19917" t="s">
        <v>29</v>
      </c>
    </row>
    <row r="19918" spans="1:12" x14ac:dyDescent="0.25">
      <c r="A19918">
        <v>18481994</v>
      </c>
      <c r="B19918" t="s">
        <v>24333</v>
      </c>
      <c r="C19918" t="s">
        <v>5044</v>
      </c>
      <c r="D19918" t="s">
        <v>554</v>
      </c>
      <c r="E19918" t="s">
        <v>308</v>
      </c>
      <c r="F19918" t="s">
        <v>4144</v>
      </c>
      <c r="G19918" s="5"/>
      <c r="H19918" t="s">
        <v>224</v>
      </c>
      <c r="I19918" t="s">
        <v>29</v>
      </c>
      <c r="J19918" t="s">
        <v>861</v>
      </c>
      <c r="K19918" t="s">
        <v>29</v>
      </c>
      <c r="L19918" t="s">
        <v>29</v>
      </c>
    </row>
    <row r="19919" spans="1:12" x14ac:dyDescent="0.25">
      <c r="A19919">
        <v>18481994</v>
      </c>
      <c r="B19919" t="s">
        <v>24334</v>
      </c>
      <c r="C19919" t="s">
        <v>1094</v>
      </c>
      <c r="D19919" t="s">
        <v>871</v>
      </c>
      <c r="E19919" t="s">
        <v>363</v>
      </c>
      <c r="F19919" t="s">
        <v>872</v>
      </c>
      <c r="G19919" s="5"/>
      <c r="H19919" t="s">
        <v>224</v>
      </c>
      <c r="I19919" t="s">
        <v>29</v>
      </c>
      <c r="J19919" t="s">
        <v>287</v>
      </c>
      <c r="K19919" t="s">
        <v>29</v>
      </c>
      <c r="L19919" t="s">
        <v>29</v>
      </c>
    </row>
    <row r="19920" spans="1:12" x14ac:dyDescent="0.25">
      <c r="A19920">
        <v>18481994</v>
      </c>
      <c r="B19920" t="s">
        <v>24335</v>
      </c>
      <c r="C19920" t="s">
        <v>1681</v>
      </c>
      <c r="D19920" t="s">
        <v>530</v>
      </c>
      <c r="E19920" t="s">
        <v>690</v>
      </c>
      <c r="F19920" t="s">
        <v>531</v>
      </c>
      <c r="G19920" s="5"/>
      <c r="H19920" t="s">
        <v>224</v>
      </c>
      <c r="I19920" t="s">
        <v>29</v>
      </c>
      <c r="J19920" t="s">
        <v>272</v>
      </c>
      <c r="K19920" t="s">
        <v>29</v>
      </c>
      <c r="L19920" t="s">
        <v>29</v>
      </c>
    </row>
    <row r="19921" spans="1:12" x14ac:dyDescent="0.25">
      <c r="A19921">
        <v>18481994</v>
      </c>
      <c r="B19921" t="s">
        <v>24336</v>
      </c>
      <c r="C19921" t="s">
        <v>1099</v>
      </c>
      <c r="D19921" t="s">
        <v>851</v>
      </c>
      <c r="E19921" t="s">
        <v>517</v>
      </c>
      <c r="F19921" t="s">
        <v>449</v>
      </c>
      <c r="G19921" s="5"/>
      <c r="H19921" t="s">
        <v>224</v>
      </c>
      <c r="I19921" t="s">
        <v>29</v>
      </c>
      <c r="J19921" t="s">
        <v>450</v>
      </c>
      <c r="K19921" t="s">
        <v>29</v>
      </c>
      <c r="L19921" t="s">
        <v>29</v>
      </c>
    </row>
    <row r="19922" spans="1:12" x14ac:dyDescent="0.25">
      <c r="A19922">
        <v>18481994</v>
      </c>
      <c r="B19922" t="s">
        <v>24337</v>
      </c>
      <c r="C19922" t="s">
        <v>5049</v>
      </c>
      <c r="D19922" t="s">
        <v>426</v>
      </c>
      <c r="E19922" t="s">
        <v>29</v>
      </c>
      <c r="F19922" t="s">
        <v>893</v>
      </c>
      <c r="G19922" s="5"/>
      <c r="H19922" t="s">
        <v>224</v>
      </c>
      <c r="I19922" t="s">
        <v>29</v>
      </c>
      <c r="J19922" t="s">
        <v>225</v>
      </c>
      <c r="K19922" t="s">
        <v>29</v>
      </c>
      <c r="L19922" t="s">
        <v>29</v>
      </c>
    </row>
    <row r="19923" spans="1:12" x14ac:dyDescent="0.25">
      <c r="A19923">
        <v>18481994</v>
      </c>
      <c r="B19923" t="s">
        <v>24338</v>
      </c>
      <c r="C19923" t="s">
        <v>2119</v>
      </c>
      <c r="D19923" t="s">
        <v>221</v>
      </c>
      <c r="E19923" t="s">
        <v>388</v>
      </c>
      <c r="F19923" t="s">
        <v>1686</v>
      </c>
      <c r="G19923" s="5"/>
      <c r="H19923" t="s">
        <v>224</v>
      </c>
      <c r="I19923" t="s">
        <v>29</v>
      </c>
      <c r="J19923" t="s">
        <v>225</v>
      </c>
      <c r="K19923" t="s">
        <v>29</v>
      </c>
      <c r="L19923" t="s">
        <v>29</v>
      </c>
    </row>
    <row r="19924" spans="1:12" x14ac:dyDescent="0.25">
      <c r="A19924">
        <v>18481994</v>
      </c>
      <c r="B19924" t="s">
        <v>24339</v>
      </c>
      <c r="C19924" t="s">
        <v>3169</v>
      </c>
      <c r="D19924" t="s">
        <v>308</v>
      </c>
      <c r="E19924" t="s">
        <v>279</v>
      </c>
      <c r="F19924" t="s">
        <v>2216</v>
      </c>
      <c r="G19924" s="5"/>
      <c r="H19924" t="s">
        <v>224</v>
      </c>
      <c r="I19924" t="s">
        <v>29</v>
      </c>
      <c r="J19924" t="s">
        <v>318</v>
      </c>
      <c r="K19924" t="s">
        <v>29</v>
      </c>
      <c r="L19924" t="s">
        <v>29</v>
      </c>
    </row>
    <row r="19925" spans="1:12" x14ac:dyDescent="0.25">
      <c r="A19925">
        <v>18481994</v>
      </c>
      <c r="B19925" t="s">
        <v>24340</v>
      </c>
      <c r="C19925" t="s">
        <v>3163</v>
      </c>
      <c r="D19925" t="s">
        <v>241</v>
      </c>
      <c r="E19925" t="s">
        <v>473</v>
      </c>
      <c r="F19925" t="s">
        <v>449</v>
      </c>
      <c r="G19925" s="5"/>
      <c r="H19925" t="s">
        <v>224</v>
      </c>
      <c r="I19925" t="s">
        <v>29</v>
      </c>
      <c r="J19925" t="s">
        <v>450</v>
      </c>
      <c r="K19925" t="s">
        <v>29</v>
      </c>
      <c r="L19925" t="s">
        <v>29</v>
      </c>
    </row>
    <row r="19926" spans="1:12" x14ac:dyDescent="0.25">
      <c r="A19926">
        <v>18481994</v>
      </c>
      <c r="B19926" t="s">
        <v>24341</v>
      </c>
      <c r="C19926" t="s">
        <v>3165</v>
      </c>
      <c r="D19926" t="s">
        <v>3166</v>
      </c>
      <c r="E19926" t="s">
        <v>3167</v>
      </c>
      <c r="F19926" t="s">
        <v>296</v>
      </c>
      <c r="G19926" s="5"/>
      <c r="H19926" t="s">
        <v>224</v>
      </c>
      <c r="I19926" t="s">
        <v>29</v>
      </c>
      <c r="J19926" t="s">
        <v>292</v>
      </c>
      <c r="K19926" t="s">
        <v>29</v>
      </c>
      <c r="L19926" t="s">
        <v>29</v>
      </c>
    </row>
    <row r="19927" spans="1:12" x14ac:dyDescent="0.25">
      <c r="A19927">
        <v>18481994</v>
      </c>
      <c r="B19927" t="s">
        <v>24342</v>
      </c>
      <c r="C19927" t="s">
        <v>3169</v>
      </c>
      <c r="D19927" t="s">
        <v>391</v>
      </c>
      <c r="E19927" t="s">
        <v>308</v>
      </c>
      <c r="F19927" t="s">
        <v>562</v>
      </c>
      <c r="G19927" s="5"/>
      <c r="H19927" t="s">
        <v>224</v>
      </c>
      <c r="I19927" t="s">
        <v>29</v>
      </c>
      <c r="J19927" t="s">
        <v>563</v>
      </c>
      <c r="K19927" t="s">
        <v>29</v>
      </c>
      <c r="L19927" t="s">
        <v>29</v>
      </c>
    </row>
    <row r="19928" spans="1:12" x14ac:dyDescent="0.25">
      <c r="A19928">
        <v>18481994</v>
      </c>
      <c r="B19928" t="s">
        <v>24343</v>
      </c>
      <c r="C19928" t="s">
        <v>3172</v>
      </c>
      <c r="D19928" t="s">
        <v>391</v>
      </c>
      <c r="E19928" t="s">
        <v>392</v>
      </c>
      <c r="F19928" t="s">
        <v>1377</v>
      </c>
      <c r="G19928" s="5"/>
      <c r="H19928" t="s">
        <v>224</v>
      </c>
      <c r="I19928" t="s">
        <v>29</v>
      </c>
      <c r="J19928" t="s">
        <v>238</v>
      </c>
      <c r="K19928" t="s">
        <v>29</v>
      </c>
      <c r="L19928" t="s">
        <v>29</v>
      </c>
    </row>
    <row r="19929" spans="1:12" x14ac:dyDescent="0.25">
      <c r="A19929">
        <v>18481994</v>
      </c>
      <c r="B19929" t="s">
        <v>24344</v>
      </c>
      <c r="C19929" t="s">
        <v>3660</v>
      </c>
      <c r="D19929" t="s">
        <v>3661</v>
      </c>
      <c r="E19929" t="s">
        <v>530</v>
      </c>
      <c r="F19929" t="s">
        <v>395</v>
      </c>
      <c r="G19929" s="5"/>
      <c r="H19929" t="s">
        <v>224</v>
      </c>
      <c r="I19929" t="s">
        <v>29</v>
      </c>
      <c r="J19929" t="s">
        <v>396</v>
      </c>
      <c r="K19929" t="s">
        <v>29</v>
      </c>
      <c r="L19929" t="s">
        <v>29</v>
      </c>
    </row>
    <row r="19930" spans="1:12" x14ac:dyDescent="0.25">
      <c r="A19930">
        <v>18481994</v>
      </c>
      <c r="B19930" t="s">
        <v>24345</v>
      </c>
      <c r="C19930" t="s">
        <v>6772</v>
      </c>
      <c r="D19930" t="s">
        <v>284</v>
      </c>
      <c r="E19930" t="s">
        <v>363</v>
      </c>
      <c r="F19930" t="s">
        <v>1661</v>
      </c>
      <c r="G19930" s="5"/>
      <c r="H19930" t="s">
        <v>224</v>
      </c>
      <c r="I19930" t="s">
        <v>29</v>
      </c>
      <c r="J19930" t="s">
        <v>323</v>
      </c>
      <c r="K19930" t="s">
        <v>29</v>
      </c>
      <c r="L19930" t="s">
        <v>29</v>
      </c>
    </row>
    <row r="19931" spans="1:12" x14ac:dyDescent="0.25">
      <c r="A19931">
        <v>18481994</v>
      </c>
      <c r="B19931" t="s">
        <v>24346</v>
      </c>
      <c r="C19931" t="s">
        <v>2068</v>
      </c>
      <c r="D19931" t="s">
        <v>2546</v>
      </c>
      <c r="E19931" t="s">
        <v>320</v>
      </c>
      <c r="F19931" t="s">
        <v>753</v>
      </c>
      <c r="G19931" s="5"/>
      <c r="H19931" t="s">
        <v>224</v>
      </c>
      <c r="I19931" t="s">
        <v>29</v>
      </c>
      <c r="J19931" t="s">
        <v>613</v>
      </c>
      <c r="K19931" t="s">
        <v>29</v>
      </c>
      <c r="L19931" t="s">
        <v>29</v>
      </c>
    </row>
    <row r="19932" spans="1:12" x14ac:dyDescent="0.25">
      <c r="A19932">
        <v>18481994</v>
      </c>
      <c r="B19932" t="s">
        <v>24347</v>
      </c>
      <c r="C19932" t="s">
        <v>6775</v>
      </c>
      <c r="D19932" t="s">
        <v>1104</v>
      </c>
      <c r="E19932" t="s">
        <v>265</v>
      </c>
      <c r="F19932" t="s">
        <v>495</v>
      </c>
      <c r="G19932" s="5"/>
      <c r="H19932" t="s">
        <v>224</v>
      </c>
      <c r="I19932" t="s">
        <v>29</v>
      </c>
      <c r="J19932" t="s">
        <v>496</v>
      </c>
      <c r="K19932" t="s">
        <v>29</v>
      </c>
      <c r="L19932" t="s">
        <v>29</v>
      </c>
    </row>
    <row r="19933" spans="1:12" x14ac:dyDescent="0.25">
      <c r="A19933">
        <v>18481994</v>
      </c>
      <c r="B19933" t="s">
        <v>24348</v>
      </c>
      <c r="C19933" t="s">
        <v>2068</v>
      </c>
      <c r="D19933" t="s">
        <v>420</v>
      </c>
      <c r="E19933" t="s">
        <v>245</v>
      </c>
      <c r="F19933" t="s">
        <v>1146</v>
      </c>
      <c r="G19933" s="5"/>
      <c r="H19933" t="s">
        <v>224</v>
      </c>
      <c r="I19933" t="s">
        <v>29</v>
      </c>
      <c r="J19933" t="s">
        <v>432</v>
      </c>
      <c r="K19933" t="s">
        <v>29</v>
      </c>
      <c r="L19933" t="s">
        <v>29</v>
      </c>
    </row>
    <row r="19934" spans="1:12" x14ac:dyDescent="0.25">
      <c r="A19934">
        <v>18481994</v>
      </c>
      <c r="B19934" t="s">
        <v>24349</v>
      </c>
      <c r="C19934" t="s">
        <v>2068</v>
      </c>
      <c r="D19934" t="s">
        <v>255</v>
      </c>
      <c r="E19934" t="s">
        <v>409</v>
      </c>
      <c r="F19934" t="s">
        <v>256</v>
      </c>
      <c r="G19934" s="5"/>
      <c r="H19934" t="s">
        <v>224</v>
      </c>
      <c r="I19934" t="s">
        <v>29</v>
      </c>
      <c r="J19934" t="s">
        <v>257</v>
      </c>
      <c r="K19934" t="s">
        <v>29</v>
      </c>
      <c r="L19934" t="s">
        <v>29</v>
      </c>
    </row>
    <row r="19935" spans="1:12" x14ac:dyDescent="0.25">
      <c r="A19935">
        <v>18481994</v>
      </c>
      <c r="B19935" t="s">
        <v>24350</v>
      </c>
      <c r="C19935" t="s">
        <v>5082</v>
      </c>
      <c r="D19935" t="s">
        <v>391</v>
      </c>
      <c r="E19935" t="s">
        <v>348</v>
      </c>
      <c r="F19935" t="s">
        <v>256</v>
      </c>
      <c r="G19935" s="5"/>
      <c r="H19935" t="s">
        <v>224</v>
      </c>
      <c r="I19935" t="s">
        <v>29</v>
      </c>
      <c r="J19935" t="s">
        <v>257</v>
      </c>
      <c r="K19935" t="s">
        <v>29</v>
      </c>
      <c r="L19935" t="s">
        <v>29</v>
      </c>
    </row>
    <row r="19936" spans="1:12" x14ac:dyDescent="0.25">
      <c r="A19936">
        <v>18481994</v>
      </c>
      <c r="B19936" t="s">
        <v>24351</v>
      </c>
      <c r="C19936" t="s">
        <v>5082</v>
      </c>
      <c r="D19936" t="s">
        <v>279</v>
      </c>
      <c r="E19936" t="s">
        <v>1334</v>
      </c>
      <c r="F19936" t="s">
        <v>460</v>
      </c>
      <c r="G19936" s="5"/>
      <c r="H19936" t="s">
        <v>224</v>
      </c>
      <c r="I19936" t="s">
        <v>29</v>
      </c>
      <c r="J19936" t="s">
        <v>225</v>
      </c>
      <c r="K19936" t="s">
        <v>29</v>
      </c>
      <c r="L19936" t="s">
        <v>29</v>
      </c>
    </row>
    <row r="19937" spans="1:12" x14ac:dyDescent="0.25">
      <c r="A19937">
        <v>18481994</v>
      </c>
      <c r="B19937" t="s">
        <v>24352</v>
      </c>
      <c r="C19937" t="s">
        <v>5082</v>
      </c>
      <c r="D19937" t="s">
        <v>363</v>
      </c>
      <c r="E19937" t="s">
        <v>279</v>
      </c>
      <c r="F19937" t="s">
        <v>2233</v>
      </c>
      <c r="G19937" s="5"/>
      <c r="H19937" t="s">
        <v>224</v>
      </c>
      <c r="I19937" t="s">
        <v>29</v>
      </c>
      <c r="J19937" t="s">
        <v>225</v>
      </c>
      <c r="K19937" t="s">
        <v>29</v>
      </c>
      <c r="L19937" t="s">
        <v>29</v>
      </c>
    </row>
    <row r="19938" spans="1:12" x14ac:dyDescent="0.25">
      <c r="A19938">
        <v>18481994</v>
      </c>
      <c r="B19938" t="s">
        <v>24353</v>
      </c>
      <c r="C19938" t="s">
        <v>6781</v>
      </c>
      <c r="D19938" t="s">
        <v>430</v>
      </c>
      <c r="E19938" t="s">
        <v>2329</v>
      </c>
      <c r="F19938" t="s">
        <v>251</v>
      </c>
      <c r="G19938" s="5"/>
      <c r="H19938" t="s">
        <v>224</v>
      </c>
      <c r="I19938" t="s">
        <v>29</v>
      </c>
      <c r="J19938" t="s">
        <v>225</v>
      </c>
      <c r="K19938" t="s">
        <v>29</v>
      </c>
      <c r="L19938" t="s">
        <v>29</v>
      </c>
    </row>
    <row r="19939" spans="1:12" x14ac:dyDescent="0.25">
      <c r="A19939">
        <v>18481994</v>
      </c>
      <c r="B19939" t="s">
        <v>24354</v>
      </c>
      <c r="C19939" t="s">
        <v>6783</v>
      </c>
      <c r="D19939" t="s">
        <v>1095</v>
      </c>
      <c r="E19939" t="s">
        <v>6784</v>
      </c>
      <c r="F19939" t="s">
        <v>1121</v>
      </c>
      <c r="G19939" s="5"/>
      <c r="H19939" t="s">
        <v>224</v>
      </c>
      <c r="I19939" t="s">
        <v>29</v>
      </c>
      <c r="J19939" t="s">
        <v>437</v>
      </c>
      <c r="K19939" t="s">
        <v>29</v>
      </c>
      <c r="L19939" t="s">
        <v>29</v>
      </c>
    </row>
    <row r="19940" spans="1:12" x14ac:dyDescent="0.25">
      <c r="A19940">
        <v>18481994</v>
      </c>
      <c r="B19940" t="s">
        <v>24355</v>
      </c>
      <c r="C19940" t="s">
        <v>6786</v>
      </c>
      <c r="D19940" t="s">
        <v>221</v>
      </c>
      <c r="E19940" t="s">
        <v>388</v>
      </c>
      <c r="F19940" t="s">
        <v>1686</v>
      </c>
      <c r="G19940" s="5"/>
      <c r="H19940" t="s">
        <v>224</v>
      </c>
      <c r="I19940" t="s">
        <v>29</v>
      </c>
      <c r="J19940" t="s">
        <v>225</v>
      </c>
      <c r="K19940" t="s">
        <v>29</v>
      </c>
      <c r="L19940" t="s">
        <v>29</v>
      </c>
    </row>
    <row r="19941" spans="1:12" x14ac:dyDescent="0.25">
      <c r="A19941">
        <v>18481994</v>
      </c>
      <c r="B19941" t="s">
        <v>24356</v>
      </c>
      <c r="C19941" t="s">
        <v>5940</v>
      </c>
      <c r="D19941" t="s">
        <v>5943</v>
      </c>
      <c r="E19941" t="s">
        <v>533</v>
      </c>
      <c r="F19941" t="s">
        <v>370</v>
      </c>
      <c r="G19941" s="5"/>
      <c r="H19941" t="s">
        <v>224</v>
      </c>
      <c r="I19941" t="s">
        <v>29</v>
      </c>
      <c r="J19941" t="s">
        <v>277</v>
      </c>
      <c r="K19941" t="s">
        <v>29</v>
      </c>
      <c r="L19941" t="s">
        <v>29</v>
      </c>
    </row>
    <row r="19942" spans="1:12" x14ac:dyDescent="0.25">
      <c r="A19942">
        <v>18481994</v>
      </c>
      <c r="B19942" t="s">
        <v>24357</v>
      </c>
      <c r="C19942" t="s">
        <v>6009</v>
      </c>
      <c r="D19942" t="s">
        <v>399</v>
      </c>
      <c r="E19942" t="s">
        <v>379</v>
      </c>
      <c r="F19942" t="s">
        <v>1555</v>
      </c>
      <c r="G19942" s="5"/>
      <c r="H19942" t="s">
        <v>224</v>
      </c>
      <c r="I19942" t="s">
        <v>29</v>
      </c>
      <c r="J19942" t="s">
        <v>287</v>
      </c>
      <c r="K19942" t="s">
        <v>29</v>
      </c>
      <c r="L19942" t="s">
        <v>29</v>
      </c>
    </row>
    <row r="19943" spans="1:12" x14ac:dyDescent="0.25">
      <c r="A19943">
        <v>18481994</v>
      </c>
      <c r="B19943" t="s">
        <v>24358</v>
      </c>
      <c r="C19943" t="s">
        <v>6009</v>
      </c>
      <c r="D19943" t="s">
        <v>240</v>
      </c>
      <c r="E19943" t="s">
        <v>379</v>
      </c>
      <c r="F19943" t="s">
        <v>360</v>
      </c>
      <c r="G19943" s="5"/>
      <c r="H19943" t="s">
        <v>224</v>
      </c>
      <c r="I19943" t="s">
        <v>29</v>
      </c>
      <c r="J19943" t="s">
        <v>361</v>
      </c>
      <c r="K19943" t="s">
        <v>29</v>
      </c>
      <c r="L19943" t="s">
        <v>29</v>
      </c>
    </row>
    <row r="19944" spans="1:12" x14ac:dyDescent="0.25">
      <c r="A19944">
        <v>18481994</v>
      </c>
      <c r="B19944" t="s">
        <v>24359</v>
      </c>
      <c r="C19944" t="s">
        <v>6012</v>
      </c>
      <c r="D19944" t="s">
        <v>6013</v>
      </c>
      <c r="E19944" t="s">
        <v>6014</v>
      </c>
      <c r="F19944" t="s">
        <v>304</v>
      </c>
      <c r="G19944" s="5"/>
      <c r="H19944" t="s">
        <v>224</v>
      </c>
      <c r="I19944" t="s">
        <v>29</v>
      </c>
      <c r="J19944" t="s">
        <v>305</v>
      </c>
      <c r="K19944" t="s">
        <v>29</v>
      </c>
      <c r="L19944" t="s">
        <v>29</v>
      </c>
    </row>
    <row r="19945" spans="1:12" x14ac:dyDescent="0.25">
      <c r="A19945">
        <v>18481994</v>
      </c>
      <c r="B19945" t="s">
        <v>24360</v>
      </c>
      <c r="C19945" t="s">
        <v>6017</v>
      </c>
      <c r="D19945" t="s">
        <v>842</v>
      </c>
      <c r="E19945" t="s">
        <v>3152</v>
      </c>
      <c r="F19945" t="s">
        <v>495</v>
      </c>
      <c r="G19945" s="5"/>
      <c r="H19945" t="s">
        <v>224</v>
      </c>
      <c r="I19945" t="s">
        <v>29</v>
      </c>
      <c r="J19945" t="s">
        <v>496</v>
      </c>
      <c r="K19945" t="s">
        <v>29</v>
      </c>
      <c r="L19945" t="s">
        <v>29</v>
      </c>
    </row>
    <row r="19946" spans="1:12" x14ac:dyDescent="0.25">
      <c r="A19946">
        <v>18481994</v>
      </c>
      <c r="B19946" t="s">
        <v>24361</v>
      </c>
      <c r="C19946" t="s">
        <v>5935</v>
      </c>
      <c r="D19946" t="s">
        <v>652</v>
      </c>
      <c r="E19946" t="s">
        <v>1181</v>
      </c>
      <c r="F19946" t="s">
        <v>364</v>
      </c>
      <c r="G19946" s="5"/>
      <c r="H19946" t="s">
        <v>224</v>
      </c>
      <c r="I19946" t="s">
        <v>29</v>
      </c>
      <c r="J19946" t="s">
        <v>365</v>
      </c>
      <c r="K19946" t="s">
        <v>29</v>
      </c>
      <c r="L19946" t="s">
        <v>29</v>
      </c>
    </row>
    <row r="19947" spans="1:12" x14ac:dyDescent="0.25">
      <c r="A19947">
        <v>18481994</v>
      </c>
      <c r="B19947" t="s">
        <v>24362</v>
      </c>
      <c r="C19947" t="s">
        <v>5935</v>
      </c>
      <c r="D19947" t="s">
        <v>284</v>
      </c>
      <c r="E19947" t="s">
        <v>735</v>
      </c>
      <c r="F19947" t="s">
        <v>507</v>
      </c>
      <c r="G19947" s="5"/>
      <c r="H19947" t="s">
        <v>224</v>
      </c>
      <c r="I19947" t="s">
        <v>29</v>
      </c>
      <c r="J19947" t="s">
        <v>396</v>
      </c>
      <c r="K19947" t="s">
        <v>29</v>
      </c>
      <c r="L19947" t="s">
        <v>29</v>
      </c>
    </row>
    <row r="19948" spans="1:12" x14ac:dyDescent="0.25">
      <c r="A19948">
        <v>18481994</v>
      </c>
      <c r="B19948" t="s">
        <v>24363</v>
      </c>
      <c r="C19948" t="s">
        <v>5935</v>
      </c>
      <c r="D19948" t="s">
        <v>657</v>
      </c>
      <c r="E19948" t="s">
        <v>400</v>
      </c>
      <c r="F19948" t="s">
        <v>1097</v>
      </c>
      <c r="G19948" s="5"/>
      <c r="H19948" t="s">
        <v>224</v>
      </c>
      <c r="I19948" t="s">
        <v>29</v>
      </c>
      <c r="J19948" t="s">
        <v>287</v>
      </c>
      <c r="K19948" t="s">
        <v>29</v>
      </c>
      <c r="L19948" t="s">
        <v>29</v>
      </c>
    </row>
    <row r="19949" spans="1:12" x14ac:dyDescent="0.25">
      <c r="A19949">
        <v>18481994</v>
      </c>
      <c r="B19949" t="s">
        <v>24364</v>
      </c>
      <c r="C19949" t="s">
        <v>5940</v>
      </c>
      <c r="D19949" t="s">
        <v>315</v>
      </c>
      <c r="E19949" t="s">
        <v>359</v>
      </c>
      <c r="F19949" t="s">
        <v>1733</v>
      </c>
      <c r="G19949" s="5"/>
      <c r="H19949" t="s">
        <v>224</v>
      </c>
      <c r="I19949" t="s">
        <v>29</v>
      </c>
      <c r="J19949" t="s">
        <v>432</v>
      </c>
      <c r="K19949" t="s">
        <v>29</v>
      </c>
      <c r="L19949" t="s">
        <v>29</v>
      </c>
    </row>
    <row r="19950" spans="1:12" x14ac:dyDescent="0.25">
      <c r="A19950">
        <v>18481994</v>
      </c>
      <c r="B19950" t="s">
        <v>24365</v>
      </c>
      <c r="C19950" t="s">
        <v>5940</v>
      </c>
      <c r="D19950" t="s">
        <v>308</v>
      </c>
      <c r="E19950" t="s">
        <v>409</v>
      </c>
      <c r="F19950" t="s">
        <v>327</v>
      </c>
      <c r="G19950" s="5"/>
      <c r="H19950" t="s">
        <v>224</v>
      </c>
      <c r="I19950" t="s">
        <v>29</v>
      </c>
      <c r="J19950" t="s">
        <v>328</v>
      </c>
      <c r="K19950" t="s">
        <v>29</v>
      </c>
      <c r="L19950" t="s">
        <v>29</v>
      </c>
    </row>
    <row r="19951" spans="1:12" x14ac:dyDescent="0.25">
      <c r="A19951">
        <v>18481994</v>
      </c>
      <c r="B19951" t="s">
        <v>24366</v>
      </c>
      <c r="C19951" t="s">
        <v>5940</v>
      </c>
      <c r="D19951" t="s">
        <v>308</v>
      </c>
      <c r="E19951" t="s">
        <v>320</v>
      </c>
      <c r="F19951" t="s">
        <v>1718</v>
      </c>
      <c r="G19951" s="5"/>
      <c r="H19951" t="s">
        <v>224</v>
      </c>
      <c r="I19951" t="s">
        <v>29</v>
      </c>
      <c r="J19951" t="s">
        <v>225</v>
      </c>
      <c r="K19951" t="s">
        <v>29</v>
      </c>
      <c r="L19951" t="s">
        <v>29</v>
      </c>
    </row>
    <row r="19952" spans="1:12" x14ac:dyDescent="0.25">
      <c r="A19952">
        <v>18481994</v>
      </c>
      <c r="B19952" t="s">
        <v>24367</v>
      </c>
      <c r="C19952" t="s">
        <v>5940</v>
      </c>
      <c r="D19952" t="s">
        <v>289</v>
      </c>
      <c r="E19952" t="s">
        <v>3052</v>
      </c>
      <c r="F19952" t="s">
        <v>1011</v>
      </c>
      <c r="G19952" s="5"/>
      <c r="H19952" t="s">
        <v>224</v>
      </c>
      <c r="I19952" t="s">
        <v>29</v>
      </c>
      <c r="J19952" t="s">
        <v>1012</v>
      </c>
      <c r="K19952" t="s">
        <v>29</v>
      </c>
      <c r="L19952" t="s">
        <v>29</v>
      </c>
    </row>
    <row r="19953" spans="1:12" x14ac:dyDescent="0.25">
      <c r="A19953">
        <v>18481994</v>
      </c>
      <c r="B19953" t="s">
        <v>24368</v>
      </c>
      <c r="C19953" t="s">
        <v>7706</v>
      </c>
      <c r="D19953" t="s">
        <v>254</v>
      </c>
      <c r="E19953" t="s">
        <v>255</v>
      </c>
      <c r="F19953" t="s">
        <v>427</v>
      </c>
      <c r="G19953" s="5"/>
      <c r="H19953" t="s">
        <v>224</v>
      </c>
      <c r="I19953" t="s">
        <v>29</v>
      </c>
      <c r="J19953" t="s">
        <v>268</v>
      </c>
      <c r="K19953" t="s">
        <v>29</v>
      </c>
      <c r="L19953" t="s">
        <v>29</v>
      </c>
    </row>
    <row r="19954" spans="1:12" x14ac:dyDescent="0.25">
      <c r="A19954">
        <v>18481994</v>
      </c>
      <c r="B19954" t="s">
        <v>24369</v>
      </c>
      <c r="C19954" t="s">
        <v>5940</v>
      </c>
      <c r="D19954" t="s">
        <v>1078</v>
      </c>
      <c r="E19954" t="s">
        <v>279</v>
      </c>
      <c r="F19954" t="s">
        <v>4111</v>
      </c>
      <c r="G19954" s="5"/>
      <c r="H19954" t="s">
        <v>224</v>
      </c>
      <c r="I19954" t="s">
        <v>29</v>
      </c>
      <c r="J19954" t="s">
        <v>1080</v>
      </c>
      <c r="K19954" t="s">
        <v>29</v>
      </c>
      <c r="L19954" t="s">
        <v>29</v>
      </c>
    </row>
    <row r="19955" spans="1:12" x14ac:dyDescent="0.25">
      <c r="A19955">
        <v>18481994</v>
      </c>
      <c r="B19955" t="s">
        <v>24370</v>
      </c>
      <c r="C19955" t="s">
        <v>5940</v>
      </c>
      <c r="D19955" t="s">
        <v>409</v>
      </c>
      <c r="E19955" t="s">
        <v>255</v>
      </c>
      <c r="F19955" t="s">
        <v>1056</v>
      </c>
      <c r="G19955" s="5"/>
      <c r="H19955" t="s">
        <v>224</v>
      </c>
      <c r="I19955" t="s">
        <v>29</v>
      </c>
      <c r="J19955" t="s">
        <v>277</v>
      </c>
      <c r="K19955" t="s">
        <v>29</v>
      </c>
      <c r="L19955" t="s">
        <v>29</v>
      </c>
    </row>
    <row r="19956" spans="1:12" x14ac:dyDescent="0.25">
      <c r="A19956">
        <v>18481994</v>
      </c>
      <c r="B19956" t="s">
        <v>24371</v>
      </c>
      <c r="C19956" t="s">
        <v>5940</v>
      </c>
      <c r="D19956" t="s">
        <v>409</v>
      </c>
      <c r="E19956" t="s">
        <v>685</v>
      </c>
      <c r="F19956" t="s">
        <v>686</v>
      </c>
      <c r="G19956" s="5"/>
      <c r="H19956" t="s">
        <v>224</v>
      </c>
      <c r="I19956" t="s">
        <v>29</v>
      </c>
      <c r="J19956" t="s">
        <v>292</v>
      </c>
      <c r="K19956" t="s">
        <v>29</v>
      </c>
      <c r="L19956" t="s">
        <v>29</v>
      </c>
    </row>
    <row r="19957" spans="1:12" x14ac:dyDescent="0.25">
      <c r="A19957">
        <v>18481994</v>
      </c>
      <c r="B19957" t="s">
        <v>24372</v>
      </c>
      <c r="C19957" t="s">
        <v>8116</v>
      </c>
      <c r="D19957" t="s">
        <v>279</v>
      </c>
      <c r="E19957" t="s">
        <v>316</v>
      </c>
      <c r="F19957" t="s">
        <v>619</v>
      </c>
      <c r="G19957" s="5"/>
      <c r="H19957" t="s">
        <v>224</v>
      </c>
      <c r="I19957" t="s">
        <v>29</v>
      </c>
      <c r="J19957" t="s">
        <v>310</v>
      </c>
      <c r="K19957" t="s">
        <v>29</v>
      </c>
      <c r="L19957" t="s">
        <v>29</v>
      </c>
    </row>
    <row r="19958" spans="1:12" x14ac:dyDescent="0.25">
      <c r="A19958">
        <v>18481994</v>
      </c>
      <c r="B19958" t="s">
        <v>24373</v>
      </c>
      <c r="C19958" t="s">
        <v>1034</v>
      </c>
      <c r="D19958" t="s">
        <v>255</v>
      </c>
      <c r="E19958" t="s">
        <v>348</v>
      </c>
      <c r="F19958" t="s">
        <v>256</v>
      </c>
      <c r="G19958" s="5"/>
      <c r="H19958" t="s">
        <v>224</v>
      </c>
      <c r="I19958" t="s">
        <v>29</v>
      </c>
      <c r="J19958" t="s">
        <v>257</v>
      </c>
      <c r="K19958" t="s">
        <v>29</v>
      </c>
      <c r="L19958" t="s">
        <v>29</v>
      </c>
    </row>
    <row r="19959" spans="1:12" x14ac:dyDescent="0.25">
      <c r="A19959">
        <v>18481994</v>
      </c>
      <c r="B19959" t="s">
        <v>24374</v>
      </c>
      <c r="C19959" t="s">
        <v>1041</v>
      </c>
      <c r="D19959" t="s">
        <v>285</v>
      </c>
      <c r="E19959" t="s">
        <v>632</v>
      </c>
      <c r="F19959" t="s">
        <v>441</v>
      </c>
      <c r="G19959" s="5"/>
      <c r="H19959" t="s">
        <v>224</v>
      </c>
      <c r="I19959" t="s">
        <v>29</v>
      </c>
      <c r="J19959" t="s">
        <v>376</v>
      </c>
      <c r="K19959" t="s">
        <v>29</v>
      </c>
      <c r="L19959" t="s">
        <v>29</v>
      </c>
    </row>
    <row r="19960" spans="1:12" x14ac:dyDescent="0.25">
      <c r="A19960">
        <v>18481994</v>
      </c>
      <c r="B19960" t="s">
        <v>24375</v>
      </c>
      <c r="C19960" t="s">
        <v>1034</v>
      </c>
      <c r="D19960" t="s">
        <v>255</v>
      </c>
      <c r="E19960" t="s">
        <v>260</v>
      </c>
      <c r="F19960" t="s">
        <v>296</v>
      </c>
      <c r="G19960" s="5"/>
      <c r="H19960" t="s">
        <v>224</v>
      </c>
      <c r="I19960" t="s">
        <v>29</v>
      </c>
      <c r="J19960" t="s">
        <v>292</v>
      </c>
      <c r="K19960" t="s">
        <v>29</v>
      </c>
      <c r="L19960" t="s">
        <v>29</v>
      </c>
    </row>
    <row r="19961" spans="1:12" x14ac:dyDescent="0.25">
      <c r="A19961">
        <v>18481994</v>
      </c>
      <c r="B19961" t="s">
        <v>24376</v>
      </c>
      <c r="C19961" t="s">
        <v>1034</v>
      </c>
      <c r="D19961" t="s">
        <v>255</v>
      </c>
      <c r="E19961" t="s">
        <v>522</v>
      </c>
      <c r="F19961" t="s">
        <v>449</v>
      </c>
      <c r="G19961" s="5"/>
      <c r="H19961" t="s">
        <v>224</v>
      </c>
      <c r="I19961" t="s">
        <v>29</v>
      </c>
      <c r="J19961" t="s">
        <v>450</v>
      </c>
      <c r="K19961" t="s">
        <v>29</v>
      </c>
      <c r="L19961" t="s">
        <v>29</v>
      </c>
    </row>
    <row r="19962" spans="1:12" x14ac:dyDescent="0.25">
      <c r="A19962">
        <v>18481994</v>
      </c>
      <c r="B19962" t="s">
        <v>24377</v>
      </c>
      <c r="C19962" t="s">
        <v>1034</v>
      </c>
      <c r="D19962" t="s">
        <v>851</v>
      </c>
      <c r="E19962" t="s">
        <v>681</v>
      </c>
      <c r="F19962" t="s">
        <v>449</v>
      </c>
      <c r="G19962" s="5"/>
      <c r="H19962" t="s">
        <v>224</v>
      </c>
      <c r="I19962" t="s">
        <v>29</v>
      </c>
      <c r="J19962" t="s">
        <v>450</v>
      </c>
      <c r="K19962" t="s">
        <v>29</v>
      </c>
      <c r="L19962" t="s">
        <v>29</v>
      </c>
    </row>
    <row r="19963" spans="1:12" x14ac:dyDescent="0.25">
      <c r="A19963">
        <v>18481994</v>
      </c>
      <c r="B19963" t="s">
        <v>24378</v>
      </c>
      <c r="C19963" t="s">
        <v>1034</v>
      </c>
      <c r="D19963" t="s">
        <v>851</v>
      </c>
      <c r="E19963" t="s">
        <v>240</v>
      </c>
      <c r="F19963" t="s">
        <v>449</v>
      </c>
      <c r="G19963" s="5"/>
      <c r="H19963" t="s">
        <v>224</v>
      </c>
      <c r="I19963" t="s">
        <v>29</v>
      </c>
      <c r="J19963" t="s">
        <v>450</v>
      </c>
      <c r="K19963" t="s">
        <v>29</v>
      </c>
      <c r="L19963" t="s">
        <v>29</v>
      </c>
    </row>
    <row r="19964" spans="1:12" x14ac:dyDescent="0.25">
      <c r="A19964">
        <v>18481994</v>
      </c>
      <c r="B19964" t="s">
        <v>24379</v>
      </c>
      <c r="C19964" t="s">
        <v>1034</v>
      </c>
      <c r="D19964" t="s">
        <v>851</v>
      </c>
      <c r="E19964" t="s">
        <v>579</v>
      </c>
      <c r="F19964" t="s">
        <v>449</v>
      </c>
      <c r="G19964" s="5"/>
      <c r="H19964" t="s">
        <v>224</v>
      </c>
      <c r="I19964" t="s">
        <v>29</v>
      </c>
      <c r="J19964" t="s">
        <v>450</v>
      </c>
      <c r="K19964" t="s">
        <v>29</v>
      </c>
      <c r="L19964" t="s">
        <v>29</v>
      </c>
    </row>
    <row r="19965" spans="1:12" x14ac:dyDescent="0.25">
      <c r="A19965">
        <v>18481994</v>
      </c>
      <c r="B19965" t="s">
        <v>24380</v>
      </c>
      <c r="C19965" t="s">
        <v>1034</v>
      </c>
      <c r="D19965" t="s">
        <v>851</v>
      </c>
      <c r="E19965" t="s">
        <v>255</v>
      </c>
      <c r="F19965" t="s">
        <v>449</v>
      </c>
      <c r="G19965" s="5"/>
      <c r="H19965" t="s">
        <v>224</v>
      </c>
      <c r="I19965" t="s">
        <v>29</v>
      </c>
      <c r="J19965" t="s">
        <v>450</v>
      </c>
      <c r="K19965" t="s">
        <v>29</v>
      </c>
      <c r="L19965" t="s">
        <v>29</v>
      </c>
    </row>
    <row r="19966" spans="1:12" x14ac:dyDescent="0.25">
      <c r="A19966">
        <v>18481994</v>
      </c>
      <c r="B19966" t="s">
        <v>24381</v>
      </c>
      <c r="C19966" t="s">
        <v>1049</v>
      </c>
      <c r="D19966" t="s">
        <v>1050</v>
      </c>
      <c r="E19966" t="s">
        <v>1051</v>
      </c>
      <c r="F19966" t="s">
        <v>1052</v>
      </c>
      <c r="G19966" s="5"/>
      <c r="H19966" t="s">
        <v>224</v>
      </c>
      <c r="I19966" t="s">
        <v>29</v>
      </c>
      <c r="J19966" t="s">
        <v>287</v>
      </c>
      <c r="K19966" t="s">
        <v>29</v>
      </c>
      <c r="L19966" t="s">
        <v>29</v>
      </c>
    </row>
    <row r="19967" spans="1:12" x14ac:dyDescent="0.25">
      <c r="A19967">
        <v>18481994</v>
      </c>
      <c r="B19967" t="s">
        <v>24382</v>
      </c>
      <c r="C19967" t="s">
        <v>1054</v>
      </c>
      <c r="D19967" t="s">
        <v>391</v>
      </c>
      <c r="E19967" t="s">
        <v>517</v>
      </c>
      <c r="F19967" t="s">
        <v>304</v>
      </c>
      <c r="G19967" s="5"/>
      <c r="H19967" t="s">
        <v>224</v>
      </c>
      <c r="I19967" t="s">
        <v>29</v>
      </c>
      <c r="J19967" t="s">
        <v>661</v>
      </c>
      <c r="K19967" t="s">
        <v>29</v>
      </c>
      <c r="L19967" t="s">
        <v>29</v>
      </c>
    </row>
    <row r="19968" spans="1:12" x14ac:dyDescent="0.25">
      <c r="A19968">
        <v>18481994</v>
      </c>
      <c r="B19968" t="s">
        <v>24383</v>
      </c>
      <c r="C19968" t="s">
        <v>1054</v>
      </c>
      <c r="D19968" t="s">
        <v>569</v>
      </c>
      <c r="E19968" t="s">
        <v>391</v>
      </c>
      <c r="F19968" t="s">
        <v>1056</v>
      </c>
      <c r="G19968" s="5"/>
      <c r="H19968" t="s">
        <v>224</v>
      </c>
      <c r="I19968" t="s">
        <v>29</v>
      </c>
      <c r="J19968" t="s">
        <v>277</v>
      </c>
      <c r="K19968" t="s">
        <v>29</v>
      </c>
      <c r="L19968" t="s">
        <v>29</v>
      </c>
    </row>
    <row r="19969" spans="1:12" x14ac:dyDescent="0.25">
      <c r="A19969">
        <v>18481994</v>
      </c>
      <c r="B19969" t="s">
        <v>24384</v>
      </c>
      <c r="C19969" t="s">
        <v>1058</v>
      </c>
      <c r="D19969" t="s">
        <v>569</v>
      </c>
      <c r="E19969" t="s">
        <v>265</v>
      </c>
      <c r="F19969" t="s">
        <v>495</v>
      </c>
      <c r="G19969" s="5"/>
      <c r="H19969" t="s">
        <v>224</v>
      </c>
      <c r="I19969" t="s">
        <v>29</v>
      </c>
      <c r="J19969" t="s">
        <v>496</v>
      </c>
      <c r="K19969" t="s">
        <v>29</v>
      </c>
      <c r="L19969" t="s">
        <v>29</v>
      </c>
    </row>
    <row r="19970" spans="1:12" x14ac:dyDescent="0.25">
      <c r="A19970">
        <v>18481994</v>
      </c>
      <c r="B19970" t="s">
        <v>24385</v>
      </c>
      <c r="C19970" t="s">
        <v>1130</v>
      </c>
      <c r="D19970" t="s">
        <v>265</v>
      </c>
      <c r="E19970" t="s">
        <v>265</v>
      </c>
      <c r="F19970" t="s">
        <v>449</v>
      </c>
      <c r="G19970" s="5"/>
      <c r="H19970" t="s">
        <v>224</v>
      </c>
      <c r="I19970" t="s">
        <v>29</v>
      </c>
      <c r="J19970" t="s">
        <v>450</v>
      </c>
      <c r="K19970" t="s">
        <v>29</v>
      </c>
      <c r="L19970" t="s">
        <v>29</v>
      </c>
    </row>
    <row r="19971" spans="1:12" x14ac:dyDescent="0.25">
      <c r="A19971">
        <v>18481994</v>
      </c>
      <c r="B19971" t="s">
        <v>24386</v>
      </c>
      <c r="C19971" t="s">
        <v>1130</v>
      </c>
      <c r="D19971" t="s">
        <v>265</v>
      </c>
      <c r="E19971" t="s">
        <v>724</v>
      </c>
      <c r="F19971" t="s">
        <v>449</v>
      </c>
      <c r="G19971" s="5"/>
      <c r="H19971" t="s">
        <v>224</v>
      </c>
      <c r="I19971" t="s">
        <v>29</v>
      </c>
      <c r="J19971" t="s">
        <v>450</v>
      </c>
      <c r="K19971" t="s">
        <v>29</v>
      </c>
      <c r="L19971" t="s">
        <v>29</v>
      </c>
    </row>
    <row r="19972" spans="1:12" x14ac:dyDescent="0.25">
      <c r="A19972">
        <v>18481994</v>
      </c>
      <c r="B19972" t="s">
        <v>24387</v>
      </c>
      <c r="C19972" t="s">
        <v>1130</v>
      </c>
      <c r="D19972" t="s">
        <v>316</v>
      </c>
      <c r="E19972" t="s">
        <v>869</v>
      </c>
      <c r="F19972" t="s">
        <v>3774</v>
      </c>
      <c r="G19972" s="5"/>
      <c r="H19972" t="s">
        <v>224</v>
      </c>
      <c r="I19972" t="s">
        <v>29</v>
      </c>
      <c r="J19972" t="s">
        <v>1062</v>
      </c>
      <c r="K19972" t="s">
        <v>29</v>
      </c>
      <c r="L19972" t="s">
        <v>29</v>
      </c>
    </row>
    <row r="19973" spans="1:12" x14ac:dyDescent="0.25">
      <c r="A19973">
        <v>18481994</v>
      </c>
      <c r="B19973" t="s">
        <v>24388</v>
      </c>
      <c r="C19973" t="s">
        <v>3776</v>
      </c>
      <c r="D19973" t="s">
        <v>279</v>
      </c>
      <c r="E19973" t="s">
        <v>308</v>
      </c>
      <c r="F19973" t="s">
        <v>1061</v>
      </c>
      <c r="G19973" s="5"/>
      <c r="H19973" t="s">
        <v>224</v>
      </c>
      <c r="I19973" t="s">
        <v>29</v>
      </c>
      <c r="J19973" t="s">
        <v>310</v>
      </c>
      <c r="K19973" t="s">
        <v>29</v>
      </c>
      <c r="L19973" t="s">
        <v>29</v>
      </c>
    </row>
    <row r="19974" spans="1:12" x14ac:dyDescent="0.25">
      <c r="A19974">
        <v>18481994</v>
      </c>
      <c r="B19974" t="s">
        <v>24389</v>
      </c>
      <c r="C19974" t="s">
        <v>3776</v>
      </c>
      <c r="D19974" t="s">
        <v>600</v>
      </c>
      <c r="E19974" t="s">
        <v>409</v>
      </c>
      <c r="F19974" t="s">
        <v>495</v>
      </c>
      <c r="G19974" s="5"/>
      <c r="H19974" t="s">
        <v>224</v>
      </c>
      <c r="I19974" t="s">
        <v>29</v>
      </c>
      <c r="J19974" t="s">
        <v>496</v>
      </c>
      <c r="K19974" t="s">
        <v>29</v>
      </c>
      <c r="L19974" t="s">
        <v>29</v>
      </c>
    </row>
    <row r="19975" spans="1:12" x14ac:dyDescent="0.25">
      <c r="A19975">
        <v>18481994</v>
      </c>
      <c r="B19975" t="s">
        <v>24390</v>
      </c>
      <c r="C19975" t="s">
        <v>1130</v>
      </c>
      <c r="D19975" t="s">
        <v>755</v>
      </c>
      <c r="E19975" t="s">
        <v>2817</v>
      </c>
      <c r="F19975" t="s">
        <v>4231</v>
      </c>
      <c r="G19975" s="5"/>
      <c r="H19975" t="s">
        <v>224</v>
      </c>
      <c r="I19975" t="s">
        <v>29</v>
      </c>
      <c r="J19975" t="s">
        <v>268</v>
      </c>
      <c r="K19975" t="s">
        <v>29</v>
      </c>
      <c r="L19975" t="s">
        <v>29</v>
      </c>
    </row>
    <row r="19976" spans="1:12" x14ac:dyDescent="0.25">
      <c r="A19976">
        <v>18481994</v>
      </c>
      <c r="B19976" t="s">
        <v>24391</v>
      </c>
      <c r="C19976" t="s">
        <v>5975</v>
      </c>
      <c r="D19976" t="s">
        <v>221</v>
      </c>
      <c r="E19976" t="s">
        <v>499</v>
      </c>
      <c r="F19976" t="s">
        <v>5977</v>
      </c>
      <c r="G19976" s="5"/>
      <c r="H19976" t="s">
        <v>224</v>
      </c>
      <c r="I19976" t="s">
        <v>29</v>
      </c>
      <c r="J19976" t="s">
        <v>287</v>
      </c>
      <c r="K19976" t="s">
        <v>29</v>
      </c>
      <c r="L19976" t="s">
        <v>29</v>
      </c>
    </row>
    <row r="19977" spans="1:12" x14ac:dyDescent="0.25">
      <c r="A19977">
        <v>18481994</v>
      </c>
      <c r="B19977" t="s">
        <v>24392</v>
      </c>
      <c r="C19977" t="s">
        <v>5967</v>
      </c>
      <c r="D19977" t="s">
        <v>358</v>
      </c>
      <c r="E19977" t="s">
        <v>520</v>
      </c>
      <c r="F19977" t="s">
        <v>495</v>
      </c>
      <c r="G19977" s="5"/>
      <c r="H19977" t="s">
        <v>224</v>
      </c>
      <c r="I19977" t="s">
        <v>29</v>
      </c>
      <c r="J19977" t="s">
        <v>496</v>
      </c>
      <c r="K19977" t="s">
        <v>29</v>
      </c>
      <c r="L19977" t="s">
        <v>29</v>
      </c>
    </row>
    <row r="19978" spans="1:12" x14ac:dyDescent="0.25">
      <c r="A19978">
        <v>18481994</v>
      </c>
      <c r="B19978" t="s">
        <v>24393</v>
      </c>
      <c r="C19978" t="s">
        <v>5973</v>
      </c>
      <c r="D19978" t="s">
        <v>391</v>
      </c>
      <c r="E19978" t="s">
        <v>692</v>
      </c>
      <c r="F19978" t="s">
        <v>296</v>
      </c>
      <c r="G19978" s="5"/>
      <c r="H19978" t="s">
        <v>224</v>
      </c>
      <c r="I19978" t="s">
        <v>29</v>
      </c>
      <c r="J19978" t="s">
        <v>292</v>
      </c>
      <c r="K19978" t="s">
        <v>29</v>
      </c>
      <c r="L19978" t="s">
        <v>29</v>
      </c>
    </row>
    <row r="19979" spans="1:12" x14ac:dyDescent="0.25">
      <c r="A19979">
        <v>18481994</v>
      </c>
      <c r="B19979" t="s">
        <v>24394</v>
      </c>
      <c r="C19979" t="s">
        <v>5975</v>
      </c>
      <c r="D19979" t="s">
        <v>315</v>
      </c>
      <c r="E19979" t="s">
        <v>483</v>
      </c>
      <c r="F19979" t="s">
        <v>1733</v>
      </c>
      <c r="G19979" s="5"/>
      <c r="H19979" t="s">
        <v>224</v>
      </c>
      <c r="I19979" t="s">
        <v>29</v>
      </c>
      <c r="J19979" t="s">
        <v>432</v>
      </c>
      <c r="K19979" t="s">
        <v>29</v>
      </c>
      <c r="L19979" t="s">
        <v>29</v>
      </c>
    </row>
    <row r="19980" spans="1:12" x14ac:dyDescent="0.25">
      <c r="A19980">
        <v>18481994</v>
      </c>
      <c r="B19980" t="s">
        <v>24395</v>
      </c>
      <c r="C19980" t="s">
        <v>5979</v>
      </c>
      <c r="D19980" t="s">
        <v>409</v>
      </c>
      <c r="E19980" t="s">
        <v>348</v>
      </c>
      <c r="F19980" t="s">
        <v>1695</v>
      </c>
      <c r="G19980" s="5"/>
      <c r="H19980" t="s">
        <v>224</v>
      </c>
      <c r="I19980" t="s">
        <v>29</v>
      </c>
      <c r="J19980" t="s">
        <v>467</v>
      </c>
      <c r="K19980" t="s">
        <v>29</v>
      </c>
      <c r="L19980" t="s">
        <v>29</v>
      </c>
    </row>
    <row r="19981" spans="1:12" x14ac:dyDescent="0.25">
      <c r="A19981">
        <v>18481994</v>
      </c>
      <c r="B19981" t="s">
        <v>24396</v>
      </c>
      <c r="C19981" t="s">
        <v>5975</v>
      </c>
      <c r="D19981" t="s">
        <v>608</v>
      </c>
      <c r="E19981" t="s">
        <v>2076</v>
      </c>
      <c r="F19981" t="s">
        <v>648</v>
      </c>
      <c r="G19981" s="5"/>
      <c r="H19981" t="s">
        <v>224</v>
      </c>
      <c r="I19981" t="s">
        <v>29</v>
      </c>
      <c r="J19981" t="s">
        <v>649</v>
      </c>
      <c r="K19981" t="s">
        <v>29</v>
      </c>
      <c r="L19981" t="s">
        <v>29</v>
      </c>
    </row>
    <row r="19982" spans="1:12" x14ac:dyDescent="0.25">
      <c r="A19982">
        <v>18481994</v>
      </c>
      <c r="B19982" t="s">
        <v>24397</v>
      </c>
      <c r="C19982" t="s">
        <v>5982</v>
      </c>
      <c r="D19982" t="s">
        <v>221</v>
      </c>
      <c r="E19982" t="s">
        <v>534</v>
      </c>
      <c r="F19982" t="s">
        <v>395</v>
      </c>
      <c r="G19982" s="5"/>
      <c r="H19982" t="s">
        <v>224</v>
      </c>
      <c r="I19982" t="s">
        <v>29</v>
      </c>
      <c r="J19982" t="s">
        <v>396</v>
      </c>
      <c r="K19982" t="s">
        <v>29</v>
      </c>
      <c r="L19982" t="s">
        <v>29</v>
      </c>
    </row>
    <row r="19983" spans="1:12" x14ac:dyDescent="0.25">
      <c r="A19983">
        <v>18481994</v>
      </c>
      <c r="B19983" t="s">
        <v>24398</v>
      </c>
      <c r="C19983" t="s">
        <v>5975</v>
      </c>
      <c r="D19983" t="s">
        <v>320</v>
      </c>
      <c r="E19983" t="s">
        <v>936</v>
      </c>
      <c r="F19983" t="s">
        <v>5757</v>
      </c>
      <c r="G19983" s="5"/>
      <c r="H19983" t="s">
        <v>224</v>
      </c>
      <c r="I19983" t="s">
        <v>29</v>
      </c>
      <c r="J19983" t="s">
        <v>396</v>
      </c>
      <c r="K19983" t="s">
        <v>29</v>
      </c>
      <c r="L19983" t="s">
        <v>29</v>
      </c>
    </row>
    <row r="19984" spans="1:12" x14ac:dyDescent="0.25">
      <c r="A19984">
        <v>18481994</v>
      </c>
      <c r="B19984" t="s">
        <v>24399</v>
      </c>
      <c r="C19984" t="s">
        <v>2530</v>
      </c>
      <c r="D19984" t="s">
        <v>869</v>
      </c>
      <c r="E19984" t="s">
        <v>289</v>
      </c>
      <c r="F19984" t="s">
        <v>673</v>
      </c>
      <c r="G19984" s="5"/>
      <c r="H19984" t="s">
        <v>224</v>
      </c>
      <c r="I19984" t="s">
        <v>29</v>
      </c>
      <c r="J19984" t="s">
        <v>674</v>
      </c>
      <c r="K19984" t="s">
        <v>29</v>
      </c>
      <c r="L19984" t="s">
        <v>29</v>
      </c>
    </row>
    <row r="19985" spans="1:12" x14ac:dyDescent="0.25">
      <c r="A19985">
        <v>18481994</v>
      </c>
      <c r="B19985" t="s">
        <v>24400</v>
      </c>
      <c r="C19985" t="s">
        <v>2530</v>
      </c>
      <c r="D19985" t="s">
        <v>517</v>
      </c>
      <c r="E19985" t="s">
        <v>265</v>
      </c>
      <c r="F19985" t="s">
        <v>507</v>
      </c>
      <c r="G19985" s="5"/>
      <c r="H19985" t="s">
        <v>224</v>
      </c>
      <c r="I19985" t="s">
        <v>29</v>
      </c>
      <c r="J19985" t="s">
        <v>396</v>
      </c>
      <c r="K19985" t="s">
        <v>29</v>
      </c>
      <c r="L19985" t="s">
        <v>29</v>
      </c>
    </row>
    <row r="19986" spans="1:12" x14ac:dyDescent="0.25">
      <c r="A19986">
        <v>18481994</v>
      </c>
      <c r="B19986" t="s">
        <v>24401</v>
      </c>
      <c r="C19986" t="s">
        <v>2530</v>
      </c>
      <c r="D19986" t="s">
        <v>3198</v>
      </c>
      <c r="E19986" t="s">
        <v>516</v>
      </c>
      <c r="F19986" t="s">
        <v>531</v>
      </c>
      <c r="G19986" s="5"/>
      <c r="H19986" t="s">
        <v>224</v>
      </c>
      <c r="I19986" t="s">
        <v>29</v>
      </c>
      <c r="J19986" t="s">
        <v>272</v>
      </c>
      <c r="K19986" t="s">
        <v>29</v>
      </c>
      <c r="L19986" t="s">
        <v>29</v>
      </c>
    </row>
    <row r="19987" spans="1:12" x14ac:dyDescent="0.25">
      <c r="A19987">
        <v>18481994</v>
      </c>
      <c r="B19987" t="s">
        <v>24402</v>
      </c>
      <c r="C19987" t="s">
        <v>790</v>
      </c>
      <c r="D19987" t="s">
        <v>5988</v>
      </c>
      <c r="E19987" t="s">
        <v>517</v>
      </c>
      <c r="F19987" t="s">
        <v>1056</v>
      </c>
      <c r="G19987" s="5"/>
      <c r="H19987" t="s">
        <v>224</v>
      </c>
      <c r="I19987" t="s">
        <v>29</v>
      </c>
      <c r="J19987" t="s">
        <v>277</v>
      </c>
      <c r="K19987" t="s">
        <v>29</v>
      </c>
      <c r="L19987" t="s">
        <v>29</v>
      </c>
    </row>
    <row r="19988" spans="1:12" x14ac:dyDescent="0.25">
      <c r="A19988">
        <v>18481994</v>
      </c>
      <c r="B19988" t="s">
        <v>24403</v>
      </c>
      <c r="C19988" t="s">
        <v>4317</v>
      </c>
      <c r="D19988" t="s">
        <v>369</v>
      </c>
      <c r="E19988" t="s">
        <v>586</v>
      </c>
      <c r="F19988" t="s">
        <v>356</v>
      </c>
      <c r="G19988" s="5"/>
      <c r="H19988" t="s">
        <v>224</v>
      </c>
      <c r="I19988" t="s">
        <v>29</v>
      </c>
      <c r="J19988" t="s">
        <v>277</v>
      </c>
      <c r="K19988" t="s">
        <v>29</v>
      </c>
      <c r="L19988" t="s">
        <v>29</v>
      </c>
    </row>
    <row r="19989" spans="1:12" x14ac:dyDescent="0.25">
      <c r="A19989">
        <v>18481994</v>
      </c>
      <c r="B19989" t="s">
        <v>24404</v>
      </c>
      <c r="C19989" t="s">
        <v>4317</v>
      </c>
      <c r="D19989" t="s">
        <v>6027</v>
      </c>
      <c r="E19989" t="s">
        <v>358</v>
      </c>
      <c r="F19989" t="s">
        <v>453</v>
      </c>
      <c r="G19989" s="5"/>
      <c r="H19989" t="s">
        <v>224</v>
      </c>
      <c r="I19989" t="s">
        <v>29</v>
      </c>
      <c r="J19989" t="s">
        <v>282</v>
      </c>
      <c r="K19989" t="s">
        <v>29</v>
      </c>
      <c r="L19989" t="s">
        <v>29</v>
      </c>
    </row>
    <row r="19990" spans="1:12" x14ac:dyDescent="0.25">
      <c r="A19990">
        <v>18481994</v>
      </c>
      <c r="B19990" t="s">
        <v>24405</v>
      </c>
      <c r="C19990" t="s">
        <v>6021</v>
      </c>
      <c r="D19990" t="s">
        <v>6022</v>
      </c>
      <c r="E19990" t="s">
        <v>516</v>
      </c>
      <c r="F19990" t="s">
        <v>4348</v>
      </c>
      <c r="G19990" s="5"/>
      <c r="H19990" t="s">
        <v>224</v>
      </c>
      <c r="I19990" t="s">
        <v>29</v>
      </c>
      <c r="J19990" t="s">
        <v>287</v>
      </c>
      <c r="K19990" t="s">
        <v>29</v>
      </c>
      <c r="L19990" t="s">
        <v>29</v>
      </c>
    </row>
    <row r="19991" spans="1:12" x14ac:dyDescent="0.25">
      <c r="A19991">
        <v>18481994</v>
      </c>
      <c r="B19991" t="s">
        <v>24406</v>
      </c>
      <c r="C19991" t="s">
        <v>4317</v>
      </c>
      <c r="D19991" t="s">
        <v>874</v>
      </c>
      <c r="E19991" t="s">
        <v>2881</v>
      </c>
      <c r="F19991" t="s">
        <v>1369</v>
      </c>
      <c r="G19991" s="5"/>
      <c r="H19991" t="s">
        <v>224</v>
      </c>
      <c r="I19991" t="s">
        <v>29</v>
      </c>
      <c r="J19991" t="s">
        <v>277</v>
      </c>
      <c r="K19991" t="s">
        <v>29</v>
      </c>
      <c r="L19991" t="s">
        <v>29</v>
      </c>
    </row>
    <row r="19992" spans="1:12" x14ac:dyDescent="0.25">
      <c r="A19992">
        <v>18481994</v>
      </c>
      <c r="B19992" t="s">
        <v>24407</v>
      </c>
      <c r="C19992" t="s">
        <v>6030</v>
      </c>
      <c r="D19992" t="s">
        <v>6031</v>
      </c>
      <c r="E19992" t="s">
        <v>221</v>
      </c>
      <c r="F19992" t="s">
        <v>1133</v>
      </c>
      <c r="G19992" s="5"/>
      <c r="H19992" t="s">
        <v>224</v>
      </c>
      <c r="I19992" t="s">
        <v>29</v>
      </c>
      <c r="J19992" t="s">
        <v>437</v>
      </c>
      <c r="K19992" t="s">
        <v>29</v>
      </c>
      <c r="L19992" t="s">
        <v>29</v>
      </c>
    </row>
    <row r="19993" spans="1:12" x14ac:dyDescent="0.25">
      <c r="A19993">
        <v>18481994</v>
      </c>
      <c r="B19993" t="s">
        <v>24408</v>
      </c>
      <c r="C19993" t="s">
        <v>6030</v>
      </c>
      <c r="D19993" t="s">
        <v>4940</v>
      </c>
      <c r="E19993" t="s">
        <v>3485</v>
      </c>
      <c r="F19993" t="s">
        <v>2522</v>
      </c>
      <c r="G19993" s="5"/>
      <c r="H19993" t="s">
        <v>224</v>
      </c>
      <c r="I19993" t="s">
        <v>29</v>
      </c>
      <c r="J19993" t="s">
        <v>225</v>
      </c>
      <c r="K19993" t="s">
        <v>29</v>
      </c>
      <c r="L19993" t="s">
        <v>29</v>
      </c>
    </row>
    <row r="19994" spans="1:12" x14ac:dyDescent="0.25">
      <c r="A19994">
        <v>18481994</v>
      </c>
      <c r="B19994" t="s">
        <v>24409</v>
      </c>
      <c r="C19994" t="s">
        <v>2622</v>
      </c>
      <c r="D19994" t="s">
        <v>341</v>
      </c>
      <c r="E19994" t="s">
        <v>652</v>
      </c>
      <c r="F19994" t="s">
        <v>1209</v>
      </c>
      <c r="G19994" s="5"/>
      <c r="H19994" t="s">
        <v>224</v>
      </c>
      <c r="I19994" t="s">
        <v>29</v>
      </c>
      <c r="J19994" t="s">
        <v>287</v>
      </c>
      <c r="K19994" t="s">
        <v>29</v>
      </c>
      <c r="L19994" t="s">
        <v>29</v>
      </c>
    </row>
    <row r="19995" spans="1:12" x14ac:dyDescent="0.25">
      <c r="A19995">
        <v>18481994</v>
      </c>
      <c r="B19995" t="s">
        <v>24410</v>
      </c>
      <c r="C19995" t="s">
        <v>2622</v>
      </c>
      <c r="D19995" t="s">
        <v>391</v>
      </c>
      <c r="E19995" t="s">
        <v>409</v>
      </c>
      <c r="F19995" t="s">
        <v>648</v>
      </c>
      <c r="G19995" s="5"/>
      <c r="H19995" t="s">
        <v>224</v>
      </c>
      <c r="I19995" t="s">
        <v>29</v>
      </c>
      <c r="J19995" t="s">
        <v>649</v>
      </c>
      <c r="K19995" t="s">
        <v>29</v>
      </c>
      <c r="L19995" t="s">
        <v>29</v>
      </c>
    </row>
    <row r="19996" spans="1:12" x14ac:dyDescent="0.25">
      <c r="A19996">
        <v>18481994</v>
      </c>
      <c r="B19996" t="s">
        <v>24411</v>
      </c>
      <c r="C19996" t="s">
        <v>588</v>
      </c>
      <c r="D19996" t="s">
        <v>1174</v>
      </c>
      <c r="E19996" t="s">
        <v>1113</v>
      </c>
      <c r="F19996" t="s">
        <v>4327</v>
      </c>
      <c r="G19996" s="5"/>
      <c r="H19996" t="s">
        <v>224</v>
      </c>
      <c r="I19996" t="s">
        <v>29</v>
      </c>
      <c r="J19996" t="s">
        <v>323</v>
      </c>
      <c r="K19996" t="s">
        <v>29</v>
      </c>
      <c r="L19996" t="s">
        <v>29</v>
      </c>
    </row>
    <row r="19997" spans="1:12" x14ac:dyDescent="0.25">
      <c r="A19997">
        <v>18481994</v>
      </c>
      <c r="B19997" t="s">
        <v>24412</v>
      </c>
      <c r="C19997" t="s">
        <v>2622</v>
      </c>
      <c r="D19997" t="s">
        <v>369</v>
      </c>
      <c r="E19997" t="s">
        <v>586</v>
      </c>
      <c r="F19997" t="s">
        <v>356</v>
      </c>
      <c r="G19997" s="5"/>
      <c r="H19997" t="s">
        <v>224</v>
      </c>
      <c r="I19997" t="s">
        <v>29</v>
      </c>
      <c r="J19997" t="s">
        <v>277</v>
      </c>
      <c r="K19997" t="s">
        <v>29</v>
      </c>
      <c r="L19997" t="s">
        <v>29</v>
      </c>
    </row>
    <row r="19998" spans="1:12" x14ac:dyDescent="0.25">
      <c r="A19998">
        <v>18481994</v>
      </c>
      <c r="B19998" t="s">
        <v>24413</v>
      </c>
      <c r="C19998" t="s">
        <v>4175</v>
      </c>
      <c r="D19998" t="s">
        <v>260</v>
      </c>
      <c r="E19998" t="s">
        <v>632</v>
      </c>
      <c r="F19998" t="s">
        <v>3007</v>
      </c>
      <c r="G19998" s="5"/>
      <c r="H19998" t="s">
        <v>224</v>
      </c>
      <c r="I19998" t="s">
        <v>29</v>
      </c>
      <c r="J19998" t="s">
        <v>865</v>
      </c>
      <c r="K19998" t="s">
        <v>29</v>
      </c>
      <c r="L19998" t="s">
        <v>29</v>
      </c>
    </row>
    <row r="19999" spans="1:12" x14ac:dyDescent="0.25">
      <c r="A19999">
        <v>18481994</v>
      </c>
      <c r="B19999" t="s">
        <v>24414</v>
      </c>
      <c r="C19999" t="s">
        <v>4175</v>
      </c>
      <c r="D19999" t="s">
        <v>409</v>
      </c>
      <c r="E19999" t="s">
        <v>260</v>
      </c>
      <c r="F19999" t="s">
        <v>933</v>
      </c>
      <c r="G19999" s="5"/>
      <c r="H19999" t="s">
        <v>224</v>
      </c>
      <c r="I19999" t="s">
        <v>29</v>
      </c>
      <c r="J19999" t="s">
        <v>282</v>
      </c>
      <c r="K19999" t="s">
        <v>29</v>
      </c>
      <c r="L19999" t="s">
        <v>29</v>
      </c>
    </row>
    <row r="20000" spans="1:12" x14ac:dyDescent="0.25">
      <c r="A20000">
        <v>18481994</v>
      </c>
      <c r="B20000" t="s">
        <v>24415</v>
      </c>
      <c r="C20000" t="s">
        <v>4175</v>
      </c>
      <c r="D20000" t="s">
        <v>530</v>
      </c>
      <c r="E20000" t="s">
        <v>4740</v>
      </c>
      <c r="F20000" t="s">
        <v>1105</v>
      </c>
      <c r="G20000" s="5"/>
      <c r="H20000" t="s">
        <v>224</v>
      </c>
      <c r="I20000" t="s">
        <v>29</v>
      </c>
      <c r="J20000" t="s">
        <v>277</v>
      </c>
      <c r="K20000" t="s">
        <v>29</v>
      </c>
      <c r="L20000" t="s">
        <v>29</v>
      </c>
    </row>
    <row r="20001" spans="1:12" x14ac:dyDescent="0.25">
      <c r="A20001">
        <v>18481994</v>
      </c>
      <c r="B20001" t="s">
        <v>24416</v>
      </c>
      <c r="C20001" t="s">
        <v>4175</v>
      </c>
      <c r="D20001" t="s">
        <v>869</v>
      </c>
      <c r="E20001" t="s">
        <v>900</v>
      </c>
      <c r="F20001" t="s">
        <v>901</v>
      </c>
      <c r="G20001" s="5"/>
      <c r="H20001" t="s">
        <v>224</v>
      </c>
      <c r="I20001" t="s">
        <v>29</v>
      </c>
      <c r="J20001" t="s">
        <v>247</v>
      </c>
      <c r="K20001" t="s">
        <v>29</v>
      </c>
      <c r="L20001" t="s">
        <v>29</v>
      </c>
    </row>
    <row r="20002" spans="1:12" x14ac:dyDescent="0.25">
      <c r="A20002">
        <v>18481994</v>
      </c>
      <c r="B20002" t="s">
        <v>24417</v>
      </c>
      <c r="C20002" t="s">
        <v>4175</v>
      </c>
      <c r="D20002" t="s">
        <v>240</v>
      </c>
      <c r="E20002" t="s">
        <v>260</v>
      </c>
      <c r="F20002" t="s">
        <v>673</v>
      </c>
      <c r="G20002" s="5"/>
      <c r="H20002" t="s">
        <v>224</v>
      </c>
      <c r="I20002" t="s">
        <v>29</v>
      </c>
      <c r="J20002" t="s">
        <v>674</v>
      </c>
      <c r="K20002" t="s">
        <v>29</v>
      </c>
      <c r="L20002" t="s">
        <v>29</v>
      </c>
    </row>
    <row r="20003" spans="1:12" x14ac:dyDescent="0.25">
      <c r="A20003">
        <v>18481994</v>
      </c>
      <c r="B20003" t="s">
        <v>24418</v>
      </c>
      <c r="C20003" t="s">
        <v>4175</v>
      </c>
      <c r="D20003" t="s">
        <v>320</v>
      </c>
      <c r="E20003" t="s">
        <v>409</v>
      </c>
      <c r="F20003" t="s">
        <v>256</v>
      </c>
      <c r="G20003" s="5"/>
      <c r="H20003" t="s">
        <v>224</v>
      </c>
      <c r="I20003" t="s">
        <v>29</v>
      </c>
      <c r="J20003" t="s">
        <v>257</v>
      </c>
      <c r="K20003" t="s">
        <v>29</v>
      </c>
      <c r="L20003" t="s">
        <v>29</v>
      </c>
    </row>
    <row r="20004" spans="1:12" x14ac:dyDescent="0.25">
      <c r="A20004">
        <v>18481994</v>
      </c>
      <c r="B20004" t="s">
        <v>24419</v>
      </c>
      <c r="C20004" t="s">
        <v>3207</v>
      </c>
      <c r="D20004" t="s">
        <v>2513</v>
      </c>
      <c r="E20004" t="s">
        <v>221</v>
      </c>
      <c r="F20004" t="s">
        <v>3208</v>
      </c>
      <c r="G20004" s="5"/>
      <c r="H20004" t="s">
        <v>224</v>
      </c>
      <c r="I20004" t="s">
        <v>29</v>
      </c>
      <c r="J20004" t="s">
        <v>287</v>
      </c>
      <c r="K20004" t="s">
        <v>29</v>
      </c>
      <c r="L20004" t="s">
        <v>29</v>
      </c>
    </row>
    <row r="20005" spans="1:12" x14ac:dyDescent="0.25">
      <c r="A20005">
        <v>18481994</v>
      </c>
      <c r="B20005" t="s">
        <v>24420</v>
      </c>
      <c r="C20005" t="s">
        <v>4745</v>
      </c>
      <c r="D20005" t="s">
        <v>842</v>
      </c>
      <c r="E20005" t="s">
        <v>601</v>
      </c>
      <c r="F20005" t="s">
        <v>843</v>
      </c>
      <c r="G20005" s="5"/>
      <c r="H20005" t="s">
        <v>224</v>
      </c>
      <c r="I20005" t="s">
        <v>29</v>
      </c>
      <c r="J20005" t="s">
        <v>225</v>
      </c>
      <c r="K20005" t="s">
        <v>29</v>
      </c>
      <c r="L20005" t="s">
        <v>29</v>
      </c>
    </row>
    <row r="20006" spans="1:12" x14ac:dyDescent="0.25">
      <c r="A20006">
        <v>18481994</v>
      </c>
      <c r="B20006" t="s">
        <v>24421</v>
      </c>
      <c r="C20006" t="s">
        <v>1073</v>
      </c>
      <c r="D20006" t="s">
        <v>284</v>
      </c>
      <c r="E20006" t="s">
        <v>709</v>
      </c>
      <c r="F20006" t="s">
        <v>495</v>
      </c>
      <c r="G20006" s="5"/>
      <c r="H20006" t="s">
        <v>224</v>
      </c>
      <c r="I20006" t="s">
        <v>29</v>
      </c>
      <c r="J20006" t="s">
        <v>496</v>
      </c>
      <c r="K20006" t="s">
        <v>29</v>
      </c>
      <c r="L20006" t="s">
        <v>29</v>
      </c>
    </row>
    <row r="20007" spans="1:12" x14ac:dyDescent="0.25">
      <c r="A20007">
        <v>18481994</v>
      </c>
      <c r="B20007" t="s">
        <v>24422</v>
      </c>
      <c r="C20007" t="s">
        <v>1150</v>
      </c>
      <c r="D20007" t="s">
        <v>245</v>
      </c>
      <c r="E20007" t="s">
        <v>245</v>
      </c>
      <c r="F20007" t="s">
        <v>304</v>
      </c>
      <c r="G20007" s="5"/>
      <c r="H20007" t="s">
        <v>224</v>
      </c>
      <c r="I20007" t="s">
        <v>29</v>
      </c>
      <c r="J20007" t="s">
        <v>305</v>
      </c>
      <c r="K20007" t="s">
        <v>29</v>
      </c>
      <c r="L20007" t="s">
        <v>29</v>
      </c>
    </row>
    <row r="20008" spans="1:12" x14ac:dyDescent="0.25">
      <c r="A20008">
        <v>18481994</v>
      </c>
      <c r="B20008" t="s">
        <v>24423</v>
      </c>
      <c r="C20008" t="s">
        <v>1150</v>
      </c>
      <c r="D20008" t="s">
        <v>409</v>
      </c>
      <c r="E20008" t="s">
        <v>1335</v>
      </c>
      <c r="F20008" t="s">
        <v>4518</v>
      </c>
      <c r="G20008" s="5"/>
      <c r="H20008" t="s">
        <v>224</v>
      </c>
      <c r="I20008" t="s">
        <v>29</v>
      </c>
      <c r="J20008" t="s">
        <v>1071</v>
      </c>
      <c r="K20008" t="s">
        <v>29</v>
      </c>
      <c r="L20008" t="s">
        <v>29</v>
      </c>
    </row>
    <row r="20009" spans="1:12" x14ac:dyDescent="0.25">
      <c r="A20009">
        <v>18481994</v>
      </c>
      <c r="B20009" t="s">
        <v>24424</v>
      </c>
      <c r="C20009" t="s">
        <v>1073</v>
      </c>
      <c r="D20009" t="s">
        <v>391</v>
      </c>
      <c r="E20009" t="s">
        <v>391</v>
      </c>
      <c r="F20009" t="s">
        <v>304</v>
      </c>
      <c r="G20009" s="5"/>
      <c r="H20009" t="s">
        <v>224</v>
      </c>
      <c r="I20009" t="s">
        <v>29</v>
      </c>
      <c r="J20009" t="s">
        <v>661</v>
      </c>
      <c r="K20009" t="s">
        <v>29</v>
      </c>
      <c r="L20009" t="s">
        <v>29</v>
      </c>
    </row>
    <row r="20010" spans="1:12" x14ac:dyDescent="0.25">
      <c r="A20010">
        <v>18481994</v>
      </c>
      <c r="B20010" t="s">
        <v>24425</v>
      </c>
      <c r="C20010" t="s">
        <v>1073</v>
      </c>
      <c r="D20010" t="s">
        <v>483</v>
      </c>
      <c r="E20010" t="s">
        <v>1562</v>
      </c>
      <c r="F20010" t="s">
        <v>4751</v>
      </c>
      <c r="G20010" s="5"/>
      <c r="H20010" t="s">
        <v>224</v>
      </c>
      <c r="I20010" t="s">
        <v>29</v>
      </c>
      <c r="J20010" t="s">
        <v>323</v>
      </c>
      <c r="K20010" t="s">
        <v>29</v>
      </c>
      <c r="L20010" t="s">
        <v>29</v>
      </c>
    </row>
    <row r="20011" spans="1:12" x14ac:dyDescent="0.25">
      <c r="A20011">
        <v>18481994</v>
      </c>
      <c r="B20011" t="s">
        <v>24426</v>
      </c>
      <c r="C20011" t="s">
        <v>1073</v>
      </c>
      <c r="D20011" t="s">
        <v>265</v>
      </c>
      <c r="E20011" t="s">
        <v>4753</v>
      </c>
      <c r="F20011" t="s">
        <v>301</v>
      </c>
      <c r="G20011" s="5"/>
      <c r="H20011" t="s">
        <v>224</v>
      </c>
      <c r="I20011" t="s">
        <v>29</v>
      </c>
      <c r="J20011" t="s">
        <v>292</v>
      </c>
      <c r="K20011" t="s">
        <v>29</v>
      </c>
      <c r="L20011" t="s">
        <v>29</v>
      </c>
    </row>
    <row r="20012" spans="1:12" x14ac:dyDescent="0.25">
      <c r="A20012">
        <v>18481994</v>
      </c>
      <c r="B20012" t="s">
        <v>24427</v>
      </c>
      <c r="C20012" t="s">
        <v>264</v>
      </c>
      <c r="D20012" t="s">
        <v>270</v>
      </c>
      <c r="E20012" t="s">
        <v>270</v>
      </c>
      <c r="F20012" t="s">
        <v>271</v>
      </c>
      <c r="G20012" s="5"/>
      <c r="H20012" t="s">
        <v>224</v>
      </c>
      <c r="I20012" t="s">
        <v>29</v>
      </c>
      <c r="J20012" t="s">
        <v>272</v>
      </c>
      <c r="K20012" t="s">
        <v>29</v>
      </c>
      <c r="L20012" t="s">
        <v>29</v>
      </c>
    </row>
    <row r="20013" spans="1:12" x14ac:dyDescent="0.25">
      <c r="A20013">
        <v>18481994</v>
      </c>
      <c r="B20013" t="s">
        <v>24428</v>
      </c>
      <c r="C20013" t="s">
        <v>253</v>
      </c>
      <c r="D20013" t="s">
        <v>254</v>
      </c>
      <c r="E20013" t="s">
        <v>255</v>
      </c>
      <c r="F20013" t="s">
        <v>256</v>
      </c>
      <c r="G20013" s="5"/>
      <c r="H20013" t="s">
        <v>224</v>
      </c>
      <c r="I20013" t="s">
        <v>29</v>
      </c>
      <c r="J20013" t="s">
        <v>257</v>
      </c>
      <c r="K20013" t="s">
        <v>29</v>
      </c>
      <c r="L20013" t="s">
        <v>29</v>
      </c>
    </row>
    <row r="20014" spans="1:12" x14ac:dyDescent="0.25">
      <c r="A20014">
        <v>18481994</v>
      </c>
      <c r="B20014" t="s">
        <v>24429</v>
      </c>
      <c r="C20014" t="s">
        <v>253</v>
      </c>
      <c r="D20014" t="s">
        <v>259</v>
      </c>
      <c r="E20014" t="s">
        <v>260</v>
      </c>
      <c r="F20014" t="s">
        <v>261</v>
      </c>
      <c r="G20014" s="5"/>
      <c r="H20014" t="s">
        <v>224</v>
      </c>
      <c r="I20014" t="s">
        <v>29</v>
      </c>
      <c r="J20014" t="s">
        <v>262</v>
      </c>
      <c r="K20014" t="s">
        <v>29</v>
      </c>
      <c r="L20014" t="s">
        <v>29</v>
      </c>
    </row>
    <row r="20015" spans="1:12" x14ac:dyDescent="0.25">
      <c r="A20015">
        <v>18481994</v>
      </c>
      <c r="B20015" t="s">
        <v>24430</v>
      </c>
      <c r="C20015" t="s">
        <v>264</v>
      </c>
      <c r="D20015" t="s">
        <v>265</v>
      </c>
      <c r="E20015" t="s">
        <v>266</v>
      </c>
      <c r="F20015" t="s">
        <v>267</v>
      </c>
      <c r="G20015" s="5"/>
      <c r="H20015" t="s">
        <v>224</v>
      </c>
      <c r="I20015" t="s">
        <v>29</v>
      </c>
      <c r="J20015" t="s">
        <v>268</v>
      </c>
      <c r="K20015" t="s">
        <v>29</v>
      </c>
      <c r="L20015" t="s">
        <v>29</v>
      </c>
    </row>
    <row r="20016" spans="1:12" x14ac:dyDescent="0.25">
      <c r="A20016">
        <v>18481994</v>
      </c>
      <c r="B20016" t="s">
        <v>24431</v>
      </c>
      <c r="C20016" t="s">
        <v>264</v>
      </c>
      <c r="D20016" t="s">
        <v>274</v>
      </c>
      <c r="E20016" t="s">
        <v>275</v>
      </c>
      <c r="F20016" t="s">
        <v>276</v>
      </c>
      <c r="G20016" s="5"/>
      <c r="H20016" t="s">
        <v>224</v>
      </c>
      <c r="I20016" t="s">
        <v>29</v>
      </c>
      <c r="J20016" t="s">
        <v>277</v>
      </c>
      <c r="K20016" t="s">
        <v>29</v>
      </c>
      <c r="L20016" t="s">
        <v>29</v>
      </c>
    </row>
    <row r="20017" spans="1:12" x14ac:dyDescent="0.25">
      <c r="A20017">
        <v>18481994</v>
      </c>
      <c r="B20017" t="s">
        <v>24432</v>
      </c>
      <c r="C20017" t="s">
        <v>264</v>
      </c>
      <c r="D20017" t="s">
        <v>279</v>
      </c>
      <c r="E20017" t="s">
        <v>280</v>
      </c>
      <c r="F20017" t="s">
        <v>281</v>
      </c>
      <c r="G20017" s="5"/>
      <c r="H20017" t="s">
        <v>224</v>
      </c>
      <c r="I20017" t="s">
        <v>29</v>
      </c>
      <c r="J20017" t="s">
        <v>282</v>
      </c>
      <c r="K20017" t="s">
        <v>29</v>
      </c>
      <c r="L20017" t="s">
        <v>29</v>
      </c>
    </row>
    <row r="20018" spans="1:12" x14ac:dyDescent="0.25">
      <c r="A20018">
        <v>18481994</v>
      </c>
      <c r="B20018" t="s">
        <v>24433</v>
      </c>
      <c r="C20018" t="s">
        <v>264</v>
      </c>
      <c r="D20018" t="s">
        <v>284</v>
      </c>
      <c r="E20018" t="s">
        <v>285</v>
      </c>
      <c r="F20018" t="s">
        <v>286</v>
      </c>
      <c r="G20018" s="5"/>
      <c r="H20018" t="s">
        <v>224</v>
      </c>
      <c r="I20018" t="s">
        <v>29</v>
      </c>
      <c r="J20018" t="s">
        <v>287</v>
      </c>
      <c r="K20018" t="s">
        <v>29</v>
      </c>
      <c r="L20018" t="s">
        <v>29</v>
      </c>
    </row>
    <row r="20019" spans="1:12" x14ac:dyDescent="0.25">
      <c r="A20019">
        <v>18481994</v>
      </c>
      <c r="B20019" t="s">
        <v>24434</v>
      </c>
      <c r="C20019" t="s">
        <v>264</v>
      </c>
      <c r="D20019" t="s">
        <v>289</v>
      </c>
      <c r="E20019" t="s">
        <v>290</v>
      </c>
      <c r="F20019" t="s">
        <v>291</v>
      </c>
      <c r="G20019" s="5"/>
      <c r="H20019" t="s">
        <v>224</v>
      </c>
      <c r="I20019" t="s">
        <v>29</v>
      </c>
      <c r="J20019" t="s">
        <v>292</v>
      </c>
      <c r="K20019" t="s">
        <v>29</v>
      </c>
      <c r="L20019" t="s">
        <v>29</v>
      </c>
    </row>
    <row r="20020" spans="1:12" x14ac:dyDescent="0.25">
      <c r="A20020">
        <v>18481994</v>
      </c>
      <c r="B20020" t="s">
        <v>24435</v>
      </c>
      <c r="C20020" t="s">
        <v>294</v>
      </c>
      <c r="D20020" t="s">
        <v>295</v>
      </c>
      <c r="E20020" t="s">
        <v>265</v>
      </c>
      <c r="F20020" t="s">
        <v>296</v>
      </c>
      <c r="G20020" s="5"/>
      <c r="H20020" t="s">
        <v>224</v>
      </c>
      <c r="I20020" t="s">
        <v>29</v>
      </c>
      <c r="J20020" t="s">
        <v>292</v>
      </c>
      <c r="K20020" t="s">
        <v>29</v>
      </c>
      <c r="L20020" t="s">
        <v>29</v>
      </c>
    </row>
    <row r="20021" spans="1:12" x14ac:dyDescent="0.25">
      <c r="A20021">
        <v>18481994</v>
      </c>
      <c r="B20021" t="s">
        <v>24436</v>
      </c>
      <c r="C20021" t="s">
        <v>298</v>
      </c>
      <c r="D20021" t="s">
        <v>299</v>
      </c>
      <c r="E20021" t="s">
        <v>300</v>
      </c>
      <c r="F20021" t="s">
        <v>301</v>
      </c>
      <c r="G20021" s="5"/>
      <c r="H20021" t="s">
        <v>224</v>
      </c>
      <c r="I20021" t="s">
        <v>29</v>
      </c>
      <c r="J20021" t="s">
        <v>292</v>
      </c>
      <c r="K20021" t="s">
        <v>29</v>
      </c>
      <c r="L20021" t="s">
        <v>29</v>
      </c>
    </row>
    <row r="20022" spans="1:12" x14ac:dyDescent="0.25">
      <c r="A20022">
        <v>18481994</v>
      </c>
      <c r="B20022" t="s">
        <v>24437</v>
      </c>
      <c r="C20022" t="s">
        <v>294</v>
      </c>
      <c r="D20022" t="s">
        <v>537</v>
      </c>
      <c r="E20022" t="s">
        <v>240</v>
      </c>
      <c r="F20022" t="s">
        <v>338</v>
      </c>
      <c r="G20022" s="5"/>
      <c r="H20022" t="s">
        <v>224</v>
      </c>
      <c r="I20022" t="s">
        <v>29</v>
      </c>
      <c r="J20022" t="s">
        <v>339</v>
      </c>
      <c r="K20022" t="s">
        <v>29</v>
      </c>
      <c r="L20022" t="s">
        <v>29</v>
      </c>
    </row>
    <row r="20023" spans="1:12" x14ac:dyDescent="0.25">
      <c r="A20023">
        <v>18481994</v>
      </c>
      <c r="B20023" t="s">
        <v>24438</v>
      </c>
      <c r="C20023" t="s">
        <v>1136</v>
      </c>
      <c r="D20023" t="s">
        <v>601</v>
      </c>
      <c r="E20023" t="s">
        <v>1137</v>
      </c>
      <c r="F20023" t="s">
        <v>1138</v>
      </c>
      <c r="G20023" s="5"/>
      <c r="H20023" t="s">
        <v>224</v>
      </c>
      <c r="I20023" t="s">
        <v>29</v>
      </c>
      <c r="J20023" t="s">
        <v>268</v>
      </c>
      <c r="K20023" t="s">
        <v>29</v>
      </c>
      <c r="L20023" t="s">
        <v>29</v>
      </c>
    </row>
    <row r="20024" spans="1:12" x14ac:dyDescent="0.25">
      <c r="A20024">
        <v>18481994</v>
      </c>
      <c r="B20024" t="s">
        <v>24439</v>
      </c>
      <c r="C20024" t="s">
        <v>1140</v>
      </c>
      <c r="D20024" t="s">
        <v>348</v>
      </c>
      <c r="E20024" t="s">
        <v>399</v>
      </c>
      <c r="F20024" t="s">
        <v>1141</v>
      </c>
      <c r="G20024" s="5"/>
      <c r="H20024" t="s">
        <v>224</v>
      </c>
      <c r="I20024" t="s">
        <v>29</v>
      </c>
      <c r="J20024" t="s">
        <v>467</v>
      </c>
      <c r="K20024" t="s">
        <v>29</v>
      </c>
      <c r="L20024" t="s">
        <v>29</v>
      </c>
    </row>
    <row r="20025" spans="1:12" x14ac:dyDescent="0.25">
      <c r="A20025">
        <v>18481994</v>
      </c>
      <c r="B20025" t="s">
        <v>24440</v>
      </c>
      <c r="C20025" t="s">
        <v>294</v>
      </c>
      <c r="D20025" t="s">
        <v>813</v>
      </c>
      <c r="E20025" t="s">
        <v>473</v>
      </c>
      <c r="F20025" t="s">
        <v>1133</v>
      </c>
      <c r="G20025" s="5"/>
      <c r="H20025" t="s">
        <v>224</v>
      </c>
      <c r="I20025" t="s">
        <v>29</v>
      </c>
      <c r="J20025" t="s">
        <v>437</v>
      </c>
      <c r="K20025" t="s">
        <v>29</v>
      </c>
      <c r="L20025" t="s">
        <v>29</v>
      </c>
    </row>
    <row r="20026" spans="1:12" x14ac:dyDescent="0.25">
      <c r="A20026">
        <v>18481994</v>
      </c>
      <c r="B20026" t="s">
        <v>24441</v>
      </c>
      <c r="C20026" t="s">
        <v>294</v>
      </c>
      <c r="D20026" t="s">
        <v>855</v>
      </c>
      <c r="E20026" t="s">
        <v>1143</v>
      </c>
      <c r="F20026" t="s">
        <v>380</v>
      </c>
      <c r="G20026" s="5"/>
      <c r="H20026" t="s">
        <v>224</v>
      </c>
      <c r="I20026" t="s">
        <v>29</v>
      </c>
      <c r="J20026" t="s">
        <v>381</v>
      </c>
      <c r="K20026" t="s">
        <v>29</v>
      </c>
      <c r="L20026" t="s">
        <v>29</v>
      </c>
    </row>
    <row r="20027" spans="1:12" x14ac:dyDescent="0.25">
      <c r="A20027">
        <v>18481994</v>
      </c>
      <c r="B20027" t="s">
        <v>24442</v>
      </c>
      <c r="C20027" t="s">
        <v>294</v>
      </c>
      <c r="D20027" t="s">
        <v>279</v>
      </c>
      <c r="E20027" t="s">
        <v>409</v>
      </c>
      <c r="F20027" t="s">
        <v>460</v>
      </c>
      <c r="G20027" s="5"/>
      <c r="H20027" t="s">
        <v>224</v>
      </c>
      <c r="I20027" t="s">
        <v>29</v>
      </c>
      <c r="J20027" t="s">
        <v>225</v>
      </c>
      <c r="K20027" t="s">
        <v>29</v>
      </c>
      <c r="L20027" t="s">
        <v>29</v>
      </c>
    </row>
    <row r="20028" spans="1:12" x14ac:dyDescent="0.25">
      <c r="A20028">
        <v>18481994</v>
      </c>
      <c r="B20028" t="s">
        <v>24443</v>
      </c>
      <c r="C20028" t="s">
        <v>294</v>
      </c>
      <c r="D20028" t="s">
        <v>245</v>
      </c>
      <c r="E20028" t="s">
        <v>260</v>
      </c>
      <c r="F20028" t="s">
        <v>1146</v>
      </c>
      <c r="G20028" s="5"/>
      <c r="H20028" t="s">
        <v>224</v>
      </c>
      <c r="I20028" t="s">
        <v>29</v>
      </c>
      <c r="J20028" t="s">
        <v>432</v>
      </c>
      <c r="K20028" t="s">
        <v>29</v>
      </c>
      <c r="L20028" t="s">
        <v>29</v>
      </c>
    </row>
    <row r="20029" spans="1:12" x14ac:dyDescent="0.25">
      <c r="A20029">
        <v>18481994</v>
      </c>
      <c r="B20029" t="s">
        <v>24444</v>
      </c>
      <c r="C20029" t="s">
        <v>294</v>
      </c>
      <c r="D20029" t="s">
        <v>245</v>
      </c>
      <c r="E20029" t="s">
        <v>245</v>
      </c>
      <c r="F20029" t="s">
        <v>304</v>
      </c>
      <c r="G20029" s="5"/>
      <c r="H20029" t="s">
        <v>224</v>
      </c>
      <c r="I20029" t="s">
        <v>29</v>
      </c>
      <c r="J20029" t="s">
        <v>305</v>
      </c>
      <c r="K20029" t="s">
        <v>29</v>
      </c>
      <c r="L20029" t="s">
        <v>29</v>
      </c>
    </row>
    <row r="20030" spans="1:12" x14ac:dyDescent="0.25">
      <c r="A20030">
        <v>18481994</v>
      </c>
      <c r="B20030" t="s">
        <v>24445</v>
      </c>
      <c r="C20030" t="s">
        <v>303</v>
      </c>
      <c r="D20030" t="s">
        <v>851</v>
      </c>
      <c r="E20030" t="s">
        <v>579</v>
      </c>
      <c r="F20030" t="s">
        <v>449</v>
      </c>
      <c r="G20030" s="5"/>
      <c r="H20030" t="s">
        <v>224</v>
      </c>
      <c r="I20030" t="s">
        <v>29</v>
      </c>
      <c r="J20030" t="s">
        <v>450</v>
      </c>
      <c r="K20030" t="s">
        <v>29</v>
      </c>
      <c r="L20030" t="s">
        <v>29</v>
      </c>
    </row>
    <row r="20031" spans="1:12" x14ac:dyDescent="0.25">
      <c r="A20031">
        <v>18481994</v>
      </c>
      <c r="B20031" t="s">
        <v>24446</v>
      </c>
      <c r="C20031" t="s">
        <v>303</v>
      </c>
      <c r="D20031" t="s">
        <v>706</v>
      </c>
      <c r="E20031" t="s">
        <v>685</v>
      </c>
      <c r="F20031" t="s">
        <v>395</v>
      </c>
      <c r="G20031" s="5"/>
      <c r="H20031" t="s">
        <v>224</v>
      </c>
      <c r="I20031" t="s">
        <v>29</v>
      </c>
      <c r="J20031" t="s">
        <v>396</v>
      </c>
      <c r="K20031" t="s">
        <v>29</v>
      </c>
      <c r="L20031" t="s">
        <v>29</v>
      </c>
    </row>
    <row r="20032" spans="1:12" x14ac:dyDescent="0.25">
      <c r="A20032">
        <v>18481994</v>
      </c>
      <c r="B20032" t="s">
        <v>24447</v>
      </c>
      <c r="C20032" t="s">
        <v>303</v>
      </c>
      <c r="D20032" t="s">
        <v>1181</v>
      </c>
      <c r="E20032" t="s">
        <v>409</v>
      </c>
      <c r="F20032" t="s">
        <v>457</v>
      </c>
      <c r="G20032" s="5"/>
      <c r="H20032" t="s">
        <v>224</v>
      </c>
      <c r="I20032" t="s">
        <v>29</v>
      </c>
      <c r="J20032" t="s">
        <v>432</v>
      </c>
      <c r="K20032" t="s">
        <v>29</v>
      </c>
      <c r="L20032" t="s">
        <v>29</v>
      </c>
    </row>
    <row r="20033" spans="1:12" x14ac:dyDescent="0.25">
      <c r="A20033">
        <v>18481994</v>
      </c>
      <c r="B20033" t="s">
        <v>24448</v>
      </c>
      <c r="C20033" t="s">
        <v>303</v>
      </c>
      <c r="D20033" t="s">
        <v>851</v>
      </c>
      <c r="E20033" t="s">
        <v>240</v>
      </c>
      <c r="F20033" t="s">
        <v>449</v>
      </c>
      <c r="G20033" s="5"/>
      <c r="H20033" t="s">
        <v>224</v>
      </c>
      <c r="I20033" t="s">
        <v>29</v>
      </c>
      <c r="J20033" t="s">
        <v>450</v>
      </c>
      <c r="K20033" t="s">
        <v>29</v>
      </c>
      <c r="L20033" t="s">
        <v>29</v>
      </c>
    </row>
    <row r="20034" spans="1:12" x14ac:dyDescent="0.25">
      <c r="A20034">
        <v>18481994</v>
      </c>
      <c r="B20034" t="s">
        <v>24449</v>
      </c>
      <c r="C20034" t="s">
        <v>1185</v>
      </c>
      <c r="D20034" t="s">
        <v>1186</v>
      </c>
      <c r="E20034" t="s">
        <v>1187</v>
      </c>
      <c r="F20034" t="s">
        <v>466</v>
      </c>
      <c r="G20034" s="5"/>
      <c r="H20034" t="s">
        <v>224</v>
      </c>
      <c r="I20034" t="s">
        <v>29</v>
      </c>
      <c r="J20034" t="s">
        <v>467</v>
      </c>
      <c r="K20034" t="s">
        <v>29</v>
      </c>
      <c r="L20034" t="s">
        <v>29</v>
      </c>
    </row>
    <row r="20035" spans="1:12" x14ac:dyDescent="0.25">
      <c r="A20035">
        <v>18481994</v>
      </c>
      <c r="B20035" t="s">
        <v>24450</v>
      </c>
      <c r="C20035" t="s">
        <v>1189</v>
      </c>
      <c r="D20035" t="s">
        <v>426</v>
      </c>
      <c r="E20035" t="s">
        <v>1111</v>
      </c>
      <c r="F20035" t="s">
        <v>1138</v>
      </c>
      <c r="G20035" s="5"/>
      <c r="H20035" t="s">
        <v>224</v>
      </c>
      <c r="I20035" t="s">
        <v>29</v>
      </c>
      <c r="J20035" t="s">
        <v>268</v>
      </c>
      <c r="K20035" t="s">
        <v>29</v>
      </c>
      <c r="L20035" t="s">
        <v>29</v>
      </c>
    </row>
    <row r="20036" spans="1:12" x14ac:dyDescent="0.25">
      <c r="A20036">
        <v>18481994</v>
      </c>
      <c r="B20036" t="s">
        <v>24451</v>
      </c>
      <c r="C20036" t="s">
        <v>1191</v>
      </c>
      <c r="D20036" t="s">
        <v>900</v>
      </c>
      <c r="E20036" t="s">
        <v>245</v>
      </c>
      <c r="F20036" t="s">
        <v>246</v>
      </c>
      <c r="G20036" s="5"/>
      <c r="H20036" t="s">
        <v>224</v>
      </c>
      <c r="I20036" t="s">
        <v>29</v>
      </c>
      <c r="J20036" t="s">
        <v>247</v>
      </c>
      <c r="K20036" t="s">
        <v>29</v>
      </c>
      <c r="L20036" t="s">
        <v>29</v>
      </c>
    </row>
    <row r="20037" spans="1:12" x14ac:dyDescent="0.25">
      <c r="A20037">
        <v>18481994</v>
      </c>
      <c r="B20037" t="s">
        <v>24452</v>
      </c>
      <c r="C20037" t="s">
        <v>1191</v>
      </c>
      <c r="D20037" t="s">
        <v>255</v>
      </c>
      <c r="E20037" t="s">
        <v>854</v>
      </c>
      <c r="F20037" t="s">
        <v>507</v>
      </c>
      <c r="G20037" s="5"/>
      <c r="H20037" t="s">
        <v>224</v>
      </c>
      <c r="I20037" t="s">
        <v>29</v>
      </c>
      <c r="J20037" t="s">
        <v>396</v>
      </c>
      <c r="K20037" t="s">
        <v>29</v>
      </c>
      <c r="L20037" t="s">
        <v>29</v>
      </c>
    </row>
    <row r="20038" spans="1:12" x14ac:dyDescent="0.25">
      <c r="A20038">
        <v>18481994</v>
      </c>
      <c r="B20038" t="s">
        <v>24453</v>
      </c>
      <c r="C20038" t="s">
        <v>1194</v>
      </c>
      <c r="D20038" t="s">
        <v>379</v>
      </c>
      <c r="E20038" t="s">
        <v>869</v>
      </c>
      <c r="F20038" t="s">
        <v>1195</v>
      </c>
      <c r="G20038" s="5"/>
      <c r="H20038" t="s">
        <v>224</v>
      </c>
      <c r="I20038" t="s">
        <v>29</v>
      </c>
      <c r="J20038" t="s">
        <v>376</v>
      </c>
      <c r="K20038" t="s">
        <v>29</v>
      </c>
      <c r="L20038" t="s">
        <v>29</v>
      </c>
    </row>
    <row r="20039" spans="1:12" x14ac:dyDescent="0.25">
      <c r="A20039">
        <v>18481994</v>
      </c>
      <c r="B20039" t="s">
        <v>24454</v>
      </c>
      <c r="C20039" t="s">
        <v>1197</v>
      </c>
      <c r="D20039" t="s">
        <v>900</v>
      </c>
      <c r="E20039" t="s">
        <v>316</v>
      </c>
      <c r="F20039" t="s">
        <v>256</v>
      </c>
      <c r="G20039" s="5"/>
      <c r="H20039" t="s">
        <v>224</v>
      </c>
      <c r="I20039" t="s">
        <v>29</v>
      </c>
      <c r="J20039" t="s">
        <v>257</v>
      </c>
      <c r="K20039" t="s">
        <v>29</v>
      </c>
      <c r="L20039" t="s">
        <v>29</v>
      </c>
    </row>
    <row r="20040" spans="1:12" x14ac:dyDescent="0.25">
      <c r="A20040">
        <v>18481994</v>
      </c>
      <c r="B20040" t="s">
        <v>24455</v>
      </c>
      <c r="C20040" t="s">
        <v>1199</v>
      </c>
      <c r="D20040" t="s">
        <v>1200</v>
      </c>
      <c r="E20040" t="s">
        <v>1201</v>
      </c>
      <c r="F20040" t="s">
        <v>370</v>
      </c>
      <c r="G20040" s="5"/>
      <c r="H20040" t="s">
        <v>224</v>
      </c>
      <c r="I20040" t="s">
        <v>29</v>
      </c>
      <c r="J20040" t="s">
        <v>277</v>
      </c>
      <c r="K20040" t="s">
        <v>29</v>
      </c>
      <c r="L20040" t="s">
        <v>29</v>
      </c>
    </row>
    <row r="20041" spans="1:12" x14ac:dyDescent="0.25">
      <c r="A20041">
        <v>18481994</v>
      </c>
      <c r="B20041" t="s">
        <v>24456</v>
      </c>
      <c r="C20041" t="s">
        <v>1199</v>
      </c>
      <c r="D20041" t="s">
        <v>1201</v>
      </c>
      <c r="E20041" t="s">
        <v>1200</v>
      </c>
      <c r="F20041" t="s">
        <v>370</v>
      </c>
      <c r="G20041" s="5"/>
      <c r="H20041" t="s">
        <v>224</v>
      </c>
      <c r="I20041" t="s">
        <v>29</v>
      </c>
      <c r="J20041" t="s">
        <v>277</v>
      </c>
      <c r="K20041" t="s">
        <v>29</v>
      </c>
      <c r="L20041" t="s">
        <v>29</v>
      </c>
    </row>
    <row r="20042" spans="1:12" x14ac:dyDescent="0.25">
      <c r="A20042">
        <v>18481994</v>
      </c>
      <c r="B20042" t="s">
        <v>24457</v>
      </c>
      <c r="C20042" t="s">
        <v>1779</v>
      </c>
      <c r="D20042" t="s">
        <v>289</v>
      </c>
      <c r="E20042" t="s">
        <v>236</v>
      </c>
      <c r="F20042" t="s">
        <v>1781</v>
      </c>
      <c r="G20042" s="5"/>
      <c r="H20042" t="s">
        <v>224</v>
      </c>
      <c r="I20042" t="s">
        <v>29</v>
      </c>
      <c r="J20042" t="s">
        <v>287</v>
      </c>
      <c r="K20042" t="s">
        <v>29</v>
      </c>
      <c r="L20042" t="s">
        <v>29</v>
      </c>
    </row>
    <row r="20043" spans="1:12" x14ac:dyDescent="0.25">
      <c r="A20043">
        <v>18481994</v>
      </c>
      <c r="B20043" t="s">
        <v>24458</v>
      </c>
      <c r="C20043" t="s">
        <v>1783</v>
      </c>
      <c r="D20043" t="s">
        <v>348</v>
      </c>
      <c r="E20043" t="s">
        <v>343</v>
      </c>
      <c r="F20043" t="s">
        <v>246</v>
      </c>
      <c r="G20043" s="5"/>
      <c r="H20043" t="s">
        <v>224</v>
      </c>
      <c r="I20043" t="s">
        <v>29</v>
      </c>
      <c r="J20043" t="s">
        <v>247</v>
      </c>
      <c r="K20043" t="s">
        <v>29</v>
      </c>
      <c r="L20043" t="s">
        <v>29</v>
      </c>
    </row>
    <row r="20044" spans="1:12" x14ac:dyDescent="0.25">
      <c r="A20044">
        <v>18481994</v>
      </c>
      <c r="B20044" t="s">
        <v>24459</v>
      </c>
      <c r="C20044" t="s">
        <v>1779</v>
      </c>
      <c r="D20044" t="s">
        <v>379</v>
      </c>
      <c r="E20044" t="s">
        <v>245</v>
      </c>
      <c r="F20044" t="s">
        <v>1785</v>
      </c>
      <c r="G20044" s="5"/>
      <c r="H20044" t="s">
        <v>224</v>
      </c>
      <c r="I20044" t="s">
        <v>29</v>
      </c>
      <c r="J20044" t="s">
        <v>365</v>
      </c>
      <c r="K20044" t="s">
        <v>29</v>
      </c>
      <c r="L20044" t="s">
        <v>29</v>
      </c>
    </row>
    <row r="20045" spans="1:12" x14ac:dyDescent="0.25">
      <c r="A20045">
        <v>18481994</v>
      </c>
      <c r="B20045" t="s">
        <v>24460</v>
      </c>
      <c r="C20045" t="s">
        <v>1779</v>
      </c>
      <c r="D20045" t="s">
        <v>379</v>
      </c>
      <c r="E20045" t="s">
        <v>341</v>
      </c>
      <c r="F20045" t="s">
        <v>338</v>
      </c>
      <c r="G20045" s="5"/>
      <c r="H20045" t="s">
        <v>224</v>
      </c>
      <c r="I20045" t="s">
        <v>29</v>
      </c>
      <c r="J20045" t="s">
        <v>339</v>
      </c>
      <c r="K20045" t="s">
        <v>29</v>
      </c>
      <c r="L20045" t="s">
        <v>29</v>
      </c>
    </row>
    <row r="20046" spans="1:12" x14ac:dyDescent="0.25">
      <c r="A20046">
        <v>18481994</v>
      </c>
      <c r="B20046" t="s">
        <v>24461</v>
      </c>
      <c r="C20046" t="s">
        <v>1779</v>
      </c>
      <c r="D20046" t="s">
        <v>1787</v>
      </c>
      <c r="E20046" t="s">
        <v>260</v>
      </c>
      <c r="F20046" t="s">
        <v>427</v>
      </c>
      <c r="G20046" s="5"/>
      <c r="H20046" t="s">
        <v>224</v>
      </c>
      <c r="I20046" t="s">
        <v>29</v>
      </c>
      <c r="J20046" t="s">
        <v>268</v>
      </c>
      <c r="K20046" t="s">
        <v>29</v>
      </c>
      <c r="L20046" t="s">
        <v>29</v>
      </c>
    </row>
    <row r="20047" spans="1:12" x14ac:dyDescent="0.25">
      <c r="A20047">
        <v>18481994</v>
      </c>
      <c r="B20047" t="s">
        <v>24462</v>
      </c>
      <c r="C20047" t="s">
        <v>1819</v>
      </c>
      <c r="D20047" t="s">
        <v>1820</v>
      </c>
      <c r="E20047" t="s">
        <v>1821</v>
      </c>
      <c r="F20047" t="s">
        <v>1665</v>
      </c>
      <c r="G20047" s="5"/>
      <c r="H20047" t="s">
        <v>224</v>
      </c>
      <c r="I20047" t="s">
        <v>29</v>
      </c>
      <c r="J20047" t="s">
        <v>1115</v>
      </c>
      <c r="K20047" t="s">
        <v>29</v>
      </c>
      <c r="L20047" t="s">
        <v>29</v>
      </c>
    </row>
    <row r="20048" spans="1:12" x14ac:dyDescent="0.25">
      <c r="A20048">
        <v>18481994</v>
      </c>
      <c r="B20048" t="s">
        <v>24463</v>
      </c>
      <c r="C20048" t="s">
        <v>5475</v>
      </c>
      <c r="D20048" t="s">
        <v>392</v>
      </c>
      <c r="E20048" t="s">
        <v>255</v>
      </c>
      <c r="F20048" t="s">
        <v>507</v>
      </c>
      <c r="G20048" s="5"/>
      <c r="H20048" t="s">
        <v>224</v>
      </c>
      <c r="I20048" t="s">
        <v>29</v>
      </c>
      <c r="J20048" t="s">
        <v>396</v>
      </c>
      <c r="K20048" t="s">
        <v>29</v>
      </c>
      <c r="L20048" t="s">
        <v>29</v>
      </c>
    </row>
    <row r="20049" spans="1:12" x14ac:dyDescent="0.25">
      <c r="A20049">
        <v>18481994</v>
      </c>
      <c r="B20049" t="s">
        <v>24464</v>
      </c>
      <c r="C20049" t="s">
        <v>7846</v>
      </c>
      <c r="D20049" t="s">
        <v>657</v>
      </c>
      <c r="E20049" t="s">
        <v>266</v>
      </c>
      <c r="F20049" t="s">
        <v>427</v>
      </c>
      <c r="G20049" s="5"/>
      <c r="H20049" t="s">
        <v>224</v>
      </c>
      <c r="I20049" t="s">
        <v>29</v>
      </c>
      <c r="J20049" t="s">
        <v>268</v>
      </c>
      <c r="K20049" t="s">
        <v>29</v>
      </c>
      <c r="L20049" t="s">
        <v>29</v>
      </c>
    </row>
    <row r="20050" spans="1:12" x14ac:dyDescent="0.25">
      <c r="A20050">
        <v>18481994</v>
      </c>
      <c r="B20050" t="s">
        <v>24465</v>
      </c>
      <c r="C20050" t="s">
        <v>1816</v>
      </c>
      <c r="D20050" t="s">
        <v>250</v>
      </c>
      <c r="E20050" t="s">
        <v>232</v>
      </c>
      <c r="F20050" t="s">
        <v>1817</v>
      </c>
      <c r="G20050" s="5"/>
      <c r="H20050" t="s">
        <v>224</v>
      </c>
      <c r="I20050" t="s">
        <v>29</v>
      </c>
      <c r="J20050" t="s">
        <v>225</v>
      </c>
      <c r="K20050" t="s">
        <v>29</v>
      </c>
      <c r="L20050" t="s">
        <v>29</v>
      </c>
    </row>
    <row r="20051" spans="1:12" x14ac:dyDescent="0.25">
      <c r="A20051">
        <v>18481994</v>
      </c>
      <c r="B20051" t="s">
        <v>24466</v>
      </c>
      <c r="C20051" t="s">
        <v>1812</v>
      </c>
      <c r="D20051" t="s">
        <v>579</v>
      </c>
      <c r="E20051" t="s">
        <v>962</v>
      </c>
      <c r="F20051" t="s">
        <v>276</v>
      </c>
      <c r="G20051" s="5"/>
      <c r="H20051" t="s">
        <v>224</v>
      </c>
      <c r="I20051" t="s">
        <v>29</v>
      </c>
      <c r="J20051" t="s">
        <v>277</v>
      </c>
      <c r="K20051" t="s">
        <v>29</v>
      </c>
      <c r="L20051" t="s">
        <v>29</v>
      </c>
    </row>
    <row r="20052" spans="1:12" x14ac:dyDescent="0.25">
      <c r="A20052">
        <v>18481994</v>
      </c>
      <c r="B20052" t="s">
        <v>24467</v>
      </c>
      <c r="C20052" t="s">
        <v>1823</v>
      </c>
      <c r="D20052" t="s">
        <v>869</v>
      </c>
      <c r="E20052" t="s">
        <v>245</v>
      </c>
      <c r="F20052" t="s">
        <v>386</v>
      </c>
      <c r="G20052" s="5"/>
      <c r="H20052" t="s">
        <v>224</v>
      </c>
      <c r="I20052" t="s">
        <v>29</v>
      </c>
      <c r="J20052" t="s">
        <v>305</v>
      </c>
      <c r="K20052" t="s">
        <v>29</v>
      </c>
      <c r="L20052" t="s">
        <v>29</v>
      </c>
    </row>
    <row r="20053" spans="1:12" x14ac:dyDescent="0.25">
      <c r="A20053">
        <v>18481994</v>
      </c>
      <c r="B20053" t="s">
        <v>24468</v>
      </c>
      <c r="C20053" t="s">
        <v>1825</v>
      </c>
      <c r="D20053" t="s">
        <v>1349</v>
      </c>
      <c r="E20053" t="s">
        <v>308</v>
      </c>
      <c r="F20053" t="s">
        <v>309</v>
      </c>
      <c r="G20053" s="5"/>
      <c r="H20053" t="s">
        <v>224</v>
      </c>
      <c r="I20053" t="s">
        <v>29</v>
      </c>
      <c r="J20053" t="s">
        <v>310</v>
      </c>
      <c r="K20053" t="s">
        <v>29</v>
      </c>
      <c r="L20053" t="s">
        <v>29</v>
      </c>
    </row>
    <row r="20054" spans="1:12" x14ac:dyDescent="0.25">
      <c r="A20054">
        <v>18481994</v>
      </c>
      <c r="B20054" t="s">
        <v>24469</v>
      </c>
      <c r="C20054" t="s">
        <v>1827</v>
      </c>
      <c r="D20054" t="s">
        <v>1562</v>
      </c>
      <c r="E20054" t="s">
        <v>326</v>
      </c>
      <c r="F20054" t="s">
        <v>1828</v>
      </c>
      <c r="G20054" s="5"/>
      <c r="H20054" t="s">
        <v>224</v>
      </c>
      <c r="I20054" t="s">
        <v>29</v>
      </c>
      <c r="J20054" t="s">
        <v>1829</v>
      </c>
      <c r="K20054" t="s">
        <v>29</v>
      </c>
      <c r="L20054" t="s">
        <v>29</v>
      </c>
    </row>
    <row r="20055" spans="1:12" x14ac:dyDescent="0.25">
      <c r="A20055">
        <v>18481994</v>
      </c>
      <c r="B20055" t="s">
        <v>24470</v>
      </c>
      <c r="C20055" t="s">
        <v>1831</v>
      </c>
      <c r="D20055" t="s">
        <v>270</v>
      </c>
      <c r="E20055" t="s">
        <v>270</v>
      </c>
      <c r="F20055" t="s">
        <v>271</v>
      </c>
      <c r="G20055" s="5"/>
      <c r="H20055" t="s">
        <v>224</v>
      </c>
      <c r="I20055" t="s">
        <v>29</v>
      </c>
      <c r="J20055" t="s">
        <v>272</v>
      </c>
      <c r="K20055" t="s">
        <v>29</v>
      </c>
      <c r="L20055" t="s">
        <v>29</v>
      </c>
    </row>
    <row r="20056" spans="1:12" x14ac:dyDescent="0.25">
      <c r="A20056">
        <v>18481994</v>
      </c>
      <c r="B20056" t="s">
        <v>24471</v>
      </c>
      <c r="C20056" t="s">
        <v>1833</v>
      </c>
      <c r="D20056" t="s">
        <v>260</v>
      </c>
      <c r="E20056" t="s">
        <v>1335</v>
      </c>
      <c r="F20056" t="s">
        <v>883</v>
      </c>
      <c r="G20056" s="5"/>
      <c r="H20056" t="s">
        <v>224</v>
      </c>
      <c r="I20056" t="s">
        <v>29</v>
      </c>
      <c r="J20056" t="s">
        <v>361</v>
      </c>
      <c r="K20056" t="s">
        <v>29</v>
      </c>
      <c r="L20056" t="s">
        <v>29</v>
      </c>
    </row>
    <row r="20057" spans="1:12" x14ac:dyDescent="0.25">
      <c r="A20057">
        <v>18481994</v>
      </c>
      <c r="B20057" t="s">
        <v>24472</v>
      </c>
      <c r="C20057" t="s">
        <v>1835</v>
      </c>
      <c r="D20057" t="s">
        <v>470</v>
      </c>
      <c r="E20057" t="s">
        <v>300</v>
      </c>
      <c r="F20057" t="s">
        <v>559</v>
      </c>
      <c r="G20057" s="5"/>
      <c r="H20057" t="s">
        <v>224</v>
      </c>
      <c r="I20057" t="s">
        <v>29</v>
      </c>
      <c r="J20057" t="s">
        <v>238</v>
      </c>
      <c r="K20057" t="s">
        <v>29</v>
      </c>
      <c r="L20057" t="s">
        <v>29</v>
      </c>
    </row>
    <row r="20058" spans="1:12" x14ac:dyDescent="0.25">
      <c r="A20058">
        <v>18481994</v>
      </c>
      <c r="B20058" t="s">
        <v>24473</v>
      </c>
      <c r="C20058" t="s">
        <v>1837</v>
      </c>
      <c r="D20058" t="s">
        <v>1404</v>
      </c>
      <c r="E20058" t="s">
        <v>295</v>
      </c>
      <c r="F20058" t="s">
        <v>441</v>
      </c>
      <c r="G20058" s="5"/>
      <c r="H20058" t="s">
        <v>224</v>
      </c>
      <c r="I20058" t="s">
        <v>29</v>
      </c>
      <c r="J20058" t="s">
        <v>376</v>
      </c>
      <c r="K20058" t="s">
        <v>29</v>
      </c>
      <c r="L20058" t="s">
        <v>29</v>
      </c>
    </row>
    <row r="20059" spans="1:12" x14ac:dyDescent="0.25">
      <c r="A20059">
        <v>18481994</v>
      </c>
      <c r="B20059" t="s">
        <v>24474</v>
      </c>
      <c r="C20059" t="s">
        <v>1837</v>
      </c>
      <c r="D20059" t="s">
        <v>1839</v>
      </c>
      <c r="E20059" t="s">
        <v>240</v>
      </c>
      <c r="F20059" t="s">
        <v>507</v>
      </c>
      <c r="G20059" s="5"/>
      <c r="H20059" t="s">
        <v>224</v>
      </c>
      <c r="I20059" t="s">
        <v>29</v>
      </c>
      <c r="J20059" t="s">
        <v>396</v>
      </c>
      <c r="K20059" t="s">
        <v>29</v>
      </c>
      <c r="L20059" t="s">
        <v>29</v>
      </c>
    </row>
    <row r="20060" spans="1:12" x14ac:dyDescent="0.25">
      <c r="A20060">
        <v>18481994</v>
      </c>
      <c r="B20060" t="s">
        <v>24475</v>
      </c>
      <c r="C20060" t="s">
        <v>1841</v>
      </c>
      <c r="D20060" t="s">
        <v>221</v>
      </c>
      <c r="E20060" t="s">
        <v>721</v>
      </c>
      <c r="F20060" t="s">
        <v>296</v>
      </c>
      <c r="G20060" s="5"/>
      <c r="H20060" t="s">
        <v>224</v>
      </c>
      <c r="I20060" t="s">
        <v>29</v>
      </c>
      <c r="J20060" t="s">
        <v>292</v>
      </c>
      <c r="K20060" t="s">
        <v>29</v>
      </c>
      <c r="L20060" t="s">
        <v>29</v>
      </c>
    </row>
    <row r="20061" spans="1:12" x14ac:dyDescent="0.25">
      <c r="A20061">
        <v>18481994</v>
      </c>
      <c r="B20061" t="s">
        <v>24476</v>
      </c>
      <c r="C20061" t="s">
        <v>1843</v>
      </c>
      <c r="D20061" t="s">
        <v>409</v>
      </c>
      <c r="E20061" t="s">
        <v>232</v>
      </c>
      <c r="F20061" t="s">
        <v>1377</v>
      </c>
      <c r="G20061" s="5"/>
      <c r="H20061" t="s">
        <v>224</v>
      </c>
      <c r="I20061" t="s">
        <v>29</v>
      </c>
      <c r="J20061" t="s">
        <v>238</v>
      </c>
      <c r="K20061" t="s">
        <v>29</v>
      </c>
      <c r="L20061" t="s">
        <v>29</v>
      </c>
    </row>
    <row r="20062" spans="1:12" x14ac:dyDescent="0.25">
      <c r="A20062">
        <v>18481994</v>
      </c>
      <c r="B20062" t="s">
        <v>24477</v>
      </c>
      <c r="C20062" t="s">
        <v>1845</v>
      </c>
      <c r="D20062" t="s">
        <v>409</v>
      </c>
      <c r="E20062" t="s">
        <v>652</v>
      </c>
      <c r="F20062" t="s">
        <v>776</v>
      </c>
      <c r="G20062" s="5"/>
      <c r="H20062" t="s">
        <v>224</v>
      </c>
      <c r="I20062" t="s">
        <v>29</v>
      </c>
      <c r="J20062" t="s">
        <v>268</v>
      </c>
      <c r="K20062" t="s">
        <v>29</v>
      </c>
      <c r="L20062" t="s">
        <v>29</v>
      </c>
    </row>
    <row r="20063" spans="1:12" x14ac:dyDescent="0.25">
      <c r="A20063">
        <v>18481994</v>
      </c>
      <c r="B20063" t="s">
        <v>24478</v>
      </c>
      <c r="C20063" t="s">
        <v>1847</v>
      </c>
      <c r="D20063" t="s">
        <v>900</v>
      </c>
      <c r="E20063" t="s">
        <v>537</v>
      </c>
      <c r="F20063" t="s">
        <v>338</v>
      </c>
      <c r="G20063" s="5"/>
      <c r="H20063" t="s">
        <v>224</v>
      </c>
      <c r="I20063" t="s">
        <v>29</v>
      </c>
      <c r="J20063" t="s">
        <v>339</v>
      </c>
      <c r="K20063" t="s">
        <v>29</v>
      </c>
      <c r="L20063" t="s">
        <v>29</v>
      </c>
    </row>
    <row r="20064" spans="1:12" x14ac:dyDescent="0.25">
      <c r="A20064">
        <v>18481994</v>
      </c>
      <c r="B20064" t="s">
        <v>24479</v>
      </c>
      <c r="C20064" t="s">
        <v>2414</v>
      </c>
      <c r="D20064" t="s">
        <v>632</v>
      </c>
      <c r="E20064" t="s">
        <v>260</v>
      </c>
      <c r="F20064" t="s">
        <v>2415</v>
      </c>
      <c r="G20064" s="5"/>
      <c r="H20064" t="s">
        <v>224</v>
      </c>
      <c r="I20064" t="s">
        <v>29</v>
      </c>
      <c r="J20064" t="s">
        <v>323</v>
      </c>
      <c r="K20064" t="s">
        <v>29</v>
      </c>
      <c r="L20064" t="s">
        <v>29</v>
      </c>
    </row>
    <row r="20065" spans="1:12" x14ac:dyDescent="0.25">
      <c r="A20065">
        <v>18481994</v>
      </c>
      <c r="B20065" t="s">
        <v>24480</v>
      </c>
      <c r="C20065" t="s">
        <v>2405</v>
      </c>
      <c r="D20065" t="s">
        <v>400</v>
      </c>
      <c r="E20065" t="s">
        <v>522</v>
      </c>
      <c r="F20065" t="s">
        <v>1090</v>
      </c>
      <c r="G20065" s="5"/>
      <c r="H20065" t="s">
        <v>224</v>
      </c>
      <c r="I20065" t="s">
        <v>29</v>
      </c>
      <c r="J20065" t="s">
        <v>613</v>
      </c>
      <c r="K20065" t="s">
        <v>29</v>
      </c>
      <c r="L20065" t="s">
        <v>29</v>
      </c>
    </row>
    <row r="20066" spans="1:12" x14ac:dyDescent="0.25">
      <c r="A20066">
        <v>18481994</v>
      </c>
      <c r="B20066" t="s">
        <v>24481</v>
      </c>
      <c r="C20066" t="s">
        <v>2410</v>
      </c>
      <c r="D20066" t="s">
        <v>2411</v>
      </c>
      <c r="E20066" t="s">
        <v>561</v>
      </c>
      <c r="F20066" t="s">
        <v>2412</v>
      </c>
      <c r="G20066" s="5"/>
      <c r="H20066" t="s">
        <v>224</v>
      </c>
      <c r="I20066" t="s">
        <v>29</v>
      </c>
      <c r="J20066" t="s">
        <v>376</v>
      </c>
      <c r="K20066" t="s">
        <v>29</v>
      </c>
      <c r="L20066" t="s">
        <v>29</v>
      </c>
    </row>
    <row r="20067" spans="1:12" x14ac:dyDescent="0.25">
      <c r="A20067">
        <v>18481994</v>
      </c>
      <c r="B20067" t="s">
        <v>24482</v>
      </c>
      <c r="C20067" t="s">
        <v>2402</v>
      </c>
      <c r="D20067" t="s">
        <v>391</v>
      </c>
      <c r="E20067" t="s">
        <v>2403</v>
      </c>
      <c r="F20067" t="s">
        <v>256</v>
      </c>
      <c r="G20067" s="5"/>
      <c r="H20067" t="s">
        <v>224</v>
      </c>
      <c r="I20067" t="s">
        <v>29</v>
      </c>
      <c r="J20067" t="s">
        <v>257</v>
      </c>
      <c r="K20067" t="s">
        <v>29</v>
      </c>
      <c r="L20067" t="s">
        <v>29</v>
      </c>
    </row>
    <row r="20068" spans="1:12" x14ac:dyDescent="0.25">
      <c r="A20068">
        <v>18481994</v>
      </c>
      <c r="B20068" t="s">
        <v>24483</v>
      </c>
      <c r="C20068" t="s">
        <v>2417</v>
      </c>
      <c r="D20068" t="s">
        <v>632</v>
      </c>
      <c r="E20068" t="s">
        <v>633</v>
      </c>
      <c r="F20068" t="s">
        <v>634</v>
      </c>
      <c r="G20068" s="5"/>
      <c r="H20068" t="s">
        <v>224</v>
      </c>
      <c r="I20068" t="s">
        <v>29</v>
      </c>
      <c r="J20068" t="s">
        <v>635</v>
      </c>
      <c r="K20068" t="s">
        <v>29</v>
      </c>
      <c r="L20068" t="s">
        <v>29</v>
      </c>
    </row>
    <row r="20069" spans="1:12" x14ac:dyDescent="0.25">
      <c r="A20069">
        <v>18481994</v>
      </c>
      <c r="B20069" t="s">
        <v>24484</v>
      </c>
      <c r="C20069" t="s">
        <v>2417</v>
      </c>
      <c r="D20069" t="s">
        <v>2419</v>
      </c>
      <c r="E20069" t="s">
        <v>1103</v>
      </c>
      <c r="F20069" t="s">
        <v>353</v>
      </c>
      <c r="G20069" s="5"/>
      <c r="H20069" t="s">
        <v>224</v>
      </c>
      <c r="I20069" t="s">
        <v>29</v>
      </c>
      <c r="J20069" t="s">
        <v>225</v>
      </c>
      <c r="K20069" t="s">
        <v>29</v>
      </c>
      <c r="L20069" t="s">
        <v>29</v>
      </c>
    </row>
    <row r="20070" spans="1:12" x14ac:dyDescent="0.25">
      <c r="A20070">
        <v>18481994</v>
      </c>
      <c r="B20070" t="s">
        <v>24485</v>
      </c>
      <c r="C20070" t="s">
        <v>2417</v>
      </c>
      <c r="D20070" t="s">
        <v>426</v>
      </c>
      <c r="E20070" t="s">
        <v>692</v>
      </c>
      <c r="F20070" t="s">
        <v>753</v>
      </c>
      <c r="G20070" s="5"/>
      <c r="H20070" t="s">
        <v>224</v>
      </c>
      <c r="I20070" t="s">
        <v>29</v>
      </c>
      <c r="J20070" t="s">
        <v>613</v>
      </c>
      <c r="K20070" t="s">
        <v>29</v>
      </c>
      <c r="L20070" t="s">
        <v>29</v>
      </c>
    </row>
    <row r="20071" spans="1:12" x14ac:dyDescent="0.25">
      <c r="A20071">
        <v>18481994</v>
      </c>
      <c r="B20071" t="s">
        <v>24486</v>
      </c>
      <c r="C20071" t="s">
        <v>2422</v>
      </c>
      <c r="D20071" t="s">
        <v>284</v>
      </c>
      <c r="E20071" t="s">
        <v>240</v>
      </c>
      <c r="F20071" t="s">
        <v>360</v>
      </c>
      <c r="G20071" s="5"/>
      <c r="H20071" t="s">
        <v>224</v>
      </c>
      <c r="I20071" t="s">
        <v>29</v>
      </c>
      <c r="J20071" t="s">
        <v>361</v>
      </c>
      <c r="K20071" t="s">
        <v>29</v>
      </c>
      <c r="L20071" t="s">
        <v>29</v>
      </c>
    </row>
    <row r="20072" spans="1:12" x14ac:dyDescent="0.25">
      <c r="A20072">
        <v>18481994</v>
      </c>
      <c r="B20072" t="s">
        <v>24487</v>
      </c>
      <c r="C20072" t="s">
        <v>447</v>
      </c>
      <c r="D20072" t="s">
        <v>221</v>
      </c>
      <c r="E20072" t="s">
        <v>448</v>
      </c>
      <c r="F20072" t="s">
        <v>449</v>
      </c>
      <c r="G20072" s="5"/>
      <c r="H20072" t="s">
        <v>224</v>
      </c>
      <c r="I20072" t="s">
        <v>29</v>
      </c>
      <c r="J20072" t="s">
        <v>450</v>
      </c>
      <c r="K20072" t="s">
        <v>29</v>
      </c>
      <c r="L20072" t="s">
        <v>29</v>
      </c>
    </row>
    <row r="20073" spans="1:12" x14ac:dyDescent="0.25">
      <c r="A20073">
        <v>18481994</v>
      </c>
      <c r="B20073" t="s">
        <v>24488</v>
      </c>
      <c r="C20073" t="s">
        <v>439</v>
      </c>
      <c r="D20073" t="s">
        <v>400</v>
      </c>
      <c r="E20073" t="s">
        <v>440</v>
      </c>
      <c r="F20073" t="s">
        <v>441</v>
      </c>
      <c r="G20073" s="5"/>
      <c r="H20073" t="s">
        <v>224</v>
      </c>
      <c r="I20073" t="s">
        <v>29</v>
      </c>
      <c r="J20073" t="s">
        <v>376</v>
      </c>
      <c r="K20073" t="s">
        <v>29</v>
      </c>
      <c r="L20073" t="s">
        <v>29</v>
      </c>
    </row>
    <row r="20074" spans="1:12" x14ac:dyDescent="0.25">
      <c r="A20074">
        <v>18481994</v>
      </c>
      <c r="B20074" t="s">
        <v>24489</v>
      </c>
      <c r="C20074" t="s">
        <v>452</v>
      </c>
      <c r="D20074" t="s">
        <v>308</v>
      </c>
      <c r="E20074" t="s">
        <v>241</v>
      </c>
      <c r="F20074" t="s">
        <v>453</v>
      </c>
      <c r="G20074" s="5"/>
      <c r="H20074" t="s">
        <v>224</v>
      </c>
      <c r="I20074" t="s">
        <v>29</v>
      </c>
      <c r="J20074" t="s">
        <v>282</v>
      </c>
      <c r="K20074" t="s">
        <v>29</v>
      </c>
      <c r="L20074" t="s">
        <v>29</v>
      </c>
    </row>
    <row r="20075" spans="1:12" x14ac:dyDescent="0.25">
      <c r="A20075">
        <v>18481994</v>
      </c>
      <c r="B20075" t="s">
        <v>24490</v>
      </c>
      <c r="C20075" t="s">
        <v>455</v>
      </c>
      <c r="D20075" t="s">
        <v>409</v>
      </c>
      <c r="E20075" t="s">
        <v>456</v>
      </c>
      <c r="F20075" t="s">
        <v>457</v>
      </c>
      <c r="G20075" s="5"/>
      <c r="H20075" t="s">
        <v>224</v>
      </c>
      <c r="I20075" t="s">
        <v>29</v>
      </c>
      <c r="J20075" t="s">
        <v>432</v>
      </c>
      <c r="K20075" t="s">
        <v>29</v>
      </c>
      <c r="L20075" t="s">
        <v>29</v>
      </c>
    </row>
    <row r="20076" spans="1:12" x14ac:dyDescent="0.25">
      <c r="A20076">
        <v>18481994</v>
      </c>
      <c r="B20076" t="s">
        <v>24491</v>
      </c>
      <c r="C20076" t="s">
        <v>459</v>
      </c>
      <c r="D20076" t="s">
        <v>308</v>
      </c>
      <c r="E20076" t="s">
        <v>240</v>
      </c>
      <c r="F20076" t="s">
        <v>460</v>
      </c>
      <c r="G20076" s="5"/>
      <c r="H20076" t="s">
        <v>224</v>
      </c>
      <c r="I20076" t="s">
        <v>29</v>
      </c>
      <c r="J20076" t="s">
        <v>225</v>
      </c>
      <c r="K20076" t="s">
        <v>29</v>
      </c>
      <c r="L20076" t="s">
        <v>29</v>
      </c>
    </row>
    <row r="20077" spans="1:12" x14ac:dyDescent="0.25">
      <c r="A20077">
        <v>18481994</v>
      </c>
      <c r="B20077" t="s">
        <v>24492</v>
      </c>
      <c r="C20077" t="s">
        <v>462</v>
      </c>
      <c r="D20077" t="s">
        <v>315</v>
      </c>
      <c r="E20077" t="s">
        <v>463</v>
      </c>
      <c r="F20077" t="s">
        <v>464</v>
      </c>
      <c r="G20077" s="5"/>
      <c r="H20077" t="s">
        <v>224</v>
      </c>
      <c r="I20077" t="s">
        <v>29</v>
      </c>
      <c r="J20077" t="s">
        <v>323</v>
      </c>
      <c r="K20077" t="s">
        <v>29</v>
      </c>
      <c r="L20077" t="s">
        <v>29</v>
      </c>
    </row>
    <row r="20078" spans="1:12" x14ac:dyDescent="0.25">
      <c r="A20078">
        <v>18481994</v>
      </c>
      <c r="B20078" t="s">
        <v>24493</v>
      </c>
      <c r="C20078" t="s">
        <v>462</v>
      </c>
      <c r="D20078" t="s">
        <v>289</v>
      </c>
      <c r="E20078" t="s">
        <v>289</v>
      </c>
      <c r="F20078" t="s">
        <v>466</v>
      </c>
      <c r="G20078" s="5"/>
      <c r="H20078" t="s">
        <v>224</v>
      </c>
      <c r="I20078" t="s">
        <v>29</v>
      </c>
      <c r="J20078" t="s">
        <v>467</v>
      </c>
      <c r="K20078" t="s">
        <v>29</v>
      </c>
      <c r="L20078" t="s">
        <v>29</v>
      </c>
    </row>
    <row r="20079" spans="1:12" x14ac:dyDescent="0.25">
      <c r="A20079">
        <v>18481994</v>
      </c>
      <c r="B20079" t="s">
        <v>24494</v>
      </c>
      <c r="C20079" t="s">
        <v>469</v>
      </c>
      <c r="D20079" t="s">
        <v>221</v>
      </c>
      <c r="E20079" t="s">
        <v>470</v>
      </c>
      <c r="F20079" t="s">
        <v>291</v>
      </c>
      <c r="G20079" s="5"/>
      <c r="H20079" t="s">
        <v>224</v>
      </c>
      <c r="I20079" t="s">
        <v>29</v>
      </c>
      <c r="J20079" t="s">
        <v>292</v>
      </c>
      <c r="K20079" t="s">
        <v>29</v>
      </c>
      <c r="L20079" t="s">
        <v>29</v>
      </c>
    </row>
    <row r="20080" spans="1:12" x14ac:dyDescent="0.25">
      <c r="A20080">
        <v>18481994</v>
      </c>
      <c r="B20080" t="s">
        <v>24495</v>
      </c>
      <c r="C20080" t="s">
        <v>472</v>
      </c>
      <c r="D20080" t="s">
        <v>270</v>
      </c>
      <c r="E20080" t="s">
        <v>473</v>
      </c>
      <c r="F20080" t="s">
        <v>271</v>
      </c>
      <c r="G20080" s="5"/>
      <c r="H20080" t="s">
        <v>224</v>
      </c>
      <c r="I20080" t="s">
        <v>29</v>
      </c>
      <c r="J20080" t="s">
        <v>272</v>
      </c>
      <c r="K20080" t="s">
        <v>29</v>
      </c>
      <c r="L20080" t="s">
        <v>29</v>
      </c>
    </row>
    <row r="20081" spans="1:12" x14ac:dyDescent="0.25">
      <c r="A20081">
        <v>18481994</v>
      </c>
      <c r="B20081" t="s">
        <v>24496</v>
      </c>
      <c r="C20081" t="s">
        <v>472</v>
      </c>
      <c r="D20081" t="s">
        <v>284</v>
      </c>
      <c r="E20081" t="s">
        <v>426</v>
      </c>
      <c r="F20081" t="s">
        <v>475</v>
      </c>
      <c r="G20081" s="5"/>
      <c r="H20081" t="s">
        <v>224</v>
      </c>
      <c r="I20081" t="s">
        <v>29</v>
      </c>
      <c r="J20081" t="s">
        <v>268</v>
      </c>
      <c r="K20081" t="s">
        <v>29</v>
      </c>
      <c r="L20081" t="s">
        <v>29</v>
      </c>
    </row>
    <row r="20082" spans="1:12" x14ac:dyDescent="0.25">
      <c r="A20082">
        <v>18481994</v>
      </c>
      <c r="B20082" t="s">
        <v>24497</v>
      </c>
      <c r="C20082" t="s">
        <v>2438</v>
      </c>
      <c r="D20082" t="s">
        <v>245</v>
      </c>
      <c r="E20082" t="s">
        <v>245</v>
      </c>
      <c r="F20082" t="s">
        <v>304</v>
      </c>
      <c r="G20082" s="5"/>
      <c r="H20082" t="s">
        <v>224</v>
      </c>
      <c r="I20082" t="s">
        <v>29</v>
      </c>
      <c r="J20082" t="s">
        <v>305</v>
      </c>
      <c r="K20082" t="s">
        <v>29</v>
      </c>
      <c r="L20082" t="s">
        <v>29</v>
      </c>
    </row>
    <row r="20083" spans="1:12" x14ac:dyDescent="0.25">
      <c r="A20083">
        <v>18481994</v>
      </c>
      <c r="B20083" t="s">
        <v>24498</v>
      </c>
      <c r="C20083" t="s">
        <v>1906</v>
      </c>
      <c r="D20083" t="s">
        <v>341</v>
      </c>
      <c r="E20083" t="s">
        <v>245</v>
      </c>
      <c r="F20083" t="s">
        <v>971</v>
      </c>
      <c r="G20083" s="5"/>
      <c r="H20083" t="s">
        <v>224</v>
      </c>
      <c r="I20083" t="s">
        <v>29</v>
      </c>
      <c r="J20083" t="s">
        <v>247</v>
      </c>
      <c r="K20083" t="s">
        <v>29</v>
      </c>
      <c r="L20083" t="s">
        <v>29</v>
      </c>
    </row>
    <row r="20084" spans="1:12" x14ac:dyDescent="0.25">
      <c r="A20084">
        <v>18481994</v>
      </c>
      <c r="B20084" t="s">
        <v>24499</v>
      </c>
      <c r="C20084" t="s">
        <v>2441</v>
      </c>
      <c r="D20084" t="s">
        <v>289</v>
      </c>
      <c r="E20084" t="s">
        <v>289</v>
      </c>
      <c r="F20084" t="s">
        <v>984</v>
      </c>
      <c r="G20084" s="5"/>
      <c r="H20084" t="s">
        <v>224</v>
      </c>
      <c r="I20084" t="s">
        <v>29</v>
      </c>
      <c r="J20084" t="s">
        <v>323</v>
      </c>
      <c r="K20084" t="s">
        <v>29</v>
      </c>
      <c r="L20084" t="s">
        <v>29</v>
      </c>
    </row>
    <row r="20085" spans="1:12" x14ac:dyDescent="0.25">
      <c r="A20085">
        <v>18481994</v>
      </c>
      <c r="B20085" t="s">
        <v>24500</v>
      </c>
      <c r="C20085" t="s">
        <v>2443</v>
      </c>
      <c r="D20085" t="s">
        <v>869</v>
      </c>
      <c r="E20085" t="s">
        <v>379</v>
      </c>
      <c r="F20085" t="s">
        <v>2132</v>
      </c>
      <c r="G20085" s="5"/>
      <c r="H20085" t="s">
        <v>224</v>
      </c>
      <c r="I20085" t="s">
        <v>29</v>
      </c>
      <c r="J20085" t="s">
        <v>674</v>
      </c>
      <c r="K20085" t="s">
        <v>29</v>
      </c>
      <c r="L20085" t="s">
        <v>29</v>
      </c>
    </row>
    <row r="20086" spans="1:12" x14ac:dyDescent="0.25">
      <c r="A20086">
        <v>18481994</v>
      </c>
      <c r="B20086" t="s">
        <v>24501</v>
      </c>
      <c r="C20086" t="s">
        <v>2445</v>
      </c>
      <c r="D20086" t="s">
        <v>1557</v>
      </c>
      <c r="E20086" t="s">
        <v>2446</v>
      </c>
      <c r="F20086" t="s">
        <v>422</v>
      </c>
      <c r="G20086" s="5"/>
      <c r="H20086" t="s">
        <v>224</v>
      </c>
      <c r="I20086" t="s">
        <v>29</v>
      </c>
      <c r="J20086" t="s">
        <v>423</v>
      </c>
      <c r="K20086" t="s">
        <v>29</v>
      </c>
      <c r="L20086" t="s">
        <v>29</v>
      </c>
    </row>
    <row r="20087" spans="1:12" x14ac:dyDescent="0.25">
      <c r="A20087">
        <v>18481994</v>
      </c>
      <c r="B20087" t="s">
        <v>24502</v>
      </c>
      <c r="C20087" t="s">
        <v>2448</v>
      </c>
      <c r="D20087" t="s">
        <v>1885</v>
      </c>
      <c r="E20087" t="s">
        <v>232</v>
      </c>
      <c r="F20087" t="s">
        <v>1247</v>
      </c>
      <c r="G20087" s="5"/>
      <c r="H20087" t="s">
        <v>224</v>
      </c>
      <c r="I20087" t="s">
        <v>29</v>
      </c>
      <c r="J20087" t="s">
        <v>268</v>
      </c>
      <c r="K20087" t="s">
        <v>29</v>
      </c>
      <c r="L20087" t="s">
        <v>29</v>
      </c>
    </row>
    <row r="20088" spans="1:12" x14ac:dyDescent="0.25">
      <c r="A20088">
        <v>18481994</v>
      </c>
      <c r="B20088" t="s">
        <v>24503</v>
      </c>
      <c r="C20088" t="s">
        <v>2450</v>
      </c>
      <c r="D20088" t="s">
        <v>221</v>
      </c>
      <c r="E20088" t="s">
        <v>388</v>
      </c>
      <c r="F20088" t="s">
        <v>1686</v>
      </c>
      <c r="G20088" s="5"/>
      <c r="H20088" t="s">
        <v>224</v>
      </c>
      <c r="I20088" t="s">
        <v>29</v>
      </c>
      <c r="J20088" t="s">
        <v>225</v>
      </c>
      <c r="K20088" t="s">
        <v>29</v>
      </c>
      <c r="L20088" t="s">
        <v>29</v>
      </c>
    </row>
    <row r="20089" spans="1:12" x14ac:dyDescent="0.25">
      <c r="A20089">
        <v>18481994</v>
      </c>
      <c r="B20089" t="s">
        <v>24504</v>
      </c>
      <c r="C20089" t="s">
        <v>2452</v>
      </c>
      <c r="D20089" t="s">
        <v>245</v>
      </c>
      <c r="E20089" t="s">
        <v>348</v>
      </c>
      <c r="F20089" t="s">
        <v>901</v>
      </c>
      <c r="G20089" s="5"/>
      <c r="H20089" t="s">
        <v>224</v>
      </c>
      <c r="I20089" t="s">
        <v>29</v>
      </c>
      <c r="J20089" t="s">
        <v>247</v>
      </c>
      <c r="K20089" t="s">
        <v>29</v>
      </c>
      <c r="L20089" t="s">
        <v>29</v>
      </c>
    </row>
    <row r="20090" spans="1:12" x14ac:dyDescent="0.25">
      <c r="A20090">
        <v>18481994</v>
      </c>
      <c r="B20090" t="s">
        <v>24505</v>
      </c>
      <c r="C20090" t="s">
        <v>1468</v>
      </c>
      <c r="D20090" t="s">
        <v>236</v>
      </c>
      <c r="E20090" t="s">
        <v>2454</v>
      </c>
      <c r="F20090" t="s">
        <v>904</v>
      </c>
      <c r="G20090" s="5"/>
      <c r="H20090" t="s">
        <v>224</v>
      </c>
      <c r="I20090" t="s">
        <v>29</v>
      </c>
      <c r="J20090" t="s">
        <v>287</v>
      </c>
      <c r="K20090" t="s">
        <v>29</v>
      </c>
      <c r="L20090" t="s">
        <v>29</v>
      </c>
    </row>
    <row r="20091" spans="1:12" x14ac:dyDescent="0.25">
      <c r="A20091">
        <v>18481994</v>
      </c>
      <c r="B20091" t="s">
        <v>24506</v>
      </c>
      <c r="C20091" t="s">
        <v>2456</v>
      </c>
      <c r="D20091" t="s">
        <v>869</v>
      </c>
      <c r="E20091" t="s">
        <v>2457</v>
      </c>
      <c r="F20091" t="s">
        <v>1356</v>
      </c>
      <c r="G20091" s="5"/>
      <c r="H20091" t="s">
        <v>224</v>
      </c>
      <c r="I20091" t="s">
        <v>29</v>
      </c>
      <c r="J20091" t="s">
        <v>323</v>
      </c>
      <c r="K20091" t="s">
        <v>29</v>
      </c>
      <c r="L20091" t="s">
        <v>29</v>
      </c>
    </row>
    <row r="20092" spans="1:12" x14ac:dyDescent="0.25">
      <c r="A20092">
        <v>18481994</v>
      </c>
      <c r="B20092" t="s">
        <v>24507</v>
      </c>
      <c r="C20092" t="s">
        <v>1468</v>
      </c>
      <c r="D20092" t="s">
        <v>400</v>
      </c>
      <c r="E20092" t="s">
        <v>826</v>
      </c>
      <c r="F20092" t="s">
        <v>495</v>
      </c>
      <c r="G20092" s="5"/>
      <c r="H20092" t="s">
        <v>224</v>
      </c>
      <c r="I20092" t="s">
        <v>29</v>
      </c>
      <c r="J20092" t="s">
        <v>496</v>
      </c>
      <c r="K20092" t="s">
        <v>29</v>
      </c>
      <c r="L20092" t="s">
        <v>29</v>
      </c>
    </row>
    <row r="20093" spans="1:12" x14ac:dyDescent="0.25">
      <c r="A20093">
        <v>18481994</v>
      </c>
      <c r="B20093" t="s">
        <v>24508</v>
      </c>
      <c r="C20093" t="s">
        <v>1468</v>
      </c>
      <c r="D20093" t="s">
        <v>221</v>
      </c>
      <c r="E20093" t="s">
        <v>709</v>
      </c>
      <c r="F20093" t="s">
        <v>1733</v>
      </c>
      <c r="G20093" s="5"/>
      <c r="H20093" t="s">
        <v>224</v>
      </c>
      <c r="I20093" t="s">
        <v>29</v>
      </c>
      <c r="J20093" t="s">
        <v>432</v>
      </c>
      <c r="K20093" t="s">
        <v>29</v>
      </c>
      <c r="L20093" t="s">
        <v>29</v>
      </c>
    </row>
    <row r="20094" spans="1:12" x14ac:dyDescent="0.25">
      <c r="A20094">
        <v>18481994</v>
      </c>
      <c r="B20094" t="s">
        <v>24509</v>
      </c>
      <c r="C20094" t="s">
        <v>1468</v>
      </c>
      <c r="D20094" t="s">
        <v>2461</v>
      </c>
      <c r="E20094" t="s">
        <v>561</v>
      </c>
      <c r="F20094" t="s">
        <v>441</v>
      </c>
      <c r="G20094" s="5"/>
      <c r="H20094" t="s">
        <v>224</v>
      </c>
      <c r="I20094" t="s">
        <v>29</v>
      </c>
      <c r="J20094" t="s">
        <v>376</v>
      </c>
      <c r="K20094" t="s">
        <v>29</v>
      </c>
      <c r="L20094" t="s">
        <v>29</v>
      </c>
    </row>
    <row r="20095" spans="1:12" x14ac:dyDescent="0.25">
      <c r="A20095">
        <v>18481994</v>
      </c>
      <c r="B20095" t="s">
        <v>24510</v>
      </c>
      <c r="C20095" t="s">
        <v>1468</v>
      </c>
      <c r="D20095" t="s">
        <v>520</v>
      </c>
      <c r="E20095" t="s">
        <v>245</v>
      </c>
      <c r="F20095" t="s">
        <v>2463</v>
      </c>
      <c r="G20095" s="5"/>
      <c r="H20095" t="s">
        <v>224</v>
      </c>
      <c r="I20095" t="s">
        <v>29</v>
      </c>
      <c r="J20095" t="s">
        <v>247</v>
      </c>
      <c r="K20095" t="s">
        <v>29</v>
      </c>
      <c r="L20095" t="s">
        <v>29</v>
      </c>
    </row>
    <row r="20096" spans="1:12" x14ac:dyDescent="0.25">
      <c r="A20096">
        <v>18481994</v>
      </c>
      <c r="B20096" t="s">
        <v>24511</v>
      </c>
      <c r="C20096" t="s">
        <v>1468</v>
      </c>
      <c r="D20096" t="s">
        <v>2465</v>
      </c>
      <c r="E20096" t="s">
        <v>245</v>
      </c>
      <c r="F20096" t="s">
        <v>246</v>
      </c>
      <c r="G20096" s="5"/>
      <c r="H20096" t="s">
        <v>224</v>
      </c>
      <c r="I20096" t="s">
        <v>29</v>
      </c>
      <c r="J20096" t="s">
        <v>247</v>
      </c>
      <c r="K20096" t="s">
        <v>29</v>
      </c>
      <c r="L20096" t="s">
        <v>29</v>
      </c>
    </row>
    <row r="20097" spans="1:12" x14ac:dyDescent="0.25">
      <c r="A20097">
        <v>18481994</v>
      </c>
      <c r="B20097" t="s">
        <v>24512</v>
      </c>
      <c r="C20097" t="s">
        <v>2467</v>
      </c>
      <c r="D20097" t="s">
        <v>409</v>
      </c>
      <c r="E20097" t="s">
        <v>358</v>
      </c>
      <c r="F20097" t="s">
        <v>2468</v>
      </c>
      <c r="G20097" s="5"/>
      <c r="H20097" t="s">
        <v>224</v>
      </c>
      <c r="I20097" t="s">
        <v>29</v>
      </c>
      <c r="J20097" t="s">
        <v>2469</v>
      </c>
      <c r="K20097" t="s">
        <v>29</v>
      </c>
      <c r="L20097" t="s">
        <v>29</v>
      </c>
    </row>
    <row r="20098" spans="1:12" x14ac:dyDescent="0.25">
      <c r="A20098">
        <v>18481994</v>
      </c>
      <c r="B20098" t="s">
        <v>24513</v>
      </c>
      <c r="C20098" t="s">
        <v>2471</v>
      </c>
      <c r="D20098" t="s">
        <v>245</v>
      </c>
      <c r="E20098" t="s">
        <v>412</v>
      </c>
      <c r="F20098" t="s">
        <v>2472</v>
      </c>
      <c r="G20098" s="5"/>
      <c r="H20098" t="s">
        <v>224</v>
      </c>
      <c r="I20098" t="s">
        <v>29</v>
      </c>
      <c r="J20098" t="s">
        <v>2473</v>
      </c>
      <c r="K20098" t="s">
        <v>29</v>
      </c>
      <c r="L20098" t="s">
        <v>29</v>
      </c>
    </row>
    <row r="20099" spans="1:12" x14ac:dyDescent="0.25">
      <c r="A20099">
        <v>18481994</v>
      </c>
      <c r="B20099" t="s">
        <v>24514</v>
      </c>
      <c r="C20099" t="s">
        <v>2475</v>
      </c>
      <c r="D20099" t="s">
        <v>260</v>
      </c>
      <c r="E20099" t="s">
        <v>245</v>
      </c>
      <c r="F20099" t="s">
        <v>883</v>
      </c>
      <c r="G20099" s="5"/>
      <c r="H20099" t="s">
        <v>224</v>
      </c>
      <c r="I20099" t="s">
        <v>29</v>
      </c>
      <c r="J20099" t="s">
        <v>361</v>
      </c>
      <c r="K20099" t="s">
        <v>29</v>
      </c>
      <c r="L20099" t="s">
        <v>29</v>
      </c>
    </row>
    <row r="20100" spans="1:12" x14ac:dyDescent="0.25">
      <c r="A20100">
        <v>18481994</v>
      </c>
      <c r="B20100" t="s">
        <v>24515</v>
      </c>
      <c r="C20100" t="s">
        <v>572</v>
      </c>
      <c r="D20100" t="s">
        <v>315</v>
      </c>
      <c r="E20100" t="s">
        <v>583</v>
      </c>
      <c r="F20100" t="s">
        <v>584</v>
      </c>
      <c r="G20100" s="5"/>
      <c r="H20100" t="s">
        <v>224</v>
      </c>
      <c r="I20100" t="s">
        <v>29</v>
      </c>
      <c r="J20100" t="s">
        <v>323</v>
      </c>
      <c r="K20100" t="s">
        <v>29</v>
      </c>
      <c r="L20100" t="s">
        <v>29</v>
      </c>
    </row>
    <row r="20101" spans="1:12" x14ac:dyDescent="0.25">
      <c r="A20101">
        <v>18481994</v>
      </c>
      <c r="B20101" t="s">
        <v>24516</v>
      </c>
      <c r="C20101" t="s">
        <v>572</v>
      </c>
      <c r="D20101" t="s">
        <v>245</v>
      </c>
      <c r="E20101" t="s">
        <v>260</v>
      </c>
      <c r="F20101" t="s">
        <v>364</v>
      </c>
      <c r="G20101" s="5"/>
      <c r="H20101" t="s">
        <v>224</v>
      </c>
      <c r="I20101" t="s">
        <v>29</v>
      </c>
      <c r="J20101" t="s">
        <v>365</v>
      </c>
      <c r="K20101" t="s">
        <v>29</v>
      </c>
      <c r="L20101" t="s">
        <v>29</v>
      </c>
    </row>
    <row r="20102" spans="1:12" x14ac:dyDescent="0.25">
      <c r="A20102">
        <v>18481994</v>
      </c>
      <c r="B20102" t="s">
        <v>24517</v>
      </c>
      <c r="C20102" t="s">
        <v>572</v>
      </c>
      <c r="D20102" t="s">
        <v>578</v>
      </c>
      <c r="E20102" t="s">
        <v>579</v>
      </c>
      <c r="F20102" t="s">
        <v>580</v>
      </c>
      <c r="G20102" s="5"/>
      <c r="H20102" t="s">
        <v>224</v>
      </c>
      <c r="I20102" t="s">
        <v>29</v>
      </c>
      <c r="J20102" t="s">
        <v>287</v>
      </c>
      <c r="K20102" t="s">
        <v>29</v>
      </c>
      <c r="L20102" t="s">
        <v>29</v>
      </c>
    </row>
    <row r="20103" spans="1:12" x14ac:dyDescent="0.25">
      <c r="A20103">
        <v>18481994</v>
      </c>
      <c r="B20103" t="s">
        <v>24518</v>
      </c>
      <c r="C20103" t="s">
        <v>572</v>
      </c>
      <c r="D20103" t="s">
        <v>254</v>
      </c>
      <c r="E20103" t="s">
        <v>255</v>
      </c>
      <c r="F20103" t="s">
        <v>256</v>
      </c>
      <c r="G20103" s="5"/>
      <c r="H20103" t="s">
        <v>224</v>
      </c>
      <c r="I20103" t="s">
        <v>29</v>
      </c>
      <c r="J20103" t="s">
        <v>257</v>
      </c>
      <c r="K20103" t="s">
        <v>29</v>
      </c>
      <c r="L20103" t="s">
        <v>29</v>
      </c>
    </row>
    <row r="20104" spans="1:12" x14ac:dyDescent="0.25">
      <c r="A20104">
        <v>18481994</v>
      </c>
      <c r="B20104" t="s">
        <v>24519</v>
      </c>
      <c r="C20104" t="s">
        <v>572</v>
      </c>
      <c r="D20104" t="s">
        <v>586</v>
      </c>
      <c r="E20104" t="s">
        <v>369</v>
      </c>
      <c r="F20104" t="s">
        <v>356</v>
      </c>
      <c r="G20104" s="5"/>
      <c r="H20104" t="s">
        <v>224</v>
      </c>
      <c r="I20104" t="s">
        <v>29</v>
      </c>
      <c r="J20104" t="s">
        <v>277</v>
      </c>
      <c r="K20104" t="s">
        <v>29</v>
      </c>
      <c r="L20104" t="s">
        <v>29</v>
      </c>
    </row>
    <row r="20105" spans="1:12" x14ac:dyDescent="0.25">
      <c r="A20105">
        <v>18481994</v>
      </c>
      <c r="B20105" t="s">
        <v>24520</v>
      </c>
      <c r="C20105" t="s">
        <v>572</v>
      </c>
      <c r="D20105" t="s">
        <v>974</v>
      </c>
      <c r="E20105" t="s">
        <v>869</v>
      </c>
      <c r="F20105" t="s">
        <v>1309</v>
      </c>
      <c r="G20105" s="5"/>
      <c r="H20105" t="s">
        <v>224</v>
      </c>
      <c r="I20105" t="s">
        <v>29</v>
      </c>
      <c r="J20105" t="s">
        <v>432</v>
      </c>
      <c r="K20105" t="s">
        <v>29</v>
      </c>
      <c r="L20105" t="s">
        <v>29</v>
      </c>
    </row>
    <row r="20106" spans="1:12" x14ac:dyDescent="0.25">
      <c r="A20106">
        <v>18481994</v>
      </c>
      <c r="B20106" t="s">
        <v>24521</v>
      </c>
      <c r="C20106" t="s">
        <v>1311</v>
      </c>
      <c r="D20106" t="s">
        <v>221</v>
      </c>
      <c r="E20106" t="s">
        <v>869</v>
      </c>
      <c r="F20106" t="s">
        <v>1312</v>
      </c>
      <c r="G20106" s="5"/>
      <c r="H20106" t="s">
        <v>224</v>
      </c>
      <c r="I20106" t="s">
        <v>29</v>
      </c>
      <c r="J20106" t="s">
        <v>268</v>
      </c>
      <c r="K20106" t="s">
        <v>29</v>
      </c>
      <c r="L20106" t="s">
        <v>29</v>
      </c>
    </row>
    <row r="20107" spans="1:12" x14ac:dyDescent="0.25">
      <c r="A20107">
        <v>18481994</v>
      </c>
      <c r="B20107" t="s">
        <v>24522</v>
      </c>
      <c r="C20107" t="s">
        <v>572</v>
      </c>
      <c r="D20107" t="s">
        <v>358</v>
      </c>
      <c r="E20107" t="s">
        <v>1314</v>
      </c>
      <c r="F20107" t="s">
        <v>360</v>
      </c>
      <c r="G20107" s="5"/>
      <c r="H20107" t="s">
        <v>224</v>
      </c>
      <c r="I20107" t="s">
        <v>29</v>
      </c>
      <c r="J20107" t="s">
        <v>361</v>
      </c>
      <c r="K20107" t="s">
        <v>29</v>
      </c>
      <c r="L20107" t="s">
        <v>29</v>
      </c>
    </row>
    <row r="20108" spans="1:12" x14ac:dyDescent="0.25">
      <c r="A20108">
        <v>18481994</v>
      </c>
      <c r="B20108" t="s">
        <v>24523</v>
      </c>
      <c r="C20108" t="s">
        <v>572</v>
      </c>
      <c r="D20108" t="s">
        <v>240</v>
      </c>
      <c r="E20108" t="s">
        <v>1206</v>
      </c>
      <c r="F20108" t="s">
        <v>380</v>
      </c>
      <c r="G20108" s="5"/>
      <c r="H20108" t="s">
        <v>224</v>
      </c>
      <c r="I20108" t="s">
        <v>29</v>
      </c>
      <c r="J20108" t="s">
        <v>381</v>
      </c>
      <c r="K20108" t="s">
        <v>29</v>
      </c>
      <c r="L20108" t="s">
        <v>29</v>
      </c>
    </row>
    <row r="20109" spans="1:12" x14ac:dyDescent="0.25">
      <c r="A20109">
        <v>18481994</v>
      </c>
      <c r="B20109" t="s">
        <v>24524</v>
      </c>
      <c r="C20109" t="s">
        <v>572</v>
      </c>
      <c r="D20109" t="s">
        <v>1173</v>
      </c>
      <c r="E20109" t="s">
        <v>473</v>
      </c>
      <c r="F20109" t="s">
        <v>500</v>
      </c>
      <c r="G20109" s="5"/>
      <c r="H20109" t="s">
        <v>224</v>
      </c>
      <c r="I20109" t="s">
        <v>29</v>
      </c>
      <c r="J20109" t="s">
        <v>501</v>
      </c>
      <c r="K20109" t="s">
        <v>29</v>
      </c>
      <c r="L20109" t="s">
        <v>29</v>
      </c>
    </row>
    <row r="20110" spans="1:12" x14ac:dyDescent="0.25">
      <c r="A20110">
        <v>18481994</v>
      </c>
      <c r="B20110" t="s">
        <v>24525</v>
      </c>
      <c r="C20110" t="s">
        <v>572</v>
      </c>
      <c r="D20110" t="s">
        <v>320</v>
      </c>
      <c r="E20110" t="s">
        <v>409</v>
      </c>
      <c r="F20110" t="s">
        <v>242</v>
      </c>
      <c r="G20110" s="5"/>
      <c r="H20110" t="s">
        <v>224</v>
      </c>
      <c r="I20110" t="s">
        <v>29</v>
      </c>
      <c r="J20110" t="s">
        <v>225</v>
      </c>
      <c r="K20110" t="s">
        <v>29</v>
      </c>
      <c r="L20110" t="s">
        <v>29</v>
      </c>
    </row>
    <row r="20111" spans="1:12" x14ac:dyDescent="0.25">
      <c r="A20111">
        <v>18481994</v>
      </c>
      <c r="B20111" t="s">
        <v>24526</v>
      </c>
      <c r="C20111" t="s">
        <v>1318</v>
      </c>
      <c r="D20111" t="s">
        <v>1319</v>
      </c>
      <c r="E20111" t="s">
        <v>483</v>
      </c>
      <c r="F20111" t="s">
        <v>1097</v>
      </c>
      <c r="G20111" s="5"/>
      <c r="H20111" t="s">
        <v>224</v>
      </c>
      <c r="I20111" t="s">
        <v>29</v>
      </c>
      <c r="J20111" t="s">
        <v>323</v>
      </c>
      <c r="K20111" t="s">
        <v>29</v>
      </c>
      <c r="L20111" t="s">
        <v>29</v>
      </c>
    </row>
    <row r="20112" spans="1:12" x14ac:dyDescent="0.25">
      <c r="A20112">
        <v>18481994</v>
      </c>
      <c r="B20112" t="s">
        <v>24527</v>
      </c>
      <c r="C20112" t="s">
        <v>1318</v>
      </c>
      <c r="D20112" t="s">
        <v>1319</v>
      </c>
      <c r="E20112" t="s">
        <v>379</v>
      </c>
      <c r="F20112" t="s">
        <v>1321</v>
      </c>
      <c r="G20112" s="5"/>
      <c r="H20112" t="s">
        <v>224</v>
      </c>
      <c r="I20112" t="s">
        <v>29</v>
      </c>
      <c r="J20112" t="s">
        <v>1012</v>
      </c>
      <c r="K20112" t="s">
        <v>29</v>
      </c>
      <c r="L20112" t="s">
        <v>29</v>
      </c>
    </row>
    <row r="20113" spans="1:12" x14ac:dyDescent="0.25">
      <c r="A20113">
        <v>18481994</v>
      </c>
      <c r="B20113" t="s">
        <v>24528</v>
      </c>
      <c r="C20113" t="s">
        <v>1318</v>
      </c>
      <c r="D20113" t="s">
        <v>265</v>
      </c>
      <c r="E20113" t="s">
        <v>642</v>
      </c>
      <c r="F20113" t="s">
        <v>1226</v>
      </c>
      <c r="G20113" s="5"/>
      <c r="H20113" t="s">
        <v>224</v>
      </c>
      <c r="I20113" t="s">
        <v>29</v>
      </c>
      <c r="J20113" t="s">
        <v>432</v>
      </c>
      <c r="K20113" t="s">
        <v>29</v>
      </c>
      <c r="L20113" t="s">
        <v>29</v>
      </c>
    </row>
    <row r="20114" spans="1:12" x14ac:dyDescent="0.25">
      <c r="A20114">
        <v>18481994</v>
      </c>
      <c r="B20114" t="s">
        <v>24529</v>
      </c>
      <c r="C20114" t="s">
        <v>1318</v>
      </c>
      <c r="D20114" t="s">
        <v>316</v>
      </c>
      <c r="E20114" t="s">
        <v>826</v>
      </c>
      <c r="F20114" t="s">
        <v>495</v>
      </c>
      <c r="G20114" s="5"/>
      <c r="H20114" t="s">
        <v>224</v>
      </c>
      <c r="I20114" t="s">
        <v>29</v>
      </c>
      <c r="J20114" t="s">
        <v>496</v>
      </c>
      <c r="K20114" t="s">
        <v>29</v>
      </c>
      <c r="L20114" t="s">
        <v>29</v>
      </c>
    </row>
    <row r="20115" spans="1:12" x14ac:dyDescent="0.25">
      <c r="A20115">
        <v>18481994</v>
      </c>
      <c r="B20115" t="s">
        <v>24530</v>
      </c>
      <c r="C20115" t="s">
        <v>1318</v>
      </c>
      <c r="D20115" t="s">
        <v>1325</v>
      </c>
      <c r="E20115" t="s">
        <v>320</v>
      </c>
      <c r="F20115" t="s">
        <v>449</v>
      </c>
      <c r="G20115" s="5"/>
      <c r="H20115" t="s">
        <v>224</v>
      </c>
      <c r="I20115" t="s">
        <v>29</v>
      </c>
      <c r="J20115" t="s">
        <v>450</v>
      </c>
      <c r="K20115" t="s">
        <v>29</v>
      </c>
      <c r="L20115" t="s">
        <v>29</v>
      </c>
    </row>
    <row r="20116" spans="1:12" x14ac:dyDescent="0.25">
      <c r="A20116">
        <v>18481994</v>
      </c>
      <c r="B20116" t="s">
        <v>24531</v>
      </c>
      <c r="C20116" t="s">
        <v>1327</v>
      </c>
      <c r="D20116" t="s">
        <v>1328</v>
      </c>
      <c r="E20116" t="s">
        <v>1329</v>
      </c>
      <c r="F20116" t="s">
        <v>1330</v>
      </c>
      <c r="G20116" s="5"/>
      <c r="H20116" t="s">
        <v>224</v>
      </c>
      <c r="I20116" t="s">
        <v>29</v>
      </c>
      <c r="J20116" t="s">
        <v>467</v>
      </c>
      <c r="K20116" t="s">
        <v>29</v>
      </c>
      <c r="L20116" t="s">
        <v>29</v>
      </c>
    </row>
    <row r="20117" spans="1:12" x14ac:dyDescent="0.25">
      <c r="A20117">
        <v>18481994</v>
      </c>
      <c r="B20117" t="s">
        <v>24532</v>
      </c>
      <c r="C20117" t="s">
        <v>631</v>
      </c>
      <c r="D20117" t="s">
        <v>632</v>
      </c>
      <c r="E20117" t="s">
        <v>633</v>
      </c>
      <c r="F20117" t="s">
        <v>634</v>
      </c>
      <c r="G20117" s="5"/>
      <c r="H20117" t="s">
        <v>224</v>
      </c>
      <c r="I20117" t="s">
        <v>29</v>
      </c>
      <c r="J20117" t="s">
        <v>635</v>
      </c>
      <c r="K20117" t="s">
        <v>29</v>
      </c>
      <c r="L20117" t="s">
        <v>29</v>
      </c>
    </row>
    <row r="20118" spans="1:12" x14ac:dyDescent="0.25">
      <c r="A20118">
        <v>18481994</v>
      </c>
      <c r="B20118" t="s">
        <v>24533</v>
      </c>
      <c r="C20118" t="s">
        <v>621</v>
      </c>
      <c r="D20118" t="s">
        <v>479</v>
      </c>
      <c r="E20118" t="s">
        <v>391</v>
      </c>
      <c r="F20118" t="s">
        <v>500</v>
      </c>
      <c r="G20118" s="5"/>
      <c r="H20118" t="s">
        <v>224</v>
      </c>
      <c r="I20118" t="s">
        <v>29</v>
      </c>
      <c r="J20118" t="s">
        <v>501</v>
      </c>
      <c r="K20118" t="s">
        <v>29</v>
      </c>
      <c r="L20118" t="s">
        <v>29</v>
      </c>
    </row>
    <row r="20119" spans="1:12" x14ac:dyDescent="0.25">
      <c r="A20119">
        <v>18481994</v>
      </c>
      <c r="B20119" t="s">
        <v>24534</v>
      </c>
      <c r="C20119" t="s">
        <v>625</v>
      </c>
      <c r="D20119" t="s">
        <v>626</v>
      </c>
      <c r="E20119" t="s">
        <v>470</v>
      </c>
      <c r="F20119" t="s">
        <v>627</v>
      </c>
      <c r="G20119" s="5"/>
      <c r="H20119" t="s">
        <v>224</v>
      </c>
      <c r="I20119" t="s">
        <v>29</v>
      </c>
      <c r="J20119" t="s">
        <v>225</v>
      </c>
      <c r="K20119" t="s">
        <v>29</v>
      </c>
      <c r="L20119" t="s">
        <v>29</v>
      </c>
    </row>
    <row r="20120" spans="1:12" x14ac:dyDescent="0.25">
      <c r="A20120">
        <v>18481994</v>
      </c>
      <c r="B20120" t="s">
        <v>24535</v>
      </c>
      <c r="C20120" t="s">
        <v>629</v>
      </c>
      <c r="D20120" t="s">
        <v>569</v>
      </c>
      <c r="E20120" t="s">
        <v>240</v>
      </c>
      <c r="F20120" t="s">
        <v>304</v>
      </c>
      <c r="G20120" s="5"/>
      <c r="H20120" t="s">
        <v>224</v>
      </c>
      <c r="I20120" t="s">
        <v>29</v>
      </c>
      <c r="J20120" t="s">
        <v>305</v>
      </c>
      <c r="K20120" t="s">
        <v>29</v>
      </c>
      <c r="L20120" t="s">
        <v>29</v>
      </c>
    </row>
    <row r="20121" spans="1:12" x14ac:dyDescent="0.25">
      <c r="A20121">
        <v>18481994</v>
      </c>
      <c r="B20121" t="s">
        <v>24536</v>
      </c>
      <c r="C20121" t="s">
        <v>637</v>
      </c>
      <c r="D20121" t="s">
        <v>315</v>
      </c>
      <c r="E20121" t="s">
        <v>638</v>
      </c>
      <c r="F20121" t="s">
        <v>639</v>
      </c>
      <c r="G20121" s="5"/>
      <c r="H20121" t="s">
        <v>224</v>
      </c>
      <c r="I20121" t="s">
        <v>29</v>
      </c>
      <c r="J20121" t="s">
        <v>225</v>
      </c>
      <c r="K20121" t="s">
        <v>29</v>
      </c>
      <c r="L20121" t="s">
        <v>29</v>
      </c>
    </row>
    <row r="20122" spans="1:12" x14ac:dyDescent="0.25">
      <c r="A20122">
        <v>18481994</v>
      </c>
      <c r="B20122" t="s">
        <v>24537</v>
      </c>
      <c r="C20122" t="s">
        <v>637</v>
      </c>
      <c r="D20122" t="s">
        <v>409</v>
      </c>
      <c r="E20122" t="s">
        <v>388</v>
      </c>
      <c r="F20122" t="s">
        <v>223</v>
      </c>
      <c r="G20122" s="5"/>
      <c r="H20122" t="s">
        <v>224</v>
      </c>
      <c r="I20122" t="s">
        <v>29</v>
      </c>
      <c r="J20122" t="s">
        <v>225</v>
      </c>
      <c r="K20122" t="s">
        <v>29</v>
      </c>
      <c r="L20122" t="s">
        <v>29</v>
      </c>
    </row>
    <row r="20123" spans="1:12" x14ac:dyDescent="0.25">
      <c r="A20123">
        <v>18481994</v>
      </c>
      <c r="B20123" t="s">
        <v>24538</v>
      </c>
      <c r="C20123" t="s">
        <v>1346</v>
      </c>
      <c r="D20123" t="s">
        <v>409</v>
      </c>
      <c r="E20123" t="s">
        <v>255</v>
      </c>
      <c r="F20123" t="s">
        <v>301</v>
      </c>
      <c r="G20123" s="5"/>
      <c r="H20123" t="s">
        <v>224</v>
      </c>
      <c r="I20123" t="s">
        <v>29</v>
      </c>
      <c r="J20123" t="s">
        <v>292</v>
      </c>
      <c r="K20123" t="s">
        <v>29</v>
      </c>
      <c r="L20123" t="s">
        <v>29</v>
      </c>
    </row>
    <row r="20124" spans="1:12" x14ac:dyDescent="0.25">
      <c r="A20124">
        <v>18481994</v>
      </c>
      <c r="B20124" t="s">
        <v>24539</v>
      </c>
      <c r="C20124" t="s">
        <v>1348</v>
      </c>
      <c r="D20124" t="s">
        <v>1349</v>
      </c>
      <c r="E20124" t="s">
        <v>308</v>
      </c>
      <c r="F20124" t="s">
        <v>309</v>
      </c>
      <c r="G20124" s="5"/>
      <c r="H20124" t="s">
        <v>224</v>
      </c>
      <c r="I20124" t="s">
        <v>29</v>
      </c>
      <c r="J20124" t="s">
        <v>310</v>
      </c>
      <c r="K20124" t="s">
        <v>29</v>
      </c>
      <c r="L20124" t="s">
        <v>29</v>
      </c>
    </row>
    <row r="20125" spans="1:12" x14ac:dyDescent="0.25">
      <c r="A20125">
        <v>18481994</v>
      </c>
      <c r="B20125" t="s">
        <v>24540</v>
      </c>
      <c r="C20125" t="s">
        <v>1343</v>
      </c>
      <c r="D20125" t="s">
        <v>896</v>
      </c>
      <c r="E20125" t="s">
        <v>897</v>
      </c>
      <c r="F20125" t="s">
        <v>893</v>
      </c>
      <c r="G20125" s="5"/>
      <c r="H20125" t="s">
        <v>224</v>
      </c>
      <c r="I20125" t="s">
        <v>29</v>
      </c>
      <c r="J20125" t="s">
        <v>225</v>
      </c>
      <c r="K20125" t="s">
        <v>29</v>
      </c>
      <c r="L20125" t="s">
        <v>29</v>
      </c>
    </row>
    <row r="20126" spans="1:12" x14ac:dyDescent="0.25">
      <c r="A20126">
        <v>18481994</v>
      </c>
      <c r="B20126" t="s">
        <v>24541</v>
      </c>
      <c r="C20126" t="s">
        <v>1351</v>
      </c>
      <c r="D20126" t="s">
        <v>240</v>
      </c>
      <c r="E20126" t="s">
        <v>379</v>
      </c>
      <c r="F20126" t="s">
        <v>1352</v>
      </c>
      <c r="G20126" s="5"/>
      <c r="H20126" t="s">
        <v>224</v>
      </c>
      <c r="I20126" t="s">
        <v>29</v>
      </c>
      <c r="J20126" t="s">
        <v>365</v>
      </c>
      <c r="K20126" t="s">
        <v>29</v>
      </c>
      <c r="L20126" t="s">
        <v>29</v>
      </c>
    </row>
    <row r="20127" spans="1:12" x14ac:dyDescent="0.25">
      <c r="A20127">
        <v>18481994</v>
      </c>
      <c r="B20127" t="s">
        <v>24542</v>
      </c>
      <c r="C20127" t="s">
        <v>1354</v>
      </c>
      <c r="D20127" t="s">
        <v>379</v>
      </c>
      <c r="E20127" t="s">
        <v>520</v>
      </c>
      <c r="F20127" t="s">
        <v>622</v>
      </c>
      <c r="G20127" s="5"/>
      <c r="H20127" t="s">
        <v>224</v>
      </c>
      <c r="I20127" t="s">
        <v>29</v>
      </c>
      <c r="J20127" t="s">
        <v>361</v>
      </c>
      <c r="K20127" t="s">
        <v>29</v>
      </c>
      <c r="L20127" t="s">
        <v>29</v>
      </c>
    </row>
    <row r="20128" spans="1:12" x14ac:dyDescent="0.25">
      <c r="A20128">
        <v>18481994</v>
      </c>
      <c r="B20128" t="s">
        <v>24543</v>
      </c>
      <c r="C20128" t="s">
        <v>588</v>
      </c>
      <c r="D20128" t="s">
        <v>308</v>
      </c>
      <c r="E20128" t="s">
        <v>412</v>
      </c>
      <c r="F20128" t="s">
        <v>1356</v>
      </c>
      <c r="G20128" s="5"/>
      <c r="H20128" t="s">
        <v>224</v>
      </c>
      <c r="I20128" t="s">
        <v>29</v>
      </c>
      <c r="J20128" t="s">
        <v>323</v>
      </c>
      <c r="K20128" t="s">
        <v>29</v>
      </c>
      <c r="L20128" t="s">
        <v>29</v>
      </c>
    </row>
    <row r="20129" spans="1:12" x14ac:dyDescent="0.25">
      <c r="A20129">
        <v>18481994</v>
      </c>
      <c r="B20129" t="s">
        <v>24544</v>
      </c>
      <c r="C20129" t="s">
        <v>1358</v>
      </c>
      <c r="D20129" t="s">
        <v>391</v>
      </c>
      <c r="E20129" t="s">
        <v>254</v>
      </c>
      <c r="F20129" t="s">
        <v>256</v>
      </c>
      <c r="G20129" s="5"/>
      <c r="H20129" t="s">
        <v>224</v>
      </c>
      <c r="I20129" t="s">
        <v>29</v>
      </c>
      <c r="J20129" t="s">
        <v>257</v>
      </c>
      <c r="K20129" t="s">
        <v>29</v>
      </c>
      <c r="L20129" t="s">
        <v>29</v>
      </c>
    </row>
    <row r="20130" spans="1:12" x14ac:dyDescent="0.25">
      <c r="A20130">
        <v>18481994</v>
      </c>
      <c r="B20130" t="s">
        <v>24545</v>
      </c>
      <c r="C20130" t="s">
        <v>1358</v>
      </c>
      <c r="D20130" t="s">
        <v>399</v>
      </c>
      <c r="E20130" t="s">
        <v>320</v>
      </c>
      <c r="F20130" t="s">
        <v>495</v>
      </c>
      <c r="G20130" s="5"/>
      <c r="H20130" t="s">
        <v>224</v>
      </c>
      <c r="I20130" t="s">
        <v>29</v>
      </c>
      <c r="J20130" t="s">
        <v>496</v>
      </c>
      <c r="K20130" t="s">
        <v>29</v>
      </c>
      <c r="L20130" t="s">
        <v>29</v>
      </c>
    </row>
    <row r="20131" spans="1:12" x14ac:dyDescent="0.25">
      <c r="A20131">
        <v>18481994</v>
      </c>
      <c r="B20131" t="s">
        <v>24546</v>
      </c>
      <c r="C20131" t="s">
        <v>588</v>
      </c>
      <c r="D20131" t="s">
        <v>1361</v>
      </c>
      <c r="E20131" t="s">
        <v>569</v>
      </c>
      <c r="F20131" t="s">
        <v>386</v>
      </c>
      <c r="G20131" s="5"/>
      <c r="H20131" t="s">
        <v>224</v>
      </c>
      <c r="I20131" t="s">
        <v>29</v>
      </c>
      <c r="J20131" t="s">
        <v>305</v>
      </c>
      <c r="K20131" t="s">
        <v>29</v>
      </c>
      <c r="L20131" t="s">
        <v>29</v>
      </c>
    </row>
    <row r="20132" spans="1:12" x14ac:dyDescent="0.25">
      <c r="A20132">
        <v>18481994</v>
      </c>
      <c r="B20132" t="s">
        <v>24547</v>
      </c>
      <c r="C20132" t="s">
        <v>1358</v>
      </c>
      <c r="D20132" t="s">
        <v>814</v>
      </c>
      <c r="E20132" t="s">
        <v>358</v>
      </c>
      <c r="F20132" t="s">
        <v>1363</v>
      </c>
      <c r="G20132" s="5"/>
      <c r="H20132" t="s">
        <v>224</v>
      </c>
      <c r="I20132" t="s">
        <v>29</v>
      </c>
      <c r="J20132" t="s">
        <v>287</v>
      </c>
      <c r="K20132" t="s">
        <v>29</v>
      </c>
      <c r="L20132" t="s">
        <v>29</v>
      </c>
    </row>
    <row r="20133" spans="1:12" x14ac:dyDescent="0.25">
      <c r="A20133">
        <v>18481994</v>
      </c>
      <c r="B20133" t="s">
        <v>24548</v>
      </c>
      <c r="C20133" t="s">
        <v>1358</v>
      </c>
      <c r="D20133" t="s">
        <v>522</v>
      </c>
      <c r="E20133" t="s">
        <v>274</v>
      </c>
      <c r="F20133" t="s">
        <v>395</v>
      </c>
      <c r="G20133" s="5"/>
      <c r="H20133" t="s">
        <v>224</v>
      </c>
      <c r="I20133" t="s">
        <v>29</v>
      </c>
      <c r="J20133" t="s">
        <v>396</v>
      </c>
      <c r="K20133" t="s">
        <v>29</v>
      </c>
      <c r="L20133" t="s">
        <v>29</v>
      </c>
    </row>
    <row r="20134" spans="1:12" x14ac:dyDescent="0.25">
      <c r="A20134">
        <v>18481994</v>
      </c>
      <c r="B20134" t="s">
        <v>24549</v>
      </c>
      <c r="C20134" t="s">
        <v>7536</v>
      </c>
      <c r="D20134" t="s">
        <v>426</v>
      </c>
      <c r="E20134" t="s">
        <v>430</v>
      </c>
      <c r="F20134" t="s">
        <v>431</v>
      </c>
      <c r="G20134" s="5"/>
      <c r="H20134" t="s">
        <v>224</v>
      </c>
      <c r="I20134" t="s">
        <v>29</v>
      </c>
      <c r="J20134" t="s">
        <v>432</v>
      </c>
      <c r="K20134" t="s">
        <v>29</v>
      </c>
      <c r="L20134" t="s">
        <v>29</v>
      </c>
    </row>
    <row r="20135" spans="1:12" x14ac:dyDescent="0.25">
      <c r="A20135">
        <v>18481994</v>
      </c>
      <c r="B20135" t="s">
        <v>24550</v>
      </c>
      <c r="C20135" t="s">
        <v>7531</v>
      </c>
      <c r="D20135" t="s">
        <v>693</v>
      </c>
      <c r="E20135" t="s">
        <v>1984</v>
      </c>
      <c r="F20135" t="s">
        <v>2522</v>
      </c>
      <c r="G20135" s="5"/>
      <c r="H20135" t="s">
        <v>224</v>
      </c>
      <c r="I20135" t="s">
        <v>29</v>
      </c>
      <c r="J20135" t="s">
        <v>225</v>
      </c>
      <c r="K20135" t="s">
        <v>29</v>
      </c>
      <c r="L20135" t="s">
        <v>29</v>
      </c>
    </row>
    <row r="20136" spans="1:12" x14ac:dyDescent="0.25">
      <c r="A20136">
        <v>18481994</v>
      </c>
      <c r="B20136" t="s">
        <v>24551</v>
      </c>
      <c r="C20136" t="s">
        <v>7531</v>
      </c>
      <c r="D20136" t="s">
        <v>965</v>
      </c>
      <c r="E20136" t="s">
        <v>1200</v>
      </c>
      <c r="F20136" t="s">
        <v>904</v>
      </c>
      <c r="G20136" s="5"/>
      <c r="H20136" t="s">
        <v>224</v>
      </c>
      <c r="I20136" t="s">
        <v>29</v>
      </c>
      <c r="J20136" t="s">
        <v>287</v>
      </c>
      <c r="K20136" t="s">
        <v>29</v>
      </c>
      <c r="L20136" t="s">
        <v>29</v>
      </c>
    </row>
    <row r="20137" spans="1:12" x14ac:dyDescent="0.25">
      <c r="A20137">
        <v>18481994</v>
      </c>
      <c r="B20137" t="s">
        <v>24552</v>
      </c>
      <c r="C20137" t="s">
        <v>7531</v>
      </c>
      <c r="D20137" t="s">
        <v>7534</v>
      </c>
      <c r="E20137" t="s">
        <v>379</v>
      </c>
      <c r="F20137" t="s">
        <v>1374</v>
      </c>
      <c r="G20137" s="5"/>
      <c r="H20137" t="s">
        <v>224</v>
      </c>
      <c r="I20137" t="s">
        <v>29</v>
      </c>
      <c r="J20137" t="s">
        <v>287</v>
      </c>
      <c r="K20137" t="s">
        <v>29</v>
      </c>
      <c r="L20137" t="s">
        <v>29</v>
      </c>
    </row>
    <row r="20138" spans="1:12" x14ac:dyDescent="0.25">
      <c r="A20138">
        <v>18481994</v>
      </c>
      <c r="B20138" t="s">
        <v>24553</v>
      </c>
      <c r="C20138" t="s">
        <v>1381</v>
      </c>
      <c r="D20138" t="s">
        <v>1177</v>
      </c>
      <c r="E20138" t="s">
        <v>1137</v>
      </c>
      <c r="F20138" t="s">
        <v>349</v>
      </c>
      <c r="G20138" s="5"/>
      <c r="H20138" t="s">
        <v>224</v>
      </c>
      <c r="I20138" t="s">
        <v>29</v>
      </c>
      <c r="J20138" t="s">
        <v>262</v>
      </c>
      <c r="K20138" t="s">
        <v>29</v>
      </c>
      <c r="L20138" t="s">
        <v>29</v>
      </c>
    </row>
    <row r="20139" spans="1:12" x14ac:dyDescent="0.25">
      <c r="A20139">
        <v>18481994</v>
      </c>
      <c r="B20139" t="s">
        <v>24554</v>
      </c>
      <c r="C20139" t="s">
        <v>1381</v>
      </c>
      <c r="D20139" t="s">
        <v>240</v>
      </c>
      <c r="E20139" t="s">
        <v>265</v>
      </c>
      <c r="F20139" t="s">
        <v>507</v>
      </c>
      <c r="G20139" s="5"/>
      <c r="H20139" t="s">
        <v>224</v>
      </c>
      <c r="I20139" t="s">
        <v>29</v>
      </c>
      <c r="J20139" t="s">
        <v>396</v>
      </c>
      <c r="K20139" t="s">
        <v>29</v>
      </c>
      <c r="L20139" t="s">
        <v>29</v>
      </c>
    </row>
    <row r="20140" spans="1:12" x14ac:dyDescent="0.25">
      <c r="A20140">
        <v>18481994</v>
      </c>
      <c r="B20140" t="s">
        <v>24555</v>
      </c>
      <c r="C20140" t="s">
        <v>1381</v>
      </c>
      <c r="D20140" t="s">
        <v>426</v>
      </c>
      <c r="E20140" t="s">
        <v>316</v>
      </c>
      <c r="F20140" t="s">
        <v>267</v>
      </c>
      <c r="G20140" s="5"/>
      <c r="H20140" t="s">
        <v>224</v>
      </c>
      <c r="I20140" t="s">
        <v>29</v>
      </c>
      <c r="J20140" t="s">
        <v>268</v>
      </c>
      <c r="K20140" t="s">
        <v>29</v>
      </c>
      <c r="L20140" t="s">
        <v>29</v>
      </c>
    </row>
    <row r="20141" spans="1:12" x14ac:dyDescent="0.25">
      <c r="A20141">
        <v>18481994</v>
      </c>
      <c r="B20141" t="s">
        <v>24556</v>
      </c>
      <c r="C20141" t="s">
        <v>1381</v>
      </c>
      <c r="D20141" t="s">
        <v>1382</v>
      </c>
      <c r="E20141" t="s">
        <v>348</v>
      </c>
      <c r="F20141" t="s">
        <v>267</v>
      </c>
      <c r="G20141" s="5"/>
      <c r="H20141" t="s">
        <v>224</v>
      </c>
      <c r="I20141" t="s">
        <v>29</v>
      </c>
      <c r="J20141" t="s">
        <v>268</v>
      </c>
      <c r="K20141" t="s">
        <v>29</v>
      </c>
      <c r="L20141" t="s">
        <v>29</v>
      </c>
    </row>
    <row r="20142" spans="1:12" x14ac:dyDescent="0.25">
      <c r="A20142">
        <v>18481994</v>
      </c>
      <c r="B20142" t="s">
        <v>24557</v>
      </c>
      <c r="C20142" t="s">
        <v>1384</v>
      </c>
      <c r="D20142" t="s">
        <v>693</v>
      </c>
      <c r="E20142" t="s">
        <v>1385</v>
      </c>
      <c r="F20142" t="s">
        <v>261</v>
      </c>
      <c r="G20142" s="5"/>
      <c r="H20142" t="s">
        <v>224</v>
      </c>
      <c r="I20142" t="s">
        <v>29</v>
      </c>
      <c r="J20142" t="s">
        <v>262</v>
      </c>
      <c r="K20142" t="s">
        <v>29</v>
      </c>
      <c r="L20142" t="s">
        <v>29</v>
      </c>
    </row>
    <row r="20143" spans="1:12" x14ac:dyDescent="0.25">
      <c r="A20143">
        <v>18481994</v>
      </c>
      <c r="B20143" t="s">
        <v>24558</v>
      </c>
      <c r="C20143" t="s">
        <v>1376</v>
      </c>
      <c r="D20143" t="s">
        <v>483</v>
      </c>
      <c r="E20143" t="s">
        <v>692</v>
      </c>
      <c r="F20143" t="s">
        <v>1377</v>
      </c>
      <c r="G20143" s="5"/>
      <c r="H20143" t="s">
        <v>224</v>
      </c>
      <c r="I20143" t="s">
        <v>29</v>
      </c>
      <c r="J20143" t="s">
        <v>238</v>
      </c>
      <c r="K20143" t="s">
        <v>29</v>
      </c>
      <c r="L20143" t="s">
        <v>29</v>
      </c>
    </row>
    <row r="20144" spans="1:12" x14ac:dyDescent="0.25">
      <c r="A20144">
        <v>18481994</v>
      </c>
      <c r="B20144" t="s">
        <v>24559</v>
      </c>
      <c r="C20144" t="s">
        <v>1387</v>
      </c>
      <c r="D20144" t="s">
        <v>308</v>
      </c>
      <c r="E20144" t="s">
        <v>316</v>
      </c>
      <c r="F20144" t="s">
        <v>984</v>
      </c>
      <c r="G20144" s="5"/>
      <c r="H20144" t="s">
        <v>224</v>
      </c>
      <c r="I20144" t="s">
        <v>29</v>
      </c>
      <c r="J20144" t="s">
        <v>323</v>
      </c>
      <c r="K20144" t="s">
        <v>29</v>
      </c>
      <c r="L20144" t="s">
        <v>29</v>
      </c>
    </row>
    <row r="20145" spans="1:12" x14ac:dyDescent="0.25">
      <c r="A20145">
        <v>18481994</v>
      </c>
      <c r="B20145" t="s">
        <v>24560</v>
      </c>
      <c r="C20145" t="s">
        <v>1389</v>
      </c>
      <c r="D20145" t="s">
        <v>483</v>
      </c>
      <c r="E20145" t="s">
        <v>721</v>
      </c>
      <c r="F20145" t="s">
        <v>301</v>
      </c>
      <c r="G20145" s="5"/>
      <c r="H20145" t="s">
        <v>224</v>
      </c>
      <c r="I20145" t="s">
        <v>29</v>
      </c>
      <c r="J20145" t="s">
        <v>292</v>
      </c>
      <c r="K20145" t="s">
        <v>29</v>
      </c>
      <c r="L20145" t="s">
        <v>29</v>
      </c>
    </row>
    <row r="20146" spans="1:12" x14ac:dyDescent="0.25">
      <c r="A20146">
        <v>18481994</v>
      </c>
      <c r="B20146" t="s">
        <v>24561</v>
      </c>
      <c r="C20146" t="s">
        <v>1391</v>
      </c>
      <c r="D20146" t="s">
        <v>1392</v>
      </c>
      <c r="E20146" t="s">
        <v>1393</v>
      </c>
      <c r="F20146" t="s">
        <v>427</v>
      </c>
      <c r="G20146" s="5"/>
      <c r="H20146" t="s">
        <v>224</v>
      </c>
      <c r="I20146" t="s">
        <v>29</v>
      </c>
      <c r="J20146" t="s">
        <v>268</v>
      </c>
      <c r="K20146" t="s">
        <v>29</v>
      </c>
      <c r="L20146" t="s">
        <v>29</v>
      </c>
    </row>
    <row r="20147" spans="1:12" x14ac:dyDescent="0.25">
      <c r="A20147">
        <v>18481994</v>
      </c>
      <c r="B20147" t="s">
        <v>24562</v>
      </c>
      <c r="C20147" t="s">
        <v>1395</v>
      </c>
      <c r="D20147" t="s">
        <v>690</v>
      </c>
      <c r="E20147" t="s">
        <v>1396</v>
      </c>
      <c r="F20147" t="s">
        <v>1397</v>
      </c>
      <c r="G20147" s="5"/>
      <c r="H20147" t="s">
        <v>224</v>
      </c>
      <c r="I20147" t="s">
        <v>29</v>
      </c>
      <c r="J20147" t="s">
        <v>287</v>
      </c>
      <c r="K20147" t="s">
        <v>29</v>
      </c>
      <c r="L20147" t="s">
        <v>29</v>
      </c>
    </row>
    <row r="20148" spans="1:12" x14ac:dyDescent="0.25">
      <c r="A20148">
        <v>18481994</v>
      </c>
      <c r="B20148" t="s">
        <v>24563</v>
      </c>
      <c r="C20148" t="s">
        <v>1399</v>
      </c>
      <c r="D20148" t="s">
        <v>533</v>
      </c>
      <c r="E20148" t="s">
        <v>1400</v>
      </c>
      <c r="F20148" t="s">
        <v>535</v>
      </c>
      <c r="G20148" s="5"/>
      <c r="H20148" t="s">
        <v>224</v>
      </c>
      <c r="I20148" t="s">
        <v>29</v>
      </c>
      <c r="J20148" t="s">
        <v>287</v>
      </c>
      <c r="K20148" t="s">
        <v>29</v>
      </c>
      <c r="L20148" t="s">
        <v>29</v>
      </c>
    </row>
    <row r="20149" spans="1:12" x14ac:dyDescent="0.25">
      <c r="A20149">
        <v>18481994</v>
      </c>
      <c r="B20149" t="s">
        <v>24564</v>
      </c>
      <c r="C20149" t="s">
        <v>1399</v>
      </c>
      <c r="D20149" t="s">
        <v>270</v>
      </c>
      <c r="E20149" t="s">
        <v>530</v>
      </c>
      <c r="F20149" t="s">
        <v>271</v>
      </c>
      <c r="G20149" s="5"/>
      <c r="H20149" t="s">
        <v>224</v>
      </c>
      <c r="I20149" t="s">
        <v>29</v>
      </c>
      <c r="J20149" t="s">
        <v>272</v>
      </c>
      <c r="K20149" t="s">
        <v>29</v>
      </c>
      <c r="L20149" t="s">
        <v>29</v>
      </c>
    </row>
    <row r="20150" spans="1:12" x14ac:dyDescent="0.25">
      <c r="A20150">
        <v>18481994</v>
      </c>
      <c r="B20150" t="s">
        <v>24565</v>
      </c>
      <c r="C20150" t="s">
        <v>1399</v>
      </c>
      <c r="D20150" t="s">
        <v>421</v>
      </c>
      <c r="E20150" t="s">
        <v>259</v>
      </c>
      <c r="F20150" t="s">
        <v>349</v>
      </c>
      <c r="G20150" s="5"/>
      <c r="H20150" t="s">
        <v>224</v>
      </c>
      <c r="I20150" t="s">
        <v>29</v>
      </c>
      <c r="J20150" t="s">
        <v>262</v>
      </c>
      <c r="K20150" t="s">
        <v>29</v>
      </c>
      <c r="L20150" t="s">
        <v>29</v>
      </c>
    </row>
    <row r="20151" spans="1:12" x14ac:dyDescent="0.25">
      <c r="A20151">
        <v>18481994</v>
      </c>
      <c r="B20151" t="s">
        <v>24566</v>
      </c>
      <c r="C20151" t="s">
        <v>5868</v>
      </c>
      <c r="D20151" t="s">
        <v>343</v>
      </c>
      <c r="E20151" t="s">
        <v>358</v>
      </c>
      <c r="F20151" t="s">
        <v>304</v>
      </c>
      <c r="G20151" s="5"/>
      <c r="H20151" t="s">
        <v>224</v>
      </c>
      <c r="I20151" t="s">
        <v>29</v>
      </c>
      <c r="J20151" t="s">
        <v>305</v>
      </c>
      <c r="K20151" t="s">
        <v>29</v>
      </c>
      <c r="L20151" t="s">
        <v>29</v>
      </c>
    </row>
    <row r="20152" spans="1:12" x14ac:dyDescent="0.25">
      <c r="A20152">
        <v>18481994</v>
      </c>
      <c r="B20152" t="s">
        <v>24567</v>
      </c>
      <c r="C20152" t="s">
        <v>7552</v>
      </c>
      <c r="D20152" t="s">
        <v>240</v>
      </c>
      <c r="E20152" t="s">
        <v>409</v>
      </c>
      <c r="F20152" t="s">
        <v>671</v>
      </c>
      <c r="G20152" s="5"/>
      <c r="H20152" t="s">
        <v>224</v>
      </c>
      <c r="I20152" t="s">
        <v>29</v>
      </c>
      <c r="J20152" t="s">
        <v>661</v>
      </c>
      <c r="K20152" t="s">
        <v>29</v>
      </c>
      <c r="L20152" t="s">
        <v>29</v>
      </c>
    </row>
    <row r="20153" spans="1:12" x14ac:dyDescent="0.25">
      <c r="A20153">
        <v>18481994</v>
      </c>
      <c r="B20153" t="s">
        <v>24568</v>
      </c>
      <c r="C20153" t="s">
        <v>5868</v>
      </c>
      <c r="D20153" t="s">
        <v>409</v>
      </c>
      <c r="E20153" t="s">
        <v>348</v>
      </c>
      <c r="F20153" t="s">
        <v>1695</v>
      </c>
      <c r="G20153" s="5"/>
      <c r="H20153" t="s">
        <v>224</v>
      </c>
      <c r="I20153" t="s">
        <v>29</v>
      </c>
      <c r="J20153" t="s">
        <v>467</v>
      </c>
      <c r="K20153" t="s">
        <v>29</v>
      </c>
      <c r="L20153" t="s">
        <v>29</v>
      </c>
    </row>
    <row r="20154" spans="1:12" x14ac:dyDescent="0.25">
      <c r="A20154">
        <v>18481994</v>
      </c>
      <c r="B20154" t="s">
        <v>24569</v>
      </c>
      <c r="C20154" t="s">
        <v>7555</v>
      </c>
      <c r="D20154" t="s">
        <v>3881</v>
      </c>
      <c r="E20154" t="s">
        <v>7556</v>
      </c>
      <c r="F20154" t="s">
        <v>753</v>
      </c>
      <c r="G20154" s="5"/>
      <c r="H20154" t="s">
        <v>224</v>
      </c>
      <c r="I20154" t="s">
        <v>29</v>
      </c>
      <c r="J20154" t="s">
        <v>613</v>
      </c>
      <c r="K20154" t="s">
        <v>29</v>
      </c>
      <c r="L20154" t="s">
        <v>29</v>
      </c>
    </row>
    <row r="20155" spans="1:12" x14ac:dyDescent="0.25">
      <c r="A20155">
        <v>18481994</v>
      </c>
      <c r="B20155" t="s">
        <v>24570</v>
      </c>
      <c r="C20155" t="s">
        <v>5868</v>
      </c>
      <c r="D20155" t="s">
        <v>874</v>
      </c>
      <c r="E20155" t="s">
        <v>7559</v>
      </c>
      <c r="F20155" t="s">
        <v>1369</v>
      </c>
      <c r="G20155" s="5"/>
      <c r="H20155" t="s">
        <v>224</v>
      </c>
      <c r="I20155" t="s">
        <v>29</v>
      </c>
      <c r="J20155" t="s">
        <v>277</v>
      </c>
      <c r="K20155" t="s">
        <v>29</v>
      </c>
      <c r="L20155" t="s">
        <v>29</v>
      </c>
    </row>
    <row r="20156" spans="1:12" x14ac:dyDescent="0.25">
      <c r="A20156">
        <v>18481994</v>
      </c>
      <c r="B20156" t="s">
        <v>24571</v>
      </c>
      <c r="C20156" t="s">
        <v>7561</v>
      </c>
      <c r="D20156" t="s">
        <v>1137</v>
      </c>
      <c r="E20156" t="s">
        <v>526</v>
      </c>
      <c r="F20156" t="s">
        <v>1456</v>
      </c>
      <c r="G20156" s="5"/>
      <c r="H20156" t="s">
        <v>224</v>
      </c>
      <c r="I20156" t="s">
        <v>29</v>
      </c>
      <c r="J20156" t="s">
        <v>225</v>
      </c>
      <c r="K20156" t="s">
        <v>29</v>
      </c>
      <c r="L20156" t="s">
        <v>29</v>
      </c>
    </row>
    <row r="20157" spans="1:12" x14ac:dyDescent="0.25">
      <c r="A20157">
        <v>18481994</v>
      </c>
      <c r="B20157" t="s">
        <v>24572</v>
      </c>
      <c r="C20157" t="s">
        <v>7563</v>
      </c>
      <c r="D20157" t="s">
        <v>399</v>
      </c>
      <c r="E20157" t="s">
        <v>348</v>
      </c>
      <c r="F20157" t="s">
        <v>4128</v>
      </c>
      <c r="G20157" s="5"/>
      <c r="H20157" t="s">
        <v>224</v>
      </c>
      <c r="I20157" t="s">
        <v>29</v>
      </c>
      <c r="J20157" t="s">
        <v>432</v>
      </c>
      <c r="K20157" t="s">
        <v>29</v>
      </c>
      <c r="L20157" t="s">
        <v>29</v>
      </c>
    </row>
    <row r="20158" spans="1:12" x14ac:dyDescent="0.25">
      <c r="A20158">
        <v>18481994</v>
      </c>
      <c r="B20158" t="s">
        <v>24573</v>
      </c>
      <c r="C20158" t="s">
        <v>7565</v>
      </c>
      <c r="D20158" t="s">
        <v>601</v>
      </c>
      <c r="E20158" t="s">
        <v>348</v>
      </c>
      <c r="F20158" t="s">
        <v>646</v>
      </c>
      <c r="G20158" s="5"/>
      <c r="H20158" t="s">
        <v>224</v>
      </c>
      <c r="I20158" t="s">
        <v>29</v>
      </c>
      <c r="J20158" t="s">
        <v>287</v>
      </c>
      <c r="K20158" t="s">
        <v>29</v>
      </c>
      <c r="L20158" t="s">
        <v>29</v>
      </c>
    </row>
    <row r="20159" spans="1:12" x14ac:dyDescent="0.25">
      <c r="A20159">
        <v>18481994</v>
      </c>
      <c r="B20159" t="s">
        <v>24574</v>
      </c>
      <c r="C20159" t="s">
        <v>680</v>
      </c>
      <c r="D20159" t="s">
        <v>308</v>
      </c>
      <c r="E20159" t="s">
        <v>241</v>
      </c>
      <c r="F20159" t="s">
        <v>2019</v>
      </c>
      <c r="G20159" s="5"/>
      <c r="H20159" t="s">
        <v>224</v>
      </c>
      <c r="I20159" t="s">
        <v>29</v>
      </c>
      <c r="J20159" t="s">
        <v>2020</v>
      </c>
      <c r="K20159" t="s">
        <v>29</v>
      </c>
      <c r="L20159" t="s">
        <v>29</v>
      </c>
    </row>
    <row r="20160" spans="1:12" x14ac:dyDescent="0.25">
      <c r="A20160">
        <v>18481994</v>
      </c>
      <c r="B20160" t="s">
        <v>24575</v>
      </c>
      <c r="C20160" t="s">
        <v>701</v>
      </c>
      <c r="D20160" t="s">
        <v>245</v>
      </c>
      <c r="E20160" t="s">
        <v>29</v>
      </c>
      <c r="F20160" t="s">
        <v>780</v>
      </c>
      <c r="G20160" s="5"/>
      <c r="H20160" t="s">
        <v>224</v>
      </c>
      <c r="I20160" t="s">
        <v>29</v>
      </c>
      <c r="J20160" t="s">
        <v>323</v>
      </c>
      <c r="K20160" t="s">
        <v>29</v>
      </c>
      <c r="L20160" t="s">
        <v>29</v>
      </c>
    </row>
    <row r="20161" spans="1:12" x14ac:dyDescent="0.25">
      <c r="A20161">
        <v>18481994</v>
      </c>
      <c r="B20161" t="s">
        <v>24576</v>
      </c>
      <c r="C20161" t="s">
        <v>7569</v>
      </c>
      <c r="D20161" t="s">
        <v>315</v>
      </c>
      <c r="E20161" t="s">
        <v>308</v>
      </c>
      <c r="F20161" t="s">
        <v>317</v>
      </c>
      <c r="G20161" s="5"/>
      <c r="H20161" t="s">
        <v>224</v>
      </c>
      <c r="I20161" t="s">
        <v>29</v>
      </c>
      <c r="J20161" t="s">
        <v>318</v>
      </c>
      <c r="K20161" t="s">
        <v>29</v>
      </c>
      <c r="L20161" t="s">
        <v>29</v>
      </c>
    </row>
    <row r="20162" spans="1:12" x14ac:dyDescent="0.25">
      <c r="A20162">
        <v>18481994</v>
      </c>
      <c r="B20162" t="s">
        <v>24577</v>
      </c>
      <c r="C20162" t="s">
        <v>701</v>
      </c>
      <c r="D20162" t="s">
        <v>391</v>
      </c>
      <c r="E20162" t="s">
        <v>721</v>
      </c>
      <c r="F20162" t="s">
        <v>256</v>
      </c>
      <c r="G20162" s="5"/>
      <c r="H20162" t="s">
        <v>224</v>
      </c>
      <c r="I20162" t="s">
        <v>29</v>
      </c>
      <c r="J20162" t="s">
        <v>257</v>
      </c>
      <c r="K20162" t="s">
        <v>29</v>
      </c>
      <c r="L20162" t="s">
        <v>29</v>
      </c>
    </row>
    <row r="20163" spans="1:12" x14ac:dyDescent="0.25">
      <c r="A20163">
        <v>18481994</v>
      </c>
      <c r="B20163" t="s">
        <v>24578</v>
      </c>
      <c r="C20163" t="s">
        <v>7572</v>
      </c>
      <c r="D20163" t="s">
        <v>7573</v>
      </c>
      <c r="E20163" t="s">
        <v>534</v>
      </c>
      <c r="F20163" t="s">
        <v>2316</v>
      </c>
      <c r="G20163" s="5"/>
      <c r="H20163" t="s">
        <v>224</v>
      </c>
      <c r="I20163" t="s">
        <v>29</v>
      </c>
      <c r="J20163" t="s">
        <v>225</v>
      </c>
      <c r="K20163" t="s">
        <v>29</v>
      </c>
      <c r="L20163" t="s">
        <v>29</v>
      </c>
    </row>
    <row r="20164" spans="1:12" x14ac:dyDescent="0.25">
      <c r="A20164">
        <v>18481994</v>
      </c>
      <c r="B20164" t="s">
        <v>24579</v>
      </c>
      <c r="C20164" t="s">
        <v>7572</v>
      </c>
      <c r="D20164" t="s">
        <v>2096</v>
      </c>
      <c r="E20164" t="s">
        <v>279</v>
      </c>
      <c r="F20164" t="s">
        <v>338</v>
      </c>
      <c r="G20164" s="5"/>
      <c r="H20164" t="s">
        <v>224</v>
      </c>
      <c r="I20164" t="s">
        <v>29</v>
      </c>
      <c r="J20164" t="s">
        <v>339</v>
      </c>
      <c r="K20164" t="s">
        <v>29</v>
      </c>
      <c r="L20164" t="s">
        <v>29</v>
      </c>
    </row>
    <row r="20165" spans="1:12" x14ac:dyDescent="0.25">
      <c r="A20165">
        <v>18481994</v>
      </c>
      <c r="B20165" t="s">
        <v>24580</v>
      </c>
      <c r="C20165" t="s">
        <v>7982</v>
      </c>
      <c r="D20165" t="s">
        <v>255</v>
      </c>
      <c r="E20165" t="s">
        <v>343</v>
      </c>
      <c r="F20165" t="s">
        <v>296</v>
      </c>
      <c r="G20165" s="5"/>
      <c r="H20165" t="s">
        <v>224</v>
      </c>
      <c r="I20165" t="s">
        <v>29</v>
      </c>
      <c r="J20165" t="s">
        <v>292</v>
      </c>
      <c r="K20165" t="s">
        <v>29</v>
      </c>
      <c r="L20165" t="s">
        <v>29</v>
      </c>
    </row>
    <row r="20166" spans="1:12" x14ac:dyDescent="0.25">
      <c r="A20166">
        <v>18481994</v>
      </c>
      <c r="B20166" t="s">
        <v>24581</v>
      </c>
      <c r="C20166" t="s">
        <v>701</v>
      </c>
      <c r="D20166" t="s">
        <v>483</v>
      </c>
      <c r="E20166" t="s">
        <v>7984</v>
      </c>
      <c r="F20166" t="s">
        <v>1356</v>
      </c>
      <c r="G20166" s="5"/>
      <c r="H20166" t="s">
        <v>224</v>
      </c>
      <c r="I20166" t="s">
        <v>29</v>
      </c>
      <c r="J20166" t="s">
        <v>323</v>
      </c>
      <c r="K20166" t="s">
        <v>29</v>
      </c>
      <c r="L20166" t="s">
        <v>29</v>
      </c>
    </row>
    <row r="20167" spans="1:12" x14ac:dyDescent="0.25">
      <c r="A20167">
        <v>18481994</v>
      </c>
      <c r="B20167" t="s">
        <v>24582</v>
      </c>
      <c r="C20167" t="s">
        <v>7979</v>
      </c>
      <c r="D20167" t="s">
        <v>266</v>
      </c>
      <c r="E20167" t="s">
        <v>1075</v>
      </c>
      <c r="F20167" t="s">
        <v>291</v>
      </c>
      <c r="G20167" s="5"/>
      <c r="H20167" t="s">
        <v>224</v>
      </c>
      <c r="I20167" t="s">
        <v>29</v>
      </c>
      <c r="J20167" t="s">
        <v>292</v>
      </c>
      <c r="K20167" t="s">
        <v>29</v>
      </c>
      <c r="L20167" t="s">
        <v>29</v>
      </c>
    </row>
    <row r="20168" spans="1:12" x14ac:dyDescent="0.25">
      <c r="A20168">
        <v>18481994</v>
      </c>
      <c r="B20168" t="s">
        <v>24583</v>
      </c>
      <c r="C20168" t="s">
        <v>5028</v>
      </c>
      <c r="D20168" t="s">
        <v>2688</v>
      </c>
      <c r="E20168" t="s">
        <v>1697</v>
      </c>
      <c r="F20168" t="s">
        <v>2675</v>
      </c>
      <c r="G20168" s="5"/>
      <c r="H20168" t="s">
        <v>224</v>
      </c>
      <c r="I20168" t="s">
        <v>29</v>
      </c>
      <c r="J20168" t="s">
        <v>287</v>
      </c>
      <c r="K20168" t="s">
        <v>29</v>
      </c>
      <c r="L20168" t="s">
        <v>29</v>
      </c>
    </row>
    <row r="20169" spans="1:12" x14ac:dyDescent="0.25">
      <c r="A20169">
        <v>18481994</v>
      </c>
      <c r="B20169" t="s">
        <v>24584</v>
      </c>
      <c r="C20169" t="s">
        <v>1674</v>
      </c>
      <c r="D20169" t="s">
        <v>308</v>
      </c>
      <c r="E20169" t="s">
        <v>1349</v>
      </c>
      <c r="F20169" t="s">
        <v>1473</v>
      </c>
      <c r="G20169" s="5"/>
      <c r="H20169" t="s">
        <v>224</v>
      </c>
      <c r="I20169" t="s">
        <v>29</v>
      </c>
      <c r="J20169" t="s">
        <v>310</v>
      </c>
      <c r="K20169" t="s">
        <v>29</v>
      </c>
      <c r="L20169" t="s">
        <v>29</v>
      </c>
    </row>
    <row r="20170" spans="1:12" x14ac:dyDescent="0.25">
      <c r="A20170">
        <v>18481994</v>
      </c>
      <c r="B20170" t="s">
        <v>24585</v>
      </c>
      <c r="C20170" t="s">
        <v>5025</v>
      </c>
      <c r="D20170" t="s">
        <v>240</v>
      </c>
      <c r="E20170" t="s">
        <v>759</v>
      </c>
      <c r="F20170" t="s">
        <v>3687</v>
      </c>
      <c r="G20170" s="5"/>
      <c r="H20170" t="s">
        <v>224</v>
      </c>
      <c r="I20170" t="s">
        <v>29</v>
      </c>
      <c r="J20170" t="s">
        <v>414</v>
      </c>
      <c r="K20170" t="s">
        <v>29</v>
      </c>
      <c r="L20170" t="s">
        <v>29</v>
      </c>
    </row>
    <row r="20171" spans="1:12" x14ac:dyDescent="0.25">
      <c r="A20171">
        <v>18481994</v>
      </c>
      <c r="B20171" t="s">
        <v>24586</v>
      </c>
      <c r="C20171" t="s">
        <v>3210</v>
      </c>
      <c r="D20171" t="s">
        <v>315</v>
      </c>
      <c r="E20171" t="s">
        <v>400</v>
      </c>
      <c r="F20171" t="s">
        <v>2164</v>
      </c>
      <c r="G20171" s="5"/>
      <c r="H20171" t="s">
        <v>224</v>
      </c>
      <c r="I20171" t="s">
        <v>29</v>
      </c>
      <c r="J20171" t="s">
        <v>328</v>
      </c>
      <c r="K20171" t="s">
        <v>29</v>
      </c>
      <c r="L20171" t="s">
        <v>29</v>
      </c>
    </row>
    <row r="20172" spans="1:12" x14ac:dyDescent="0.25">
      <c r="A20172">
        <v>18481994</v>
      </c>
      <c r="B20172" t="s">
        <v>24587</v>
      </c>
      <c r="C20172" t="s">
        <v>1981</v>
      </c>
      <c r="D20172" t="s">
        <v>289</v>
      </c>
      <c r="E20172" t="s">
        <v>266</v>
      </c>
      <c r="F20172" t="s">
        <v>2093</v>
      </c>
      <c r="G20172" s="5"/>
      <c r="H20172" t="s">
        <v>224</v>
      </c>
      <c r="I20172" t="s">
        <v>29</v>
      </c>
      <c r="J20172" t="s">
        <v>305</v>
      </c>
      <c r="K20172" t="s">
        <v>29</v>
      </c>
      <c r="L20172" t="s">
        <v>29</v>
      </c>
    </row>
    <row r="20173" spans="1:12" x14ac:dyDescent="0.25">
      <c r="A20173">
        <v>18481994</v>
      </c>
      <c r="B20173" t="s">
        <v>24588</v>
      </c>
      <c r="C20173" t="s">
        <v>5031</v>
      </c>
      <c r="D20173" t="s">
        <v>473</v>
      </c>
      <c r="E20173" t="s">
        <v>255</v>
      </c>
      <c r="F20173" t="s">
        <v>256</v>
      </c>
      <c r="G20173" s="5"/>
      <c r="H20173" t="s">
        <v>224</v>
      </c>
      <c r="I20173" t="s">
        <v>29</v>
      </c>
      <c r="J20173" t="s">
        <v>257</v>
      </c>
      <c r="K20173" t="s">
        <v>29</v>
      </c>
      <c r="L20173" t="s">
        <v>29</v>
      </c>
    </row>
    <row r="20174" spans="1:12" x14ac:dyDescent="0.25">
      <c r="A20174">
        <v>18481994</v>
      </c>
      <c r="B20174" t="s">
        <v>24589</v>
      </c>
      <c r="C20174" t="s">
        <v>5033</v>
      </c>
      <c r="D20174" t="s">
        <v>2688</v>
      </c>
      <c r="E20174" t="s">
        <v>1050</v>
      </c>
      <c r="F20174" t="s">
        <v>2675</v>
      </c>
      <c r="G20174" s="5"/>
      <c r="H20174" t="s">
        <v>224</v>
      </c>
      <c r="I20174" t="s">
        <v>29</v>
      </c>
      <c r="J20174" t="s">
        <v>287</v>
      </c>
      <c r="K20174" t="s">
        <v>29</v>
      </c>
      <c r="L20174" t="s">
        <v>29</v>
      </c>
    </row>
    <row r="20175" spans="1:12" x14ac:dyDescent="0.25">
      <c r="A20175">
        <v>18481994</v>
      </c>
      <c r="B20175" t="s">
        <v>24590</v>
      </c>
      <c r="C20175" t="s">
        <v>5406</v>
      </c>
      <c r="D20175" t="s">
        <v>534</v>
      </c>
      <c r="E20175" t="s">
        <v>1206</v>
      </c>
      <c r="F20175" t="s">
        <v>800</v>
      </c>
      <c r="G20175" s="5"/>
      <c r="H20175" t="s">
        <v>224</v>
      </c>
      <c r="I20175" t="s">
        <v>29</v>
      </c>
      <c r="J20175" t="s">
        <v>287</v>
      </c>
      <c r="K20175" t="s">
        <v>29</v>
      </c>
      <c r="L20175" t="s">
        <v>29</v>
      </c>
    </row>
    <row r="20176" spans="1:12" x14ac:dyDescent="0.25">
      <c r="A20176">
        <v>18481994</v>
      </c>
      <c r="B20176" t="s">
        <v>24591</v>
      </c>
      <c r="C20176" t="s">
        <v>5408</v>
      </c>
      <c r="D20176" t="s">
        <v>534</v>
      </c>
      <c r="E20176" t="s">
        <v>1206</v>
      </c>
      <c r="F20176" t="s">
        <v>800</v>
      </c>
      <c r="G20176" s="5"/>
      <c r="H20176" t="s">
        <v>224</v>
      </c>
      <c r="I20176" t="s">
        <v>29</v>
      </c>
      <c r="J20176" t="s">
        <v>287</v>
      </c>
      <c r="K20176" t="s">
        <v>29</v>
      </c>
      <c r="L20176" t="s">
        <v>29</v>
      </c>
    </row>
    <row r="20177" spans="1:12" x14ac:dyDescent="0.25">
      <c r="A20177">
        <v>18481994</v>
      </c>
      <c r="B20177" t="s">
        <v>24592</v>
      </c>
      <c r="C20177" t="s">
        <v>5410</v>
      </c>
      <c r="D20177" t="s">
        <v>316</v>
      </c>
      <c r="E20177" t="s">
        <v>316</v>
      </c>
      <c r="F20177" t="s">
        <v>1463</v>
      </c>
      <c r="G20177" s="5"/>
      <c r="H20177" t="s">
        <v>224</v>
      </c>
      <c r="I20177" t="s">
        <v>29</v>
      </c>
      <c r="J20177" t="s">
        <v>323</v>
      </c>
      <c r="K20177" t="s">
        <v>29</v>
      </c>
      <c r="L20177" t="s">
        <v>29</v>
      </c>
    </row>
    <row r="20178" spans="1:12" x14ac:dyDescent="0.25">
      <c r="A20178">
        <v>18481994</v>
      </c>
      <c r="B20178" t="s">
        <v>24593</v>
      </c>
      <c r="C20178" t="s">
        <v>5404</v>
      </c>
      <c r="D20178" t="s">
        <v>221</v>
      </c>
      <c r="E20178" t="s">
        <v>266</v>
      </c>
      <c r="F20178" t="s">
        <v>427</v>
      </c>
      <c r="G20178" s="5"/>
      <c r="H20178" t="s">
        <v>224</v>
      </c>
      <c r="I20178" t="s">
        <v>29</v>
      </c>
      <c r="J20178" t="s">
        <v>268</v>
      </c>
      <c r="K20178" t="s">
        <v>29</v>
      </c>
      <c r="L20178" t="s">
        <v>29</v>
      </c>
    </row>
    <row r="20179" spans="1:12" x14ac:dyDescent="0.25">
      <c r="A20179">
        <v>18481994</v>
      </c>
      <c r="B20179" t="s">
        <v>24594</v>
      </c>
      <c r="C20179" t="s">
        <v>5412</v>
      </c>
      <c r="D20179" t="s">
        <v>1697</v>
      </c>
      <c r="E20179" t="s">
        <v>690</v>
      </c>
      <c r="F20179" t="s">
        <v>2635</v>
      </c>
      <c r="G20179" s="5"/>
      <c r="H20179" t="s">
        <v>224</v>
      </c>
      <c r="I20179" t="s">
        <v>29</v>
      </c>
      <c r="J20179" t="s">
        <v>287</v>
      </c>
      <c r="K20179" t="s">
        <v>29</v>
      </c>
      <c r="L20179" t="s">
        <v>29</v>
      </c>
    </row>
    <row r="20180" spans="1:12" x14ac:dyDescent="0.25">
      <c r="A20180">
        <v>18481994</v>
      </c>
      <c r="B20180" t="s">
        <v>24595</v>
      </c>
      <c r="C20180" t="s">
        <v>5414</v>
      </c>
      <c r="D20180" t="s">
        <v>5415</v>
      </c>
      <c r="E20180" t="s">
        <v>534</v>
      </c>
      <c r="F20180" t="s">
        <v>2615</v>
      </c>
      <c r="G20180" s="5"/>
      <c r="H20180" t="s">
        <v>224</v>
      </c>
      <c r="I20180" t="s">
        <v>29</v>
      </c>
      <c r="J20180" t="s">
        <v>287</v>
      </c>
      <c r="K20180" t="s">
        <v>29</v>
      </c>
      <c r="L20180" t="s">
        <v>29</v>
      </c>
    </row>
    <row r="20181" spans="1:12" x14ac:dyDescent="0.25">
      <c r="A20181">
        <v>18481994</v>
      </c>
      <c r="B20181" t="s">
        <v>24596</v>
      </c>
      <c r="C20181" t="s">
        <v>3636</v>
      </c>
      <c r="D20181" t="s">
        <v>534</v>
      </c>
      <c r="E20181" t="s">
        <v>2092</v>
      </c>
      <c r="F20181" t="s">
        <v>2093</v>
      </c>
      <c r="G20181" s="5"/>
      <c r="H20181" t="s">
        <v>224</v>
      </c>
      <c r="I20181" t="s">
        <v>29</v>
      </c>
      <c r="J20181" t="s">
        <v>305</v>
      </c>
      <c r="K20181" t="s">
        <v>29</v>
      </c>
      <c r="L20181" t="s">
        <v>29</v>
      </c>
    </row>
    <row r="20182" spans="1:12" x14ac:dyDescent="0.25">
      <c r="A20182">
        <v>18481994</v>
      </c>
      <c r="B20182" t="s">
        <v>24597</v>
      </c>
      <c r="C20182" t="s">
        <v>701</v>
      </c>
      <c r="D20182" t="s">
        <v>250</v>
      </c>
      <c r="E20182" t="s">
        <v>284</v>
      </c>
      <c r="F20182" t="s">
        <v>1817</v>
      </c>
      <c r="G20182" s="5"/>
      <c r="H20182" t="s">
        <v>224</v>
      </c>
      <c r="I20182" t="s">
        <v>29</v>
      </c>
      <c r="J20182" t="s">
        <v>225</v>
      </c>
      <c r="K20182" t="s">
        <v>29</v>
      </c>
      <c r="L20182" t="s">
        <v>29</v>
      </c>
    </row>
    <row r="20183" spans="1:12" x14ac:dyDescent="0.25">
      <c r="A20183">
        <v>18481994</v>
      </c>
      <c r="B20183" t="s">
        <v>24598</v>
      </c>
      <c r="C20183" t="s">
        <v>1540</v>
      </c>
      <c r="D20183" t="s">
        <v>270</v>
      </c>
      <c r="E20183" t="s">
        <v>2788</v>
      </c>
      <c r="F20183" t="s">
        <v>2685</v>
      </c>
      <c r="G20183" s="5"/>
      <c r="H20183" t="s">
        <v>224</v>
      </c>
      <c r="I20183" t="s">
        <v>29</v>
      </c>
      <c r="J20183" t="s">
        <v>277</v>
      </c>
      <c r="K20183" t="s">
        <v>29</v>
      </c>
      <c r="L20183" t="s">
        <v>29</v>
      </c>
    </row>
    <row r="20184" spans="1:12" x14ac:dyDescent="0.25">
      <c r="A20184">
        <v>18481994</v>
      </c>
      <c r="B20184" t="s">
        <v>24599</v>
      </c>
      <c r="C20184" t="s">
        <v>1478</v>
      </c>
      <c r="D20184" t="s">
        <v>783</v>
      </c>
      <c r="E20184" t="s">
        <v>842</v>
      </c>
      <c r="F20184" t="s">
        <v>703</v>
      </c>
      <c r="G20184" s="5"/>
      <c r="H20184" t="s">
        <v>224</v>
      </c>
      <c r="I20184" t="s">
        <v>29</v>
      </c>
      <c r="J20184" t="s">
        <v>613</v>
      </c>
      <c r="K20184" t="s">
        <v>29</v>
      </c>
      <c r="L20184" t="s">
        <v>29</v>
      </c>
    </row>
    <row r="20185" spans="1:12" x14ac:dyDescent="0.25">
      <c r="A20185">
        <v>18481994</v>
      </c>
      <c r="B20185" t="s">
        <v>24600</v>
      </c>
      <c r="C20185" t="s">
        <v>2624</v>
      </c>
      <c r="D20185" t="s">
        <v>240</v>
      </c>
      <c r="E20185" t="s">
        <v>265</v>
      </c>
      <c r="F20185" t="s">
        <v>395</v>
      </c>
      <c r="G20185" s="5"/>
      <c r="H20185" t="s">
        <v>224</v>
      </c>
      <c r="I20185" t="s">
        <v>29</v>
      </c>
      <c r="J20185" t="s">
        <v>396</v>
      </c>
      <c r="K20185" t="s">
        <v>29</v>
      </c>
      <c r="L20185" t="s">
        <v>29</v>
      </c>
    </row>
    <row r="20186" spans="1:12" x14ac:dyDescent="0.25">
      <c r="A20186">
        <v>18481994</v>
      </c>
      <c r="B20186" t="s">
        <v>24601</v>
      </c>
      <c r="C20186" t="s">
        <v>2617</v>
      </c>
      <c r="D20186" t="s">
        <v>308</v>
      </c>
      <c r="E20186" t="s">
        <v>284</v>
      </c>
      <c r="F20186" t="s">
        <v>1620</v>
      </c>
      <c r="G20186" s="5"/>
      <c r="H20186" t="s">
        <v>224</v>
      </c>
      <c r="I20186" t="s">
        <v>29</v>
      </c>
      <c r="J20186" t="s">
        <v>310</v>
      </c>
      <c r="K20186" t="s">
        <v>29</v>
      </c>
      <c r="L20186" t="s">
        <v>29</v>
      </c>
    </row>
    <row r="20187" spans="1:12" x14ac:dyDescent="0.25">
      <c r="A20187">
        <v>18481994</v>
      </c>
      <c r="B20187" t="s">
        <v>24602</v>
      </c>
      <c r="C20187" t="s">
        <v>2619</v>
      </c>
      <c r="D20187" t="s">
        <v>2620</v>
      </c>
      <c r="E20187" t="s">
        <v>240</v>
      </c>
      <c r="F20187" t="s">
        <v>2157</v>
      </c>
      <c r="G20187" s="5"/>
      <c r="H20187" t="s">
        <v>224</v>
      </c>
      <c r="I20187" t="s">
        <v>29</v>
      </c>
      <c r="J20187" t="s">
        <v>2158</v>
      </c>
      <c r="K20187" t="s">
        <v>29</v>
      </c>
      <c r="L20187" t="s">
        <v>29</v>
      </c>
    </row>
    <row r="20188" spans="1:12" x14ac:dyDescent="0.25">
      <c r="A20188">
        <v>18481994</v>
      </c>
      <c r="B20188" t="s">
        <v>24603</v>
      </c>
      <c r="C20188" t="s">
        <v>2622</v>
      </c>
      <c r="D20188" t="s">
        <v>316</v>
      </c>
      <c r="E20188" t="s">
        <v>260</v>
      </c>
      <c r="F20188" t="s">
        <v>317</v>
      </c>
      <c r="G20188" s="5"/>
      <c r="H20188" t="s">
        <v>224</v>
      </c>
      <c r="I20188" t="s">
        <v>29</v>
      </c>
      <c r="J20188" t="s">
        <v>318</v>
      </c>
      <c r="K20188" t="s">
        <v>29</v>
      </c>
      <c r="L20188" t="s">
        <v>29</v>
      </c>
    </row>
    <row r="20189" spans="1:12" x14ac:dyDescent="0.25">
      <c r="A20189">
        <v>18481994</v>
      </c>
      <c r="B20189" t="s">
        <v>24604</v>
      </c>
      <c r="C20189" t="s">
        <v>2626</v>
      </c>
      <c r="D20189" t="s">
        <v>642</v>
      </c>
      <c r="E20189" t="s">
        <v>869</v>
      </c>
      <c r="F20189" t="s">
        <v>301</v>
      </c>
      <c r="G20189" s="5"/>
      <c r="H20189" t="s">
        <v>224</v>
      </c>
      <c r="I20189" t="s">
        <v>29</v>
      </c>
      <c r="J20189" t="s">
        <v>292</v>
      </c>
      <c r="K20189" t="s">
        <v>29</v>
      </c>
      <c r="L20189" t="s">
        <v>29</v>
      </c>
    </row>
    <row r="20190" spans="1:12" x14ac:dyDescent="0.25">
      <c r="A20190">
        <v>18481994</v>
      </c>
      <c r="B20190" t="s">
        <v>24605</v>
      </c>
      <c r="C20190" t="s">
        <v>930</v>
      </c>
      <c r="D20190" t="s">
        <v>391</v>
      </c>
      <c r="E20190" t="s">
        <v>240</v>
      </c>
      <c r="F20190" t="s">
        <v>301</v>
      </c>
      <c r="G20190" s="5"/>
      <c r="H20190" t="s">
        <v>224</v>
      </c>
      <c r="I20190" t="s">
        <v>29</v>
      </c>
      <c r="J20190" t="s">
        <v>292</v>
      </c>
      <c r="K20190" t="s">
        <v>29</v>
      </c>
      <c r="L20190" t="s">
        <v>29</v>
      </c>
    </row>
    <row r="20191" spans="1:12" x14ac:dyDescent="0.25">
      <c r="A20191">
        <v>18481994</v>
      </c>
      <c r="B20191" t="s">
        <v>24606</v>
      </c>
      <c r="C20191" t="s">
        <v>930</v>
      </c>
      <c r="D20191" t="s">
        <v>720</v>
      </c>
      <c r="E20191" t="s">
        <v>721</v>
      </c>
      <c r="F20191" t="s">
        <v>722</v>
      </c>
      <c r="G20191" s="5"/>
      <c r="H20191" t="s">
        <v>224</v>
      </c>
      <c r="I20191" t="s">
        <v>29</v>
      </c>
      <c r="J20191" t="s">
        <v>613</v>
      </c>
      <c r="K20191" t="s">
        <v>29</v>
      </c>
      <c r="L20191" t="s">
        <v>29</v>
      </c>
    </row>
    <row r="20192" spans="1:12" x14ac:dyDescent="0.25">
      <c r="A20192">
        <v>18481994</v>
      </c>
      <c r="B20192" t="s">
        <v>24607</v>
      </c>
      <c r="C20192" t="s">
        <v>680</v>
      </c>
      <c r="D20192" t="s">
        <v>4569</v>
      </c>
      <c r="E20192" t="s">
        <v>2867</v>
      </c>
      <c r="F20192" t="s">
        <v>291</v>
      </c>
      <c r="G20192" s="5"/>
      <c r="H20192" t="s">
        <v>224</v>
      </c>
      <c r="I20192" t="s">
        <v>29</v>
      </c>
      <c r="J20192" t="s">
        <v>292</v>
      </c>
      <c r="K20192" t="s">
        <v>29</v>
      </c>
      <c r="L20192" t="s">
        <v>29</v>
      </c>
    </row>
    <row r="20193" spans="1:12" x14ac:dyDescent="0.25">
      <c r="A20193">
        <v>18481994</v>
      </c>
      <c r="B20193" t="s">
        <v>24608</v>
      </c>
      <c r="C20193" t="s">
        <v>1432</v>
      </c>
      <c r="D20193" t="s">
        <v>400</v>
      </c>
      <c r="E20193" t="s">
        <v>1542</v>
      </c>
      <c r="F20193" t="s">
        <v>926</v>
      </c>
      <c r="G20193" s="5"/>
      <c r="H20193" t="s">
        <v>224</v>
      </c>
      <c r="I20193" t="s">
        <v>29</v>
      </c>
      <c r="J20193" t="s">
        <v>432</v>
      </c>
      <c r="K20193" t="s">
        <v>29</v>
      </c>
      <c r="L20193" t="s">
        <v>29</v>
      </c>
    </row>
    <row r="20194" spans="1:12" x14ac:dyDescent="0.25">
      <c r="A20194">
        <v>18481994</v>
      </c>
      <c r="B20194" t="s">
        <v>24609</v>
      </c>
      <c r="C20194" t="s">
        <v>4575</v>
      </c>
      <c r="D20194" t="s">
        <v>470</v>
      </c>
      <c r="E20194" t="s">
        <v>399</v>
      </c>
      <c r="F20194" t="s">
        <v>912</v>
      </c>
      <c r="G20194" s="5"/>
      <c r="H20194" t="s">
        <v>224</v>
      </c>
      <c r="I20194" t="s">
        <v>29</v>
      </c>
      <c r="J20194" t="s">
        <v>287</v>
      </c>
      <c r="K20194" t="s">
        <v>29</v>
      </c>
      <c r="L20194" t="s">
        <v>29</v>
      </c>
    </row>
    <row r="20195" spans="1:12" x14ac:dyDescent="0.25">
      <c r="A20195">
        <v>18481994</v>
      </c>
      <c r="B20195" t="s">
        <v>24610</v>
      </c>
      <c r="C20195" t="s">
        <v>1060</v>
      </c>
      <c r="D20195" t="s">
        <v>299</v>
      </c>
      <c r="E20195" t="s">
        <v>579</v>
      </c>
      <c r="F20195" t="s">
        <v>500</v>
      </c>
      <c r="G20195" s="5"/>
      <c r="H20195" t="s">
        <v>224</v>
      </c>
      <c r="I20195" t="s">
        <v>29</v>
      </c>
      <c r="J20195" t="s">
        <v>501</v>
      </c>
      <c r="K20195" t="s">
        <v>29</v>
      </c>
      <c r="L20195" t="s">
        <v>29</v>
      </c>
    </row>
    <row r="20196" spans="1:12" x14ac:dyDescent="0.25">
      <c r="A20196">
        <v>18481994</v>
      </c>
      <c r="B20196" t="s">
        <v>24611</v>
      </c>
      <c r="C20196" t="s">
        <v>701</v>
      </c>
      <c r="D20196" t="s">
        <v>1034</v>
      </c>
      <c r="E20196" t="s">
        <v>426</v>
      </c>
      <c r="F20196" t="s">
        <v>4578</v>
      </c>
      <c r="G20196" s="5"/>
      <c r="H20196" t="s">
        <v>224</v>
      </c>
      <c r="I20196" t="s">
        <v>29</v>
      </c>
      <c r="J20196" t="s">
        <v>323</v>
      </c>
      <c r="K20196" t="s">
        <v>29</v>
      </c>
      <c r="L20196" t="s">
        <v>29</v>
      </c>
    </row>
    <row r="20197" spans="1:12" x14ac:dyDescent="0.25">
      <c r="A20197">
        <v>18481994</v>
      </c>
      <c r="B20197" t="s">
        <v>24612</v>
      </c>
      <c r="C20197" t="s">
        <v>701</v>
      </c>
      <c r="D20197" t="s">
        <v>240</v>
      </c>
      <c r="E20197" t="s">
        <v>315</v>
      </c>
      <c r="F20197" t="s">
        <v>928</v>
      </c>
      <c r="G20197" s="5"/>
      <c r="H20197" t="s">
        <v>224</v>
      </c>
      <c r="I20197" t="s">
        <v>29</v>
      </c>
      <c r="J20197" t="s">
        <v>323</v>
      </c>
      <c r="K20197" t="s">
        <v>29</v>
      </c>
      <c r="L20197" t="s">
        <v>29</v>
      </c>
    </row>
    <row r="20198" spans="1:12" x14ac:dyDescent="0.25">
      <c r="A20198">
        <v>18481994</v>
      </c>
      <c r="B20198" t="s">
        <v>24613</v>
      </c>
      <c r="C20198" t="s">
        <v>4581</v>
      </c>
      <c r="D20198" t="s">
        <v>2810</v>
      </c>
      <c r="E20198" t="s">
        <v>4582</v>
      </c>
      <c r="F20198" t="s">
        <v>4583</v>
      </c>
      <c r="G20198" s="5"/>
      <c r="H20198" t="s">
        <v>224</v>
      </c>
      <c r="I20198" t="s">
        <v>29</v>
      </c>
      <c r="J20198" t="s">
        <v>323</v>
      </c>
      <c r="K20198" t="s">
        <v>29</v>
      </c>
      <c r="L20198" t="s">
        <v>29</v>
      </c>
    </row>
    <row r="20199" spans="1:12" x14ac:dyDescent="0.25">
      <c r="A20199">
        <v>18481994</v>
      </c>
      <c r="B20199" t="s">
        <v>24614</v>
      </c>
      <c r="C20199" t="s">
        <v>1500</v>
      </c>
      <c r="D20199" t="s">
        <v>444</v>
      </c>
      <c r="E20199" t="s">
        <v>254</v>
      </c>
      <c r="F20199" t="s">
        <v>4585</v>
      </c>
      <c r="G20199" s="5"/>
      <c r="H20199" t="s">
        <v>224</v>
      </c>
      <c r="I20199" t="s">
        <v>29</v>
      </c>
      <c r="J20199" t="s">
        <v>287</v>
      </c>
      <c r="K20199" t="s">
        <v>29</v>
      </c>
      <c r="L20199" t="s">
        <v>29</v>
      </c>
    </row>
    <row r="20200" spans="1:12" x14ac:dyDescent="0.25">
      <c r="A20200">
        <v>18481994</v>
      </c>
      <c r="B20200" t="s">
        <v>24615</v>
      </c>
      <c r="C20200" t="s">
        <v>4264</v>
      </c>
      <c r="D20200" t="s">
        <v>2023</v>
      </c>
      <c r="E20200" t="s">
        <v>316</v>
      </c>
      <c r="F20200" t="s">
        <v>912</v>
      </c>
      <c r="G20200" s="5"/>
      <c r="H20200" t="s">
        <v>224</v>
      </c>
      <c r="I20200" t="s">
        <v>29</v>
      </c>
      <c r="J20200" t="s">
        <v>287</v>
      </c>
      <c r="K20200" t="s">
        <v>29</v>
      </c>
      <c r="L20200" t="s">
        <v>29</v>
      </c>
    </row>
    <row r="20201" spans="1:12" x14ac:dyDescent="0.25">
      <c r="A20201">
        <v>18481994</v>
      </c>
      <c r="B20201" t="s">
        <v>24616</v>
      </c>
      <c r="C20201" t="s">
        <v>4588</v>
      </c>
      <c r="D20201" t="s">
        <v>1287</v>
      </c>
      <c r="E20201" t="s">
        <v>681</v>
      </c>
      <c r="F20201" t="s">
        <v>500</v>
      </c>
      <c r="G20201" s="5"/>
      <c r="H20201" t="s">
        <v>224</v>
      </c>
      <c r="I20201" t="s">
        <v>29</v>
      </c>
      <c r="J20201" t="s">
        <v>501</v>
      </c>
      <c r="K20201" t="s">
        <v>29</v>
      </c>
      <c r="L20201" t="s">
        <v>29</v>
      </c>
    </row>
    <row r="20202" spans="1:12" x14ac:dyDescent="0.25">
      <c r="A20202">
        <v>18481994</v>
      </c>
      <c r="B20202" t="s">
        <v>24617</v>
      </c>
      <c r="C20202" t="s">
        <v>5450</v>
      </c>
      <c r="D20202" t="s">
        <v>520</v>
      </c>
      <c r="E20202" t="s">
        <v>221</v>
      </c>
      <c r="F20202" t="s">
        <v>715</v>
      </c>
      <c r="G20202" s="5"/>
      <c r="H20202" t="s">
        <v>224</v>
      </c>
      <c r="I20202" t="s">
        <v>29</v>
      </c>
      <c r="J20202" t="s">
        <v>287</v>
      </c>
      <c r="K20202" t="s">
        <v>29</v>
      </c>
      <c r="L20202" t="s">
        <v>29</v>
      </c>
    </row>
    <row r="20203" spans="1:12" x14ac:dyDescent="0.25">
      <c r="A20203">
        <v>18481994</v>
      </c>
      <c r="B20203" t="s">
        <v>24618</v>
      </c>
      <c r="C20203" t="s">
        <v>2679</v>
      </c>
      <c r="D20203" t="s">
        <v>300</v>
      </c>
      <c r="E20203" t="s">
        <v>265</v>
      </c>
      <c r="F20203" t="s">
        <v>301</v>
      </c>
      <c r="G20203" s="5"/>
      <c r="H20203" t="s">
        <v>224</v>
      </c>
      <c r="I20203" t="s">
        <v>29</v>
      </c>
      <c r="J20203" t="s">
        <v>292</v>
      </c>
      <c r="K20203" t="s">
        <v>29</v>
      </c>
      <c r="L20203" t="s">
        <v>29</v>
      </c>
    </row>
    <row r="20204" spans="1:12" x14ac:dyDescent="0.25">
      <c r="A20204">
        <v>18481994</v>
      </c>
      <c r="B20204" t="s">
        <v>24619</v>
      </c>
      <c r="C20204" t="s">
        <v>4664</v>
      </c>
      <c r="D20204" t="s">
        <v>359</v>
      </c>
      <c r="E20204" t="s">
        <v>289</v>
      </c>
      <c r="F20204" t="s">
        <v>829</v>
      </c>
      <c r="G20204" s="5"/>
      <c r="H20204" t="s">
        <v>224</v>
      </c>
      <c r="I20204" t="s">
        <v>29</v>
      </c>
      <c r="J20204" t="s">
        <v>287</v>
      </c>
      <c r="K20204" t="s">
        <v>29</v>
      </c>
      <c r="L20204" t="s">
        <v>29</v>
      </c>
    </row>
    <row r="20205" spans="1:12" x14ac:dyDescent="0.25">
      <c r="A20205">
        <v>18481994</v>
      </c>
      <c r="B20205" t="s">
        <v>24620</v>
      </c>
      <c r="C20205" t="s">
        <v>5448</v>
      </c>
      <c r="D20205" t="s">
        <v>400</v>
      </c>
      <c r="E20205" t="s">
        <v>245</v>
      </c>
      <c r="F20205" t="s">
        <v>3185</v>
      </c>
      <c r="G20205" s="5"/>
      <c r="H20205" t="s">
        <v>224</v>
      </c>
      <c r="I20205" t="s">
        <v>29</v>
      </c>
      <c r="J20205" t="s">
        <v>335</v>
      </c>
      <c r="K20205" t="s">
        <v>29</v>
      </c>
      <c r="L20205" t="s">
        <v>29</v>
      </c>
    </row>
    <row r="20206" spans="1:12" x14ac:dyDescent="0.25">
      <c r="A20206">
        <v>18481994</v>
      </c>
      <c r="B20206" t="s">
        <v>24621</v>
      </c>
      <c r="C20206" t="s">
        <v>2895</v>
      </c>
      <c r="D20206" t="s">
        <v>470</v>
      </c>
      <c r="E20206" t="s">
        <v>255</v>
      </c>
      <c r="F20206" t="s">
        <v>291</v>
      </c>
      <c r="G20206" s="5"/>
      <c r="H20206" t="s">
        <v>224</v>
      </c>
      <c r="I20206" t="s">
        <v>29</v>
      </c>
      <c r="J20206" t="s">
        <v>292</v>
      </c>
      <c r="K20206" t="s">
        <v>29</v>
      </c>
      <c r="L20206" t="s">
        <v>29</v>
      </c>
    </row>
    <row r="20207" spans="1:12" x14ac:dyDescent="0.25">
      <c r="A20207">
        <v>18481994</v>
      </c>
      <c r="B20207" t="s">
        <v>24622</v>
      </c>
      <c r="C20207" t="s">
        <v>3240</v>
      </c>
      <c r="D20207" t="s">
        <v>483</v>
      </c>
      <c r="E20207" t="s">
        <v>1319</v>
      </c>
      <c r="F20207" t="s">
        <v>2111</v>
      </c>
      <c r="G20207" s="5"/>
      <c r="H20207" t="s">
        <v>224</v>
      </c>
      <c r="I20207" t="s">
        <v>29</v>
      </c>
      <c r="J20207" t="s">
        <v>323</v>
      </c>
      <c r="K20207" t="s">
        <v>29</v>
      </c>
      <c r="L20207" t="s">
        <v>29</v>
      </c>
    </row>
    <row r="20208" spans="1:12" x14ac:dyDescent="0.25">
      <c r="A20208">
        <v>18481994</v>
      </c>
      <c r="B20208" t="s">
        <v>24623</v>
      </c>
      <c r="C20208" t="s">
        <v>3240</v>
      </c>
      <c r="D20208" t="s">
        <v>245</v>
      </c>
      <c r="E20208" t="s">
        <v>240</v>
      </c>
      <c r="F20208" t="s">
        <v>737</v>
      </c>
      <c r="G20208" s="5"/>
      <c r="H20208" t="s">
        <v>224</v>
      </c>
      <c r="I20208" t="s">
        <v>29</v>
      </c>
      <c r="J20208" t="s">
        <v>287</v>
      </c>
      <c r="K20208" t="s">
        <v>29</v>
      </c>
      <c r="L20208" t="s">
        <v>29</v>
      </c>
    </row>
    <row r="20209" spans="1:12" x14ac:dyDescent="0.25">
      <c r="A20209">
        <v>18481994</v>
      </c>
      <c r="B20209" t="s">
        <v>24624</v>
      </c>
      <c r="C20209" t="s">
        <v>3240</v>
      </c>
      <c r="D20209" t="s">
        <v>412</v>
      </c>
      <c r="E20209" t="s">
        <v>379</v>
      </c>
      <c r="F20209" t="s">
        <v>2111</v>
      </c>
      <c r="G20209" s="5"/>
      <c r="H20209" t="s">
        <v>224</v>
      </c>
      <c r="I20209" t="s">
        <v>29</v>
      </c>
      <c r="J20209" t="s">
        <v>323</v>
      </c>
      <c r="K20209" t="s">
        <v>29</v>
      </c>
      <c r="L20209" t="s">
        <v>29</v>
      </c>
    </row>
    <row r="20210" spans="1:12" x14ac:dyDescent="0.25">
      <c r="A20210">
        <v>18481994</v>
      </c>
      <c r="B20210" t="s">
        <v>24625</v>
      </c>
      <c r="C20210" t="s">
        <v>5882</v>
      </c>
      <c r="D20210" t="s">
        <v>265</v>
      </c>
      <c r="E20210" t="s">
        <v>522</v>
      </c>
      <c r="F20210" t="s">
        <v>449</v>
      </c>
      <c r="G20210" s="5"/>
      <c r="H20210" t="s">
        <v>224</v>
      </c>
      <c r="I20210" t="s">
        <v>29</v>
      </c>
      <c r="J20210" t="s">
        <v>450</v>
      </c>
      <c r="K20210" t="s">
        <v>29</v>
      </c>
      <c r="L20210" t="s">
        <v>29</v>
      </c>
    </row>
    <row r="20211" spans="1:12" x14ac:dyDescent="0.25">
      <c r="A20211">
        <v>18481994</v>
      </c>
      <c r="B20211" t="s">
        <v>24626</v>
      </c>
      <c r="C20211" t="s">
        <v>5878</v>
      </c>
      <c r="D20211" t="s">
        <v>2781</v>
      </c>
      <c r="E20211" t="s">
        <v>409</v>
      </c>
      <c r="F20211" t="s">
        <v>256</v>
      </c>
      <c r="G20211" s="5"/>
      <c r="H20211" t="s">
        <v>224</v>
      </c>
      <c r="I20211" t="s">
        <v>29</v>
      </c>
      <c r="J20211" t="s">
        <v>257</v>
      </c>
      <c r="K20211" t="s">
        <v>29</v>
      </c>
      <c r="L20211" t="s">
        <v>29</v>
      </c>
    </row>
    <row r="20212" spans="1:12" x14ac:dyDescent="0.25">
      <c r="A20212">
        <v>18481994</v>
      </c>
      <c r="B20212" t="s">
        <v>24627</v>
      </c>
      <c r="C20212" t="s">
        <v>5884</v>
      </c>
      <c r="D20212" t="s">
        <v>601</v>
      </c>
      <c r="E20212" t="s">
        <v>974</v>
      </c>
      <c r="F20212" t="s">
        <v>3213</v>
      </c>
      <c r="G20212" s="5"/>
      <c r="H20212" t="s">
        <v>224</v>
      </c>
      <c r="I20212" t="s">
        <v>29</v>
      </c>
      <c r="J20212" t="s">
        <v>323</v>
      </c>
      <c r="K20212" t="s">
        <v>29</v>
      </c>
      <c r="L20212" t="s">
        <v>29</v>
      </c>
    </row>
    <row r="20213" spans="1:12" x14ac:dyDescent="0.25">
      <c r="A20213">
        <v>18481994</v>
      </c>
      <c r="B20213" t="s">
        <v>24628</v>
      </c>
      <c r="C20213" t="s">
        <v>303</v>
      </c>
      <c r="D20213" t="s">
        <v>315</v>
      </c>
      <c r="E20213" t="s">
        <v>308</v>
      </c>
      <c r="F20213" t="s">
        <v>2123</v>
      </c>
      <c r="G20213" s="5"/>
      <c r="H20213" t="s">
        <v>224</v>
      </c>
      <c r="I20213" t="s">
        <v>29</v>
      </c>
      <c r="J20213" t="s">
        <v>323</v>
      </c>
      <c r="K20213" t="s">
        <v>29</v>
      </c>
      <c r="L20213" t="s">
        <v>29</v>
      </c>
    </row>
    <row r="20214" spans="1:12" x14ac:dyDescent="0.25">
      <c r="A20214">
        <v>18481994</v>
      </c>
      <c r="B20214" t="s">
        <v>24629</v>
      </c>
      <c r="C20214" t="s">
        <v>303</v>
      </c>
      <c r="D20214" t="s">
        <v>5887</v>
      </c>
      <c r="E20214" t="s">
        <v>569</v>
      </c>
      <c r="F20214" t="s">
        <v>5888</v>
      </c>
      <c r="G20214" s="5"/>
      <c r="H20214" t="s">
        <v>224</v>
      </c>
      <c r="I20214" t="s">
        <v>29</v>
      </c>
      <c r="J20214" t="s">
        <v>432</v>
      </c>
      <c r="K20214" t="s">
        <v>29</v>
      </c>
      <c r="L20214" t="s">
        <v>29</v>
      </c>
    </row>
    <row r="20215" spans="1:12" x14ac:dyDescent="0.25">
      <c r="A20215">
        <v>18481994</v>
      </c>
      <c r="B20215" t="s">
        <v>24630</v>
      </c>
      <c r="C20215" t="s">
        <v>5890</v>
      </c>
      <c r="D20215" t="s">
        <v>279</v>
      </c>
      <c r="E20215" t="s">
        <v>718</v>
      </c>
      <c r="F20215" t="s">
        <v>2045</v>
      </c>
      <c r="G20215" s="5"/>
      <c r="H20215" t="s">
        <v>224</v>
      </c>
      <c r="I20215" t="s">
        <v>29</v>
      </c>
      <c r="J20215" t="s">
        <v>335</v>
      </c>
      <c r="K20215" t="s">
        <v>29</v>
      </c>
      <c r="L20215" t="s">
        <v>29</v>
      </c>
    </row>
    <row r="20216" spans="1:12" x14ac:dyDescent="0.25">
      <c r="A20216">
        <v>18481994</v>
      </c>
      <c r="B20216" t="s">
        <v>24631</v>
      </c>
      <c r="C20216" t="s">
        <v>5892</v>
      </c>
      <c r="D20216" t="s">
        <v>1730</v>
      </c>
      <c r="E20216" t="s">
        <v>1200</v>
      </c>
      <c r="F20216" t="s">
        <v>737</v>
      </c>
      <c r="G20216" s="5"/>
      <c r="H20216" t="s">
        <v>224</v>
      </c>
      <c r="I20216" t="s">
        <v>29</v>
      </c>
      <c r="J20216" t="s">
        <v>287</v>
      </c>
      <c r="K20216" t="s">
        <v>29</v>
      </c>
      <c r="L20216" t="s">
        <v>29</v>
      </c>
    </row>
    <row r="20217" spans="1:12" x14ac:dyDescent="0.25">
      <c r="A20217">
        <v>18481994</v>
      </c>
      <c r="B20217" t="s">
        <v>24632</v>
      </c>
      <c r="C20217" t="s">
        <v>1810</v>
      </c>
      <c r="D20217" t="s">
        <v>392</v>
      </c>
      <c r="E20217" t="s">
        <v>483</v>
      </c>
      <c r="F20217" t="s">
        <v>2604</v>
      </c>
      <c r="G20217" s="5"/>
      <c r="H20217" t="s">
        <v>224</v>
      </c>
      <c r="I20217" t="s">
        <v>29</v>
      </c>
      <c r="J20217" t="s">
        <v>1115</v>
      </c>
      <c r="K20217" t="s">
        <v>29</v>
      </c>
      <c r="L20217" t="s">
        <v>29</v>
      </c>
    </row>
    <row r="20218" spans="1:12" x14ac:dyDescent="0.25">
      <c r="A20218">
        <v>18481994</v>
      </c>
      <c r="B20218" t="s">
        <v>24633</v>
      </c>
      <c r="C20218" t="s">
        <v>2358</v>
      </c>
      <c r="D20218" t="s">
        <v>388</v>
      </c>
      <c r="E20218" t="s">
        <v>4649</v>
      </c>
      <c r="F20218" t="s">
        <v>5083</v>
      </c>
      <c r="G20218" s="5"/>
      <c r="H20218" t="s">
        <v>224</v>
      </c>
      <c r="I20218" t="s">
        <v>29</v>
      </c>
      <c r="J20218" t="s">
        <v>287</v>
      </c>
      <c r="K20218" t="s">
        <v>29</v>
      </c>
      <c r="L20218" t="s">
        <v>29</v>
      </c>
    </row>
    <row r="20219" spans="1:12" x14ac:dyDescent="0.25">
      <c r="A20219">
        <v>18481994</v>
      </c>
      <c r="B20219" t="s">
        <v>24634</v>
      </c>
      <c r="C20219" t="s">
        <v>5896</v>
      </c>
      <c r="D20219" t="s">
        <v>1103</v>
      </c>
      <c r="E20219" t="s">
        <v>426</v>
      </c>
      <c r="F20219" t="s">
        <v>370</v>
      </c>
      <c r="G20219" s="5"/>
      <c r="H20219" t="s">
        <v>224</v>
      </c>
      <c r="I20219" t="s">
        <v>29</v>
      </c>
      <c r="J20219" t="s">
        <v>277</v>
      </c>
      <c r="K20219" t="s">
        <v>29</v>
      </c>
      <c r="L20219" t="s">
        <v>29</v>
      </c>
    </row>
    <row r="20220" spans="1:12" x14ac:dyDescent="0.25">
      <c r="A20220">
        <v>18481994</v>
      </c>
      <c r="B20220" t="s">
        <v>24635</v>
      </c>
      <c r="C20220" t="s">
        <v>4993</v>
      </c>
      <c r="D20220" t="s">
        <v>260</v>
      </c>
      <c r="E20220" t="s">
        <v>260</v>
      </c>
      <c r="F20220" t="s">
        <v>622</v>
      </c>
      <c r="G20220" s="5"/>
      <c r="H20220" t="s">
        <v>224</v>
      </c>
      <c r="I20220" t="s">
        <v>29</v>
      </c>
      <c r="J20220" t="s">
        <v>361</v>
      </c>
      <c r="K20220" t="s">
        <v>29</v>
      </c>
      <c r="L20220" t="s">
        <v>29</v>
      </c>
    </row>
    <row r="20221" spans="1:12" x14ac:dyDescent="0.25">
      <c r="A20221">
        <v>18481994</v>
      </c>
      <c r="B20221" t="s">
        <v>24636</v>
      </c>
      <c r="C20221" t="s">
        <v>2116</v>
      </c>
      <c r="D20221" t="s">
        <v>3017</v>
      </c>
      <c r="E20221" t="s">
        <v>308</v>
      </c>
      <c r="F20221" t="s">
        <v>2019</v>
      </c>
      <c r="G20221" s="5"/>
      <c r="H20221" t="s">
        <v>224</v>
      </c>
      <c r="I20221" t="s">
        <v>29</v>
      </c>
      <c r="J20221" t="s">
        <v>2020</v>
      </c>
      <c r="K20221" t="s">
        <v>29</v>
      </c>
      <c r="L20221" t="s">
        <v>29</v>
      </c>
    </row>
    <row r="20222" spans="1:12" x14ac:dyDescent="0.25">
      <c r="A20222">
        <v>18481994</v>
      </c>
      <c r="B20222" t="s">
        <v>24637</v>
      </c>
      <c r="C20222" t="s">
        <v>4989</v>
      </c>
      <c r="D20222" t="s">
        <v>526</v>
      </c>
      <c r="E20222" t="s">
        <v>3080</v>
      </c>
      <c r="F20222" t="s">
        <v>4399</v>
      </c>
      <c r="G20222" s="5"/>
      <c r="H20222" t="s">
        <v>224</v>
      </c>
      <c r="I20222" t="s">
        <v>29</v>
      </c>
      <c r="J20222" t="s">
        <v>225</v>
      </c>
      <c r="K20222" t="s">
        <v>29</v>
      </c>
      <c r="L20222" t="s">
        <v>29</v>
      </c>
    </row>
    <row r="20223" spans="1:12" x14ac:dyDescent="0.25">
      <c r="A20223">
        <v>18481994</v>
      </c>
      <c r="B20223" t="s">
        <v>24638</v>
      </c>
      <c r="C20223" t="s">
        <v>4991</v>
      </c>
      <c r="D20223" t="s">
        <v>315</v>
      </c>
      <c r="E20223" t="s">
        <v>463</v>
      </c>
      <c r="F20223" t="s">
        <v>2600</v>
      </c>
      <c r="G20223" s="5"/>
      <c r="H20223" t="s">
        <v>224</v>
      </c>
      <c r="I20223" t="s">
        <v>29</v>
      </c>
      <c r="J20223" t="s">
        <v>323</v>
      </c>
      <c r="K20223" t="s">
        <v>29</v>
      </c>
      <c r="L20223" t="s">
        <v>29</v>
      </c>
    </row>
    <row r="20224" spans="1:12" x14ac:dyDescent="0.25">
      <c r="A20224">
        <v>18481994</v>
      </c>
      <c r="B20224" t="s">
        <v>24639</v>
      </c>
      <c r="C20224" t="s">
        <v>802</v>
      </c>
      <c r="D20224" t="s">
        <v>1259</v>
      </c>
      <c r="E20224" t="s">
        <v>1787</v>
      </c>
      <c r="F20224" t="s">
        <v>267</v>
      </c>
      <c r="G20224" s="5"/>
      <c r="H20224" t="s">
        <v>224</v>
      </c>
      <c r="I20224" t="s">
        <v>29</v>
      </c>
      <c r="J20224" t="s">
        <v>268</v>
      </c>
      <c r="K20224" t="s">
        <v>29</v>
      </c>
      <c r="L20224" t="s">
        <v>29</v>
      </c>
    </row>
    <row r="20225" spans="1:12" x14ac:dyDescent="0.25">
      <c r="A20225">
        <v>18481994</v>
      </c>
      <c r="B20225" t="s">
        <v>24640</v>
      </c>
      <c r="C20225" t="s">
        <v>4996</v>
      </c>
      <c r="D20225" t="s">
        <v>379</v>
      </c>
      <c r="E20225" t="s">
        <v>315</v>
      </c>
      <c r="F20225" t="s">
        <v>546</v>
      </c>
      <c r="G20225" s="5"/>
      <c r="H20225" t="s">
        <v>224</v>
      </c>
      <c r="I20225" t="s">
        <v>29</v>
      </c>
      <c r="J20225" t="s">
        <v>287</v>
      </c>
      <c r="K20225" t="s">
        <v>29</v>
      </c>
      <c r="L20225" t="s">
        <v>29</v>
      </c>
    </row>
    <row r="20226" spans="1:12" x14ac:dyDescent="0.25">
      <c r="A20226">
        <v>18481994</v>
      </c>
      <c r="B20226" t="s">
        <v>24641</v>
      </c>
      <c r="C20226" t="s">
        <v>552</v>
      </c>
      <c r="D20226" t="s">
        <v>4998</v>
      </c>
      <c r="E20226" t="s">
        <v>265</v>
      </c>
      <c r="F20226" t="s">
        <v>500</v>
      </c>
      <c r="G20226" s="5"/>
      <c r="H20226" t="s">
        <v>224</v>
      </c>
      <c r="I20226" t="s">
        <v>29</v>
      </c>
      <c r="J20226" t="s">
        <v>335</v>
      </c>
      <c r="K20226" t="s">
        <v>29</v>
      </c>
      <c r="L20226" t="s">
        <v>29</v>
      </c>
    </row>
    <row r="20227" spans="1:12" x14ac:dyDescent="0.25">
      <c r="A20227">
        <v>18481994</v>
      </c>
      <c r="B20227" t="s">
        <v>24642</v>
      </c>
      <c r="C20227" t="s">
        <v>3103</v>
      </c>
      <c r="D20227" t="s">
        <v>266</v>
      </c>
      <c r="E20227" t="s">
        <v>440</v>
      </c>
      <c r="F20227" t="s">
        <v>500</v>
      </c>
      <c r="G20227" s="5"/>
      <c r="H20227" t="s">
        <v>224</v>
      </c>
      <c r="I20227" t="s">
        <v>29</v>
      </c>
      <c r="J20227" t="s">
        <v>335</v>
      </c>
      <c r="K20227" t="s">
        <v>29</v>
      </c>
      <c r="L20227" t="s">
        <v>29</v>
      </c>
    </row>
    <row r="20228" spans="1:12" x14ac:dyDescent="0.25">
      <c r="A20228">
        <v>18481994</v>
      </c>
      <c r="B20228" t="s">
        <v>24643</v>
      </c>
      <c r="C20228" t="s">
        <v>5001</v>
      </c>
      <c r="D20228" t="s">
        <v>2235</v>
      </c>
      <c r="E20228" t="s">
        <v>1657</v>
      </c>
      <c r="F20228" t="s">
        <v>304</v>
      </c>
      <c r="G20228" s="5"/>
      <c r="H20228" t="s">
        <v>224</v>
      </c>
      <c r="I20228" t="s">
        <v>29</v>
      </c>
      <c r="J20228" t="s">
        <v>305</v>
      </c>
      <c r="K20228" t="s">
        <v>29</v>
      </c>
      <c r="L20228" t="s">
        <v>29</v>
      </c>
    </row>
    <row r="20229" spans="1:12" x14ac:dyDescent="0.25">
      <c r="A20229">
        <v>18481994</v>
      </c>
      <c r="B20229" t="s">
        <v>24644</v>
      </c>
      <c r="C20229" t="s">
        <v>5003</v>
      </c>
      <c r="D20229" t="s">
        <v>534</v>
      </c>
      <c r="E20229" t="s">
        <v>3080</v>
      </c>
      <c r="F20229" t="s">
        <v>5004</v>
      </c>
      <c r="G20229" s="5"/>
      <c r="H20229" t="s">
        <v>224</v>
      </c>
      <c r="I20229" t="s">
        <v>29</v>
      </c>
      <c r="J20229" t="s">
        <v>268</v>
      </c>
      <c r="K20229" t="s">
        <v>29</v>
      </c>
      <c r="L20229" t="s">
        <v>29</v>
      </c>
    </row>
    <row r="20230" spans="1:12" x14ac:dyDescent="0.25">
      <c r="A20230">
        <v>18481994</v>
      </c>
      <c r="B20230" t="s">
        <v>24645</v>
      </c>
      <c r="C20230" t="s">
        <v>5379</v>
      </c>
      <c r="D20230" t="s">
        <v>266</v>
      </c>
      <c r="E20230" t="s">
        <v>409</v>
      </c>
      <c r="F20230" t="s">
        <v>776</v>
      </c>
      <c r="G20230" s="5"/>
      <c r="H20230" t="s">
        <v>224</v>
      </c>
      <c r="I20230" t="s">
        <v>29</v>
      </c>
      <c r="J20230" t="s">
        <v>268</v>
      </c>
      <c r="K20230" t="s">
        <v>29</v>
      </c>
      <c r="L20230" t="s">
        <v>29</v>
      </c>
    </row>
    <row r="20231" spans="1:12" x14ac:dyDescent="0.25">
      <c r="A20231">
        <v>18481994</v>
      </c>
      <c r="B20231" t="s">
        <v>24646</v>
      </c>
      <c r="C20231" t="s">
        <v>5381</v>
      </c>
      <c r="D20231" t="s">
        <v>470</v>
      </c>
      <c r="E20231" t="s">
        <v>1763</v>
      </c>
      <c r="F20231" t="s">
        <v>460</v>
      </c>
      <c r="G20231" s="5"/>
      <c r="H20231" t="s">
        <v>224</v>
      </c>
      <c r="I20231" t="s">
        <v>29</v>
      </c>
      <c r="J20231" t="s">
        <v>225</v>
      </c>
      <c r="K20231" t="s">
        <v>29</v>
      </c>
      <c r="L20231" t="s">
        <v>29</v>
      </c>
    </row>
    <row r="20232" spans="1:12" x14ac:dyDescent="0.25">
      <c r="A20232">
        <v>18481994</v>
      </c>
      <c r="B20232" t="s">
        <v>24647</v>
      </c>
      <c r="C20232" t="s">
        <v>5381</v>
      </c>
      <c r="D20232" t="s">
        <v>900</v>
      </c>
      <c r="E20232" t="s">
        <v>517</v>
      </c>
      <c r="F20232" t="s">
        <v>338</v>
      </c>
      <c r="G20232" s="5"/>
      <c r="H20232" t="s">
        <v>224</v>
      </c>
      <c r="I20232" t="s">
        <v>29</v>
      </c>
      <c r="J20232" t="s">
        <v>339</v>
      </c>
      <c r="K20232" t="s">
        <v>29</v>
      </c>
      <c r="L20232" t="s">
        <v>29</v>
      </c>
    </row>
    <row r="20233" spans="1:12" x14ac:dyDescent="0.25">
      <c r="A20233">
        <v>18481994</v>
      </c>
      <c r="B20233" t="s">
        <v>24648</v>
      </c>
      <c r="C20233" t="s">
        <v>5377</v>
      </c>
      <c r="D20233" t="s">
        <v>1334</v>
      </c>
      <c r="E20233" t="s">
        <v>1393</v>
      </c>
      <c r="F20233" t="s">
        <v>2718</v>
      </c>
      <c r="G20233" s="5"/>
      <c r="H20233" t="s">
        <v>224</v>
      </c>
      <c r="I20233" t="s">
        <v>29</v>
      </c>
      <c r="J20233" t="s">
        <v>268</v>
      </c>
      <c r="K20233" t="s">
        <v>29</v>
      </c>
      <c r="L20233" t="s">
        <v>29</v>
      </c>
    </row>
    <row r="20234" spans="1:12" x14ac:dyDescent="0.25">
      <c r="A20234">
        <v>18481994</v>
      </c>
      <c r="B20234" t="s">
        <v>24649</v>
      </c>
      <c r="C20234" t="s">
        <v>802</v>
      </c>
      <c r="D20234" t="s">
        <v>783</v>
      </c>
      <c r="E20234" t="s">
        <v>557</v>
      </c>
      <c r="F20234" t="s">
        <v>256</v>
      </c>
      <c r="G20234" s="5"/>
      <c r="H20234" t="s">
        <v>224</v>
      </c>
      <c r="I20234" t="s">
        <v>29</v>
      </c>
      <c r="J20234" t="s">
        <v>257</v>
      </c>
      <c r="K20234" t="s">
        <v>29</v>
      </c>
      <c r="L20234" t="s">
        <v>29</v>
      </c>
    </row>
    <row r="20235" spans="1:12" x14ac:dyDescent="0.25">
      <c r="A20235">
        <v>18481994</v>
      </c>
      <c r="B20235" t="s">
        <v>24650</v>
      </c>
      <c r="C20235" t="s">
        <v>802</v>
      </c>
      <c r="D20235" t="s">
        <v>379</v>
      </c>
      <c r="E20235" t="s">
        <v>1935</v>
      </c>
      <c r="F20235" t="s">
        <v>484</v>
      </c>
      <c r="G20235" s="5"/>
      <c r="H20235" t="s">
        <v>224</v>
      </c>
      <c r="I20235" t="s">
        <v>29</v>
      </c>
      <c r="J20235" t="s">
        <v>225</v>
      </c>
      <c r="K20235" t="s">
        <v>29</v>
      </c>
      <c r="L20235" t="s">
        <v>29</v>
      </c>
    </row>
    <row r="20236" spans="1:12" x14ac:dyDescent="0.25">
      <c r="A20236">
        <v>18481994</v>
      </c>
      <c r="B20236" t="s">
        <v>24651</v>
      </c>
      <c r="C20236" t="s">
        <v>5386</v>
      </c>
      <c r="D20236" t="s">
        <v>400</v>
      </c>
      <c r="E20236" t="s">
        <v>2876</v>
      </c>
      <c r="F20236" t="s">
        <v>353</v>
      </c>
      <c r="G20236" s="5"/>
      <c r="H20236" t="s">
        <v>224</v>
      </c>
      <c r="I20236" t="s">
        <v>29</v>
      </c>
      <c r="J20236" t="s">
        <v>225</v>
      </c>
      <c r="K20236" t="s">
        <v>29</v>
      </c>
      <c r="L20236" t="s">
        <v>29</v>
      </c>
    </row>
    <row r="20237" spans="1:12" x14ac:dyDescent="0.25">
      <c r="A20237">
        <v>18481994</v>
      </c>
      <c r="B20237" t="s">
        <v>24652</v>
      </c>
      <c r="C20237" t="s">
        <v>6794</v>
      </c>
      <c r="D20237" t="s">
        <v>3080</v>
      </c>
      <c r="E20237" t="s">
        <v>6795</v>
      </c>
      <c r="F20237" t="s">
        <v>495</v>
      </c>
      <c r="G20237" s="5"/>
      <c r="H20237" t="s">
        <v>224</v>
      </c>
      <c r="I20237" t="s">
        <v>29</v>
      </c>
      <c r="J20237" t="s">
        <v>496</v>
      </c>
      <c r="K20237" t="s">
        <v>29</v>
      </c>
      <c r="L20237" t="s">
        <v>29</v>
      </c>
    </row>
    <row r="20238" spans="1:12" x14ac:dyDescent="0.25">
      <c r="A20238">
        <v>18481994</v>
      </c>
      <c r="B20238" t="s">
        <v>24653</v>
      </c>
      <c r="C20238" t="s">
        <v>6788</v>
      </c>
      <c r="D20238" t="s">
        <v>399</v>
      </c>
      <c r="E20238" t="s">
        <v>221</v>
      </c>
      <c r="F20238" t="s">
        <v>1011</v>
      </c>
      <c r="G20238" s="5"/>
      <c r="H20238" t="s">
        <v>224</v>
      </c>
      <c r="I20238" t="s">
        <v>29</v>
      </c>
      <c r="J20238" t="s">
        <v>1012</v>
      </c>
      <c r="K20238" t="s">
        <v>29</v>
      </c>
      <c r="L20238" t="s">
        <v>29</v>
      </c>
    </row>
    <row r="20239" spans="1:12" x14ac:dyDescent="0.25">
      <c r="A20239">
        <v>18481994</v>
      </c>
      <c r="B20239" t="s">
        <v>24654</v>
      </c>
      <c r="C20239" t="s">
        <v>6790</v>
      </c>
      <c r="D20239" t="s">
        <v>308</v>
      </c>
      <c r="E20239" t="s">
        <v>284</v>
      </c>
      <c r="F20239" t="s">
        <v>313</v>
      </c>
      <c r="G20239" s="5"/>
      <c r="H20239" t="s">
        <v>224</v>
      </c>
      <c r="I20239" t="s">
        <v>29</v>
      </c>
      <c r="J20239" t="s">
        <v>310</v>
      </c>
      <c r="K20239" t="s">
        <v>29</v>
      </c>
      <c r="L20239" t="s">
        <v>29</v>
      </c>
    </row>
    <row r="20240" spans="1:12" x14ac:dyDescent="0.25">
      <c r="A20240">
        <v>18481994</v>
      </c>
      <c r="B20240" t="s">
        <v>24655</v>
      </c>
      <c r="C20240" t="s">
        <v>6792</v>
      </c>
      <c r="D20240" t="s">
        <v>530</v>
      </c>
      <c r="E20240" t="s">
        <v>690</v>
      </c>
      <c r="F20240" t="s">
        <v>2775</v>
      </c>
      <c r="G20240" s="5"/>
      <c r="H20240" t="s">
        <v>224</v>
      </c>
      <c r="I20240" t="s">
        <v>29</v>
      </c>
      <c r="J20240" t="s">
        <v>225</v>
      </c>
      <c r="K20240" t="s">
        <v>29</v>
      </c>
      <c r="L20240" t="s">
        <v>29</v>
      </c>
    </row>
    <row r="20241" spans="1:12" x14ac:dyDescent="0.25">
      <c r="A20241">
        <v>18481994</v>
      </c>
      <c r="B20241" t="s">
        <v>24656</v>
      </c>
      <c r="C20241" t="s">
        <v>6797</v>
      </c>
      <c r="D20241" t="s">
        <v>2906</v>
      </c>
      <c r="E20241" t="s">
        <v>2907</v>
      </c>
      <c r="F20241" t="s">
        <v>1543</v>
      </c>
      <c r="G20241" s="5"/>
      <c r="H20241" t="s">
        <v>224</v>
      </c>
      <c r="I20241" t="s">
        <v>29</v>
      </c>
      <c r="J20241" t="s">
        <v>432</v>
      </c>
      <c r="K20241" t="s">
        <v>29</v>
      </c>
      <c r="L20241" t="s">
        <v>29</v>
      </c>
    </row>
    <row r="20242" spans="1:12" x14ac:dyDescent="0.25">
      <c r="A20242">
        <v>18481994</v>
      </c>
      <c r="B20242" t="s">
        <v>24657</v>
      </c>
      <c r="C20242" t="s">
        <v>6799</v>
      </c>
      <c r="D20242" t="s">
        <v>409</v>
      </c>
      <c r="E20242" t="s">
        <v>911</v>
      </c>
      <c r="F20242" t="s">
        <v>609</v>
      </c>
      <c r="G20242" s="5"/>
      <c r="H20242" t="s">
        <v>224</v>
      </c>
      <c r="I20242" t="s">
        <v>29</v>
      </c>
      <c r="J20242" t="s">
        <v>287</v>
      </c>
      <c r="K20242" t="s">
        <v>29</v>
      </c>
      <c r="L20242" t="s">
        <v>29</v>
      </c>
    </row>
    <row r="20243" spans="1:12" x14ac:dyDescent="0.25">
      <c r="A20243">
        <v>18481994</v>
      </c>
      <c r="B20243" t="s">
        <v>24658</v>
      </c>
      <c r="C20243" t="s">
        <v>7183</v>
      </c>
      <c r="D20243" t="s">
        <v>358</v>
      </c>
      <c r="E20243" t="s">
        <v>720</v>
      </c>
      <c r="F20243" t="s">
        <v>1695</v>
      </c>
      <c r="G20243" s="5"/>
      <c r="H20243" t="s">
        <v>224</v>
      </c>
      <c r="I20243" t="s">
        <v>29</v>
      </c>
      <c r="J20243" t="s">
        <v>467</v>
      </c>
      <c r="K20243" t="s">
        <v>29</v>
      </c>
      <c r="L20243" t="s">
        <v>29</v>
      </c>
    </row>
    <row r="20244" spans="1:12" x14ac:dyDescent="0.25">
      <c r="A20244">
        <v>18481994</v>
      </c>
      <c r="B20244" t="s">
        <v>24659</v>
      </c>
      <c r="C20244" t="s">
        <v>7185</v>
      </c>
      <c r="D20244" t="s">
        <v>2881</v>
      </c>
      <c r="E20244" t="s">
        <v>400</v>
      </c>
      <c r="F20244" t="s">
        <v>1724</v>
      </c>
      <c r="G20244" s="5"/>
      <c r="H20244" t="s">
        <v>224</v>
      </c>
      <c r="I20244" t="s">
        <v>29</v>
      </c>
      <c r="J20244" t="s">
        <v>268</v>
      </c>
      <c r="K20244" t="s">
        <v>29</v>
      </c>
      <c r="L20244" t="s">
        <v>29</v>
      </c>
    </row>
    <row r="20245" spans="1:12" x14ac:dyDescent="0.25">
      <c r="A20245">
        <v>18481994</v>
      </c>
      <c r="B20245" t="s">
        <v>24660</v>
      </c>
      <c r="C20245" t="s">
        <v>506</v>
      </c>
      <c r="D20245" t="s">
        <v>315</v>
      </c>
      <c r="E20245" t="s">
        <v>308</v>
      </c>
      <c r="F20245" t="s">
        <v>317</v>
      </c>
      <c r="G20245" s="5"/>
      <c r="H20245" t="s">
        <v>224</v>
      </c>
      <c r="I20245" t="s">
        <v>29</v>
      </c>
      <c r="J20245" t="s">
        <v>318</v>
      </c>
      <c r="K20245" t="s">
        <v>29</v>
      </c>
      <c r="L20245" t="s">
        <v>29</v>
      </c>
    </row>
    <row r="20246" spans="1:12" x14ac:dyDescent="0.25">
      <c r="A20246">
        <v>18481994</v>
      </c>
      <c r="B20246" t="s">
        <v>24661</v>
      </c>
      <c r="C20246" t="s">
        <v>2146</v>
      </c>
      <c r="D20246" t="s">
        <v>412</v>
      </c>
      <c r="E20246" t="s">
        <v>363</v>
      </c>
      <c r="F20246" t="s">
        <v>908</v>
      </c>
      <c r="G20246" s="5"/>
      <c r="H20246" t="s">
        <v>224</v>
      </c>
      <c r="I20246" t="s">
        <v>29</v>
      </c>
      <c r="J20246" t="s">
        <v>287</v>
      </c>
      <c r="K20246" t="s">
        <v>29</v>
      </c>
      <c r="L20246" t="s">
        <v>29</v>
      </c>
    </row>
    <row r="20247" spans="1:12" x14ac:dyDescent="0.25">
      <c r="A20247">
        <v>18481994</v>
      </c>
      <c r="B20247" t="s">
        <v>24662</v>
      </c>
      <c r="C20247" t="s">
        <v>2148</v>
      </c>
      <c r="D20247" t="s">
        <v>752</v>
      </c>
      <c r="E20247" t="s">
        <v>1211</v>
      </c>
      <c r="F20247" t="s">
        <v>703</v>
      </c>
      <c r="G20247" s="5"/>
      <c r="H20247" t="s">
        <v>224</v>
      </c>
      <c r="I20247" t="s">
        <v>29</v>
      </c>
      <c r="J20247" t="s">
        <v>613</v>
      </c>
      <c r="K20247" t="s">
        <v>29</v>
      </c>
      <c r="L20247" t="s">
        <v>29</v>
      </c>
    </row>
    <row r="20248" spans="1:12" x14ac:dyDescent="0.25">
      <c r="A20248">
        <v>18481994</v>
      </c>
      <c r="B20248" t="s">
        <v>24663</v>
      </c>
      <c r="C20248" t="s">
        <v>1245</v>
      </c>
      <c r="D20248" t="s">
        <v>392</v>
      </c>
      <c r="E20248" t="s">
        <v>260</v>
      </c>
      <c r="F20248" t="s">
        <v>1226</v>
      </c>
      <c r="G20248" s="5"/>
      <c r="H20248" t="s">
        <v>224</v>
      </c>
      <c r="I20248" t="s">
        <v>29</v>
      </c>
      <c r="J20248" t="s">
        <v>432</v>
      </c>
      <c r="K20248" t="s">
        <v>29</v>
      </c>
      <c r="L20248" t="s">
        <v>29</v>
      </c>
    </row>
    <row r="20249" spans="1:12" x14ac:dyDescent="0.25">
      <c r="A20249">
        <v>18481994</v>
      </c>
      <c r="B20249" t="s">
        <v>24664</v>
      </c>
      <c r="C20249" t="s">
        <v>2151</v>
      </c>
      <c r="D20249" t="s">
        <v>2152</v>
      </c>
      <c r="E20249" t="s">
        <v>2153</v>
      </c>
      <c r="F20249" t="s">
        <v>2154</v>
      </c>
      <c r="G20249" s="5"/>
      <c r="H20249" t="s">
        <v>224</v>
      </c>
      <c r="I20249" t="s">
        <v>29</v>
      </c>
      <c r="J20249" t="s">
        <v>287</v>
      </c>
      <c r="K20249" t="s">
        <v>29</v>
      </c>
      <c r="L20249" t="s">
        <v>29</v>
      </c>
    </row>
    <row r="20250" spans="1:12" x14ac:dyDescent="0.25">
      <c r="A20250">
        <v>18481994</v>
      </c>
      <c r="B20250" t="s">
        <v>24665</v>
      </c>
      <c r="C20250" t="s">
        <v>2156</v>
      </c>
      <c r="D20250" t="s">
        <v>483</v>
      </c>
      <c r="E20250" t="s">
        <v>240</v>
      </c>
      <c r="F20250" t="s">
        <v>2157</v>
      </c>
      <c r="G20250" s="5"/>
      <c r="H20250" t="s">
        <v>224</v>
      </c>
      <c r="I20250" t="s">
        <v>29</v>
      </c>
      <c r="J20250" t="s">
        <v>2158</v>
      </c>
      <c r="K20250" t="s">
        <v>29</v>
      </c>
      <c r="L20250" t="s">
        <v>29</v>
      </c>
    </row>
    <row r="20251" spans="1:12" x14ac:dyDescent="0.25">
      <c r="A20251">
        <v>18481994</v>
      </c>
      <c r="B20251" t="s">
        <v>24666</v>
      </c>
      <c r="C20251" t="s">
        <v>2160</v>
      </c>
      <c r="D20251" t="s">
        <v>513</v>
      </c>
      <c r="E20251" t="s">
        <v>569</v>
      </c>
      <c r="F20251" t="s">
        <v>2093</v>
      </c>
      <c r="G20251" s="5"/>
      <c r="H20251" t="s">
        <v>224</v>
      </c>
      <c r="I20251" t="s">
        <v>29</v>
      </c>
      <c r="J20251" t="s">
        <v>661</v>
      </c>
      <c r="K20251" t="s">
        <v>29</v>
      </c>
      <c r="L20251" t="s">
        <v>29</v>
      </c>
    </row>
    <row r="20252" spans="1:12" x14ac:dyDescent="0.25">
      <c r="A20252">
        <v>18481994</v>
      </c>
      <c r="B20252" t="s">
        <v>24667</v>
      </c>
      <c r="C20252" t="s">
        <v>2156</v>
      </c>
      <c r="D20252" t="s">
        <v>284</v>
      </c>
      <c r="E20252" t="s">
        <v>2162</v>
      </c>
      <c r="F20252" t="s">
        <v>772</v>
      </c>
      <c r="G20252" s="5"/>
      <c r="H20252" t="s">
        <v>224</v>
      </c>
      <c r="I20252" t="s">
        <v>29</v>
      </c>
      <c r="J20252" t="s">
        <v>225</v>
      </c>
      <c r="K20252" t="s">
        <v>29</v>
      </c>
      <c r="L20252" t="s">
        <v>29</v>
      </c>
    </row>
    <row r="20253" spans="1:12" x14ac:dyDescent="0.25">
      <c r="A20253">
        <v>18481994</v>
      </c>
      <c r="B20253" t="s">
        <v>24668</v>
      </c>
      <c r="C20253" t="s">
        <v>2156</v>
      </c>
      <c r="D20253" t="s">
        <v>315</v>
      </c>
      <c r="E20253" t="s">
        <v>470</v>
      </c>
      <c r="F20253" t="s">
        <v>2164</v>
      </c>
      <c r="G20253" s="5"/>
      <c r="H20253" t="s">
        <v>224</v>
      </c>
      <c r="I20253" t="s">
        <v>29</v>
      </c>
      <c r="J20253" t="s">
        <v>328</v>
      </c>
      <c r="K20253" t="s">
        <v>29</v>
      </c>
      <c r="L20253" t="s">
        <v>29</v>
      </c>
    </row>
    <row r="20254" spans="1:12" x14ac:dyDescent="0.25">
      <c r="A20254">
        <v>18481994</v>
      </c>
      <c r="B20254" t="s">
        <v>24669</v>
      </c>
      <c r="C20254" t="s">
        <v>5940</v>
      </c>
      <c r="D20254" t="s">
        <v>240</v>
      </c>
      <c r="E20254" t="s">
        <v>1173</v>
      </c>
      <c r="F20254" t="s">
        <v>500</v>
      </c>
      <c r="G20254" s="5"/>
      <c r="H20254" t="s">
        <v>224</v>
      </c>
      <c r="I20254" t="s">
        <v>29</v>
      </c>
      <c r="J20254" t="s">
        <v>501</v>
      </c>
      <c r="K20254" t="s">
        <v>29</v>
      </c>
      <c r="L20254" t="s">
        <v>29</v>
      </c>
    </row>
    <row r="20255" spans="1:12" x14ac:dyDescent="0.25">
      <c r="A20255">
        <v>18481994</v>
      </c>
      <c r="B20255" t="s">
        <v>24670</v>
      </c>
      <c r="C20255" t="s">
        <v>5940</v>
      </c>
      <c r="D20255" t="s">
        <v>341</v>
      </c>
      <c r="E20255" t="s">
        <v>510</v>
      </c>
      <c r="F20255" t="s">
        <v>1209</v>
      </c>
      <c r="G20255" s="5"/>
      <c r="H20255" t="s">
        <v>224</v>
      </c>
      <c r="I20255" t="s">
        <v>29</v>
      </c>
      <c r="J20255" t="s">
        <v>225</v>
      </c>
      <c r="K20255" t="s">
        <v>29</v>
      </c>
      <c r="L20255" t="s">
        <v>29</v>
      </c>
    </row>
    <row r="20256" spans="1:12" x14ac:dyDescent="0.25">
      <c r="A20256">
        <v>18481994</v>
      </c>
      <c r="B20256" t="s">
        <v>24671</v>
      </c>
      <c r="C20256" t="s">
        <v>5940</v>
      </c>
      <c r="D20256" t="s">
        <v>490</v>
      </c>
      <c r="E20256" t="s">
        <v>504</v>
      </c>
      <c r="F20256" t="s">
        <v>380</v>
      </c>
      <c r="G20256" s="5"/>
      <c r="H20256" t="s">
        <v>224</v>
      </c>
      <c r="I20256" t="s">
        <v>29</v>
      </c>
      <c r="J20256" t="s">
        <v>381</v>
      </c>
      <c r="K20256" t="s">
        <v>29</v>
      </c>
      <c r="L20256" t="s">
        <v>29</v>
      </c>
    </row>
    <row r="20257" spans="1:12" x14ac:dyDescent="0.25">
      <c r="A20257">
        <v>18481994</v>
      </c>
      <c r="B20257" t="s">
        <v>24672</v>
      </c>
      <c r="C20257" t="s">
        <v>8119</v>
      </c>
      <c r="D20257" t="s">
        <v>391</v>
      </c>
      <c r="E20257" t="s">
        <v>706</v>
      </c>
      <c r="F20257" t="s">
        <v>304</v>
      </c>
      <c r="G20257" s="5"/>
      <c r="H20257" t="s">
        <v>224</v>
      </c>
      <c r="I20257" t="s">
        <v>29</v>
      </c>
      <c r="J20257" t="s">
        <v>661</v>
      </c>
      <c r="K20257" t="s">
        <v>29</v>
      </c>
      <c r="L20257" t="s">
        <v>29</v>
      </c>
    </row>
    <row r="20258" spans="1:12" x14ac:dyDescent="0.25">
      <c r="A20258">
        <v>18481994</v>
      </c>
      <c r="B20258" t="s">
        <v>24673</v>
      </c>
      <c r="C20258" t="s">
        <v>5940</v>
      </c>
      <c r="D20258" t="s">
        <v>2910</v>
      </c>
      <c r="E20258" t="s">
        <v>400</v>
      </c>
      <c r="F20258" t="s">
        <v>353</v>
      </c>
      <c r="G20258" s="5"/>
      <c r="H20258" t="s">
        <v>224</v>
      </c>
      <c r="I20258" t="s">
        <v>29</v>
      </c>
      <c r="J20258" t="s">
        <v>225</v>
      </c>
      <c r="K20258" t="s">
        <v>29</v>
      </c>
      <c r="L20258" t="s">
        <v>29</v>
      </c>
    </row>
    <row r="20259" spans="1:12" x14ac:dyDescent="0.25">
      <c r="A20259">
        <v>18481994</v>
      </c>
      <c r="B20259" t="s">
        <v>24674</v>
      </c>
      <c r="C20259" t="s">
        <v>5940</v>
      </c>
      <c r="D20259" t="s">
        <v>579</v>
      </c>
      <c r="E20259" t="s">
        <v>1050</v>
      </c>
      <c r="F20259" t="s">
        <v>1698</v>
      </c>
      <c r="G20259" s="5"/>
      <c r="H20259" t="s">
        <v>224</v>
      </c>
      <c r="I20259" t="s">
        <v>29</v>
      </c>
      <c r="J20259" t="s">
        <v>287</v>
      </c>
      <c r="K20259" t="s">
        <v>29</v>
      </c>
      <c r="L20259" t="s">
        <v>29</v>
      </c>
    </row>
    <row r="20260" spans="1:12" x14ac:dyDescent="0.25">
      <c r="A20260">
        <v>18481994</v>
      </c>
      <c r="B20260" t="s">
        <v>24675</v>
      </c>
      <c r="C20260" t="s">
        <v>5940</v>
      </c>
      <c r="D20260" t="s">
        <v>735</v>
      </c>
      <c r="E20260" t="s">
        <v>358</v>
      </c>
      <c r="F20260" t="s">
        <v>1653</v>
      </c>
      <c r="G20260" s="5"/>
      <c r="H20260" t="s">
        <v>224</v>
      </c>
      <c r="I20260" t="s">
        <v>29</v>
      </c>
      <c r="J20260" t="s">
        <v>1080</v>
      </c>
      <c r="K20260" t="s">
        <v>29</v>
      </c>
      <c r="L20260" t="s">
        <v>29</v>
      </c>
    </row>
    <row r="20261" spans="1:12" x14ac:dyDescent="0.25">
      <c r="A20261">
        <v>18481994</v>
      </c>
      <c r="B20261" t="s">
        <v>24676</v>
      </c>
      <c r="C20261" t="s">
        <v>5940</v>
      </c>
      <c r="D20261" t="s">
        <v>1152</v>
      </c>
      <c r="E20261" t="s">
        <v>400</v>
      </c>
      <c r="F20261" t="s">
        <v>256</v>
      </c>
      <c r="G20261" s="5"/>
      <c r="H20261" t="s">
        <v>224</v>
      </c>
      <c r="I20261" t="s">
        <v>29</v>
      </c>
      <c r="J20261" t="s">
        <v>257</v>
      </c>
      <c r="K20261" t="s">
        <v>29</v>
      </c>
      <c r="L20261" t="s">
        <v>29</v>
      </c>
    </row>
    <row r="20262" spans="1:12" x14ac:dyDescent="0.25">
      <c r="A20262">
        <v>18481994</v>
      </c>
      <c r="B20262" t="s">
        <v>24677</v>
      </c>
      <c r="C20262" t="s">
        <v>5940</v>
      </c>
      <c r="D20262" t="s">
        <v>900</v>
      </c>
      <c r="E20262" t="s">
        <v>869</v>
      </c>
      <c r="F20262" t="s">
        <v>246</v>
      </c>
      <c r="G20262" s="5"/>
      <c r="H20262" t="s">
        <v>224</v>
      </c>
      <c r="I20262" t="s">
        <v>29</v>
      </c>
      <c r="J20262" t="s">
        <v>247</v>
      </c>
      <c r="K20262" t="s">
        <v>29</v>
      </c>
      <c r="L20262" t="s">
        <v>29</v>
      </c>
    </row>
    <row r="20263" spans="1:12" x14ac:dyDescent="0.25">
      <c r="A20263">
        <v>18481994</v>
      </c>
      <c r="B20263" t="s">
        <v>24678</v>
      </c>
      <c r="C20263" t="s">
        <v>8127</v>
      </c>
      <c r="D20263" t="s">
        <v>409</v>
      </c>
      <c r="E20263" t="s">
        <v>420</v>
      </c>
      <c r="F20263" t="s">
        <v>673</v>
      </c>
      <c r="G20263" s="5"/>
      <c r="H20263" t="s">
        <v>224</v>
      </c>
      <c r="I20263" t="s">
        <v>29</v>
      </c>
      <c r="J20263" t="s">
        <v>674</v>
      </c>
      <c r="K20263" t="s">
        <v>29</v>
      </c>
      <c r="L20263" t="s">
        <v>29</v>
      </c>
    </row>
    <row r="20264" spans="1:12" x14ac:dyDescent="0.25">
      <c r="A20264">
        <v>18481994</v>
      </c>
      <c r="B20264" t="s">
        <v>24679</v>
      </c>
      <c r="C20264" t="s">
        <v>8129</v>
      </c>
      <c r="D20264" t="s">
        <v>265</v>
      </c>
      <c r="E20264" t="s">
        <v>343</v>
      </c>
      <c r="F20264" t="s">
        <v>1644</v>
      </c>
      <c r="G20264" s="5"/>
      <c r="H20264" t="s">
        <v>224</v>
      </c>
      <c r="I20264" t="s">
        <v>29</v>
      </c>
      <c r="J20264" t="s">
        <v>432</v>
      </c>
      <c r="K20264" t="s">
        <v>29</v>
      </c>
      <c r="L20264" t="s">
        <v>29</v>
      </c>
    </row>
    <row r="20265" spans="1:12" x14ac:dyDescent="0.25">
      <c r="A20265">
        <v>18481994</v>
      </c>
      <c r="B20265" t="s">
        <v>24680</v>
      </c>
      <c r="C20265" t="s">
        <v>1034</v>
      </c>
      <c r="D20265" t="s">
        <v>265</v>
      </c>
      <c r="E20265" t="s">
        <v>391</v>
      </c>
      <c r="F20265" t="s">
        <v>301</v>
      </c>
      <c r="G20265" s="5"/>
      <c r="H20265" t="s">
        <v>224</v>
      </c>
      <c r="I20265" t="s">
        <v>29</v>
      </c>
      <c r="J20265" t="s">
        <v>292</v>
      </c>
      <c r="K20265" t="s">
        <v>29</v>
      </c>
      <c r="L20265" t="s">
        <v>29</v>
      </c>
    </row>
    <row r="20266" spans="1:12" x14ac:dyDescent="0.25">
      <c r="A20266">
        <v>18481994</v>
      </c>
      <c r="B20266" t="s">
        <v>24681</v>
      </c>
      <c r="C20266" t="s">
        <v>1034</v>
      </c>
      <c r="D20266" t="s">
        <v>265</v>
      </c>
      <c r="E20266" t="s">
        <v>409</v>
      </c>
      <c r="F20266" t="s">
        <v>1056</v>
      </c>
      <c r="G20266" s="5"/>
      <c r="H20266" t="s">
        <v>224</v>
      </c>
      <c r="I20266" t="s">
        <v>29</v>
      </c>
      <c r="J20266" t="s">
        <v>277</v>
      </c>
      <c r="K20266" t="s">
        <v>29</v>
      </c>
      <c r="L20266" t="s">
        <v>29</v>
      </c>
    </row>
    <row r="20267" spans="1:12" x14ac:dyDescent="0.25">
      <c r="A20267">
        <v>18481994</v>
      </c>
      <c r="B20267" t="s">
        <v>24682</v>
      </c>
      <c r="C20267" t="s">
        <v>1641</v>
      </c>
      <c r="D20267" t="s">
        <v>266</v>
      </c>
      <c r="E20267" t="s">
        <v>589</v>
      </c>
      <c r="F20267" t="s">
        <v>1642</v>
      </c>
      <c r="G20267" s="5"/>
      <c r="H20267" t="s">
        <v>224</v>
      </c>
      <c r="I20267" t="s">
        <v>29</v>
      </c>
      <c r="J20267" t="s">
        <v>287</v>
      </c>
      <c r="K20267" t="s">
        <v>29</v>
      </c>
      <c r="L20267" t="s">
        <v>29</v>
      </c>
    </row>
    <row r="20268" spans="1:12" x14ac:dyDescent="0.25">
      <c r="A20268">
        <v>18481994</v>
      </c>
      <c r="B20268" t="s">
        <v>24683</v>
      </c>
      <c r="C20268" t="s">
        <v>1034</v>
      </c>
      <c r="D20268" t="s">
        <v>642</v>
      </c>
      <c r="E20268" t="s">
        <v>240</v>
      </c>
      <c r="F20268" t="s">
        <v>1644</v>
      </c>
      <c r="G20268" s="5"/>
      <c r="H20268" t="s">
        <v>224</v>
      </c>
      <c r="I20268" t="s">
        <v>29</v>
      </c>
      <c r="J20268" t="s">
        <v>432</v>
      </c>
      <c r="K20268" t="s">
        <v>29</v>
      </c>
      <c r="L20268" t="s">
        <v>29</v>
      </c>
    </row>
    <row r="20269" spans="1:12" x14ac:dyDescent="0.25">
      <c r="A20269">
        <v>18481994</v>
      </c>
      <c r="B20269" t="s">
        <v>24684</v>
      </c>
      <c r="C20269" t="s">
        <v>1034</v>
      </c>
      <c r="D20269" t="s">
        <v>783</v>
      </c>
      <c r="E20269" t="s">
        <v>1557</v>
      </c>
      <c r="F20269" t="s">
        <v>584</v>
      </c>
      <c r="G20269" s="5"/>
      <c r="H20269" t="s">
        <v>224</v>
      </c>
      <c r="I20269" t="s">
        <v>29</v>
      </c>
      <c r="J20269" t="s">
        <v>323</v>
      </c>
      <c r="K20269" t="s">
        <v>29</v>
      </c>
      <c r="L20269" t="s">
        <v>29</v>
      </c>
    </row>
    <row r="20270" spans="1:12" x14ac:dyDescent="0.25">
      <c r="A20270">
        <v>18481994</v>
      </c>
      <c r="B20270" t="s">
        <v>24685</v>
      </c>
      <c r="C20270" t="s">
        <v>1034</v>
      </c>
      <c r="D20270" t="s">
        <v>470</v>
      </c>
      <c r="E20270" t="s">
        <v>1304</v>
      </c>
      <c r="F20270" t="s">
        <v>291</v>
      </c>
      <c r="G20270" s="5"/>
      <c r="H20270" t="s">
        <v>224</v>
      </c>
      <c r="I20270" t="s">
        <v>29</v>
      </c>
      <c r="J20270" t="s">
        <v>292</v>
      </c>
      <c r="K20270" t="s">
        <v>29</v>
      </c>
      <c r="L20270" t="s">
        <v>29</v>
      </c>
    </row>
    <row r="20271" spans="1:12" x14ac:dyDescent="0.25">
      <c r="A20271">
        <v>18481994</v>
      </c>
      <c r="B20271" t="s">
        <v>24686</v>
      </c>
      <c r="C20271" t="s">
        <v>1034</v>
      </c>
      <c r="D20271" t="s">
        <v>470</v>
      </c>
      <c r="E20271" t="s">
        <v>255</v>
      </c>
      <c r="F20271" t="s">
        <v>1440</v>
      </c>
      <c r="G20271" s="5"/>
      <c r="H20271" t="s">
        <v>224</v>
      </c>
      <c r="I20271" t="s">
        <v>29</v>
      </c>
      <c r="J20271" t="s">
        <v>432</v>
      </c>
      <c r="K20271" t="s">
        <v>29</v>
      </c>
      <c r="L20271" t="s">
        <v>29</v>
      </c>
    </row>
    <row r="20272" spans="1:12" x14ac:dyDescent="0.25">
      <c r="A20272">
        <v>18481994</v>
      </c>
      <c r="B20272" t="s">
        <v>24687</v>
      </c>
      <c r="C20272" t="s">
        <v>1130</v>
      </c>
      <c r="D20272" t="s">
        <v>2411</v>
      </c>
      <c r="E20272" t="s">
        <v>379</v>
      </c>
      <c r="F20272" t="s">
        <v>2412</v>
      </c>
      <c r="G20272" s="5"/>
      <c r="H20272" t="s">
        <v>224</v>
      </c>
      <c r="I20272" t="s">
        <v>29</v>
      </c>
      <c r="J20272" t="s">
        <v>376</v>
      </c>
      <c r="K20272" t="s">
        <v>29</v>
      </c>
      <c r="L20272" t="s">
        <v>29</v>
      </c>
    </row>
    <row r="20273" spans="1:12" x14ac:dyDescent="0.25">
      <c r="A20273">
        <v>18481994</v>
      </c>
      <c r="B20273" t="s">
        <v>24688</v>
      </c>
      <c r="C20273" t="s">
        <v>1130</v>
      </c>
      <c r="D20273" t="s">
        <v>279</v>
      </c>
      <c r="E20273" t="s">
        <v>308</v>
      </c>
      <c r="F20273" t="s">
        <v>4233</v>
      </c>
      <c r="G20273" s="5"/>
      <c r="H20273" t="s">
        <v>224</v>
      </c>
      <c r="I20273" t="s">
        <v>29</v>
      </c>
      <c r="J20273" t="s">
        <v>310</v>
      </c>
      <c r="K20273" t="s">
        <v>29</v>
      </c>
      <c r="L20273" t="s">
        <v>29</v>
      </c>
    </row>
    <row r="20274" spans="1:12" x14ac:dyDescent="0.25">
      <c r="A20274">
        <v>18481994</v>
      </c>
      <c r="B20274" t="s">
        <v>24689</v>
      </c>
      <c r="C20274" t="s">
        <v>1130</v>
      </c>
      <c r="D20274" t="s">
        <v>384</v>
      </c>
      <c r="E20274" t="s">
        <v>245</v>
      </c>
      <c r="F20274" t="s">
        <v>349</v>
      </c>
      <c r="G20274" s="5"/>
      <c r="H20274" t="s">
        <v>224</v>
      </c>
      <c r="I20274" t="s">
        <v>29</v>
      </c>
      <c r="J20274" t="s">
        <v>262</v>
      </c>
      <c r="K20274" t="s">
        <v>29</v>
      </c>
      <c r="L20274" t="s">
        <v>29</v>
      </c>
    </row>
    <row r="20275" spans="1:12" x14ac:dyDescent="0.25">
      <c r="A20275">
        <v>18481994</v>
      </c>
      <c r="B20275" t="s">
        <v>24690</v>
      </c>
      <c r="C20275" t="s">
        <v>802</v>
      </c>
      <c r="D20275" t="s">
        <v>1143</v>
      </c>
      <c r="E20275" t="s">
        <v>29</v>
      </c>
      <c r="F20275" t="s">
        <v>979</v>
      </c>
      <c r="G20275" s="5"/>
      <c r="H20275" t="s">
        <v>224</v>
      </c>
      <c r="I20275" t="s">
        <v>29</v>
      </c>
      <c r="J20275" t="s">
        <v>323</v>
      </c>
      <c r="K20275" t="s">
        <v>29</v>
      </c>
      <c r="L20275" t="s">
        <v>29</v>
      </c>
    </row>
    <row r="20276" spans="1:12" x14ac:dyDescent="0.25">
      <c r="A20276">
        <v>18481994</v>
      </c>
      <c r="B20276" t="s">
        <v>24691</v>
      </c>
      <c r="C20276" t="s">
        <v>1130</v>
      </c>
      <c r="D20276" t="s">
        <v>690</v>
      </c>
      <c r="E20276" t="s">
        <v>348</v>
      </c>
      <c r="F20276" t="s">
        <v>1543</v>
      </c>
      <c r="G20276" s="5"/>
      <c r="H20276" t="s">
        <v>224</v>
      </c>
      <c r="I20276" t="s">
        <v>29</v>
      </c>
      <c r="J20276" t="s">
        <v>432</v>
      </c>
      <c r="K20276" t="s">
        <v>29</v>
      </c>
      <c r="L20276" t="s">
        <v>29</v>
      </c>
    </row>
    <row r="20277" spans="1:12" x14ac:dyDescent="0.25">
      <c r="A20277">
        <v>18481994</v>
      </c>
      <c r="B20277" t="s">
        <v>24692</v>
      </c>
      <c r="C20277" t="s">
        <v>1130</v>
      </c>
      <c r="D20277" t="s">
        <v>348</v>
      </c>
      <c r="E20277" t="s">
        <v>2502</v>
      </c>
      <c r="F20277" t="s">
        <v>296</v>
      </c>
      <c r="G20277" s="5"/>
      <c r="H20277" t="s">
        <v>224</v>
      </c>
      <c r="I20277" t="s">
        <v>29</v>
      </c>
      <c r="J20277" t="s">
        <v>292</v>
      </c>
      <c r="K20277" t="s">
        <v>29</v>
      </c>
      <c r="L20277" t="s">
        <v>29</v>
      </c>
    </row>
    <row r="20278" spans="1:12" x14ac:dyDescent="0.25">
      <c r="A20278">
        <v>18481994</v>
      </c>
      <c r="B20278" t="s">
        <v>24693</v>
      </c>
      <c r="C20278" t="s">
        <v>1130</v>
      </c>
      <c r="D20278" t="s">
        <v>692</v>
      </c>
      <c r="E20278" t="s">
        <v>554</v>
      </c>
      <c r="F20278" t="s">
        <v>246</v>
      </c>
      <c r="G20278" s="5"/>
      <c r="H20278" t="s">
        <v>224</v>
      </c>
      <c r="I20278" t="s">
        <v>29</v>
      </c>
      <c r="J20278" t="s">
        <v>247</v>
      </c>
      <c r="K20278" t="s">
        <v>29</v>
      </c>
      <c r="L20278" t="s">
        <v>29</v>
      </c>
    </row>
    <row r="20279" spans="1:12" x14ac:dyDescent="0.25">
      <c r="A20279">
        <v>18481994</v>
      </c>
      <c r="B20279" t="s">
        <v>24694</v>
      </c>
      <c r="C20279" t="s">
        <v>1130</v>
      </c>
      <c r="D20279" t="s">
        <v>240</v>
      </c>
      <c r="E20279" t="s">
        <v>379</v>
      </c>
      <c r="F20279" t="s">
        <v>261</v>
      </c>
      <c r="G20279" s="5"/>
      <c r="H20279" t="s">
        <v>224</v>
      </c>
      <c r="I20279" t="s">
        <v>29</v>
      </c>
      <c r="J20279" t="s">
        <v>262</v>
      </c>
      <c r="K20279" t="s">
        <v>29</v>
      </c>
      <c r="L20279" t="s">
        <v>29</v>
      </c>
    </row>
    <row r="20280" spans="1:12" x14ac:dyDescent="0.25">
      <c r="A20280">
        <v>18481994</v>
      </c>
      <c r="B20280" t="s">
        <v>24695</v>
      </c>
      <c r="C20280" t="s">
        <v>1130</v>
      </c>
      <c r="D20280" t="s">
        <v>2096</v>
      </c>
      <c r="E20280" t="s">
        <v>384</v>
      </c>
      <c r="F20280" t="s">
        <v>338</v>
      </c>
      <c r="G20280" s="5"/>
      <c r="H20280" t="s">
        <v>224</v>
      </c>
      <c r="I20280" t="s">
        <v>29</v>
      </c>
      <c r="J20280" t="s">
        <v>339</v>
      </c>
      <c r="K20280" t="s">
        <v>29</v>
      </c>
      <c r="L20280" t="s">
        <v>29</v>
      </c>
    </row>
    <row r="20281" spans="1:12" x14ac:dyDescent="0.25">
      <c r="A20281">
        <v>18481994</v>
      </c>
      <c r="B20281" t="s">
        <v>24696</v>
      </c>
      <c r="C20281" t="s">
        <v>1130</v>
      </c>
      <c r="D20281" t="s">
        <v>1152</v>
      </c>
      <c r="E20281" t="s">
        <v>851</v>
      </c>
      <c r="F20281" t="s">
        <v>256</v>
      </c>
      <c r="G20281" s="5"/>
      <c r="H20281" t="s">
        <v>224</v>
      </c>
      <c r="I20281" t="s">
        <v>29</v>
      </c>
      <c r="J20281" t="s">
        <v>257</v>
      </c>
      <c r="K20281" t="s">
        <v>29</v>
      </c>
      <c r="L20281" t="s">
        <v>29</v>
      </c>
    </row>
    <row r="20282" spans="1:12" x14ac:dyDescent="0.25">
      <c r="A20282">
        <v>18481994</v>
      </c>
      <c r="B20282" t="s">
        <v>24697</v>
      </c>
      <c r="C20282" t="s">
        <v>4243</v>
      </c>
      <c r="D20282" t="s">
        <v>1164</v>
      </c>
      <c r="E20282" t="s">
        <v>608</v>
      </c>
      <c r="F20282" t="s">
        <v>609</v>
      </c>
      <c r="G20282" s="5"/>
      <c r="H20282" t="s">
        <v>224</v>
      </c>
      <c r="I20282" t="s">
        <v>29</v>
      </c>
      <c r="J20282" t="s">
        <v>287</v>
      </c>
      <c r="K20282" t="s">
        <v>29</v>
      </c>
      <c r="L20282" t="s">
        <v>29</v>
      </c>
    </row>
    <row r="20283" spans="1:12" x14ac:dyDescent="0.25">
      <c r="A20283">
        <v>18481994</v>
      </c>
      <c r="B20283" t="s">
        <v>24698</v>
      </c>
      <c r="C20283" t="s">
        <v>4245</v>
      </c>
      <c r="D20283" t="s">
        <v>755</v>
      </c>
      <c r="E20283" t="s">
        <v>4246</v>
      </c>
      <c r="F20283" t="s">
        <v>242</v>
      </c>
      <c r="G20283" s="5"/>
      <c r="H20283" t="s">
        <v>224</v>
      </c>
      <c r="I20283" t="s">
        <v>29</v>
      </c>
      <c r="J20283" t="s">
        <v>225</v>
      </c>
      <c r="K20283" t="s">
        <v>29</v>
      </c>
      <c r="L20283" t="s">
        <v>29</v>
      </c>
    </row>
    <row r="20284" spans="1:12" x14ac:dyDescent="0.25">
      <c r="A20284">
        <v>18481994</v>
      </c>
      <c r="B20284" t="s">
        <v>24699</v>
      </c>
      <c r="C20284" t="s">
        <v>4248</v>
      </c>
      <c r="D20284" t="s">
        <v>1113</v>
      </c>
      <c r="E20284" t="s">
        <v>959</v>
      </c>
      <c r="F20284" t="s">
        <v>3417</v>
      </c>
      <c r="G20284" s="5"/>
      <c r="H20284" t="s">
        <v>224</v>
      </c>
      <c r="I20284" t="s">
        <v>29</v>
      </c>
      <c r="J20284" t="s">
        <v>335</v>
      </c>
      <c r="K20284" t="s">
        <v>29</v>
      </c>
      <c r="L20284" t="s">
        <v>29</v>
      </c>
    </row>
    <row r="20285" spans="1:12" x14ac:dyDescent="0.25">
      <c r="A20285">
        <v>18481994</v>
      </c>
      <c r="B20285" t="s">
        <v>24700</v>
      </c>
      <c r="C20285" t="s">
        <v>4248</v>
      </c>
      <c r="D20285" t="s">
        <v>255</v>
      </c>
      <c r="E20285" t="s">
        <v>391</v>
      </c>
      <c r="F20285" t="s">
        <v>304</v>
      </c>
      <c r="G20285" s="5"/>
      <c r="H20285" t="s">
        <v>224</v>
      </c>
      <c r="I20285" t="s">
        <v>29</v>
      </c>
      <c r="J20285" t="s">
        <v>661</v>
      </c>
      <c r="K20285" t="s">
        <v>29</v>
      </c>
      <c r="L20285" t="s">
        <v>29</v>
      </c>
    </row>
    <row r="20286" spans="1:12" x14ac:dyDescent="0.25">
      <c r="A20286">
        <v>18481994</v>
      </c>
      <c r="B20286" t="s">
        <v>24701</v>
      </c>
      <c r="C20286" t="s">
        <v>4575</v>
      </c>
      <c r="D20286" t="s">
        <v>308</v>
      </c>
      <c r="E20286" t="s">
        <v>2190</v>
      </c>
      <c r="F20286" t="s">
        <v>860</v>
      </c>
      <c r="G20286" s="5"/>
      <c r="H20286" t="s">
        <v>224</v>
      </c>
      <c r="I20286" t="s">
        <v>29</v>
      </c>
      <c r="J20286" t="s">
        <v>861</v>
      </c>
      <c r="K20286" t="s">
        <v>29</v>
      </c>
      <c r="L20286" t="s">
        <v>29</v>
      </c>
    </row>
    <row r="20287" spans="1:12" x14ac:dyDescent="0.25">
      <c r="A20287">
        <v>18481994</v>
      </c>
      <c r="B20287" t="s">
        <v>24702</v>
      </c>
      <c r="C20287" t="s">
        <v>4575</v>
      </c>
      <c r="D20287" t="s">
        <v>399</v>
      </c>
      <c r="E20287" t="s">
        <v>221</v>
      </c>
      <c r="F20287" t="s">
        <v>1011</v>
      </c>
      <c r="G20287" s="5"/>
      <c r="H20287" t="s">
        <v>224</v>
      </c>
      <c r="I20287" t="s">
        <v>29</v>
      </c>
      <c r="J20287" t="s">
        <v>1012</v>
      </c>
      <c r="K20287" t="s">
        <v>29</v>
      </c>
      <c r="L20287" t="s">
        <v>29</v>
      </c>
    </row>
    <row r="20288" spans="1:12" x14ac:dyDescent="0.25">
      <c r="A20288">
        <v>18481994</v>
      </c>
      <c r="B20288" t="s">
        <v>24703</v>
      </c>
      <c r="C20288" t="s">
        <v>4575</v>
      </c>
      <c r="D20288" t="s">
        <v>399</v>
      </c>
      <c r="E20288" t="s">
        <v>735</v>
      </c>
      <c r="F20288" t="s">
        <v>1653</v>
      </c>
      <c r="G20288" s="5"/>
      <c r="H20288" t="s">
        <v>224</v>
      </c>
      <c r="I20288" t="s">
        <v>29</v>
      </c>
      <c r="J20288" t="s">
        <v>1080</v>
      </c>
      <c r="K20288" t="s">
        <v>29</v>
      </c>
      <c r="L20288" t="s">
        <v>29</v>
      </c>
    </row>
    <row r="20289" spans="1:12" x14ac:dyDescent="0.25">
      <c r="A20289">
        <v>18481994</v>
      </c>
      <c r="B20289" t="s">
        <v>24704</v>
      </c>
      <c r="C20289" t="s">
        <v>4575</v>
      </c>
      <c r="D20289" t="s">
        <v>337</v>
      </c>
      <c r="E20289" t="s">
        <v>240</v>
      </c>
      <c r="F20289" t="s">
        <v>338</v>
      </c>
      <c r="G20289" s="5"/>
      <c r="H20289" t="s">
        <v>224</v>
      </c>
      <c r="I20289" t="s">
        <v>29</v>
      </c>
      <c r="J20289" t="s">
        <v>339</v>
      </c>
      <c r="K20289" t="s">
        <v>29</v>
      </c>
      <c r="L20289" t="s">
        <v>29</v>
      </c>
    </row>
    <row r="20290" spans="1:12" x14ac:dyDescent="0.25">
      <c r="A20290">
        <v>18481994</v>
      </c>
      <c r="B20290" t="s">
        <v>24705</v>
      </c>
      <c r="C20290" t="s">
        <v>2829</v>
      </c>
      <c r="D20290" t="s">
        <v>316</v>
      </c>
      <c r="E20290" t="s">
        <v>260</v>
      </c>
      <c r="F20290" t="s">
        <v>562</v>
      </c>
      <c r="G20290" s="5"/>
      <c r="H20290" t="s">
        <v>224</v>
      </c>
      <c r="I20290" t="s">
        <v>29</v>
      </c>
      <c r="J20290" t="s">
        <v>563</v>
      </c>
      <c r="K20290" t="s">
        <v>29</v>
      </c>
      <c r="L20290" t="s">
        <v>29</v>
      </c>
    </row>
    <row r="20291" spans="1:12" x14ac:dyDescent="0.25">
      <c r="A20291">
        <v>18481994</v>
      </c>
      <c r="B20291" t="s">
        <v>24706</v>
      </c>
      <c r="C20291" t="s">
        <v>506</v>
      </c>
      <c r="D20291" t="s">
        <v>417</v>
      </c>
      <c r="E20291" t="s">
        <v>308</v>
      </c>
      <c r="F20291" t="s">
        <v>6034</v>
      </c>
      <c r="G20291" s="5"/>
      <c r="H20291" t="s">
        <v>224</v>
      </c>
      <c r="I20291" t="s">
        <v>29</v>
      </c>
      <c r="J20291" t="s">
        <v>563</v>
      </c>
      <c r="K20291" t="s">
        <v>29</v>
      </c>
      <c r="L20291" t="s">
        <v>29</v>
      </c>
    </row>
    <row r="20292" spans="1:12" x14ac:dyDescent="0.25">
      <c r="A20292">
        <v>18481994</v>
      </c>
      <c r="B20292" t="s">
        <v>24707</v>
      </c>
      <c r="C20292" t="s">
        <v>2829</v>
      </c>
      <c r="D20292" t="s">
        <v>265</v>
      </c>
      <c r="E20292" t="s">
        <v>240</v>
      </c>
      <c r="F20292" t="s">
        <v>1917</v>
      </c>
      <c r="G20292" s="5"/>
      <c r="H20292" t="s">
        <v>224</v>
      </c>
      <c r="I20292" t="s">
        <v>29</v>
      </c>
      <c r="J20292" t="s">
        <v>225</v>
      </c>
      <c r="K20292" t="s">
        <v>29</v>
      </c>
      <c r="L20292" t="s">
        <v>29</v>
      </c>
    </row>
    <row r="20293" spans="1:12" x14ac:dyDescent="0.25">
      <c r="A20293">
        <v>18481994</v>
      </c>
      <c r="B20293" t="s">
        <v>24708</v>
      </c>
      <c r="C20293" t="s">
        <v>2829</v>
      </c>
      <c r="D20293" t="s">
        <v>265</v>
      </c>
      <c r="E20293" t="s">
        <v>851</v>
      </c>
      <c r="F20293" t="s">
        <v>395</v>
      </c>
      <c r="G20293" s="5"/>
      <c r="H20293" t="s">
        <v>224</v>
      </c>
      <c r="I20293" t="s">
        <v>29</v>
      </c>
      <c r="J20293" t="s">
        <v>396</v>
      </c>
      <c r="K20293" t="s">
        <v>29</v>
      </c>
      <c r="L20293" t="s">
        <v>29</v>
      </c>
    </row>
    <row r="20294" spans="1:12" x14ac:dyDescent="0.25">
      <c r="A20294">
        <v>18481994</v>
      </c>
      <c r="B20294" t="s">
        <v>24709</v>
      </c>
      <c r="C20294" t="s">
        <v>2829</v>
      </c>
      <c r="D20294" t="s">
        <v>1200</v>
      </c>
      <c r="E20294" t="s">
        <v>1201</v>
      </c>
      <c r="F20294" t="s">
        <v>370</v>
      </c>
      <c r="G20294" s="5"/>
      <c r="H20294" t="s">
        <v>224</v>
      </c>
      <c r="I20294" t="s">
        <v>29</v>
      </c>
      <c r="J20294" t="s">
        <v>277</v>
      </c>
      <c r="K20294" t="s">
        <v>29</v>
      </c>
      <c r="L20294" t="s">
        <v>29</v>
      </c>
    </row>
    <row r="20295" spans="1:12" x14ac:dyDescent="0.25">
      <c r="A20295">
        <v>18481994</v>
      </c>
      <c r="B20295" t="s">
        <v>24710</v>
      </c>
      <c r="C20295" t="s">
        <v>2829</v>
      </c>
      <c r="D20295" t="s">
        <v>869</v>
      </c>
      <c r="E20295" t="s">
        <v>358</v>
      </c>
      <c r="F20295" t="s">
        <v>256</v>
      </c>
      <c r="G20295" s="5"/>
      <c r="H20295" t="s">
        <v>224</v>
      </c>
      <c r="I20295" t="s">
        <v>29</v>
      </c>
      <c r="J20295" t="s">
        <v>257</v>
      </c>
      <c r="K20295" t="s">
        <v>29</v>
      </c>
      <c r="L20295" t="s">
        <v>29</v>
      </c>
    </row>
    <row r="20296" spans="1:12" x14ac:dyDescent="0.25">
      <c r="A20296">
        <v>18481994</v>
      </c>
      <c r="B20296" t="s">
        <v>24711</v>
      </c>
      <c r="C20296" t="s">
        <v>2829</v>
      </c>
      <c r="D20296" t="s">
        <v>388</v>
      </c>
      <c r="E20296" t="s">
        <v>379</v>
      </c>
      <c r="F20296" t="s">
        <v>1007</v>
      </c>
      <c r="G20296" s="5"/>
      <c r="H20296" t="s">
        <v>224</v>
      </c>
      <c r="I20296" t="s">
        <v>29</v>
      </c>
      <c r="J20296" t="s">
        <v>225</v>
      </c>
      <c r="K20296" t="s">
        <v>29</v>
      </c>
      <c r="L20296" t="s">
        <v>29</v>
      </c>
    </row>
    <row r="20297" spans="1:12" x14ac:dyDescent="0.25">
      <c r="A20297">
        <v>18481994</v>
      </c>
      <c r="B20297" t="s">
        <v>24712</v>
      </c>
      <c r="C20297" t="s">
        <v>2829</v>
      </c>
      <c r="D20297" t="s">
        <v>601</v>
      </c>
      <c r="E20297" t="s">
        <v>348</v>
      </c>
      <c r="F20297" t="s">
        <v>646</v>
      </c>
      <c r="G20297" s="5"/>
      <c r="H20297" t="s">
        <v>224</v>
      </c>
      <c r="I20297" t="s">
        <v>29</v>
      </c>
      <c r="J20297" t="s">
        <v>287</v>
      </c>
      <c r="K20297" t="s">
        <v>29</v>
      </c>
      <c r="L20297" t="s">
        <v>29</v>
      </c>
    </row>
    <row r="20298" spans="1:12" x14ac:dyDescent="0.25">
      <c r="A20298">
        <v>18481994</v>
      </c>
      <c r="B20298" t="s">
        <v>24713</v>
      </c>
      <c r="C20298" t="s">
        <v>2829</v>
      </c>
      <c r="D20298" t="s">
        <v>315</v>
      </c>
      <c r="E20298" t="s">
        <v>483</v>
      </c>
      <c r="F20298" t="s">
        <v>6043</v>
      </c>
      <c r="G20298" s="5"/>
      <c r="H20298" t="s">
        <v>224</v>
      </c>
      <c r="I20298" t="s">
        <v>29</v>
      </c>
      <c r="J20298" t="s">
        <v>323</v>
      </c>
      <c r="K20298" t="s">
        <v>29</v>
      </c>
      <c r="L20298" t="s">
        <v>29</v>
      </c>
    </row>
    <row r="20299" spans="1:12" x14ac:dyDescent="0.25">
      <c r="A20299">
        <v>18481994</v>
      </c>
      <c r="B20299" t="s">
        <v>24714</v>
      </c>
      <c r="C20299" t="s">
        <v>2829</v>
      </c>
      <c r="D20299" t="s">
        <v>308</v>
      </c>
      <c r="E20299" t="s">
        <v>241</v>
      </c>
      <c r="F20299" t="s">
        <v>2019</v>
      </c>
      <c r="G20299" s="5"/>
      <c r="H20299" t="s">
        <v>224</v>
      </c>
      <c r="I20299" t="s">
        <v>29</v>
      </c>
      <c r="J20299" t="s">
        <v>2020</v>
      </c>
      <c r="K20299" t="s">
        <v>29</v>
      </c>
      <c r="L20299" t="s">
        <v>29</v>
      </c>
    </row>
    <row r="20300" spans="1:12" x14ac:dyDescent="0.25">
      <c r="A20300">
        <v>18481994</v>
      </c>
      <c r="B20300" t="s">
        <v>24715</v>
      </c>
      <c r="C20300" t="s">
        <v>2829</v>
      </c>
      <c r="D20300" t="s">
        <v>399</v>
      </c>
      <c r="E20300" t="s">
        <v>968</v>
      </c>
      <c r="F20300" t="s">
        <v>1309</v>
      </c>
      <c r="G20300" s="5"/>
      <c r="H20300" t="s">
        <v>224</v>
      </c>
      <c r="I20300" t="s">
        <v>29</v>
      </c>
      <c r="J20300" t="s">
        <v>432</v>
      </c>
      <c r="K20300" t="s">
        <v>29</v>
      </c>
      <c r="L20300" t="s">
        <v>29</v>
      </c>
    </row>
    <row r="20301" spans="1:12" x14ac:dyDescent="0.25">
      <c r="A20301">
        <v>18481994</v>
      </c>
      <c r="B20301" t="s">
        <v>24716</v>
      </c>
      <c r="C20301" t="s">
        <v>2829</v>
      </c>
      <c r="D20301" t="s">
        <v>2411</v>
      </c>
      <c r="E20301" t="s">
        <v>379</v>
      </c>
      <c r="F20301" t="s">
        <v>441</v>
      </c>
      <c r="G20301" s="5"/>
      <c r="H20301" t="s">
        <v>224</v>
      </c>
      <c r="I20301" t="s">
        <v>29</v>
      </c>
      <c r="J20301" t="s">
        <v>376</v>
      </c>
      <c r="K20301" t="s">
        <v>29</v>
      </c>
      <c r="L20301" t="s">
        <v>29</v>
      </c>
    </row>
    <row r="20302" spans="1:12" x14ac:dyDescent="0.25">
      <c r="A20302">
        <v>18481994</v>
      </c>
      <c r="B20302" t="s">
        <v>24717</v>
      </c>
      <c r="C20302" t="s">
        <v>2829</v>
      </c>
      <c r="D20302" t="s">
        <v>6473</v>
      </c>
      <c r="E20302" t="s">
        <v>534</v>
      </c>
      <c r="F20302" t="s">
        <v>495</v>
      </c>
      <c r="G20302" s="5"/>
      <c r="H20302" t="s">
        <v>224</v>
      </c>
      <c r="I20302" t="s">
        <v>29</v>
      </c>
      <c r="J20302" t="s">
        <v>496</v>
      </c>
      <c r="K20302" t="s">
        <v>29</v>
      </c>
      <c r="L20302" t="s">
        <v>29</v>
      </c>
    </row>
    <row r="20303" spans="1:12" x14ac:dyDescent="0.25">
      <c r="A20303">
        <v>18481994</v>
      </c>
      <c r="B20303" t="s">
        <v>24718</v>
      </c>
      <c r="C20303" t="s">
        <v>2829</v>
      </c>
      <c r="D20303" t="s">
        <v>721</v>
      </c>
      <c r="E20303" t="s">
        <v>2817</v>
      </c>
      <c r="F20303" t="s">
        <v>296</v>
      </c>
      <c r="G20303" s="5"/>
      <c r="H20303" t="s">
        <v>224</v>
      </c>
      <c r="I20303" t="s">
        <v>29</v>
      </c>
      <c r="J20303" t="s">
        <v>292</v>
      </c>
      <c r="K20303" t="s">
        <v>29</v>
      </c>
      <c r="L20303" t="s">
        <v>29</v>
      </c>
    </row>
    <row r="20304" spans="1:12" x14ac:dyDescent="0.25">
      <c r="A20304">
        <v>18481994</v>
      </c>
      <c r="B20304" t="s">
        <v>24719</v>
      </c>
      <c r="C20304" t="s">
        <v>5139</v>
      </c>
      <c r="D20304" t="s">
        <v>530</v>
      </c>
      <c r="E20304" t="s">
        <v>685</v>
      </c>
      <c r="F20304" t="s">
        <v>427</v>
      </c>
      <c r="G20304" s="5"/>
      <c r="H20304" t="s">
        <v>224</v>
      </c>
      <c r="I20304" t="s">
        <v>29</v>
      </c>
      <c r="J20304" t="s">
        <v>268</v>
      </c>
      <c r="K20304" t="s">
        <v>29</v>
      </c>
      <c r="L20304" t="s">
        <v>29</v>
      </c>
    </row>
    <row r="20305" spans="1:12" x14ac:dyDescent="0.25">
      <c r="A20305">
        <v>18481994</v>
      </c>
      <c r="B20305" t="s">
        <v>24720</v>
      </c>
      <c r="C20305" t="s">
        <v>1361</v>
      </c>
      <c r="D20305" t="s">
        <v>869</v>
      </c>
      <c r="E20305" t="s">
        <v>420</v>
      </c>
      <c r="F20305" t="s">
        <v>360</v>
      </c>
      <c r="G20305" s="5"/>
      <c r="H20305" t="s">
        <v>224</v>
      </c>
      <c r="I20305" t="s">
        <v>29</v>
      </c>
      <c r="J20305" t="s">
        <v>361</v>
      </c>
      <c r="K20305" t="s">
        <v>29</v>
      </c>
      <c r="L20305" t="s">
        <v>29</v>
      </c>
    </row>
    <row r="20306" spans="1:12" x14ac:dyDescent="0.25">
      <c r="A20306">
        <v>18481994</v>
      </c>
      <c r="B20306" t="s">
        <v>24721</v>
      </c>
      <c r="C20306" t="s">
        <v>5142</v>
      </c>
      <c r="D20306" t="s">
        <v>221</v>
      </c>
      <c r="E20306" t="s">
        <v>1765</v>
      </c>
      <c r="F20306" t="s">
        <v>338</v>
      </c>
      <c r="G20306" s="5"/>
      <c r="H20306" t="s">
        <v>224</v>
      </c>
      <c r="I20306" t="s">
        <v>29</v>
      </c>
      <c r="J20306" t="s">
        <v>339</v>
      </c>
      <c r="K20306" t="s">
        <v>29</v>
      </c>
      <c r="L20306" t="s">
        <v>29</v>
      </c>
    </row>
    <row r="20307" spans="1:12" x14ac:dyDescent="0.25">
      <c r="A20307">
        <v>18481994</v>
      </c>
      <c r="B20307" t="s">
        <v>24722</v>
      </c>
      <c r="C20307" t="s">
        <v>867</v>
      </c>
      <c r="D20307" t="s">
        <v>4760</v>
      </c>
      <c r="E20307" t="s">
        <v>2169</v>
      </c>
      <c r="F20307" t="s">
        <v>1724</v>
      </c>
      <c r="G20307" s="5"/>
      <c r="H20307" t="s">
        <v>224</v>
      </c>
      <c r="I20307" t="s">
        <v>29</v>
      </c>
      <c r="J20307" t="s">
        <v>268</v>
      </c>
      <c r="K20307" t="s">
        <v>29</v>
      </c>
      <c r="L20307" t="s">
        <v>29</v>
      </c>
    </row>
    <row r="20308" spans="1:12" x14ac:dyDescent="0.25">
      <c r="A20308">
        <v>18481994</v>
      </c>
      <c r="B20308" t="s">
        <v>24723</v>
      </c>
      <c r="C20308" t="s">
        <v>1073</v>
      </c>
      <c r="D20308" t="s">
        <v>529</v>
      </c>
      <c r="E20308" t="s">
        <v>341</v>
      </c>
      <c r="F20308" t="s">
        <v>531</v>
      </c>
      <c r="G20308" s="5"/>
      <c r="H20308" t="s">
        <v>224</v>
      </c>
      <c r="I20308" t="s">
        <v>29</v>
      </c>
      <c r="J20308" t="s">
        <v>272</v>
      </c>
      <c r="K20308" t="s">
        <v>29</v>
      </c>
      <c r="L20308" t="s">
        <v>29</v>
      </c>
    </row>
    <row r="20309" spans="1:12" x14ac:dyDescent="0.25">
      <c r="A20309">
        <v>18481994</v>
      </c>
      <c r="B20309" t="s">
        <v>24724</v>
      </c>
      <c r="C20309" t="s">
        <v>4756</v>
      </c>
      <c r="D20309" t="s">
        <v>409</v>
      </c>
      <c r="E20309" t="s">
        <v>300</v>
      </c>
      <c r="F20309" t="s">
        <v>507</v>
      </c>
      <c r="G20309" s="5"/>
      <c r="H20309" t="s">
        <v>224</v>
      </c>
      <c r="I20309" t="s">
        <v>29</v>
      </c>
      <c r="J20309" t="s">
        <v>396</v>
      </c>
      <c r="K20309" t="s">
        <v>29</v>
      </c>
      <c r="L20309" t="s">
        <v>29</v>
      </c>
    </row>
    <row r="20310" spans="1:12" x14ac:dyDescent="0.25">
      <c r="A20310">
        <v>18481994</v>
      </c>
      <c r="B20310" t="s">
        <v>24725</v>
      </c>
      <c r="C20310" t="s">
        <v>867</v>
      </c>
      <c r="D20310" t="s">
        <v>499</v>
      </c>
      <c r="E20310" t="s">
        <v>4758</v>
      </c>
      <c r="F20310" t="s">
        <v>846</v>
      </c>
      <c r="G20310" s="5"/>
      <c r="H20310" t="s">
        <v>224</v>
      </c>
      <c r="I20310" t="s">
        <v>29</v>
      </c>
      <c r="J20310" t="s">
        <v>287</v>
      </c>
      <c r="K20310" t="s">
        <v>29</v>
      </c>
      <c r="L20310" t="s">
        <v>29</v>
      </c>
    </row>
    <row r="20311" spans="1:12" x14ac:dyDescent="0.25">
      <c r="A20311">
        <v>18481994</v>
      </c>
      <c r="B20311" t="s">
        <v>24726</v>
      </c>
      <c r="C20311" t="s">
        <v>867</v>
      </c>
      <c r="D20311" t="s">
        <v>444</v>
      </c>
      <c r="E20311" t="s">
        <v>520</v>
      </c>
      <c r="F20311" t="s">
        <v>4762</v>
      </c>
      <c r="G20311" s="5"/>
      <c r="H20311" t="s">
        <v>224</v>
      </c>
      <c r="I20311" t="s">
        <v>29</v>
      </c>
      <c r="J20311" t="s">
        <v>323</v>
      </c>
      <c r="K20311" t="s">
        <v>29</v>
      </c>
      <c r="L20311" t="s">
        <v>29</v>
      </c>
    </row>
    <row r="20312" spans="1:12" x14ac:dyDescent="0.25">
      <c r="A20312">
        <v>18481994</v>
      </c>
      <c r="B20312" t="s">
        <v>24727</v>
      </c>
      <c r="C20312" t="s">
        <v>867</v>
      </c>
      <c r="D20312" t="s">
        <v>2127</v>
      </c>
      <c r="E20312" t="s">
        <v>642</v>
      </c>
      <c r="F20312" t="s">
        <v>431</v>
      </c>
      <c r="G20312" s="5"/>
      <c r="H20312" t="s">
        <v>224</v>
      </c>
      <c r="I20312" t="s">
        <v>29</v>
      </c>
      <c r="J20312" t="s">
        <v>432</v>
      </c>
      <c r="K20312" t="s">
        <v>29</v>
      </c>
      <c r="L20312" t="s">
        <v>29</v>
      </c>
    </row>
    <row r="20313" spans="1:12" x14ac:dyDescent="0.25">
      <c r="A20313">
        <v>18481994</v>
      </c>
      <c r="B20313" t="s">
        <v>24728</v>
      </c>
      <c r="C20313" t="s">
        <v>5148</v>
      </c>
      <c r="D20313" t="s">
        <v>341</v>
      </c>
      <c r="E20313" t="s">
        <v>285</v>
      </c>
      <c r="F20313" t="s">
        <v>5149</v>
      </c>
      <c r="G20313" s="5"/>
      <c r="H20313" t="s">
        <v>224</v>
      </c>
      <c r="I20313" t="s">
        <v>29</v>
      </c>
      <c r="J20313" t="s">
        <v>613</v>
      </c>
      <c r="K20313" t="s">
        <v>29</v>
      </c>
      <c r="L20313" t="s">
        <v>29</v>
      </c>
    </row>
    <row r="20314" spans="1:12" x14ac:dyDescent="0.25">
      <c r="A20314">
        <v>18481994</v>
      </c>
      <c r="B20314" t="s">
        <v>24729</v>
      </c>
      <c r="C20314" t="s">
        <v>5151</v>
      </c>
      <c r="D20314" t="s">
        <v>308</v>
      </c>
      <c r="E20314" t="s">
        <v>279</v>
      </c>
      <c r="F20314" t="s">
        <v>1659</v>
      </c>
      <c r="G20314" s="5"/>
      <c r="H20314" t="s">
        <v>224</v>
      </c>
      <c r="I20314" t="s">
        <v>29</v>
      </c>
      <c r="J20314" t="s">
        <v>310</v>
      </c>
      <c r="K20314" t="s">
        <v>29</v>
      </c>
      <c r="L20314" t="s">
        <v>29</v>
      </c>
    </row>
    <row r="20315" spans="1:12" x14ac:dyDescent="0.25">
      <c r="A20315">
        <v>18481994</v>
      </c>
      <c r="B20315" t="s">
        <v>24730</v>
      </c>
      <c r="C20315" t="s">
        <v>867</v>
      </c>
      <c r="D20315" t="s">
        <v>608</v>
      </c>
      <c r="E20315" t="s">
        <v>783</v>
      </c>
      <c r="F20315" t="s">
        <v>4392</v>
      </c>
      <c r="G20315" s="5"/>
      <c r="H20315" t="s">
        <v>224</v>
      </c>
      <c r="I20315" t="s">
        <v>29</v>
      </c>
      <c r="J20315" t="s">
        <v>225</v>
      </c>
      <c r="K20315" t="s">
        <v>29</v>
      </c>
      <c r="L20315" t="s">
        <v>29</v>
      </c>
    </row>
    <row r="20316" spans="1:12" x14ac:dyDescent="0.25">
      <c r="A20316">
        <v>18481994</v>
      </c>
      <c r="B20316" t="s">
        <v>24731</v>
      </c>
      <c r="C20316" t="s">
        <v>867</v>
      </c>
      <c r="D20316" t="s">
        <v>608</v>
      </c>
      <c r="E20316" t="s">
        <v>534</v>
      </c>
      <c r="F20316" t="s">
        <v>4392</v>
      </c>
      <c r="G20316" s="5"/>
      <c r="H20316" t="s">
        <v>224</v>
      </c>
      <c r="I20316" t="s">
        <v>29</v>
      </c>
      <c r="J20316" t="s">
        <v>225</v>
      </c>
      <c r="K20316" t="s">
        <v>29</v>
      </c>
      <c r="L20316" t="s">
        <v>29</v>
      </c>
    </row>
    <row r="20317" spans="1:12" x14ac:dyDescent="0.25">
      <c r="A20317">
        <v>18481994</v>
      </c>
      <c r="B20317" t="s">
        <v>24732</v>
      </c>
      <c r="C20317" t="s">
        <v>867</v>
      </c>
      <c r="D20317" t="s">
        <v>392</v>
      </c>
      <c r="E20317" t="s">
        <v>392</v>
      </c>
      <c r="F20317" t="s">
        <v>979</v>
      </c>
      <c r="G20317" s="5"/>
      <c r="H20317" t="s">
        <v>224</v>
      </c>
      <c r="I20317" t="s">
        <v>29</v>
      </c>
      <c r="J20317" t="s">
        <v>323</v>
      </c>
      <c r="K20317" t="s">
        <v>29</v>
      </c>
      <c r="L20317" t="s">
        <v>29</v>
      </c>
    </row>
    <row r="20318" spans="1:12" x14ac:dyDescent="0.25">
      <c r="A20318">
        <v>18481994</v>
      </c>
      <c r="B20318" t="s">
        <v>24733</v>
      </c>
      <c r="C20318" t="s">
        <v>867</v>
      </c>
      <c r="D20318" t="s">
        <v>392</v>
      </c>
      <c r="E20318" t="s">
        <v>1206</v>
      </c>
      <c r="F20318" t="s">
        <v>979</v>
      </c>
      <c r="G20318" s="5"/>
      <c r="H20318" t="s">
        <v>224</v>
      </c>
      <c r="I20318" t="s">
        <v>29</v>
      </c>
      <c r="J20318" t="s">
        <v>323</v>
      </c>
      <c r="K20318" t="s">
        <v>29</v>
      </c>
      <c r="L20318" t="s">
        <v>29</v>
      </c>
    </row>
    <row r="20319" spans="1:12" x14ac:dyDescent="0.25">
      <c r="A20319">
        <v>18481994</v>
      </c>
      <c r="B20319" t="s">
        <v>24734</v>
      </c>
      <c r="C20319" t="s">
        <v>5156</v>
      </c>
      <c r="D20319" t="s">
        <v>240</v>
      </c>
      <c r="E20319" t="s">
        <v>685</v>
      </c>
      <c r="F20319" t="s">
        <v>301</v>
      </c>
      <c r="G20319" s="5"/>
      <c r="H20319" t="s">
        <v>224</v>
      </c>
      <c r="I20319" t="s">
        <v>29</v>
      </c>
      <c r="J20319" t="s">
        <v>292</v>
      </c>
      <c r="K20319" t="s">
        <v>29</v>
      </c>
      <c r="L20319" t="s">
        <v>29</v>
      </c>
    </row>
    <row r="20320" spans="1:12" x14ac:dyDescent="0.25">
      <c r="A20320">
        <v>18481994</v>
      </c>
      <c r="B20320" t="s">
        <v>24735</v>
      </c>
      <c r="C20320" t="s">
        <v>867</v>
      </c>
      <c r="D20320" t="s">
        <v>240</v>
      </c>
      <c r="E20320" t="s">
        <v>265</v>
      </c>
      <c r="F20320" t="s">
        <v>246</v>
      </c>
      <c r="G20320" s="5"/>
      <c r="H20320" t="s">
        <v>224</v>
      </c>
      <c r="I20320" t="s">
        <v>29</v>
      </c>
      <c r="J20320" t="s">
        <v>247</v>
      </c>
      <c r="K20320" t="s">
        <v>29</v>
      </c>
      <c r="L20320" t="s">
        <v>29</v>
      </c>
    </row>
    <row r="20321" spans="1:12" x14ac:dyDescent="0.25">
      <c r="A20321">
        <v>18481994</v>
      </c>
      <c r="B20321" t="s">
        <v>24736</v>
      </c>
      <c r="C20321" t="s">
        <v>867</v>
      </c>
      <c r="D20321" t="s">
        <v>473</v>
      </c>
      <c r="E20321" t="s">
        <v>265</v>
      </c>
      <c r="F20321" t="s">
        <v>449</v>
      </c>
      <c r="G20321" s="5"/>
      <c r="H20321" t="s">
        <v>224</v>
      </c>
      <c r="I20321" t="s">
        <v>29</v>
      </c>
      <c r="J20321" t="s">
        <v>450</v>
      </c>
      <c r="K20321" t="s">
        <v>29</v>
      </c>
      <c r="L20321" t="s">
        <v>29</v>
      </c>
    </row>
    <row r="20322" spans="1:12" x14ac:dyDescent="0.25">
      <c r="A20322">
        <v>18481994</v>
      </c>
      <c r="B20322" t="s">
        <v>24737</v>
      </c>
      <c r="C20322" t="s">
        <v>867</v>
      </c>
      <c r="D20322" t="s">
        <v>1287</v>
      </c>
      <c r="E20322" t="s">
        <v>399</v>
      </c>
      <c r="F20322" t="s">
        <v>500</v>
      </c>
      <c r="G20322" s="5"/>
      <c r="H20322" t="s">
        <v>224</v>
      </c>
      <c r="I20322" t="s">
        <v>29</v>
      </c>
      <c r="J20322" t="s">
        <v>501</v>
      </c>
      <c r="K20322" t="s">
        <v>29</v>
      </c>
      <c r="L20322" t="s">
        <v>29</v>
      </c>
    </row>
    <row r="20323" spans="1:12" x14ac:dyDescent="0.25">
      <c r="A20323">
        <v>18481994</v>
      </c>
      <c r="B20323" t="s">
        <v>24738</v>
      </c>
      <c r="C20323" t="s">
        <v>867</v>
      </c>
      <c r="D20323" t="s">
        <v>579</v>
      </c>
      <c r="E20323" t="s">
        <v>851</v>
      </c>
      <c r="F20323" t="s">
        <v>449</v>
      </c>
      <c r="G20323" s="5"/>
      <c r="H20323" t="s">
        <v>224</v>
      </c>
      <c r="I20323" t="s">
        <v>29</v>
      </c>
      <c r="J20323" t="s">
        <v>450</v>
      </c>
      <c r="K20323" t="s">
        <v>29</v>
      </c>
      <c r="L20323" t="s">
        <v>29</v>
      </c>
    </row>
    <row r="20324" spans="1:12" x14ac:dyDescent="0.25">
      <c r="A20324">
        <v>18481994</v>
      </c>
      <c r="B20324" t="s">
        <v>24739</v>
      </c>
      <c r="C20324" t="s">
        <v>2666</v>
      </c>
      <c r="D20324" t="s">
        <v>534</v>
      </c>
      <c r="E20324" t="s">
        <v>1730</v>
      </c>
      <c r="F20324" t="s">
        <v>1056</v>
      </c>
      <c r="G20324" s="5"/>
      <c r="H20324" t="s">
        <v>224</v>
      </c>
      <c r="I20324" t="s">
        <v>29</v>
      </c>
      <c r="J20324" t="s">
        <v>277</v>
      </c>
      <c r="K20324" t="s">
        <v>29</v>
      </c>
      <c r="L20324" t="s">
        <v>29</v>
      </c>
    </row>
    <row r="20325" spans="1:12" x14ac:dyDescent="0.25">
      <c r="A20325">
        <v>18481994</v>
      </c>
      <c r="B20325" t="s">
        <v>24740</v>
      </c>
      <c r="C20325" t="s">
        <v>1149</v>
      </c>
      <c r="D20325" t="s">
        <v>1150</v>
      </c>
      <c r="E20325" t="s">
        <v>245</v>
      </c>
      <c r="F20325" t="s">
        <v>386</v>
      </c>
      <c r="G20325" s="5"/>
      <c r="H20325" t="s">
        <v>224</v>
      </c>
      <c r="I20325" t="s">
        <v>29</v>
      </c>
      <c r="J20325" t="s">
        <v>305</v>
      </c>
      <c r="K20325" t="s">
        <v>29</v>
      </c>
      <c r="L20325" t="s">
        <v>29</v>
      </c>
    </row>
    <row r="20326" spans="1:12" x14ac:dyDescent="0.25">
      <c r="A20326">
        <v>18481994</v>
      </c>
      <c r="B20326" t="s">
        <v>24741</v>
      </c>
      <c r="C20326" t="s">
        <v>294</v>
      </c>
      <c r="D20326" t="s">
        <v>409</v>
      </c>
      <c r="E20326" t="s">
        <v>1152</v>
      </c>
      <c r="F20326" t="s">
        <v>256</v>
      </c>
      <c r="G20326" s="5"/>
      <c r="H20326" t="s">
        <v>224</v>
      </c>
      <c r="I20326" t="s">
        <v>29</v>
      </c>
      <c r="J20326" t="s">
        <v>257</v>
      </c>
      <c r="K20326" t="s">
        <v>29</v>
      </c>
      <c r="L20326" t="s">
        <v>29</v>
      </c>
    </row>
    <row r="20327" spans="1:12" x14ac:dyDescent="0.25">
      <c r="A20327">
        <v>18481994</v>
      </c>
      <c r="B20327" t="s">
        <v>24742</v>
      </c>
      <c r="C20327" t="s">
        <v>2666</v>
      </c>
      <c r="D20327" t="s">
        <v>341</v>
      </c>
      <c r="E20327" t="s">
        <v>735</v>
      </c>
      <c r="F20327" t="s">
        <v>2316</v>
      </c>
      <c r="G20327" s="5"/>
      <c r="H20327" t="s">
        <v>224</v>
      </c>
      <c r="I20327" t="s">
        <v>29</v>
      </c>
      <c r="J20327" t="s">
        <v>225</v>
      </c>
      <c r="K20327" t="s">
        <v>29</v>
      </c>
      <c r="L20327" t="s">
        <v>29</v>
      </c>
    </row>
    <row r="20328" spans="1:12" x14ac:dyDescent="0.25">
      <c r="A20328">
        <v>18481994</v>
      </c>
      <c r="B20328" t="s">
        <v>24743</v>
      </c>
      <c r="C20328" t="s">
        <v>2666</v>
      </c>
      <c r="D20328" t="s">
        <v>1259</v>
      </c>
      <c r="E20328" t="s">
        <v>1010</v>
      </c>
      <c r="F20328" t="s">
        <v>327</v>
      </c>
      <c r="G20328" s="5"/>
      <c r="H20328" t="s">
        <v>224</v>
      </c>
      <c r="I20328" t="s">
        <v>29</v>
      </c>
      <c r="J20328" t="s">
        <v>1012</v>
      </c>
      <c r="K20328" t="s">
        <v>29</v>
      </c>
      <c r="L20328" t="s">
        <v>29</v>
      </c>
    </row>
    <row r="20329" spans="1:12" x14ac:dyDescent="0.25">
      <c r="A20329">
        <v>18481994</v>
      </c>
      <c r="B20329" t="s">
        <v>24744</v>
      </c>
      <c r="C20329" t="s">
        <v>2666</v>
      </c>
      <c r="D20329" t="s">
        <v>240</v>
      </c>
      <c r="E20329" t="s">
        <v>470</v>
      </c>
      <c r="F20329" t="s">
        <v>460</v>
      </c>
      <c r="G20329" s="5"/>
      <c r="H20329" t="s">
        <v>224</v>
      </c>
      <c r="I20329" t="s">
        <v>29</v>
      </c>
      <c r="J20329" t="s">
        <v>225</v>
      </c>
      <c r="K20329" t="s">
        <v>29</v>
      </c>
      <c r="L20329" t="s">
        <v>29</v>
      </c>
    </row>
    <row r="20330" spans="1:12" x14ac:dyDescent="0.25">
      <c r="A20330">
        <v>18481994</v>
      </c>
      <c r="B20330" t="s">
        <v>24745</v>
      </c>
      <c r="C20330" t="s">
        <v>2666</v>
      </c>
      <c r="D20330" t="s">
        <v>240</v>
      </c>
      <c r="E20330" t="s">
        <v>379</v>
      </c>
      <c r="F20330" t="s">
        <v>360</v>
      </c>
      <c r="G20330" s="5"/>
      <c r="H20330" t="s">
        <v>224</v>
      </c>
      <c r="I20330" t="s">
        <v>29</v>
      </c>
      <c r="J20330" t="s">
        <v>361</v>
      </c>
      <c r="K20330" t="s">
        <v>29</v>
      </c>
      <c r="L20330" t="s">
        <v>29</v>
      </c>
    </row>
    <row r="20331" spans="1:12" x14ac:dyDescent="0.25">
      <c r="A20331">
        <v>18481994</v>
      </c>
      <c r="B20331" t="s">
        <v>24746</v>
      </c>
      <c r="C20331" t="s">
        <v>2666</v>
      </c>
      <c r="D20331" t="s">
        <v>5639</v>
      </c>
      <c r="E20331" t="s">
        <v>1104</v>
      </c>
      <c r="F20331" t="s">
        <v>495</v>
      </c>
      <c r="G20331" s="5"/>
      <c r="H20331" t="s">
        <v>224</v>
      </c>
      <c r="I20331" t="s">
        <v>29</v>
      </c>
      <c r="J20331" t="s">
        <v>496</v>
      </c>
      <c r="K20331" t="s">
        <v>29</v>
      </c>
      <c r="L20331" t="s">
        <v>29</v>
      </c>
    </row>
    <row r="20332" spans="1:12" x14ac:dyDescent="0.25">
      <c r="A20332">
        <v>18481994</v>
      </c>
      <c r="B20332" t="s">
        <v>24747</v>
      </c>
      <c r="C20332" t="s">
        <v>5641</v>
      </c>
      <c r="D20332" t="s">
        <v>2235</v>
      </c>
      <c r="E20332" t="s">
        <v>245</v>
      </c>
      <c r="F20332" t="s">
        <v>304</v>
      </c>
      <c r="G20332" s="5"/>
      <c r="H20332" t="s">
        <v>224</v>
      </c>
      <c r="I20332" t="s">
        <v>29</v>
      </c>
      <c r="J20332" t="s">
        <v>305</v>
      </c>
      <c r="K20332" t="s">
        <v>29</v>
      </c>
      <c r="L20332" t="s">
        <v>29</v>
      </c>
    </row>
    <row r="20333" spans="1:12" x14ac:dyDescent="0.25">
      <c r="A20333">
        <v>18481994</v>
      </c>
      <c r="B20333" t="s">
        <v>24748</v>
      </c>
      <c r="C20333" t="s">
        <v>2666</v>
      </c>
      <c r="D20333" t="s">
        <v>1948</v>
      </c>
      <c r="E20333" t="s">
        <v>483</v>
      </c>
      <c r="F20333" t="s">
        <v>507</v>
      </c>
      <c r="G20333" s="5"/>
      <c r="H20333" t="s">
        <v>224</v>
      </c>
      <c r="I20333" t="s">
        <v>29</v>
      </c>
      <c r="J20333" t="s">
        <v>396</v>
      </c>
      <c r="K20333" t="s">
        <v>29</v>
      </c>
      <c r="L20333" t="s">
        <v>29</v>
      </c>
    </row>
    <row r="20334" spans="1:12" x14ac:dyDescent="0.25">
      <c r="A20334">
        <v>18481994</v>
      </c>
      <c r="B20334" t="s">
        <v>24749</v>
      </c>
      <c r="C20334" t="s">
        <v>2666</v>
      </c>
      <c r="D20334" t="s">
        <v>4731</v>
      </c>
      <c r="E20334" t="s">
        <v>813</v>
      </c>
      <c r="F20334" t="s">
        <v>327</v>
      </c>
      <c r="G20334" s="5"/>
      <c r="H20334" t="s">
        <v>224</v>
      </c>
      <c r="I20334" t="s">
        <v>29</v>
      </c>
      <c r="J20334" t="s">
        <v>287</v>
      </c>
      <c r="K20334" t="s">
        <v>29</v>
      </c>
      <c r="L20334" t="s">
        <v>29</v>
      </c>
    </row>
    <row r="20335" spans="1:12" x14ac:dyDescent="0.25">
      <c r="A20335">
        <v>18481994</v>
      </c>
      <c r="B20335" t="s">
        <v>24750</v>
      </c>
      <c r="C20335" t="s">
        <v>2666</v>
      </c>
      <c r="D20335" t="s">
        <v>706</v>
      </c>
      <c r="E20335" t="s">
        <v>642</v>
      </c>
      <c r="F20335" t="s">
        <v>301</v>
      </c>
      <c r="G20335" s="5"/>
      <c r="H20335" t="s">
        <v>224</v>
      </c>
      <c r="I20335" t="s">
        <v>29</v>
      </c>
      <c r="J20335" t="s">
        <v>292</v>
      </c>
      <c r="K20335" t="s">
        <v>29</v>
      </c>
      <c r="L20335" t="s">
        <v>29</v>
      </c>
    </row>
    <row r="20336" spans="1:12" x14ac:dyDescent="0.25">
      <c r="A20336">
        <v>18481994</v>
      </c>
      <c r="B20336" t="s">
        <v>24751</v>
      </c>
      <c r="C20336" t="s">
        <v>2666</v>
      </c>
      <c r="D20336" t="s">
        <v>255</v>
      </c>
      <c r="E20336" t="s">
        <v>813</v>
      </c>
      <c r="F20336" t="s">
        <v>507</v>
      </c>
      <c r="G20336" s="5"/>
      <c r="H20336" t="s">
        <v>224</v>
      </c>
      <c r="I20336" t="s">
        <v>29</v>
      </c>
      <c r="J20336" t="s">
        <v>396</v>
      </c>
      <c r="K20336" t="s">
        <v>29</v>
      </c>
      <c r="L20336" t="s">
        <v>29</v>
      </c>
    </row>
    <row r="20337" spans="1:12" x14ac:dyDescent="0.25">
      <c r="A20337">
        <v>18481994</v>
      </c>
      <c r="B20337" t="s">
        <v>24752</v>
      </c>
      <c r="C20337" t="s">
        <v>6070</v>
      </c>
      <c r="D20337" t="s">
        <v>240</v>
      </c>
      <c r="E20337" t="s">
        <v>483</v>
      </c>
      <c r="F20337" t="s">
        <v>2468</v>
      </c>
      <c r="G20337" s="5"/>
      <c r="H20337" t="s">
        <v>224</v>
      </c>
      <c r="I20337" t="s">
        <v>29</v>
      </c>
      <c r="J20337" t="s">
        <v>2469</v>
      </c>
      <c r="K20337" t="s">
        <v>29</v>
      </c>
      <c r="L20337" t="s">
        <v>29</v>
      </c>
    </row>
    <row r="20338" spans="1:12" x14ac:dyDescent="0.25">
      <c r="A20338">
        <v>18481994</v>
      </c>
      <c r="B20338" t="s">
        <v>24753</v>
      </c>
      <c r="C20338" t="s">
        <v>6070</v>
      </c>
      <c r="D20338" t="s">
        <v>240</v>
      </c>
      <c r="E20338" t="s">
        <v>530</v>
      </c>
      <c r="F20338" t="s">
        <v>395</v>
      </c>
      <c r="G20338" s="5"/>
      <c r="H20338" t="s">
        <v>224</v>
      </c>
      <c r="I20338" t="s">
        <v>29</v>
      </c>
      <c r="J20338" t="s">
        <v>396</v>
      </c>
      <c r="K20338" t="s">
        <v>29</v>
      </c>
      <c r="L20338" t="s">
        <v>29</v>
      </c>
    </row>
    <row r="20339" spans="1:12" x14ac:dyDescent="0.25">
      <c r="A20339">
        <v>18481994</v>
      </c>
      <c r="B20339" t="s">
        <v>24754</v>
      </c>
      <c r="C20339" t="s">
        <v>6073</v>
      </c>
      <c r="D20339" t="s">
        <v>2531</v>
      </c>
      <c r="E20339" t="s">
        <v>399</v>
      </c>
      <c r="F20339" t="s">
        <v>616</v>
      </c>
      <c r="G20339" s="5"/>
      <c r="H20339" t="s">
        <v>224</v>
      </c>
      <c r="I20339" t="s">
        <v>29</v>
      </c>
      <c r="J20339" t="s">
        <v>501</v>
      </c>
      <c r="K20339" t="s">
        <v>29</v>
      </c>
      <c r="L20339" t="s">
        <v>29</v>
      </c>
    </row>
    <row r="20340" spans="1:12" x14ac:dyDescent="0.25">
      <c r="A20340">
        <v>18481994</v>
      </c>
      <c r="B20340" t="s">
        <v>24755</v>
      </c>
      <c r="C20340" t="s">
        <v>6075</v>
      </c>
      <c r="D20340" t="s">
        <v>265</v>
      </c>
      <c r="E20340" t="s">
        <v>391</v>
      </c>
      <c r="F20340" t="s">
        <v>301</v>
      </c>
      <c r="G20340" s="5"/>
      <c r="H20340" t="s">
        <v>224</v>
      </c>
      <c r="I20340" t="s">
        <v>29</v>
      </c>
      <c r="J20340" t="s">
        <v>292</v>
      </c>
      <c r="K20340" t="s">
        <v>29</v>
      </c>
      <c r="L20340" t="s">
        <v>29</v>
      </c>
    </row>
    <row r="20341" spans="1:12" x14ac:dyDescent="0.25">
      <c r="A20341">
        <v>18481994</v>
      </c>
      <c r="B20341" t="s">
        <v>24756</v>
      </c>
      <c r="C20341" t="s">
        <v>1794</v>
      </c>
      <c r="D20341" t="s">
        <v>1795</v>
      </c>
      <c r="E20341" t="s">
        <v>770</v>
      </c>
      <c r="F20341" t="s">
        <v>1796</v>
      </c>
      <c r="G20341" s="5"/>
      <c r="H20341" t="s">
        <v>224</v>
      </c>
      <c r="I20341" t="s">
        <v>29</v>
      </c>
      <c r="J20341" t="s">
        <v>287</v>
      </c>
      <c r="K20341" t="s">
        <v>29</v>
      </c>
      <c r="L20341" t="s">
        <v>29</v>
      </c>
    </row>
    <row r="20342" spans="1:12" x14ac:dyDescent="0.25">
      <c r="A20342">
        <v>18481994</v>
      </c>
      <c r="B20342" t="s">
        <v>24757</v>
      </c>
      <c r="C20342" t="s">
        <v>1779</v>
      </c>
      <c r="D20342" t="s">
        <v>266</v>
      </c>
      <c r="E20342" t="s">
        <v>685</v>
      </c>
      <c r="F20342" t="s">
        <v>395</v>
      </c>
      <c r="G20342" s="5"/>
      <c r="H20342" t="s">
        <v>224</v>
      </c>
      <c r="I20342" t="s">
        <v>29</v>
      </c>
      <c r="J20342" t="s">
        <v>396</v>
      </c>
      <c r="K20342" t="s">
        <v>29</v>
      </c>
      <c r="L20342" t="s">
        <v>29</v>
      </c>
    </row>
    <row r="20343" spans="1:12" x14ac:dyDescent="0.25">
      <c r="A20343">
        <v>18481994</v>
      </c>
      <c r="B20343" t="s">
        <v>24758</v>
      </c>
      <c r="C20343" t="s">
        <v>1779</v>
      </c>
      <c r="D20343" t="s">
        <v>400</v>
      </c>
      <c r="E20343" t="s">
        <v>770</v>
      </c>
      <c r="F20343" t="s">
        <v>1790</v>
      </c>
      <c r="G20343" s="5"/>
      <c r="H20343" t="s">
        <v>224</v>
      </c>
      <c r="I20343" t="s">
        <v>29</v>
      </c>
      <c r="J20343" t="s">
        <v>287</v>
      </c>
      <c r="K20343" t="s">
        <v>29</v>
      </c>
      <c r="L20343" t="s">
        <v>29</v>
      </c>
    </row>
    <row r="20344" spans="1:12" x14ac:dyDescent="0.25">
      <c r="A20344">
        <v>18481994</v>
      </c>
      <c r="B20344" t="s">
        <v>24759</v>
      </c>
      <c r="C20344" t="s">
        <v>1779</v>
      </c>
      <c r="D20344" t="s">
        <v>652</v>
      </c>
      <c r="E20344" t="s">
        <v>483</v>
      </c>
      <c r="F20344" t="s">
        <v>1792</v>
      </c>
      <c r="G20344" s="5"/>
      <c r="H20344" t="s">
        <v>224</v>
      </c>
      <c r="I20344" t="s">
        <v>29</v>
      </c>
      <c r="J20344" t="s">
        <v>287</v>
      </c>
      <c r="K20344" t="s">
        <v>29</v>
      </c>
      <c r="L20344" t="s">
        <v>29</v>
      </c>
    </row>
    <row r="20345" spans="1:12" x14ac:dyDescent="0.25">
      <c r="A20345">
        <v>18481994</v>
      </c>
      <c r="B20345" t="s">
        <v>24760</v>
      </c>
      <c r="C20345" t="s">
        <v>1779</v>
      </c>
      <c r="D20345" t="s">
        <v>657</v>
      </c>
      <c r="E20345" t="s">
        <v>1712</v>
      </c>
      <c r="F20345" t="s">
        <v>427</v>
      </c>
      <c r="G20345" s="5"/>
      <c r="H20345" t="s">
        <v>224</v>
      </c>
      <c r="I20345" t="s">
        <v>29</v>
      </c>
      <c r="J20345" t="s">
        <v>268</v>
      </c>
      <c r="K20345" t="s">
        <v>29</v>
      </c>
      <c r="L20345" t="s">
        <v>29</v>
      </c>
    </row>
    <row r="20346" spans="1:12" x14ac:dyDescent="0.25">
      <c r="A20346">
        <v>18481994</v>
      </c>
      <c r="B20346" t="s">
        <v>24761</v>
      </c>
      <c r="C20346" t="s">
        <v>1779</v>
      </c>
      <c r="D20346" t="s">
        <v>348</v>
      </c>
      <c r="E20346" t="s">
        <v>900</v>
      </c>
      <c r="F20346" t="s">
        <v>246</v>
      </c>
      <c r="G20346" s="5"/>
      <c r="H20346" t="s">
        <v>224</v>
      </c>
      <c r="I20346" t="s">
        <v>29</v>
      </c>
      <c r="J20346" t="s">
        <v>247</v>
      </c>
      <c r="K20346" t="s">
        <v>29</v>
      </c>
      <c r="L20346" t="s">
        <v>29</v>
      </c>
    </row>
    <row r="20347" spans="1:12" x14ac:dyDescent="0.25">
      <c r="A20347">
        <v>18481994</v>
      </c>
      <c r="B20347" t="s">
        <v>24762</v>
      </c>
      <c r="C20347" t="s">
        <v>1779</v>
      </c>
      <c r="D20347" t="s">
        <v>557</v>
      </c>
      <c r="E20347" t="s">
        <v>265</v>
      </c>
      <c r="F20347" t="s">
        <v>507</v>
      </c>
      <c r="G20347" s="5"/>
      <c r="H20347" t="s">
        <v>224</v>
      </c>
      <c r="I20347" t="s">
        <v>29</v>
      </c>
      <c r="J20347" t="s">
        <v>396</v>
      </c>
      <c r="K20347" t="s">
        <v>29</v>
      </c>
      <c r="L20347" t="s">
        <v>29</v>
      </c>
    </row>
    <row r="20348" spans="1:12" x14ac:dyDescent="0.25">
      <c r="A20348">
        <v>18481994</v>
      </c>
      <c r="B20348" t="s">
        <v>24763</v>
      </c>
      <c r="C20348" t="s">
        <v>1779</v>
      </c>
      <c r="D20348" t="s">
        <v>557</v>
      </c>
      <c r="E20348" t="s">
        <v>470</v>
      </c>
      <c r="F20348" t="s">
        <v>507</v>
      </c>
      <c r="G20348" s="5"/>
      <c r="H20348" t="s">
        <v>224</v>
      </c>
      <c r="I20348" t="s">
        <v>29</v>
      </c>
      <c r="J20348" t="s">
        <v>396</v>
      </c>
      <c r="K20348" t="s">
        <v>29</v>
      </c>
      <c r="L20348" t="s">
        <v>29</v>
      </c>
    </row>
    <row r="20349" spans="1:12" x14ac:dyDescent="0.25">
      <c r="A20349">
        <v>18481994</v>
      </c>
      <c r="B20349" t="s">
        <v>24764</v>
      </c>
      <c r="C20349" t="s">
        <v>1779</v>
      </c>
      <c r="D20349" t="s">
        <v>255</v>
      </c>
      <c r="E20349" t="s">
        <v>255</v>
      </c>
      <c r="F20349" t="s">
        <v>304</v>
      </c>
      <c r="G20349" s="5"/>
      <c r="H20349" t="s">
        <v>224</v>
      </c>
      <c r="I20349" t="s">
        <v>29</v>
      </c>
      <c r="J20349" t="s">
        <v>661</v>
      </c>
      <c r="K20349" t="s">
        <v>29</v>
      </c>
      <c r="L20349" t="s">
        <v>29</v>
      </c>
    </row>
    <row r="20350" spans="1:12" x14ac:dyDescent="0.25">
      <c r="A20350">
        <v>18481994</v>
      </c>
      <c r="B20350" t="s">
        <v>24765</v>
      </c>
      <c r="C20350" t="s">
        <v>1803</v>
      </c>
      <c r="D20350" t="s">
        <v>1804</v>
      </c>
      <c r="E20350" t="s">
        <v>221</v>
      </c>
      <c r="F20350" t="s">
        <v>345</v>
      </c>
      <c r="G20350" s="5"/>
      <c r="H20350" t="s">
        <v>224</v>
      </c>
      <c r="I20350" t="s">
        <v>29</v>
      </c>
      <c r="J20350" t="s">
        <v>268</v>
      </c>
      <c r="K20350" t="s">
        <v>29</v>
      </c>
      <c r="L20350" t="s">
        <v>29</v>
      </c>
    </row>
    <row r="20351" spans="1:12" x14ac:dyDescent="0.25">
      <c r="A20351">
        <v>18481994</v>
      </c>
      <c r="B20351" t="s">
        <v>24766</v>
      </c>
      <c r="C20351" t="s">
        <v>1806</v>
      </c>
      <c r="D20351" t="s">
        <v>279</v>
      </c>
      <c r="E20351" t="s">
        <v>279</v>
      </c>
      <c r="F20351" t="s">
        <v>309</v>
      </c>
      <c r="G20351" s="5"/>
      <c r="H20351" t="s">
        <v>224</v>
      </c>
      <c r="I20351" t="s">
        <v>29</v>
      </c>
      <c r="J20351" t="s">
        <v>310</v>
      </c>
      <c r="K20351" t="s">
        <v>29</v>
      </c>
      <c r="L20351" t="s">
        <v>29</v>
      </c>
    </row>
    <row r="20352" spans="1:12" x14ac:dyDescent="0.25">
      <c r="A20352">
        <v>18481994</v>
      </c>
      <c r="B20352" t="s">
        <v>24767</v>
      </c>
      <c r="C20352" t="s">
        <v>1808</v>
      </c>
      <c r="D20352" t="s">
        <v>1636</v>
      </c>
      <c r="E20352" t="s">
        <v>706</v>
      </c>
      <c r="F20352" t="s">
        <v>304</v>
      </c>
      <c r="G20352" s="5"/>
      <c r="H20352" t="s">
        <v>224</v>
      </c>
      <c r="I20352" t="s">
        <v>29</v>
      </c>
      <c r="J20352" t="s">
        <v>661</v>
      </c>
      <c r="K20352" t="s">
        <v>29</v>
      </c>
      <c r="L20352" t="s">
        <v>29</v>
      </c>
    </row>
    <row r="20353" spans="1:12" x14ac:dyDescent="0.25">
      <c r="A20353">
        <v>18481994</v>
      </c>
      <c r="B20353" t="s">
        <v>24768</v>
      </c>
      <c r="C20353" t="s">
        <v>1810</v>
      </c>
      <c r="D20353" t="s">
        <v>391</v>
      </c>
      <c r="E20353" t="s">
        <v>391</v>
      </c>
      <c r="F20353" t="s">
        <v>648</v>
      </c>
      <c r="G20353" s="5"/>
      <c r="H20353" t="s">
        <v>224</v>
      </c>
      <c r="I20353" t="s">
        <v>29</v>
      </c>
      <c r="J20353" t="s">
        <v>649</v>
      </c>
      <c r="K20353" t="s">
        <v>29</v>
      </c>
      <c r="L20353" t="s">
        <v>29</v>
      </c>
    </row>
    <row r="20354" spans="1:12" x14ac:dyDescent="0.25">
      <c r="A20354">
        <v>18481994</v>
      </c>
      <c r="B20354" t="s">
        <v>24769</v>
      </c>
      <c r="C20354" t="s">
        <v>1810</v>
      </c>
      <c r="D20354" t="s">
        <v>642</v>
      </c>
      <c r="E20354" t="s">
        <v>420</v>
      </c>
      <c r="F20354" t="s">
        <v>2345</v>
      </c>
      <c r="G20354" s="5"/>
      <c r="H20354" t="s">
        <v>224</v>
      </c>
      <c r="I20354" t="s">
        <v>29</v>
      </c>
      <c r="J20354" t="s">
        <v>282</v>
      </c>
      <c r="K20354" t="s">
        <v>29</v>
      </c>
      <c r="L20354" t="s">
        <v>29</v>
      </c>
    </row>
    <row r="20355" spans="1:12" x14ac:dyDescent="0.25">
      <c r="A20355">
        <v>18481994</v>
      </c>
      <c r="B20355" t="s">
        <v>24770</v>
      </c>
      <c r="C20355" t="s">
        <v>1810</v>
      </c>
      <c r="D20355" t="s">
        <v>545</v>
      </c>
      <c r="E20355" t="s">
        <v>483</v>
      </c>
      <c r="F20355" t="s">
        <v>2056</v>
      </c>
      <c r="G20355" s="5"/>
      <c r="H20355" t="s">
        <v>224</v>
      </c>
      <c r="I20355" t="s">
        <v>29</v>
      </c>
      <c r="J20355" t="s">
        <v>287</v>
      </c>
      <c r="K20355" t="s">
        <v>29</v>
      </c>
      <c r="L20355" t="s">
        <v>29</v>
      </c>
    </row>
    <row r="20356" spans="1:12" x14ac:dyDescent="0.25">
      <c r="A20356">
        <v>18481994</v>
      </c>
      <c r="B20356" t="s">
        <v>24771</v>
      </c>
      <c r="C20356" t="s">
        <v>1810</v>
      </c>
      <c r="D20356" t="s">
        <v>284</v>
      </c>
      <c r="E20356" t="s">
        <v>400</v>
      </c>
      <c r="F20356" t="s">
        <v>2348</v>
      </c>
      <c r="G20356" s="5"/>
      <c r="H20356" t="s">
        <v>224</v>
      </c>
      <c r="I20356" t="s">
        <v>29</v>
      </c>
      <c r="J20356" t="s">
        <v>323</v>
      </c>
      <c r="K20356" t="s">
        <v>29</v>
      </c>
      <c r="L20356" t="s">
        <v>29</v>
      </c>
    </row>
    <row r="20357" spans="1:12" x14ac:dyDescent="0.25">
      <c r="A20357">
        <v>18481994</v>
      </c>
      <c r="B20357" t="s">
        <v>24772</v>
      </c>
      <c r="C20357" t="s">
        <v>1810</v>
      </c>
      <c r="D20357" t="s">
        <v>308</v>
      </c>
      <c r="E20357" t="s">
        <v>561</v>
      </c>
      <c r="F20357" t="s">
        <v>2343</v>
      </c>
      <c r="G20357" s="5"/>
      <c r="H20357" t="s">
        <v>224</v>
      </c>
      <c r="I20357" t="s">
        <v>29</v>
      </c>
      <c r="J20357" t="s">
        <v>323</v>
      </c>
      <c r="K20357" t="s">
        <v>29</v>
      </c>
      <c r="L20357" t="s">
        <v>29</v>
      </c>
    </row>
    <row r="20358" spans="1:12" x14ac:dyDescent="0.25">
      <c r="A20358">
        <v>18481994</v>
      </c>
      <c r="B20358" t="s">
        <v>24773</v>
      </c>
      <c r="C20358" t="s">
        <v>2350</v>
      </c>
      <c r="D20358" t="s">
        <v>412</v>
      </c>
      <c r="E20358" t="s">
        <v>363</v>
      </c>
      <c r="F20358" t="s">
        <v>904</v>
      </c>
      <c r="G20358" s="5"/>
      <c r="H20358" t="s">
        <v>224</v>
      </c>
      <c r="I20358" t="s">
        <v>29</v>
      </c>
      <c r="J20358" t="s">
        <v>287</v>
      </c>
      <c r="K20358" t="s">
        <v>29</v>
      </c>
      <c r="L20358" t="s">
        <v>29</v>
      </c>
    </row>
    <row r="20359" spans="1:12" x14ac:dyDescent="0.25">
      <c r="A20359">
        <v>18481994</v>
      </c>
      <c r="B20359" t="s">
        <v>24774</v>
      </c>
      <c r="C20359" t="s">
        <v>1819</v>
      </c>
      <c r="D20359" t="s">
        <v>245</v>
      </c>
      <c r="E20359" t="s">
        <v>240</v>
      </c>
      <c r="F20359" t="s">
        <v>2379</v>
      </c>
      <c r="G20359" s="5"/>
      <c r="H20359" t="s">
        <v>224</v>
      </c>
      <c r="I20359" t="s">
        <v>29</v>
      </c>
      <c r="J20359" t="s">
        <v>467</v>
      </c>
      <c r="K20359" t="s">
        <v>29</v>
      </c>
      <c r="L20359" t="s">
        <v>29</v>
      </c>
    </row>
    <row r="20360" spans="1:12" x14ac:dyDescent="0.25">
      <c r="A20360">
        <v>18481994</v>
      </c>
      <c r="B20360" t="s">
        <v>24775</v>
      </c>
      <c r="C20360" t="s">
        <v>1849</v>
      </c>
      <c r="D20360" t="s">
        <v>29</v>
      </c>
      <c r="E20360" t="s">
        <v>29</v>
      </c>
      <c r="F20360" t="s">
        <v>276</v>
      </c>
      <c r="G20360" s="5"/>
      <c r="H20360" t="s">
        <v>224</v>
      </c>
      <c r="I20360" t="s">
        <v>29</v>
      </c>
      <c r="J20360" t="s">
        <v>277</v>
      </c>
      <c r="K20360" t="s">
        <v>29</v>
      </c>
      <c r="L20360" t="s">
        <v>29</v>
      </c>
    </row>
    <row r="20361" spans="1:12" x14ac:dyDescent="0.25">
      <c r="A20361">
        <v>18481994</v>
      </c>
      <c r="B20361" t="s">
        <v>24776</v>
      </c>
      <c r="C20361" t="s">
        <v>2374</v>
      </c>
      <c r="D20361" t="s">
        <v>1319</v>
      </c>
      <c r="E20361" t="s">
        <v>379</v>
      </c>
      <c r="F20361" t="s">
        <v>1321</v>
      </c>
      <c r="G20361" s="5"/>
      <c r="H20361" t="s">
        <v>224</v>
      </c>
      <c r="I20361" t="s">
        <v>29</v>
      </c>
      <c r="J20361" t="s">
        <v>1012</v>
      </c>
      <c r="K20361" t="s">
        <v>29</v>
      </c>
      <c r="L20361" t="s">
        <v>29</v>
      </c>
    </row>
    <row r="20362" spans="1:12" x14ac:dyDescent="0.25">
      <c r="A20362">
        <v>18481994</v>
      </c>
      <c r="B20362" t="s">
        <v>24777</v>
      </c>
      <c r="C20362" t="s">
        <v>2376</v>
      </c>
      <c r="D20362" t="s">
        <v>657</v>
      </c>
      <c r="E20362" t="s">
        <v>348</v>
      </c>
      <c r="F20362" t="s">
        <v>2377</v>
      </c>
      <c r="G20362" s="5"/>
      <c r="H20362" t="s">
        <v>224</v>
      </c>
      <c r="I20362" t="s">
        <v>29</v>
      </c>
      <c r="J20362" t="s">
        <v>287</v>
      </c>
      <c r="K20362" t="s">
        <v>29</v>
      </c>
      <c r="L20362" t="s">
        <v>29</v>
      </c>
    </row>
    <row r="20363" spans="1:12" x14ac:dyDescent="0.25">
      <c r="A20363">
        <v>18481994</v>
      </c>
      <c r="B20363" t="s">
        <v>24778</v>
      </c>
      <c r="C20363" t="s">
        <v>1819</v>
      </c>
      <c r="D20363" t="s">
        <v>1340</v>
      </c>
      <c r="E20363" t="s">
        <v>2371</v>
      </c>
      <c r="F20363" t="s">
        <v>2372</v>
      </c>
      <c r="G20363" s="5"/>
      <c r="H20363" t="s">
        <v>224</v>
      </c>
      <c r="I20363" t="s">
        <v>29</v>
      </c>
      <c r="J20363" t="s">
        <v>287</v>
      </c>
      <c r="K20363" t="s">
        <v>29</v>
      </c>
      <c r="L20363" t="s">
        <v>29</v>
      </c>
    </row>
    <row r="20364" spans="1:12" x14ac:dyDescent="0.25">
      <c r="A20364">
        <v>18481994</v>
      </c>
      <c r="B20364" t="s">
        <v>24779</v>
      </c>
      <c r="C20364" t="s">
        <v>1819</v>
      </c>
      <c r="D20364" t="s">
        <v>358</v>
      </c>
      <c r="E20364" t="s">
        <v>240</v>
      </c>
      <c r="F20364" t="s">
        <v>360</v>
      </c>
      <c r="G20364" s="5"/>
      <c r="H20364" t="s">
        <v>224</v>
      </c>
      <c r="I20364" t="s">
        <v>29</v>
      </c>
      <c r="J20364" t="s">
        <v>361</v>
      </c>
      <c r="K20364" t="s">
        <v>29</v>
      </c>
      <c r="L20364" t="s">
        <v>29</v>
      </c>
    </row>
    <row r="20365" spans="1:12" x14ac:dyDescent="0.25">
      <c r="A20365">
        <v>18481994</v>
      </c>
      <c r="B20365" t="s">
        <v>24780</v>
      </c>
      <c r="C20365" t="s">
        <v>1819</v>
      </c>
      <c r="D20365" t="s">
        <v>1287</v>
      </c>
      <c r="E20365" t="s">
        <v>2382</v>
      </c>
      <c r="F20365" t="s">
        <v>1257</v>
      </c>
      <c r="G20365" s="5"/>
      <c r="H20365" t="s">
        <v>224</v>
      </c>
      <c r="I20365" t="s">
        <v>29</v>
      </c>
      <c r="J20365" t="s">
        <v>277</v>
      </c>
      <c r="K20365" t="s">
        <v>29</v>
      </c>
      <c r="L20365" t="s">
        <v>29</v>
      </c>
    </row>
    <row r="20366" spans="1:12" x14ac:dyDescent="0.25">
      <c r="A20366">
        <v>18481994</v>
      </c>
      <c r="B20366" t="s">
        <v>24781</v>
      </c>
      <c r="C20366" t="s">
        <v>813</v>
      </c>
      <c r="D20366" t="s">
        <v>391</v>
      </c>
      <c r="E20366" t="s">
        <v>391</v>
      </c>
      <c r="F20366" t="s">
        <v>304</v>
      </c>
      <c r="G20366" s="5"/>
      <c r="H20366" t="s">
        <v>224</v>
      </c>
      <c r="I20366" t="s">
        <v>29</v>
      </c>
      <c r="J20366" t="s">
        <v>661</v>
      </c>
      <c r="K20366" t="s">
        <v>29</v>
      </c>
      <c r="L20366" t="s">
        <v>29</v>
      </c>
    </row>
    <row r="20367" spans="1:12" x14ac:dyDescent="0.25">
      <c r="A20367">
        <v>18481994</v>
      </c>
      <c r="B20367" t="s">
        <v>24782</v>
      </c>
      <c r="C20367" t="s">
        <v>2385</v>
      </c>
      <c r="D20367" t="s">
        <v>308</v>
      </c>
      <c r="E20367" t="s">
        <v>265</v>
      </c>
      <c r="F20367" t="s">
        <v>460</v>
      </c>
      <c r="G20367" s="5"/>
      <c r="H20367" t="s">
        <v>224</v>
      </c>
      <c r="I20367" t="s">
        <v>29</v>
      </c>
      <c r="J20367" t="s">
        <v>225</v>
      </c>
      <c r="K20367" t="s">
        <v>29</v>
      </c>
      <c r="L20367" t="s">
        <v>29</v>
      </c>
    </row>
    <row r="20368" spans="1:12" x14ac:dyDescent="0.25">
      <c r="A20368">
        <v>18481994</v>
      </c>
      <c r="B20368" t="s">
        <v>24783</v>
      </c>
      <c r="C20368" t="s">
        <v>2387</v>
      </c>
      <c r="D20368" t="s">
        <v>516</v>
      </c>
      <c r="E20368" t="s">
        <v>517</v>
      </c>
      <c r="F20368" t="s">
        <v>449</v>
      </c>
      <c r="G20368" s="5"/>
      <c r="H20368" t="s">
        <v>224</v>
      </c>
      <c r="I20368" t="s">
        <v>29</v>
      </c>
      <c r="J20368" t="s">
        <v>450</v>
      </c>
      <c r="K20368" t="s">
        <v>29</v>
      </c>
      <c r="L20368" t="s">
        <v>29</v>
      </c>
    </row>
    <row r="20369" spans="1:12" x14ac:dyDescent="0.25">
      <c r="A20369">
        <v>18481994</v>
      </c>
      <c r="B20369" t="s">
        <v>24784</v>
      </c>
      <c r="C20369" t="s">
        <v>2389</v>
      </c>
      <c r="D20369" t="s">
        <v>255</v>
      </c>
      <c r="E20369" t="s">
        <v>391</v>
      </c>
      <c r="F20369" t="s">
        <v>507</v>
      </c>
      <c r="G20369" s="5"/>
      <c r="H20369" t="s">
        <v>224</v>
      </c>
      <c r="I20369" t="s">
        <v>29</v>
      </c>
      <c r="J20369" t="s">
        <v>396</v>
      </c>
      <c r="K20369" t="s">
        <v>29</v>
      </c>
      <c r="L20369" t="s">
        <v>29</v>
      </c>
    </row>
    <row r="20370" spans="1:12" x14ac:dyDescent="0.25">
      <c r="A20370">
        <v>18481994</v>
      </c>
      <c r="B20370" t="s">
        <v>24785</v>
      </c>
      <c r="C20370" t="s">
        <v>2389</v>
      </c>
      <c r="D20370" t="s">
        <v>255</v>
      </c>
      <c r="E20370" t="s">
        <v>709</v>
      </c>
      <c r="F20370" t="s">
        <v>291</v>
      </c>
      <c r="G20370" s="5"/>
      <c r="H20370" t="s">
        <v>224</v>
      </c>
      <c r="I20370" t="s">
        <v>29</v>
      </c>
      <c r="J20370" t="s">
        <v>292</v>
      </c>
      <c r="K20370" t="s">
        <v>29</v>
      </c>
      <c r="L20370" t="s">
        <v>29</v>
      </c>
    </row>
    <row r="20371" spans="1:12" x14ac:dyDescent="0.25">
      <c r="A20371">
        <v>18481994</v>
      </c>
      <c r="B20371" t="s">
        <v>24786</v>
      </c>
      <c r="C20371" t="s">
        <v>813</v>
      </c>
      <c r="D20371" t="s">
        <v>869</v>
      </c>
      <c r="E20371" t="s">
        <v>1334</v>
      </c>
      <c r="F20371" t="s">
        <v>971</v>
      </c>
      <c r="G20371" s="5"/>
      <c r="H20371" t="s">
        <v>224</v>
      </c>
      <c r="I20371" t="s">
        <v>29</v>
      </c>
      <c r="J20371" t="s">
        <v>247</v>
      </c>
      <c r="K20371" t="s">
        <v>29</v>
      </c>
      <c r="L20371" t="s">
        <v>29</v>
      </c>
    </row>
    <row r="20372" spans="1:12" x14ac:dyDescent="0.25">
      <c r="A20372">
        <v>18481994</v>
      </c>
      <c r="B20372" t="s">
        <v>24787</v>
      </c>
      <c r="C20372" t="s">
        <v>813</v>
      </c>
      <c r="D20372" t="s">
        <v>755</v>
      </c>
      <c r="E20372" t="s">
        <v>260</v>
      </c>
      <c r="F20372" t="s">
        <v>1171</v>
      </c>
      <c r="G20372" s="5"/>
      <c r="H20372" t="s">
        <v>224</v>
      </c>
      <c r="I20372" t="s">
        <v>29</v>
      </c>
      <c r="J20372" t="s">
        <v>757</v>
      </c>
      <c r="K20372" t="s">
        <v>29</v>
      </c>
      <c r="L20372" t="s">
        <v>29</v>
      </c>
    </row>
    <row r="20373" spans="1:12" x14ac:dyDescent="0.25">
      <c r="A20373">
        <v>18481994</v>
      </c>
      <c r="B20373" t="s">
        <v>24788</v>
      </c>
      <c r="C20373" t="s">
        <v>2394</v>
      </c>
      <c r="D20373" t="s">
        <v>2395</v>
      </c>
      <c r="E20373" t="s">
        <v>1152</v>
      </c>
      <c r="F20373" t="s">
        <v>1105</v>
      </c>
      <c r="G20373" s="5"/>
      <c r="H20373" t="s">
        <v>224</v>
      </c>
      <c r="I20373" t="s">
        <v>29</v>
      </c>
      <c r="J20373" t="s">
        <v>277</v>
      </c>
      <c r="K20373" t="s">
        <v>29</v>
      </c>
      <c r="L20373" t="s">
        <v>29</v>
      </c>
    </row>
    <row r="20374" spans="1:12" x14ac:dyDescent="0.25">
      <c r="A20374">
        <v>18481994</v>
      </c>
      <c r="B20374" t="s">
        <v>24789</v>
      </c>
      <c r="C20374" t="s">
        <v>2397</v>
      </c>
      <c r="D20374" t="s">
        <v>363</v>
      </c>
      <c r="E20374" t="s">
        <v>379</v>
      </c>
      <c r="F20374" t="s">
        <v>441</v>
      </c>
      <c r="G20374" s="5"/>
      <c r="H20374" t="s">
        <v>224</v>
      </c>
      <c r="I20374" t="s">
        <v>29</v>
      </c>
      <c r="J20374" t="s">
        <v>376</v>
      </c>
      <c r="K20374" t="s">
        <v>29</v>
      </c>
      <c r="L20374" t="s">
        <v>29</v>
      </c>
    </row>
    <row r="20375" spans="1:12" x14ac:dyDescent="0.25">
      <c r="A20375">
        <v>18481994</v>
      </c>
      <c r="B20375" t="s">
        <v>24790</v>
      </c>
      <c r="C20375" t="s">
        <v>2399</v>
      </c>
      <c r="D20375" t="s">
        <v>363</v>
      </c>
      <c r="E20375" t="s">
        <v>266</v>
      </c>
      <c r="F20375" t="s">
        <v>441</v>
      </c>
      <c r="G20375" s="5"/>
      <c r="H20375" t="s">
        <v>224</v>
      </c>
      <c r="I20375" t="s">
        <v>29</v>
      </c>
      <c r="J20375" t="s">
        <v>376</v>
      </c>
      <c r="K20375" t="s">
        <v>29</v>
      </c>
      <c r="L20375" t="s">
        <v>29</v>
      </c>
    </row>
    <row r="20376" spans="1:12" x14ac:dyDescent="0.25">
      <c r="A20376">
        <v>18481994</v>
      </c>
      <c r="B20376" t="s">
        <v>24791</v>
      </c>
      <c r="C20376" t="s">
        <v>472</v>
      </c>
      <c r="D20376" t="s">
        <v>490</v>
      </c>
      <c r="E20376" t="s">
        <v>491</v>
      </c>
      <c r="F20376" t="s">
        <v>291</v>
      </c>
      <c r="G20376" s="5"/>
      <c r="H20376" t="s">
        <v>224</v>
      </c>
      <c r="I20376" t="s">
        <v>29</v>
      </c>
      <c r="J20376" t="s">
        <v>292</v>
      </c>
      <c r="K20376" t="s">
        <v>29</v>
      </c>
      <c r="L20376" t="s">
        <v>29</v>
      </c>
    </row>
    <row r="20377" spans="1:12" x14ac:dyDescent="0.25">
      <c r="A20377">
        <v>18481994</v>
      </c>
      <c r="B20377" t="s">
        <v>24792</v>
      </c>
      <c r="C20377" t="s">
        <v>477</v>
      </c>
      <c r="D20377" t="s">
        <v>478</v>
      </c>
      <c r="E20377" t="s">
        <v>479</v>
      </c>
      <c r="F20377" t="s">
        <v>480</v>
      </c>
      <c r="G20377" s="5"/>
      <c r="H20377" t="s">
        <v>224</v>
      </c>
      <c r="I20377" t="s">
        <v>29</v>
      </c>
      <c r="J20377" t="s">
        <v>292</v>
      </c>
      <c r="K20377" t="s">
        <v>29</v>
      </c>
      <c r="L20377" t="s">
        <v>29</v>
      </c>
    </row>
    <row r="20378" spans="1:12" x14ac:dyDescent="0.25">
      <c r="A20378">
        <v>18481994</v>
      </c>
      <c r="B20378" t="s">
        <v>24793</v>
      </c>
      <c r="C20378" t="s">
        <v>482</v>
      </c>
      <c r="D20378" t="s">
        <v>358</v>
      </c>
      <c r="E20378" t="s">
        <v>483</v>
      </c>
      <c r="F20378" t="s">
        <v>484</v>
      </c>
      <c r="G20378" s="5"/>
      <c r="H20378" t="s">
        <v>224</v>
      </c>
      <c r="I20378" t="s">
        <v>29</v>
      </c>
      <c r="J20378" t="s">
        <v>225</v>
      </c>
      <c r="K20378" t="s">
        <v>29</v>
      </c>
      <c r="L20378" t="s">
        <v>29</v>
      </c>
    </row>
    <row r="20379" spans="1:12" x14ac:dyDescent="0.25">
      <c r="A20379">
        <v>18481994</v>
      </c>
      <c r="B20379" t="s">
        <v>24794</v>
      </c>
      <c r="C20379" t="s">
        <v>472</v>
      </c>
      <c r="D20379" t="s">
        <v>486</v>
      </c>
      <c r="E20379" t="s">
        <v>487</v>
      </c>
      <c r="F20379" t="s">
        <v>488</v>
      </c>
      <c r="G20379" s="5"/>
      <c r="H20379" t="s">
        <v>224</v>
      </c>
      <c r="I20379" t="s">
        <v>29</v>
      </c>
      <c r="J20379" t="s">
        <v>323</v>
      </c>
      <c r="K20379" t="s">
        <v>29</v>
      </c>
      <c r="L20379" t="s">
        <v>29</v>
      </c>
    </row>
    <row r="20380" spans="1:12" x14ac:dyDescent="0.25">
      <c r="A20380">
        <v>18481994</v>
      </c>
      <c r="B20380" t="s">
        <v>24795</v>
      </c>
      <c r="C20380" t="s">
        <v>493</v>
      </c>
      <c r="D20380" t="s">
        <v>241</v>
      </c>
      <c r="E20380" t="s">
        <v>494</v>
      </c>
      <c r="F20380" t="s">
        <v>495</v>
      </c>
      <c r="G20380" s="5"/>
      <c r="H20380" t="s">
        <v>224</v>
      </c>
      <c r="I20380" t="s">
        <v>29</v>
      </c>
      <c r="J20380" t="s">
        <v>496</v>
      </c>
      <c r="K20380" t="s">
        <v>29</v>
      </c>
      <c r="L20380" t="s">
        <v>29</v>
      </c>
    </row>
    <row r="20381" spans="1:12" x14ac:dyDescent="0.25">
      <c r="A20381">
        <v>18481994</v>
      </c>
      <c r="B20381" t="s">
        <v>24796</v>
      </c>
      <c r="C20381" t="s">
        <v>498</v>
      </c>
      <c r="D20381" t="s">
        <v>499</v>
      </c>
      <c r="E20381" t="s">
        <v>499</v>
      </c>
      <c r="F20381" t="s">
        <v>500</v>
      </c>
      <c r="G20381" s="5"/>
      <c r="H20381" t="s">
        <v>224</v>
      </c>
      <c r="I20381" t="s">
        <v>29</v>
      </c>
      <c r="J20381" t="s">
        <v>501</v>
      </c>
      <c r="K20381" t="s">
        <v>29</v>
      </c>
      <c r="L20381" t="s">
        <v>29</v>
      </c>
    </row>
    <row r="20382" spans="1:12" x14ac:dyDescent="0.25">
      <c r="A20382">
        <v>18481994</v>
      </c>
      <c r="B20382" t="s">
        <v>24797</v>
      </c>
      <c r="C20382" t="s">
        <v>1239</v>
      </c>
      <c r="D20382" t="s">
        <v>499</v>
      </c>
      <c r="E20382" t="s">
        <v>285</v>
      </c>
      <c r="F20382" t="s">
        <v>500</v>
      </c>
      <c r="G20382" s="5"/>
      <c r="H20382" t="s">
        <v>224</v>
      </c>
      <c r="I20382" t="s">
        <v>29</v>
      </c>
      <c r="J20382" t="s">
        <v>501</v>
      </c>
      <c r="K20382" t="s">
        <v>29</v>
      </c>
      <c r="L20382" t="s">
        <v>29</v>
      </c>
    </row>
    <row r="20383" spans="1:12" x14ac:dyDescent="0.25">
      <c r="A20383">
        <v>18481994</v>
      </c>
      <c r="B20383" t="s">
        <v>24798</v>
      </c>
      <c r="C20383" t="s">
        <v>1239</v>
      </c>
      <c r="D20383" t="s">
        <v>499</v>
      </c>
      <c r="E20383" t="s">
        <v>1173</v>
      </c>
      <c r="F20383" t="s">
        <v>500</v>
      </c>
      <c r="G20383" s="5"/>
      <c r="H20383" t="s">
        <v>224</v>
      </c>
      <c r="I20383" t="s">
        <v>29</v>
      </c>
      <c r="J20383" t="s">
        <v>501</v>
      </c>
      <c r="K20383" t="s">
        <v>29</v>
      </c>
      <c r="L20383" t="s">
        <v>29</v>
      </c>
    </row>
    <row r="20384" spans="1:12" x14ac:dyDescent="0.25">
      <c r="A20384">
        <v>18481994</v>
      </c>
      <c r="B20384" t="s">
        <v>24799</v>
      </c>
      <c r="C20384" t="s">
        <v>1239</v>
      </c>
      <c r="D20384" t="s">
        <v>240</v>
      </c>
      <c r="E20384" t="s">
        <v>265</v>
      </c>
      <c r="F20384" t="s">
        <v>301</v>
      </c>
      <c r="G20384" s="5"/>
      <c r="H20384" t="s">
        <v>224</v>
      </c>
      <c r="I20384" t="s">
        <v>29</v>
      </c>
      <c r="J20384" t="s">
        <v>292</v>
      </c>
      <c r="K20384" t="s">
        <v>29</v>
      </c>
      <c r="L20384" t="s">
        <v>29</v>
      </c>
    </row>
    <row r="20385" spans="1:12" x14ac:dyDescent="0.25">
      <c r="A20385">
        <v>18481994</v>
      </c>
      <c r="B20385" t="s">
        <v>24800</v>
      </c>
      <c r="C20385" t="s">
        <v>1239</v>
      </c>
      <c r="D20385" t="s">
        <v>1240</v>
      </c>
      <c r="E20385" t="s">
        <v>379</v>
      </c>
      <c r="F20385" t="s">
        <v>327</v>
      </c>
      <c r="G20385" s="5"/>
      <c r="H20385" t="s">
        <v>224</v>
      </c>
      <c r="I20385" t="s">
        <v>29</v>
      </c>
      <c r="J20385" t="s">
        <v>323</v>
      </c>
      <c r="K20385" t="s">
        <v>29</v>
      </c>
      <c r="L20385" t="s">
        <v>29</v>
      </c>
    </row>
    <row r="20386" spans="1:12" x14ac:dyDescent="0.25">
      <c r="A20386">
        <v>18481994</v>
      </c>
      <c r="B20386" t="s">
        <v>24801</v>
      </c>
      <c r="C20386" t="s">
        <v>1239</v>
      </c>
      <c r="D20386" t="s">
        <v>2424</v>
      </c>
      <c r="E20386" t="s">
        <v>255</v>
      </c>
      <c r="F20386" t="s">
        <v>507</v>
      </c>
      <c r="G20386" s="5"/>
      <c r="H20386" t="s">
        <v>224</v>
      </c>
      <c r="I20386" t="s">
        <v>29</v>
      </c>
      <c r="J20386" t="s">
        <v>396</v>
      </c>
      <c r="K20386" t="s">
        <v>29</v>
      </c>
      <c r="L20386" t="s">
        <v>29</v>
      </c>
    </row>
    <row r="20387" spans="1:12" x14ac:dyDescent="0.25">
      <c r="A20387">
        <v>18481994</v>
      </c>
      <c r="B20387" t="s">
        <v>24802</v>
      </c>
      <c r="C20387" t="s">
        <v>1239</v>
      </c>
      <c r="D20387" t="s">
        <v>435</v>
      </c>
      <c r="E20387" t="s">
        <v>1206</v>
      </c>
      <c r="F20387" t="s">
        <v>2426</v>
      </c>
      <c r="G20387" s="5"/>
      <c r="H20387" t="s">
        <v>224</v>
      </c>
      <c r="I20387" t="s">
        <v>29</v>
      </c>
      <c r="J20387" t="s">
        <v>437</v>
      </c>
      <c r="K20387" t="s">
        <v>29</v>
      </c>
      <c r="L20387" t="s">
        <v>29</v>
      </c>
    </row>
    <row r="20388" spans="1:12" x14ac:dyDescent="0.25">
      <c r="A20388">
        <v>18481994</v>
      </c>
      <c r="B20388" t="s">
        <v>24803</v>
      </c>
      <c r="C20388" t="s">
        <v>2428</v>
      </c>
      <c r="D20388" t="s">
        <v>409</v>
      </c>
      <c r="E20388" t="s">
        <v>391</v>
      </c>
      <c r="F20388" t="s">
        <v>648</v>
      </c>
      <c r="G20388" s="5"/>
      <c r="H20388" t="s">
        <v>224</v>
      </c>
      <c r="I20388" t="s">
        <v>29</v>
      </c>
      <c r="J20388" t="s">
        <v>649</v>
      </c>
      <c r="K20388" t="s">
        <v>29</v>
      </c>
      <c r="L20388" t="s">
        <v>29</v>
      </c>
    </row>
    <row r="20389" spans="1:12" x14ac:dyDescent="0.25">
      <c r="A20389">
        <v>18481994</v>
      </c>
      <c r="B20389" t="s">
        <v>24804</v>
      </c>
      <c r="C20389" t="s">
        <v>2428</v>
      </c>
      <c r="D20389" t="s">
        <v>358</v>
      </c>
      <c r="E20389" t="s">
        <v>668</v>
      </c>
      <c r="F20389" t="s">
        <v>669</v>
      </c>
      <c r="G20389" s="5"/>
      <c r="H20389" t="s">
        <v>224</v>
      </c>
      <c r="I20389" t="s">
        <v>29</v>
      </c>
      <c r="J20389" t="s">
        <v>287</v>
      </c>
      <c r="K20389" t="s">
        <v>29</v>
      </c>
      <c r="L20389" t="s">
        <v>29</v>
      </c>
    </row>
    <row r="20390" spans="1:12" x14ac:dyDescent="0.25">
      <c r="A20390">
        <v>18481994</v>
      </c>
      <c r="B20390" t="s">
        <v>24805</v>
      </c>
      <c r="C20390" t="s">
        <v>2428</v>
      </c>
      <c r="D20390" t="s">
        <v>300</v>
      </c>
      <c r="E20390" t="s">
        <v>409</v>
      </c>
      <c r="F20390" t="s">
        <v>301</v>
      </c>
      <c r="G20390" s="5"/>
      <c r="H20390" t="s">
        <v>224</v>
      </c>
      <c r="I20390" t="s">
        <v>29</v>
      </c>
      <c r="J20390" t="s">
        <v>292</v>
      </c>
      <c r="K20390" t="s">
        <v>29</v>
      </c>
      <c r="L20390" t="s">
        <v>29</v>
      </c>
    </row>
    <row r="20391" spans="1:12" x14ac:dyDescent="0.25">
      <c r="A20391">
        <v>18481994</v>
      </c>
      <c r="B20391" t="s">
        <v>24806</v>
      </c>
      <c r="C20391" t="s">
        <v>2432</v>
      </c>
      <c r="D20391" t="s">
        <v>240</v>
      </c>
      <c r="E20391" t="s">
        <v>520</v>
      </c>
      <c r="F20391" t="s">
        <v>360</v>
      </c>
      <c r="G20391" s="5"/>
      <c r="H20391" t="s">
        <v>224</v>
      </c>
      <c r="I20391" t="s">
        <v>29</v>
      </c>
      <c r="J20391" t="s">
        <v>361</v>
      </c>
      <c r="K20391" t="s">
        <v>29</v>
      </c>
      <c r="L20391" t="s">
        <v>29</v>
      </c>
    </row>
    <row r="20392" spans="1:12" x14ac:dyDescent="0.25">
      <c r="A20392">
        <v>18481994</v>
      </c>
      <c r="B20392" t="s">
        <v>24807</v>
      </c>
      <c r="C20392" t="s">
        <v>2434</v>
      </c>
      <c r="D20392" t="s">
        <v>755</v>
      </c>
      <c r="E20392" t="s">
        <v>440</v>
      </c>
      <c r="F20392" t="s">
        <v>756</v>
      </c>
      <c r="G20392" s="5"/>
      <c r="H20392" t="s">
        <v>224</v>
      </c>
      <c r="I20392" t="s">
        <v>29</v>
      </c>
      <c r="J20392" t="s">
        <v>757</v>
      </c>
      <c r="K20392" t="s">
        <v>29</v>
      </c>
      <c r="L20392" t="s">
        <v>29</v>
      </c>
    </row>
    <row r="20393" spans="1:12" x14ac:dyDescent="0.25">
      <c r="A20393">
        <v>18481994</v>
      </c>
      <c r="B20393" t="s">
        <v>24808</v>
      </c>
      <c r="C20393" t="s">
        <v>2475</v>
      </c>
      <c r="D20393" t="s">
        <v>245</v>
      </c>
      <c r="E20393" t="s">
        <v>569</v>
      </c>
      <c r="F20393" t="s">
        <v>304</v>
      </c>
      <c r="G20393" s="5"/>
      <c r="H20393" t="s">
        <v>224</v>
      </c>
      <c r="I20393" t="s">
        <v>29</v>
      </c>
      <c r="J20393" t="s">
        <v>305</v>
      </c>
      <c r="K20393" t="s">
        <v>29</v>
      </c>
      <c r="L20393" t="s">
        <v>29</v>
      </c>
    </row>
    <row r="20394" spans="1:12" x14ac:dyDescent="0.25">
      <c r="A20394">
        <v>18481994</v>
      </c>
      <c r="B20394" t="s">
        <v>24809</v>
      </c>
      <c r="C20394" t="s">
        <v>2475</v>
      </c>
      <c r="D20394" t="s">
        <v>265</v>
      </c>
      <c r="E20394" t="s">
        <v>517</v>
      </c>
      <c r="F20394" t="s">
        <v>507</v>
      </c>
      <c r="G20394" s="5"/>
      <c r="H20394" t="s">
        <v>224</v>
      </c>
      <c r="I20394" t="s">
        <v>29</v>
      </c>
      <c r="J20394" t="s">
        <v>396</v>
      </c>
      <c r="K20394" t="s">
        <v>29</v>
      </c>
      <c r="L20394" t="s">
        <v>29</v>
      </c>
    </row>
    <row r="20395" spans="1:12" x14ac:dyDescent="0.25">
      <c r="A20395">
        <v>18481994</v>
      </c>
      <c r="B20395" t="s">
        <v>24810</v>
      </c>
      <c r="C20395" t="s">
        <v>2991</v>
      </c>
      <c r="D20395" t="s">
        <v>348</v>
      </c>
      <c r="E20395" t="s">
        <v>399</v>
      </c>
      <c r="F20395" t="s">
        <v>1141</v>
      </c>
      <c r="G20395" s="5"/>
      <c r="H20395" t="s">
        <v>224</v>
      </c>
      <c r="I20395" t="s">
        <v>29</v>
      </c>
      <c r="J20395" t="s">
        <v>467</v>
      </c>
      <c r="K20395" t="s">
        <v>29</v>
      </c>
      <c r="L20395" t="s">
        <v>29</v>
      </c>
    </row>
    <row r="20396" spans="1:12" x14ac:dyDescent="0.25">
      <c r="A20396">
        <v>18481994</v>
      </c>
      <c r="B20396" t="s">
        <v>24811</v>
      </c>
      <c r="C20396" t="s">
        <v>2993</v>
      </c>
      <c r="D20396" t="s">
        <v>690</v>
      </c>
      <c r="E20396" t="s">
        <v>2994</v>
      </c>
      <c r="F20396" t="s">
        <v>2995</v>
      </c>
      <c r="G20396" s="5"/>
      <c r="H20396" t="s">
        <v>224</v>
      </c>
      <c r="I20396" t="s">
        <v>29</v>
      </c>
      <c r="J20396" t="s">
        <v>2996</v>
      </c>
      <c r="K20396" t="s">
        <v>29</v>
      </c>
      <c r="L20396" t="s">
        <v>29</v>
      </c>
    </row>
    <row r="20397" spans="1:12" x14ac:dyDescent="0.25">
      <c r="A20397">
        <v>18481994</v>
      </c>
      <c r="B20397" t="s">
        <v>24812</v>
      </c>
      <c r="C20397" t="s">
        <v>2475</v>
      </c>
      <c r="D20397" t="s">
        <v>690</v>
      </c>
      <c r="E20397" t="s">
        <v>2994</v>
      </c>
      <c r="F20397" t="s">
        <v>2995</v>
      </c>
      <c r="G20397" s="5"/>
      <c r="H20397" t="s">
        <v>224</v>
      </c>
      <c r="I20397" t="s">
        <v>29</v>
      </c>
      <c r="J20397" t="s">
        <v>2996</v>
      </c>
      <c r="K20397" t="s">
        <v>29</v>
      </c>
      <c r="L20397" t="s">
        <v>29</v>
      </c>
    </row>
    <row r="20398" spans="1:12" x14ac:dyDescent="0.25">
      <c r="A20398">
        <v>18481994</v>
      </c>
      <c r="B20398" t="s">
        <v>24813</v>
      </c>
      <c r="C20398" t="s">
        <v>2475</v>
      </c>
      <c r="D20398" t="s">
        <v>409</v>
      </c>
      <c r="E20398" t="s">
        <v>265</v>
      </c>
      <c r="F20398" t="s">
        <v>460</v>
      </c>
      <c r="G20398" s="5"/>
      <c r="H20398" t="s">
        <v>224</v>
      </c>
      <c r="I20398" t="s">
        <v>29</v>
      </c>
      <c r="J20398" t="s">
        <v>225</v>
      </c>
      <c r="K20398" t="s">
        <v>29</v>
      </c>
      <c r="L20398" t="s">
        <v>29</v>
      </c>
    </row>
    <row r="20399" spans="1:12" x14ac:dyDescent="0.25">
      <c r="A20399">
        <v>18481994</v>
      </c>
      <c r="B20399" t="s">
        <v>24814</v>
      </c>
      <c r="C20399" t="s">
        <v>2475</v>
      </c>
      <c r="D20399" t="s">
        <v>358</v>
      </c>
      <c r="E20399" t="s">
        <v>907</v>
      </c>
      <c r="F20399" t="s">
        <v>2863</v>
      </c>
      <c r="G20399" s="5"/>
      <c r="H20399" t="s">
        <v>224</v>
      </c>
      <c r="I20399" t="s">
        <v>29</v>
      </c>
      <c r="J20399" t="s">
        <v>287</v>
      </c>
      <c r="K20399" t="s">
        <v>29</v>
      </c>
      <c r="L20399" t="s">
        <v>29</v>
      </c>
    </row>
    <row r="20400" spans="1:12" x14ac:dyDescent="0.25">
      <c r="A20400">
        <v>18481994</v>
      </c>
      <c r="B20400" t="s">
        <v>24815</v>
      </c>
      <c r="C20400" t="s">
        <v>2475</v>
      </c>
      <c r="D20400" t="s">
        <v>3001</v>
      </c>
      <c r="E20400" t="s">
        <v>3002</v>
      </c>
      <c r="F20400" t="s">
        <v>1309</v>
      </c>
      <c r="G20400" s="5"/>
      <c r="H20400" t="s">
        <v>224</v>
      </c>
      <c r="I20400" t="s">
        <v>29</v>
      </c>
      <c r="J20400" t="s">
        <v>432</v>
      </c>
      <c r="K20400" t="s">
        <v>29</v>
      </c>
      <c r="L20400" t="s">
        <v>29</v>
      </c>
    </row>
    <row r="20401" spans="1:12" x14ac:dyDescent="0.25">
      <c r="A20401">
        <v>18481994</v>
      </c>
      <c r="B20401" t="s">
        <v>24816</v>
      </c>
      <c r="C20401" t="s">
        <v>3004</v>
      </c>
      <c r="D20401" t="s">
        <v>379</v>
      </c>
      <c r="E20401" t="s">
        <v>483</v>
      </c>
      <c r="F20401" t="s">
        <v>1125</v>
      </c>
      <c r="G20401" s="5"/>
      <c r="H20401" t="s">
        <v>224</v>
      </c>
      <c r="I20401" t="s">
        <v>29</v>
      </c>
      <c r="J20401" t="s">
        <v>365</v>
      </c>
      <c r="K20401" t="s">
        <v>29</v>
      </c>
      <c r="L20401" t="s">
        <v>29</v>
      </c>
    </row>
    <row r="20402" spans="1:12" x14ac:dyDescent="0.25">
      <c r="A20402">
        <v>18481994</v>
      </c>
      <c r="B20402" t="s">
        <v>24817</v>
      </c>
      <c r="C20402" t="s">
        <v>572</v>
      </c>
      <c r="D20402" t="s">
        <v>260</v>
      </c>
      <c r="E20402" t="s">
        <v>379</v>
      </c>
      <c r="F20402" t="s">
        <v>1171</v>
      </c>
      <c r="G20402" s="5"/>
      <c r="H20402" t="s">
        <v>224</v>
      </c>
      <c r="I20402" t="s">
        <v>29</v>
      </c>
      <c r="J20402" t="s">
        <v>757</v>
      </c>
      <c r="K20402" t="s">
        <v>29</v>
      </c>
      <c r="L20402" t="s">
        <v>29</v>
      </c>
    </row>
    <row r="20403" spans="1:12" x14ac:dyDescent="0.25">
      <c r="A20403">
        <v>18481994</v>
      </c>
      <c r="B20403" t="s">
        <v>24818</v>
      </c>
      <c r="C20403" t="s">
        <v>572</v>
      </c>
      <c r="D20403" t="s">
        <v>260</v>
      </c>
      <c r="E20403" t="s">
        <v>632</v>
      </c>
      <c r="F20403" t="s">
        <v>3007</v>
      </c>
      <c r="G20403" s="5"/>
      <c r="H20403" t="s">
        <v>224</v>
      </c>
      <c r="I20403" t="s">
        <v>29</v>
      </c>
      <c r="J20403" t="s">
        <v>865</v>
      </c>
      <c r="K20403" t="s">
        <v>29</v>
      </c>
      <c r="L20403" t="s">
        <v>29</v>
      </c>
    </row>
    <row r="20404" spans="1:12" x14ac:dyDescent="0.25">
      <c r="A20404">
        <v>18481994</v>
      </c>
      <c r="B20404" t="s">
        <v>24819</v>
      </c>
      <c r="C20404" t="s">
        <v>572</v>
      </c>
      <c r="D20404" t="s">
        <v>260</v>
      </c>
      <c r="E20404" t="s">
        <v>315</v>
      </c>
      <c r="F20404" t="s">
        <v>3009</v>
      </c>
      <c r="G20404" s="5"/>
      <c r="H20404" t="s">
        <v>224</v>
      </c>
      <c r="I20404" t="s">
        <v>29</v>
      </c>
      <c r="J20404" t="s">
        <v>414</v>
      </c>
      <c r="K20404" t="s">
        <v>29</v>
      </c>
      <c r="L20404" t="s">
        <v>29</v>
      </c>
    </row>
    <row r="20405" spans="1:12" x14ac:dyDescent="0.25">
      <c r="A20405">
        <v>18481994</v>
      </c>
      <c r="B20405" t="s">
        <v>24820</v>
      </c>
      <c r="C20405" t="s">
        <v>572</v>
      </c>
      <c r="D20405" t="s">
        <v>260</v>
      </c>
      <c r="E20405" t="s">
        <v>1557</v>
      </c>
      <c r="F20405" t="s">
        <v>3011</v>
      </c>
      <c r="G20405" s="5"/>
      <c r="H20405" t="s">
        <v>224</v>
      </c>
      <c r="I20405" t="s">
        <v>29</v>
      </c>
      <c r="J20405" t="s">
        <v>287</v>
      </c>
      <c r="K20405" t="s">
        <v>29</v>
      </c>
      <c r="L20405" t="s">
        <v>29</v>
      </c>
    </row>
    <row r="20406" spans="1:12" x14ac:dyDescent="0.25">
      <c r="A20406">
        <v>18481994</v>
      </c>
      <c r="B20406" t="s">
        <v>24821</v>
      </c>
      <c r="C20406" t="s">
        <v>3013</v>
      </c>
      <c r="D20406" t="s">
        <v>851</v>
      </c>
      <c r="E20406" t="s">
        <v>522</v>
      </c>
      <c r="F20406" t="s">
        <v>1275</v>
      </c>
      <c r="G20406" s="5"/>
      <c r="H20406" t="s">
        <v>224</v>
      </c>
      <c r="I20406" t="s">
        <v>29</v>
      </c>
      <c r="J20406" t="s">
        <v>268</v>
      </c>
      <c r="K20406" t="s">
        <v>29</v>
      </c>
      <c r="L20406" t="s">
        <v>29</v>
      </c>
    </row>
    <row r="20407" spans="1:12" x14ac:dyDescent="0.25">
      <c r="A20407">
        <v>18481994</v>
      </c>
      <c r="B20407" t="s">
        <v>24822</v>
      </c>
      <c r="C20407" t="s">
        <v>572</v>
      </c>
      <c r="D20407" t="s">
        <v>265</v>
      </c>
      <c r="E20407" t="s">
        <v>265</v>
      </c>
      <c r="F20407" t="s">
        <v>291</v>
      </c>
      <c r="G20407" s="5"/>
      <c r="H20407" t="s">
        <v>224</v>
      </c>
      <c r="I20407" t="s">
        <v>29</v>
      </c>
      <c r="J20407" t="s">
        <v>292</v>
      </c>
      <c r="K20407" t="s">
        <v>29</v>
      </c>
      <c r="L20407" t="s">
        <v>29</v>
      </c>
    </row>
    <row r="20408" spans="1:12" x14ac:dyDescent="0.25">
      <c r="A20408">
        <v>18481994</v>
      </c>
      <c r="B20408" t="s">
        <v>24823</v>
      </c>
      <c r="C20408" t="s">
        <v>3016</v>
      </c>
      <c r="D20408" t="s">
        <v>3017</v>
      </c>
      <c r="E20408" t="s">
        <v>3018</v>
      </c>
      <c r="F20408" t="s">
        <v>523</v>
      </c>
      <c r="G20408" s="5"/>
      <c r="H20408" t="s">
        <v>224</v>
      </c>
      <c r="I20408" t="s">
        <v>29</v>
      </c>
      <c r="J20408" t="s">
        <v>323</v>
      </c>
      <c r="K20408" t="s">
        <v>29</v>
      </c>
      <c r="L20408" t="s">
        <v>29</v>
      </c>
    </row>
    <row r="20409" spans="1:12" x14ac:dyDescent="0.25">
      <c r="A20409">
        <v>18481994</v>
      </c>
      <c r="B20409" t="s">
        <v>24824</v>
      </c>
      <c r="C20409" t="s">
        <v>3020</v>
      </c>
      <c r="D20409" t="s">
        <v>221</v>
      </c>
      <c r="E20409" t="s">
        <v>358</v>
      </c>
      <c r="F20409" t="s">
        <v>2764</v>
      </c>
      <c r="G20409" s="5"/>
      <c r="H20409" t="s">
        <v>224</v>
      </c>
      <c r="I20409" t="s">
        <v>29</v>
      </c>
      <c r="J20409" t="s">
        <v>225</v>
      </c>
      <c r="K20409" t="s">
        <v>29</v>
      </c>
      <c r="L20409" t="s">
        <v>29</v>
      </c>
    </row>
    <row r="20410" spans="1:12" x14ac:dyDescent="0.25">
      <c r="A20410">
        <v>18481994</v>
      </c>
      <c r="B20410" t="s">
        <v>24825</v>
      </c>
      <c r="C20410" t="s">
        <v>3029</v>
      </c>
      <c r="D20410" t="s">
        <v>851</v>
      </c>
      <c r="E20410" t="s">
        <v>265</v>
      </c>
      <c r="F20410" t="s">
        <v>449</v>
      </c>
      <c r="G20410" s="5"/>
      <c r="H20410" t="s">
        <v>224</v>
      </c>
      <c r="I20410" t="s">
        <v>29</v>
      </c>
      <c r="J20410" t="s">
        <v>450</v>
      </c>
      <c r="K20410" t="s">
        <v>29</v>
      </c>
      <c r="L20410" t="s">
        <v>29</v>
      </c>
    </row>
    <row r="20411" spans="1:12" x14ac:dyDescent="0.25">
      <c r="A20411">
        <v>18481994</v>
      </c>
      <c r="B20411" t="s">
        <v>24826</v>
      </c>
      <c r="C20411" t="s">
        <v>2419</v>
      </c>
      <c r="D20411" t="s">
        <v>2512</v>
      </c>
      <c r="E20411" t="s">
        <v>2513</v>
      </c>
      <c r="F20411" t="s">
        <v>671</v>
      </c>
      <c r="G20411" s="5"/>
      <c r="H20411" t="s">
        <v>224</v>
      </c>
      <c r="I20411" t="s">
        <v>29</v>
      </c>
      <c r="J20411" t="s">
        <v>661</v>
      </c>
      <c r="K20411" t="s">
        <v>29</v>
      </c>
      <c r="L20411" t="s">
        <v>29</v>
      </c>
    </row>
    <row r="20412" spans="1:12" x14ac:dyDescent="0.25">
      <c r="A20412">
        <v>18481994</v>
      </c>
      <c r="B20412" t="s">
        <v>24827</v>
      </c>
      <c r="C20412" t="s">
        <v>2419</v>
      </c>
      <c r="D20412" t="s">
        <v>3024</v>
      </c>
      <c r="E20412" t="s">
        <v>589</v>
      </c>
      <c r="F20412" t="s">
        <v>296</v>
      </c>
      <c r="G20412" s="5"/>
      <c r="H20412" t="s">
        <v>224</v>
      </c>
      <c r="I20412" t="s">
        <v>29</v>
      </c>
      <c r="J20412" t="s">
        <v>292</v>
      </c>
      <c r="K20412" t="s">
        <v>29</v>
      </c>
      <c r="L20412" t="s">
        <v>29</v>
      </c>
    </row>
    <row r="20413" spans="1:12" x14ac:dyDescent="0.25">
      <c r="A20413">
        <v>18481994</v>
      </c>
      <c r="B20413" t="s">
        <v>24828</v>
      </c>
      <c r="C20413" t="s">
        <v>3026</v>
      </c>
      <c r="D20413" t="s">
        <v>399</v>
      </c>
      <c r="E20413" t="s">
        <v>569</v>
      </c>
      <c r="F20413" t="s">
        <v>3027</v>
      </c>
      <c r="G20413" s="5"/>
      <c r="H20413" t="s">
        <v>224</v>
      </c>
      <c r="I20413" t="s">
        <v>29</v>
      </c>
      <c r="J20413" t="s">
        <v>287</v>
      </c>
      <c r="K20413" t="s">
        <v>29</v>
      </c>
      <c r="L20413" t="s">
        <v>29</v>
      </c>
    </row>
    <row r="20414" spans="1:12" x14ac:dyDescent="0.25">
      <c r="A20414">
        <v>18481994</v>
      </c>
      <c r="B20414" t="s">
        <v>24829</v>
      </c>
      <c r="C20414" t="s">
        <v>739</v>
      </c>
      <c r="D20414" t="s">
        <v>529</v>
      </c>
      <c r="E20414" t="s">
        <v>520</v>
      </c>
      <c r="F20414" t="s">
        <v>3022</v>
      </c>
      <c r="G20414" s="5"/>
      <c r="H20414" t="s">
        <v>224</v>
      </c>
      <c r="I20414" t="s">
        <v>29</v>
      </c>
      <c r="J20414" t="s">
        <v>272</v>
      </c>
      <c r="K20414" t="s">
        <v>29</v>
      </c>
      <c r="L20414" t="s">
        <v>29</v>
      </c>
    </row>
    <row r="20415" spans="1:12" x14ac:dyDescent="0.25">
      <c r="A20415">
        <v>18481994</v>
      </c>
      <c r="B20415" t="s">
        <v>24830</v>
      </c>
      <c r="C20415" t="s">
        <v>739</v>
      </c>
      <c r="D20415" t="s">
        <v>379</v>
      </c>
      <c r="E20415" t="s">
        <v>520</v>
      </c>
      <c r="F20415" t="s">
        <v>3031</v>
      </c>
      <c r="G20415" s="5"/>
      <c r="H20415" t="s">
        <v>224</v>
      </c>
      <c r="I20415" t="s">
        <v>29</v>
      </c>
      <c r="J20415" t="s">
        <v>365</v>
      </c>
      <c r="K20415" t="s">
        <v>29</v>
      </c>
      <c r="L20415" t="s">
        <v>29</v>
      </c>
    </row>
    <row r="20416" spans="1:12" x14ac:dyDescent="0.25">
      <c r="A20416">
        <v>18481994</v>
      </c>
      <c r="B20416" t="s">
        <v>24831</v>
      </c>
      <c r="C20416" t="s">
        <v>739</v>
      </c>
      <c r="D20416" t="s">
        <v>2162</v>
      </c>
      <c r="E20416" t="s">
        <v>855</v>
      </c>
      <c r="F20416" t="s">
        <v>3033</v>
      </c>
      <c r="G20416" s="5"/>
      <c r="H20416" t="s">
        <v>224</v>
      </c>
      <c r="I20416" t="s">
        <v>29</v>
      </c>
      <c r="J20416" t="s">
        <v>287</v>
      </c>
      <c r="K20416" t="s">
        <v>29</v>
      </c>
      <c r="L20416" t="s">
        <v>29</v>
      </c>
    </row>
    <row r="20417" spans="1:12" x14ac:dyDescent="0.25">
      <c r="A20417">
        <v>18481994</v>
      </c>
      <c r="B20417" t="s">
        <v>24832</v>
      </c>
      <c r="C20417" t="s">
        <v>3035</v>
      </c>
      <c r="D20417" t="s">
        <v>2096</v>
      </c>
      <c r="E20417" t="s">
        <v>400</v>
      </c>
      <c r="F20417" t="s">
        <v>971</v>
      </c>
      <c r="G20417" s="5"/>
      <c r="H20417" t="s">
        <v>224</v>
      </c>
      <c r="I20417" t="s">
        <v>29</v>
      </c>
      <c r="J20417" t="s">
        <v>247</v>
      </c>
      <c r="K20417" t="s">
        <v>29</v>
      </c>
      <c r="L20417" t="s">
        <v>29</v>
      </c>
    </row>
    <row r="20418" spans="1:12" x14ac:dyDescent="0.25">
      <c r="A20418">
        <v>18481994</v>
      </c>
      <c r="B20418" t="s">
        <v>24833</v>
      </c>
      <c r="C20418" t="s">
        <v>3037</v>
      </c>
      <c r="D20418" t="s">
        <v>289</v>
      </c>
      <c r="E20418" t="s">
        <v>392</v>
      </c>
      <c r="F20418" t="s">
        <v>3038</v>
      </c>
      <c r="G20418" s="5"/>
      <c r="H20418" t="s">
        <v>224</v>
      </c>
      <c r="I20418" t="s">
        <v>29</v>
      </c>
      <c r="J20418" t="s">
        <v>661</v>
      </c>
      <c r="K20418" t="s">
        <v>29</v>
      </c>
      <c r="L20418" t="s">
        <v>29</v>
      </c>
    </row>
    <row r="20419" spans="1:12" x14ac:dyDescent="0.25">
      <c r="A20419">
        <v>18481994</v>
      </c>
      <c r="B20419" t="s">
        <v>24834</v>
      </c>
      <c r="C20419" t="s">
        <v>739</v>
      </c>
      <c r="D20419" t="s">
        <v>601</v>
      </c>
      <c r="E20419" t="s">
        <v>783</v>
      </c>
      <c r="F20419" t="s">
        <v>646</v>
      </c>
      <c r="G20419" s="5"/>
      <c r="H20419" t="s">
        <v>224</v>
      </c>
      <c r="I20419" t="s">
        <v>29</v>
      </c>
      <c r="J20419" t="s">
        <v>287</v>
      </c>
      <c r="K20419" t="s">
        <v>29</v>
      </c>
      <c r="L20419" t="s">
        <v>29</v>
      </c>
    </row>
    <row r="20420" spans="1:12" x14ac:dyDescent="0.25">
      <c r="A20420">
        <v>18481994</v>
      </c>
      <c r="B20420" t="s">
        <v>24835</v>
      </c>
      <c r="C20420" t="s">
        <v>739</v>
      </c>
      <c r="D20420" t="s">
        <v>601</v>
      </c>
      <c r="E20420" t="s">
        <v>470</v>
      </c>
      <c r="F20420" t="s">
        <v>1965</v>
      </c>
      <c r="G20420" s="5"/>
      <c r="H20420" t="s">
        <v>224</v>
      </c>
      <c r="I20420" t="s">
        <v>29</v>
      </c>
      <c r="J20420" t="s">
        <v>262</v>
      </c>
      <c r="K20420" t="s">
        <v>29</v>
      </c>
      <c r="L20420" t="s">
        <v>29</v>
      </c>
    </row>
    <row r="20421" spans="1:12" x14ac:dyDescent="0.25">
      <c r="A20421">
        <v>18481994</v>
      </c>
      <c r="B20421" t="s">
        <v>24836</v>
      </c>
      <c r="C20421" t="s">
        <v>739</v>
      </c>
      <c r="D20421" t="s">
        <v>315</v>
      </c>
      <c r="E20421" t="s">
        <v>316</v>
      </c>
      <c r="F20421" t="s">
        <v>317</v>
      </c>
      <c r="G20421" s="5"/>
      <c r="H20421" t="s">
        <v>224</v>
      </c>
      <c r="I20421" t="s">
        <v>29</v>
      </c>
      <c r="J20421" t="s">
        <v>318</v>
      </c>
      <c r="K20421" t="s">
        <v>29</v>
      </c>
      <c r="L20421" t="s">
        <v>29</v>
      </c>
    </row>
    <row r="20422" spans="1:12" x14ac:dyDescent="0.25">
      <c r="A20422">
        <v>18481994</v>
      </c>
      <c r="B20422" t="s">
        <v>24837</v>
      </c>
      <c r="C20422" t="s">
        <v>739</v>
      </c>
      <c r="D20422" t="s">
        <v>221</v>
      </c>
      <c r="E20422" t="s">
        <v>965</v>
      </c>
      <c r="F20422" t="s">
        <v>237</v>
      </c>
      <c r="G20422" s="5"/>
      <c r="H20422" t="s">
        <v>224</v>
      </c>
      <c r="I20422" t="s">
        <v>29</v>
      </c>
      <c r="J20422" t="s">
        <v>238</v>
      </c>
      <c r="K20422" t="s">
        <v>29</v>
      </c>
      <c r="L20422" t="s">
        <v>29</v>
      </c>
    </row>
    <row r="20423" spans="1:12" x14ac:dyDescent="0.25">
      <c r="A20423">
        <v>18481994</v>
      </c>
      <c r="B20423" t="s">
        <v>24838</v>
      </c>
      <c r="C20423" t="s">
        <v>739</v>
      </c>
      <c r="D20423" t="s">
        <v>221</v>
      </c>
      <c r="E20423" t="s">
        <v>936</v>
      </c>
      <c r="F20423" t="s">
        <v>256</v>
      </c>
      <c r="G20423" s="5"/>
      <c r="H20423" t="s">
        <v>224</v>
      </c>
      <c r="I20423" t="s">
        <v>29</v>
      </c>
      <c r="J20423" t="s">
        <v>257</v>
      </c>
      <c r="K20423" t="s">
        <v>29</v>
      </c>
      <c r="L20423" t="s">
        <v>29</v>
      </c>
    </row>
    <row r="20424" spans="1:12" x14ac:dyDescent="0.25">
      <c r="A20424">
        <v>18481994</v>
      </c>
      <c r="B20424" t="s">
        <v>24839</v>
      </c>
      <c r="C20424" t="s">
        <v>739</v>
      </c>
      <c r="D20424" t="s">
        <v>221</v>
      </c>
      <c r="E20424" t="s">
        <v>2769</v>
      </c>
      <c r="F20424" t="s">
        <v>3045</v>
      </c>
      <c r="G20424" s="5"/>
      <c r="H20424" t="s">
        <v>224</v>
      </c>
      <c r="I20424" t="s">
        <v>29</v>
      </c>
      <c r="J20424" t="s">
        <v>238</v>
      </c>
      <c r="K20424" t="s">
        <v>29</v>
      </c>
      <c r="L20424" t="s">
        <v>29</v>
      </c>
    </row>
    <row r="20425" spans="1:12" x14ac:dyDescent="0.25">
      <c r="A20425">
        <v>18481994</v>
      </c>
      <c r="B20425" t="s">
        <v>24840</v>
      </c>
      <c r="C20425" t="s">
        <v>739</v>
      </c>
      <c r="D20425" t="s">
        <v>308</v>
      </c>
      <c r="E20425" t="s">
        <v>331</v>
      </c>
      <c r="F20425" t="s">
        <v>2348</v>
      </c>
      <c r="G20425" s="5"/>
      <c r="H20425" t="s">
        <v>224</v>
      </c>
      <c r="I20425" t="s">
        <v>29</v>
      </c>
      <c r="J20425" t="s">
        <v>323</v>
      </c>
      <c r="K20425" t="s">
        <v>29</v>
      </c>
      <c r="L20425" t="s">
        <v>29</v>
      </c>
    </row>
    <row r="20426" spans="1:12" x14ac:dyDescent="0.25">
      <c r="A20426">
        <v>18481994</v>
      </c>
      <c r="B20426" t="s">
        <v>24841</v>
      </c>
      <c r="C20426" t="s">
        <v>3048</v>
      </c>
      <c r="D20426" t="s">
        <v>473</v>
      </c>
      <c r="E20426" t="s">
        <v>265</v>
      </c>
      <c r="F20426" t="s">
        <v>301</v>
      </c>
      <c r="G20426" s="5"/>
      <c r="H20426" t="s">
        <v>224</v>
      </c>
      <c r="I20426" t="s">
        <v>29</v>
      </c>
      <c r="J20426" t="s">
        <v>292</v>
      </c>
      <c r="K20426" t="s">
        <v>29</v>
      </c>
      <c r="L20426" t="s">
        <v>29</v>
      </c>
    </row>
    <row r="20427" spans="1:12" x14ac:dyDescent="0.25">
      <c r="A20427">
        <v>18481994</v>
      </c>
      <c r="B20427" t="s">
        <v>24842</v>
      </c>
      <c r="C20427" t="s">
        <v>739</v>
      </c>
      <c r="D20427" t="s">
        <v>399</v>
      </c>
      <c r="E20427" t="s">
        <v>1541</v>
      </c>
      <c r="F20427" t="s">
        <v>703</v>
      </c>
      <c r="G20427" s="5"/>
      <c r="H20427" t="s">
        <v>224</v>
      </c>
      <c r="I20427" t="s">
        <v>29</v>
      </c>
      <c r="J20427" t="s">
        <v>613</v>
      </c>
      <c r="K20427" t="s">
        <v>29</v>
      </c>
      <c r="L20427" t="s">
        <v>29</v>
      </c>
    </row>
    <row r="20428" spans="1:12" x14ac:dyDescent="0.25">
      <c r="A20428">
        <v>18481994</v>
      </c>
      <c r="B20428" t="s">
        <v>24843</v>
      </c>
      <c r="C20428" t="s">
        <v>1358</v>
      </c>
      <c r="D20428" t="s">
        <v>678</v>
      </c>
      <c r="E20428" t="s">
        <v>1010</v>
      </c>
      <c r="F20428" t="s">
        <v>223</v>
      </c>
      <c r="G20428" s="5"/>
      <c r="H20428" t="s">
        <v>224</v>
      </c>
      <c r="I20428" t="s">
        <v>29</v>
      </c>
      <c r="J20428" t="s">
        <v>225</v>
      </c>
      <c r="K20428" t="s">
        <v>29</v>
      </c>
      <c r="L20428" t="s">
        <v>29</v>
      </c>
    </row>
    <row r="20429" spans="1:12" x14ac:dyDescent="0.25">
      <c r="A20429">
        <v>18481994</v>
      </c>
      <c r="B20429" t="s">
        <v>24844</v>
      </c>
      <c r="C20429" t="s">
        <v>1358</v>
      </c>
      <c r="D20429" t="s">
        <v>343</v>
      </c>
      <c r="E20429" t="s">
        <v>652</v>
      </c>
      <c r="F20429" t="s">
        <v>715</v>
      </c>
      <c r="G20429" s="5"/>
      <c r="H20429" t="s">
        <v>224</v>
      </c>
      <c r="I20429" t="s">
        <v>29</v>
      </c>
      <c r="J20429" t="s">
        <v>287</v>
      </c>
      <c r="K20429" t="s">
        <v>29</v>
      </c>
      <c r="L20429" t="s">
        <v>29</v>
      </c>
    </row>
    <row r="20430" spans="1:12" x14ac:dyDescent="0.25">
      <c r="A20430">
        <v>18481994</v>
      </c>
      <c r="B20430" t="s">
        <v>24845</v>
      </c>
      <c r="C20430" t="s">
        <v>1358</v>
      </c>
      <c r="D20430" t="s">
        <v>1367</v>
      </c>
      <c r="E20430" t="s">
        <v>470</v>
      </c>
      <c r="F20430" t="s">
        <v>427</v>
      </c>
      <c r="G20430" s="5"/>
      <c r="H20430" t="s">
        <v>224</v>
      </c>
      <c r="I20430" t="s">
        <v>29</v>
      </c>
      <c r="J20430" t="s">
        <v>268</v>
      </c>
      <c r="K20430" t="s">
        <v>29</v>
      </c>
      <c r="L20430" t="s">
        <v>29</v>
      </c>
    </row>
    <row r="20431" spans="1:12" x14ac:dyDescent="0.25">
      <c r="A20431">
        <v>18481994</v>
      </c>
      <c r="B20431" t="s">
        <v>24846</v>
      </c>
      <c r="C20431" t="s">
        <v>1358</v>
      </c>
      <c r="D20431" t="s">
        <v>692</v>
      </c>
      <c r="E20431" t="s">
        <v>692</v>
      </c>
      <c r="F20431" t="s">
        <v>1369</v>
      </c>
      <c r="G20431" s="5"/>
      <c r="H20431" t="s">
        <v>224</v>
      </c>
      <c r="I20431" t="s">
        <v>29</v>
      </c>
      <c r="J20431" t="s">
        <v>277</v>
      </c>
      <c r="K20431" t="s">
        <v>29</v>
      </c>
      <c r="L20431" t="s">
        <v>29</v>
      </c>
    </row>
    <row r="20432" spans="1:12" x14ac:dyDescent="0.25">
      <c r="A20432">
        <v>18481994</v>
      </c>
      <c r="B20432" t="s">
        <v>24847</v>
      </c>
      <c r="C20432" t="s">
        <v>1372</v>
      </c>
      <c r="D20432" t="s">
        <v>1373</v>
      </c>
      <c r="E20432" t="s">
        <v>770</v>
      </c>
      <c r="F20432" t="s">
        <v>1374</v>
      </c>
      <c r="G20432" s="5"/>
      <c r="H20432" t="s">
        <v>224</v>
      </c>
      <c r="I20432" t="s">
        <v>29</v>
      </c>
      <c r="J20432" t="s">
        <v>287</v>
      </c>
      <c r="K20432" t="s">
        <v>29</v>
      </c>
      <c r="L20432" t="s">
        <v>29</v>
      </c>
    </row>
    <row r="20433" spans="1:12" x14ac:dyDescent="0.25">
      <c r="A20433">
        <v>18481994</v>
      </c>
      <c r="B20433" t="s">
        <v>24848</v>
      </c>
      <c r="C20433" t="s">
        <v>1372</v>
      </c>
      <c r="D20433" t="s">
        <v>409</v>
      </c>
      <c r="E20433" t="s">
        <v>813</v>
      </c>
      <c r="F20433" t="s">
        <v>507</v>
      </c>
      <c r="G20433" s="5"/>
      <c r="H20433" t="s">
        <v>224</v>
      </c>
      <c r="I20433" t="s">
        <v>29</v>
      </c>
      <c r="J20433" t="s">
        <v>396</v>
      </c>
      <c r="K20433" t="s">
        <v>29</v>
      </c>
      <c r="L20433" t="s">
        <v>29</v>
      </c>
    </row>
    <row r="20434" spans="1:12" x14ac:dyDescent="0.25">
      <c r="A20434">
        <v>18481994</v>
      </c>
      <c r="B20434" t="s">
        <v>24849</v>
      </c>
      <c r="C20434" t="s">
        <v>1372</v>
      </c>
      <c r="D20434" t="s">
        <v>522</v>
      </c>
      <c r="E20434" t="s">
        <v>1557</v>
      </c>
      <c r="F20434" t="s">
        <v>1724</v>
      </c>
      <c r="G20434" s="5"/>
      <c r="H20434" t="s">
        <v>224</v>
      </c>
      <c r="I20434" t="s">
        <v>29</v>
      </c>
      <c r="J20434" t="s">
        <v>268</v>
      </c>
      <c r="K20434" t="s">
        <v>29</v>
      </c>
      <c r="L20434" t="s">
        <v>29</v>
      </c>
    </row>
    <row r="20435" spans="1:12" x14ac:dyDescent="0.25">
      <c r="A20435">
        <v>18481994</v>
      </c>
      <c r="B20435" t="s">
        <v>24850</v>
      </c>
      <c r="C20435" t="s">
        <v>1372</v>
      </c>
      <c r="D20435" t="s">
        <v>499</v>
      </c>
      <c r="E20435" t="s">
        <v>266</v>
      </c>
      <c r="F20435" t="s">
        <v>616</v>
      </c>
      <c r="G20435" s="5"/>
      <c r="H20435" t="s">
        <v>224</v>
      </c>
      <c r="I20435" t="s">
        <v>29</v>
      </c>
      <c r="J20435" t="s">
        <v>501</v>
      </c>
      <c r="K20435" t="s">
        <v>29</v>
      </c>
      <c r="L20435" t="s">
        <v>29</v>
      </c>
    </row>
    <row r="20436" spans="1:12" x14ac:dyDescent="0.25">
      <c r="A20436">
        <v>18481994</v>
      </c>
      <c r="B20436" t="s">
        <v>24851</v>
      </c>
      <c r="C20436" t="s">
        <v>1372</v>
      </c>
      <c r="D20436" t="s">
        <v>473</v>
      </c>
      <c r="E20436" t="s">
        <v>721</v>
      </c>
      <c r="F20436" t="s">
        <v>301</v>
      </c>
      <c r="G20436" s="5"/>
      <c r="H20436" t="s">
        <v>224</v>
      </c>
      <c r="I20436" t="s">
        <v>29</v>
      </c>
      <c r="J20436" t="s">
        <v>292</v>
      </c>
      <c r="K20436" t="s">
        <v>29</v>
      </c>
      <c r="L20436" t="s">
        <v>29</v>
      </c>
    </row>
    <row r="20437" spans="1:12" x14ac:dyDescent="0.25">
      <c r="A20437">
        <v>18481994</v>
      </c>
      <c r="B20437" t="s">
        <v>24852</v>
      </c>
      <c r="C20437" t="s">
        <v>1372</v>
      </c>
      <c r="D20437" t="s">
        <v>326</v>
      </c>
      <c r="E20437" t="s">
        <v>284</v>
      </c>
      <c r="F20437" t="s">
        <v>1019</v>
      </c>
      <c r="G20437" s="5"/>
      <c r="H20437" t="s">
        <v>224</v>
      </c>
      <c r="I20437" t="s">
        <v>29</v>
      </c>
      <c r="J20437" t="s">
        <v>268</v>
      </c>
      <c r="K20437" t="s">
        <v>29</v>
      </c>
      <c r="L20437" t="s">
        <v>29</v>
      </c>
    </row>
    <row r="20438" spans="1:12" x14ac:dyDescent="0.25">
      <c r="A20438">
        <v>18481994</v>
      </c>
      <c r="B20438" t="s">
        <v>24853</v>
      </c>
      <c r="C20438" t="s">
        <v>1372</v>
      </c>
      <c r="D20438" t="s">
        <v>936</v>
      </c>
      <c r="E20438" t="s">
        <v>579</v>
      </c>
      <c r="F20438" t="s">
        <v>507</v>
      </c>
      <c r="G20438" s="5"/>
      <c r="H20438" t="s">
        <v>224</v>
      </c>
      <c r="I20438" t="s">
        <v>29</v>
      </c>
      <c r="J20438" t="s">
        <v>396</v>
      </c>
      <c r="K20438" t="s">
        <v>29</v>
      </c>
      <c r="L20438" t="s">
        <v>29</v>
      </c>
    </row>
    <row r="20439" spans="1:12" x14ac:dyDescent="0.25">
      <c r="A20439">
        <v>18481994</v>
      </c>
      <c r="B20439" t="s">
        <v>24854</v>
      </c>
      <c r="C20439" t="s">
        <v>1372</v>
      </c>
      <c r="D20439" t="s">
        <v>1948</v>
      </c>
      <c r="E20439" t="s">
        <v>1328</v>
      </c>
      <c r="F20439" t="s">
        <v>1949</v>
      </c>
      <c r="G20439" s="5"/>
      <c r="H20439" t="s">
        <v>224</v>
      </c>
      <c r="I20439" t="s">
        <v>29</v>
      </c>
      <c r="J20439" t="s">
        <v>613</v>
      </c>
      <c r="K20439" t="s">
        <v>29</v>
      </c>
      <c r="L20439" t="s">
        <v>29</v>
      </c>
    </row>
    <row r="20440" spans="1:12" x14ac:dyDescent="0.25">
      <c r="A20440">
        <v>18481994</v>
      </c>
      <c r="B20440" t="s">
        <v>24855</v>
      </c>
      <c r="C20440" t="s">
        <v>1372</v>
      </c>
      <c r="D20440" t="s">
        <v>851</v>
      </c>
      <c r="E20440" t="s">
        <v>255</v>
      </c>
      <c r="F20440" t="s">
        <v>495</v>
      </c>
      <c r="G20440" s="5"/>
      <c r="H20440" t="s">
        <v>224</v>
      </c>
      <c r="I20440" t="s">
        <v>29</v>
      </c>
      <c r="J20440" t="s">
        <v>496</v>
      </c>
      <c r="K20440" t="s">
        <v>29</v>
      </c>
      <c r="L20440" t="s">
        <v>29</v>
      </c>
    </row>
    <row r="20441" spans="1:12" x14ac:dyDescent="0.25">
      <c r="A20441">
        <v>18481994</v>
      </c>
      <c r="B20441" t="s">
        <v>24856</v>
      </c>
      <c r="C20441" t="s">
        <v>1952</v>
      </c>
      <c r="D20441" t="s">
        <v>936</v>
      </c>
      <c r="E20441" t="s">
        <v>1935</v>
      </c>
      <c r="F20441" t="s">
        <v>776</v>
      </c>
      <c r="G20441" s="5"/>
      <c r="H20441" t="s">
        <v>224</v>
      </c>
      <c r="I20441" t="s">
        <v>29</v>
      </c>
      <c r="J20441" t="s">
        <v>268</v>
      </c>
      <c r="K20441" t="s">
        <v>29</v>
      </c>
      <c r="L20441" t="s">
        <v>29</v>
      </c>
    </row>
    <row r="20442" spans="1:12" x14ac:dyDescent="0.25">
      <c r="A20442">
        <v>18481994</v>
      </c>
      <c r="B20442" t="s">
        <v>24857</v>
      </c>
      <c r="C20442" t="s">
        <v>1954</v>
      </c>
      <c r="D20442" t="s">
        <v>1200</v>
      </c>
      <c r="E20442" t="s">
        <v>1201</v>
      </c>
      <c r="F20442" t="s">
        <v>356</v>
      </c>
      <c r="G20442" s="5"/>
      <c r="H20442" t="s">
        <v>224</v>
      </c>
      <c r="I20442" t="s">
        <v>29</v>
      </c>
      <c r="J20442" t="s">
        <v>277</v>
      </c>
      <c r="K20442" t="s">
        <v>29</v>
      </c>
      <c r="L20442" t="s">
        <v>29</v>
      </c>
    </row>
    <row r="20443" spans="1:12" x14ac:dyDescent="0.25">
      <c r="A20443">
        <v>18481994</v>
      </c>
      <c r="B20443" t="s">
        <v>24858</v>
      </c>
      <c r="C20443" t="s">
        <v>1956</v>
      </c>
      <c r="D20443" t="s">
        <v>240</v>
      </c>
      <c r="E20443" t="s">
        <v>692</v>
      </c>
      <c r="F20443" t="s">
        <v>301</v>
      </c>
      <c r="G20443" s="5"/>
      <c r="H20443" t="s">
        <v>224</v>
      </c>
      <c r="I20443" t="s">
        <v>29</v>
      </c>
      <c r="J20443" t="s">
        <v>292</v>
      </c>
      <c r="K20443" t="s">
        <v>29</v>
      </c>
      <c r="L20443" t="s">
        <v>29</v>
      </c>
    </row>
    <row r="20444" spans="1:12" x14ac:dyDescent="0.25">
      <c r="A20444">
        <v>18481994</v>
      </c>
      <c r="B20444" t="s">
        <v>24859</v>
      </c>
      <c r="C20444" t="s">
        <v>1958</v>
      </c>
      <c r="D20444" t="s">
        <v>534</v>
      </c>
      <c r="E20444" t="s">
        <v>221</v>
      </c>
      <c r="F20444" t="s">
        <v>495</v>
      </c>
      <c r="G20444" s="5"/>
      <c r="H20444" t="s">
        <v>224</v>
      </c>
      <c r="I20444" t="s">
        <v>29</v>
      </c>
      <c r="J20444" t="s">
        <v>496</v>
      </c>
      <c r="K20444" t="s">
        <v>29</v>
      </c>
      <c r="L20444" t="s">
        <v>29</v>
      </c>
    </row>
    <row r="20445" spans="1:12" x14ac:dyDescent="0.25">
      <c r="A20445">
        <v>18481994</v>
      </c>
      <c r="B20445" t="s">
        <v>24860</v>
      </c>
      <c r="C20445" t="s">
        <v>1399</v>
      </c>
      <c r="D20445" t="s">
        <v>409</v>
      </c>
      <c r="E20445" t="s">
        <v>358</v>
      </c>
      <c r="F20445" t="s">
        <v>360</v>
      </c>
      <c r="G20445" s="5"/>
      <c r="H20445" t="s">
        <v>224</v>
      </c>
      <c r="I20445" t="s">
        <v>29</v>
      </c>
      <c r="J20445" t="s">
        <v>361</v>
      </c>
      <c r="K20445" t="s">
        <v>29</v>
      </c>
      <c r="L20445" t="s">
        <v>29</v>
      </c>
    </row>
    <row r="20446" spans="1:12" x14ac:dyDescent="0.25">
      <c r="A20446">
        <v>18481994</v>
      </c>
      <c r="B20446" t="s">
        <v>24861</v>
      </c>
      <c r="C20446" t="s">
        <v>1399</v>
      </c>
      <c r="D20446" t="s">
        <v>869</v>
      </c>
      <c r="E20446" t="s">
        <v>1404</v>
      </c>
      <c r="F20446" t="s">
        <v>500</v>
      </c>
      <c r="G20446" s="5"/>
      <c r="H20446" t="s">
        <v>224</v>
      </c>
      <c r="I20446" t="s">
        <v>29</v>
      </c>
      <c r="J20446" t="s">
        <v>501</v>
      </c>
      <c r="K20446" t="s">
        <v>29</v>
      </c>
      <c r="L20446" t="s">
        <v>29</v>
      </c>
    </row>
    <row r="20447" spans="1:12" x14ac:dyDescent="0.25">
      <c r="A20447">
        <v>18481994</v>
      </c>
      <c r="B20447" t="s">
        <v>24862</v>
      </c>
      <c r="C20447" t="s">
        <v>1399</v>
      </c>
      <c r="D20447" t="s">
        <v>308</v>
      </c>
      <c r="E20447" t="s">
        <v>308</v>
      </c>
      <c r="F20447" t="s">
        <v>984</v>
      </c>
      <c r="G20447" s="5"/>
      <c r="H20447" t="s">
        <v>224</v>
      </c>
      <c r="I20447" t="s">
        <v>29</v>
      </c>
      <c r="J20447" t="s">
        <v>323</v>
      </c>
      <c r="K20447" t="s">
        <v>29</v>
      </c>
      <c r="L20447" t="s">
        <v>29</v>
      </c>
    </row>
    <row r="20448" spans="1:12" x14ac:dyDescent="0.25">
      <c r="A20448">
        <v>18481994</v>
      </c>
      <c r="B20448" t="s">
        <v>24863</v>
      </c>
      <c r="C20448" t="s">
        <v>1399</v>
      </c>
      <c r="D20448" t="s">
        <v>409</v>
      </c>
      <c r="E20448" t="s">
        <v>391</v>
      </c>
      <c r="F20448" t="s">
        <v>648</v>
      </c>
      <c r="G20448" s="5"/>
      <c r="H20448" t="s">
        <v>224</v>
      </c>
      <c r="I20448" t="s">
        <v>29</v>
      </c>
      <c r="J20448" t="s">
        <v>649</v>
      </c>
      <c r="K20448" t="s">
        <v>29</v>
      </c>
      <c r="L20448" t="s">
        <v>29</v>
      </c>
    </row>
    <row r="20449" spans="1:12" x14ac:dyDescent="0.25">
      <c r="A20449">
        <v>18481994</v>
      </c>
      <c r="B20449" t="s">
        <v>24864</v>
      </c>
      <c r="C20449" t="s">
        <v>1399</v>
      </c>
      <c r="D20449" t="s">
        <v>842</v>
      </c>
      <c r="E20449" t="s">
        <v>1409</v>
      </c>
      <c r="F20449" t="s">
        <v>427</v>
      </c>
      <c r="G20449" s="5"/>
      <c r="H20449" t="s">
        <v>224</v>
      </c>
      <c r="I20449" t="s">
        <v>29</v>
      </c>
      <c r="J20449" t="s">
        <v>268</v>
      </c>
      <c r="K20449" t="s">
        <v>29</v>
      </c>
      <c r="L20449" t="s">
        <v>29</v>
      </c>
    </row>
    <row r="20450" spans="1:12" x14ac:dyDescent="0.25">
      <c r="A20450">
        <v>18481994</v>
      </c>
      <c r="B20450" t="s">
        <v>24865</v>
      </c>
      <c r="C20450" t="s">
        <v>1399</v>
      </c>
      <c r="D20450" t="s">
        <v>851</v>
      </c>
      <c r="E20450" t="s">
        <v>652</v>
      </c>
      <c r="F20450" t="s">
        <v>301</v>
      </c>
      <c r="G20450" s="5"/>
      <c r="H20450" t="s">
        <v>224</v>
      </c>
      <c r="I20450" t="s">
        <v>29</v>
      </c>
      <c r="J20450" t="s">
        <v>292</v>
      </c>
      <c r="K20450" t="s">
        <v>29</v>
      </c>
      <c r="L20450" t="s">
        <v>29</v>
      </c>
    </row>
    <row r="20451" spans="1:12" x14ac:dyDescent="0.25">
      <c r="A20451">
        <v>18481994</v>
      </c>
      <c r="B20451" t="s">
        <v>24866</v>
      </c>
      <c r="C20451" t="s">
        <v>1972</v>
      </c>
      <c r="D20451" t="s">
        <v>601</v>
      </c>
      <c r="E20451" t="s">
        <v>1973</v>
      </c>
      <c r="F20451" t="s">
        <v>1724</v>
      </c>
      <c r="G20451" s="5"/>
      <c r="H20451" t="s">
        <v>224</v>
      </c>
      <c r="I20451" t="s">
        <v>29</v>
      </c>
      <c r="J20451" t="s">
        <v>268</v>
      </c>
      <c r="K20451" t="s">
        <v>29</v>
      </c>
      <c r="L20451" t="s">
        <v>29</v>
      </c>
    </row>
    <row r="20452" spans="1:12" x14ac:dyDescent="0.25">
      <c r="A20452">
        <v>18481994</v>
      </c>
      <c r="B20452" t="s">
        <v>24867</v>
      </c>
      <c r="C20452" t="s">
        <v>1975</v>
      </c>
      <c r="D20452" t="s">
        <v>421</v>
      </c>
      <c r="E20452" t="s">
        <v>379</v>
      </c>
      <c r="F20452" t="s">
        <v>1976</v>
      </c>
      <c r="G20452" s="5"/>
      <c r="H20452" t="s">
        <v>224</v>
      </c>
      <c r="I20452" t="s">
        <v>29</v>
      </c>
      <c r="J20452" t="s">
        <v>437</v>
      </c>
      <c r="K20452" t="s">
        <v>29</v>
      </c>
      <c r="L20452" t="s">
        <v>29</v>
      </c>
    </row>
    <row r="20453" spans="1:12" x14ac:dyDescent="0.25">
      <c r="A20453">
        <v>18481994</v>
      </c>
      <c r="B20453" t="s">
        <v>24868</v>
      </c>
      <c r="C20453" t="s">
        <v>1970</v>
      </c>
      <c r="D20453" t="s">
        <v>569</v>
      </c>
      <c r="E20453" t="s">
        <v>279</v>
      </c>
      <c r="F20453" t="s">
        <v>386</v>
      </c>
      <c r="G20453" s="5"/>
      <c r="H20453" t="s">
        <v>224</v>
      </c>
      <c r="I20453" t="s">
        <v>29</v>
      </c>
      <c r="J20453" t="s">
        <v>305</v>
      </c>
      <c r="K20453" t="s">
        <v>29</v>
      </c>
      <c r="L20453" t="s">
        <v>29</v>
      </c>
    </row>
    <row r="20454" spans="1:12" x14ac:dyDescent="0.25">
      <c r="A20454">
        <v>18481994</v>
      </c>
      <c r="B20454" t="s">
        <v>24869</v>
      </c>
      <c r="C20454" t="s">
        <v>1970</v>
      </c>
      <c r="D20454" t="s">
        <v>569</v>
      </c>
      <c r="E20454" t="s">
        <v>569</v>
      </c>
      <c r="F20454" t="s">
        <v>304</v>
      </c>
      <c r="G20454" s="5"/>
      <c r="H20454" t="s">
        <v>224</v>
      </c>
      <c r="I20454" t="s">
        <v>29</v>
      </c>
      <c r="J20454" t="s">
        <v>305</v>
      </c>
      <c r="K20454" t="s">
        <v>29</v>
      </c>
      <c r="L20454" t="s">
        <v>29</v>
      </c>
    </row>
    <row r="20455" spans="1:12" x14ac:dyDescent="0.25">
      <c r="A20455">
        <v>18481994</v>
      </c>
      <c r="B20455" t="s">
        <v>24870</v>
      </c>
      <c r="C20455" t="s">
        <v>944</v>
      </c>
      <c r="D20455" t="s">
        <v>1979</v>
      </c>
      <c r="E20455" t="s">
        <v>470</v>
      </c>
      <c r="F20455" t="s">
        <v>460</v>
      </c>
      <c r="G20455" s="5"/>
      <c r="H20455" t="s">
        <v>224</v>
      </c>
      <c r="I20455" t="s">
        <v>29</v>
      </c>
      <c r="J20455" t="s">
        <v>225</v>
      </c>
      <c r="K20455" t="s">
        <v>29</v>
      </c>
      <c r="L20455" t="s">
        <v>29</v>
      </c>
    </row>
    <row r="20456" spans="1:12" x14ac:dyDescent="0.25">
      <c r="A20456">
        <v>18481994</v>
      </c>
      <c r="B20456" t="s">
        <v>24871</v>
      </c>
      <c r="C20456" t="s">
        <v>1981</v>
      </c>
      <c r="D20456" t="s">
        <v>240</v>
      </c>
      <c r="E20456" t="s">
        <v>470</v>
      </c>
      <c r="F20456" t="s">
        <v>460</v>
      </c>
      <c r="G20456" s="5"/>
      <c r="H20456" t="s">
        <v>224</v>
      </c>
      <c r="I20456" t="s">
        <v>29</v>
      </c>
      <c r="J20456" t="s">
        <v>225</v>
      </c>
      <c r="K20456" t="s">
        <v>29</v>
      </c>
      <c r="L20456" t="s">
        <v>29</v>
      </c>
    </row>
    <row r="20457" spans="1:12" x14ac:dyDescent="0.25">
      <c r="A20457">
        <v>18481994</v>
      </c>
      <c r="B20457" t="s">
        <v>24872</v>
      </c>
      <c r="C20457" t="s">
        <v>940</v>
      </c>
      <c r="D20457" t="s">
        <v>391</v>
      </c>
      <c r="E20457" t="s">
        <v>265</v>
      </c>
      <c r="F20457" t="s">
        <v>1056</v>
      </c>
      <c r="G20457" s="5"/>
      <c r="H20457" t="s">
        <v>224</v>
      </c>
      <c r="I20457" t="s">
        <v>29</v>
      </c>
      <c r="J20457" t="s">
        <v>277</v>
      </c>
      <c r="K20457" t="s">
        <v>29</v>
      </c>
      <c r="L20457" t="s">
        <v>29</v>
      </c>
    </row>
    <row r="20458" spans="1:12" x14ac:dyDescent="0.25">
      <c r="A20458">
        <v>18481994</v>
      </c>
      <c r="B20458" t="s">
        <v>24873</v>
      </c>
      <c r="C20458" t="s">
        <v>940</v>
      </c>
      <c r="D20458" t="s">
        <v>693</v>
      </c>
      <c r="E20458" t="s">
        <v>1984</v>
      </c>
      <c r="F20458" t="s">
        <v>756</v>
      </c>
      <c r="G20458" s="5"/>
      <c r="H20458" t="s">
        <v>224</v>
      </c>
      <c r="I20458" t="s">
        <v>29</v>
      </c>
      <c r="J20458" t="s">
        <v>757</v>
      </c>
      <c r="K20458" t="s">
        <v>29</v>
      </c>
      <c r="L20458" t="s">
        <v>29</v>
      </c>
    </row>
    <row r="20459" spans="1:12" x14ac:dyDescent="0.25">
      <c r="A20459">
        <v>18481994</v>
      </c>
      <c r="B20459" t="s">
        <v>24874</v>
      </c>
      <c r="C20459" t="s">
        <v>940</v>
      </c>
      <c r="D20459" t="s">
        <v>693</v>
      </c>
      <c r="E20459" t="s">
        <v>1984</v>
      </c>
      <c r="F20459" t="s">
        <v>380</v>
      </c>
      <c r="G20459" s="5"/>
      <c r="H20459" t="s">
        <v>224</v>
      </c>
      <c r="I20459" t="s">
        <v>29</v>
      </c>
      <c r="J20459" t="s">
        <v>381</v>
      </c>
      <c r="K20459" t="s">
        <v>29</v>
      </c>
      <c r="L20459" t="s">
        <v>29</v>
      </c>
    </row>
    <row r="20460" spans="1:12" x14ac:dyDescent="0.25">
      <c r="A20460">
        <v>18481994</v>
      </c>
      <c r="B20460" t="s">
        <v>24875</v>
      </c>
      <c r="C20460" t="s">
        <v>940</v>
      </c>
      <c r="D20460" t="s">
        <v>1987</v>
      </c>
      <c r="E20460" t="s">
        <v>341</v>
      </c>
      <c r="F20460" t="s">
        <v>1618</v>
      </c>
      <c r="G20460" s="5"/>
      <c r="H20460" t="s">
        <v>224</v>
      </c>
      <c r="I20460" t="s">
        <v>29</v>
      </c>
      <c r="J20460" t="s">
        <v>323</v>
      </c>
      <c r="K20460" t="s">
        <v>29</v>
      </c>
      <c r="L20460" t="s">
        <v>29</v>
      </c>
    </row>
    <row r="20461" spans="1:12" x14ac:dyDescent="0.25">
      <c r="A20461">
        <v>18481994</v>
      </c>
      <c r="B20461" t="s">
        <v>24876</v>
      </c>
      <c r="C20461" t="s">
        <v>940</v>
      </c>
      <c r="D20461" t="s">
        <v>400</v>
      </c>
      <c r="E20461" t="s">
        <v>358</v>
      </c>
      <c r="F20461" t="s">
        <v>669</v>
      </c>
      <c r="G20461" s="5"/>
      <c r="H20461" t="s">
        <v>224</v>
      </c>
      <c r="I20461" t="s">
        <v>29</v>
      </c>
      <c r="J20461" t="s">
        <v>287</v>
      </c>
      <c r="K20461" t="s">
        <v>29</v>
      </c>
      <c r="L20461" t="s">
        <v>29</v>
      </c>
    </row>
    <row r="20462" spans="1:12" x14ac:dyDescent="0.25">
      <c r="A20462">
        <v>18481994</v>
      </c>
      <c r="B20462" t="s">
        <v>24877</v>
      </c>
      <c r="C20462" t="s">
        <v>7987</v>
      </c>
      <c r="D20462" t="s">
        <v>245</v>
      </c>
      <c r="E20462" t="s">
        <v>289</v>
      </c>
      <c r="F20462" t="s">
        <v>304</v>
      </c>
      <c r="G20462" s="5"/>
      <c r="H20462" t="s">
        <v>224</v>
      </c>
      <c r="I20462" t="s">
        <v>29</v>
      </c>
      <c r="J20462" t="s">
        <v>305</v>
      </c>
      <c r="K20462" t="s">
        <v>29</v>
      </c>
      <c r="L20462" t="s">
        <v>29</v>
      </c>
    </row>
    <row r="20463" spans="1:12" x14ac:dyDescent="0.25">
      <c r="A20463">
        <v>18481994</v>
      </c>
      <c r="B20463" t="s">
        <v>24878</v>
      </c>
      <c r="C20463" t="s">
        <v>7979</v>
      </c>
      <c r="D20463" t="s">
        <v>1050</v>
      </c>
      <c r="E20463" t="s">
        <v>900</v>
      </c>
      <c r="F20463" t="s">
        <v>1651</v>
      </c>
      <c r="G20463" s="5"/>
      <c r="H20463" t="s">
        <v>224</v>
      </c>
      <c r="I20463" t="s">
        <v>29</v>
      </c>
      <c r="J20463" t="s">
        <v>335</v>
      </c>
      <c r="K20463" t="s">
        <v>29</v>
      </c>
      <c r="L20463" t="s">
        <v>29</v>
      </c>
    </row>
    <row r="20464" spans="1:12" x14ac:dyDescent="0.25">
      <c r="A20464">
        <v>18481994</v>
      </c>
      <c r="B20464" t="s">
        <v>24879</v>
      </c>
      <c r="C20464" t="s">
        <v>7987</v>
      </c>
      <c r="D20464" t="s">
        <v>316</v>
      </c>
      <c r="E20464" t="s">
        <v>308</v>
      </c>
      <c r="F20464" t="s">
        <v>3774</v>
      </c>
      <c r="G20464" s="5"/>
      <c r="H20464" t="s">
        <v>224</v>
      </c>
      <c r="I20464" t="s">
        <v>29</v>
      </c>
      <c r="J20464" t="s">
        <v>1062</v>
      </c>
      <c r="K20464" t="s">
        <v>29</v>
      </c>
      <c r="L20464" t="s">
        <v>29</v>
      </c>
    </row>
    <row r="20465" spans="1:12" x14ac:dyDescent="0.25">
      <c r="A20465">
        <v>18481994</v>
      </c>
      <c r="B20465" t="s">
        <v>24880</v>
      </c>
      <c r="C20465" t="s">
        <v>7987</v>
      </c>
      <c r="D20465" t="s">
        <v>869</v>
      </c>
      <c r="E20465" t="s">
        <v>260</v>
      </c>
      <c r="F20465" t="s">
        <v>360</v>
      </c>
      <c r="G20465" s="5"/>
      <c r="H20465" t="s">
        <v>224</v>
      </c>
      <c r="I20465" t="s">
        <v>29</v>
      </c>
      <c r="J20465" t="s">
        <v>361</v>
      </c>
      <c r="K20465" t="s">
        <v>29</v>
      </c>
      <c r="L20465" t="s">
        <v>29</v>
      </c>
    </row>
    <row r="20466" spans="1:12" x14ac:dyDescent="0.25">
      <c r="A20466">
        <v>18481994</v>
      </c>
      <c r="B20466" t="s">
        <v>24881</v>
      </c>
      <c r="C20466" t="s">
        <v>684</v>
      </c>
      <c r="D20466" t="s">
        <v>7991</v>
      </c>
      <c r="E20466" t="s">
        <v>412</v>
      </c>
      <c r="F20466" t="s">
        <v>3263</v>
      </c>
      <c r="G20466" s="5"/>
      <c r="H20466" t="s">
        <v>224</v>
      </c>
      <c r="I20466" t="s">
        <v>29</v>
      </c>
      <c r="J20466" t="s">
        <v>323</v>
      </c>
      <c r="K20466" t="s">
        <v>29</v>
      </c>
      <c r="L20466" t="s">
        <v>29</v>
      </c>
    </row>
    <row r="20467" spans="1:12" x14ac:dyDescent="0.25">
      <c r="A20467">
        <v>18481994</v>
      </c>
      <c r="B20467" t="s">
        <v>24882</v>
      </c>
      <c r="C20467" t="s">
        <v>684</v>
      </c>
      <c r="D20467" t="s">
        <v>391</v>
      </c>
      <c r="E20467" t="s">
        <v>245</v>
      </c>
      <c r="F20467" t="s">
        <v>1377</v>
      </c>
      <c r="G20467" s="5"/>
      <c r="H20467" t="s">
        <v>224</v>
      </c>
      <c r="I20467" t="s">
        <v>29</v>
      </c>
      <c r="J20467" t="s">
        <v>238</v>
      </c>
      <c r="K20467" t="s">
        <v>29</v>
      </c>
      <c r="L20467" t="s">
        <v>29</v>
      </c>
    </row>
    <row r="20468" spans="1:12" x14ac:dyDescent="0.25">
      <c r="A20468">
        <v>18481994</v>
      </c>
      <c r="B20468" t="s">
        <v>24883</v>
      </c>
      <c r="C20468" t="s">
        <v>684</v>
      </c>
      <c r="D20468" t="s">
        <v>265</v>
      </c>
      <c r="E20468" t="s">
        <v>517</v>
      </c>
      <c r="F20468" t="s">
        <v>507</v>
      </c>
      <c r="G20468" s="5"/>
      <c r="H20468" t="s">
        <v>224</v>
      </c>
      <c r="I20468" t="s">
        <v>29</v>
      </c>
      <c r="J20468" t="s">
        <v>396</v>
      </c>
      <c r="K20468" t="s">
        <v>29</v>
      </c>
      <c r="L20468" t="s">
        <v>29</v>
      </c>
    </row>
    <row r="20469" spans="1:12" x14ac:dyDescent="0.25">
      <c r="A20469">
        <v>18481994</v>
      </c>
      <c r="B20469" t="s">
        <v>24884</v>
      </c>
      <c r="C20469" t="s">
        <v>684</v>
      </c>
      <c r="D20469" t="s">
        <v>265</v>
      </c>
      <c r="E20469" t="s">
        <v>1769</v>
      </c>
      <c r="F20469" t="s">
        <v>395</v>
      </c>
      <c r="G20469" s="5"/>
      <c r="H20469" t="s">
        <v>224</v>
      </c>
      <c r="I20469" t="s">
        <v>29</v>
      </c>
      <c r="J20469" t="s">
        <v>396</v>
      </c>
      <c r="K20469" t="s">
        <v>29</v>
      </c>
      <c r="L20469" t="s">
        <v>29</v>
      </c>
    </row>
    <row r="20470" spans="1:12" x14ac:dyDescent="0.25">
      <c r="A20470">
        <v>18481994</v>
      </c>
      <c r="B20470" t="s">
        <v>24885</v>
      </c>
      <c r="C20470" t="s">
        <v>684</v>
      </c>
      <c r="D20470" t="s">
        <v>2959</v>
      </c>
      <c r="E20470" t="s">
        <v>260</v>
      </c>
      <c r="F20470" t="s">
        <v>500</v>
      </c>
      <c r="G20470" s="5"/>
      <c r="H20470" t="s">
        <v>224</v>
      </c>
      <c r="I20470" t="s">
        <v>29</v>
      </c>
      <c r="J20470" t="s">
        <v>501</v>
      </c>
      <c r="K20470" t="s">
        <v>29</v>
      </c>
      <c r="L20470" t="s">
        <v>29</v>
      </c>
    </row>
    <row r="20471" spans="1:12" x14ac:dyDescent="0.25">
      <c r="A20471">
        <v>18481994</v>
      </c>
      <c r="B20471" t="s">
        <v>24886</v>
      </c>
      <c r="C20471" t="s">
        <v>684</v>
      </c>
      <c r="D20471" t="s">
        <v>783</v>
      </c>
      <c r="E20471" t="s">
        <v>221</v>
      </c>
      <c r="F20471" t="s">
        <v>484</v>
      </c>
      <c r="G20471" s="5"/>
      <c r="H20471" t="s">
        <v>224</v>
      </c>
      <c r="I20471" t="s">
        <v>29</v>
      </c>
      <c r="J20471" t="s">
        <v>287</v>
      </c>
      <c r="K20471" t="s">
        <v>29</v>
      </c>
      <c r="L20471" t="s">
        <v>29</v>
      </c>
    </row>
    <row r="20472" spans="1:12" x14ac:dyDescent="0.25">
      <c r="A20472">
        <v>18481994</v>
      </c>
      <c r="B20472" t="s">
        <v>24887</v>
      </c>
      <c r="C20472" t="s">
        <v>684</v>
      </c>
      <c r="D20472" t="s">
        <v>783</v>
      </c>
      <c r="E20472" t="s">
        <v>363</v>
      </c>
      <c r="F20472" t="s">
        <v>531</v>
      </c>
      <c r="G20472" s="5"/>
      <c r="H20472" t="s">
        <v>224</v>
      </c>
      <c r="I20472" t="s">
        <v>29</v>
      </c>
      <c r="J20472" t="s">
        <v>272</v>
      </c>
      <c r="K20472" t="s">
        <v>29</v>
      </c>
      <c r="L20472" t="s">
        <v>29</v>
      </c>
    </row>
    <row r="20473" spans="1:12" x14ac:dyDescent="0.25">
      <c r="A20473">
        <v>18481994</v>
      </c>
      <c r="B20473" t="s">
        <v>24888</v>
      </c>
      <c r="C20473" t="s">
        <v>684</v>
      </c>
      <c r="D20473" t="s">
        <v>270</v>
      </c>
      <c r="E20473" t="s">
        <v>270</v>
      </c>
      <c r="F20473" t="s">
        <v>271</v>
      </c>
      <c r="G20473" s="5"/>
      <c r="H20473" t="s">
        <v>224</v>
      </c>
      <c r="I20473" t="s">
        <v>29</v>
      </c>
      <c r="J20473" t="s">
        <v>272</v>
      </c>
      <c r="K20473" t="s">
        <v>29</v>
      </c>
      <c r="L20473" t="s">
        <v>29</v>
      </c>
    </row>
    <row r="20474" spans="1:12" x14ac:dyDescent="0.25">
      <c r="A20474">
        <v>18481994</v>
      </c>
      <c r="B20474" t="s">
        <v>24889</v>
      </c>
      <c r="C20474" t="s">
        <v>684</v>
      </c>
      <c r="D20474" t="s">
        <v>470</v>
      </c>
      <c r="E20474" t="s">
        <v>266</v>
      </c>
      <c r="F20474" t="s">
        <v>291</v>
      </c>
      <c r="G20474" s="5"/>
      <c r="H20474" t="s">
        <v>224</v>
      </c>
      <c r="I20474" t="s">
        <v>29</v>
      </c>
      <c r="J20474" t="s">
        <v>292</v>
      </c>
      <c r="K20474" t="s">
        <v>29</v>
      </c>
      <c r="L20474" t="s">
        <v>29</v>
      </c>
    </row>
    <row r="20475" spans="1:12" x14ac:dyDescent="0.25">
      <c r="A20475">
        <v>18481994</v>
      </c>
      <c r="B20475" t="s">
        <v>24890</v>
      </c>
      <c r="C20475" t="s">
        <v>684</v>
      </c>
      <c r="D20475" t="s">
        <v>400</v>
      </c>
      <c r="E20475" t="s">
        <v>685</v>
      </c>
      <c r="F20475" t="s">
        <v>686</v>
      </c>
      <c r="G20475" s="5"/>
      <c r="H20475" t="s">
        <v>224</v>
      </c>
      <c r="I20475" t="s">
        <v>29</v>
      </c>
      <c r="J20475" t="s">
        <v>292</v>
      </c>
      <c r="K20475" t="s">
        <v>29</v>
      </c>
      <c r="L20475" t="s">
        <v>29</v>
      </c>
    </row>
    <row r="20476" spans="1:12" x14ac:dyDescent="0.25">
      <c r="A20476">
        <v>18481994</v>
      </c>
      <c r="B20476" t="s">
        <v>24891</v>
      </c>
      <c r="C20476" t="s">
        <v>684</v>
      </c>
      <c r="D20476" t="s">
        <v>279</v>
      </c>
      <c r="E20476" t="s">
        <v>308</v>
      </c>
      <c r="F20476" t="s">
        <v>460</v>
      </c>
      <c r="G20476" s="5"/>
      <c r="H20476" t="s">
        <v>224</v>
      </c>
      <c r="I20476" t="s">
        <v>29</v>
      </c>
      <c r="J20476" t="s">
        <v>225</v>
      </c>
      <c r="K20476" t="s">
        <v>29</v>
      </c>
      <c r="L20476" t="s">
        <v>29</v>
      </c>
    </row>
    <row r="20477" spans="1:12" x14ac:dyDescent="0.25">
      <c r="A20477">
        <v>18481994</v>
      </c>
      <c r="B20477" t="s">
        <v>24892</v>
      </c>
      <c r="C20477" t="s">
        <v>684</v>
      </c>
      <c r="D20477" t="s">
        <v>245</v>
      </c>
      <c r="E20477" t="s">
        <v>1259</v>
      </c>
      <c r="F20477" t="s">
        <v>1377</v>
      </c>
      <c r="G20477" s="5"/>
      <c r="H20477" t="s">
        <v>224</v>
      </c>
      <c r="I20477" t="s">
        <v>29</v>
      </c>
      <c r="J20477" t="s">
        <v>238</v>
      </c>
      <c r="K20477" t="s">
        <v>29</v>
      </c>
      <c r="L20477" t="s">
        <v>29</v>
      </c>
    </row>
    <row r="20478" spans="1:12" x14ac:dyDescent="0.25">
      <c r="A20478">
        <v>18481994</v>
      </c>
      <c r="B20478" t="s">
        <v>24893</v>
      </c>
      <c r="C20478" t="s">
        <v>684</v>
      </c>
      <c r="D20478" t="s">
        <v>308</v>
      </c>
      <c r="E20478" t="s">
        <v>279</v>
      </c>
      <c r="F20478" t="s">
        <v>1659</v>
      </c>
      <c r="G20478" s="5"/>
      <c r="H20478" t="s">
        <v>224</v>
      </c>
      <c r="I20478" t="s">
        <v>29</v>
      </c>
      <c r="J20478" t="s">
        <v>310</v>
      </c>
      <c r="K20478" t="s">
        <v>29</v>
      </c>
      <c r="L20478" t="s">
        <v>29</v>
      </c>
    </row>
    <row r="20479" spans="1:12" x14ac:dyDescent="0.25">
      <c r="A20479">
        <v>18481994</v>
      </c>
      <c r="B20479" t="s">
        <v>24894</v>
      </c>
      <c r="C20479" t="s">
        <v>384</v>
      </c>
      <c r="D20479" t="s">
        <v>399</v>
      </c>
      <c r="E20479" t="s">
        <v>1452</v>
      </c>
      <c r="F20479" t="s">
        <v>3677</v>
      </c>
      <c r="G20479" s="5"/>
      <c r="H20479" t="s">
        <v>224</v>
      </c>
      <c r="I20479" t="s">
        <v>29</v>
      </c>
      <c r="J20479" t="s">
        <v>437</v>
      </c>
      <c r="K20479" t="s">
        <v>29</v>
      </c>
      <c r="L20479" t="s">
        <v>29</v>
      </c>
    </row>
    <row r="20480" spans="1:12" x14ac:dyDescent="0.25">
      <c r="A20480">
        <v>18481994</v>
      </c>
      <c r="B20480" t="s">
        <v>24895</v>
      </c>
      <c r="C20480" t="s">
        <v>1478</v>
      </c>
      <c r="D20480" t="s">
        <v>254</v>
      </c>
      <c r="E20480" t="s">
        <v>255</v>
      </c>
      <c r="F20480" t="s">
        <v>256</v>
      </c>
      <c r="G20480" s="5"/>
      <c r="H20480" t="s">
        <v>224</v>
      </c>
      <c r="I20480" t="s">
        <v>29</v>
      </c>
      <c r="J20480" t="s">
        <v>257</v>
      </c>
      <c r="K20480" t="s">
        <v>29</v>
      </c>
      <c r="L20480" t="s">
        <v>29</v>
      </c>
    </row>
    <row r="20481" spans="1:12" x14ac:dyDescent="0.25">
      <c r="A20481">
        <v>18481994</v>
      </c>
      <c r="B20481" t="s">
        <v>24896</v>
      </c>
      <c r="C20481" t="s">
        <v>5841</v>
      </c>
      <c r="D20481" t="s">
        <v>842</v>
      </c>
      <c r="E20481" t="s">
        <v>379</v>
      </c>
      <c r="F20481" t="s">
        <v>737</v>
      </c>
      <c r="G20481" s="5"/>
      <c r="H20481" t="s">
        <v>224</v>
      </c>
      <c r="I20481" t="s">
        <v>29</v>
      </c>
      <c r="J20481" t="s">
        <v>287</v>
      </c>
      <c r="K20481" t="s">
        <v>29</v>
      </c>
      <c r="L20481" t="s">
        <v>29</v>
      </c>
    </row>
    <row r="20482" spans="1:12" x14ac:dyDescent="0.25">
      <c r="A20482">
        <v>18481994</v>
      </c>
      <c r="B20482" t="s">
        <v>24897</v>
      </c>
      <c r="C20482" t="s">
        <v>4029</v>
      </c>
      <c r="D20482" t="s">
        <v>1014</v>
      </c>
      <c r="E20482" t="s">
        <v>869</v>
      </c>
      <c r="F20482" t="s">
        <v>737</v>
      </c>
      <c r="G20482" s="5"/>
      <c r="H20482" t="s">
        <v>224</v>
      </c>
      <c r="I20482" t="s">
        <v>29</v>
      </c>
      <c r="J20482" t="s">
        <v>287</v>
      </c>
      <c r="K20482" t="s">
        <v>29</v>
      </c>
      <c r="L20482" t="s">
        <v>29</v>
      </c>
    </row>
    <row r="20483" spans="1:12" x14ac:dyDescent="0.25">
      <c r="A20483">
        <v>18481994</v>
      </c>
      <c r="B20483" t="s">
        <v>24898</v>
      </c>
      <c r="C20483" t="s">
        <v>384</v>
      </c>
      <c r="D20483" t="s">
        <v>255</v>
      </c>
      <c r="E20483" t="s">
        <v>341</v>
      </c>
      <c r="F20483" t="s">
        <v>256</v>
      </c>
      <c r="G20483" s="5"/>
      <c r="H20483" t="s">
        <v>224</v>
      </c>
      <c r="I20483" t="s">
        <v>29</v>
      </c>
      <c r="J20483" t="s">
        <v>257</v>
      </c>
      <c r="K20483" t="s">
        <v>29</v>
      </c>
      <c r="L20483" t="s">
        <v>29</v>
      </c>
    </row>
    <row r="20484" spans="1:12" x14ac:dyDescent="0.25">
      <c r="A20484">
        <v>18481994</v>
      </c>
      <c r="B20484" t="s">
        <v>24899</v>
      </c>
      <c r="C20484" t="s">
        <v>2907</v>
      </c>
      <c r="D20484" t="s">
        <v>426</v>
      </c>
      <c r="E20484" t="s">
        <v>409</v>
      </c>
      <c r="F20484" t="s">
        <v>5846</v>
      </c>
      <c r="G20484" s="5"/>
      <c r="H20484" t="s">
        <v>224</v>
      </c>
      <c r="I20484" t="s">
        <v>29</v>
      </c>
      <c r="J20484" t="s">
        <v>432</v>
      </c>
      <c r="K20484" t="s">
        <v>29</v>
      </c>
      <c r="L20484" t="s">
        <v>29</v>
      </c>
    </row>
    <row r="20485" spans="1:12" x14ac:dyDescent="0.25">
      <c r="A20485">
        <v>18481994</v>
      </c>
      <c r="B20485" t="s">
        <v>24900</v>
      </c>
      <c r="C20485" t="s">
        <v>3658</v>
      </c>
      <c r="D20485" t="s">
        <v>265</v>
      </c>
      <c r="E20485" t="s">
        <v>409</v>
      </c>
      <c r="F20485" t="s">
        <v>296</v>
      </c>
      <c r="G20485" s="5"/>
      <c r="H20485" t="s">
        <v>224</v>
      </c>
      <c r="I20485" t="s">
        <v>29</v>
      </c>
      <c r="J20485" t="s">
        <v>292</v>
      </c>
      <c r="K20485" t="s">
        <v>29</v>
      </c>
      <c r="L20485" t="s">
        <v>29</v>
      </c>
    </row>
    <row r="20486" spans="1:12" x14ac:dyDescent="0.25">
      <c r="A20486">
        <v>18481994</v>
      </c>
      <c r="B20486" t="s">
        <v>24901</v>
      </c>
      <c r="C20486" t="s">
        <v>1902</v>
      </c>
      <c r="D20486" t="s">
        <v>412</v>
      </c>
      <c r="E20486" t="s">
        <v>426</v>
      </c>
      <c r="F20486" t="s">
        <v>1533</v>
      </c>
      <c r="G20486" s="5"/>
      <c r="H20486" t="s">
        <v>224</v>
      </c>
      <c r="I20486" t="s">
        <v>29</v>
      </c>
      <c r="J20486" t="s">
        <v>323</v>
      </c>
      <c r="K20486" t="s">
        <v>29</v>
      </c>
      <c r="L20486" t="s">
        <v>29</v>
      </c>
    </row>
    <row r="20487" spans="1:12" x14ac:dyDescent="0.25">
      <c r="A20487">
        <v>18481994</v>
      </c>
      <c r="B20487" t="s">
        <v>24902</v>
      </c>
      <c r="C20487" t="s">
        <v>1902</v>
      </c>
      <c r="D20487" t="s">
        <v>534</v>
      </c>
      <c r="E20487" t="s">
        <v>2152</v>
      </c>
      <c r="F20487" t="s">
        <v>737</v>
      </c>
      <c r="G20487" s="5"/>
      <c r="H20487" t="s">
        <v>224</v>
      </c>
      <c r="I20487" t="s">
        <v>29</v>
      </c>
      <c r="J20487" t="s">
        <v>287</v>
      </c>
      <c r="K20487" t="s">
        <v>29</v>
      </c>
      <c r="L20487" t="s">
        <v>29</v>
      </c>
    </row>
    <row r="20488" spans="1:12" x14ac:dyDescent="0.25">
      <c r="A20488">
        <v>18481994</v>
      </c>
      <c r="B20488" t="s">
        <v>24903</v>
      </c>
      <c r="C20488" t="s">
        <v>6278</v>
      </c>
      <c r="D20488" t="s">
        <v>4003</v>
      </c>
      <c r="E20488" t="s">
        <v>936</v>
      </c>
      <c r="F20488" t="s">
        <v>2093</v>
      </c>
      <c r="G20488" s="5"/>
      <c r="H20488" t="s">
        <v>224</v>
      </c>
      <c r="I20488" t="s">
        <v>29</v>
      </c>
      <c r="J20488" t="s">
        <v>305</v>
      </c>
      <c r="K20488" t="s">
        <v>29</v>
      </c>
      <c r="L20488" t="s">
        <v>29</v>
      </c>
    </row>
    <row r="20489" spans="1:12" x14ac:dyDescent="0.25">
      <c r="A20489">
        <v>18481994</v>
      </c>
      <c r="B20489" t="s">
        <v>24904</v>
      </c>
      <c r="C20489" t="s">
        <v>2445</v>
      </c>
      <c r="D20489" t="s">
        <v>1557</v>
      </c>
      <c r="E20489" t="s">
        <v>1287</v>
      </c>
      <c r="F20489" t="s">
        <v>422</v>
      </c>
      <c r="G20489" s="5"/>
      <c r="H20489" t="s">
        <v>224</v>
      </c>
      <c r="I20489" t="s">
        <v>29</v>
      </c>
      <c r="J20489" t="s">
        <v>423</v>
      </c>
      <c r="K20489" t="s">
        <v>29</v>
      </c>
      <c r="L20489" t="s">
        <v>29</v>
      </c>
    </row>
    <row r="20490" spans="1:12" x14ac:dyDescent="0.25">
      <c r="A20490">
        <v>18481994</v>
      </c>
      <c r="B20490" t="s">
        <v>24905</v>
      </c>
      <c r="C20490" t="s">
        <v>6280</v>
      </c>
      <c r="D20490" t="s">
        <v>854</v>
      </c>
      <c r="E20490" t="s">
        <v>554</v>
      </c>
      <c r="F20490" t="s">
        <v>737</v>
      </c>
      <c r="G20490" s="5"/>
      <c r="H20490" t="s">
        <v>224</v>
      </c>
      <c r="I20490" t="s">
        <v>29</v>
      </c>
      <c r="J20490" t="s">
        <v>287</v>
      </c>
      <c r="K20490" t="s">
        <v>29</v>
      </c>
      <c r="L20490" t="s">
        <v>29</v>
      </c>
    </row>
    <row r="20491" spans="1:12" x14ac:dyDescent="0.25">
      <c r="A20491">
        <v>18481994</v>
      </c>
      <c r="B20491" t="s">
        <v>24906</v>
      </c>
      <c r="C20491" t="s">
        <v>572</v>
      </c>
      <c r="D20491" t="s">
        <v>221</v>
      </c>
      <c r="E20491" t="s">
        <v>1287</v>
      </c>
      <c r="F20491" t="s">
        <v>880</v>
      </c>
      <c r="G20491" s="5"/>
      <c r="H20491" t="s">
        <v>224</v>
      </c>
      <c r="I20491" t="s">
        <v>29</v>
      </c>
      <c r="J20491" t="s">
        <v>287</v>
      </c>
      <c r="K20491" t="s">
        <v>29</v>
      </c>
      <c r="L20491" t="s">
        <v>29</v>
      </c>
    </row>
    <row r="20492" spans="1:12" x14ac:dyDescent="0.25">
      <c r="A20492">
        <v>18481994</v>
      </c>
      <c r="B20492" t="s">
        <v>24907</v>
      </c>
      <c r="C20492" t="s">
        <v>940</v>
      </c>
      <c r="D20492" t="s">
        <v>412</v>
      </c>
      <c r="E20492" t="s">
        <v>426</v>
      </c>
      <c r="F20492" t="s">
        <v>1533</v>
      </c>
      <c r="G20492" s="5"/>
      <c r="H20492" t="s">
        <v>224</v>
      </c>
      <c r="I20492" t="s">
        <v>29</v>
      </c>
      <c r="J20492" t="s">
        <v>323</v>
      </c>
      <c r="K20492" t="s">
        <v>29</v>
      </c>
      <c r="L20492" t="s">
        <v>29</v>
      </c>
    </row>
    <row r="20493" spans="1:12" x14ac:dyDescent="0.25">
      <c r="A20493">
        <v>18481994</v>
      </c>
      <c r="B20493" t="s">
        <v>24908</v>
      </c>
      <c r="C20493" t="s">
        <v>572</v>
      </c>
      <c r="D20493" t="s">
        <v>1173</v>
      </c>
      <c r="E20493" t="s">
        <v>1174</v>
      </c>
      <c r="F20493" t="s">
        <v>500</v>
      </c>
      <c r="G20493" s="5"/>
      <c r="H20493" t="s">
        <v>224</v>
      </c>
      <c r="I20493" t="s">
        <v>29</v>
      </c>
      <c r="J20493" t="s">
        <v>501</v>
      </c>
      <c r="K20493" t="s">
        <v>29</v>
      </c>
      <c r="L20493" t="s">
        <v>29</v>
      </c>
    </row>
    <row r="20494" spans="1:12" x14ac:dyDescent="0.25">
      <c r="A20494">
        <v>18481994</v>
      </c>
      <c r="B20494" t="s">
        <v>24909</v>
      </c>
      <c r="C20494" t="s">
        <v>906</v>
      </c>
      <c r="D20494" t="s">
        <v>907</v>
      </c>
      <c r="E20494" t="s">
        <v>412</v>
      </c>
      <c r="F20494" t="s">
        <v>908</v>
      </c>
      <c r="G20494" s="5"/>
      <c r="H20494" t="s">
        <v>224</v>
      </c>
      <c r="I20494" t="s">
        <v>29</v>
      </c>
      <c r="J20494" t="s">
        <v>287</v>
      </c>
      <c r="K20494" t="s">
        <v>29</v>
      </c>
      <c r="L20494" t="s">
        <v>29</v>
      </c>
    </row>
    <row r="20495" spans="1:12" x14ac:dyDescent="0.25">
      <c r="A20495">
        <v>18481994</v>
      </c>
      <c r="B20495" t="s">
        <v>24910</v>
      </c>
      <c r="C20495" t="s">
        <v>6286</v>
      </c>
      <c r="D20495" t="s">
        <v>5371</v>
      </c>
      <c r="E20495" t="s">
        <v>399</v>
      </c>
      <c r="F20495" t="s">
        <v>6287</v>
      </c>
      <c r="G20495" s="5"/>
      <c r="H20495" t="s">
        <v>224</v>
      </c>
      <c r="I20495" t="s">
        <v>29</v>
      </c>
      <c r="J20495" t="s">
        <v>323</v>
      </c>
      <c r="K20495" t="s">
        <v>29</v>
      </c>
      <c r="L20495" t="s">
        <v>29</v>
      </c>
    </row>
    <row r="20496" spans="1:12" x14ac:dyDescent="0.25">
      <c r="A20496">
        <v>18481994</v>
      </c>
      <c r="B20496" t="s">
        <v>24911</v>
      </c>
      <c r="C20496" t="s">
        <v>4594</v>
      </c>
      <c r="D20496" t="s">
        <v>783</v>
      </c>
      <c r="E20496" t="s">
        <v>633</v>
      </c>
      <c r="F20496" t="s">
        <v>912</v>
      </c>
      <c r="G20496" s="5"/>
      <c r="H20496" t="s">
        <v>224</v>
      </c>
      <c r="I20496" t="s">
        <v>29</v>
      </c>
      <c r="J20496" t="s">
        <v>287</v>
      </c>
      <c r="K20496" t="s">
        <v>29</v>
      </c>
      <c r="L20496" t="s">
        <v>29</v>
      </c>
    </row>
    <row r="20497" spans="1:12" x14ac:dyDescent="0.25">
      <c r="A20497">
        <v>18481994</v>
      </c>
      <c r="B20497" t="s">
        <v>24912</v>
      </c>
      <c r="C20497" t="s">
        <v>3210</v>
      </c>
      <c r="D20497" t="s">
        <v>1617</v>
      </c>
      <c r="E20497" t="s">
        <v>266</v>
      </c>
      <c r="F20497" t="s">
        <v>1618</v>
      </c>
      <c r="G20497" s="5"/>
      <c r="H20497" t="s">
        <v>224</v>
      </c>
      <c r="I20497" t="s">
        <v>29</v>
      </c>
      <c r="J20497" t="s">
        <v>323</v>
      </c>
      <c r="K20497" t="s">
        <v>29</v>
      </c>
      <c r="L20497" t="s">
        <v>29</v>
      </c>
    </row>
    <row r="20498" spans="1:12" x14ac:dyDescent="0.25">
      <c r="A20498">
        <v>18481994</v>
      </c>
      <c r="B20498" t="s">
        <v>24913</v>
      </c>
      <c r="C20498" t="s">
        <v>3210</v>
      </c>
      <c r="D20498" t="s">
        <v>1853</v>
      </c>
      <c r="E20498" t="s">
        <v>399</v>
      </c>
      <c r="F20498" t="s">
        <v>4591</v>
      </c>
      <c r="G20498" s="5"/>
      <c r="H20498" t="s">
        <v>224</v>
      </c>
      <c r="I20498" t="s">
        <v>29</v>
      </c>
      <c r="J20498" t="s">
        <v>287</v>
      </c>
      <c r="K20498" t="s">
        <v>29</v>
      </c>
      <c r="L20498" t="s">
        <v>29</v>
      </c>
    </row>
    <row r="20499" spans="1:12" x14ac:dyDescent="0.25">
      <c r="A20499">
        <v>18481994</v>
      </c>
      <c r="B20499" t="s">
        <v>24914</v>
      </c>
      <c r="C20499" t="s">
        <v>3210</v>
      </c>
      <c r="D20499" t="s">
        <v>1853</v>
      </c>
      <c r="E20499" t="s">
        <v>2127</v>
      </c>
      <c r="F20499" t="s">
        <v>4591</v>
      </c>
      <c r="G20499" s="5"/>
      <c r="H20499" t="s">
        <v>224</v>
      </c>
      <c r="I20499" t="s">
        <v>29</v>
      </c>
      <c r="J20499" t="s">
        <v>287</v>
      </c>
      <c r="K20499" t="s">
        <v>29</v>
      </c>
      <c r="L20499" t="s">
        <v>29</v>
      </c>
    </row>
    <row r="20500" spans="1:12" x14ac:dyDescent="0.25">
      <c r="A20500">
        <v>18481994</v>
      </c>
      <c r="B20500" t="s">
        <v>24915</v>
      </c>
      <c r="C20500" t="s">
        <v>4978</v>
      </c>
      <c r="D20500" t="s">
        <v>265</v>
      </c>
      <c r="E20500" t="s">
        <v>1562</v>
      </c>
      <c r="F20500" t="s">
        <v>916</v>
      </c>
      <c r="G20500" s="5"/>
      <c r="H20500" t="s">
        <v>224</v>
      </c>
      <c r="I20500" t="s">
        <v>29</v>
      </c>
      <c r="J20500" t="s">
        <v>432</v>
      </c>
      <c r="K20500" t="s">
        <v>29</v>
      </c>
      <c r="L20500" t="s">
        <v>29</v>
      </c>
    </row>
    <row r="20501" spans="1:12" x14ac:dyDescent="0.25">
      <c r="A20501">
        <v>18481994</v>
      </c>
      <c r="B20501" t="s">
        <v>24916</v>
      </c>
      <c r="C20501" t="s">
        <v>4978</v>
      </c>
      <c r="D20501" t="s">
        <v>1562</v>
      </c>
      <c r="E20501" t="s">
        <v>245</v>
      </c>
      <c r="F20501" t="s">
        <v>916</v>
      </c>
      <c r="G20501" s="5"/>
      <c r="H20501" t="s">
        <v>224</v>
      </c>
      <c r="I20501" t="s">
        <v>29</v>
      </c>
      <c r="J20501" t="s">
        <v>432</v>
      </c>
      <c r="K20501" t="s">
        <v>29</v>
      </c>
      <c r="L20501" t="s">
        <v>29</v>
      </c>
    </row>
    <row r="20502" spans="1:12" x14ac:dyDescent="0.25">
      <c r="A20502">
        <v>18481994</v>
      </c>
      <c r="B20502" t="s">
        <v>24917</v>
      </c>
      <c r="C20502" t="s">
        <v>4981</v>
      </c>
      <c r="D20502" t="s">
        <v>633</v>
      </c>
      <c r="E20502" t="s">
        <v>911</v>
      </c>
      <c r="F20502" t="s">
        <v>912</v>
      </c>
      <c r="G20502" s="5"/>
      <c r="H20502" t="s">
        <v>224</v>
      </c>
      <c r="I20502" t="s">
        <v>29</v>
      </c>
      <c r="J20502" t="s">
        <v>287</v>
      </c>
      <c r="K20502" t="s">
        <v>29</v>
      </c>
      <c r="L20502" t="s">
        <v>29</v>
      </c>
    </row>
    <row r="20503" spans="1:12" x14ac:dyDescent="0.25">
      <c r="A20503">
        <v>18481994</v>
      </c>
      <c r="B20503" t="s">
        <v>24918</v>
      </c>
      <c r="C20503" t="s">
        <v>4975</v>
      </c>
      <c r="D20503" t="s">
        <v>3146</v>
      </c>
      <c r="E20503" t="s">
        <v>4976</v>
      </c>
      <c r="F20503" t="s">
        <v>1707</v>
      </c>
      <c r="G20503" s="5"/>
      <c r="H20503" t="s">
        <v>224</v>
      </c>
      <c r="I20503" t="s">
        <v>29</v>
      </c>
      <c r="J20503" t="s">
        <v>287</v>
      </c>
      <c r="K20503" t="s">
        <v>29</v>
      </c>
      <c r="L20503" t="s">
        <v>29</v>
      </c>
    </row>
    <row r="20504" spans="1:12" x14ac:dyDescent="0.25">
      <c r="A20504">
        <v>18481994</v>
      </c>
      <c r="B20504" t="s">
        <v>24919</v>
      </c>
      <c r="C20504" t="s">
        <v>4983</v>
      </c>
      <c r="D20504" t="s">
        <v>240</v>
      </c>
      <c r="E20504" t="s">
        <v>245</v>
      </c>
      <c r="F20504" t="s">
        <v>901</v>
      </c>
      <c r="G20504" s="5"/>
      <c r="H20504" t="s">
        <v>224</v>
      </c>
      <c r="I20504" t="s">
        <v>29</v>
      </c>
      <c r="J20504" t="s">
        <v>247</v>
      </c>
      <c r="K20504" t="s">
        <v>29</v>
      </c>
      <c r="L20504" t="s">
        <v>29</v>
      </c>
    </row>
    <row r="20505" spans="1:12" x14ac:dyDescent="0.25">
      <c r="A20505">
        <v>18481994</v>
      </c>
      <c r="B20505" t="s">
        <v>24920</v>
      </c>
      <c r="C20505" t="s">
        <v>4985</v>
      </c>
      <c r="D20505" t="s">
        <v>409</v>
      </c>
      <c r="E20505" t="s">
        <v>289</v>
      </c>
      <c r="F20505" t="s">
        <v>926</v>
      </c>
      <c r="G20505" s="5"/>
      <c r="H20505" t="s">
        <v>224</v>
      </c>
      <c r="I20505" t="s">
        <v>29</v>
      </c>
      <c r="J20505" t="s">
        <v>432</v>
      </c>
      <c r="K20505" t="s">
        <v>29</v>
      </c>
      <c r="L20505" t="s">
        <v>29</v>
      </c>
    </row>
    <row r="20506" spans="1:12" x14ac:dyDescent="0.25">
      <c r="A20506">
        <v>18481994</v>
      </c>
      <c r="B20506" t="s">
        <v>24921</v>
      </c>
      <c r="C20506" t="s">
        <v>2091</v>
      </c>
      <c r="D20506" t="s">
        <v>534</v>
      </c>
      <c r="E20506" t="s">
        <v>2092</v>
      </c>
      <c r="F20506" t="s">
        <v>2093</v>
      </c>
      <c r="G20506" s="5"/>
      <c r="H20506" t="s">
        <v>224</v>
      </c>
      <c r="I20506" t="s">
        <v>29</v>
      </c>
      <c r="J20506" t="s">
        <v>305</v>
      </c>
      <c r="K20506" t="s">
        <v>29</v>
      </c>
      <c r="L20506" t="s">
        <v>29</v>
      </c>
    </row>
    <row r="20507" spans="1:12" x14ac:dyDescent="0.25">
      <c r="A20507">
        <v>18481994</v>
      </c>
      <c r="B20507" t="s">
        <v>24922</v>
      </c>
      <c r="C20507" t="s">
        <v>2095</v>
      </c>
      <c r="D20507" t="s">
        <v>652</v>
      </c>
      <c r="E20507" t="s">
        <v>2096</v>
      </c>
      <c r="F20507" t="s">
        <v>744</v>
      </c>
      <c r="G20507" s="5"/>
      <c r="H20507" t="s">
        <v>224</v>
      </c>
      <c r="I20507" t="s">
        <v>29</v>
      </c>
      <c r="J20507" t="s">
        <v>287</v>
      </c>
      <c r="K20507" t="s">
        <v>29</v>
      </c>
      <c r="L20507" t="s">
        <v>29</v>
      </c>
    </row>
    <row r="20508" spans="1:12" x14ac:dyDescent="0.25">
      <c r="A20508">
        <v>18481994</v>
      </c>
      <c r="B20508" t="s">
        <v>24923</v>
      </c>
      <c r="C20508" t="s">
        <v>2098</v>
      </c>
      <c r="D20508" t="s">
        <v>289</v>
      </c>
      <c r="E20508" t="s">
        <v>735</v>
      </c>
      <c r="F20508" t="s">
        <v>2099</v>
      </c>
      <c r="G20508" s="5"/>
      <c r="H20508" t="s">
        <v>224</v>
      </c>
      <c r="I20508" t="s">
        <v>29</v>
      </c>
      <c r="J20508" t="s">
        <v>225</v>
      </c>
      <c r="K20508" t="s">
        <v>29</v>
      </c>
      <c r="L20508" t="s">
        <v>29</v>
      </c>
    </row>
    <row r="20509" spans="1:12" x14ac:dyDescent="0.25">
      <c r="A20509">
        <v>18481994</v>
      </c>
      <c r="B20509" t="s">
        <v>24924</v>
      </c>
      <c r="C20509" t="s">
        <v>2101</v>
      </c>
      <c r="D20509" t="s">
        <v>1223</v>
      </c>
      <c r="E20509" t="s">
        <v>586</v>
      </c>
      <c r="F20509" t="s">
        <v>2102</v>
      </c>
      <c r="G20509" s="5"/>
      <c r="H20509" t="s">
        <v>224</v>
      </c>
      <c r="I20509" t="s">
        <v>29</v>
      </c>
      <c r="J20509" t="s">
        <v>225</v>
      </c>
      <c r="K20509" t="s">
        <v>29</v>
      </c>
      <c r="L20509" t="s">
        <v>29</v>
      </c>
    </row>
    <row r="20510" spans="1:12" x14ac:dyDescent="0.25">
      <c r="A20510">
        <v>18481994</v>
      </c>
      <c r="B20510" t="s">
        <v>24925</v>
      </c>
      <c r="C20510" t="s">
        <v>2637</v>
      </c>
      <c r="D20510" t="s">
        <v>240</v>
      </c>
      <c r="E20510" t="s">
        <v>470</v>
      </c>
      <c r="F20510" t="s">
        <v>256</v>
      </c>
      <c r="G20510" s="5"/>
      <c r="H20510" t="s">
        <v>224</v>
      </c>
      <c r="I20510" t="s">
        <v>29</v>
      </c>
      <c r="J20510" t="s">
        <v>257</v>
      </c>
      <c r="K20510" t="s">
        <v>29</v>
      </c>
      <c r="L20510" t="s">
        <v>29</v>
      </c>
    </row>
    <row r="20511" spans="1:12" x14ac:dyDescent="0.25">
      <c r="A20511">
        <v>18481994</v>
      </c>
      <c r="B20511" t="s">
        <v>24926</v>
      </c>
      <c r="C20511" t="s">
        <v>2110</v>
      </c>
      <c r="D20511" t="s">
        <v>483</v>
      </c>
      <c r="E20511" t="s">
        <v>2639</v>
      </c>
      <c r="F20511" t="s">
        <v>2640</v>
      </c>
      <c r="G20511" s="5"/>
      <c r="H20511" t="s">
        <v>224</v>
      </c>
      <c r="I20511" t="s">
        <v>29</v>
      </c>
      <c r="J20511" t="s">
        <v>287</v>
      </c>
      <c r="K20511" t="s">
        <v>29</v>
      </c>
      <c r="L20511" t="s">
        <v>29</v>
      </c>
    </row>
    <row r="20512" spans="1:12" x14ac:dyDescent="0.25">
      <c r="A20512">
        <v>18481994</v>
      </c>
      <c r="B20512" t="s">
        <v>24927</v>
      </c>
      <c r="C20512" t="s">
        <v>793</v>
      </c>
      <c r="D20512" t="s">
        <v>2382</v>
      </c>
      <c r="E20512" t="s">
        <v>2096</v>
      </c>
      <c r="F20512" t="s">
        <v>2635</v>
      </c>
      <c r="G20512" s="5"/>
      <c r="H20512" t="s">
        <v>224</v>
      </c>
      <c r="I20512" t="s">
        <v>29</v>
      </c>
      <c r="J20512" t="s">
        <v>287</v>
      </c>
      <c r="K20512" t="s">
        <v>29</v>
      </c>
      <c r="L20512" t="s">
        <v>29</v>
      </c>
    </row>
    <row r="20513" spans="1:12" x14ac:dyDescent="0.25">
      <c r="A20513">
        <v>18481994</v>
      </c>
      <c r="B20513" t="s">
        <v>24928</v>
      </c>
      <c r="C20513" t="s">
        <v>7155</v>
      </c>
      <c r="D20513" t="s">
        <v>299</v>
      </c>
      <c r="E20513" t="s">
        <v>7156</v>
      </c>
      <c r="F20513" t="s">
        <v>4197</v>
      </c>
      <c r="G20513" s="5"/>
      <c r="H20513" t="s">
        <v>224</v>
      </c>
      <c r="I20513" t="s">
        <v>29</v>
      </c>
      <c r="J20513" t="s">
        <v>287</v>
      </c>
      <c r="K20513" t="s">
        <v>29</v>
      </c>
      <c r="L20513" t="s">
        <v>29</v>
      </c>
    </row>
    <row r="20514" spans="1:12" x14ac:dyDescent="0.25">
      <c r="A20514">
        <v>18481994</v>
      </c>
      <c r="B20514" t="s">
        <v>24929</v>
      </c>
      <c r="C20514" t="s">
        <v>503</v>
      </c>
      <c r="D20514" t="s">
        <v>358</v>
      </c>
      <c r="E20514" t="s">
        <v>549</v>
      </c>
      <c r="F20514" t="s">
        <v>737</v>
      </c>
      <c r="G20514" s="5"/>
      <c r="H20514" t="s">
        <v>224</v>
      </c>
      <c r="I20514" t="s">
        <v>29</v>
      </c>
      <c r="J20514" t="s">
        <v>323</v>
      </c>
      <c r="K20514" t="s">
        <v>29</v>
      </c>
      <c r="L20514" t="s">
        <v>29</v>
      </c>
    </row>
    <row r="20515" spans="1:12" x14ac:dyDescent="0.25">
      <c r="A20515">
        <v>18481994</v>
      </c>
      <c r="B20515" t="s">
        <v>24930</v>
      </c>
      <c r="C20515" t="s">
        <v>3291</v>
      </c>
      <c r="D20515" t="s">
        <v>910</v>
      </c>
      <c r="E20515" t="s">
        <v>900</v>
      </c>
      <c r="F20515" t="s">
        <v>256</v>
      </c>
      <c r="G20515" s="5"/>
      <c r="H20515" t="s">
        <v>224</v>
      </c>
      <c r="I20515" t="s">
        <v>29</v>
      </c>
      <c r="J20515" t="s">
        <v>257</v>
      </c>
      <c r="K20515" t="s">
        <v>29</v>
      </c>
      <c r="L20515" t="s">
        <v>29</v>
      </c>
    </row>
    <row r="20516" spans="1:12" x14ac:dyDescent="0.25">
      <c r="A20516">
        <v>18481994</v>
      </c>
      <c r="B20516" t="s">
        <v>24931</v>
      </c>
      <c r="C20516" t="s">
        <v>5900</v>
      </c>
      <c r="D20516" t="s">
        <v>681</v>
      </c>
      <c r="E20516" t="s">
        <v>586</v>
      </c>
      <c r="F20516" t="s">
        <v>4470</v>
      </c>
      <c r="G20516" s="5"/>
      <c r="H20516" t="s">
        <v>224</v>
      </c>
      <c r="I20516" t="s">
        <v>29</v>
      </c>
      <c r="J20516" t="s">
        <v>437</v>
      </c>
      <c r="K20516" t="s">
        <v>29</v>
      </c>
      <c r="L20516" t="s">
        <v>29</v>
      </c>
    </row>
    <row r="20517" spans="1:12" x14ac:dyDescent="0.25">
      <c r="A20517">
        <v>18481994</v>
      </c>
      <c r="B20517" t="s">
        <v>24932</v>
      </c>
      <c r="C20517" t="s">
        <v>867</v>
      </c>
      <c r="D20517" t="s">
        <v>690</v>
      </c>
      <c r="E20517" t="s">
        <v>2994</v>
      </c>
      <c r="F20517" t="s">
        <v>2995</v>
      </c>
      <c r="G20517" s="5"/>
      <c r="H20517" t="s">
        <v>224</v>
      </c>
      <c r="I20517" t="s">
        <v>29</v>
      </c>
      <c r="J20517" t="s">
        <v>2996</v>
      </c>
      <c r="K20517" t="s">
        <v>29</v>
      </c>
      <c r="L20517" t="s">
        <v>29</v>
      </c>
    </row>
    <row r="20518" spans="1:12" x14ac:dyDescent="0.25">
      <c r="A20518">
        <v>18481994</v>
      </c>
      <c r="B20518" t="s">
        <v>24933</v>
      </c>
      <c r="C20518" t="s">
        <v>7159</v>
      </c>
      <c r="D20518" t="s">
        <v>1113</v>
      </c>
      <c r="E20518" t="s">
        <v>308</v>
      </c>
      <c r="F20518" t="s">
        <v>2615</v>
      </c>
      <c r="G20518" s="5"/>
      <c r="H20518" t="s">
        <v>224</v>
      </c>
      <c r="I20518" t="s">
        <v>29</v>
      </c>
      <c r="J20518" t="s">
        <v>323</v>
      </c>
      <c r="K20518" t="s">
        <v>29</v>
      </c>
      <c r="L20518" t="s">
        <v>29</v>
      </c>
    </row>
    <row r="20519" spans="1:12" x14ac:dyDescent="0.25">
      <c r="A20519">
        <v>18481994</v>
      </c>
      <c r="B20519" t="s">
        <v>24934</v>
      </c>
      <c r="C20519" t="s">
        <v>1478</v>
      </c>
      <c r="D20519" t="s">
        <v>483</v>
      </c>
      <c r="E20519" t="s">
        <v>1319</v>
      </c>
      <c r="F20519" t="s">
        <v>2111</v>
      </c>
      <c r="G20519" s="5"/>
      <c r="H20519" t="s">
        <v>224</v>
      </c>
      <c r="I20519" t="s">
        <v>29</v>
      </c>
      <c r="J20519" t="s">
        <v>323</v>
      </c>
      <c r="K20519" t="s">
        <v>29</v>
      </c>
      <c r="L20519" t="s">
        <v>29</v>
      </c>
    </row>
    <row r="20520" spans="1:12" x14ac:dyDescent="0.25">
      <c r="A20520">
        <v>18481994</v>
      </c>
      <c r="B20520" t="s">
        <v>24935</v>
      </c>
      <c r="C20520" t="s">
        <v>1478</v>
      </c>
      <c r="D20520" t="s">
        <v>1967</v>
      </c>
      <c r="E20520" t="s">
        <v>1712</v>
      </c>
      <c r="F20520" t="s">
        <v>580</v>
      </c>
      <c r="G20520" s="5"/>
      <c r="H20520" t="s">
        <v>224</v>
      </c>
      <c r="I20520" t="s">
        <v>29</v>
      </c>
      <c r="J20520" t="s">
        <v>287</v>
      </c>
      <c r="K20520" t="s">
        <v>29</v>
      </c>
      <c r="L20520" t="s">
        <v>29</v>
      </c>
    </row>
    <row r="20521" spans="1:12" x14ac:dyDescent="0.25">
      <c r="A20521">
        <v>18481994</v>
      </c>
      <c r="B20521" t="s">
        <v>24936</v>
      </c>
      <c r="C20521" t="s">
        <v>680</v>
      </c>
      <c r="D20521" t="s">
        <v>1683</v>
      </c>
      <c r="E20521" t="s">
        <v>2591</v>
      </c>
      <c r="F20521" t="s">
        <v>531</v>
      </c>
      <c r="G20521" s="5"/>
      <c r="H20521" t="s">
        <v>224</v>
      </c>
      <c r="I20521" t="s">
        <v>29</v>
      </c>
      <c r="J20521" t="s">
        <v>272</v>
      </c>
      <c r="K20521" t="s">
        <v>29</v>
      </c>
      <c r="L20521" t="s">
        <v>29</v>
      </c>
    </row>
    <row r="20522" spans="1:12" x14ac:dyDescent="0.25">
      <c r="A20522">
        <v>18481994</v>
      </c>
      <c r="B20522" t="s">
        <v>24937</v>
      </c>
      <c r="C20522" t="s">
        <v>680</v>
      </c>
      <c r="D20522" t="s">
        <v>412</v>
      </c>
      <c r="E20522" t="s">
        <v>779</v>
      </c>
      <c r="F20522" t="s">
        <v>1533</v>
      </c>
      <c r="G20522" s="5"/>
      <c r="H20522" t="s">
        <v>224</v>
      </c>
      <c r="I20522" t="s">
        <v>29</v>
      </c>
      <c r="J20522" t="s">
        <v>323</v>
      </c>
      <c r="K20522" t="s">
        <v>29</v>
      </c>
      <c r="L20522" t="s">
        <v>29</v>
      </c>
    </row>
    <row r="20523" spans="1:12" x14ac:dyDescent="0.25">
      <c r="A20523">
        <v>18481994</v>
      </c>
      <c r="B20523" t="s">
        <v>24938</v>
      </c>
      <c r="C20523" t="s">
        <v>680</v>
      </c>
      <c r="D20523" t="s">
        <v>358</v>
      </c>
      <c r="E20523" t="s">
        <v>308</v>
      </c>
      <c r="F20523" t="s">
        <v>839</v>
      </c>
      <c r="G20523" s="5"/>
      <c r="H20523" t="s">
        <v>224</v>
      </c>
      <c r="I20523" t="s">
        <v>29</v>
      </c>
      <c r="J20523" t="s">
        <v>323</v>
      </c>
      <c r="K20523" t="s">
        <v>29</v>
      </c>
      <c r="L20523" t="s">
        <v>29</v>
      </c>
    </row>
    <row r="20524" spans="1:12" x14ac:dyDescent="0.25">
      <c r="A20524">
        <v>18481994</v>
      </c>
      <c r="B20524" t="s">
        <v>24939</v>
      </c>
      <c r="C20524" t="s">
        <v>7165</v>
      </c>
      <c r="D20524" t="s">
        <v>855</v>
      </c>
      <c r="E20524" t="s">
        <v>681</v>
      </c>
      <c r="F20524" t="s">
        <v>979</v>
      </c>
      <c r="G20524" s="5"/>
      <c r="H20524" t="s">
        <v>224</v>
      </c>
      <c r="I20524" t="s">
        <v>29</v>
      </c>
      <c r="J20524" t="s">
        <v>323</v>
      </c>
      <c r="K20524" t="s">
        <v>29</v>
      </c>
      <c r="L20524" t="s">
        <v>29</v>
      </c>
    </row>
    <row r="20525" spans="1:12" x14ac:dyDescent="0.25">
      <c r="A20525">
        <v>18481994</v>
      </c>
      <c r="B20525" t="s">
        <v>24940</v>
      </c>
      <c r="C20525" t="s">
        <v>7165</v>
      </c>
      <c r="D20525" t="s">
        <v>855</v>
      </c>
      <c r="E20525" t="s">
        <v>299</v>
      </c>
      <c r="F20525" t="s">
        <v>979</v>
      </c>
      <c r="G20525" s="5"/>
      <c r="H20525" t="s">
        <v>224</v>
      </c>
      <c r="I20525" t="s">
        <v>29</v>
      </c>
      <c r="J20525" t="s">
        <v>323</v>
      </c>
      <c r="K20525" t="s">
        <v>29</v>
      </c>
      <c r="L20525" t="s">
        <v>29</v>
      </c>
    </row>
    <row r="20526" spans="1:12" x14ac:dyDescent="0.25">
      <c r="A20526">
        <v>18481994</v>
      </c>
      <c r="B20526" t="s">
        <v>24941</v>
      </c>
      <c r="C20526" t="s">
        <v>1432</v>
      </c>
      <c r="D20526" t="s">
        <v>7168</v>
      </c>
      <c r="E20526" t="s">
        <v>709</v>
      </c>
      <c r="F20526" t="s">
        <v>7169</v>
      </c>
      <c r="G20526" s="5"/>
      <c r="H20526" t="s">
        <v>224</v>
      </c>
      <c r="I20526" t="s">
        <v>29</v>
      </c>
      <c r="J20526" t="s">
        <v>287</v>
      </c>
      <c r="K20526" t="s">
        <v>29</v>
      </c>
      <c r="L20526" t="s">
        <v>29</v>
      </c>
    </row>
    <row r="20527" spans="1:12" x14ac:dyDescent="0.25">
      <c r="A20527">
        <v>18481994</v>
      </c>
      <c r="B20527" t="s">
        <v>24942</v>
      </c>
      <c r="C20527" t="s">
        <v>7171</v>
      </c>
      <c r="D20527" t="s">
        <v>435</v>
      </c>
      <c r="E20527" t="s">
        <v>522</v>
      </c>
      <c r="F20527" t="s">
        <v>1976</v>
      </c>
      <c r="G20527" s="5"/>
      <c r="H20527" t="s">
        <v>224</v>
      </c>
      <c r="I20527" t="s">
        <v>29</v>
      </c>
      <c r="J20527" t="s">
        <v>437</v>
      </c>
      <c r="K20527" t="s">
        <v>29</v>
      </c>
      <c r="L20527" t="s">
        <v>29</v>
      </c>
    </row>
    <row r="20528" spans="1:12" x14ac:dyDescent="0.25">
      <c r="A20528">
        <v>18481994</v>
      </c>
      <c r="B20528" t="s">
        <v>24943</v>
      </c>
      <c r="C20528" t="s">
        <v>2000</v>
      </c>
      <c r="D20528" t="s">
        <v>400</v>
      </c>
      <c r="E20528" t="s">
        <v>3191</v>
      </c>
      <c r="F20528" t="s">
        <v>7173</v>
      </c>
      <c r="G20528" s="5"/>
      <c r="H20528" t="s">
        <v>224</v>
      </c>
      <c r="I20528" t="s">
        <v>29</v>
      </c>
      <c r="J20528" t="s">
        <v>287</v>
      </c>
      <c r="K20528" t="s">
        <v>29</v>
      </c>
      <c r="L20528" t="s">
        <v>29</v>
      </c>
    </row>
    <row r="20529" spans="1:12" x14ac:dyDescent="0.25">
      <c r="A20529">
        <v>18481994</v>
      </c>
      <c r="B20529" t="s">
        <v>24944</v>
      </c>
      <c r="C20529" t="s">
        <v>5463</v>
      </c>
      <c r="D20529" t="s">
        <v>7175</v>
      </c>
      <c r="E20529" t="s">
        <v>1491</v>
      </c>
      <c r="F20529" t="s">
        <v>380</v>
      </c>
      <c r="G20529" s="5"/>
      <c r="H20529" t="s">
        <v>224</v>
      </c>
      <c r="I20529" t="s">
        <v>29</v>
      </c>
      <c r="J20529" t="s">
        <v>381</v>
      </c>
      <c r="K20529" t="s">
        <v>29</v>
      </c>
      <c r="L20529" t="s">
        <v>29</v>
      </c>
    </row>
    <row r="20530" spans="1:12" x14ac:dyDescent="0.25">
      <c r="A20530">
        <v>18481994</v>
      </c>
      <c r="B20530" t="s">
        <v>24945</v>
      </c>
      <c r="C20530" t="s">
        <v>807</v>
      </c>
      <c r="D20530" t="s">
        <v>308</v>
      </c>
      <c r="E20530" t="s">
        <v>494</v>
      </c>
      <c r="F20530" t="s">
        <v>984</v>
      </c>
      <c r="G20530" s="5"/>
      <c r="H20530" t="s">
        <v>224</v>
      </c>
      <c r="I20530" t="s">
        <v>29</v>
      </c>
      <c r="J20530" t="s">
        <v>323</v>
      </c>
      <c r="K20530" t="s">
        <v>29</v>
      </c>
      <c r="L20530" t="s">
        <v>29</v>
      </c>
    </row>
    <row r="20531" spans="1:12" x14ac:dyDescent="0.25">
      <c r="A20531">
        <v>18481994</v>
      </c>
      <c r="B20531" t="s">
        <v>24946</v>
      </c>
      <c r="C20531" t="s">
        <v>5388</v>
      </c>
      <c r="D20531" t="s">
        <v>1890</v>
      </c>
      <c r="E20531" t="s">
        <v>483</v>
      </c>
      <c r="F20531" t="s">
        <v>291</v>
      </c>
      <c r="G20531" s="5"/>
      <c r="H20531" t="s">
        <v>224</v>
      </c>
      <c r="I20531" t="s">
        <v>29</v>
      </c>
      <c r="J20531" t="s">
        <v>292</v>
      </c>
      <c r="K20531" t="s">
        <v>29</v>
      </c>
      <c r="L20531" t="s">
        <v>29</v>
      </c>
    </row>
    <row r="20532" spans="1:12" x14ac:dyDescent="0.25">
      <c r="A20532">
        <v>18481994</v>
      </c>
      <c r="B20532" t="s">
        <v>24947</v>
      </c>
      <c r="C20532" t="s">
        <v>802</v>
      </c>
      <c r="D20532" t="s">
        <v>400</v>
      </c>
      <c r="E20532" t="s">
        <v>5390</v>
      </c>
      <c r="F20532" t="s">
        <v>353</v>
      </c>
      <c r="G20532" s="5"/>
      <c r="H20532" t="s">
        <v>224</v>
      </c>
      <c r="I20532" t="s">
        <v>29</v>
      </c>
      <c r="J20532" t="s">
        <v>225</v>
      </c>
      <c r="K20532" t="s">
        <v>29</v>
      </c>
      <c r="L20532" t="s">
        <v>29</v>
      </c>
    </row>
    <row r="20533" spans="1:12" x14ac:dyDescent="0.25">
      <c r="A20533">
        <v>18481994</v>
      </c>
      <c r="B20533" t="s">
        <v>24948</v>
      </c>
      <c r="C20533" t="s">
        <v>807</v>
      </c>
      <c r="D20533" t="s">
        <v>308</v>
      </c>
      <c r="E20533" t="s">
        <v>421</v>
      </c>
      <c r="F20533" t="s">
        <v>356</v>
      </c>
      <c r="G20533" s="5"/>
      <c r="H20533" t="s">
        <v>224</v>
      </c>
      <c r="I20533" t="s">
        <v>29</v>
      </c>
      <c r="J20533" t="s">
        <v>277</v>
      </c>
      <c r="K20533" t="s">
        <v>29</v>
      </c>
      <c r="L20533" t="s">
        <v>29</v>
      </c>
    </row>
    <row r="20534" spans="1:12" x14ac:dyDescent="0.25">
      <c r="A20534">
        <v>18481994</v>
      </c>
      <c r="B20534" t="s">
        <v>24949</v>
      </c>
      <c r="C20534" t="s">
        <v>807</v>
      </c>
      <c r="D20534" t="s">
        <v>1507</v>
      </c>
      <c r="E20534" t="s">
        <v>470</v>
      </c>
      <c r="F20534" t="s">
        <v>1508</v>
      </c>
      <c r="G20534" s="5"/>
      <c r="H20534" t="s">
        <v>224</v>
      </c>
      <c r="I20534" t="s">
        <v>29</v>
      </c>
      <c r="J20534" t="s">
        <v>287</v>
      </c>
      <c r="K20534" t="s">
        <v>29</v>
      </c>
      <c r="L20534" t="s">
        <v>29</v>
      </c>
    </row>
    <row r="20535" spans="1:12" x14ac:dyDescent="0.25">
      <c r="A20535">
        <v>18481994</v>
      </c>
      <c r="B20535" t="s">
        <v>24950</v>
      </c>
      <c r="C20535" t="s">
        <v>807</v>
      </c>
      <c r="D20535" t="s">
        <v>348</v>
      </c>
      <c r="E20535" t="s">
        <v>289</v>
      </c>
      <c r="F20535" t="s">
        <v>991</v>
      </c>
      <c r="G20535" s="5"/>
      <c r="H20535" t="s">
        <v>224</v>
      </c>
      <c r="I20535" t="s">
        <v>29</v>
      </c>
      <c r="J20535" t="s">
        <v>613</v>
      </c>
      <c r="K20535" t="s">
        <v>29</v>
      </c>
      <c r="L20535" t="s">
        <v>29</v>
      </c>
    </row>
    <row r="20536" spans="1:12" x14ac:dyDescent="0.25">
      <c r="A20536">
        <v>18481994</v>
      </c>
      <c r="B20536" t="s">
        <v>24951</v>
      </c>
      <c r="C20536" t="s">
        <v>1511</v>
      </c>
      <c r="D20536" t="s">
        <v>1512</v>
      </c>
      <c r="E20536" t="s">
        <v>572</v>
      </c>
      <c r="F20536" t="s">
        <v>646</v>
      </c>
      <c r="G20536" s="5"/>
      <c r="H20536" t="s">
        <v>224</v>
      </c>
      <c r="I20536" t="s">
        <v>29</v>
      </c>
      <c r="J20536" t="s">
        <v>287</v>
      </c>
      <c r="K20536" t="s">
        <v>29</v>
      </c>
      <c r="L20536" t="s">
        <v>29</v>
      </c>
    </row>
    <row r="20537" spans="1:12" x14ac:dyDescent="0.25">
      <c r="A20537">
        <v>18481994</v>
      </c>
      <c r="B20537" t="s">
        <v>24952</v>
      </c>
      <c r="C20537" t="s">
        <v>807</v>
      </c>
      <c r="D20537" t="s">
        <v>1514</v>
      </c>
      <c r="E20537" t="s">
        <v>250</v>
      </c>
      <c r="F20537" t="s">
        <v>686</v>
      </c>
      <c r="G20537" s="5"/>
      <c r="H20537" t="s">
        <v>224</v>
      </c>
      <c r="I20537" t="s">
        <v>29</v>
      </c>
      <c r="J20537" t="s">
        <v>292</v>
      </c>
      <c r="K20537" t="s">
        <v>29</v>
      </c>
      <c r="L20537" t="s">
        <v>29</v>
      </c>
    </row>
    <row r="20538" spans="1:12" x14ac:dyDescent="0.25">
      <c r="A20538">
        <v>18481994</v>
      </c>
      <c r="B20538" t="s">
        <v>24953</v>
      </c>
      <c r="C20538" t="s">
        <v>807</v>
      </c>
      <c r="D20538" t="s">
        <v>240</v>
      </c>
      <c r="E20538" t="s">
        <v>343</v>
      </c>
      <c r="F20538" t="s">
        <v>395</v>
      </c>
      <c r="G20538" s="5"/>
      <c r="H20538" t="s">
        <v>224</v>
      </c>
      <c r="I20538" t="s">
        <v>29</v>
      </c>
      <c r="J20538" t="s">
        <v>396</v>
      </c>
      <c r="K20538" t="s">
        <v>29</v>
      </c>
      <c r="L20538" t="s">
        <v>29</v>
      </c>
    </row>
    <row r="20539" spans="1:12" x14ac:dyDescent="0.25">
      <c r="A20539">
        <v>18481994</v>
      </c>
      <c r="B20539" t="s">
        <v>24954</v>
      </c>
      <c r="C20539" t="s">
        <v>807</v>
      </c>
      <c r="D20539" t="s">
        <v>240</v>
      </c>
      <c r="E20539" t="s">
        <v>240</v>
      </c>
      <c r="F20539" t="s">
        <v>242</v>
      </c>
      <c r="G20539" s="5"/>
      <c r="H20539" t="s">
        <v>224</v>
      </c>
      <c r="I20539" t="s">
        <v>29</v>
      </c>
      <c r="J20539" t="s">
        <v>225</v>
      </c>
      <c r="K20539" t="s">
        <v>29</v>
      </c>
      <c r="L20539" t="s">
        <v>29</v>
      </c>
    </row>
    <row r="20540" spans="1:12" x14ac:dyDescent="0.25">
      <c r="A20540">
        <v>18481994</v>
      </c>
      <c r="B20540" t="s">
        <v>24955</v>
      </c>
      <c r="C20540" t="s">
        <v>807</v>
      </c>
      <c r="D20540" t="s">
        <v>1948</v>
      </c>
      <c r="E20540" t="s">
        <v>1259</v>
      </c>
      <c r="F20540" t="s">
        <v>223</v>
      </c>
      <c r="G20540" s="5"/>
      <c r="H20540" t="s">
        <v>224</v>
      </c>
      <c r="I20540" t="s">
        <v>29</v>
      </c>
      <c r="J20540" t="s">
        <v>225</v>
      </c>
      <c r="K20540" t="s">
        <v>29</v>
      </c>
      <c r="L20540" t="s">
        <v>29</v>
      </c>
    </row>
    <row r="20541" spans="1:12" x14ac:dyDescent="0.25">
      <c r="A20541">
        <v>18481994</v>
      </c>
      <c r="B20541" t="s">
        <v>24956</v>
      </c>
      <c r="C20541" t="s">
        <v>2072</v>
      </c>
      <c r="D20541" t="s">
        <v>289</v>
      </c>
      <c r="E20541" t="s">
        <v>409</v>
      </c>
      <c r="F20541" t="s">
        <v>304</v>
      </c>
      <c r="G20541" s="5"/>
      <c r="H20541" t="s">
        <v>224</v>
      </c>
      <c r="I20541" t="s">
        <v>29</v>
      </c>
      <c r="J20541" t="s">
        <v>661</v>
      </c>
      <c r="K20541" t="s">
        <v>29</v>
      </c>
      <c r="L20541" t="s">
        <v>29</v>
      </c>
    </row>
    <row r="20542" spans="1:12" x14ac:dyDescent="0.25">
      <c r="A20542">
        <v>18481994</v>
      </c>
      <c r="B20542" t="s">
        <v>24957</v>
      </c>
      <c r="C20542" t="s">
        <v>2068</v>
      </c>
      <c r="D20542" t="s">
        <v>526</v>
      </c>
      <c r="E20542" t="s">
        <v>900</v>
      </c>
      <c r="F20542" t="s">
        <v>1456</v>
      </c>
      <c r="G20542" s="5"/>
      <c r="H20542" t="s">
        <v>224</v>
      </c>
      <c r="I20542" t="s">
        <v>29</v>
      </c>
      <c r="J20542" t="s">
        <v>225</v>
      </c>
      <c r="K20542" t="s">
        <v>29</v>
      </c>
      <c r="L20542" t="s">
        <v>29</v>
      </c>
    </row>
    <row r="20543" spans="1:12" x14ac:dyDescent="0.25">
      <c r="A20543">
        <v>18481994</v>
      </c>
      <c r="B20543" t="s">
        <v>24958</v>
      </c>
      <c r="C20543" t="s">
        <v>2068</v>
      </c>
      <c r="D20543" t="s">
        <v>1010</v>
      </c>
      <c r="E20543" t="s">
        <v>1164</v>
      </c>
      <c r="F20543" t="s">
        <v>1011</v>
      </c>
      <c r="G20543" s="5"/>
      <c r="H20543" t="s">
        <v>224</v>
      </c>
      <c r="I20543" t="s">
        <v>29</v>
      </c>
      <c r="J20543" t="s">
        <v>1012</v>
      </c>
      <c r="K20543" t="s">
        <v>29</v>
      </c>
      <c r="L20543" t="s">
        <v>29</v>
      </c>
    </row>
    <row r="20544" spans="1:12" x14ac:dyDescent="0.25">
      <c r="A20544">
        <v>18481994</v>
      </c>
      <c r="B20544" t="s">
        <v>24959</v>
      </c>
      <c r="C20544" t="s">
        <v>2075</v>
      </c>
      <c r="D20544" t="s">
        <v>2076</v>
      </c>
      <c r="E20544" t="s">
        <v>869</v>
      </c>
      <c r="F20544" t="s">
        <v>267</v>
      </c>
      <c r="G20544" s="5"/>
      <c r="H20544" t="s">
        <v>224</v>
      </c>
      <c r="I20544" t="s">
        <v>29</v>
      </c>
      <c r="J20544" t="s">
        <v>268</v>
      </c>
      <c r="K20544" t="s">
        <v>29</v>
      </c>
      <c r="L20544" t="s">
        <v>29</v>
      </c>
    </row>
    <row r="20545" spans="1:12" x14ac:dyDescent="0.25">
      <c r="A20545">
        <v>18481994</v>
      </c>
      <c r="B20545" t="s">
        <v>24960</v>
      </c>
      <c r="C20545" t="s">
        <v>2078</v>
      </c>
      <c r="D20545" t="s">
        <v>652</v>
      </c>
      <c r="E20545" t="s">
        <v>240</v>
      </c>
      <c r="F20545" t="s">
        <v>427</v>
      </c>
      <c r="G20545" s="5"/>
      <c r="H20545" t="s">
        <v>224</v>
      </c>
      <c r="I20545" t="s">
        <v>29</v>
      </c>
      <c r="J20545" t="s">
        <v>268</v>
      </c>
      <c r="K20545" t="s">
        <v>29</v>
      </c>
      <c r="L20545" t="s">
        <v>29</v>
      </c>
    </row>
    <row r="20546" spans="1:12" x14ac:dyDescent="0.25">
      <c r="A20546">
        <v>18481994</v>
      </c>
      <c r="B20546" t="s">
        <v>24961</v>
      </c>
      <c r="C20546" t="s">
        <v>2080</v>
      </c>
      <c r="D20546" t="s">
        <v>240</v>
      </c>
      <c r="E20546" t="s">
        <v>483</v>
      </c>
      <c r="F20546" t="s">
        <v>380</v>
      </c>
      <c r="G20546" s="5"/>
      <c r="H20546" t="s">
        <v>224</v>
      </c>
      <c r="I20546" t="s">
        <v>29</v>
      </c>
      <c r="J20546" t="s">
        <v>381</v>
      </c>
      <c r="K20546" t="s">
        <v>29</v>
      </c>
      <c r="L20546" t="s">
        <v>29</v>
      </c>
    </row>
    <row r="20547" spans="1:12" x14ac:dyDescent="0.25">
      <c r="A20547">
        <v>18481994</v>
      </c>
      <c r="B20547" t="s">
        <v>24962</v>
      </c>
      <c r="C20547" t="s">
        <v>2168</v>
      </c>
      <c r="D20547" t="s">
        <v>2705</v>
      </c>
      <c r="E20547" t="s">
        <v>2706</v>
      </c>
      <c r="F20547" t="s">
        <v>2707</v>
      </c>
      <c r="G20547" s="5"/>
      <c r="H20547" t="s">
        <v>224</v>
      </c>
      <c r="I20547" t="s">
        <v>29</v>
      </c>
      <c r="J20547" t="s">
        <v>287</v>
      </c>
      <c r="K20547" t="s">
        <v>29</v>
      </c>
      <c r="L20547" t="s">
        <v>29</v>
      </c>
    </row>
    <row r="20548" spans="1:12" x14ac:dyDescent="0.25">
      <c r="A20548">
        <v>18481994</v>
      </c>
      <c r="B20548" t="s">
        <v>24963</v>
      </c>
      <c r="C20548" t="s">
        <v>2156</v>
      </c>
      <c r="D20548" t="s">
        <v>315</v>
      </c>
      <c r="E20548" t="s">
        <v>266</v>
      </c>
      <c r="F20548" t="s">
        <v>2164</v>
      </c>
      <c r="G20548" s="5"/>
      <c r="H20548" t="s">
        <v>224</v>
      </c>
      <c r="I20548" t="s">
        <v>29</v>
      </c>
      <c r="J20548" t="s">
        <v>328</v>
      </c>
      <c r="K20548" t="s">
        <v>29</v>
      </c>
      <c r="L20548" t="s">
        <v>29</v>
      </c>
    </row>
    <row r="20549" spans="1:12" x14ac:dyDescent="0.25">
      <c r="A20549">
        <v>18481994</v>
      </c>
      <c r="B20549" t="s">
        <v>24964</v>
      </c>
      <c r="C20549" t="s">
        <v>506</v>
      </c>
      <c r="D20549" t="s">
        <v>315</v>
      </c>
      <c r="E20549" t="s">
        <v>388</v>
      </c>
      <c r="F20549" t="s">
        <v>2164</v>
      </c>
      <c r="G20549" s="5"/>
      <c r="H20549" t="s">
        <v>224</v>
      </c>
      <c r="I20549" t="s">
        <v>29</v>
      </c>
      <c r="J20549" t="s">
        <v>328</v>
      </c>
      <c r="K20549" t="s">
        <v>29</v>
      </c>
      <c r="L20549" t="s">
        <v>29</v>
      </c>
    </row>
    <row r="20550" spans="1:12" x14ac:dyDescent="0.25">
      <c r="A20550">
        <v>18481994</v>
      </c>
      <c r="B20550" t="s">
        <v>24965</v>
      </c>
      <c r="C20550" t="s">
        <v>2168</v>
      </c>
      <c r="D20550" t="s">
        <v>526</v>
      </c>
      <c r="E20550" t="s">
        <v>2169</v>
      </c>
      <c r="F20550" t="s">
        <v>2170</v>
      </c>
      <c r="G20550" s="5"/>
      <c r="H20550" t="s">
        <v>224</v>
      </c>
      <c r="I20550" t="s">
        <v>29</v>
      </c>
      <c r="J20550" t="s">
        <v>323</v>
      </c>
      <c r="K20550" t="s">
        <v>29</v>
      </c>
      <c r="L20550" t="s">
        <v>29</v>
      </c>
    </row>
    <row r="20551" spans="1:12" x14ac:dyDescent="0.25">
      <c r="A20551">
        <v>18481994</v>
      </c>
      <c r="B20551" t="s">
        <v>24966</v>
      </c>
      <c r="C20551" t="s">
        <v>2387</v>
      </c>
      <c r="D20551" t="s">
        <v>517</v>
      </c>
      <c r="E20551" t="s">
        <v>391</v>
      </c>
      <c r="F20551" t="s">
        <v>449</v>
      </c>
      <c r="G20551" s="5"/>
      <c r="H20551" t="s">
        <v>224</v>
      </c>
      <c r="I20551" t="s">
        <v>29</v>
      </c>
      <c r="J20551" t="s">
        <v>450</v>
      </c>
      <c r="K20551" t="s">
        <v>29</v>
      </c>
      <c r="L20551" t="s">
        <v>29</v>
      </c>
    </row>
    <row r="20552" spans="1:12" x14ac:dyDescent="0.25">
      <c r="A20552">
        <v>18481994</v>
      </c>
      <c r="B20552" t="s">
        <v>24967</v>
      </c>
      <c r="C20552" t="s">
        <v>2710</v>
      </c>
      <c r="D20552" t="s">
        <v>1287</v>
      </c>
      <c r="E20552" t="s">
        <v>1259</v>
      </c>
      <c r="F20552" t="s">
        <v>703</v>
      </c>
      <c r="G20552" s="5"/>
      <c r="H20552" t="s">
        <v>224</v>
      </c>
      <c r="I20552" t="s">
        <v>29</v>
      </c>
      <c r="J20552" t="s">
        <v>613</v>
      </c>
      <c r="K20552" t="s">
        <v>29</v>
      </c>
      <c r="L20552" t="s">
        <v>29</v>
      </c>
    </row>
    <row r="20553" spans="1:12" x14ac:dyDescent="0.25">
      <c r="A20553">
        <v>18481994</v>
      </c>
      <c r="B20553" t="s">
        <v>24968</v>
      </c>
      <c r="C20553" t="s">
        <v>910</v>
      </c>
      <c r="D20553" t="s">
        <v>534</v>
      </c>
      <c r="E20553" t="s">
        <v>1206</v>
      </c>
      <c r="F20553" t="s">
        <v>427</v>
      </c>
      <c r="G20553" s="5"/>
      <c r="H20553" t="s">
        <v>224</v>
      </c>
      <c r="I20553" t="s">
        <v>29</v>
      </c>
      <c r="J20553" t="s">
        <v>268</v>
      </c>
      <c r="K20553" t="s">
        <v>29</v>
      </c>
      <c r="L20553" t="s">
        <v>29</v>
      </c>
    </row>
    <row r="20554" spans="1:12" x14ac:dyDescent="0.25">
      <c r="A20554">
        <v>18481994</v>
      </c>
      <c r="B20554" t="s">
        <v>24969</v>
      </c>
      <c r="C20554" t="s">
        <v>1204</v>
      </c>
      <c r="D20554" t="s">
        <v>391</v>
      </c>
      <c r="E20554" t="s">
        <v>348</v>
      </c>
      <c r="F20554" t="s">
        <v>256</v>
      </c>
      <c r="G20554" s="5"/>
      <c r="H20554" t="s">
        <v>224</v>
      </c>
      <c r="I20554" t="s">
        <v>29</v>
      </c>
      <c r="J20554" t="s">
        <v>257</v>
      </c>
      <c r="K20554" t="s">
        <v>29</v>
      </c>
      <c r="L20554" t="s">
        <v>29</v>
      </c>
    </row>
    <row r="20555" spans="1:12" x14ac:dyDescent="0.25">
      <c r="A20555">
        <v>18481994</v>
      </c>
      <c r="B20555" t="s">
        <v>24970</v>
      </c>
      <c r="C20555" t="s">
        <v>2713</v>
      </c>
      <c r="D20555" t="s">
        <v>513</v>
      </c>
      <c r="E20555" t="s">
        <v>232</v>
      </c>
      <c r="F20555" t="s">
        <v>2093</v>
      </c>
      <c r="G20555" s="5"/>
      <c r="H20555" t="s">
        <v>224</v>
      </c>
      <c r="I20555" t="s">
        <v>29</v>
      </c>
      <c r="J20555" t="s">
        <v>661</v>
      </c>
      <c r="K20555" t="s">
        <v>29</v>
      </c>
      <c r="L20555" t="s">
        <v>29</v>
      </c>
    </row>
    <row r="20556" spans="1:12" x14ac:dyDescent="0.25">
      <c r="A20556">
        <v>18481994</v>
      </c>
      <c r="B20556" t="s">
        <v>24971</v>
      </c>
      <c r="C20556" t="s">
        <v>906</v>
      </c>
      <c r="D20556" t="s">
        <v>341</v>
      </c>
      <c r="E20556" t="s">
        <v>788</v>
      </c>
      <c r="F20556" t="s">
        <v>2715</v>
      </c>
      <c r="G20556" s="5"/>
      <c r="H20556" t="s">
        <v>224</v>
      </c>
      <c r="I20556" t="s">
        <v>29</v>
      </c>
      <c r="J20556" t="s">
        <v>287</v>
      </c>
      <c r="K20556" t="s">
        <v>29</v>
      </c>
      <c r="L20556" t="s">
        <v>29</v>
      </c>
    </row>
    <row r="20557" spans="1:12" x14ac:dyDescent="0.25">
      <c r="A20557">
        <v>18481994</v>
      </c>
      <c r="B20557" t="s">
        <v>24972</v>
      </c>
      <c r="C20557" t="s">
        <v>2717</v>
      </c>
      <c r="D20557" t="s">
        <v>221</v>
      </c>
      <c r="E20557" t="s">
        <v>266</v>
      </c>
      <c r="F20557" t="s">
        <v>2718</v>
      </c>
      <c r="G20557" s="5"/>
      <c r="H20557" t="s">
        <v>224</v>
      </c>
      <c r="I20557" t="s">
        <v>29</v>
      </c>
      <c r="J20557" t="s">
        <v>268</v>
      </c>
      <c r="K20557" t="s">
        <v>29</v>
      </c>
      <c r="L20557" t="s">
        <v>29</v>
      </c>
    </row>
    <row r="20558" spans="1:12" x14ac:dyDescent="0.25">
      <c r="A20558">
        <v>18481994</v>
      </c>
      <c r="B20558" t="s">
        <v>24973</v>
      </c>
      <c r="C20558" t="s">
        <v>1586</v>
      </c>
      <c r="D20558" t="s">
        <v>490</v>
      </c>
      <c r="E20558" t="s">
        <v>491</v>
      </c>
      <c r="F20558" t="s">
        <v>291</v>
      </c>
      <c r="G20558" s="5"/>
      <c r="H20558" t="s">
        <v>224</v>
      </c>
      <c r="I20558" t="s">
        <v>29</v>
      </c>
      <c r="J20558" t="s">
        <v>292</v>
      </c>
      <c r="K20558" t="s">
        <v>29</v>
      </c>
      <c r="L20558" t="s">
        <v>29</v>
      </c>
    </row>
    <row r="20559" spans="1:12" x14ac:dyDescent="0.25">
      <c r="A20559">
        <v>18481994</v>
      </c>
      <c r="B20559" t="s">
        <v>24974</v>
      </c>
      <c r="C20559" t="s">
        <v>1586</v>
      </c>
      <c r="D20559" t="s">
        <v>240</v>
      </c>
      <c r="E20559" t="s">
        <v>284</v>
      </c>
      <c r="F20559" t="s">
        <v>301</v>
      </c>
      <c r="G20559" s="5"/>
      <c r="H20559" t="s">
        <v>224</v>
      </c>
      <c r="I20559" t="s">
        <v>29</v>
      </c>
      <c r="J20559" t="s">
        <v>292</v>
      </c>
      <c r="K20559" t="s">
        <v>29</v>
      </c>
      <c r="L20559" t="s">
        <v>29</v>
      </c>
    </row>
    <row r="20560" spans="1:12" x14ac:dyDescent="0.25">
      <c r="A20560">
        <v>18481994</v>
      </c>
      <c r="B20560" t="s">
        <v>24975</v>
      </c>
      <c r="C20560" t="s">
        <v>1586</v>
      </c>
      <c r="D20560" t="s">
        <v>359</v>
      </c>
      <c r="E20560" t="s">
        <v>400</v>
      </c>
      <c r="F20560" t="s">
        <v>296</v>
      </c>
      <c r="G20560" s="5"/>
      <c r="H20560" t="s">
        <v>224</v>
      </c>
      <c r="I20560" t="s">
        <v>29</v>
      </c>
      <c r="J20560" t="s">
        <v>292</v>
      </c>
      <c r="K20560" t="s">
        <v>29</v>
      </c>
      <c r="L20560" t="s">
        <v>29</v>
      </c>
    </row>
    <row r="20561" spans="1:12" x14ac:dyDescent="0.25">
      <c r="A20561">
        <v>18481994</v>
      </c>
      <c r="B20561" t="s">
        <v>24976</v>
      </c>
      <c r="C20561" t="s">
        <v>1586</v>
      </c>
      <c r="D20561" t="s">
        <v>255</v>
      </c>
      <c r="E20561" t="s">
        <v>391</v>
      </c>
      <c r="F20561" t="s">
        <v>291</v>
      </c>
      <c r="G20561" s="5"/>
      <c r="H20561" t="s">
        <v>224</v>
      </c>
      <c r="I20561" t="s">
        <v>29</v>
      </c>
      <c r="J20561" t="s">
        <v>292</v>
      </c>
      <c r="K20561" t="s">
        <v>29</v>
      </c>
      <c r="L20561" t="s">
        <v>29</v>
      </c>
    </row>
    <row r="20562" spans="1:12" x14ac:dyDescent="0.25">
      <c r="A20562">
        <v>18481994</v>
      </c>
      <c r="B20562" t="s">
        <v>24977</v>
      </c>
      <c r="C20562" t="s">
        <v>993</v>
      </c>
      <c r="D20562" t="s">
        <v>265</v>
      </c>
      <c r="E20562" t="s">
        <v>569</v>
      </c>
      <c r="F20562" t="s">
        <v>1056</v>
      </c>
      <c r="G20562" s="5"/>
      <c r="H20562" t="s">
        <v>224</v>
      </c>
      <c r="I20562" t="s">
        <v>29</v>
      </c>
      <c r="J20562" t="s">
        <v>277</v>
      </c>
      <c r="K20562" t="s">
        <v>29</v>
      </c>
      <c r="L20562" t="s">
        <v>29</v>
      </c>
    </row>
    <row r="20563" spans="1:12" x14ac:dyDescent="0.25">
      <c r="A20563">
        <v>18481994</v>
      </c>
      <c r="B20563" t="s">
        <v>24978</v>
      </c>
      <c r="C20563" t="s">
        <v>993</v>
      </c>
      <c r="D20563" t="s">
        <v>265</v>
      </c>
      <c r="E20563" t="s">
        <v>409</v>
      </c>
      <c r="F20563" t="s">
        <v>648</v>
      </c>
      <c r="G20563" s="5"/>
      <c r="H20563" t="s">
        <v>224</v>
      </c>
      <c r="I20563" t="s">
        <v>29</v>
      </c>
      <c r="J20563" t="s">
        <v>649</v>
      </c>
      <c r="K20563" t="s">
        <v>29</v>
      </c>
      <c r="L20563" t="s">
        <v>29</v>
      </c>
    </row>
    <row r="20564" spans="1:12" x14ac:dyDescent="0.25">
      <c r="A20564">
        <v>18481994</v>
      </c>
      <c r="B20564" t="s">
        <v>24979</v>
      </c>
      <c r="C20564" t="s">
        <v>2210</v>
      </c>
      <c r="D20564" t="s">
        <v>266</v>
      </c>
      <c r="E20564" t="s">
        <v>260</v>
      </c>
      <c r="F20564" t="s">
        <v>304</v>
      </c>
      <c r="G20564" s="5"/>
      <c r="H20564" t="s">
        <v>224</v>
      </c>
      <c r="I20564" t="s">
        <v>29</v>
      </c>
      <c r="J20564" t="s">
        <v>305</v>
      </c>
      <c r="K20564" t="s">
        <v>29</v>
      </c>
      <c r="L20564" t="s">
        <v>29</v>
      </c>
    </row>
    <row r="20565" spans="1:12" x14ac:dyDescent="0.25">
      <c r="A20565">
        <v>18481994</v>
      </c>
      <c r="B20565" t="s">
        <v>24980</v>
      </c>
      <c r="C20565" t="s">
        <v>1034</v>
      </c>
      <c r="D20565" t="s">
        <v>1010</v>
      </c>
      <c r="E20565" t="s">
        <v>379</v>
      </c>
      <c r="F20565" t="s">
        <v>2206</v>
      </c>
      <c r="G20565" s="5"/>
      <c r="H20565" t="s">
        <v>224</v>
      </c>
      <c r="I20565" t="s">
        <v>29</v>
      </c>
      <c r="J20565" t="s">
        <v>268</v>
      </c>
      <c r="K20565" t="s">
        <v>29</v>
      </c>
      <c r="L20565" t="s">
        <v>29</v>
      </c>
    </row>
    <row r="20566" spans="1:12" x14ac:dyDescent="0.25">
      <c r="A20566">
        <v>18481994</v>
      </c>
      <c r="B20566" t="s">
        <v>24981</v>
      </c>
      <c r="C20566" t="s">
        <v>1034</v>
      </c>
      <c r="D20566" t="s">
        <v>633</v>
      </c>
      <c r="E20566" t="s">
        <v>359</v>
      </c>
      <c r="F20566" t="s">
        <v>380</v>
      </c>
      <c r="G20566" s="5"/>
      <c r="H20566" t="s">
        <v>224</v>
      </c>
      <c r="I20566" t="s">
        <v>29</v>
      </c>
      <c r="J20566" t="s">
        <v>381</v>
      </c>
      <c r="K20566" t="s">
        <v>29</v>
      </c>
      <c r="L20566" t="s">
        <v>29</v>
      </c>
    </row>
    <row r="20567" spans="1:12" x14ac:dyDescent="0.25">
      <c r="A20567">
        <v>18481994</v>
      </c>
      <c r="B20567" t="s">
        <v>24982</v>
      </c>
      <c r="C20567" t="s">
        <v>2208</v>
      </c>
      <c r="D20567" t="s">
        <v>1152</v>
      </c>
      <c r="E20567" t="s">
        <v>400</v>
      </c>
      <c r="F20567" t="s">
        <v>256</v>
      </c>
      <c r="G20567" s="5"/>
      <c r="H20567" t="s">
        <v>224</v>
      </c>
      <c r="I20567" t="s">
        <v>29</v>
      </c>
      <c r="J20567" t="s">
        <v>257</v>
      </c>
      <c r="K20567" t="s">
        <v>29</v>
      </c>
      <c r="L20567" t="s">
        <v>29</v>
      </c>
    </row>
    <row r="20568" spans="1:12" x14ac:dyDescent="0.25">
      <c r="A20568">
        <v>18481994</v>
      </c>
      <c r="B20568" t="s">
        <v>24983</v>
      </c>
      <c r="C20568" t="s">
        <v>2212</v>
      </c>
      <c r="D20568" t="s">
        <v>391</v>
      </c>
      <c r="E20568" t="s">
        <v>255</v>
      </c>
      <c r="F20568" t="s">
        <v>507</v>
      </c>
      <c r="G20568" s="5"/>
      <c r="H20568" t="s">
        <v>224</v>
      </c>
      <c r="I20568" t="s">
        <v>29</v>
      </c>
      <c r="J20568" t="s">
        <v>396</v>
      </c>
      <c r="K20568" t="s">
        <v>29</v>
      </c>
      <c r="L20568" t="s">
        <v>29</v>
      </c>
    </row>
    <row r="20569" spans="1:12" x14ac:dyDescent="0.25">
      <c r="A20569">
        <v>18481994</v>
      </c>
      <c r="B20569" t="s">
        <v>24984</v>
      </c>
      <c r="C20569" t="s">
        <v>2212</v>
      </c>
      <c r="D20569" t="s">
        <v>265</v>
      </c>
      <c r="E20569" t="s">
        <v>284</v>
      </c>
      <c r="F20569" t="s">
        <v>449</v>
      </c>
      <c r="G20569" s="5"/>
      <c r="H20569" t="s">
        <v>224</v>
      </c>
      <c r="I20569" t="s">
        <v>29</v>
      </c>
      <c r="J20569" t="s">
        <v>450</v>
      </c>
      <c r="K20569" t="s">
        <v>29</v>
      </c>
      <c r="L20569" t="s">
        <v>29</v>
      </c>
    </row>
    <row r="20570" spans="1:12" x14ac:dyDescent="0.25">
      <c r="A20570">
        <v>18481994</v>
      </c>
      <c r="B20570" t="s">
        <v>24985</v>
      </c>
      <c r="C20570" t="s">
        <v>2212</v>
      </c>
      <c r="D20570" t="s">
        <v>470</v>
      </c>
      <c r="E20570" t="s">
        <v>692</v>
      </c>
      <c r="F20570" t="s">
        <v>507</v>
      </c>
      <c r="G20570" s="5"/>
      <c r="H20570" t="s">
        <v>224</v>
      </c>
      <c r="I20570" t="s">
        <v>29</v>
      </c>
      <c r="J20570" t="s">
        <v>396</v>
      </c>
      <c r="K20570" t="s">
        <v>29</v>
      </c>
      <c r="L20570" t="s">
        <v>29</v>
      </c>
    </row>
    <row r="20571" spans="1:12" x14ac:dyDescent="0.25">
      <c r="A20571">
        <v>18481994</v>
      </c>
      <c r="B20571" t="s">
        <v>24986</v>
      </c>
      <c r="C20571" t="s">
        <v>2212</v>
      </c>
      <c r="D20571" t="s">
        <v>315</v>
      </c>
      <c r="E20571" t="s">
        <v>316</v>
      </c>
      <c r="F20571" t="s">
        <v>2216</v>
      </c>
      <c r="G20571" s="5"/>
      <c r="H20571" t="s">
        <v>224</v>
      </c>
      <c r="I20571" t="s">
        <v>29</v>
      </c>
      <c r="J20571" t="s">
        <v>318</v>
      </c>
      <c r="K20571" t="s">
        <v>29</v>
      </c>
      <c r="L20571" t="s">
        <v>29</v>
      </c>
    </row>
    <row r="20572" spans="1:12" x14ac:dyDescent="0.25">
      <c r="A20572">
        <v>18481994</v>
      </c>
      <c r="B20572" t="s">
        <v>24987</v>
      </c>
      <c r="C20572" t="s">
        <v>2218</v>
      </c>
      <c r="D20572" t="s">
        <v>435</v>
      </c>
      <c r="E20572" t="s">
        <v>522</v>
      </c>
      <c r="F20572" t="s">
        <v>1976</v>
      </c>
      <c r="G20572" s="5"/>
      <c r="H20572" t="s">
        <v>224</v>
      </c>
      <c r="I20572" t="s">
        <v>29</v>
      </c>
      <c r="J20572" t="s">
        <v>437</v>
      </c>
      <c r="K20572" t="s">
        <v>29</v>
      </c>
      <c r="L20572" t="s">
        <v>29</v>
      </c>
    </row>
    <row r="20573" spans="1:12" x14ac:dyDescent="0.25">
      <c r="A20573">
        <v>18481994</v>
      </c>
      <c r="B20573" t="s">
        <v>24988</v>
      </c>
      <c r="C20573" t="s">
        <v>1034</v>
      </c>
      <c r="D20573" t="s">
        <v>266</v>
      </c>
      <c r="E20573" t="s">
        <v>255</v>
      </c>
      <c r="F20573" t="s">
        <v>256</v>
      </c>
      <c r="G20573" s="5"/>
      <c r="H20573" t="s">
        <v>224</v>
      </c>
      <c r="I20573" t="s">
        <v>29</v>
      </c>
      <c r="J20573" t="s">
        <v>257</v>
      </c>
      <c r="K20573" t="s">
        <v>29</v>
      </c>
      <c r="L20573" t="s">
        <v>29</v>
      </c>
    </row>
    <row r="20574" spans="1:12" x14ac:dyDescent="0.25">
      <c r="A20574">
        <v>18481994</v>
      </c>
      <c r="B20574" t="s">
        <v>24989</v>
      </c>
      <c r="C20574" t="s">
        <v>1034</v>
      </c>
      <c r="D20574" t="s">
        <v>709</v>
      </c>
      <c r="E20574" t="s">
        <v>714</v>
      </c>
      <c r="F20574" t="s">
        <v>1084</v>
      </c>
      <c r="G20574" s="5"/>
      <c r="H20574" t="s">
        <v>224</v>
      </c>
      <c r="I20574" t="s">
        <v>29</v>
      </c>
      <c r="J20574" t="s">
        <v>287</v>
      </c>
      <c r="K20574" t="s">
        <v>29</v>
      </c>
      <c r="L20574" t="s">
        <v>29</v>
      </c>
    </row>
    <row r="20575" spans="1:12" x14ac:dyDescent="0.25">
      <c r="A20575">
        <v>18481994</v>
      </c>
      <c r="B20575" t="s">
        <v>24990</v>
      </c>
      <c r="C20575" t="s">
        <v>2222</v>
      </c>
      <c r="D20575" t="s">
        <v>851</v>
      </c>
      <c r="E20575" t="s">
        <v>255</v>
      </c>
      <c r="F20575" t="s">
        <v>449</v>
      </c>
      <c r="G20575" s="5"/>
      <c r="H20575" t="s">
        <v>224</v>
      </c>
      <c r="I20575" t="s">
        <v>29</v>
      </c>
      <c r="J20575" t="s">
        <v>450</v>
      </c>
      <c r="K20575" t="s">
        <v>29</v>
      </c>
      <c r="L20575" t="s">
        <v>29</v>
      </c>
    </row>
    <row r="20576" spans="1:12" x14ac:dyDescent="0.25">
      <c r="A20576">
        <v>18481994</v>
      </c>
      <c r="B20576" t="s">
        <v>24991</v>
      </c>
      <c r="C20576" t="s">
        <v>2224</v>
      </c>
      <c r="D20576" t="s">
        <v>2225</v>
      </c>
      <c r="E20576" t="s">
        <v>770</v>
      </c>
      <c r="F20576" t="s">
        <v>427</v>
      </c>
      <c r="G20576" s="5"/>
      <c r="H20576" t="s">
        <v>224</v>
      </c>
      <c r="I20576" t="s">
        <v>29</v>
      </c>
      <c r="J20576" t="s">
        <v>268</v>
      </c>
      <c r="K20576" t="s">
        <v>29</v>
      </c>
      <c r="L20576" t="s">
        <v>29</v>
      </c>
    </row>
    <row r="20577" spans="1:12" x14ac:dyDescent="0.25">
      <c r="A20577">
        <v>18481994</v>
      </c>
      <c r="B20577" t="s">
        <v>24992</v>
      </c>
      <c r="C20577" t="s">
        <v>4347</v>
      </c>
      <c r="D20577" t="s">
        <v>3198</v>
      </c>
      <c r="E20577" t="s">
        <v>516</v>
      </c>
      <c r="F20577" t="s">
        <v>4348</v>
      </c>
      <c r="G20577" s="5"/>
      <c r="H20577" t="s">
        <v>224</v>
      </c>
      <c r="I20577" t="s">
        <v>29</v>
      </c>
      <c r="J20577" t="s">
        <v>287</v>
      </c>
      <c r="K20577" t="s">
        <v>29</v>
      </c>
      <c r="L20577" t="s">
        <v>29</v>
      </c>
    </row>
    <row r="20578" spans="1:12" x14ac:dyDescent="0.25">
      <c r="A20578">
        <v>18481994</v>
      </c>
      <c r="B20578" t="s">
        <v>24993</v>
      </c>
      <c r="C20578" t="s">
        <v>4350</v>
      </c>
      <c r="D20578" t="s">
        <v>426</v>
      </c>
      <c r="E20578" t="s">
        <v>652</v>
      </c>
      <c r="F20578" t="s">
        <v>703</v>
      </c>
      <c r="G20578" s="5"/>
      <c r="H20578" t="s">
        <v>224</v>
      </c>
      <c r="I20578" t="s">
        <v>29</v>
      </c>
      <c r="J20578" t="s">
        <v>613</v>
      </c>
      <c r="K20578" t="s">
        <v>29</v>
      </c>
      <c r="L20578" t="s">
        <v>29</v>
      </c>
    </row>
    <row r="20579" spans="1:12" x14ac:dyDescent="0.25">
      <c r="A20579">
        <v>18481994</v>
      </c>
      <c r="B20579" t="s">
        <v>24994</v>
      </c>
      <c r="C20579" t="s">
        <v>4352</v>
      </c>
      <c r="D20579" t="s">
        <v>379</v>
      </c>
      <c r="E20579" t="s">
        <v>2729</v>
      </c>
      <c r="F20579" t="s">
        <v>1084</v>
      </c>
      <c r="G20579" s="5"/>
      <c r="H20579" t="s">
        <v>224</v>
      </c>
      <c r="I20579" t="s">
        <v>29</v>
      </c>
      <c r="J20579" t="s">
        <v>287</v>
      </c>
      <c r="K20579" t="s">
        <v>29</v>
      </c>
      <c r="L20579" t="s">
        <v>29</v>
      </c>
    </row>
    <row r="20580" spans="1:12" x14ac:dyDescent="0.25">
      <c r="A20580">
        <v>18481994</v>
      </c>
      <c r="B20580" t="s">
        <v>24995</v>
      </c>
      <c r="C20580" t="s">
        <v>1259</v>
      </c>
      <c r="D20580" t="s">
        <v>561</v>
      </c>
      <c r="E20580" t="s">
        <v>308</v>
      </c>
      <c r="F20580" t="s">
        <v>562</v>
      </c>
      <c r="G20580" s="5"/>
      <c r="H20580" t="s">
        <v>224</v>
      </c>
      <c r="I20580" t="s">
        <v>29</v>
      </c>
      <c r="J20580" t="s">
        <v>563</v>
      </c>
      <c r="K20580" t="s">
        <v>29</v>
      </c>
      <c r="L20580" t="s">
        <v>29</v>
      </c>
    </row>
    <row r="20581" spans="1:12" x14ac:dyDescent="0.25">
      <c r="A20581">
        <v>18481994</v>
      </c>
      <c r="B20581" t="s">
        <v>24996</v>
      </c>
      <c r="C20581" t="s">
        <v>701</v>
      </c>
      <c r="D20581" t="s">
        <v>1361</v>
      </c>
      <c r="E20581" t="s">
        <v>240</v>
      </c>
      <c r="F20581" t="s">
        <v>1415</v>
      </c>
      <c r="G20581" s="5"/>
      <c r="H20581" t="s">
        <v>224</v>
      </c>
      <c r="I20581" t="s">
        <v>29</v>
      </c>
      <c r="J20581" t="s">
        <v>1115</v>
      </c>
      <c r="K20581" t="s">
        <v>29</v>
      </c>
      <c r="L20581" t="s">
        <v>29</v>
      </c>
    </row>
    <row r="20582" spans="1:12" x14ac:dyDescent="0.25">
      <c r="A20582">
        <v>18481994</v>
      </c>
      <c r="B20582" t="s">
        <v>24997</v>
      </c>
      <c r="C20582" t="s">
        <v>4575</v>
      </c>
      <c r="D20582" t="s">
        <v>499</v>
      </c>
      <c r="E20582" t="s">
        <v>869</v>
      </c>
      <c r="F20582" t="s">
        <v>616</v>
      </c>
      <c r="G20582" s="5"/>
      <c r="H20582" t="s">
        <v>224</v>
      </c>
      <c r="I20582" t="s">
        <v>29</v>
      </c>
      <c r="J20582" t="s">
        <v>501</v>
      </c>
      <c r="K20582" t="s">
        <v>29</v>
      </c>
      <c r="L20582" t="s">
        <v>29</v>
      </c>
    </row>
    <row r="20583" spans="1:12" x14ac:dyDescent="0.25">
      <c r="A20583">
        <v>18481994</v>
      </c>
      <c r="B20583" t="s">
        <v>24998</v>
      </c>
      <c r="C20583" t="s">
        <v>4575</v>
      </c>
      <c r="D20583" t="s">
        <v>1259</v>
      </c>
      <c r="E20583" t="s">
        <v>260</v>
      </c>
      <c r="F20583" t="s">
        <v>737</v>
      </c>
      <c r="G20583" s="5"/>
      <c r="H20583" t="s">
        <v>224</v>
      </c>
      <c r="I20583" t="s">
        <v>29</v>
      </c>
      <c r="J20583" t="s">
        <v>323</v>
      </c>
      <c r="K20583" t="s">
        <v>29</v>
      </c>
      <c r="L20583" t="s">
        <v>29</v>
      </c>
    </row>
    <row r="20584" spans="1:12" x14ac:dyDescent="0.25">
      <c r="A20584">
        <v>18481994</v>
      </c>
      <c r="B20584" t="s">
        <v>24999</v>
      </c>
      <c r="C20584" t="s">
        <v>4575</v>
      </c>
      <c r="D20584" t="s">
        <v>358</v>
      </c>
      <c r="E20584" t="s">
        <v>221</v>
      </c>
      <c r="F20584" t="s">
        <v>703</v>
      </c>
      <c r="G20584" s="5"/>
      <c r="H20584" t="s">
        <v>224</v>
      </c>
      <c r="I20584" t="s">
        <v>29</v>
      </c>
      <c r="J20584" t="s">
        <v>613</v>
      </c>
      <c r="K20584" t="s">
        <v>29</v>
      </c>
      <c r="L20584" t="s">
        <v>29</v>
      </c>
    </row>
    <row r="20585" spans="1:12" x14ac:dyDescent="0.25">
      <c r="A20585">
        <v>18481994</v>
      </c>
      <c r="B20585" t="s">
        <v>25000</v>
      </c>
      <c r="C20585" t="s">
        <v>4575</v>
      </c>
      <c r="D20585" t="s">
        <v>426</v>
      </c>
      <c r="E20585" t="s">
        <v>1143</v>
      </c>
      <c r="F20585" t="s">
        <v>1133</v>
      </c>
      <c r="G20585" s="5"/>
      <c r="H20585" t="s">
        <v>224</v>
      </c>
      <c r="I20585" t="s">
        <v>29</v>
      </c>
      <c r="J20585" t="s">
        <v>437</v>
      </c>
      <c r="K20585" t="s">
        <v>29</v>
      </c>
      <c r="L20585" t="s">
        <v>29</v>
      </c>
    </row>
    <row r="20586" spans="1:12" x14ac:dyDescent="0.25">
      <c r="A20586">
        <v>18481994</v>
      </c>
      <c r="B20586" t="s">
        <v>25001</v>
      </c>
      <c r="C20586" t="s">
        <v>4575</v>
      </c>
      <c r="D20586" t="s">
        <v>320</v>
      </c>
      <c r="E20586" t="s">
        <v>409</v>
      </c>
      <c r="F20586" t="s">
        <v>256</v>
      </c>
      <c r="G20586" s="5"/>
      <c r="H20586" t="s">
        <v>224</v>
      </c>
      <c r="I20586" t="s">
        <v>29</v>
      </c>
      <c r="J20586" t="s">
        <v>257</v>
      </c>
      <c r="K20586" t="s">
        <v>29</v>
      </c>
      <c r="L20586" t="s">
        <v>29</v>
      </c>
    </row>
    <row r="20587" spans="1:12" x14ac:dyDescent="0.25">
      <c r="A20587">
        <v>18481994</v>
      </c>
      <c r="B20587" t="s">
        <v>25002</v>
      </c>
      <c r="C20587" t="s">
        <v>4575</v>
      </c>
      <c r="D20587" t="s">
        <v>255</v>
      </c>
      <c r="E20587" t="s">
        <v>266</v>
      </c>
      <c r="F20587" t="s">
        <v>304</v>
      </c>
      <c r="G20587" s="5"/>
      <c r="H20587" t="s">
        <v>224</v>
      </c>
      <c r="I20587" t="s">
        <v>29</v>
      </c>
      <c r="J20587" t="s">
        <v>661</v>
      </c>
      <c r="K20587" t="s">
        <v>29</v>
      </c>
      <c r="L20587" t="s">
        <v>29</v>
      </c>
    </row>
    <row r="20588" spans="1:12" x14ac:dyDescent="0.25">
      <c r="A20588">
        <v>18481994</v>
      </c>
      <c r="B20588" t="s">
        <v>25003</v>
      </c>
      <c r="C20588" t="s">
        <v>4575</v>
      </c>
      <c r="D20588" t="s">
        <v>1890</v>
      </c>
      <c r="E20588" t="s">
        <v>284</v>
      </c>
      <c r="F20588" t="s">
        <v>301</v>
      </c>
      <c r="G20588" s="5"/>
      <c r="H20588" t="s">
        <v>224</v>
      </c>
      <c r="I20588" t="s">
        <v>29</v>
      </c>
      <c r="J20588" t="s">
        <v>292</v>
      </c>
      <c r="K20588" t="s">
        <v>29</v>
      </c>
      <c r="L20588" t="s">
        <v>29</v>
      </c>
    </row>
    <row r="20589" spans="1:12" x14ac:dyDescent="0.25">
      <c r="A20589">
        <v>18481994</v>
      </c>
      <c r="B20589" t="s">
        <v>25004</v>
      </c>
      <c r="C20589" t="s">
        <v>6897</v>
      </c>
      <c r="D20589" t="s">
        <v>5330</v>
      </c>
      <c r="E20589" t="s">
        <v>316</v>
      </c>
      <c r="F20589" t="s">
        <v>317</v>
      </c>
      <c r="G20589" s="5"/>
      <c r="H20589" t="s">
        <v>224</v>
      </c>
      <c r="I20589" t="s">
        <v>29</v>
      </c>
      <c r="J20589" t="s">
        <v>318</v>
      </c>
      <c r="K20589" t="s">
        <v>29</v>
      </c>
      <c r="L20589" t="s">
        <v>29</v>
      </c>
    </row>
    <row r="20590" spans="1:12" x14ac:dyDescent="0.25">
      <c r="A20590">
        <v>18481994</v>
      </c>
      <c r="B20590" t="s">
        <v>25005</v>
      </c>
      <c r="C20590" t="s">
        <v>701</v>
      </c>
      <c r="D20590" t="s">
        <v>569</v>
      </c>
      <c r="E20590" t="s">
        <v>265</v>
      </c>
      <c r="F20590" t="s">
        <v>460</v>
      </c>
      <c r="G20590" s="5"/>
      <c r="H20590" t="s">
        <v>224</v>
      </c>
      <c r="I20590" t="s">
        <v>29</v>
      </c>
      <c r="J20590" t="s">
        <v>225</v>
      </c>
      <c r="K20590" t="s">
        <v>29</v>
      </c>
      <c r="L20590" t="s">
        <v>29</v>
      </c>
    </row>
    <row r="20591" spans="1:12" x14ac:dyDescent="0.25">
      <c r="A20591">
        <v>18481994</v>
      </c>
      <c r="B20591" t="s">
        <v>25006</v>
      </c>
      <c r="C20591" t="s">
        <v>701</v>
      </c>
      <c r="D20591" t="s">
        <v>289</v>
      </c>
      <c r="E20591" t="s">
        <v>409</v>
      </c>
      <c r="F20591" t="s">
        <v>304</v>
      </c>
      <c r="G20591" s="5"/>
      <c r="H20591" t="s">
        <v>224</v>
      </c>
      <c r="I20591" t="s">
        <v>29</v>
      </c>
      <c r="J20591" t="s">
        <v>661</v>
      </c>
      <c r="K20591" t="s">
        <v>29</v>
      </c>
      <c r="L20591" t="s">
        <v>29</v>
      </c>
    </row>
    <row r="20592" spans="1:12" x14ac:dyDescent="0.25">
      <c r="A20592">
        <v>18481994</v>
      </c>
      <c r="B20592" t="s">
        <v>25007</v>
      </c>
      <c r="C20592" t="s">
        <v>7278</v>
      </c>
      <c r="D20592" t="s">
        <v>735</v>
      </c>
      <c r="E20592" t="s">
        <v>657</v>
      </c>
      <c r="F20592" t="s">
        <v>3022</v>
      </c>
      <c r="G20592" s="5"/>
      <c r="H20592" t="s">
        <v>224</v>
      </c>
      <c r="I20592" t="s">
        <v>29</v>
      </c>
      <c r="J20592" t="s">
        <v>272</v>
      </c>
      <c r="K20592" t="s">
        <v>29</v>
      </c>
      <c r="L20592" t="s">
        <v>29</v>
      </c>
    </row>
    <row r="20593" spans="1:12" x14ac:dyDescent="0.25">
      <c r="A20593">
        <v>18481994</v>
      </c>
      <c r="B20593" t="s">
        <v>25008</v>
      </c>
      <c r="C20593" t="s">
        <v>701</v>
      </c>
      <c r="D20593" t="s">
        <v>1078</v>
      </c>
      <c r="E20593" t="s">
        <v>279</v>
      </c>
      <c r="F20593" t="s">
        <v>4111</v>
      </c>
      <c r="G20593" s="5"/>
      <c r="H20593" t="s">
        <v>224</v>
      </c>
      <c r="I20593" t="s">
        <v>29</v>
      </c>
      <c r="J20593" t="s">
        <v>1080</v>
      </c>
      <c r="K20593" t="s">
        <v>29</v>
      </c>
      <c r="L20593" t="s">
        <v>29</v>
      </c>
    </row>
    <row r="20594" spans="1:12" x14ac:dyDescent="0.25">
      <c r="A20594">
        <v>18481994</v>
      </c>
      <c r="B20594" t="s">
        <v>25009</v>
      </c>
      <c r="C20594" t="s">
        <v>701</v>
      </c>
      <c r="D20594" t="s">
        <v>409</v>
      </c>
      <c r="E20594" t="s">
        <v>869</v>
      </c>
      <c r="F20594" t="s">
        <v>360</v>
      </c>
      <c r="G20594" s="5"/>
      <c r="H20594" t="s">
        <v>224</v>
      </c>
      <c r="I20594" t="s">
        <v>29</v>
      </c>
      <c r="J20594" t="s">
        <v>361</v>
      </c>
      <c r="K20594" t="s">
        <v>29</v>
      </c>
      <c r="L20594" t="s">
        <v>29</v>
      </c>
    </row>
    <row r="20595" spans="1:12" x14ac:dyDescent="0.25">
      <c r="A20595">
        <v>18481994</v>
      </c>
      <c r="B20595" t="s">
        <v>25010</v>
      </c>
      <c r="C20595" t="s">
        <v>7276</v>
      </c>
      <c r="D20595" t="s">
        <v>3001</v>
      </c>
      <c r="E20595" t="s">
        <v>409</v>
      </c>
      <c r="F20595" t="s">
        <v>1309</v>
      </c>
      <c r="G20595" s="5"/>
      <c r="H20595" t="s">
        <v>224</v>
      </c>
      <c r="I20595" t="s">
        <v>29</v>
      </c>
      <c r="J20595" t="s">
        <v>432</v>
      </c>
      <c r="K20595" t="s">
        <v>29</v>
      </c>
      <c r="L20595" t="s">
        <v>29</v>
      </c>
    </row>
    <row r="20596" spans="1:12" x14ac:dyDescent="0.25">
      <c r="A20596">
        <v>18481994</v>
      </c>
      <c r="B20596" t="s">
        <v>25011</v>
      </c>
      <c r="C20596" t="s">
        <v>7282</v>
      </c>
      <c r="D20596" t="s">
        <v>320</v>
      </c>
      <c r="E20596" t="s">
        <v>255</v>
      </c>
      <c r="F20596" t="s">
        <v>256</v>
      </c>
      <c r="G20596" s="5"/>
      <c r="H20596" t="s">
        <v>224</v>
      </c>
      <c r="I20596" t="s">
        <v>29</v>
      </c>
      <c r="J20596" t="s">
        <v>257</v>
      </c>
      <c r="K20596" t="s">
        <v>29</v>
      </c>
      <c r="L20596" t="s">
        <v>29</v>
      </c>
    </row>
    <row r="20597" spans="1:12" x14ac:dyDescent="0.25">
      <c r="A20597">
        <v>18481994</v>
      </c>
      <c r="B20597" t="s">
        <v>25012</v>
      </c>
      <c r="C20597" t="s">
        <v>993</v>
      </c>
      <c r="D20597" t="s">
        <v>399</v>
      </c>
      <c r="E20597" t="s">
        <v>5990</v>
      </c>
      <c r="F20597" t="s">
        <v>395</v>
      </c>
      <c r="G20597" s="5"/>
      <c r="H20597" t="s">
        <v>224</v>
      </c>
      <c r="I20597" t="s">
        <v>29</v>
      </c>
      <c r="J20597" t="s">
        <v>396</v>
      </c>
      <c r="K20597" t="s">
        <v>29</v>
      </c>
      <c r="L20597" t="s">
        <v>29</v>
      </c>
    </row>
    <row r="20598" spans="1:12" x14ac:dyDescent="0.25">
      <c r="A20598">
        <v>18481994</v>
      </c>
      <c r="B20598" t="s">
        <v>25013</v>
      </c>
      <c r="C20598" t="s">
        <v>5543</v>
      </c>
      <c r="D20598" t="s">
        <v>1715</v>
      </c>
      <c r="E20598" t="s">
        <v>3237</v>
      </c>
      <c r="F20598" t="s">
        <v>427</v>
      </c>
      <c r="G20598" s="5"/>
      <c r="H20598" t="s">
        <v>224</v>
      </c>
      <c r="I20598" t="s">
        <v>29</v>
      </c>
      <c r="J20598" t="s">
        <v>268</v>
      </c>
      <c r="K20598" t="s">
        <v>29</v>
      </c>
      <c r="L20598" t="s">
        <v>29</v>
      </c>
    </row>
    <row r="20599" spans="1:12" x14ac:dyDescent="0.25">
      <c r="A20599">
        <v>18481994</v>
      </c>
      <c r="B20599" t="s">
        <v>25014</v>
      </c>
      <c r="C20599" t="s">
        <v>5144</v>
      </c>
      <c r="D20599" t="s">
        <v>240</v>
      </c>
      <c r="E20599" t="s">
        <v>3135</v>
      </c>
      <c r="F20599" t="s">
        <v>697</v>
      </c>
      <c r="G20599" s="5"/>
      <c r="H20599" t="s">
        <v>224</v>
      </c>
      <c r="I20599" t="s">
        <v>29</v>
      </c>
      <c r="J20599" t="s">
        <v>437</v>
      </c>
      <c r="K20599" t="s">
        <v>29</v>
      </c>
      <c r="L20599" t="s">
        <v>29</v>
      </c>
    </row>
    <row r="20600" spans="1:12" x14ac:dyDescent="0.25">
      <c r="A20600">
        <v>18481994</v>
      </c>
      <c r="B20600" t="s">
        <v>25015</v>
      </c>
      <c r="C20600" t="s">
        <v>5142</v>
      </c>
      <c r="D20600" t="s">
        <v>3236</v>
      </c>
      <c r="E20600" t="s">
        <v>4169</v>
      </c>
      <c r="F20600" t="s">
        <v>3941</v>
      </c>
      <c r="G20600" s="5"/>
      <c r="H20600" t="s">
        <v>224</v>
      </c>
      <c r="I20600" t="s">
        <v>29</v>
      </c>
      <c r="J20600" t="s">
        <v>287</v>
      </c>
      <c r="K20600" t="s">
        <v>29</v>
      </c>
      <c r="L20600" t="s">
        <v>29</v>
      </c>
    </row>
    <row r="20601" spans="1:12" x14ac:dyDescent="0.25">
      <c r="A20601">
        <v>18481994</v>
      </c>
      <c r="B20601" t="s">
        <v>25016</v>
      </c>
      <c r="C20601" t="s">
        <v>5543</v>
      </c>
      <c r="D20601" t="s">
        <v>315</v>
      </c>
      <c r="E20601" t="s">
        <v>463</v>
      </c>
      <c r="F20601" t="s">
        <v>464</v>
      </c>
      <c r="G20601" s="5"/>
      <c r="H20601" t="s">
        <v>224</v>
      </c>
      <c r="I20601" t="s">
        <v>29</v>
      </c>
      <c r="J20601" t="s">
        <v>3627</v>
      </c>
      <c r="K20601" t="s">
        <v>29</v>
      </c>
      <c r="L20601" t="s">
        <v>29</v>
      </c>
    </row>
    <row r="20602" spans="1:12" x14ac:dyDescent="0.25">
      <c r="A20602">
        <v>18481994</v>
      </c>
      <c r="B20602" t="s">
        <v>25017</v>
      </c>
      <c r="C20602" t="s">
        <v>5546</v>
      </c>
      <c r="D20602" t="s">
        <v>348</v>
      </c>
      <c r="E20602" t="s">
        <v>421</v>
      </c>
      <c r="F20602" t="s">
        <v>349</v>
      </c>
      <c r="G20602" s="5"/>
      <c r="H20602" t="s">
        <v>224</v>
      </c>
      <c r="I20602" t="s">
        <v>29</v>
      </c>
      <c r="J20602" t="s">
        <v>262</v>
      </c>
      <c r="K20602" t="s">
        <v>29</v>
      </c>
      <c r="L20602" t="s">
        <v>29</v>
      </c>
    </row>
    <row r="20603" spans="1:12" x14ac:dyDescent="0.25">
      <c r="A20603">
        <v>18481994</v>
      </c>
      <c r="B20603" t="s">
        <v>25018</v>
      </c>
      <c r="C20603" t="s">
        <v>5541</v>
      </c>
      <c r="D20603" t="s">
        <v>315</v>
      </c>
      <c r="E20603" t="s">
        <v>260</v>
      </c>
      <c r="F20603" t="s">
        <v>4728</v>
      </c>
      <c r="G20603" s="5"/>
      <c r="H20603" t="s">
        <v>224</v>
      </c>
      <c r="I20603" t="s">
        <v>29</v>
      </c>
      <c r="J20603" t="s">
        <v>323</v>
      </c>
      <c r="K20603" t="s">
        <v>29</v>
      </c>
      <c r="L20603" t="s">
        <v>29</v>
      </c>
    </row>
    <row r="20604" spans="1:12" x14ac:dyDescent="0.25">
      <c r="A20604">
        <v>18481994</v>
      </c>
      <c r="B20604" t="s">
        <v>25019</v>
      </c>
      <c r="C20604" t="s">
        <v>5548</v>
      </c>
      <c r="D20604" t="s">
        <v>513</v>
      </c>
      <c r="E20604" t="s">
        <v>5549</v>
      </c>
      <c r="F20604" t="s">
        <v>291</v>
      </c>
      <c r="G20604" s="5"/>
      <c r="H20604" t="s">
        <v>224</v>
      </c>
      <c r="I20604" t="s">
        <v>29</v>
      </c>
      <c r="J20604" t="s">
        <v>292</v>
      </c>
      <c r="K20604" t="s">
        <v>29</v>
      </c>
      <c r="L20604" t="s">
        <v>29</v>
      </c>
    </row>
    <row r="20605" spans="1:12" x14ac:dyDescent="0.25">
      <c r="A20605">
        <v>18481994</v>
      </c>
      <c r="B20605" t="s">
        <v>25020</v>
      </c>
      <c r="C20605" t="s">
        <v>1361</v>
      </c>
      <c r="D20605" t="s">
        <v>279</v>
      </c>
      <c r="E20605" t="s">
        <v>718</v>
      </c>
      <c r="F20605" t="s">
        <v>500</v>
      </c>
      <c r="G20605" s="5"/>
      <c r="H20605" t="s">
        <v>224</v>
      </c>
      <c r="I20605" t="s">
        <v>29</v>
      </c>
      <c r="J20605" t="s">
        <v>501</v>
      </c>
      <c r="K20605" t="s">
        <v>29</v>
      </c>
      <c r="L20605" t="s">
        <v>29</v>
      </c>
    </row>
    <row r="20606" spans="1:12" x14ac:dyDescent="0.25">
      <c r="A20606">
        <v>18481994</v>
      </c>
      <c r="B20606" t="s">
        <v>25021</v>
      </c>
      <c r="C20606" t="s">
        <v>1361</v>
      </c>
      <c r="D20606" t="s">
        <v>384</v>
      </c>
      <c r="E20606" t="s">
        <v>642</v>
      </c>
      <c r="F20606" t="s">
        <v>349</v>
      </c>
      <c r="G20606" s="5"/>
      <c r="H20606" t="s">
        <v>224</v>
      </c>
      <c r="I20606" t="s">
        <v>29</v>
      </c>
      <c r="J20606" t="s">
        <v>262</v>
      </c>
      <c r="K20606" t="s">
        <v>29</v>
      </c>
      <c r="L20606" t="s">
        <v>29</v>
      </c>
    </row>
    <row r="20607" spans="1:12" x14ac:dyDescent="0.25">
      <c r="A20607">
        <v>18481994</v>
      </c>
      <c r="B20607" t="s">
        <v>25022</v>
      </c>
      <c r="C20607" t="s">
        <v>1361</v>
      </c>
      <c r="D20607" t="s">
        <v>652</v>
      </c>
      <c r="E20607" t="s">
        <v>874</v>
      </c>
      <c r="F20607" t="s">
        <v>2863</v>
      </c>
      <c r="G20607" s="5"/>
      <c r="H20607" t="s">
        <v>224</v>
      </c>
      <c r="I20607" t="s">
        <v>29</v>
      </c>
      <c r="J20607" t="s">
        <v>287</v>
      </c>
      <c r="K20607" t="s">
        <v>29</v>
      </c>
      <c r="L20607" t="s">
        <v>29</v>
      </c>
    </row>
    <row r="20608" spans="1:12" x14ac:dyDescent="0.25">
      <c r="A20608">
        <v>18481994</v>
      </c>
      <c r="B20608" t="s">
        <v>25023</v>
      </c>
      <c r="C20608" t="s">
        <v>1361</v>
      </c>
      <c r="D20608" t="s">
        <v>284</v>
      </c>
      <c r="E20608" t="s">
        <v>2803</v>
      </c>
      <c r="F20608" t="s">
        <v>2804</v>
      </c>
      <c r="G20608" s="5"/>
      <c r="H20608" t="s">
        <v>224</v>
      </c>
      <c r="I20608" t="s">
        <v>29</v>
      </c>
      <c r="J20608" t="s">
        <v>287</v>
      </c>
      <c r="K20608" t="s">
        <v>29</v>
      </c>
      <c r="L20608" t="s">
        <v>29</v>
      </c>
    </row>
    <row r="20609" spans="1:12" x14ac:dyDescent="0.25">
      <c r="A20609">
        <v>18481994</v>
      </c>
      <c r="B20609" t="s">
        <v>25024</v>
      </c>
      <c r="C20609" t="s">
        <v>5555</v>
      </c>
      <c r="D20609" t="s">
        <v>3341</v>
      </c>
      <c r="E20609" t="s">
        <v>869</v>
      </c>
      <c r="F20609" t="s">
        <v>933</v>
      </c>
      <c r="G20609" s="5"/>
      <c r="H20609" t="s">
        <v>224</v>
      </c>
      <c r="I20609" t="s">
        <v>29</v>
      </c>
      <c r="J20609" t="s">
        <v>282</v>
      </c>
      <c r="K20609" t="s">
        <v>29</v>
      </c>
      <c r="L20609" t="s">
        <v>29</v>
      </c>
    </row>
    <row r="20610" spans="1:12" x14ac:dyDescent="0.25">
      <c r="A20610">
        <v>18481994</v>
      </c>
      <c r="B20610" t="s">
        <v>25025</v>
      </c>
      <c r="C20610" t="s">
        <v>1361</v>
      </c>
      <c r="D20610" t="s">
        <v>601</v>
      </c>
      <c r="E20610" t="s">
        <v>400</v>
      </c>
      <c r="F20610" t="s">
        <v>2372</v>
      </c>
      <c r="G20610" s="5"/>
      <c r="H20610" t="s">
        <v>224</v>
      </c>
      <c r="I20610" t="s">
        <v>29</v>
      </c>
      <c r="J20610" t="s">
        <v>287</v>
      </c>
      <c r="K20610" t="s">
        <v>29</v>
      </c>
      <c r="L20610" t="s">
        <v>29</v>
      </c>
    </row>
    <row r="20611" spans="1:12" x14ac:dyDescent="0.25">
      <c r="A20611">
        <v>18481994</v>
      </c>
      <c r="B20611" t="s">
        <v>25026</v>
      </c>
      <c r="C20611" t="s">
        <v>1361</v>
      </c>
      <c r="D20611" t="s">
        <v>245</v>
      </c>
      <c r="E20611" t="s">
        <v>284</v>
      </c>
      <c r="F20611" t="s">
        <v>1019</v>
      </c>
      <c r="G20611" s="5"/>
      <c r="H20611" t="s">
        <v>224</v>
      </c>
      <c r="I20611" t="s">
        <v>29</v>
      </c>
      <c r="J20611" t="s">
        <v>268</v>
      </c>
      <c r="K20611" t="s">
        <v>29</v>
      </c>
      <c r="L20611" t="s">
        <v>29</v>
      </c>
    </row>
    <row r="20612" spans="1:12" x14ac:dyDescent="0.25">
      <c r="A20612">
        <v>18481994</v>
      </c>
      <c r="B20612" t="s">
        <v>25027</v>
      </c>
      <c r="C20612" t="s">
        <v>1361</v>
      </c>
      <c r="D20612" t="s">
        <v>245</v>
      </c>
      <c r="E20612" t="s">
        <v>289</v>
      </c>
      <c r="F20612" t="s">
        <v>3541</v>
      </c>
      <c r="G20612" s="5"/>
      <c r="H20612" t="s">
        <v>224</v>
      </c>
      <c r="I20612" t="s">
        <v>29</v>
      </c>
      <c r="J20612" t="s">
        <v>467</v>
      </c>
      <c r="K20612" t="s">
        <v>29</v>
      </c>
      <c r="L20612" t="s">
        <v>29</v>
      </c>
    </row>
    <row r="20613" spans="1:12" x14ac:dyDescent="0.25">
      <c r="A20613">
        <v>18481994</v>
      </c>
      <c r="B20613" t="s">
        <v>25028</v>
      </c>
      <c r="C20613" t="s">
        <v>5560</v>
      </c>
      <c r="D20613" t="s">
        <v>308</v>
      </c>
      <c r="E20613" t="s">
        <v>308</v>
      </c>
      <c r="F20613" t="s">
        <v>562</v>
      </c>
      <c r="G20613" s="5"/>
      <c r="H20613" t="s">
        <v>224</v>
      </c>
      <c r="I20613" t="s">
        <v>29</v>
      </c>
      <c r="J20613" t="s">
        <v>563</v>
      </c>
      <c r="K20613" t="s">
        <v>29</v>
      </c>
      <c r="L20613" t="s">
        <v>29</v>
      </c>
    </row>
    <row r="20614" spans="1:12" x14ac:dyDescent="0.25">
      <c r="A20614">
        <v>18481994</v>
      </c>
      <c r="B20614" t="s">
        <v>25029</v>
      </c>
      <c r="C20614" t="s">
        <v>5560</v>
      </c>
      <c r="D20614" t="s">
        <v>557</v>
      </c>
      <c r="E20614" t="s">
        <v>240</v>
      </c>
      <c r="F20614" t="s">
        <v>395</v>
      </c>
      <c r="G20614" s="5"/>
      <c r="H20614" t="s">
        <v>224</v>
      </c>
      <c r="I20614" t="s">
        <v>29</v>
      </c>
      <c r="J20614" t="s">
        <v>396</v>
      </c>
      <c r="K20614" t="s">
        <v>29</v>
      </c>
      <c r="L20614" t="s">
        <v>29</v>
      </c>
    </row>
    <row r="20615" spans="1:12" x14ac:dyDescent="0.25">
      <c r="A20615">
        <v>18481994</v>
      </c>
      <c r="B20615" t="s">
        <v>25030</v>
      </c>
      <c r="C20615" t="s">
        <v>867</v>
      </c>
      <c r="D20615" t="s">
        <v>1181</v>
      </c>
      <c r="E20615" t="s">
        <v>260</v>
      </c>
      <c r="F20615" t="s">
        <v>457</v>
      </c>
      <c r="G20615" s="5"/>
      <c r="H20615" t="s">
        <v>224</v>
      </c>
      <c r="I20615" t="s">
        <v>29</v>
      </c>
      <c r="J20615" t="s">
        <v>432</v>
      </c>
      <c r="K20615" t="s">
        <v>29</v>
      </c>
      <c r="L20615" t="s">
        <v>29</v>
      </c>
    </row>
    <row r="20616" spans="1:12" x14ac:dyDescent="0.25">
      <c r="A20616">
        <v>18481994</v>
      </c>
      <c r="B20616" t="s">
        <v>25031</v>
      </c>
      <c r="C20616" t="s">
        <v>867</v>
      </c>
      <c r="D20616" t="s">
        <v>2096</v>
      </c>
      <c r="E20616" t="s">
        <v>409</v>
      </c>
      <c r="F20616" t="s">
        <v>338</v>
      </c>
      <c r="G20616" s="5"/>
      <c r="H20616" t="s">
        <v>224</v>
      </c>
      <c r="I20616" t="s">
        <v>29</v>
      </c>
      <c r="J20616" t="s">
        <v>339</v>
      </c>
      <c r="K20616" t="s">
        <v>29</v>
      </c>
      <c r="L20616" t="s">
        <v>29</v>
      </c>
    </row>
    <row r="20617" spans="1:12" x14ac:dyDescent="0.25">
      <c r="A20617">
        <v>18481994</v>
      </c>
      <c r="B20617" t="s">
        <v>25032</v>
      </c>
      <c r="C20617" t="s">
        <v>5163</v>
      </c>
      <c r="D20617" t="s">
        <v>284</v>
      </c>
      <c r="E20617" t="s">
        <v>308</v>
      </c>
      <c r="F20617" t="s">
        <v>488</v>
      </c>
      <c r="G20617" s="5"/>
      <c r="H20617" t="s">
        <v>224</v>
      </c>
      <c r="I20617" t="s">
        <v>29</v>
      </c>
      <c r="J20617" t="s">
        <v>323</v>
      </c>
      <c r="K20617" t="s">
        <v>29</v>
      </c>
      <c r="L20617" t="s">
        <v>29</v>
      </c>
    </row>
    <row r="20618" spans="1:12" x14ac:dyDescent="0.25">
      <c r="A20618">
        <v>18481994</v>
      </c>
      <c r="B20618" t="s">
        <v>25033</v>
      </c>
      <c r="C20618" t="s">
        <v>5163</v>
      </c>
      <c r="D20618" t="s">
        <v>499</v>
      </c>
      <c r="E20618" t="s">
        <v>959</v>
      </c>
      <c r="F20618" t="s">
        <v>616</v>
      </c>
      <c r="G20618" s="5"/>
      <c r="H20618" t="s">
        <v>224</v>
      </c>
      <c r="I20618" t="s">
        <v>29</v>
      </c>
      <c r="J20618" t="s">
        <v>501</v>
      </c>
      <c r="K20618" t="s">
        <v>29</v>
      </c>
      <c r="L20618" t="s">
        <v>29</v>
      </c>
    </row>
    <row r="20619" spans="1:12" x14ac:dyDescent="0.25">
      <c r="A20619">
        <v>18481994</v>
      </c>
      <c r="B20619" t="s">
        <v>25034</v>
      </c>
      <c r="C20619" t="s">
        <v>7237</v>
      </c>
      <c r="D20619" t="s">
        <v>470</v>
      </c>
      <c r="E20619" t="s">
        <v>363</v>
      </c>
      <c r="F20619" t="s">
        <v>460</v>
      </c>
      <c r="G20619" s="5"/>
      <c r="H20619" t="s">
        <v>224</v>
      </c>
      <c r="I20619" t="s">
        <v>29</v>
      </c>
      <c r="J20619" t="s">
        <v>225</v>
      </c>
      <c r="K20619" t="s">
        <v>29</v>
      </c>
      <c r="L20619" t="s">
        <v>29</v>
      </c>
    </row>
    <row r="20620" spans="1:12" x14ac:dyDescent="0.25">
      <c r="A20620">
        <v>18481994</v>
      </c>
      <c r="B20620" t="s">
        <v>25035</v>
      </c>
      <c r="C20620" t="s">
        <v>7239</v>
      </c>
      <c r="D20620" t="s">
        <v>265</v>
      </c>
      <c r="E20620" t="s">
        <v>245</v>
      </c>
      <c r="F20620" t="s">
        <v>4450</v>
      </c>
      <c r="G20620" s="5"/>
      <c r="H20620" t="s">
        <v>224</v>
      </c>
      <c r="I20620" t="s">
        <v>29</v>
      </c>
      <c r="J20620" t="s">
        <v>2577</v>
      </c>
      <c r="K20620" t="s">
        <v>29</v>
      </c>
      <c r="L20620" t="s">
        <v>29</v>
      </c>
    </row>
    <row r="20621" spans="1:12" x14ac:dyDescent="0.25">
      <c r="A20621">
        <v>18481994</v>
      </c>
      <c r="B20621" t="s">
        <v>25036</v>
      </c>
      <c r="C20621" t="s">
        <v>7241</v>
      </c>
      <c r="D20621" t="s">
        <v>1426</v>
      </c>
      <c r="E20621" t="s">
        <v>399</v>
      </c>
      <c r="F20621" t="s">
        <v>1209</v>
      </c>
      <c r="G20621" s="5"/>
      <c r="H20621" t="s">
        <v>224</v>
      </c>
      <c r="I20621" t="s">
        <v>29</v>
      </c>
      <c r="J20621" t="s">
        <v>225</v>
      </c>
      <c r="K20621" t="s">
        <v>29</v>
      </c>
      <c r="L20621" t="s">
        <v>29</v>
      </c>
    </row>
    <row r="20622" spans="1:12" x14ac:dyDescent="0.25">
      <c r="A20622">
        <v>18481994</v>
      </c>
      <c r="B20622" t="s">
        <v>25037</v>
      </c>
      <c r="C20622" t="s">
        <v>7243</v>
      </c>
      <c r="D20622" t="s">
        <v>348</v>
      </c>
      <c r="E20622" t="s">
        <v>289</v>
      </c>
      <c r="F20622" t="s">
        <v>991</v>
      </c>
      <c r="G20622" s="5"/>
      <c r="H20622" t="s">
        <v>224</v>
      </c>
      <c r="I20622" t="s">
        <v>29</v>
      </c>
      <c r="J20622" t="s">
        <v>613</v>
      </c>
      <c r="K20622" t="s">
        <v>29</v>
      </c>
      <c r="L20622" t="s">
        <v>29</v>
      </c>
    </row>
    <row r="20623" spans="1:12" x14ac:dyDescent="0.25">
      <c r="A20623">
        <v>18481994</v>
      </c>
      <c r="B20623" t="s">
        <v>25038</v>
      </c>
      <c r="C20623" t="s">
        <v>7245</v>
      </c>
      <c r="D20623" t="s">
        <v>391</v>
      </c>
      <c r="E20623" t="s">
        <v>706</v>
      </c>
      <c r="F20623" t="s">
        <v>304</v>
      </c>
      <c r="G20623" s="5"/>
      <c r="H20623" t="s">
        <v>224</v>
      </c>
      <c r="I20623" t="s">
        <v>29</v>
      </c>
      <c r="J20623" t="s">
        <v>661</v>
      </c>
      <c r="K20623" t="s">
        <v>29</v>
      </c>
      <c r="L20623" t="s">
        <v>29</v>
      </c>
    </row>
    <row r="20624" spans="1:12" x14ac:dyDescent="0.25">
      <c r="A20624">
        <v>18481994</v>
      </c>
      <c r="B20624" t="s">
        <v>25039</v>
      </c>
      <c r="C20624" t="s">
        <v>7247</v>
      </c>
      <c r="D20624" t="s">
        <v>266</v>
      </c>
      <c r="E20624" t="s">
        <v>255</v>
      </c>
      <c r="F20624" t="s">
        <v>296</v>
      </c>
      <c r="G20624" s="5"/>
      <c r="H20624" t="s">
        <v>224</v>
      </c>
      <c r="I20624" t="s">
        <v>29</v>
      </c>
      <c r="J20624" t="s">
        <v>292</v>
      </c>
      <c r="K20624" t="s">
        <v>29</v>
      </c>
      <c r="L20624" t="s">
        <v>29</v>
      </c>
    </row>
    <row r="20625" spans="1:12" x14ac:dyDescent="0.25">
      <c r="A20625">
        <v>18481994</v>
      </c>
      <c r="B20625" t="s">
        <v>25040</v>
      </c>
      <c r="C20625" t="s">
        <v>7247</v>
      </c>
      <c r="D20625" t="s">
        <v>1393</v>
      </c>
      <c r="E20625" t="s">
        <v>755</v>
      </c>
      <c r="F20625" t="s">
        <v>380</v>
      </c>
      <c r="G20625" s="5"/>
      <c r="H20625" t="s">
        <v>224</v>
      </c>
      <c r="I20625" t="s">
        <v>29</v>
      </c>
      <c r="J20625" t="s">
        <v>381</v>
      </c>
      <c r="K20625" t="s">
        <v>29</v>
      </c>
      <c r="L20625" t="s">
        <v>29</v>
      </c>
    </row>
    <row r="20626" spans="1:12" x14ac:dyDescent="0.25">
      <c r="A20626">
        <v>18481994</v>
      </c>
      <c r="B20626" t="s">
        <v>25041</v>
      </c>
      <c r="C20626" t="s">
        <v>7247</v>
      </c>
      <c r="D20626" t="s">
        <v>1181</v>
      </c>
      <c r="E20626" t="s">
        <v>245</v>
      </c>
      <c r="F20626" t="s">
        <v>1226</v>
      </c>
      <c r="G20626" s="5"/>
      <c r="H20626" t="s">
        <v>224</v>
      </c>
      <c r="I20626" t="s">
        <v>29</v>
      </c>
      <c r="J20626" t="s">
        <v>432</v>
      </c>
      <c r="K20626" t="s">
        <v>29</v>
      </c>
      <c r="L20626" t="s">
        <v>29</v>
      </c>
    </row>
    <row r="20627" spans="1:12" x14ac:dyDescent="0.25">
      <c r="A20627">
        <v>18481994</v>
      </c>
      <c r="B20627" t="s">
        <v>25042</v>
      </c>
      <c r="C20627" t="s">
        <v>7683</v>
      </c>
      <c r="D20627" t="s">
        <v>240</v>
      </c>
      <c r="E20627" t="s">
        <v>391</v>
      </c>
      <c r="F20627" t="s">
        <v>671</v>
      </c>
      <c r="G20627" s="5"/>
      <c r="H20627" t="s">
        <v>224</v>
      </c>
      <c r="I20627" t="s">
        <v>29</v>
      </c>
      <c r="J20627" t="s">
        <v>661</v>
      </c>
      <c r="K20627" t="s">
        <v>29</v>
      </c>
      <c r="L20627" t="s">
        <v>29</v>
      </c>
    </row>
    <row r="20628" spans="1:12" x14ac:dyDescent="0.25">
      <c r="A20628">
        <v>18481994</v>
      </c>
      <c r="B20628" t="s">
        <v>25043</v>
      </c>
      <c r="C20628" t="s">
        <v>7685</v>
      </c>
      <c r="D20628" t="s">
        <v>2810</v>
      </c>
      <c r="E20628" t="s">
        <v>245</v>
      </c>
      <c r="F20628" t="s">
        <v>671</v>
      </c>
      <c r="G20628" s="5"/>
      <c r="H20628" t="s">
        <v>224</v>
      </c>
      <c r="I20628" t="s">
        <v>29</v>
      </c>
      <c r="J20628" t="s">
        <v>661</v>
      </c>
      <c r="K20628" t="s">
        <v>29</v>
      </c>
      <c r="L20628" t="s">
        <v>29</v>
      </c>
    </row>
    <row r="20629" spans="1:12" x14ac:dyDescent="0.25">
      <c r="A20629">
        <v>18481994</v>
      </c>
      <c r="B20629" t="s">
        <v>25044</v>
      </c>
      <c r="C20629" t="s">
        <v>7687</v>
      </c>
      <c r="D20629" t="s">
        <v>391</v>
      </c>
      <c r="E20629" t="s">
        <v>265</v>
      </c>
      <c r="F20629" t="s">
        <v>449</v>
      </c>
      <c r="G20629" s="5"/>
      <c r="H20629" t="s">
        <v>224</v>
      </c>
      <c r="I20629" t="s">
        <v>29</v>
      </c>
      <c r="J20629" t="s">
        <v>450</v>
      </c>
      <c r="K20629" t="s">
        <v>29</v>
      </c>
      <c r="L20629" t="s">
        <v>29</v>
      </c>
    </row>
    <row r="20630" spans="1:12" x14ac:dyDescent="0.25">
      <c r="A20630">
        <v>18481994</v>
      </c>
      <c r="B20630" t="s">
        <v>25045</v>
      </c>
      <c r="C20630" t="s">
        <v>7681</v>
      </c>
      <c r="D20630" t="s">
        <v>869</v>
      </c>
      <c r="E20630" t="s">
        <v>240</v>
      </c>
      <c r="F20630" t="s">
        <v>1415</v>
      </c>
      <c r="G20630" s="5"/>
      <c r="H20630" t="s">
        <v>224</v>
      </c>
      <c r="I20630" t="s">
        <v>29</v>
      </c>
      <c r="J20630" t="s">
        <v>1115</v>
      </c>
      <c r="K20630" t="s">
        <v>29</v>
      </c>
      <c r="L20630" t="s">
        <v>29</v>
      </c>
    </row>
    <row r="20631" spans="1:12" x14ac:dyDescent="0.25">
      <c r="A20631">
        <v>18481994</v>
      </c>
      <c r="B20631" t="s">
        <v>25046</v>
      </c>
      <c r="C20631" t="s">
        <v>7681</v>
      </c>
      <c r="D20631" t="s">
        <v>388</v>
      </c>
      <c r="E20631" t="s">
        <v>369</v>
      </c>
      <c r="F20631" t="s">
        <v>356</v>
      </c>
      <c r="G20631" s="5"/>
      <c r="H20631" t="s">
        <v>224</v>
      </c>
      <c r="I20631" t="s">
        <v>29</v>
      </c>
      <c r="J20631" t="s">
        <v>277</v>
      </c>
      <c r="K20631" t="s">
        <v>29</v>
      </c>
      <c r="L20631" t="s">
        <v>29</v>
      </c>
    </row>
    <row r="20632" spans="1:12" x14ac:dyDescent="0.25">
      <c r="A20632">
        <v>18481994</v>
      </c>
      <c r="B20632" t="s">
        <v>25047</v>
      </c>
      <c r="C20632" t="s">
        <v>7681</v>
      </c>
      <c r="D20632" t="s">
        <v>400</v>
      </c>
      <c r="E20632" t="s">
        <v>3385</v>
      </c>
      <c r="F20632" t="s">
        <v>1790</v>
      </c>
      <c r="G20632" s="5"/>
      <c r="H20632" t="s">
        <v>224</v>
      </c>
      <c r="I20632" t="s">
        <v>29</v>
      </c>
      <c r="J20632" t="s">
        <v>287</v>
      </c>
      <c r="K20632" t="s">
        <v>29</v>
      </c>
      <c r="L20632" t="s">
        <v>29</v>
      </c>
    </row>
    <row r="20633" spans="1:12" x14ac:dyDescent="0.25">
      <c r="A20633">
        <v>18481994</v>
      </c>
      <c r="B20633" t="s">
        <v>25048</v>
      </c>
      <c r="C20633" t="s">
        <v>1762</v>
      </c>
      <c r="D20633" t="s">
        <v>232</v>
      </c>
      <c r="E20633" t="s">
        <v>752</v>
      </c>
      <c r="F20633" t="s">
        <v>1726</v>
      </c>
      <c r="G20633" s="5"/>
      <c r="H20633" t="s">
        <v>224</v>
      </c>
      <c r="I20633" t="s">
        <v>29</v>
      </c>
      <c r="J20633" t="s">
        <v>287</v>
      </c>
      <c r="K20633" t="s">
        <v>29</v>
      </c>
      <c r="L20633" t="s">
        <v>29</v>
      </c>
    </row>
    <row r="20634" spans="1:12" x14ac:dyDescent="0.25">
      <c r="A20634">
        <v>18481994</v>
      </c>
      <c r="B20634" t="s">
        <v>25049</v>
      </c>
      <c r="C20634" t="s">
        <v>4180</v>
      </c>
      <c r="D20634" t="s">
        <v>1259</v>
      </c>
      <c r="E20634" t="s">
        <v>2871</v>
      </c>
      <c r="F20634" t="s">
        <v>753</v>
      </c>
      <c r="G20634" s="5"/>
      <c r="H20634" t="s">
        <v>224</v>
      </c>
      <c r="I20634" t="s">
        <v>29</v>
      </c>
      <c r="J20634" t="s">
        <v>613</v>
      </c>
      <c r="K20634" t="s">
        <v>29</v>
      </c>
      <c r="L20634" t="s">
        <v>29</v>
      </c>
    </row>
    <row r="20635" spans="1:12" x14ac:dyDescent="0.25">
      <c r="A20635">
        <v>18481994</v>
      </c>
      <c r="B20635" t="s">
        <v>25050</v>
      </c>
      <c r="C20635" t="s">
        <v>4180</v>
      </c>
      <c r="D20635" t="s">
        <v>2465</v>
      </c>
      <c r="E20635" t="s">
        <v>513</v>
      </c>
      <c r="F20635" t="s">
        <v>246</v>
      </c>
      <c r="G20635" s="5"/>
      <c r="H20635" t="s">
        <v>224</v>
      </c>
      <c r="I20635" t="s">
        <v>29</v>
      </c>
      <c r="J20635" t="s">
        <v>247</v>
      </c>
      <c r="K20635" t="s">
        <v>29</v>
      </c>
      <c r="L20635" t="s">
        <v>29</v>
      </c>
    </row>
    <row r="20636" spans="1:12" x14ac:dyDescent="0.25">
      <c r="A20636">
        <v>18481994</v>
      </c>
      <c r="B20636" t="s">
        <v>25051</v>
      </c>
      <c r="C20636" t="s">
        <v>4186</v>
      </c>
      <c r="D20636" t="s">
        <v>2096</v>
      </c>
      <c r="E20636" t="s">
        <v>363</v>
      </c>
      <c r="F20636" t="s">
        <v>2879</v>
      </c>
      <c r="G20636" s="5"/>
      <c r="H20636" t="s">
        <v>224</v>
      </c>
      <c r="I20636" t="s">
        <v>29</v>
      </c>
      <c r="J20636" t="s">
        <v>287</v>
      </c>
      <c r="K20636" t="s">
        <v>29</v>
      </c>
      <c r="L20636" t="s">
        <v>29</v>
      </c>
    </row>
    <row r="20637" spans="1:12" x14ac:dyDescent="0.25">
      <c r="A20637">
        <v>18481994</v>
      </c>
      <c r="B20637" t="s">
        <v>25052</v>
      </c>
      <c r="C20637" t="s">
        <v>1762</v>
      </c>
      <c r="D20637" t="s">
        <v>601</v>
      </c>
      <c r="E20637" t="s">
        <v>4426</v>
      </c>
      <c r="F20637" t="s">
        <v>338</v>
      </c>
      <c r="G20637" s="5"/>
      <c r="H20637" t="s">
        <v>224</v>
      </c>
      <c r="I20637" t="s">
        <v>29</v>
      </c>
      <c r="J20637" t="s">
        <v>339</v>
      </c>
      <c r="K20637" t="s">
        <v>29</v>
      </c>
      <c r="L20637" t="s">
        <v>29</v>
      </c>
    </row>
    <row r="20638" spans="1:12" x14ac:dyDescent="0.25">
      <c r="A20638">
        <v>18481994</v>
      </c>
      <c r="B20638" t="s">
        <v>25053</v>
      </c>
      <c r="C20638" t="s">
        <v>2895</v>
      </c>
      <c r="D20638" t="s">
        <v>759</v>
      </c>
      <c r="E20638" t="s">
        <v>534</v>
      </c>
      <c r="F20638" t="s">
        <v>761</v>
      </c>
      <c r="G20638" s="5"/>
      <c r="H20638" t="s">
        <v>224</v>
      </c>
      <c r="I20638" t="s">
        <v>29</v>
      </c>
      <c r="J20638" t="s">
        <v>287</v>
      </c>
      <c r="K20638" t="s">
        <v>29</v>
      </c>
      <c r="L20638" t="s">
        <v>29</v>
      </c>
    </row>
    <row r="20639" spans="1:12" x14ac:dyDescent="0.25">
      <c r="A20639">
        <v>18481994</v>
      </c>
      <c r="B20639" t="s">
        <v>25054</v>
      </c>
      <c r="C20639" t="s">
        <v>2895</v>
      </c>
      <c r="D20639" t="s">
        <v>2010</v>
      </c>
      <c r="E20639" t="s">
        <v>473</v>
      </c>
      <c r="F20639" t="s">
        <v>1523</v>
      </c>
      <c r="G20639" s="5"/>
      <c r="H20639" t="s">
        <v>224</v>
      </c>
      <c r="I20639" t="s">
        <v>29</v>
      </c>
      <c r="J20639" t="s">
        <v>613</v>
      </c>
      <c r="K20639" t="s">
        <v>29</v>
      </c>
      <c r="L20639" t="s">
        <v>29</v>
      </c>
    </row>
    <row r="20640" spans="1:12" x14ac:dyDescent="0.25">
      <c r="A20640">
        <v>18481994</v>
      </c>
      <c r="B20640" t="s">
        <v>25055</v>
      </c>
      <c r="C20640" t="s">
        <v>2895</v>
      </c>
      <c r="D20640" t="s">
        <v>400</v>
      </c>
      <c r="E20640" t="s">
        <v>265</v>
      </c>
      <c r="F20640" t="s">
        <v>449</v>
      </c>
      <c r="G20640" s="5"/>
      <c r="H20640" t="s">
        <v>224</v>
      </c>
      <c r="I20640" t="s">
        <v>29</v>
      </c>
      <c r="J20640" t="s">
        <v>450</v>
      </c>
      <c r="K20640" t="s">
        <v>29</v>
      </c>
      <c r="L20640" t="s">
        <v>29</v>
      </c>
    </row>
    <row r="20641" spans="1:12" x14ac:dyDescent="0.25">
      <c r="A20641">
        <v>18481994</v>
      </c>
      <c r="B20641" t="s">
        <v>25056</v>
      </c>
      <c r="C20641" t="s">
        <v>2895</v>
      </c>
      <c r="D20641" t="s">
        <v>1211</v>
      </c>
      <c r="E20641" t="s">
        <v>752</v>
      </c>
      <c r="F20641" t="s">
        <v>495</v>
      </c>
      <c r="G20641" s="5"/>
      <c r="H20641" t="s">
        <v>224</v>
      </c>
      <c r="I20641" t="s">
        <v>29</v>
      </c>
      <c r="J20641" t="s">
        <v>496</v>
      </c>
      <c r="K20641" t="s">
        <v>29</v>
      </c>
      <c r="L20641" t="s">
        <v>29</v>
      </c>
    </row>
    <row r="20642" spans="1:12" x14ac:dyDescent="0.25">
      <c r="A20642">
        <v>18481994</v>
      </c>
      <c r="B20642" t="s">
        <v>25057</v>
      </c>
      <c r="C20642" t="s">
        <v>2895</v>
      </c>
      <c r="D20642" t="s">
        <v>245</v>
      </c>
      <c r="E20642" t="s">
        <v>522</v>
      </c>
      <c r="F20642" t="s">
        <v>2309</v>
      </c>
      <c r="G20642" s="5"/>
      <c r="H20642" t="s">
        <v>224</v>
      </c>
      <c r="I20642" t="s">
        <v>29</v>
      </c>
      <c r="J20642" t="s">
        <v>467</v>
      </c>
      <c r="K20642" t="s">
        <v>29</v>
      </c>
      <c r="L20642" t="s">
        <v>29</v>
      </c>
    </row>
    <row r="20643" spans="1:12" x14ac:dyDescent="0.25">
      <c r="A20643">
        <v>18481994</v>
      </c>
      <c r="B20643" t="s">
        <v>25058</v>
      </c>
      <c r="C20643" t="s">
        <v>2895</v>
      </c>
      <c r="D20643" t="s">
        <v>308</v>
      </c>
      <c r="E20643" t="s">
        <v>494</v>
      </c>
      <c r="F20643" t="s">
        <v>984</v>
      </c>
      <c r="G20643" s="5"/>
      <c r="H20643" t="s">
        <v>224</v>
      </c>
      <c r="I20643" t="s">
        <v>29</v>
      </c>
      <c r="J20643" t="s">
        <v>323</v>
      </c>
      <c r="K20643" t="s">
        <v>29</v>
      </c>
      <c r="L20643" t="s">
        <v>29</v>
      </c>
    </row>
    <row r="20644" spans="1:12" x14ac:dyDescent="0.25">
      <c r="A20644">
        <v>18481994</v>
      </c>
      <c r="B20644" t="s">
        <v>25059</v>
      </c>
      <c r="C20644" t="s">
        <v>2895</v>
      </c>
      <c r="D20644" t="s">
        <v>1078</v>
      </c>
      <c r="E20644" t="s">
        <v>279</v>
      </c>
      <c r="F20644" t="s">
        <v>3405</v>
      </c>
      <c r="G20644" s="5"/>
      <c r="H20644" t="s">
        <v>224</v>
      </c>
      <c r="I20644" t="s">
        <v>29</v>
      </c>
      <c r="J20644" t="s">
        <v>1080</v>
      </c>
      <c r="K20644" t="s">
        <v>29</v>
      </c>
      <c r="L20644" t="s">
        <v>29</v>
      </c>
    </row>
    <row r="20645" spans="1:12" x14ac:dyDescent="0.25">
      <c r="A20645">
        <v>18481994</v>
      </c>
      <c r="B20645" t="s">
        <v>25060</v>
      </c>
      <c r="C20645" t="s">
        <v>2895</v>
      </c>
      <c r="D20645" t="s">
        <v>409</v>
      </c>
      <c r="E20645" t="s">
        <v>391</v>
      </c>
      <c r="F20645" t="s">
        <v>449</v>
      </c>
      <c r="G20645" s="5"/>
      <c r="H20645" t="s">
        <v>224</v>
      </c>
      <c r="I20645" t="s">
        <v>29</v>
      </c>
      <c r="J20645" t="s">
        <v>450</v>
      </c>
      <c r="K20645" t="s">
        <v>29</v>
      </c>
      <c r="L20645" t="s">
        <v>29</v>
      </c>
    </row>
    <row r="20646" spans="1:12" x14ac:dyDescent="0.25">
      <c r="A20646">
        <v>18481994</v>
      </c>
      <c r="B20646" t="s">
        <v>25061</v>
      </c>
      <c r="C20646" t="s">
        <v>2895</v>
      </c>
      <c r="D20646" t="s">
        <v>348</v>
      </c>
      <c r="E20646" t="s">
        <v>255</v>
      </c>
      <c r="F20646" t="s">
        <v>648</v>
      </c>
      <c r="G20646" s="5"/>
      <c r="H20646" t="s">
        <v>224</v>
      </c>
      <c r="I20646" t="s">
        <v>29</v>
      </c>
      <c r="J20646" t="s">
        <v>649</v>
      </c>
      <c r="K20646" t="s">
        <v>29</v>
      </c>
      <c r="L20646" t="s">
        <v>29</v>
      </c>
    </row>
    <row r="20647" spans="1:12" x14ac:dyDescent="0.25">
      <c r="A20647">
        <v>18481994</v>
      </c>
      <c r="B20647" t="s">
        <v>25062</v>
      </c>
      <c r="C20647" t="s">
        <v>2895</v>
      </c>
      <c r="D20647" t="s">
        <v>692</v>
      </c>
      <c r="E20647" t="s">
        <v>255</v>
      </c>
      <c r="F20647" t="s">
        <v>507</v>
      </c>
      <c r="G20647" s="5"/>
      <c r="H20647" t="s">
        <v>224</v>
      </c>
      <c r="I20647" t="s">
        <v>29</v>
      </c>
      <c r="J20647" t="s">
        <v>396</v>
      </c>
      <c r="K20647" t="s">
        <v>29</v>
      </c>
      <c r="L20647" t="s">
        <v>29</v>
      </c>
    </row>
    <row r="20648" spans="1:12" x14ac:dyDescent="0.25">
      <c r="A20648">
        <v>18481994</v>
      </c>
      <c r="B20648" t="s">
        <v>25063</v>
      </c>
      <c r="C20648" t="s">
        <v>2895</v>
      </c>
      <c r="D20648" t="s">
        <v>1181</v>
      </c>
      <c r="E20648" t="s">
        <v>409</v>
      </c>
      <c r="F20648" t="s">
        <v>673</v>
      </c>
      <c r="G20648" s="5"/>
      <c r="H20648" t="s">
        <v>224</v>
      </c>
      <c r="I20648" t="s">
        <v>29</v>
      </c>
      <c r="J20648" t="s">
        <v>674</v>
      </c>
      <c r="K20648" t="s">
        <v>29</v>
      </c>
      <c r="L20648" t="s">
        <v>29</v>
      </c>
    </row>
    <row r="20649" spans="1:12" x14ac:dyDescent="0.25">
      <c r="A20649">
        <v>18481994</v>
      </c>
      <c r="B20649" t="s">
        <v>25064</v>
      </c>
      <c r="C20649" t="s">
        <v>3240</v>
      </c>
      <c r="D20649" t="s">
        <v>770</v>
      </c>
      <c r="E20649" t="s">
        <v>771</v>
      </c>
      <c r="F20649" t="s">
        <v>3410</v>
      </c>
      <c r="G20649" s="5"/>
      <c r="H20649" t="s">
        <v>224</v>
      </c>
      <c r="I20649" t="s">
        <v>29</v>
      </c>
      <c r="J20649" t="s">
        <v>287</v>
      </c>
      <c r="K20649" t="s">
        <v>29</v>
      </c>
      <c r="L20649" t="s">
        <v>29</v>
      </c>
    </row>
    <row r="20650" spans="1:12" x14ac:dyDescent="0.25">
      <c r="A20650">
        <v>18481994</v>
      </c>
      <c r="B20650" t="s">
        <v>25065</v>
      </c>
      <c r="C20650" t="s">
        <v>3240</v>
      </c>
      <c r="D20650" t="s">
        <v>260</v>
      </c>
      <c r="E20650" t="s">
        <v>260</v>
      </c>
      <c r="F20650" t="s">
        <v>3007</v>
      </c>
      <c r="G20650" s="5"/>
      <c r="H20650" t="s">
        <v>224</v>
      </c>
      <c r="I20650" t="s">
        <v>29</v>
      </c>
      <c r="J20650" t="s">
        <v>865</v>
      </c>
      <c r="K20650" t="s">
        <v>29</v>
      </c>
      <c r="L20650" t="s">
        <v>29</v>
      </c>
    </row>
    <row r="20651" spans="1:12" x14ac:dyDescent="0.25">
      <c r="A20651">
        <v>18481994</v>
      </c>
      <c r="B20651" t="s">
        <v>25066</v>
      </c>
      <c r="C20651" t="s">
        <v>2354</v>
      </c>
      <c r="D20651" t="s">
        <v>409</v>
      </c>
      <c r="E20651" t="s">
        <v>299</v>
      </c>
      <c r="F20651" t="s">
        <v>256</v>
      </c>
      <c r="G20651" s="5"/>
      <c r="H20651" t="s">
        <v>224</v>
      </c>
      <c r="I20651" t="s">
        <v>29</v>
      </c>
      <c r="J20651" t="s">
        <v>257</v>
      </c>
      <c r="K20651" t="s">
        <v>29</v>
      </c>
      <c r="L20651" t="s">
        <v>29</v>
      </c>
    </row>
    <row r="20652" spans="1:12" x14ac:dyDescent="0.25">
      <c r="A20652">
        <v>18481994</v>
      </c>
      <c r="B20652" t="s">
        <v>25067</v>
      </c>
      <c r="C20652" t="s">
        <v>2352</v>
      </c>
      <c r="D20652" t="s">
        <v>259</v>
      </c>
      <c r="E20652" t="s">
        <v>260</v>
      </c>
      <c r="F20652" t="s">
        <v>653</v>
      </c>
      <c r="G20652" s="5"/>
      <c r="H20652" t="s">
        <v>224</v>
      </c>
      <c r="I20652" t="s">
        <v>29</v>
      </c>
      <c r="J20652" t="s">
        <v>262</v>
      </c>
      <c r="K20652" t="s">
        <v>29</v>
      </c>
      <c r="L20652" t="s">
        <v>29</v>
      </c>
    </row>
    <row r="20653" spans="1:12" x14ac:dyDescent="0.25">
      <c r="A20653">
        <v>18481994</v>
      </c>
      <c r="B20653" t="s">
        <v>25068</v>
      </c>
      <c r="C20653" t="s">
        <v>2354</v>
      </c>
      <c r="D20653" t="s">
        <v>601</v>
      </c>
      <c r="E20653" t="s">
        <v>601</v>
      </c>
      <c r="F20653" t="s">
        <v>507</v>
      </c>
      <c r="G20653" s="5"/>
      <c r="H20653" t="s">
        <v>224</v>
      </c>
      <c r="I20653" t="s">
        <v>29</v>
      </c>
      <c r="J20653" t="s">
        <v>396</v>
      </c>
      <c r="K20653" t="s">
        <v>29</v>
      </c>
      <c r="L20653" t="s">
        <v>29</v>
      </c>
    </row>
    <row r="20654" spans="1:12" x14ac:dyDescent="0.25">
      <c r="A20654">
        <v>18481994</v>
      </c>
      <c r="B20654" t="s">
        <v>25069</v>
      </c>
      <c r="C20654" t="s">
        <v>2354</v>
      </c>
      <c r="D20654" t="s">
        <v>409</v>
      </c>
      <c r="E20654" t="s">
        <v>813</v>
      </c>
      <c r="F20654" t="s">
        <v>507</v>
      </c>
      <c r="G20654" s="5"/>
      <c r="H20654" t="s">
        <v>224</v>
      </c>
      <c r="I20654" t="s">
        <v>29</v>
      </c>
      <c r="J20654" t="s">
        <v>396</v>
      </c>
      <c r="K20654" t="s">
        <v>29</v>
      </c>
      <c r="L20654" t="s">
        <v>29</v>
      </c>
    </row>
    <row r="20655" spans="1:12" x14ac:dyDescent="0.25">
      <c r="A20655">
        <v>18481994</v>
      </c>
      <c r="B20655" t="s">
        <v>25070</v>
      </c>
      <c r="C20655" t="s">
        <v>2358</v>
      </c>
      <c r="D20655" t="s">
        <v>391</v>
      </c>
      <c r="E20655" t="s">
        <v>391</v>
      </c>
      <c r="F20655" t="s">
        <v>304</v>
      </c>
      <c r="G20655" s="5"/>
      <c r="H20655" t="s">
        <v>224</v>
      </c>
      <c r="I20655" t="s">
        <v>29</v>
      </c>
      <c r="J20655" t="s">
        <v>661</v>
      </c>
      <c r="K20655" t="s">
        <v>29</v>
      </c>
      <c r="L20655" t="s">
        <v>29</v>
      </c>
    </row>
    <row r="20656" spans="1:12" x14ac:dyDescent="0.25">
      <c r="A20656">
        <v>18481994</v>
      </c>
      <c r="B20656" t="s">
        <v>25071</v>
      </c>
      <c r="C20656" t="s">
        <v>2358</v>
      </c>
      <c r="D20656" t="s">
        <v>260</v>
      </c>
      <c r="E20656" t="s">
        <v>513</v>
      </c>
      <c r="F20656" t="s">
        <v>261</v>
      </c>
      <c r="G20656" s="5"/>
      <c r="H20656" t="s">
        <v>224</v>
      </c>
      <c r="I20656" t="s">
        <v>29</v>
      </c>
      <c r="J20656" t="s">
        <v>262</v>
      </c>
      <c r="K20656" t="s">
        <v>29</v>
      </c>
      <c r="L20656" t="s">
        <v>29</v>
      </c>
    </row>
    <row r="20657" spans="1:12" x14ac:dyDescent="0.25">
      <c r="A20657">
        <v>18481994</v>
      </c>
      <c r="B20657" t="s">
        <v>25072</v>
      </c>
      <c r="C20657" t="s">
        <v>2358</v>
      </c>
      <c r="D20657" t="s">
        <v>265</v>
      </c>
      <c r="E20657" t="s">
        <v>391</v>
      </c>
      <c r="F20657" t="s">
        <v>1056</v>
      </c>
      <c r="G20657" s="5"/>
      <c r="H20657" t="s">
        <v>224</v>
      </c>
      <c r="I20657" t="s">
        <v>29</v>
      </c>
      <c r="J20657" t="s">
        <v>277</v>
      </c>
      <c r="K20657" t="s">
        <v>29</v>
      </c>
      <c r="L20657" t="s">
        <v>29</v>
      </c>
    </row>
    <row r="20658" spans="1:12" x14ac:dyDescent="0.25">
      <c r="A20658">
        <v>18481994</v>
      </c>
      <c r="B20658" t="s">
        <v>25073</v>
      </c>
      <c r="C20658" t="s">
        <v>2358</v>
      </c>
      <c r="D20658" t="s">
        <v>265</v>
      </c>
      <c r="E20658" t="s">
        <v>1010</v>
      </c>
      <c r="F20658" t="s">
        <v>301</v>
      </c>
      <c r="G20658" s="5"/>
      <c r="H20658" t="s">
        <v>224</v>
      </c>
      <c r="I20658" t="s">
        <v>29</v>
      </c>
      <c r="J20658" t="s">
        <v>292</v>
      </c>
      <c r="K20658" t="s">
        <v>29</v>
      </c>
      <c r="L20658" t="s">
        <v>29</v>
      </c>
    </row>
    <row r="20659" spans="1:12" x14ac:dyDescent="0.25">
      <c r="A20659">
        <v>18481994</v>
      </c>
      <c r="B20659" t="s">
        <v>25074</v>
      </c>
      <c r="C20659" t="s">
        <v>2358</v>
      </c>
      <c r="D20659" t="s">
        <v>236</v>
      </c>
      <c r="E20659" t="s">
        <v>266</v>
      </c>
      <c r="F20659" t="s">
        <v>904</v>
      </c>
      <c r="G20659" s="5"/>
      <c r="H20659" t="s">
        <v>224</v>
      </c>
      <c r="I20659" t="s">
        <v>29</v>
      </c>
      <c r="J20659" t="s">
        <v>287</v>
      </c>
      <c r="K20659" t="s">
        <v>29</v>
      </c>
      <c r="L20659" t="s">
        <v>29</v>
      </c>
    </row>
    <row r="20660" spans="1:12" x14ac:dyDescent="0.25">
      <c r="A20660">
        <v>18481994</v>
      </c>
      <c r="B20660" t="s">
        <v>25075</v>
      </c>
      <c r="C20660" t="s">
        <v>2358</v>
      </c>
      <c r="D20660" t="s">
        <v>1935</v>
      </c>
      <c r="E20660" t="s">
        <v>534</v>
      </c>
      <c r="F20660" t="s">
        <v>1724</v>
      </c>
      <c r="G20660" s="5"/>
      <c r="H20660" t="s">
        <v>224</v>
      </c>
      <c r="I20660" t="s">
        <v>29</v>
      </c>
      <c r="J20660" t="s">
        <v>268</v>
      </c>
      <c r="K20660" t="s">
        <v>29</v>
      </c>
      <c r="L20660" t="s">
        <v>29</v>
      </c>
    </row>
    <row r="20661" spans="1:12" x14ac:dyDescent="0.25">
      <c r="A20661">
        <v>18481994</v>
      </c>
      <c r="B20661" t="s">
        <v>25076</v>
      </c>
      <c r="C20661" t="s">
        <v>6980</v>
      </c>
      <c r="D20661" t="s">
        <v>755</v>
      </c>
      <c r="E20661" t="s">
        <v>308</v>
      </c>
      <c r="F20661" t="s">
        <v>460</v>
      </c>
      <c r="G20661" s="5"/>
      <c r="H20661" t="s">
        <v>224</v>
      </c>
      <c r="I20661" t="s">
        <v>29</v>
      </c>
      <c r="J20661" t="s">
        <v>225</v>
      </c>
      <c r="K20661" t="s">
        <v>29</v>
      </c>
      <c r="L20661" t="s">
        <v>29</v>
      </c>
    </row>
    <row r="20662" spans="1:12" x14ac:dyDescent="0.25">
      <c r="A20662">
        <v>18481994</v>
      </c>
      <c r="B20662" t="s">
        <v>25077</v>
      </c>
      <c r="C20662" t="s">
        <v>6980</v>
      </c>
      <c r="D20662" t="s">
        <v>289</v>
      </c>
      <c r="E20662" t="s">
        <v>379</v>
      </c>
      <c r="F20662" t="s">
        <v>1876</v>
      </c>
      <c r="G20662" s="5"/>
      <c r="H20662" t="s">
        <v>224</v>
      </c>
      <c r="I20662" t="s">
        <v>29</v>
      </c>
      <c r="J20662" t="s">
        <v>1115</v>
      </c>
      <c r="K20662" t="s">
        <v>29</v>
      </c>
      <c r="L20662" t="s">
        <v>29</v>
      </c>
    </row>
    <row r="20663" spans="1:12" x14ac:dyDescent="0.25">
      <c r="A20663">
        <v>18481994</v>
      </c>
      <c r="B20663" t="s">
        <v>25078</v>
      </c>
      <c r="C20663" t="s">
        <v>6983</v>
      </c>
      <c r="D20663" t="s">
        <v>709</v>
      </c>
      <c r="E20663" t="s">
        <v>601</v>
      </c>
      <c r="F20663" t="s">
        <v>2522</v>
      </c>
      <c r="G20663" s="5"/>
      <c r="H20663" t="s">
        <v>224</v>
      </c>
      <c r="I20663" t="s">
        <v>29</v>
      </c>
      <c r="J20663" t="s">
        <v>225</v>
      </c>
      <c r="K20663" t="s">
        <v>29</v>
      </c>
      <c r="L20663" t="s">
        <v>29</v>
      </c>
    </row>
    <row r="20664" spans="1:12" x14ac:dyDescent="0.25">
      <c r="A20664">
        <v>18481994</v>
      </c>
      <c r="B20664" t="s">
        <v>25079</v>
      </c>
      <c r="C20664" t="s">
        <v>6985</v>
      </c>
      <c r="D20664" t="s">
        <v>245</v>
      </c>
      <c r="E20664" t="s">
        <v>245</v>
      </c>
      <c r="F20664" t="s">
        <v>304</v>
      </c>
      <c r="G20664" s="5"/>
      <c r="H20664" t="s">
        <v>224</v>
      </c>
      <c r="I20664" t="s">
        <v>29</v>
      </c>
      <c r="J20664" t="s">
        <v>305</v>
      </c>
      <c r="K20664" t="s">
        <v>29</v>
      </c>
      <c r="L20664" t="s">
        <v>29</v>
      </c>
    </row>
    <row r="20665" spans="1:12" x14ac:dyDescent="0.25">
      <c r="A20665">
        <v>18481994</v>
      </c>
      <c r="B20665" t="s">
        <v>25080</v>
      </c>
      <c r="C20665" t="s">
        <v>6983</v>
      </c>
      <c r="D20665" t="s">
        <v>221</v>
      </c>
      <c r="E20665" t="s">
        <v>430</v>
      </c>
      <c r="F20665" t="s">
        <v>223</v>
      </c>
      <c r="G20665" s="5"/>
      <c r="H20665" t="s">
        <v>224</v>
      </c>
      <c r="I20665" t="s">
        <v>29</v>
      </c>
      <c r="J20665" t="s">
        <v>225</v>
      </c>
      <c r="K20665" t="s">
        <v>29</v>
      </c>
      <c r="L20665" t="s">
        <v>29</v>
      </c>
    </row>
    <row r="20666" spans="1:12" x14ac:dyDescent="0.25">
      <c r="A20666">
        <v>18481994</v>
      </c>
      <c r="B20666" t="s">
        <v>25081</v>
      </c>
      <c r="C20666" t="s">
        <v>6983</v>
      </c>
      <c r="D20666" t="s">
        <v>240</v>
      </c>
      <c r="E20666" t="s">
        <v>470</v>
      </c>
      <c r="F20666" t="s">
        <v>3232</v>
      </c>
      <c r="G20666" s="5"/>
      <c r="H20666" t="s">
        <v>224</v>
      </c>
      <c r="I20666" t="s">
        <v>29</v>
      </c>
      <c r="J20666" t="s">
        <v>467</v>
      </c>
      <c r="K20666" t="s">
        <v>29</v>
      </c>
      <c r="L20666" t="s">
        <v>29</v>
      </c>
    </row>
    <row r="20667" spans="1:12" x14ac:dyDescent="0.25">
      <c r="A20667">
        <v>18481994</v>
      </c>
      <c r="B20667" t="s">
        <v>25082</v>
      </c>
      <c r="C20667" t="s">
        <v>6983</v>
      </c>
      <c r="D20667" t="s">
        <v>851</v>
      </c>
      <c r="E20667" t="s">
        <v>255</v>
      </c>
      <c r="F20667" t="s">
        <v>256</v>
      </c>
      <c r="G20667" s="5"/>
      <c r="H20667" t="s">
        <v>224</v>
      </c>
      <c r="I20667" t="s">
        <v>29</v>
      </c>
      <c r="J20667" t="s">
        <v>257</v>
      </c>
      <c r="K20667" t="s">
        <v>29</v>
      </c>
      <c r="L20667" t="s">
        <v>29</v>
      </c>
    </row>
    <row r="20668" spans="1:12" x14ac:dyDescent="0.25">
      <c r="A20668">
        <v>18481994</v>
      </c>
      <c r="B20668" t="s">
        <v>25083</v>
      </c>
      <c r="C20668" t="s">
        <v>813</v>
      </c>
      <c r="D20668" t="s">
        <v>678</v>
      </c>
      <c r="E20668" t="s">
        <v>2259</v>
      </c>
      <c r="F20668" t="s">
        <v>475</v>
      </c>
      <c r="G20668" s="5"/>
      <c r="H20668" t="s">
        <v>224</v>
      </c>
      <c r="I20668" t="s">
        <v>29</v>
      </c>
      <c r="J20668" t="s">
        <v>268</v>
      </c>
      <c r="K20668" t="s">
        <v>29</v>
      </c>
      <c r="L20668" t="s">
        <v>29</v>
      </c>
    </row>
    <row r="20669" spans="1:12" x14ac:dyDescent="0.25">
      <c r="A20669">
        <v>18481994</v>
      </c>
      <c r="B20669" t="s">
        <v>25084</v>
      </c>
      <c r="C20669" t="s">
        <v>813</v>
      </c>
      <c r="D20669" t="s">
        <v>341</v>
      </c>
      <c r="E20669" t="s">
        <v>510</v>
      </c>
      <c r="F20669" t="s">
        <v>1209</v>
      </c>
      <c r="G20669" s="5"/>
      <c r="H20669" t="s">
        <v>224</v>
      </c>
      <c r="I20669" t="s">
        <v>29</v>
      </c>
      <c r="J20669" t="s">
        <v>225</v>
      </c>
      <c r="K20669" t="s">
        <v>29</v>
      </c>
      <c r="L20669" t="s">
        <v>29</v>
      </c>
    </row>
    <row r="20670" spans="1:12" x14ac:dyDescent="0.25">
      <c r="A20670">
        <v>18481994</v>
      </c>
      <c r="B20670" t="s">
        <v>25085</v>
      </c>
      <c r="C20670" t="s">
        <v>2939</v>
      </c>
      <c r="D20670" t="s">
        <v>241</v>
      </c>
      <c r="E20670" t="s">
        <v>2940</v>
      </c>
      <c r="F20670" t="s">
        <v>495</v>
      </c>
      <c r="G20670" s="5"/>
      <c r="H20670" t="s">
        <v>224</v>
      </c>
      <c r="I20670" t="s">
        <v>29</v>
      </c>
      <c r="J20670" t="s">
        <v>496</v>
      </c>
      <c r="K20670" t="s">
        <v>29</v>
      </c>
      <c r="L20670" t="s">
        <v>29</v>
      </c>
    </row>
    <row r="20671" spans="1:12" x14ac:dyDescent="0.25">
      <c r="A20671">
        <v>18481994</v>
      </c>
      <c r="B20671" t="s">
        <v>25086</v>
      </c>
      <c r="C20671" t="s">
        <v>813</v>
      </c>
      <c r="D20671" t="s">
        <v>240</v>
      </c>
      <c r="E20671" t="s">
        <v>2011</v>
      </c>
      <c r="F20671" t="s">
        <v>2012</v>
      </c>
      <c r="G20671" s="5"/>
      <c r="H20671" t="s">
        <v>224</v>
      </c>
      <c r="I20671" t="s">
        <v>29</v>
      </c>
      <c r="J20671" t="s">
        <v>467</v>
      </c>
      <c r="K20671" t="s">
        <v>29</v>
      </c>
      <c r="L20671" t="s">
        <v>29</v>
      </c>
    </row>
    <row r="20672" spans="1:12" x14ac:dyDescent="0.25">
      <c r="A20672">
        <v>18481994</v>
      </c>
      <c r="B20672" t="s">
        <v>25087</v>
      </c>
      <c r="C20672" t="s">
        <v>2937</v>
      </c>
      <c r="D20672" t="s">
        <v>240</v>
      </c>
      <c r="E20672" t="s">
        <v>1206</v>
      </c>
      <c r="F20672" t="s">
        <v>327</v>
      </c>
      <c r="G20672" s="5"/>
      <c r="H20672" t="s">
        <v>224</v>
      </c>
      <c r="I20672" t="s">
        <v>29</v>
      </c>
      <c r="J20672" t="s">
        <v>328</v>
      </c>
      <c r="K20672" t="s">
        <v>29</v>
      </c>
      <c r="L20672" t="s">
        <v>29</v>
      </c>
    </row>
    <row r="20673" spans="1:12" x14ac:dyDescent="0.25">
      <c r="A20673">
        <v>18481994</v>
      </c>
      <c r="B20673" t="s">
        <v>25088</v>
      </c>
      <c r="C20673" t="s">
        <v>2937</v>
      </c>
      <c r="D20673" t="s">
        <v>1530</v>
      </c>
      <c r="E20673" t="s">
        <v>1103</v>
      </c>
      <c r="F20673" t="s">
        <v>296</v>
      </c>
      <c r="G20673" s="5"/>
      <c r="H20673" t="s">
        <v>224</v>
      </c>
      <c r="I20673" t="s">
        <v>29</v>
      </c>
      <c r="J20673" t="s">
        <v>292</v>
      </c>
      <c r="K20673" t="s">
        <v>29</v>
      </c>
      <c r="L20673" t="s">
        <v>29</v>
      </c>
    </row>
    <row r="20674" spans="1:12" x14ac:dyDescent="0.25">
      <c r="A20674">
        <v>18481994</v>
      </c>
      <c r="B20674" t="s">
        <v>25089</v>
      </c>
      <c r="C20674" t="s">
        <v>2937</v>
      </c>
      <c r="D20674" t="s">
        <v>245</v>
      </c>
      <c r="E20674" t="s">
        <v>1143</v>
      </c>
      <c r="F20674" t="s">
        <v>304</v>
      </c>
      <c r="G20674" s="5"/>
      <c r="H20674" t="s">
        <v>224</v>
      </c>
      <c r="I20674" t="s">
        <v>29</v>
      </c>
      <c r="J20674" t="s">
        <v>305</v>
      </c>
      <c r="K20674" t="s">
        <v>29</v>
      </c>
      <c r="L20674" t="s">
        <v>29</v>
      </c>
    </row>
    <row r="20675" spans="1:12" x14ac:dyDescent="0.25">
      <c r="A20675">
        <v>18481994</v>
      </c>
      <c r="B20675" t="s">
        <v>25090</v>
      </c>
      <c r="C20675" t="s">
        <v>2937</v>
      </c>
      <c r="D20675" t="s">
        <v>348</v>
      </c>
      <c r="E20675" t="s">
        <v>289</v>
      </c>
      <c r="F20675" t="s">
        <v>991</v>
      </c>
      <c r="G20675" s="5"/>
      <c r="H20675" t="s">
        <v>224</v>
      </c>
      <c r="I20675" t="s">
        <v>29</v>
      </c>
      <c r="J20675" t="s">
        <v>613</v>
      </c>
      <c r="K20675" t="s">
        <v>29</v>
      </c>
      <c r="L20675" t="s">
        <v>29</v>
      </c>
    </row>
    <row r="20676" spans="1:12" x14ac:dyDescent="0.25">
      <c r="A20676">
        <v>18481994</v>
      </c>
      <c r="B20676" t="s">
        <v>25091</v>
      </c>
      <c r="C20676" t="s">
        <v>2947</v>
      </c>
      <c r="D20676" t="s">
        <v>642</v>
      </c>
      <c r="E20676" t="s">
        <v>2076</v>
      </c>
      <c r="F20676" t="s">
        <v>2345</v>
      </c>
      <c r="G20676" s="5"/>
      <c r="H20676" t="s">
        <v>224</v>
      </c>
      <c r="I20676" t="s">
        <v>29</v>
      </c>
      <c r="J20676" t="s">
        <v>282</v>
      </c>
      <c r="K20676" t="s">
        <v>29</v>
      </c>
      <c r="L20676" t="s">
        <v>29</v>
      </c>
    </row>
    <row r="20677" spans="1:12" x14ac:dyDescent="0.25">
      <c r="A20677">
        <v>18481994</v>
      </c>
      <c r="B20677" t="s">
        <v>25092</v>
      </c>
      <c r="C20677" t="s">
        <v>2947</v>
      </c>
      <c r="D20677" t="s">
        <v>968</v>
      </c>
      <c r="E20677" t="s">
        <v>968</v>
      </c>
      <c r="F20677" t="s">
        <v>1309</v>
      </c>
      <c r="G20677" s="5"/>
      <c r="H20677" t="s">
        <v>224</v>
      </c>
      <c r="I20677" t="s">
        <v>29</v>
      </c>
      <c r="J20677" t="s">
        <v>432</v>
      </c>
      <c r="K20677" t="s">
        <v>29</v>
      </c>
      <c r="L20677" t="s">
        <v>29</v>
      </c>
    </row>
    <row r="20678" spans="1:12" x14ac:dyDescent="0.25">
      <c r="A20678">
        <v>18481994</v>
      </c>
      <c r="B20678" t="s">
        <v>25093</v>
      </c>
      <c r="C20678" t="s">
        <v>2950</v>
      </c>
      <c r="D20678" t="s">
        <v>391</v>
      </c>
      <c r="E20678" t="s">
        <v>391</v>
      </c>
      <c r="F20678" t="s">
        <v>304</v>
      </c>
      <c r="G20678" s="5"/>
      <c r="H20678" t="s">
        <v>224</v>
      </c>
      <c r="I20678" t="s">
        <v>29</v>
      </c>
      <c r="J20678" t="s">
        <v>661</v>
      </c>
      <c r="K20678" t="s">
        <v>29</v>
      </c>
      <c r="L20678" t="s">
        <v>29</v>
      </c>
    </row>
    <row r="20679" spans="1:12" x14ac:dyDescent="0.25">
      <c r="A20679">
        <v>18481994</v>
      </c>
      <c r="B20679" t="s">
        <v>25094</v>
      </c>
      <c r="C20679" t="s">
        <v>2952</v>
      </c>
      <c r="D20679" t="s">
        <v>280</v>
      </c>
      <c r="E20679" t="s">
        <v>959</v>
      </c>
      <c r="F20679" t="s">
        <v>271</v>
      </c>
      <c r="G20679" s="5"/>
      <c r="H20679" t="s">
        <v>224</v>
      </c>
      <c r="I20679" t="s">
        <v>29</v>
      </c>
      <c r="J20679" t="s">
        <v>272</v>
      </c>
      <c r="K20679" t="s">
        <v>29</v>
      </c>
      <c r="L20679" t="s">
        <v>29</v>
      </c>
    </row>
    <row r="20680" spans="1:12" x14ac:dyDescent="0.25">
      <c r="A20680">
        <v>18481994</v>
      </c>
      <c r="B20680" t="s">
        <v>25095</v>
      </c>
      <c r="C20680" t="s">
        <v>2950</v>
      </c>
      <c r="D20680" t="s">
        <v>337</v>
      </c>
      <c r="E20680" t="s">
        <v>409</v>
      </c>
      <c r="F20680" t="s">
        <v>338</v>
      </c>
      <c r="G20680" s="5"/>
      <c r="H20680" t="s">
        <v>224</v>
      </c>
      <c r="I20680" t="s">
        <v>29</v>
      </c>
      <c r="J20680" t="s">
        <v>339</v>
      </c>
      <c r="K20680" t="s">
        <v>29</v>
      </c>
      <c r="L20680" t="s">
        <v>29</v>
      </c>
    </row>
    <row r="20681" spans="1:12" x14ac:dyDescent="0.25">
      <c r="A20681">
        <v>18481994</v>
      </c>
      <c r="B20681" t="s">
        <v>25096</v>
      </c>
      <c r="C20681" t="s">
        <v>2950</v>
      </c>
      <c r="D20681" t="s">
        <v>499</v>
      </c>
      <c r="E20681" t="s">
        <v>221</v>
      </c>
      <c r="F20681" t="s">
        <v>846</v>
      </c>
      <c r="G20681" s="5"/>
      <c r="H20681" t="s">
        <v>224</v>
      </c>
      <c r="I20681" t="s">
        <v>29</v>
      </c>
      <c r="J20681" t="s">
        <v>287</v>
      </c>
      <c r="K20681" t="s">
        <v>29</v>
      </c>
      <c r="L20681" t="s">
        <v>29</v>
      </c>
    </row>
    <row r="20682" spans="1:12" x14ac:dyDescent="0.25">
      <c r="A20682">
        <v>18481994</v>
      </c>
      <c r="B20682" t="s">
        <v>25097</v>
      </c>
      <c r="C20682" t="s">
        <v>2950</v>
      </c>
      <c r="D20682" t="s">
        <v>343</v>
      </c>
      <c r="E20682" t="s">
        <v>221</v>
      </c>
      <c r="F20682" t="s">
        <v>1133</v>
      </c>
      <c r="G20682" s="5"/>
      <c r="H20682" t="s">
        <v>224</v>
      </c>
      <c r="I20682" t="s">
        <v>29</v>
      </c>
      <c r="J20682" t="s">
        <v>437</v>
      </c>
      <c r="K20682" t="s">
        <v>29</v>
      </c>
      <c r="L20682" t="s">
        <v>29</v>
      </c>
    </row>
    <row r="20683" spans="1:12" x14ac:dyDescent="0.25">
      <c r="A20683">
        <v>18481994</v>
      </c>
      <c r="B20683" t="s">
        <v>25098</v>
      </c>
      <c r="C20683" t="s">
        <v>2957</v>
      </c>
      <c r="D20683" t="s">
        <v>409</v>
      </c>
      <c r="E20683" t="s">
        <v>1743</v>
      </c>
      <c r="F20683" t="s">
        <v>2804</v>
      </c>
      <c r="G20683" s="5"/>
      <c r="H20683" t="s">
        <v>224</v>
      </c>
      <c r="I20683" t="s">
        <v>29</v>
      </c>
      <c r="J20683" t="s">
        <v>287</v>
      </c>
      <c r="K20683" t="s">
        <v>29</v>
      </c>
      <c r="L20683" t="s">
        <v>29</v>
      </c>
    </row>
    <row r="20684" spans="1:12" x14ac:dyDescent="0.25">
      <c r="A20684">
        <v>18481994</v>
      </c>
      <c r="B20684" t="s">
        <v>25099</v>
      </c>
      <c r="C20684" t="s">
        <v>2957</v>
      </c>
      <c r="D20684" t="s">
        <v>348</v>
      </c>
      <c r="E20684" t="s">
        <v>2959</v>
      </c>
      <c r="F20684" t="s">
        <v>1141</v>
      </c>
      <c r="G20684" s="5"/>
      <c r="H20684" t="s">
        <v>224</v>
      </c>
      <c r="I20684" t="s">
        <v>29</v>
      </c>
      <c r="J20684" t="s">
        <v>467</v>
      </c>
      <c r="K20684" t="s">
        <v>29</v>
      </c>
      <c r="L20684" t="s">
        <v>29</v>
      </c>
    </row>
    <row r="20685" spans="1:12" x14ac:dyDescent="0.25">
      <c r="A20685">
        <v>18481994</v>
      </c>
      <c r="B20685" t="s">
        <v>25100</v>
      </c>
      <c r="C20685" t="s">
        <v>2967</v>
      </c>
      <c r="D20685" t="s">
        <v>470</v>
      </c>
      <c r="E20685" t="s">
        <v>391</v>
      </c>
      <c r="F20685" t="s">
        <v>1377</v>
      </c>
      <c r="G20685" s="5"/>
      <c r="H20685" t="s">
        <v>224</v>
      </c>
      <c r="I20685" t="s">
        <v>29</v>
      </c>
      <c r="J20685" t="s">
        <v>238</v>
      </c>
      <c r="K20685" t="s">
        <v>29</v>
      </c>
      <c r="L20685" t="s">
        <v>29</v>
      </c>
    </row>
    <row r="20686" spans="1:12" x14ac:dyDescent="0.25">
      <c r="A20686">
        <v>18481994</v>
      </c>
      <c r="B20686" t="s">
        <v>25101</v>
      </c>
      <c r="C20686" t="s">
        <v>2436</v>
      </c>
      <c r="D20686" t="s">
        <v>855</v>
      </c>
      <c r="E20686" t="s">
        <v>299</v>
      </c>
      <c r="F20686" t="s">
        <v>584</v>
      </c>
      <c r="G20686" s="5"/>
      <c r="H20686" t="s">
        <v>224</v>
      </c>
      <c r="I20686" t="s">
        <v>29</v>
      </c>
      <c r="J20686" t="s">
        <v>323</v>
      </c>
      <c r="K20686" t="s">
        <v>29</v>
      </c>
      <c r="L20686" t="s">
        <v>29</v>
      </c>
    </row>
    <row r="20687" spans="1:12" x14ac:dyDescent="0.25">
      <c r="A20687">
        <v>18481994</v>
      </c>
      <c r="B20687" t="s">
        <v>25102</v>
      </c>
      <c r="C20687" t="s">
        <v>2964</v>
      </c>
      <c r="D20687" t="s">
        <v>601</v>
      </c>
      <c r="E20687" t="s">
        <v>265</v>
      </c>
      <c r="F20687" t="s">
        <v>296</v>
      </c>
      <c r="G20687" s="5"/>
      <c r="H20687" t="s">
        <v>224</v>
      </c>
      <c r="I20687" t="s">
        <v>29</v>
      </c>
      <c r="J20687" t="s">
        <v>292</v>
      </c>
      <c r="K20687" t="s">
        <v>29</v>
      </c>
      <c r="L20687" t="s">
        <v>29</v>
      </c>
    </row>
    <row r="20688" spans="1:12" x14ac:dyDescent="0.25">
      <c r="A20688">
        <v>18481994</v>
      </c>
      <c r="B20688" t="s">
        <v>25103</v>
      </c>
      <c r="C20688" t="s">
        <v>2964</v>
      </c>
      <c r="D20688" t="s">
        <v>255</v>
      </c>
      <c r="E20688" t="s">
        <v>391</v>
      </c>
      <c r="F20688" t="s">
        <v>507</v>
      </c>
      <c r="G20688" s="5"/>
      <c r="H20688" t="s">
        <v>224</v>
      </c>
      <c r="I20688" t="s">
        <v>29</v>
      </c>
      <c r="J20688" t="s">
        <v>396</v>
      </c>
      <c r="K20688" t="s">
        <v>29</v>
      </c>
      <c r="L20688" t="s">
        <v>29</v>
      </c>
    </row>
    <row r="20689" spans="1:12" x14ac:dyDescent="0.25">
      <c r="A20689">
        <v>18481994</v>
      </c>
      <c r="B20689" t="s">
        <v>25104</v>
      </c>
      <c r="C20689" t="s">
        <v>2962</v>
      </c>
      <c r="D20689" t="s">
        <v>755</v>
      </c>
      <c r="E20689" t="s">
        <v>504</v>
      </c>
      <c r="F20689" t="s">
        <v>380</v>
      </c>
      <c r="G20689" s="5"/>
      <c r="H20689" t="s">
        <v>224</v>
      </c>
      <c r="I20689" t="s">
        <v>29</v>
      </c>
      <c r="J20689" t="s">
        <v>381</v>
      </c>
      <c r="K20689" t="s">
        <v>29</v>
      </c>
      <c r="L20689" t="s">
        <v>29</v>
      </c>
    </row>
    <row r="20690" spans="1:12" x14ac:dyDescent="0.25">
      <c r="A20690">
        <v>18481994</v>
      </c>
      <c r="B20690" t="s">
        <v>25105</v>
      </c>
      <c r="C20690" t="s">
        <v>2962</v>
      </c>
      <c r="D20690" t="s">
        <v>399</v>
      </c>
      <c r="E20690" t="s">
        <v>1328</v>
      </c>
      <c r="F20690" t="s">
        <v>2969</v>
      </c>
      <c r="G20690" s="5"/>
      <c r="H20690" t="s">
        <v>224</v>
      </c>
      <c r="I20690" t="s">
        <v>29</v>
      </c>
      <c r="J20690" t="s">
        <v>287</v>
      </c>
      <c r="K20690" t="s">
        <v>29</v>
      </c>
      <c r="L20690" t="s">
        <v>29</v>
      </c>
    </row>
    <row r="20691" spans="1:12" x14ac:dyDescent="0.25">
      <c r="A20691">
        <v>18481994</v>
      </c>
      <c r="B20691" t="s">
        <v>25106</v>
      </c>
      <c r="C20691" t="s">
        <v>2962</v>
      </c>
      <c r="D20691" t="s">
        <v>1158</v>
      </c>
      <c r="E20691" t="s">
        <v>2817</v>
      </c>
      <c r="F20691" t="s">
        <v>776</v>
      </c>
      <c r="G20691" s="5"/>
      <c r="H20691" t="s">
        <v>224</v>
      </c>
      <c r="I20691" t="s">
        <v>29</v>
      </c>
      <c r="J20691" t="s">
        <v>268</v>
      </c>
      <c r="K20691" t="s">
        <v>29</v>
      </c>
      <c r="L20691" t="s">
        <v>29</v>
      </c>
    </row>
    <row r="20692" spans="1:12" x14ac:dyDescent="0.25">
      <c r="A20692">
        <v>18481994</v>
      </c>
      <c r="B20692" t="s">
        <v>25107</v>
      </c>
      <c r="C20692" t="s">
        <v>2972</v>
      </c>
      <c r="D20692" t="s">
        <v>473</v>
      </c>
      <c r="E20692" t="s">
        <v>1050</v>
      </c>
      <c r="F20692" t="s">
        <v>1052</v>
      </c>
      <c r="G20692" s="5"/>
      <c r="H20692" t="s">
        <v>224</v>
      </c>
      <c r="I20692" t="s">
        <v>29</v>
      </c>
      <c r="J20692" t="s">
        <v>287</v>
      </c>
      <c r="K20692" t="s">
        <v>29</v>
      </c>
      <c r="L20692" t="s">
        <v>29</v>
      </c>
    </row>
    <row r="20693" spans="1:12" x14ac:dyDescent="0.25">
      <c r="A20693">
        <v>18481994</v>
      </c>
      <c r="B20693" t="s">
        <v>25108</v>
      </c>
      <c r="C20693" t="s">
        <v>2974</v>
      </c>
      <c r="D20693" t="s">
        <v>869</v>
      </c>
      <c r="E20693" t="s">
        <v>709</v>
      </c>
      <c r="F20693" t="s">
        <v>1994</v>
      </c>
      <c r="G20693" s="5"/>
      <c r="H20693" t="s">
        <v>224</v>
      </c>
      <c r="I20693" t="s">
        <v>29</v>
      </c>
      <c r="J20693" t="s">
        <v>376</v>
      </c>
      <c r="K20693" t="s">
        <v>29</v>
      </c>
      <c r="L20693" t="s">
        <v>29</v>
      </c>
    </row>
    <row r="20694" spans="1:12" x14ac:dyDescent="0.25">
      <c r="A20694">
        <v>18481994</v>
      </c>
      <c r="B20694" t="s">
        <v>25109</v>
      </c>
      <c r="C20694" t="s">
        <v>452</v>
      </c>
      <c r="D20694" t="s">
        <v>308</v>
      </c>
      <c r="E20694" t="s">
        <v>29</v>
      </c>
      <c r="F20694" t="s">
        <v>2216</v>
      </c>
      <c r="G20694" s="5"/>
      <c r="H20694" t="s">
        <v>224</v>
      </c>
      <c r="I20694" t="s">
        <v>29</v>
      </c>
      <c r="J20694" t="s">
        <v>318</v>
      </c>
      <c r="K20694" t="s">
        <v>29</v>
      </c>
      <c r="L20694" t="s">
        <v>29</v>
      </c>
    </row>
    <row r="20695" spans="1:12" x14ac:dyDescent="0.25">
      <c r="A20695">
        <v>18481994</v>
      </c>
      <c r="B20695" t="s">
        <v>25110</v>
      </c>
      <c r="C20695" t="s">
        <v>2977</v>
      </c>
      <c r="D20695" t="s">
        <v>391</v>
      </c>
      <c r="E20695" t="s">
        <v>289</v>
      </c>
      <c r="F20695" t="s">
        <v>304</v>
      </c>
      <c r="G20695" s="5"/>
      <c r="H20695" t="s">
        <v>224</v>
      </c>
      <c r="I20695" t="s">
        <v>29</v>
      </c>
      <c r="J20695" t="s">
        <v>661</v>
      </c>
      <c r="K20695" t="s">
        <v>29</v>
      </c>
      <c r="L20695" t="s">
        <v>29</v>
      </c>
    </row>
    <row r="20696" spans="1:12" x14ac:dyDescent="0.25">
      <c r="A20696">
        <v>18481994</v>
      </c>
      <c r="B20696" t="s">
        <v>25111</v>
      </c>
      <c r="C20696" t="s">
        <v>452</v>
      </c>
      <c r="D20696" t="s">
        <v>2979</v>
      </c>
      <c r="E20696" t="s">
        <v>709</v>
      </c>
      <c r="F20696" t="s">
        <v>2969</v>
      </c>
      <c r="G20696" s="5"/>
      <c r="H20696" t="s">
        <v>224</v>
      </c>
      <c r="I20696" t="s">
        <v>29</v>
      </c>
      <c r="J20696" t="s">
        <v>287</v>
      </c>
      <c r="K20696" t="s">
        <v>29</v>
      </c>
      <c r="L20696" t="s">
        <v>29</v>
      </c>
    </row>
    <row r="20697" spans="1:12" x14ac:dyDescent="0.25">
      <c r="A20697">
        <v>18481994</v>
      </c>
      <c r="B20697" t="s">
        <v>25112</v>
      </c>
      <c r="C20697" t="s">
        <v>452</v>
      </c>
      <c r="D20697" t="s">
        <v>358</v>
      </c>
      <c r="E20697" t="s">
        <v>409</v>
      </c>
      <c r="F20697" t="s">
        <v>360</v>
      </c>
      <c r="G20697" s="5"/>
      <c r="H20697" t="s">
        <v>224</v>
      </c>
      <c r="I20697" t="s">
        <v>29</v>
      </c>
      <c r="J20697" t="s">
        <v>361</v>
      </c>
      <c r="K20697" t="s">
        <v>29</v>
      </c>
      <c r="L20697" t="s">
        <v>29</v>
      </c>
    </row>
    <row r="20698" spans="1:12" x14ac:dyDescent="0.25">
      <c r="A20698">
        <v>18481994</v>
      </c>
      <c r="B20698" t="s">
        <v>25113</v>
      </c>
      <c r="C20698" t="s">
        <v>2982</v>
      </c>
      <c r="D20698" t="s">
        <v>391</v>
      </c>
      <c r="E20698" t="s">
        <v>255</v>
      </c>
      <c r="F20698" t="s">
        <v>648</v>
      </c>
      <c r="G20698" s="5"/>
      <c r="H20698" t="s">
        <v>224</v>
      </c>
      <c r="I20698" t="s">
        <v>29</v>
      </c>
      <c r="J20698" t="s">
        <v>649</v>
      </c>
      <c r="K20698" t="s">
        <v>29</v>
      </c>
      <c r="L20698" t="s">
        <v>29</v>
      </c>
    </row>
    <row r="20699" spans="1:12" x14ac:dyDescent="0.25">
      <c r="A20699">
        <v>18481994</v>
      </c>
      <c r="B20699" t="s">
        <v>25114</v>
      </c>
      <c r="C20699" t="s">
        <v>2984</v>
      </c>
      <c r="D20699" t="s">
        <v>900</v>
      </c>
      <c r="E20699" t="s">
        <v>343</v>
      </c>
      <c r="F20699" t="s">
        <v>386</v>
      </c>
      <c r="G20699" s="5"/>
      <c r="H20699" t="s">
        <v>224</v>
      </c>
      <c r="I20699" t="s">
        <v>29</v>
      </c>
      <c r="J20699" t="s">
        <v>305</v>
      </c>
      <c r="K20699" t="s">
        <v>29</v>
      </c>
      <c r="L20699" t="s">
        <v>29</v>
      </c>
    </row>
    <row r="20700" spans="1:12" x14ac:dyDescent="0.25">
      <c r="A20700">
        <v>18481994</v>
      </c>
      <c r="B20700" t="s">
        <v>25115</v>
      </c>
      <c r="C20700" t="s">
        <v>2982</v>
      </c>
      <c r="D20700" t="s">
        <v>417</v>
      </c>
      <c r="E20700" t="s">
        <v>308</v>
      </c>
      <c r="F20700" t="s">
        <v>1728</v>
      </c>
      <c r="G20700" s="5"/>
      <c r="H20700" t="s">
        <v>224</v>
      </c>
      <c r="I20700" t="s">
        <v>29</v>
      </c>
      <c r="J20700" t="s">
        <v>563</v>
      </c>
      <c r="K20700" t="s">
        <v>29</v>
      </c>
      <c r="L20700" t="s">
        <v>29</v>
      </c>
    </row>
    <row r="20701" spans="1:12" x14ac:dyDescent="0.25">
      <c r="A20701">
        <v>18481994</v>
      </c>
      <c r="B20701" t="s">
        <v>25116</v>
      </c>
      <c r="C20701" t="s">
        <v>2982</v>
      </c>
      <c r="D20701" t="s">
        <v>284</v>
      </c>
      <c r="E20701" t="s">
        <v>869</v>
      </c>
      <c r="F20701" t="s">
        <v>622</v>
      </c>
      <c r="G20701" s="5"/>
      <c r="H20701" t="s">
        <v>224</v>
      </c>
      <c r="I20701" t="s">
        <v>29</v>
      </c>
      <c r="J20701" t="s">
        <v>361</v>
      </c>
      <c r="K20701" t="s">
        <v>29</v>
      </c>
      <c r="L20701" t="s">
        <v>29</v>
      </c>
    </row>
    <row r="20702" spans="1:12" x14ac:dyDescent="0.25">
      <c r="A20702">
        <v>18481994</v>
      </c>
      <c r="B20702" t="s">
        <v>25117</v>
      </c>
      <c r="C20702" t="s">
        <v>1298</v>
      </c>
      <c r="D20702" t="s">
        <v>499</v>
      </c>
      <c r="E20702" t="s">
        <v>1174</v>
      </c>
      <c r="F20702" t="s">
        <v>500</v>
      </c>
      <c r="G20702" s="5"/>
      <c r="H20702" t="s">
        <v>224</v>
      </c>
      <c r="I20702" t="s">
        <v>29</v>
      </c>
      <c r="J20702" t="s">
        <v>501</v>
      </c>
      <c r="K20702" t="s">
        <v>29</v>
      </c>
      <c r="L20702" t="s">
        <v>29</v>
      </c>
    </row>
    <row r="20703" spans="1:12" x14ac:dyDescent="0.25">
      <c r="A20703">
        <v>18481994</v>
      </c>
      <c r="B20703" t="s">
        <v>25118</v>
      </c>
      <c r="C20703" t="s">
        <v>506</v>
      </c>
      <c r="D20703" t="s">
        <v>358</v>
      </c>
      <c r="E20703" t="s">
        <v>240</v>
      </c>
      <c r="F20703" t="s">
        <v>449</v>
      </c>
      <c r="G20703" s="5"/>
      <c r="H20703" t="s">
        <v>224</v>
      </c>
      <c r="I20703" t="s">
        <v>29</v>
      </c>
      <c r="J20703" t="s">
        <v>450</v>
      </c>
      <c r="K20703" t="s">
        <v>29</v>
      </c>
      <c r="L20703" t="s">
        <v>29</v>
      </c>
    </row>
    <row r="20704" spans="1:12" x14ac:dyDescent="0.25">
      <c r="A20704">
        <v>18481994</v>
      </c>
      <c r="B20704" t="s">
        <v>25119</v>
      </c>
      <c r="C20704" t="s">
        <v>506</v>
      </c>
      <c r="D20704" t="s">
        <v>358</v>
      </c>
      <c r="E20704" t="s">
        <v>727</v>
      </c>
      <c r="F20704" t="s">
        <v>1295</v>
      </c>
      <c r="G20704" s="5"/>
      <c r="H20704" t="s">
        <v>224</v>
      </c>
      <c r="I20704" t="s">
        <v>29</v>
      </c>
      <c r="J20704" t="s">
        <v>225</v>
      </c>
      <c r="K20704" t="s">
        <v>29</v>
      </c>
      <c r="L20704" t="s">
        <v>29</v>
      </c>
    </row>
    <row r="20705" spans="1:12" x14ac:dyDescent="0.25">
      <c r="A20705">
        <v>18481994</v>
      </c>
      <c r="B20705" t="s">
        <v>25120</v>
      </c>
      <c r="C20705" t="s">
        <v>506</v>
      </c>
      <c r="D20705" t="s">
        <v>692</v>
      </c>
      <c r="E20705" t="s">
        <v>240</v>
      </c>
      <c r="F20705" t="s">
        <v>507</v>
      </c>
      <c r="G20705" s="5"/>
      <c r="H20705" t="s">
        <v>224</v>
      </c>
      <c r="I20705" t="s">
        <v>29</v>
      </c>
      <c r="J20705" t="s">
        <v>396</v>
      </c>
      <c r="K20705" t="s">
        <v>29</v>
      </c>
      <c r="L20705" t="s">
        <v>29</v>
      </c>
    </row>
    <row r="20706" spans="1:12" x14ac:dyDescent="0.25">
      <c r="A20706">
        <v>18481994</v>
      </c>
      <c r="B20706" t="s">
        <v>25121</v>
      </c>
      <c r="C20706" t="s">
        <v>506</v>
      </c>
      <c r="D20706" t="s">
        <v>240</v>
      </c>
      <c r="E20706" t="s">
        <v>379</v>
      </c>
      <c r="F20706" t="s">
        <v>1300</v>
      </c>
      <c r="G20706" s="5"/>
      <c r="H20706" t="s">
        <v>224</v>
      </c>
      <c r="I20706" t="s">
        <v>29</v>
      </c>
      <c r="J20706" t="s">
        <v>376</v>
      </c>
      <c r="K20706" t="s">
        <v>29</v>
      </c>
      <c r="L20706" t="s">
        <v>29</v>
      </c>
    </row>
    <row r="20707" spans="1:12" x14ac:dyDescent="0.25">
      <c r="A20707">
        <v>18481994</v>
      </c>
      <c r="B20707" t="s">
        <v>25122</v>
      </c>
      <c r="C20707" t="s">
        <v>506</v>
      </c>
      <c r="D20707" t="s">
        <v>240</v>
      </c>
      <c r="E20707" t="s">
        <v>240</v>
      </c>
      <c r="F20707" t="s">
        <v>1302</v>
      </c>
      <c r="G20707" s="5"/>
      <c r="H20707" t="s">
        <v>224</v>
      </c>
      <c r="I20707" t="s">
        <v>29</v>
      </c>
      <c r="J20707" t="s">
        <v>613</v>
      </c>
      <c r="K20707" t="s">
        <v>29</v>
      </c>
      <c r="L20707" t="s">
        <v>29</v>
      </c>
    </row>
    <row r="20708" spans="1:12" x14ac:dyDescent="0.25">
      <c r="A20708">
        <v>18481994</v>
      </c>
      <c r="B20708" t="s">
        <v>25123</v>
      </c>
      <c r="C20708" t="s">
        <v>506</v>
      </c>
      <c r="D20708" t="s">
        <v>240</v>
      </c>
      <c r="E20708" t="s">
        <v>1304</v>
      </c>
      <c r="F20708" t="s">
        <v>1105</v>
      </c>
      <c r="G20708" s="5"/>
      <c r="H20708" t="s">
        <v>224</v>
      </c>
      <c r="I20708" t="s">
        <v>29</v>
      </c>
      <c r="J20708" t="s">
        <v>277</v>
      </c>
      <c r="K20708" t="s">
        <v>29</v>
      </c>
      <c r="L20708" t="s">
        <v>29</v>
      </c>
    </row>
    <row r="20709" spans="1:12" x14ac:dyDescent="0.25">
      <c r="A20709">
        <v>18481994</v>
      </c>
      <c r="B20709" t="s">
        <v>25124</v>
      </c>
      <c r="C20709" t="s">
        <v>1306</v>
      </c>
      <c r="D20709" t="s">
        <v>337</v>
      </c>
      <c r="E20709" t="s">
        <v>483</v>
      </c>
      <c r="F20709" t="s">
        <v>338</v>
      </c>
      <c r="G20709" s="5"/>
      <c r="H20709" t="s">
        <v>224</v>
      </c>
      <c r="I20709" t="s">
        <v>29</v>
      </c>
      <c r="J20709" t="s">
        <v>339</v>
      </c>
      <c r="K20709" t="s">
        <v>29</v>
      </c>
      <c r="L20709" t="s">
        <v>29</v>
      </c>
    </row>
    <row r="20710" spans="1:12" x14ac:dyDescent="0.25">
      <c r="A20710">
        <v>18481994</v>
      </c>
      <c r="B20710" t="s">
        <v>25125</v>
      </c>
      <c r="C20710" t="s">
        <v>506</v>
      </c>
      <c r="D20710" t="s">
        <v>1880</v>
      </c>
      <c r="E20710" t="s">
        <v>320</v>
      </c>
      <c r="F20710" t="s">
        <v>1881</v>
      </c>
      <c r="G20710" s="5"/>
      <c r="H20710" t="s">
        <v>224</v>
      </c>
      <c r="I20710" t="s">
        <v>29</v>
      </c>
      <c r="J20710" t="s">
        <v>225</v>
      </c>
      <c r="K20710" t="s">
        <v>29</v>
      </c>
      <c r="L20710" t="s">
        <v>29</v>
      </c>
    </row>
    <row r="20711" spans="1:12" x14ac:dyDescent="0.25">
      <c r="A20711">
        <v>18481994</v>
      </c>
      <c r="B20711" t="s">
        <v>25126</v>
      </c>
      <c r="C20711" t="s">
        <v>1883</v>
      </c>
      <c r="D20711" t="s">
        <v>473</v>
      </c>
      <c r="E20711" t="s">
        <v>265</v>
      </c>
      <c r="F20711" t="s">
        <v>449</v>
      </c>
      <c r="G20711" s="5"/>
      <c r="H20711" t="s">
        <v>224</v>
      </c>
      <c r="I20711" t="s">
        <v>29</v>
      </c>
      <c r="J20711" t="s">
        <v>450</v>
      </c>
      <c r="K20711" t="s">
        <v>29</v>
      </c>
      <c r="L20711" t="s">
        <v>29</v>
      </c>
    </row>
    <row r="20712" spans="1:12" x14ac:dyDescent="0.25">
      <c r="A20712">
        <v>18481994</v>
      </c>
      <c r="B20712" t="s">
        <v>25127</v>
      </c>
      <c r="C20712" t="s">
        <v>506</v>
      </c>
      <c r="D20712" t="s">
        <v>936</v>
      </c>
      <c r="E20712" t="s">
        <v>1885</v>
      </c>
      <c r="F20712" t="s">
        <v>776</v>
      </c>
      <c r="G20712" s="5"/>
      <c r="H20712" t="s">
        <v>224</v>
      </c>
      <c r="I20712" t="s">
        <v>29</v>
      </c>
      <c r="J20712" t="s">
        <v>268</v>
      </c>
      <c r="K20712" t="s">
        <v>29</v>
      </c>
      <c r="L20712" t="s">
        <v>29</v>
      </c>
    </row>
    <row r="20713" spans="1:12" x14ac:dyDescent="0.25">
      <c r="A20713">
        <v>18481994</v>
      </c>
      <c r="B20713" t="s">
        <v>25128</v>
      </c>
      <c r="C20713" t="s">
        <v>506</v>
      </c>
      <c r="D20713" t="s">
        <v>420</v>
      </c>
      <c r="E20713" t="s">
        <v>379</v>
      </c>
      <c r="F20713" t="s">
        <v>422</v>
      </c>
      <c r="G20713" s="5"/>
      <c r="H20713" t="s">
        <v>224</v>
      </c>
      <c r="I20713" t="s">
        <v>29</v>
      </c>
      <c r="J20713" t="s">
        <v>423</v>
      </c>
      <c r="K20713" t="s">
        <v>29</v>
      </c>
      <c r="L20713" t="s">
        <v>29</v>
      </c>
    </row>
    <row r="20714" spans="1:12" x14ac:dyDescent="0.25">
      <c r="A20714">
        <v>18481994</v>
      </c>
      <c r="B20714" t="s">
        <v>25129</v>
      </c>
      <c r="C20714" t="s">
        <v>506</v>
      </c>
      <c r="D20714" t="s">
        <v>1887</v>
      </c>
      <c r="E20714" t="s">
        <v>299</v>
      </c>
      <c r="F20714" t="s">
        <v>1653</v>
      </c>
      <c r="G20714" s="5"/>
      <c r="H20714" t="s">
        <v>224</v>
      </c>
      <c r="I20714" t="s">
        <v>29</v>
      </c>
      <c r="J20714" t="s">
        <v>1080</v>
      </c>
      <c r="K20714" t="s">
        <v>29</v>
      </c>
      <c r="L20714" t="s">
        <v>29</v>
      </c>
    </row>
    <row r="20715" spans="1:12" x14ac:dyDescent="0.25">
      <c r="A20715">
        <v>18481994</v>
      </c>
      <c r="B20715" t="s">
        <v>25130</v>
      </c>
      <c r="C20715" t="s">
        <v>1889</v>
      </c>
      <c r="D20715" t="s">
        <v>1890</v>
      </c>
      <c r="E20715" t="s">
        <v>600</v>
      </c>
      <c r="F20715" t="s">
        <v>495</v>
      </c>
      <c r="G20715" s="5"/>
      <c r="H20715" t="s">
        <v>224</v>
      </c>
      <c r="I20715" t="s">
        <v>29</v>
      </c>
      <c r="J20715" t="s">
        <v>496</v>
      </c>
      <c r="K20715" t="s">
        <v>29</v>
      </c>
      <c r="L20715" t="s">
        <v>29</v>
      </c>
    </row>
    <row r="20716" spans="1:12" x14ac:dyDescent="0.25">
      <c r="A20716">
        <v>18481994</v>
      </c>
      <c r="B20716" t="s">
        <v>25131</v>
      </c>
      <c r="C20716" t="s">
        <v>506</v>
      </c>
      <c r="D20716" t="s">
        <v>678</v>
      </c>
      <c r="E20716" t="s">
        <v>240</v>
      </c>
      <c r="F20716" t="s">
        <v>673</v>
      </c>
      <c r="G20716" s="5"/>
      <c r="H20716" t="s">
        <v>224</v>
      </c>
      <c r="I20716" t="s">
        <v>29</v>
      </c>
      <c r="J20716" t="s">
        <v>674</v>
      </c>
      <c r="K20716" t="s">
        <v>29</v>
      </c>
      <c r="L20716" t="s">
        <v>29</v>
      </c>
    </row>
    <row r="20717" spans="1:12" x14ac:dyDescent="0.25">
      <c r="A20717">
        <v>18481994</v>
      </c>
      <c r="B20717" t="s">
        <v>25132</v>
      </c>
      <c r="C20717" t="s">
        <v>506</v>
      </c>
      <c r="D20717" t="s">
        <v>255</v>
      </c>
      <c r="E20717" t="s">
        <v>517</v>
      </c>
      <c r="F20717" t="s">
        <v>256</v>
      </c>
      <c r="G20717" s="5"/>
      <c r="H20717" t="s">
        <v>224</v>
      </c>
      <c r="I20717" t="s">
        <v>29</v>
      </c>
      <c r="J20717" t="s">
        <v>257</v>
      </c>
      <c r="K20717" t="s">
        <v>29</v>
      </c>
      <c r="L20717" t="s">
        <v>29</v>
      </c>
    </row>
    <row r="20718" spans="1:12" x14ac:dyDescent="0.25">
      <c r="A20718">
        <v>18481994</v>
      </c>
      <c r="B20718" t="s">
        <v>25133</v>
      </c>
      <c r="C20718" t="s">
        <v>1894</v>
      </c>
      <c r="D20718" t="s">
        <v>265</v>
      </c>
      <c r="E20718" t="s">
        <v>516</v>
      </c>
      <c r="F20718" t="s">
        <v>1007</v>
      </c>
      <c r="G20718" s="5"/>
      <c r="H20718" t="s">
        <v>224</v>
      </c>
      <c r="I20718" t="s">
        <v>29</v>
      </c>
      <c r="J20718" t="s">
        <v>225</v>
      </c>
      <c r="K20718" t="s">
        <v>29</v>
      </c>
      <c r="L20718" t="s">
        <v>29</v>
      </c>
    </row>
    <row r="20719" spans="1:12" x14ac:dyDescent="0.25">
      <c r="A20719">
        <v>18481994</v>
      </c>
      <c r="B20719" t="s">
        <v>25134</v>
      </c>
      <c r="C20719" t="s">
        <v>3548</v>
      </c>
      <c r="D20719" t="s">
        <v>3549</v>
      </c>
      <c r="E20719" t="s">
        <v>473</v>
      </c>
      <c r="F20719" t="s">
        <v>338</v>
      </c>
      <c r="G20719" s="5"/>
      <c r="H20719" t="s">
        <v>224</v>
      </c>
      <c r="I20719" t="s">
        <v>29</v>
      </c>
      <c r="J20719" t="s">
        <v>339</v>
      </c>
      <c r="K20719" t="s">
        <v>29</v>
      </c>
      <c r="L20719" t="s">
        <v>29</v>
      </c>
    </row>
    <row r="20720" spans="1:12" x14ac:dyDescent="0.25">
      <c r="A20720">
        <v>18481994</v>
      </c>
      <c r="B20720" t="s">
        <v>25135</v>
      </c>
      <c r="C20720" t="s">
        <v>3051</v>
      </c>
      <c r="D20720" t="s">
        <v>3052</v>
      </c>
      <c r="E20720" t="s">
        <v>2066</v>
      </c>
      <c r="F20720" t="s">
        <v>427</v>
      </c>
      <c r="G20720" s="5"/>
      <c r="H20720" t="s">
        <v>224</v>
      </c>
      <c r="I20720" t="s">
        <v>29</v>
      </c>
      <c r="J20720" t="s">
        <v>268</v>
      </c>
      <c r="K20720" t="s">
        <v>29</v>
      </c>
      <c r="L20720" t="s">
        <v>29</v>
      </c>
    </row>
    <row r="20721" spans="1:12" x14ac:dyDescent="0.25">
      <c r="A20721">
        <v>18481994</v>
      </c>
      <c r="B20721" t="s">
        <v>25136</v>
      </c>
      <c r="C20721" t="s">
        <v>739</v>
      </c>
      <c r="D20721" t="s">
        <v>3543</v>
      </c>
      <c r="E20721" t="s">
        <v>3544</v>
      </c>
      <c r="F20721" t="s">
        <v>1665</v>
      </c>
      <c r="G20721" s="5"/>
      <c r="H20721" t="s">
        <v>224</v>
      </c>
      <c r="I20721" t="s">
        <v>29</v>
      </c>
      <c r="J20721" t="s">
        <v>1115</v>
      </c>
      <c r="K20721" t="s">
        <v>29</v>
      </c>
      <c r="L20721" t="s">
        <v>29</v>
      </c>
    </row>
    <row r="20722" spans="1:12" x14ac:dyDescent="0.25">
      <c r="A20722">
        <v>18481994</v>
      </c>
      <c r="B20722" t="s">
        <v>25137</v>
      </c>
      <c r="C20722" t="s">
        <v>3546</v>
      </c>
      <c r="D20722" t="s">
        <v>586</v>
      </c>
      <c r="E20722" t="s">
        <v>681</v>
      </c>
      <c r="F20722" t="s">
        <v>1056</v>
      </c>
      <c r="G20722" s="5"/>
      <c r="H20722" t="s">
        <v>224</v>
      </c>
      <c r="I20722" t="s">
        <v>29</v>
      </c>
      <c r="J20722" t="s">
        <v>277</v>
      </c>
      <c r="K20722" t="s">
        <v>29</v>
      </c>
      <c r="L20722" t="s">
        <v>29</v>
      </c>
    </row>
    <row r="20723" spans="1:12" x14ac:dyDescent="0.25">
      <c r="A20723">
        <v>18481994</v>
      </c>
      <c r="B20723" t="s">
        <v>25138</v>
      </c>
      <c r="C20723" t="s">
        <v>3540</v>
      </c>
      <c r="D20723" t="s">
        <v>430</v>
      </c>
      <c r="E20723" t="s">
        <v>240</v>
      </c>
      <c r="F20723" t="s">
        <v>3541</v>
      </c>
      <c r="G20723" s="5"/>
      <c r="H20723" t="s">
        <v>224</v>
      </c>
      <c r="I20723" t="s">
        <v>29</v>
      </c>
      <c r="J20723" t="s">
        <v>467</v>
      </c>
      <c r="K20723" t="s">
        <v>29</v>
      </c>
      <c r="L20723" t="s">
        <v>29</v>
      </c>
    </row>
    <row r="20724" spans="1:12" x14ac:dyDescent="0.25">
      <c r="A20724">
        <v>18481994</v>
      </c>
      <c r="B20724" t="s">
        <v>25139</v>
      </c>
      <c r="C20724" t="s">
        <v>739</v>
      </c>
      <c r="D20724" t="s">
        <v>358</v>
      </c>
      <c r="E20724" t="s">
        <v>379</v>
      </c>
      <c r="F20724" t="s">
        <v>710</v>
      </c>
      <c r="G20724" s="5"/>
      <c r="H20724" t="s">
        <v>224</v>
      </c>
      <c r="I20724" t="s">
        <v>29</v>
      </c>
      <c r="J20724" t="s">
        <v>613</v>
      </c>
      <c r="K20724" t="s">
        <v>29</v>
      </c>
      <c r="L20724" t="s">
        <v>29</v>
      </c>
    </row>
    <row r="20725" spans="1:12" x14ac:dyDescent="0.25">
      <c r="A20725">
        <v>18481994</v>
      </c>
      <c r="B20725" t="s">
        <v>25140</v>
      </c>
      <c r="C20725" t="s">
        <v>739</v>
      </c>
      <c r="D20725" t="s">
        <v>358</v>
      </c>
      <c r="E20725" t="s">
        <v>727</v>
      </c>
      <c r="F20725" t="s">
        <v>484</v>
      </c>
      <c r="G20725" s="5"/>
      <c r="H20725" t="s">
        <v>224</v>
      </c>
      <c r="I20725" t="s">
        <v>29</v>
      </c>
      <c r="J20725" t="s">
        <v>225</v>
      </c>
      <c r="K20725" t="s">
        <v>29</v>
      </c>
      <c r="L20725" t="s">
        <v>29</v>
      </c>
    </row>
    <row r="20726" spans="1:12" x14ac:dyDescent="0.25">
      <c r="A20726">
        <v>18481994</v>
      </c>
      <c r="B20726" t="s">
        <v>25141</v>
      </c>
      <c r="C20726" t="s">
        <v>739</v>
      </c>
      <c r="D20726" t="s">
        <v>240</v>
      </c>
      <c r="E20726" t="s">
        <v>348</v>
      </c>
      <c r="F20726" t="s">
        <v>627</v>
      </c>
      <c r="G20726" s="5"/>
      <c r="H20726" t="s">
        <v>224</v>
      </c>
      <c r="I20726" t="s">
        <v>29</v>
      </c>
      <c r="J20726" t="s">
        <v>225</v>
      </c>
      <c r="K20726" t="s">
        <v>29</v>
      </c>
      <c r="L20726" t="s">
        <v>29</v>
      </c>
    </row>
    <row r="20727" spans="1:12" x14ac:dyDescent="0.25">
      <c r="A20727">
        <v>18481994</v>
      </c>
      <c r="B20727" t="s">
        <v>25142</v>
      </c>
      <c r="C20727" t="s">
        <v>3554</v>
      </c>
      <c r="D20727" t="s">
        <v>379</v>
      </c>
      <c r="E20727" t="s">
        <v>240</v>
      </c>
      <c r="F20727" t="s">
        <v>1523</v>
      </c>
      <c r="G20727" s="5"/>
      <c r="H20727" t="s">
        <v>224</v>
      </c>
      <c r="I20727" t="s">
        <v>29</v>
      </c>
      <c r="J20727" t="s">
        <v>613</v>
      </c>
      <c r="K20727" t="s">
        <v>29</v>
      </c>
      <c r="L20727" t="s">
        <v>29</v>
      </c>
    </row>
    <row r="20728" spans="1:12" x14ac:dyDescent="0.25">
      <c r="A20728">
        <v>18481994</v>
      </c>
      <c r="B20728" t="s">
        <v>25143</v>
      </c>
      <c r="C20728" t="s">
        <v>3556</v>
      </c>
      <c r="D20728" t="s">
        <v>399</v>
      </c>
      <c r="E20728" t="s">
        <v>400</v>
      </c>
      <c r="F20728" t="s">
        <v>401</v>
      </c>
      <c r="G20728" s="5"/>
      <c r="H20728" t="s">
        <v>224</v>
      </c>
      <c r="I20728" t="s">
        <v>29</v>
      </c>
      <c r="J20728" t="s">
        <v>268</v>
      </c>
      <c r="K20728" t="s">
        <v>29</v>
      </c>
      <c r="L20728" t="s">
        <v>29</v>
      </c>
    </row>
    <row r="20729" spans="1:12" x14ac:dyDescent="0.25">
      <c r="A20729">
        <v>18481994</v>
      </c>
      <c r="B20729" t="s">
        <v>25144</v>
      </c>
      <c r="C20729" t="s">
        <v>3558</v>
      </c>
      <c r="D20729" t="s">
        <v>3559</v>
      </c>
      <c r="E20729" t="s">
        <v>1201</v>
      </c>
      <c r="F20729" t="s">
        <v>3560</v>
      </c>
      <c r="G20729" s="5"/>
      <c r="H20729" t="s">
        <v>224</v>
      </c>
      <c r="I20729" t="s">
        <v>29</v>
      </c>
      <c r="J20729" t="s">
        <v>268</v>
      </c>
      <c r="K20729" t="s">
        <v>29</v>
      </c>
      <c r="L20729" t="s">
        <v>29</v>
      </c>
    </row>
    <row r="20730" spans="1:12" x14ac:dyDescent="0.25">
      <c r="A20730">
        <v>18481994</v>
      </c>
      <c r="B20730" t="s">
        <v>25145</v>
      </c>
      <c r="C20730" t="s">
        <v>3562</v>
      </c>
      <c r="D20730" t="s">
        <v>3563</v>
      </c>
      <c r="E20730" t="s">
        <v>3564</v>
      </c>
      <c r="F20730" t="s">
        <v>1508</v>
      </c>
      <c r="G20730" s="5"/>
      <c r="H20730" t="s">
        <v>224</v>
      </c>
      <c r="I20730" t="s">
        <v>29</v>
      </c>
      <c r="J20730" t="s">
        <v>287</v>
      </c>
      <c r="K20730" t="s">
        <v>29</v>
      </c>
      <c r="L20730" t="s">
        <v>29</v>
      </c>
    </row>
    <row r="20731" spans="1:12" x14ac:dyDescent="0.25">
      <c r="A20731">
        <v>18481994</v>
      </c>
      <c r="B20731" t="s">
        <v>25146</v>
      </c>
      <c r="C20731" t="s">
        <v>3566</v>
      </c>
      <c r="D20731" t="s">
        <v>2959</v>
      </c>
      <c r="E20731" t="s">
        <v>1715</v>
      </c>
      <c r="F20731" t="s">
        <v>753</v>
      </c>
      <c r="G20731" s="5"/>
      <c r="H20731" t="s">
        <v>224</v>
      </c>
      <c r="I20731" t="s">
        <v>29</v>
      </c>
      <c r="J20731" t="s">
        <v>613</v>
      </c>
      <c r="K20731" t="s">
        <v>29</v>
      </c>
      <c r="L20731" t="s">
        <v>29</v>
      </c>
    </row>
    <row r="20732" spans="1:12" x14ac:dyDescent="0.25">
      <c r="A20732">
        <v>18481994</v>
      </c>
      <c r="B20732" t="s">
        <v>25147</v>
      </c>
      <c r="C20732" t="s">
        <v>3568</v>
      </c>
      <c r="D20732" t="s">
        <v>300</v>
      </c>
      <c r="E20732" t="s">
        <v>3569</v>
      </c>
      <c r="F20732" t="s">
        <v>3498</v>
      </c>
      <c r="G20732" s="5"/>
      <c r="H20732" t="s">
        <v>224</v>
      </c>
      <c r="I20732" t="s">
        <v>29</v>
      </c>
      <c r="J20732" t="s">
        <v>432</v>
      </c>
      <c r="K20732" t="s">
        <v>29</v>
      </c>
      <c r="L20732" t="s">
        <v>29</v>
      </c>
    </row>
    <row r="20733" spans="1:12" x14ac:dyDescent="0.25">
      <c r="A20733">
        <v>18481994</v>
      </c>
      <c r="B20733" t="s">
        <v>25148</v>
      </c>
      <c r="C20733" t="s">
        <v>3571</v>
      </c>
      <c r="D20733" t="s">
        <v>337</v>
      </c>
      <c r="E20733" t="s">
        <v>384</v>
      </c>
      <c r="F20733" t="s">
        <v>338</v>
      </c>
      <c r="G20733" s="5"/>
      <c r="H20733" t="s">
        <v>224</v>
      </c>
      <c r="I20733" t="s">
        <v>29</v>
      </c>
      <c r="J20733" t="s">
        <v>339</v>
      </c>
      <c r="K20733" t="s">
        <v>29</v>
      </c>
      <c r="L20733" t="s">
        <v>29</v>
      </c>
    </row>
    <row r="20734" spans="1:12" x14ac:dyDescent="0.25">
      <c r="A20734">
        <v>18481994</v>
      </c>
      <c r="B20734" t="s">
        <v>25149</v>
      </c>
      <c r="C20734" t="s">
        <v>3573</v>
      </c>
      <c r="D20734" t="s">
        <v>266</v>
      </c>
      <c r="E20734" t="s">
        <v>1010</v>
      </c>
      <c r="F20734" t="s">
        <v>1363</v>
      </c>
      <c r="G20734" s="5"/>
      <c r="H20734" t="s">
        <v>224</v>
      </c>
      <c r="I20734" t="s">
        <v>29</v>
      </c>
      <c r="J20734" t="s">
        <v>287</v>
      </c>
      <c r="K20734" t="s">
        <v>29</v>
      </c>
      <c r="L20734" t="s">
        <v>29</v>
      </c>
    </row>
    <row r="20735" spans="1:12" x14ac:dyDescent="0.25">
      <c r="A20735">
        <v>18481994</v>
      </c>
      <c r="B20735" t="s">
        <v>25150</v>
      </c>
      <c r="C20735" t="s">
        <v>746</v>
      </c>
      <c r="D20735" t="s">
        <v>855</v>
      </c>
      <c r="E20735" t="s">
        <v>911</v>
      </c>
      <c r="F20735" t="s">
        <v>380</v>
      </c>
      <c r="G20735" s="5"/>
      <c r="H20735" t="s">
        <v>224</v>
      </c>
      <c r="I20735" t="s">
        <v>29</v>
      </c>
      <c r="J20735" t="s">
        <v>381</v>
      </c>
      <c r="K20735" t="s">
        <v>29</v>
      </c>
      <c r="L20735" t="s">
        <v>29</v>
      </c>
    </row>
    <row r="20736" spans="1:12" x14ac:dyDescent="0.25">
      <c r="A20736">
        <v>18481994</v>
      </c>
      <c r="B20736" t="s">
        <v>25151</v>
      </c>
      <c r="C20736" t="s">
        <v>1962</v>
      </c>
      <c r="D20736" t="s">
        <v>1963</v>
      </c>
      <c r="E20736" t="s">
        <v>1967</v>
      </c>
      <c r="F20736" t="s">
        <v>1965</v>
      </c>
      <c r="G20736" s="5"/>
      <c r="H20736" t="s">
        <v>224</v>
      </c>
      <c r="I20736" t="s">
        <v>29</v>
      </c>
      <c r="J20736" t="s">
        <v>262</v>
      </c>
      <c r="K20736" t="s">
        <v>29</v>
      </c>
      <c r="L20736" t="s">
        <v>29</v>
      </c>
    </row>
    <row r="20737" spans="1:12" x14ac:dyDescent="0.25">
      <c r="A20737">
        <v>18481994</v>
      </c>
      <c r="B20737" t="s">
        <v>25152</v>
      </c>
      <c r="C20737" t="s">
        <v>1958</v>
      </c>
      <c r="D20737" t="s">
        <v>240</v>
      </c>
      <c r="E20737" t="s">
        <v>266</v>
      </c>
      <c r="F20737" t="s">
        <v>338</v>
      </c>
      <c r="G20737" s="5"/>
      <c r="H20737" t="s">
        <v>224</v>
      </c>
      <c r="I20737" t="s">
        <v>29</v>
      </c>
      <c r="J20737" t="s">
        <v>339</v>
      </c>
      <c r="K20737" t="s">
        <v>29</v>
      </c>
      <c r="L20737" t="s">
        <v>29</v>
      </c>
    </row>
    <row r="20738" spans="1:12" x14ac:dyDescent="0.25">
      <c r="A20738">
        <v>18481994</v>
      </c>
      <c r="B20738" t="s">
        <v>25153</v>
      </c>
      <c r="C20738" t="s">
        <v>588</v>
      </c>
      <c r="D20738" t="s">
        <v>260</v>
      </c>
      <c r="E20738" t="s">
        <v>266</v>
      </c>
      <c r="F20738" t="s">
        <v>883</v>
      </c>
      <c r="G20738" s="5"/>
      <c r="H20738" t="s">
        <v>224</v>
      </c>
      <c r="I20738" t="s">
        <v>29</v>
      </c>
      <c r="J20738" t="s">
        <v>361</v>
      </c>
      <c r="K20738" t="s">
        <v>29</v>
      </c>
      <c r="L20738" t="s">
        <v>29</v>
      </c>
    </row>
    <row r="20739" spans="1:12" x14ac:dyDescent="0.25">
      <c r="A20739">
        <v>18481994</v>
      </c>
      <c r="B20739" t="s">
        <v>25154</v>
      </c>
      <c r="C20739" t="s">
        <v>1962</v>
      </c>
      <c r="D20739" t="s">
        <v>1963</v>
      </c>
      <c r="E20739" t="s">
        <v>1964</v>
      </c>
      <c r="F20739" t="s">
        <v>1965</v>
      </c>
      <c r="G20739" s="5"/>
      <c r="H20739" t="s">
        <v>224</v>
      </c>
      <c r="I20739" t="s">
        <v>29</v>
      </c>
      <c r="J20739" t="s">
        <v>262</v>
      </c>
      <c r="K20739" t="s">
        <v>29</v>
      </c>
      <c r="L20739" t="s">
        <v>29</v>
      </c>
    </row>
    <row r="20740" spans="1:12" x14ac:dyDescent="0.25">
      <c r="A20740">
        <v>18481994</v>
      </c>
      <c r="B20740" t="s">
        <v>25155</v>
      </c>
      <c r="C20740" t="s">
        <v>1962</v>
      </c>
      <c r="D20740" t="s">
        <v>607</v>
      </c>
      <c r="E20740" t="s">
        <v>1014</v>
      </c>
      <c r="F20740" t="s">
        <v>431</v>
      </c>
      <c r="G20740" s="5"/>
      <c r="H20740" t="s">
        <v>224</v>
      </c>
      <c r="I20740" t="s">
        <v>29</v>
      </c>
      <c r="J20740" t="s">
        <v>432</v>
      </c>
      <c r="K20740" t="s">
        <v>29</v>
      </c>
      <c r="L20740" t="s">
        <v>29</v>
      </c>
    </row>
    <row r="20741" spans="1:12" x14ac:dyDescent="0.25">
      <c r="A20741">
        <v>18481994</v>
      </c>
      <c r="B20741" t="s">
        <v>25156</v>
      </c>
      <c r="C20741" t="s">
        <v>2058</v>
      </c>
      <c r="D20741" t="s">
        <v>391</v>
      </c>
      <c r="E20741" t="s">
        <v>1174</v>
      </c>
      <c r="F20741" t="s">
        <v>686</v>
      </c>
      <c r="G20741" s="5"/>
      <c r="H20741" t="s">
        <v>224</v>
      </c>
      <c r="I20741" t="s">
        <v>29</v>
      </c>
      <c r="J20741" t="s">
        <v>292</v>
      </c>
      <c r="K20741" t="s">
        <v>29</v>
      </c>
      <c r="L20741" t="s">
        <v>29</v>
      </c>
    </row>
    <row r="20742" spans="1:12" x14ac:dyDescent="0.25">
      <c r="A20742">
        <v>18481994</v>
      </c>
      <c r="B20742" t="s">
        <v>25157</v>
      </c>
      <c r="C20742" t="s">
        <v>2058</v>
      </c>
      <c r="D20742" t="s">
        <v>391</v>
      </c>
      <c r="E20742" t="s">
        <v>255</v>
      </c>
      <c r="F20742" t="s">
        <v>1056</v>
      </c>
      <c r="G20742" s="5"/>
      <c r="H20742" t="s">
        <v>224</v>
      </c>
      <c r="I20742" t="s">
        <v>29</v>
      </c>
      <c r="J20742" t="s">
        <v>277</v>
      </c>
      <c r="K20742" t="s">
        <v>29</v>
      </c>
      <c r="L20742" t="s">
        <v>29</v>
      </c>
    </row>
    <row r="20743" spans="1:12" x14ac:dyDescent="0.25">
      <c r="A20743">
        <v>18481994</v>
      </c>
      <c r="B20743" t="s">
        <v>25158</v>
      </c>
      <c r="C20743" t="s">
        <v>930</v>
      </c>
      <c r="D20743" t="s">
        <v>284</v>
      </c>
      <c r="E20743" t="s">
        <v>3589</v>
      </c>
      <c r="F20743" t="s">
        <v>3283</v>
      </c>
      <c r="G20743" s="5"/>
      <c r="H20743" t="s">
        <v>224</v>
      </c>
      <c r="I20743" t="s">
        <v>29</v>
      </c>
      <c r="J20743" t="s">
        <v>323</v>
      </c>
      <c r="K20743" t="s">
        <v>29</v>
      </c>
      <c r="L20743" t="s">
        <v>29</v>
      </c>
    </row>
    <row r="20744" spans="1:12" x14ac:dyDescent="0.25">
      <c r="A20744">
        <v>18481994</v>
      </c>
      <c r="B20744" t="s">
        <v>25159</v>
      </c>
      <c r="C20744" t="s">
        <v>3591</v>
      </c>
      <c r="D20744" t="s">
        <v>1712</v>
      </c>
      <c r="E20744" t="s">
        <v>254</v>
      </c>
      <c r="F20744" t="s">
        <v>256</v>
      </c>
      <c r="G20744" s="5"/>
      <c r="H20744" t="s">
        <v>224</v>
      </c>
      <c r="I20744" t="s">
        <v>29</v>
      </c>
      <c r="J20744" t="s">
        <v>257</v>
      </c>
      <c r="K20744" t="s">
        <v>29</v>
      </c>
      <c r="L20744" t="s">
        <v>29</v>
      </c>
    </row>
    <row r="20745" spans="1:12" x14ac:dyDescent="0.25">
      <c r="A20745">
        <v>18481994</v>
      </c>
      <c r="B20745" t="s">
        <v>25160</v>
      </c>
      <c r="C20745" t="s">
        <v>3591</v>
      </c>
      <c r="D20745" t="s">
        <v>358</v>
      </c>
      <c r="E20745" t="s">
        <v>240</v>
      </c>
      <c r="F20745" t="s">
        <v>449</v>
      </c>
      <c r="G20745" s="5"/>
      <c r="H20745" t="s">
        <v>224</v>
      </c>
      <c r="I20745" t="s">
        <v>29</v>
      </c>
      <c r="J20745" t="s">
        <v>450</v>
      </c>
      <c r="K20745" t="s">
        <v>29</v>
      </c>
      <c r="L20745" t="s">
        <v>29</v>
      </c>
    </row>
    <row r="20746" spans="1:12" x14ac:dyDescent="0.25">
      <c r="A20746">
        <v>18481994</v>
      </c>
      <c r="B20746" t="s">
        <v>25161</v>
      </c>
      <c r="C20746" t="s">
        <v>3594</v>
      </c>
      <c r="D20746" t="s">
        <v>265</v>
      </c>
      <c r="E20746" t="s">
        <v>1935</v>
      </c>
      <c r="F20746" t="s">
        <v>703</v>
      </c>
      <c r="G20746" s="5"/>
      <c r="H20746" t="s">
        <v>224</v>
      </c>
      <c r="I20746" t="s">
        <v>29</v>
      </c>
      <c r="J20746" t="s">
        <v>613</v>
      </c>
      <c r="K20746" t="s">
        <v>29</v>
      </c>
      <c r="L20746" t="s">
        <v>29</v>
      </c>
    </row>
    <row r="20747" spans="1:12" x14ac:dyDescent="0.25">
      <c r="A20747">
        <v>18481994</v>
      </c>
      <c r="B20747" t="s">
        <v>25162</v>
      </c>
      <c r="C20747" t="s">
        <v>3596</v>
      </c>
      <c r="D20747" t="s">
        <v>240</v>
      </c>
      <c r="E20747" t="s">
        <v>379</v>
      </c>
      <c r="F20747" t="s">
        <v>360</v>
      </c>
      <c r="G20747" s="5"/>
      <c r="H20747" t="s">
        <v>224</v>
      </c>
      <c r="I20747" t="s">
        <v>29</v>
      </c>
      <c r="J20747" t="s">
        <v>361</v>
      </c>
      <c r="K20747" t="s">
        <v>29</v>
      </c>
      <c r="L20747" t="s">
        <v>29</v>
      </c>
    </row>
    <row r="20748" spans="1:12" x14ac:dyDescent="0.25">
      <c r="A20748">
        <v>18481994</v>
      </c>
      <c r="B20748" t="s">
        <v>25163</v>
      </c>
      <c r="C20748" t="s">
        <v>3598</v>
      </c>
      <c r="D20748" t="s">
        <v>499</v>
      </c>
      <c r="E20748" t="s">
        <v>869</v>
      </c>
      <c r="F20748" t="s">
        <v>616</v>
      </c>
      <c r="G20748" s="5"/>
      <c r="H20748" t="s">
        <v>224</v>
      </c>
      <c r="I20748" t="s">
        <v>29</v>
      </c>
      <c r="J20748" t="s">
        <v>501</v>
      </c>
      <c r="K20748" t="s">
        <v>29</v>
      </c>
      <c r="L20748" t="s">
        <v>29</v>
      </c>
    </row>
    <row r="20749" spans="1:12" x14ac:dyDescent="0.25">
      <c r="A20749">
        <v>18481994</v>
      </c>
      <c r="B20749" t="s">
        <v>25164</v>
      </c>
      <c r="C20749" t="s">
        <v>3598</v>
      </c>
      <c r="D20749" t="s">
        <v>553</v>
      </c>
      <c r="E20749" t="s">
        <v>1143</v>
      </c>
      <c r="F20749" t="s">
        <v>555</v>
      </c>
      <c r="G20749" s="5"/>
      <c r="H20749" t="s">
        <v>224</v>
      </c>
      <c r="I20749" t="s">
        <v>29</v>
      </c>
      <c r="J20749" t="s">
        <v>272</v>
      </c>
      <c r="K20749" t="s">
        <v>29</v>
      </c>
      <c r="L20749" t="s">
        <v>29</v>
      </c>
    </row>
    <row r="20750" spans="1:12" x14ac:dyDescent="0.25">
      <c r="A20750">
        <v>18481994</v>
      </c>
      <c r="B20750" t="s">
        <v>25165</v>
      </c>
      <c r="C20750" t="s">
        <v>3598</v>
      </c>
      <c r="D20750" t="s">
        <v>553</v>
      </c>
      <c r="E20750" t="s">
        <v>554</v>
      </c>
      <c r="F20750" t="s">
        <v>555</v>
      </c>
      <c r="G20750" s="5"/>
      <c r="H20750" t="s">
        <v>224</v>
      </c>
      <c r="I20750" t="s">
        <v>29</v>
      </c>
      <c r="J20750" t="s">
        <v>272</v>
      </c>
      <c r="K20750" t="s">
        <v>29</v>
      </c>
      <c r="L20750" t="s">
        <v>29</v>
      </c>
    </row>
    <row r="20751" spans="1:12" x14ac:dyDescent="0.25">
      <c r="A20751">
        <v>18481994</v>
      </c>
      <c r="B20751" t="s">
        <v>25166</v>
      </c>
      <c r="C20751" t="s">
        <v>3598</v>
      </c>
      <c r="D20751" t="s">
        <v>358</v>
      </c>
      <c r="E20751" t="s">
        <v>2026</v>
      </c>
      <c r="F20751" t="s">
        <v>1295</v>
      </c>
      <c r="G20751" s="5"/>
      <c r="H20751" t="s">
        <v>224</v>
      </c>
      <c r="I20751" t="s">
        <v>29</v>
      </c>
      <c r="J20751" t="s">
        <v>225</v>
      </c>
      <c r="K20751" t="s">
        <v>29</v>
      </c>
      <c r="L20751" t="s">
        <v>29</v>
      </c>
    </row>
    <row r="20752" spans="1:12" x14ac:dyDescent="0.25">
      <c r="A20752">
        <v>18481994</v>
      </c>
      <c r="B20752" t="s">
        <v>25167</v>
      </c>
      <c r="C20752" t="s">
        <v>944</v>
      </c>
      <c r="D20752" t="s">
        <v>4062</v>
      </c>
      <c r="E20752" t="s">
        <v>2096</v>
      </c>
      <c r="F20752" t="s">
        <v>555</v>
      </c>
      <c r="G20752" s="5"/>
      <c r="H20752" t="s">
        <v>224</v>
      </c>
      <c r="I20752" t="s">
        <v>29</v>
      </c>
      <c r="J20752" t="s">
        <v>272</v>
      </c>
      <c r="K20752" t="s">
        <v>29</v>
      </c>
      <c r="L20752" t="s">
        <v>29</v>
      </c>
    </row>
    <row r="20753" spans="1:12" x14ac:dyDescent="0.25">
      <c r="A20753">
        <v>18481994</v>
      </c>
      <c r="B20753" t="s">
        <v>25168</v>
      </c>
      <c r="C20753" t="s">
        <v>940</v>
      </c>
      <c r="D20753" t="s">
        <v>363</v>
      </c>
      <c r="E20753" t="s">
        <v>279</v>
      </c>
      <c r="F20753" t="s">
        <v>229</v>
      </c>
      <c r="G20753" s="5"/>
      <c r="H20753" t="s">
        <v>224</v>
      </c>
      <c r="I20753" t="s">
        <v>29</v>
      </c>
      <c r="J20753" t="s">
        <v>225</v>
      </c>
      <c r="K20753" t="s">
        <v>29</v>
      </c>
      <c r="L20753" t="s">
        <v>29</v>
      </c>
    </row>
    <row r="20754" spans="1:12" x14ac:dyDescent="0.25">
      <c r="A20754">
        <v>18481994</v>
      </c>
      <c r="B20754" t="s">
        <v>25169</v>
      </c>
      <c r="C20754" t="s">
        <v>940</v>
      </c>
      <c r="D20754" t="s">
        <v>1211</v>
      </c>
      <c r="E20754" t="s">
        <v>709</v>
      </c>
      <c r="F20754" t="s">
        <v>1976</v>
      </c>
      <c r="G20754" s="5"/>
      <c r="H20754" t="s">
        <v>224</v>
      </c>
      <c r="I20754" t="s">
        <v>29</v>
      </c>
      <c r="J20754" t="s">
        <v>437</v>
      </c>
      <c r="K20754" t="s">
        <v>29</v>
      </c>
      <c r="L20754" t="s">
        <v>29</v>
      </c>
    </row>
    <row r="20755" spans="1:12" x14ac:dyDescent="0.25">
      <c r="A20755">
        <v>18481994</v>
      </c>
      <c r="B20755" t="s">
        <v>25170</v>
      </c>
      <c r="C20755" t="s">
        <v>940</v>
      </c>
      <c r="D20755" t="s">
        <v>1211</v>
      </c>
      <c r="E20755" t="s">
        <v>284</v>
      </c>
      <c r="F20755" t="s">
        <v>1976</v>
      </c>
      <c r="G20755" s="5"/>
      <c r="H20755" t="s">
        <v>224</v>
      </c>
      <c r="I20755" t="s">
        <v>29</v>
      </c>
      <c r="J20755" t="s">
        <v>437</v>
      </c>
      <c r="K20755" t="s">
        <v>29</v>
      </c>
      <c r="L20755" t="s">
        <v>29</v>
      </c>
    </row>
    <row r="20756" spans="1:12" x14ac:dyDescent="0.25">
      <c r="A20756">
        <v>18481994</v>
      </c>
      <c r="B20756" t="s">
        <v>25171</v>
      </c>
      <c r="C20756" t="s">
        <v>940</v>
      </c>
      <c r="D20756" t="s">
        <v>1992</v>
      </c>
      <c r="E20756" t="s">
        <v>1993</v>
      </c>
      <c r="F20756" t="s">
        <v>1994</v>
      </c>
      <c r="G20756" s="5"/>
      <c r="H20756" t="s">
        <v>224</v>
      </c>
      <c r="I20756" t="s">
        <v>29</v>
      </c>
      <c r="J20756" t="s">
        <v>376</v>
      </c>
      <c r="K20756" t="s">
        <v>29</v>
      </c>
      <c r="L20756" t="s">
        <v>29</v>
      </c>
    </row>
    <row r="20757" spans="1:12" x14ac:dyDescent="0.25">
      <c r="A20757">
        <v>18481994</v>
      </c>
      <c r="B20757" t="s">
        <v>25172</v>
      </c>
      <c r="C20757" t="s">
        <v>940</v>
      </c>
      <c r="D20757" t="s">
        <v>399</v>
      </c>
      <c r="E20757" t="s">
        <v>1997</v>
      </c>
      <c r="F20757" t="s">
        <v>327</v>
      </c>
      <c r="G20757" s="5"/>
      <c r="H20757" t="s">
        <v>224</v>
      </c>
      <c r="I20757" t="s">
        <v>29</v>
      </c>
      <c r="J20757" t="s">
        <v>323</v>
      </c>
      <c r="K20757" t="s">
        <v>29</v>
      </c>
      <c r="L20757" t="s">
        <v>29</v>
      </c>
    </row>
    <row r="20758" spans="1:12" x14ac:dyDescent="0.25">
      <c r="A20758">
        <v>18481994</v>
      </c>
      <c r="B20758" t="s">
        <v>25173</v>
      </c>
      <c r="C20758" t="s">
        <v>940</v>
      </c>
      <c r="D20758" t="s">
        <v>586</v>
      </c>
      <c r="E20758" t="s">
        <v>889</v>
      </c>
      <c r="F20758" t="s">
        <v>1924</v>
      </c>
      <c r="G20758" s="5"/>
      <c r="H20758" t="s">
        <v>224</v>
      </c>
      <c r="I20758" t="s">
        <v>29</v>
      </c>
      <c r="J20758" t="s">
        <v>467</v>
      </c>
      <c r="K20758" t="s">
        <v>29</v>
      </c>
      <c r="L20758" t="s">
        <v>29</v>
      </c>
    </row>
    <row r="20759" spans="1:12" x14ac:dyDescent="0.25">
      <c r="A20759">
        <v>18481994</v>
      </c>
      <c r="B20759" t="s">
        <v>25174</v>
      </c>
      <c r="C20759" t="s">
        <v>940</v>
      </c>
      <c r="D20759" t="s">
        <v>409</v>
      </c>
      <c r="E20759" t="s">
        <v>299</v>
      </c>
      <c r="F20759" t="s">
        <v>360</v>
      </c>
      <c r="G20759" s="5"/>
      <c r="H20759" t="s">
        <v>224</v>
      </c>
      <c r="I20759" t="s">
        <v>29</v>
      </c>
      <c r="J20759" t="s">
        <v>361</v>
      </c>
      <c r="K20759" t="s">
        <v>29</v>
      </c>
      <c r="L20759" t="s">
        <v>29</v>
      </c>
    </row>
    <row r="20760" spans="1:12" x14ac:dyDescent="0.25">
      <c r="A20760">
        <v>18481994</v>
      </c>
      <c r="B20760" t="s">
        <v>25175</v>
      </c>
      <c r="C20760" t="s">
        <v>940</v>
      </c>
      <c r="D20760" t="s">
        <v>692</v>
      </c>
      <c r="E20760" t="s">
        <v>255</v>
      </c>
      <c r="F20760" t="s">
        <v>449</v>
      </c>
      <c r="G20760" s="5"/>
      <c r="H20760" t="s">
        <v>224</v>
      </c>
      <c r="I20760" t="s">
        <v>29</v>
      </c>
      <c r="J20760" t="s">
        <v>450</v>
      </c>
      <c r="K20760" t="s">
        <v>29</v>
      </c>
      <c r="L20760" t="s">
        <v>29</v>
      </c>
    </row>
    <row r="20761" spans="1:12" x14ac:dyDescent="0.25">
      <c r="A20761">
        <v>18481994</v>
      </c>
      <c r="B20761" t="s">
        <v>25176</v>
      </c>
      <c r="C20761" t="s">
        <v>940</v>
      </c>
      <c r="D20761" t="s">
        <v>240</v>
      </c>
      <c r="E20761" t="s">
        <v>2546</v>
      </c>
      <c r="F20761" t="s">
        <v>1415</v>
      </c>
      <c r="G20761" s="5"/>
      <c r="H20761" t="s">
        <v>224</v>
      </c>
      <c r="I20761" t="s">
        <v>29</v>
      </c>
      <c r="J20761" t="s">
        <v>1115</v>
      </c>
      <c r="K20761" t="s">
        <v>29</v>
      </c>
      <c r="L20761" t="s">
        <v>29</v>
      </c>
    </row>
    <row r="20762" spans="1:12" x14ac:dyDescent="0.25">
      <c r="A20762">
        <v>18481994</v>
      </c>
      <c r="B20762" t="s">
        <v>25177</v>
      </c>
      <c r="C20762" t="s">
        <v>940</v>
      </c>
      <c r="D20762" t="s">
        <v>752</v>
      </c>
      <c r="E20762" t="s">
        <v>678</v>
      </c>
      <c r="F20762" t="s">
        <v>2542</v>
      </c>
      <c r="G20762" s="5"/>
      <c r="H20762" t="s">
        <v>224</v>
      </c>
      <c r="I20762" t="s">
        <v>29</v>
      </c>
      <c r="J20762" t="s">
        <v>414</v>
      </c>
      <c r="K20762" t="s">
        <v>29</v>
      </c>
      <c r="L20762" t="s">
        <v>29</v>
      </c>
    </row>
    <row r="20763" spans="1:12" x14ac:dyDescent="0.25">
      <c r="A20763">
        <v>18481994</v>
      </c>
      <c r="B20763" t="s">
        <v>25178</v>
      </c>
      <c r="C20763" t="s">
        <v>940</v>
      </c>
      <c r="D20763" t="s">
        <v>1152</v>
      </c>
      <c r="E20763" t="s">
        <v>400</v>
      </c>
      <c r="F20763" t="s">
        <v>256</v>
      </c>
      <c r="G20763" s="5"/>
      <c r="H20763" t="s">
        <v>224</v>
      </c>
      <c r="I20763" t="s">
        <v>29</v>
      </c>
      <c r="J20763" t="s">
        <v>257</v>
      </c>
      <c r="K20763" t="s">
        <v>29</v>
      </c>
      <c r="L20763" t="s">
        <v>29</v>
      </c>
    </row>
    <row r="20764" spans="1:12" x14ac:dyDescent="0.25">
      <c r="A20764">
        <v>18481994</v>
      </c>
      <c r="B20764" t="s">
        <v>25179</v>
      </c>
      <c r="C20764" t="s">
        <v>2549</v>
      </c>
      <c r="D20764" t="s">
        <v>279</v>
      </c>
      <c r="E20764" t="s">
        <v>308</v>
      </c>
      <c r="F20764" t="s">
        <v>1659</v>
      </c>
      <c r="G20764" s="5"/>
      <c r="H20764" t="s">
        <v>224</v>
      </c>
      <c r="I20764" t="s">
        <v>29</v>
      </c>
      <c r="J20764" t="s">
        <v>310</v>
      </c>
      <c r="K20764" t="s">
        <v>29</v>
      </c>
      <c r="L20764" t="s">
        <v>29</v>
      </c>
    </row>
    <row r="20765" spans="1:12" x14ac:dyDescent="0.25">
      <c r="A20765">
        <v>18481994</v>
      </c>
      <c r="B20765" t="s">
        <v>25180</v>
      </c>
      <c r="C20765" t="s">
        <v>2551</v>
      </c>
      <c r="D20765" t="s">
        <v>968</v>
      </c>
      <c r="E20765" t="s">
        <v>363</v>
      </c>
      <c r="F20765" t="s">
        <v>1309</v>
      </c>
      <c r="G20765" s="5"/>
      <c r="H20765" t="s">
        <v>224</v>
      </c>
      <c r="I20765" t="s">
        <v>29</v>
      </c>
      <c r="J20765" t="s">
        <v>432</v>
      </c>
      <c r="K20765" t="s">
        <v>29</v>
      </c>
      <c r="L20765" t="s">
        <v>29</v>
      </c>
    </row>
    <row r="20766" spans="1:12" x14ac:dyDescent="0.25">
      <c r="A20766">
        <v>18481994</v>
      </c>
      <c r="B20766" t="s">
        <v>25181</v>
      </c>
      <c r="C20766" t="s">
        <v>2551</v>
      </c>
      <c r="D20766" t="s">
        <v>2553</v>
      </c>
      <c r="E20766" t="s">
        <v>2554</v>
      </c>
      <c r="F20766" t="s">
        <v>237</v>
      </c>
      <c r="G20766" s="5"/>
      <c r="H20766" t="s">
        <v>224</v>
      </c>
      <c r="I20766" t="s">
        <v>29</v>
      </c>
      <c r="J20766" t="s">
        <v>238</v>
      </c>
      <c r="K20766" t="s">
        <v>29</v>
      </c>
      <c r="L20766" t="s">
        <v>29</v>
      </c>
    </row>
    <row r="20767" spans="1:12" x14ac:dyDescent="0.25">
      <c r="A20767">
        <v>18481994</v>
      </c>
      <c r="B20767" t="s">
        <v>25182</v>
      </c>
      <c r="C20767" t="s">
        <v>2551</v>
      </c>
      <c r="D20767" t="s">
        <v>601</v>
      </c>
      <c r="E20767" t="s">
        <v>2556</v>
      </c>
      <c r="F20767" t="s">
        <v>327</v>
      </c>
      <c r="G20767" s="5"/>
      <c r="H20767" t="s">
        <v>224</v>
      </c>
      <c r="I20767" t="s">
        <v>29</v>
      </c>
      <c r="J20767" t="s">
        <v>323</v>
      </c>
      <c r="K20767" t="s">
        <v>29</v>
      </c>
      <c r="L20767" t="s">
        <v>29</v>
      </c>
    </row>
    <row r="20768" spans="1:12" x14ac:dyDescent="0.25">
      <c r="A20768">
        <v>18481994</v>
      </c>
      <c r="B20768" t="s">
        <v>25183</v>
      </c>
      <c r="C20768" t="s">
        <v>2551</v>
      </c>
      <c r="D20768" t="s">
        <v>245</v>
      </c>
      <c r="E20768" t="s">
        <v>693</v>
      </c>
      <c r="F20768" t="s">
        <v>605</v>
      </c>
      <c r="G20768" s="5"/>
      <c r="H20768" t="s">
        <v>224</v>
      </c>
      <c r="I20768" t="s">
        <v>29</v>
      </c>
      <c r="J20768" t="s">
        <v>414</v>
      </c>
      <c r="K20768" t="s">
        <v>29</v>
      </c>
      <c r="L20768" t="s">
        <v>29</v>
      </c>
    </row>
    <row r="20769" spans="1:12" x14ac:dyDescent="0.25">
      <c r="A20769">
        <v>18481994</v>
      </c>
      <c r="B20769" t="s">
        <v>25184</v>
      </c>
      <c r="C20769" t="s">
        <v>2551</v>
      </c>
      <c r="D20769" t="s">
        <v>315</v>
      </c>
      <c r="E20769" t="s">
        <v>315</v>
      </c>
      <c r="F20769" t="s">
        <v>2559</v>
      </c>
      <c r="G20769" s="5"/>
      <c r="H20769" t="s">
        <v>224</v>
      </c>
      <c r="I20769" t="s">
        <v>29</v>
      </c>
      <c r="J20769" t="s">
        <v>414</v>
      </c>
      <c r="K20769" t="s">
        <v>29</v>
      </c>
      <c r="L20769" t="s">
        <v>29</v>
      </c>
    </row>
    <row r="20770" spans="1:12" x14ac:dyDescent="0.25">
      <c r="A20770">
        <v>18481994</v>
      </c>
      <c r="B20770" t="s">
        <v>25185</v>
      </c>
      <c r="C20770" t="s">
        <v>684</v>
      </c>
      <c r="D20770" t="s">
        <v>348</v>
      </c>
      <c r="E20770" t="s">
        <v>391</v>
      </c>
      <c r="F20770" t="s">
        <v>256</v>
      </c>
      <c r="G20770" s="5"/>
      <c r="H20770" t="s">
        <v>224</v>
      </c>
      <c r="I20770" t="s">
        <v>29</v>
      </c>
      <c r="J20770" t="s">
        <v>257</v>
      </c>
      <c r="K20770" t="s">
        <v>29</v>
      </c>
      <c r="L20770" t="s">
        <v>29</v>
      </c>
    </row>
    <row r="20771" spans="1:12" x14ac:dyDescent="0.25">
      <c r="A20771">
        <v>18481994</v>
      </c>
      <c r="B20771" t="s">
        <v>25186</v>
      </c>
      <c r="C20771" t="s">
        <v>684</v>
      </c>
      <c r="D20771" t="s">
        <v>308</v>
      </c>
      <c r="E20771" t="s">
        <v>308</v>
      </c>
      <c r="F20771" t="s">
        <v>2019</v>
      </c>
      <c r="G20771" s="5"/>
      <c r="H20771" t="s">
        <v>224</v>
      </c>
      <c r="I20771" t="s">
        <v>29</v>
      </c>
      <c r="J20771" t="s">
        <v>2020</v>
      </c>
      <c r="K20771" t="s">
        <v>29</v>
      </c>
      <c r="L20771" t="s">
        <v>29</v>
      </c>
    </row>
    <row r="20772" spans="1:12" x14ac:dyDescent="0.25">
      <c r="A20772">
        <v>18481994</v>
      </c>
      <c r="B20772" t="s">
        <v>25187</v>
      </c>
      <c r="C20772" t="s">
        <v>684</v>
      </c>
      <c r="D20772" t="s">
        <v>409</v>
      </c>
      <c r="E20772" t="s">
        <v>526</v>
      </c>
      <c r="F20772" t="s">
        <v>1146</v>
      </c>
      <c r="G20772" s="5"/>
      <c r="H20772" t="s">
        <v>224</v>
      </c>
      <c r="I20772" t="s">
        <v>29</v>
      </c>
      <c r="J20772" t="s">
        <v>432</v>
      </c>
      <c r="K20772" t="s">
        <v>29</v>
      </c>
      <c r="L20772" t="s">
        <v>29</v>
      </c>
    </row>
    <row r="20773" spans="1:12" x14ac:dyDescent="0.25">
      <c r="A20773">
        <v>18481994</v>
      </c>
      <c r="B20773" t="s">
        <v>25188</v>
      </c>
      <c r="C20773" t="s">
        <v>684</v>
      </c>
      <c r="D20773" t="s">
        <v>409</v>
      </c>
      <c r="E20773" t="s">
        <v>2023</v>
      </c>
      <c r="F20773" t="s">
        <v>427</v>
      </c>
      <c r="G20773" s="5"/>
      <c r="H20773" t="s">
        <v>224</v>
      </c>
      <c r="I20773" t="s">
        <v>29</v>
      </c>
      <c r="J20773" t="s">
        <v>268</v>
      </c>
      <c r="K20773" t="s">
        <v>29</v>
      </c>
      <c r="L20773" t="s">
        <v>29</v>
      </c>
    </row>
    <row r="20774" spans="1:12" x14ac:dyDescent="0.25">
      <c r="A20774">
        <v>18481994</v>
      </c>
      <c r="B20774" t="s">
        <v>25189</v>
      </c>
      <c r="C20774" t="s">
        <v>684</v>
      </c>
      <c r="D20774" t="s">
        <v>358</v>
      </c>
      <c r="E20774" t="s">
        <v>2026</v>
      </c>
      <c r="F20774" t="s">
        <v>1295</v>
      </c>
      <c r="G20774" s="5"/>
      <c r="H20774" t="s">
        <v>224</v>
      </c>
      <c r="I20774" t="s">
        <v>29</v>
      </c>
      <c r="J20774" t="s">
        <v>225</v>
      </c>
      <c r="K20774" t="s">
        <v>29</v>
      </c>
      <c r="L20774" t="s">
        <v>29</v>
      </c>
    </row>
    <row r="20775" spans="1:12" x14ac:dyDescent="0.25">
      <c r="A20775">
        <v>18481994</v>
      </c>
      <c r="B20775" t="s">
        <v>25190</v>
      </c>
      <c r="C20775" t="s">
        <v>684</v>
      </c>
      <c r="D20775" t="s">
        <v>240</v>
      </c>
      <c r="E20775" t="s">
        <v>2028</v>
      </c>
      <c r="F20775" t="s">
        <v>242</v>
      </c>
      <c r="G20775" s="5"/>
      <c r="H20775" t="s">
        <v>224</v>
      </c>
      <c r="I20775" t="s">
        <v>29</v>
      </c>
      <c r="J20775" t="s">
        <v>225</v>
      </c>
      <c r="K20775" t="s">
        <v>29</v>
      </c>
      <c r="L20775" t="s">
        <v>29</v>
      </c>
    </row>
    <row r="20776" spans="1:12" x14ac:dyDescent="0.25">
      <c r="A20776">
        <v>18481994</v>
      </c>
      <c r="B20776" t="s">
        <v>25191</v>
      </c>
      <c r="C20776" t="s">
        <v>684</v>
      </c>
      <c r="D20776" t="s">
        <v>240</v>
      </c>
      <c r="E20776" t="s">
        <v>974</v>
      </c>
      <c r="F20776" t="s">
        <v>975</v>
      </c>
      <c r="G20776" s="5"/>
      <c r="H20776" t="s">
        <v>224</v>
      </c>
      <c r="I20776" t="s">
        <v>29</v>
      </c>
      <c r="J20776" t="s">
        <v>674</v>
      </c>
      <c r="K20776" t="s">
        <v>29</v>
      </c>
      <c r="L20776" t="s">
        <v>29</v>
      </c>
    </row>
    <row r="20777" spans="1:12" x14ac:dyDescent="0.25">
      <c r="A20777">
        <v>18481994</v>
      </c>
      <c r="B20777" t="s">
        <v>25192</v>
      </c>
      <c r="C20777" t="s">
        <v>684</v>
      </c>
      <c r="D20777" t="s">
        <v>240</v>
      </c>
      <c r="E20777" t="s">
        <v>240</v>
      </c>
      <c r="F20777" t="s">
        <v>242</v>
      </c>
      <c r="G20777" s="5"/>
      <c r="H20777" t="s">
        <v>224</v>
      </c>
      <c r="I20777" t="s">
        <v>29</v>
      </c>
      <c r="J20777" t="s">
        <v>225</v>
      </c>
      <c r="K20777" t="s">
        <v>29</v>
      </c>
      <c r="L20777" t="s">
        <v>29</v>
      </c>
    </row>
    <row r="20778" spans="1:12" x14ac:dyDescent="0.25">
      <c r="A20778">
        <v>18481994</v>
      </c>
      <c r="B20778" t="s">
        <v>25193</v>
      </c>
      <c r="C20778" t="s">
        <v>701</v>
      </c>
      <c r="D20778" t="s">
        <v>265</v>
      </c>
      <c r="E20778" t="s">
        <v>444</v>
      </c>
      <c r="F20778" t="s">
        <v>495</v>
      </c>
      <c r="G20778" s="5"/>
      <c r="H20778" t="s">
        <v>224</v>
      </c>
      <c r="I20778" t="s">
        <v>29</v>
      </c>
      <c r="J20778" t="s">
        <v>496</v>
      </c>
      <c r="K20778" t="s">
        <v>29</v>
      </c>
      <c r="L20778" t="s">
        <v>29</v>
      </c>
    </row>
    <row r="20779" spans="1:12" x14ac:dyDescent="0.25">
      <c r="A20779">
        <v>18481994</v>
      </c>
      <c r="B20779" t="s">
        <v>25194</v>
      </c>
      <c r="C20779" t="s">
        <v>701</v>
      </c>
      <c r="D20779" t="s">
        <v>1935</v>
      </c>
      <c r="E20779" t="s">
        <v>2571</v>
      </c>
      <c r="F20779" t="s">
        <v>1724</v>
      </c>
      <c r="G20779" s="5"/>
      <c r="H20779" t="s">
        <v>224</v>
      </c>
      <c r="I20779" t="s">
        <v>29</v>
      </c>
      <c r="J20779" t="s">
        <v>268</v>
      </c>
      <c r="K20779" t="s">
        <v>29</v>
      </c>
      <c r="L20779" t="s">
        <v>29</v>
      </c>
    </row>
    <row r="20780" spans="1:12" x14ac:dyDescent="0.25">
      <c r="A20780">
        <v>18481994</v>
      </c>
      <c r="B20780" t="s">
        <v>25195</v>
      </c>
      <c r="C20780" t="s">
        <v>701</v>
      </c>
      <c r="D20780" t="s">
        <v>537</v>
      </c>
      <c r="E20780" t="s">
        <v>240</v>
      </c>
      <c r="F20780" t="s">
        <v>338</v>
      </c>
      <c r="G20780" s="5"/>
      <c r="H20780" t="s">
        <v>224</v>
      </c>
      <c r="I20780" t="s">
        <v>29</v>
      </c>
      <c r="J20780" t="s">
        <v>339</v>
      </c>
      <c r="K20780" t="s">
        <v>29</v>
      </c>
      <c r="L20780" t="s">
        <v>29</v>
      </c>
    </row>
    <row r="20781" spans="1:12" x14ac:dyDescent="0.25">
      <c r="A20781">
        <v>18481994</v>
      </c>
      <c r="B20781" t="s">
        <v>25196</v>
      </c>
      <c r="C20781" t="s">
        <v>2573</v>
      </c>
      <c r="D20781" t="s">
        <v>391</v>
      </c>
      <c r="E20781" t="s">
        <v>409</v>
      </c>
      <c r="F20781" t="s">
        <v>648</v>
      </c>
      <c r="G20781" s="5"/>
      <c r="H20781" t="s">
        <v>224</v>
      </c>
      <c r="I20781" t="s">
        <v>29</v>
      </c>
      <c r="J20781" t="s">
        <v>649</v>
      </c>
      <c r="K20781" t="s">
        <v>29</v>
      </c>
      <c r="L20781" t="s">
        <v>29</v>
      </c>
    </row>
    <row r="20782" spans="1:12" x14ac:dyDescent="0.25">
      <c r="A20782">
        <v>18481994</v>
      </c>
      <c r="B20782" t="s">
        <v>25197</v>
      </c>
      <c r="C20782" t="s">
        <v>2573</v>
      </c>
      <c r="D20782" t="s">
        <v>693</v>
      </c>
      <c r="E20782" t="s">
        <v>1984</v>
      </c>
      <c r="F20782" t="s">
        <v>1718</v>
      </c>
      <c r="G20782" s="5"/>
      <c r="H20782" t="s">
        <v>224</v>
      </c>
      <c r="I20782" t="s">
        <v>29</v>
      </c>
      <c r="J20782" t="s">
        <v>225</v>
      </c>
      <c r="K20782" t="s">
        <v>29</v>
      </c>
      <c r="L20782" t="s">
        <v>29</v>
      </c>
    </row>
    <row r="20783" spans="1:12" x14ac:dyDescent="0.25">
      <c r="A20783">
        <v>18481994</v>
      </c>
      <c r="B20783" t="s">
        <v>25198</v>
      </c>
      <c r="C20783" t="s">
        <v>701</v>
      </c>
      <c r="D20783" t="s">
        <v>470</v>
      </c>
      <c r="E20783" t="s">
        <v>279</v>
      </c>
      <c r="F20783" t="s">
        <v>2576</v>
      </c>
      <c r="G20783" s="5"/>
      <c r="H20783" t="s">
        <v>224</v>
      </c>
      <c r="I20783" t="s">
        <v>29</v>
      </c>
      <c r="J20783" t="s">
        <v>2577</v>
      </c>
      <c r="K20783" t="s">
        <v>29</v>
      </c>
      <c r="L20783" t="s">
        <v>29</v>
      </c>
    </row>
    <row r="20784" spans="1:12" x14ac:dyDescent="0.25">
      <c r="A20784">
        <v>18481994</v>
      </c>
      <c r="B20784" t="s">
        <v>25199</v>
      </c>
      <c r="C20784" t="s">
        <v>701</v>
      </c>
      <c r="D20784" t="s">
        <v>2579</v>
      </c>
      <c r="E20784" t="s">
        <v>2580</v>
      </c>
      <c r="F20784" t="s">
        <v>780</v>
      </c>
      <c r="G20784" s="5"/>
      <c r="H20784" t="s">
        <v>224</v>
      </c>
      <c r="I20784" t="s">
        <v>29</v>
      </c>
      <c r="J20784" t="s">
        <v>323</v>
      </c>
      <c r="K20784" t="s">
        <v>29</v>
      </c>
      <c r="L20784" t="s">
        <v>29</v>
      </c>
    </row>
    <row r="20785" spans="1:12" x14ac:dyDescent="0.25">
      <c r="A20785">
        <v>18481994</v>
      </c>
      <c r="B20785" t="s">
        <v>25200</v>
      </c>
      <c r="C20785" t="s">
        <v>680</v>
      </c>
      <c r="D20785" t="s">
        <v>2582</v>
      </c>
      <c r="E20785" t="s">
        <v>1712</v>
      </c>
      <c r="F20785" t="s">
        <v>296</v>
      </c>
      <c r="G20785" s="5"/>
      <c r="H20785" t="s">
        <v>224</v>
      </c>
      <c r="I20785" t="s">
        <v>29</v>
      </c>
      <c r="J20785" t="s">
        <v>292</v>
      </c>
      <c r="K20785" t="s">
        <v>29</v>
      </c>
      <c r="L20785" t="s">
        <v>29</v>
      </c>
    </row>
    <row r="20786" spans="1:12" x14ac:dyDescent="0.25">
      <c r="A20786">
        <v>18481994</v>
      </c>
      <c r="B20786" t="s">
        <v>25201</v>
      </c>
      <c r="C20786" t="s">
        <v>680</v>
      </c>
      <c r="D20786" t="s">
        <v>470</v>
      </c>
      <c r="E20786" t="s">
        <v>409</v>
      </c>
      <c r="F20786" t="s">
        <v>2576</v>
      </c>
      <c r="G20786" s="5"/>
      <c r="H20786" t="s">
        <v>224</v>
      </c>
      <c r="I20786" t="s">
        <v>29</v>
      </c>
      <c r="J20786" t="s">
        <v>2577</v>
      </c>
      <c r="K20786" t="s">
        <v>29</v>
      </c>
      <c r="L20786" t="s">
        <v>29</v>
      </c>
    </row>
    <row r="20787" spans="1:12" x14ac:dyDescent="0.25">
      <c r="A20787">
        <v>18481994</v>
      </c>
      <c r="B20787" t="s">
        <v>25202</v>
      </c>
      <c r="C20787" t="s">
        <v>6192</v>
      </c>
      <c r="D20787" t="s">
        <v>308</v>
      </c>
      <c r="E20787" t="s">
        <v>308</v>
      </c>
      <c r="F20787" t="s">
        <v>836</v>
      </c>
      <c r="G20787" s="5"/>
      <c r="H20787" t="s">
        <v>224</v>
      </c>
      <c r="I20787" t="s">
        <v>29</v>
      </c>
      <c r="J20787" t="s">
        <v>563</v>
      </c>
      <c r="K20787" t="s">
        <v>29</v>
      </c>
      <c r="L20787" t="s">
        <v>29</v>
      </c>
    </row>
    <row r="20788" spans="1:12" x14ac:dyDescent="0.25">
      <c r="A20788">
        <v>18481994</v>
      </c>
      <c r="B20788" t="s">
        <v>25203</v>
      </c>
      <c r="C20788" t="s">
        <v>1318</v>
      </c>
      <c r="D20788" t="s">
        <v>341</v>
      </c>
      <c r="E20788" t="s">
        <v>5313</v>
      </c>
      <c r="F20788" t="s">
        <v>6289</v>
      </c>
      <c r="G20788" s="5"/>
      <c r="H20788" t="s">
        <v>224</v>
      </c>
      <c r="I20788" t="s">
        <v>29</v>
      </c>
      <c r="J20788" t="s">
        <v>287</v>
      </c>
      <c r="K20788" t="s">
        <v>29</v>
      </c>
      <c r="L20788" t="s">
        <v>29</v>
      </c>
    </row>
    <row r="20789" spans="1:12" x14ac:dyDescent="0.25">
      <c r="A20789">
        <v>18481994</v>
      </c>
      <c r="B20789" t="s">
        <v>25204</v>
      </c>
      <c r="C20789" t="s">
        <v>1318</v>
      </c>
      <c r="D20789" t="s">
        <v>5371</v>
      </c>
      <c r="E20789" t="s">
        <v>936</v>
      </c>
      <c r="F20789" t="s">
        <v>2600</v>
      </c>
      <c r="G20789" s="5"/>
      <c r="H20789" t="s">
        <v>224</v>
      </c>
      <c r="I20789" t="s">
        <v>29</v>
      </c>
      <c r="J20789" t="s">
        <v>323</v>
      </c>
      <c r="K20789" t="s">
        <v>29</v>
      </c>
      <c r="L20789" t="s">
        <v>29</v>
      </c>
    </row>
    <row r="20790" spans="1:12" x14ac:dyDescent="0.25">
      <c r="A20790">
        <v>18481994</v>
      </c>
      <c r="B20790" t="s">
        <v>25205</v>
      </c>
      <c r="C20790" t="s">
        <v>2033</v>
      </c>
      <c r="D20790" t="s">
        <v>2815</v>
      </c>
      <c r="E20790" t="s">
        <v>359</v>
      </c>
      <c r="F20790" t="s">
        <v>737</v>
      </c>
      <c r="G20790" s="5"/>
      <c r="H20790" t="s">
        <v>224</v>
      </c>
      <c r="I20790" t="s">
        <v>29</v>
      </c>
      <c r="J20790" t="s">
        <v>287</v>
      </c>
      <c r="K20790" t="s">
        <v>29</v>
      </c>
      <c r="L20790" t="s">
        <v>29</v>
      </c>
    </row>
    <row r="20791" spans="1:12" x14ac:dyDescent="0.25">
      <c r="A20791">
        <v>18481994</v>
      </c>
      <c r="B20791" t="s">
        <v>25206</v>
      </c>
      <c r="C20791" t="s">
        <v>2358</v>
      </c>
      <c r="D20791" t="s">
        <v>236</v>
      </c>
      <c r="E20791" t="s">
        <v>2454</v>
      </c>
      <c r="F20791" t="s">
        <v>904</v>
      </c>
      <c r="G20791" s="5"/>
      <c r="H20791" t="s">
        <v>224</v>
      </c>
      <c r="I20791" t="s">
        <v>29</v>
      </c>
      <c r="J20791" t="s">
        <v>287</v>
      </c>
      <c r="K20791" t="s">
        <v>29</v>
      </c>
      <c r="L20791" t="s">
        <v>29</v>
      </c>
    </row>
    <row r="20792" spans="1:12" x14ac:dyDescent="0.25">
      <c r="A20792">
        <v>18481994</v>
      </c>
      <c r="B20792" t="s">
        <v>25207</v>
      </c>
      <c r="C20792" t="s">
        <v>6366</v>
      </c>
      <c r="D20792" t="s">
        <v>499</v>
      </c>
      <c r="E20792" t="s">
        <v>869</v>
      </c>
      <c r="F20792" t="s">
        <v>616</v>
      </c>
      <c r="G20792" s="5"/>
      <c r="H20792" t="s">
        <v>224</v>
      </c>
      <c r="I20792" t="s">
        <v>29</v>
      </c>
      <c r="J20792" t="s">
        <v>501</v>
      </c>
      <c r="K20792" t="s">
        <v>29</v>
      </c>
      <c r="L20792" t="s">
        <v>29</v>
      </c>
    </row>
    <row r="20793" spans="1:12" x14ac:dyDescent="0.25">
      <c r="A20793">
        <v>18481994</v>
      </c>
      <c r="B20793" t="s">
        <v>25208</v>
      </c>
      <c r="C20793" t="s">
        <v>6368</v>
      </c>
      <c r="D20793" t="s">
        <v>289</v>
      </c>
      <c r="E20793" t="s">
        <v>607</v>
      </c>
      <c r="F20793" t="s">
        <v>3185</v>
      </c>
      <c r="G20793" s="5"/>
      <c r="H20793" t="s">
        <v>224</v>
      </c>
      <c r="I20793" t="s">
        <v>29</v>
      </c>
      <c r="J20793" t="s">
        <v>335</v>
      </c>
      <c r="K20793" t="s">
        <v>29</v>
      </c>
      <c r="L20793" t="s">
        <v>29</v>
      </c>
    </row>
    <row r="20794" spans="1:12" x14ac:dyDescent="0.25">
      <c r="A20794">
        <v>18481994</v>
      </c>
      <c r="B20794" t="s">
        <v>25209</v>
      </c>
      <c r="C20794" t="s">
        <v>3431</v>
      </c>
      <c r="D20794" t="s">
        <v>1795</v>
      </c>
      <c r="E20794" t="s">
        <v>6295</v>
      </c>
      <c r="F20794" t="s">
        <v>322</v>
      </c>
      <c r="G20794" s="5"/>
      <c r="H20794" t="s">
        <v>224</v>
      </c>
      <c r="I20794" t="s">
        <v>29</v>
      </c>
      <c r="J20794" t="s">
        <v>323</v>
      </c>
      <c r="K20794" t="s">
        <v>29</v>
      </c>
      <c r="L20794" t="s">
        <v>29</v>
      </c>
    </row>
    <row r="20795" spans="1:12" x14ac:dyDescent="0.25">
      <c r="A20795">
        <v>18481994</v>
      </c>
      <c r="B20795" t="s">
        <v>25210</v>
      </c>
      <c r="C20795" t="s">
        <v>5654</v>
      </c>
      <c r="D20795" t="s">
        <v>1287</v>
      </c>
      <c r="E20795" t="s">
        <v>3002</v>
      </c>
      <c r="F20795" t="s">
        <v>616</v>
      </c>
      <c r="G20795" s="5"/>
      <c r="H20795" t="s">
        <v>224</v>
      </c>
      <c r="I20795" t="s">
        <v>29</v>
      </c>
      <c r="J20795" t="s">
        <v>501</v>
      </c>
      <c r="K20795" t="s">
        <v>29</v>
      </c>
      <c r="L20795" t="s">
        <v>29</v>
      </c>
    </row>
    <row r="20796" spans="1:12" x14ac:dyDescent="0.25">
      <c r="A20796">
        <v>18481994</v>
      </c>
      <c r="B20796" t="s">
        <v>25211</v>
      </c>
      <c r="C20796" t="s">
        <v>6371</v>
      </c>
      <c r="D20796" t="s">
        <v>1287</v>
      </c>
      <c r="E20796" t="s">
        <v>316</v>
      </c>
      <c r="F20796" t="s">
        <v>500</v>
      </c>
      <c r="G20796" s="5"/>
      <c r="H20796" t="s">
        <v>224</v>
      </c>
      <c r="I20796" t="s">
        <v>29</v>
      </c>
      <c r="J20796" t="s">
        <v>501</v>
      </c>
      <c r="K20796" t="s">
        <v>29</v>
      </c>
      <c r="L20796" t="s">
        <v>29</v>
      </c>
    </row>
    <row r="20797" spans="1:12" x14ac:dyDescent="0.25">
      <c r="A20797">
        <v>18481994</v>
      </c>
      <c r="B20797" t="s">
        <v>25212</v>
      </c>
      <c r="C20797" t="s">
        <v>2579</v>
      </c>
      <c r="D20797" t="s">
        <v>315</v>
      </c>
      <c r="E20797" t="s">
        <v>316</v>
      </c>
      <c r="F20797" t="s">
        <v>500</v>
      </c>
      <c r="G20797" s="5"/>
      <c r="H20797" t="s">
        <v>224</v>
      </c>
      <c r="I20797" t="s">
        <v>29</v>
      </c>
      <c r="J20797" t="s">
        <v>501</v>
      </c>
      <c r="K20797" t="s">
        <v>29</v>
      </c>
      <c r="L20797" t="s">
        <v>29</v>
      </c>
    </row>
    <row r="20798" spans="1:12" x14ac:dyDescent="0.25">
      <c r="A20798">
        <v>18481994</v>
      </c>
      <c r="B20798" t="s">
        <v>25213</v>
      </c>
      <c r="C20798" t="s">
        <v>6374</v>
      </c>
      <c r="D20798" t="s">
        <v>1287</v>
      </c>
      <c r="E20798" t="s">
        <v>1466</v>
      </c>
      <c r="F20798" t="s">
        <v>6375</v>
      </c>
      <c r="G20798" s="5"/>
      <c r="H20798" t="s">
        <v>224</v>
      </c>
      <c r="I20798" t="s">
        <v>29</v>
      </c>
      <c r="J20798" t="s">
        <v>287</v>
      </c>
      <c r="K20798" t="s">
        <v>29</v>
      </c>
      <c r="L20798" t="s">
        <v>29</v>
      </c>
    </row>
    <row r="20799" spans="1:12" x14ac:dyDescent="0.25">
      <c r="A20799">
        <v>18481994</v>
      </c>
      <c r="B20799" t="s">
        <v>25214</v>
      </c>
      <c r="C20799" t="s">
        <v>6377</v>
      </c>
      <c r="D20799" t="s">
        <v>470</v>
      </c>
      <c r="E20799" t="s">
        <v>1393</v>
      </c>
      <c r="F20799" t="s">
        <v>912</v>
      </c>
      <c r="G20799" s="5"/>
      <c r="H20799" t="s">
        <v>224</v>
      </c>
      <c r="I20799" t="s">
        <v>29</v>
      </c>
      <c r="J20799" t="s">
        <v>287</v>
      </c>
      <c r="K20799" t="s">
        <v>29</v>
      </c>
      <c r="L20799" t="s">
        <v>29</v>
      </c>
    </row>
    <row r="20800" spans="1:12" x14ac:dyDescent="0.25">
      <c r="A20800">
        <v>18481994</v>
      </c>
      <c r="B20800" t="s">
        <v>25215</v>
      </c>
      <c r="C20800" t="s">
        <v>6379</v>
      </c>
      <c r="D20800" t="s">
        <v>265</v>
      </c>
      <c r="E20800" t="s">
        <v>1562</v>
      </c>
      <c r="F20800" t="s">
        <v>916</v>
      </c>
      <c r="G20800" s="5"/>
      <c r="H20800" t="s">
        <v>224</v>
      </c>
      <c r="I20800" t="s">
        <v>29</v>
      </c>
      <c r="J20800" t="s">
        <v>432</v>
      </c>
      <c r="K20800" t="s">
        <v>29</v>
      </c>
      <c r="L20800" t="s">
        <v>29</v>
      </c>
    </row>
    <row r="20801" spans="1:12" x14ac:dyDescent="0.25">
      <c r="A20801">
        <v>18481994</v>
      </c>
      <c r="B20801" t="s">
        <v>25216</v>
      </c>
      <c r="C20801" t="s">
        <v>443</v>
      </c>
      <c r="D20801" t="s">
        <v>3786</v>
      </c>
      <c r="E20801" t="s">
        <v>363</v>
      </c>
      <c r="F20801" t="s">
        <v>923</v>
      </c>
      <c r="G20801" s="5"/>
      <c r="H20801" t="s">
        <v>224</v>
      </c>
      <c r="I20801" t="s">
        <v>29</v>
      </c>
      <c r="J20801" t="s">
        <v>323</v>
      </c>
      <c r="K20801" t="s">
        <v>29</v>
      </c>
      <c r="L20801" t="s">
        <v>29</v>
      </c>
    </row>
    <row r="20802" spans="1:12" x14ac:dyDescent="0.25">
      <c r="A20802">
        <v>18481994</v>
      </c>
      <c r="B20802" t="s">
        <v>25217</v>
      </c>
      <c r="C20802" t="s">
        <v>6382</v>
      </c>
      <c r="D20802" t="s">
        <v>578</v>
      </c>
      <c r="E20802" t="s">
        <v>579</v>
      </c>
      <c r="F20802" t="s">
        <v>580</v>
      </c>
      <c r="G20802" s="5"/>
      <c r="H20802" t="s">
        <v>224</v>
      </c>
      <c r="I20802" t="s">
        <v>29</v>
      </c>
      <c r="J20802" t="s">
        <v>287</v>
      </c>
      <c r="K20802" t="s">
        <v>29</v>
      </c>
      <c r="L20802" t="s">
        <v>29</v>
      </c>
    </row>
    <row r="20803" spans="1:12" x14ac:dyDescent="0.25">
      <c r="A20803">
        <v>18481994</v>
      </c>
      <c r="B20803" t="s">
        <v>25218</v>
      </c>
      <c r="C20803" t="s">
        <v>6384</v>
      </c>
      <c r="D20803" t="s">
        <v>5193</v>
      </c>
      <c r="E20803" t="s">
        <v>399</v>
      </c>
      <c r="F20803" t="s">
        <v>904</v>
      </c>
      <c r="G20803" s="5"/>
      <c r="H20803" t="s">
        <v>224</v>
      </c>
      <c r="I20803" t="s">
        <v>29</v>
      </c>
      <c r="J20803" t="s">
        <v>287</v>
      </c>
      <c r="K20803" t="s">
        <v>29</v>
      </c>
      <c r="L20803" t="s">
        <v>29</v>
      </c>
    </row>
    <row r="20804" spans="1:12" x14ac:dyDescent="0.25">
      <c r="A20804">
        <v>18481994</v>
      </c>
      <c r="B20804" t="s">
        <v>25219</v>
      </c>
      <c r="C20804" t="s">
        <v>462</v>
      </c>
      <c r="D20804" t="s">
        <v>1373</v>
      </c>
      <c r="E20804" t="s">
        <v>1935</v>
      </c>
      <c r="F20804" t="s">
        <v>912</v>
      </c>
      <c r="G20804" s="5"/>
      <c r="H20804" t="s">
        <v>224</v>
      </c>
      <c r="I20804" t="s">
        <v>29</v>
      </c>
      <c r="J20804" t="s">
        <v>287</v>
      </c>
      <c r="K20804" t="s">
        <v>29</v>
      </c>
      <c r="L20804" t="s">
        <v>29</v>
      </c>
    </row>
    <row r="20805" spans="1:12" x14ac:dyDescent="0.25">
      <c r="A20805">
        <v>18481994</v>
      </c>
      <c r="B20805" t="s">
        <v>25220</v>
      </c>
      <c r="C20805" t="s">
        <v>2647</v>
      </c>
      <c r="D20805" t="s">
        <v>522</v>
      </c>
      <c r="E20805" t="s">
        <v>2648</v>
      </c>
      <c r="F20805" t="s">
        <v>833</v>
      </c>
      <c r="G20805" s="5"/>
      <c r="H20805" t="s">
        <v>224</v>
      </c>
      <c r="I20805" t="s">
        <v>29</v>
      </c>
      <c r="J20805" t="s">
        <v>323</v>
      </c>
      <c r="K20805" t="s">
        <v>29</v>
      </c>
      <c r="L20805" t="s">
        <v>29</v>
      </c>
    </row>
    <row r="20806" spans="1:12" x14ac:dyDescent="0.25">
      <c r="A20806">
        <v>18481994</v>
      </c>
      <c r="B20806" t="s">
        <v>25221</v>
      </c>
      <c r="C20806" t="s">
        <v>2634</v>
      </c>
      <c r="D20806" t="s">
        <v>2382</v>
      </c>
      <c r="E20806" t="s">
        <v>2096</v>
      </c>
      <c r="F20806" t="s">
        <v>2635</v>
      </c>
      <c r="G20806" s="5"/>
      <c r="H20806" t="s">
        <v>224</v>
      </c>
      <c r="I20806" t="s">
        <v>29</v>
      </c>
      <c r="J20806" t="s">
        <v>287</v>
      </c>
      <c r="K20806" t="s">
        <v>29</v>
      </c>
      <c r="L20806" t="s">
        <v>29</v>
      </c>
    </row>
    <row r="20807" spans="1:12" x14ac:dyDescent="0.25">
      <c r="A20807">
        <v>18481994</v>
      </c>
      <c r="B20807" t="s">
        <v>25222</v>
      </c>
      <c r="C20807" t="s">
        <v>930</v>
      </c>
      <c r="D20807" t="s">
        <v>315</v>
      </c>
      <c r="E20807" t="s">
        <v>254</v>
      </c>
      <c r="F20807" t="s">
        <v>931</v>
      </c>
      <c r="G20807" s="5"/>
      <c r="H20807" t="s">
        <v>224</v>
      </c>
      <c r="I20807" t="s">
        <v>29</v>
      </c>
      <c r="J20807" t="s">
        <v>287</v>
      </c>
      <c r="K20807" t="s">
        <v>29</v>
      </c>
      <c r="L20807" t="s">
        <v>29</v>
      </c>
    </row>
    <row r="20808" spans="1:12" x14ac:dyDescent="0.25">
      <c r="A20808">
        <v>18481994</v>
      </c>
      <c r="B20808" t="s">
        <v>25223</v>
      </c>
      <c r="C20808" t="s">
        <v>2644</v>
      </c>
      <c r="D20808" t="s">
        <v>2505</v>
      </c>
      <c r="E20808" t="s">
        <v>2645</v>
      </c>
      <c r="F20808" t="s">
        <v>2506</v>
      </c>
      <c r="G20808" s="5"/>
      <c r="H20808" t="s">
        <v>224</v>
      </c>
      <c r="I20808" t="s">
        <v>29</v>
      </c>
      <c r="J20808" t="s">
        <v>287</v>
      </c>
      <c r="K20808" t="s">
        <v>29</v>
      </c>
      <c r="L20808" t="s">
        <v>29</v>
      </c>
    </row>
    <row r="20809" spans="1:12" x14ac:dyDescent="0.25">
      <c r="A20809">
        <v>18481994</v>
      </c>
      <c r="B20809" t="s">
        <v>25224</v>
      </c>
      <c r="C20809" t="s">
        <v>1748</v>
      </c>
      <c r="D20809" t="s">
        <v>240</v>
      </c>
      <c r="E20809" t="s">
        <v>260</v>
      </c>
      <c r="F20809" t="s">
        <v>2036</v>
      </c>
      <c r="G20809" s="5"/>
      <c r="H20809" t="s">
        <v>224</v>
      </c>
      <c r="I20809" t="s">
        <v>29</v>
      </c>
      <c r="J20809" t="s">
        <v>432</v>
      </c>
      <c r="K20809" t="s">
        <v>29</v>
      </c>
      <c r="L20809" t="s">
        <v>29</v>
      </c>
    </row>
    <row r="20810" spans="1:12" x14ac:dyDescent="0.25">
      <c r="A20810">
        <v>18481994</v>
      </c>
      <c r="B20810" t="s">
        <v>25225</v>
      </c>
      <c r="C20810" t="s">
        <v>2651</v>
      </c>
      <c r="D20810" t="s">
        <v>255</v>
      </c>
      <c r="E20810" t="s">
        <v>240</v>
      </c>
      <c r="F20810" t="s">
        <v>395</v>
      </c>
      <c r="G20810" s="5"/>
      <c r="H20810" t="s">
        <v>224</v>
      </c>
      <c r="I20810" t="s">
        <v>29</v>
      </c>
      <c r="J20810" t="s">
        <v>396</v>
      </c>
      <c r="K20810" t="s">
        <v>29</v>
      </c>
      <c r="L20810" t="s">
        <v>29</v>
      </c>
    </row>
    <row r="20811" spans="1:12" x14ac:dyDescent="0.25">
      <c r="A20811">
        <v>18481994</v>
      </c>
      <c r="B20811" t="s">
        <v>25226</v>
      </c>
      <c r="C20811" t="s">
        <v>2653</v>
      </c>
      <c r="D20811" t="s">
        <v>399</v>
      </c>
      <c r="E20811" t="s">
        <v>2654</v>
      </c>
      <c r="F20811" t="s">
        <v>2655</v>
      </c>
      <c r="G20811" s="5"/>
      <c r="H20811" t="s">
        <v>224</v>
      </c>
      <c r="I20811" t="s">
        <v>29</v>
      </c>
      <c r="J20811" t="s">
        <v>287</v>
      </c>
      <c r="K20811" t="s">
        <v>29</v>
      </c>
      <c r="L20811" t="s">
        <v>29</v>
      </c>
    </row>
    <row r="20812" spans="1:12" x14ac:dyDescent="0.25">
      <c r="A20812">
        <v>18481994</v>
      </c>
      <c r="B20812" t="s">
        <v>25227</v>
      </c>
      <c r="C20812" t="s">
        <v>1816</v>
      </c>
      <c r="D20812" t="s">
        <v>363</v>
      </c>
      <c r="E20812" t="s">
        <v>1554</v>
      </c>
      <c r="F20812" t="s">
        <v>737</v>
      </c>
      <c r="G20812" s="5"/>
      <c r="H20812" t="s">
        <v>224</v>
      </c>
      <c r="I20812" t="s">
        <v>29</v>
      </c>
      <c r="J20812" t="s">
        <v>287</v>
      </c>
      <c r="K20812" t="s">
        <v>29</v>
      </c>
      <c r="L20812" t="s">
        <v>29</v>
      </c>
    </row>
    <row r="20813" spans="1:12" x14ac:dyDescent="0.25">
      <c r="A20813">
        <v>18481994</v>
      </c>
      <c r="B20813" t="s">
        <v>25228</v>
      </c>
      <c r="C20813" t="s">
        <v>2658</v>
      </c>
      <c r="D20813" t="s">
        <v>308</v>
      </c>
      <c r="E20813" t="s">
        <v>379</v>
      </c>
      <c r="F20813" t="s">
        <v>836</v>
      </c>
      <c r="G20813" s="5"/>
      <c r="H20813" t="s">
        <v>224</v>
      </c>
      <c r="I20813" t="s">
        <v>29</v>
      </c>
      <c r="J20813" t="s">
        <v>323</v>
      </c>
      <c r="K20813" t="s">
        <v>29</v>
      </c>
      <c r="L20813" t="s">
        <v>29</v>
      </c>
    </row>
    <row r="20814" spans="1:12" x14ac:dyDescent="0.25">
      <c r="A20814">
        <v>18481994</v>
      </c>
      <c r="B20814" t="s">
        <v>25229</v>
      </c>
      <c r="C20814" t="s">
        <v>2660</v>
      </c>
      <c r="D20814" t="s">
        <v>363</v>
      </c>
      <c r="E20814" t="s">
        <v>601</v>
      </c>
      <c r="F20814" t="s">
        <v>1555</v>
      </c>
      <c r="G20814" s="5"/>
      <c r="H20814" t="s">
        <v>224</v>
      </c>
      <c r="I20814" t="s">
        <v>29</v>
      </c>
      <c r="J20814" t="s">
        <v>287</v>
      </c>
      <c r="K20814" t="s">
        <v>29</v>
      </c>
      <c r="L20814" t="s">
        <v>29</v>
      </c>
    </row>
    <row r="20815" spans="1:12" x14ac:dyDescent="0.25">
      <c r="A20815">
        <v>18481994</v>
      </c>
      <c r="B20815" t="s">
        <v>25230</v>
      </c>
      <c r="C20815" t="s">
        <v>2662</v>
      </c>
      <c r="D20815" t="s">
        <v>2663</v>
      </c>
      <c r="E20815" t="s">
        <v>968</v>
      </c>
      <c r="F20815" t="s">
        <v>1309</v>
      </c>
      <c r="G20815" s="5"/>
      <c r="H20815" t="s">
        <v>224</v>
      </c>
      <c r="I20815" t="s">
        <v>29</v>
      </c>
      <c r="J20815" t="s">
        <v>432</v>
      </c>
      <c r="K20815" t="s">
        <v>29</v>
      </c>
      <c r="L20815" t="s">
        <v>29</v>
      </c>
    </row>
    <row r="20816" spans="1:12" x14ac:dyDescent="0.25">
      <c r="A20816">
        <v>18481994</v>
      </c>
      <c r="B20816" t="s">
        <v>25231</v>
      </c>
      <c r="C20816" t="s">
        <v>227</v>
      </c>
      <c r="D20816" t="s">
        <v>308</v>
      </c>
      <c r="E20816" t="s">
        <v>388</v>
      </c>
      <c r="F20816" t="s">
        <v>836</v>
      </c>
      <c r="G20816" s="5"/>
      <c r="H20816" t="s">
        <v>224</v>
      </c>
      <c r="I20816" t="s">
        <v>29</v>
      </c>
      <c r="J20816" t="s">
        <v>563</v>
      </c>
      <c r="K20816" t="s">
        <v>29</v>
      </c>
      <c r="L20816" t="s">
        <v>29</v>
      </c>
    </row>
    <row r="20817" spans="1:12" x14ac:dyDescent="0.25">
      <c r="A20817">
        <v>18481994</v>
      </c>
      <c r="B20817" t="s">
        <v>25232</v>
      </c>
      <c r="C20817" t="s">
        <v>2666</v>
      </c>
      <c r="D20817" t="s">
        <v>400</v>
      </c>
      <c r="E20817" t="s">
        <v>358</v>
      </c>
      <c r="F20817" t="s">
        <v>2045</v>
      </c>
      <c r="G20817" s="5"/>
      <c r="H20817" t="s">
        <v>224</v>
      </c>
      <c r="I20817" t="s">
        <v>29</v>
      </c>
      <c r="J20817" t="s">
        <v>335</v>
      </c>
      <c r="K20817" t="s">
        <v>29</v>
      </c>
      <c r="L20817" t="s">
        <v>29</v>
      </c>
    </row>
    <row r="20818" spans="1:12" x14ac:dyDescent="0.25">
      <c r="A20818">
        <v>18481994</v>
      </c>
      <c r="B20818" t="s">
        <v>25233</v>
      </c>
      <c r="C20818" t="s">
        <v>930</v>
      </c>
      <c r="D20818" t="s">
        <v>284</v>
      </c>
      <c r="E20818" t="s">
        <v>4146</v>
      </c>
      <c r="F20818" t="s">
        <v>737</v>
      </c>
      <c r="G20818" s="5"/>
      <c r="H20818" t="s">
        <v>224</v>
      </c>
      <c r="I20818" t="s">
        <v>29</v>
      </c>
      <c r="J20818" t="s">
        <v>323</v>
      </c>
      <c r="K20818" t="s">
        <v>29</v>
      </c>
      <c r="L20818" t="s">
        <v>29</v>
      </c>
    </row>
    <row r="20819" spans="1:12" x14ac:dyDescent="0.25">
      <c r="A20819">
        <v>18481994</v>
      </c>
      <c r="B20819" t="s">
        <v>25234</v>
      </c>
      <c r="C20819" t="s">
        <v>930</v>
      </c>
      <c r="D20819" t="s">
        <v>399</v>
      </c>
      <c r="E20819" t="s">
        <v>569</v>
      </c>
      <c r="F20819" t="s">
        <v>737</v>
      </c>
      <c r="G20819" s="5"/>
      <c r="H20819" t="s">
        <v>224</v>
      </c>
      <c r="I20819" t="s">
        <v>29</v>
      </c>
      <c r="J20819" t="s">
        <v>287</v>
      </c>
      <c r="K20819" t="s">
        <v>29</v>
      </c>
      <c r="L20819" t="s">
        <v>29</v>
      </c>
    </row>
    <row r="20820" spans="1:12" x14ac:dyDescent="0.25">
      <c r="A20820">
        <v>18481994</v>
      </c>
      <c r="B20820" t="s">
        <v>25235</v>
      </c>
      <c r="C20820" t="s">
        <v>930</v>
      </c>
      <c r="D20820" t="s">
        <v>320</v>
      </c>
      <c r="E20820" t="s">
        <v>879</v>
      </c>
      <c r="F20820" t="s">
        <v>880</v>
      </c>
      <c r="G20820" s="5"/>
      <c r="H20820" t="s">
        <v>224</v>
      </c>
      <c r="I20820" t="s">
        <v>29</v>
      </c>
      <c r="J20820" t="s">
        <v>287</v>
      </c>
      <c r="K20820" t="s">
        <v>29</v>
      </c>
      <c r="L20820" t="s">
        <v>29</v>
      </c>
    </row>
    <row r="20821" spans="1:12" x14ac:dyDescent="0.25">
      <c r="A20821">
        <v>18481994</v>
      </c>
      <c r="B20821" t="s">
        <v>25236</v>
      </c>
      <c r="C20821" t="s">
        <v>4150</v>
      </c>
      <c r="D20821" t="s">
        <v>522</v>
      </c>
      <c r="E20821" t="s">
        <v>2648</v>
      </c>
      <c r="F20821" t="s">
        <v>833</v>
      </c>
      <c r="G20821" s="5"/>
      <c r="H20821" t="s">
        <v>224</v>
      </c>
      <c r="I20821" t="s">
        <v>29</v>
      </c>
      <c r="J20821" t="s">
        <v>323</v>
      </c>
      <c r="K20821" t="s">
        <v>29</v>
      </c>
      <c r="L20821" t="s">
        <v>29</v>
      </c>
    </row>
    <row r="20822" spans="1:12" x14ac:dyDescent="0.25">
      <c r="A20822">
        <v>18481994</v>
      </c>
      <c r="B20822" t="s">
        <v>25237</v>
      </c>
      <c r="C20822" t="s">
        <v>805</v>
      </c>
      <c r="D20822" t="s">
        <v>308</v>
      </c>
      <c r="E20822" t="s">
        <v>2190</v>
      </c>
      <c r="F20822" t="s">
        <v>4144</v>
      </c>
      <c r="G20822" s="5"/>
      <c r="H20822" t="s">
        <v>224</v>
      </c>
      <c r="I20822" t="s">
        <v>29</v>
      </c>
      <c r="J20822" t="s">
        <v>861</v>
      </c>
      <c r="K20822" t="s">
        <v>29</v>
      </c>
      <c r="L20822" t="s">
        <v>29</v>
      </c>
    </row>
    <row r="20823" spans="1:12" x14ac:dyDescent="0.25">
      <c r="A20823">
        <v>18481994</v>
      </c>
      <c r="B20823" t="s">
        <v>25238</v>
      </c>
      <c r="C20823" t="s">
        <v>4575</v>
      </c>
      <c r="D20823" t="s">
        <v>4108</v>
      </c>
      <c r="E20823" t="s">
        <v>221</v>
      </c>
      <c r="F20823" t="s">
        <v>4518</v>
      </c>
      <c r="G20823" s="5"/>
      <c r="H20823" t="s">
        <v>224</v>
      </c>
      <c r="I20823" t="s">
        <v>29</v>
      </c>
      <c r="J20823" t="s">
        <v>1071</v>
      </c>
      <c r="K20823" t="s">
        <v>29</v>
      </c>
      <c r="L20823" t="s">
        <v>29</v>
      </c>
    </row>
    <row r="20824" spans="1:12" x14ac:dyDescent="0.25">
      <c r="A20824">
        <v>18481994</v>
      </c>
      <c r="B20824" t="s">
        <v>25239</v>
      </c>
      <c r="C20824" t="s">
        <v>2227</v>
      </c>
      <c r="D20824" t="s">
        <v>530</v>
      </c>
      <c r="E20824" t="s">
        <v>2743</v>
      </c>
      <c r="F20824" t="s">
        <v>4144</v>
      </c>
      <c r="G20824" s="5"/>
      <c r="H20824" t="s">
        <v>224</v>
      </c>
      <c r="I20824" t="s">
        <v>29</v>
      </c>
      <c r="J20824" t="s">
        <v>861</v>
      </c>
      <c r="K20824" t="s">
        <v>29</v>
      </c>
      <c r="L20824" t="s">
        <v>29</v>
      </c>
    </row>
    <row r="20825" spans="1:12" x14ac:dyDescent="0.25">
      <c r="A20825">
        <v>18481994</v>
      </c>
      <c r="B20825" t="s">
        <v>25240</v>
      </c>
      <c r="C20825" t="s">
        <v>2227</v>
      </c>
      <c r="D20825" t="s">
        <v>7178</v>
      </c>
      <c r="E20825" t="s">
        <v>308</v>
      </c>
      <c r="F20825" t="s">
        <v>737</v>
      </c>
      <c r="G20825" s="5"/>
      <c r="H20825" t="s">
        <v>224</v>
      </c>
      <c r="I20825" t="s">
        <v>29</v>
      </c>
      <c r="J20825" t="s">
        <v>323</v>
      </c>
      <c r="K20825" t="s">
        <v>29</v>
      </c>
      <c r="L20825" t="s">
        <v>29</v>
      </c>
    </row>
    <row r="20826" spans="1:12" x14ac:dyDescent="0.25">
      <c r="A20826">
        <v>18481994</v>
      </c>
      <c r="B20826" t="s">
        <v>25241</v>
      </c>
      <c r="C20826" t="s">
        <v>2227</v>
      </c>
      <c r="D20826" t="s">
        <v>1593</v>
      </c>
      <c r="E20826" t="s">
        <v>608</v>
      </c>
      <c r="F20826" t="s">
        <v>6287</v>
      </c>
      <c r="G20826" s="5"/>
      <c r="H20826" t="s">
        <v>224</v>
      </c>
      <c r="I20826" t="s">
        <v>29</v>
      </c>
      <c r="J20826" t="s">
        <v>323</v>
      </c>
      <c r="K20826" t="s">
        <v>29</v>
      </c>
      <c r="L20826" t="s">
        <v>29</v>
      </c>
    </row>
    <row r="20827" spans="1:12" x14ac:dyDescent="0.25">
      <c r="A20827">
        <v>18481994</v>
      </c>
      <c r="B20827" t="s">
        <v>25242</v>
      </c>
      <c r="C20827" t="s">
        <v>701</v>
      </c>
      <c r="D20827" t="s">
        <v>289</v>
      </c>
      <c r="E20827" t="s">
        <v>236</v>
      </c>
      <c r="F20827" t="s">
        <v>1781</v>
      </c>
      <c r="G20827" s="5"/>
      <c r="H20827" t="s">
        <v>224</v>
      </c>
      <c r="I20827" t="s">
        <v>29</v>
      </c>
      <c r="J20827" t="s">
        <v>287</v>
      </c>
      <c r="K20827" t="s">
        <v>29</v>
      </c>
      <c r="L20827" t="s">
        <v>29</v>
      </c>
    </row>
    <row r="20828" spans="1:12" x14ac:dyDescent="0.25">
      <c r="A20828">
        <v>18481994</v>
      </c>
      <c r="B20828" t="s">
        <v>25243</v>
      </c>
      <c r="C20828" t="s">
        <v>7602</v>
      </c>
      <c r="D20828" t="s">
        <v>289</v>
      </c>
      <c r="E20828" t="s">
        <v>289</v>
      </c>
      <c r="F20828" t="s">
        <v>4518</v>
      </c>
      <c r="G20828" s="5"/>
      <c r="H20828" t="s">
        <v>224</v>
      </c>
      <c r="I20828" t="s">
        <v>29</v>
      </c>
      <c r="J20828" t="s">
        <v>1071</v>
      </c>
      <c r="K20828" t="s">
        <v>29</v>
      </c>
      <c r="L20828" t="s">
        <v>29</v>
      </c>
    </row>
    <row r="20829" spans="1:12" x14ac:dyDescent="0.25">
      <c r="A20829">
        <v>18481994</v>
      </c>
      <c r="B20829" t="s">
        <v>25244</v>
      </c>
      <c r="C20829" t="s">
        <v>2679</v>
      </c>
      <c r="D20829" t="s">
        <v>1758</v>
      </c>
      <c r="E20829" t="s">
        <v>221</v>
      </c>
      <c r="F20829" t="s">
        <v>3283</v>
      </c>
      <c r="G20829" s="5"/>
      <c r="H20829" t="s">
        <v>224</v>
      </c>
      <c r="I20829" t="s">
        <v>29</v>
      </c>
      <c r="J20829" t="s">
        <v>323</v>
      </c>
      <c r="K20829" t="s">
        <v>29</v>
      </c>
      <c r="L20829" t="s">
        <v>29</v>
      </c>
    </row>
    <row r="20830" spans="1:12" x14ac:dyDescent="0.25">
      <c r="A20830">
        <v>18481994</v>
      </c>
      <c r="B20830" t="s">
        <v>25245</v>
      </c>
      <c r="C20830" t="s">
        <v>2679</v>
      </c>
      <c r="D20830" t="s">
        <v>3024</v>
      </c>
      <c r="E20830" t="s">
        <v>589</v>
      </c>
      <c r="F20830" t="s">
        <v>296</v>
      </c>
      <c r="G20830" s="5"/>
      <c r="H20830" t="s">
        <v>224</v>
      </c>
      <c r="I20830" t="s">
        <v>29</v>
      </c>
      <c r="J20830" t="s">
        <v>292</v>
      </c>
      <c r="K20830" t="s">
        <v>29</v>
      </c>
      <c r="L20830" t="s">
        <v>29</v>
      </c>
    </row>
    <row r="20831" spans="1:12" x14ac:dyDescent="0.25">
      <c r="A20831">
        <v>18481994</v>
      </c>
      <c r="B20831" t="s">
        <v>25246</v>
      </c>
      <c r="C20831" t="s">
        <v>4668</v>
      </c>
      <c r="D20831" t="s">
        <v>470</v>
      </c>
      <c r="E20831" t="s">
        <v>399</v>
      </c>
      <c r="F20831" t="s">
        <v>1011</v>
      </c>
      <c r="G20831" s="5"/>
      <c r="H20831" t="s">
        <v>224</v>
      </c>
      <c r="I20831" t="s">
        <v>29</v>
      </c>
      <c r="J20831" t="s">
        <v>1012</v>
      </c>
      <c r="K20831" t="s">
        <v>29</v>
      </c>
      <c r="L20831" t="s">
        <v>29</v>
      </c>
    </row>
    <row r="20832" spans="1:12" x14ac:dyDescent="0.25">
      <c r="A20832">
        <v>18481994</v>
      </c>
      <c r="B20832" t="s">
        <v>25247</v>
      </c>
      <c r="C20832" t="s">
        <v>4670</v>
      </c>
      <c r="D20832" t="s">
        <v>400</v>
      </c>
      <c r="E20832" t="s">
        <v>1657</v>
      </c>
      <c r="F20832" t="s">
        <v>401</v>
      </c>
      <c r="G20832" s="5"/>
      <c r="H20832" t="s">
        <v>224</v>
      </c>
      <c r="I20832" t="s">
        <v>29</v>
      </c>
      <c r="J20832" t="s">
        <v>268</v>
      </c>
      <c r="K20832" t="s">
        <v>29</v>
      </c>
      <c r="L20832" t="s">
        <v>29</v>
      </c>
    </row>
    <row r="20833" spans="1:12" x14ac:dyDescent="0.25">
      <c r="A20833">
        <v>18481994</v>
      </c>
      <c r="B20833" t="s">
        <v>25248</v>
      </c>
      <c r="C20833" t="s">
        <v>4672</v>
      </c>
      <c r="D20833" t="s">
        <v>315</v>
      </c>
      <c r="E20833" t="s">
        <v>463</v>
      </c>
      <c r="F20833" t="s">
        <v>464</v>
      </c>
      <c r="G20833" s="5"/>
      <c r="H20833" t="s">
        <v>224</v>
      </c>
      <c r="I20833" t="s">
        <v>29</v>
      </c>
      <c r="J20833" t="s">
        <v>323</v>
      </c>
      <c r="K20833" t="s">
        <v>29</v>
      </c>
      <c r="L20833" t="s">
        <v>29</v>
      </c>
    </row>
    <row r="20834" spans="1:12" x14ac:dyDescent="0.25">
      <c r="A20834">
        <v>18481994</v>
      </c>
      <c r="B20834" t="s">
        <v>25249</v>
      </c>
      <c r="C20834" t="s">
        <v>2108</v>
      </c>
      <c r="D20834" t="s">
        <v>1223</v>
      </c>
      <c r="E20834" t="s">
        <v>289</v>
      </c>
      <c r="F20834" t="s">
        <v>353</v>
      </c>
      <c r="G20834" s="5"/>
      <c r="H20834" t="s">
        <v>224</v>
      </c>
      <c r="I20834" t="s">
        <v>29</v>
      </c>
      <c r="J20834" t="s">
        <v>225</v>
      </c>
      <c r="K20834" t="s">
        <v>29</v>
      </c>
      <c r="L20834" t="s">
        <v>29</v>
      </c>
    </row>
    <row r="20835" spans="1:12" x14ac:dyDescent="0.25">
      <c r="A20835">
        <v>18481994</v>
      </c>
      <c r="B20835" t="s">
        <v>25250</v>
      </c>
      <c r="C20835" t="s">
        <v>4675</v>
      </c>
      <c r="D20835" t="s">
        <v>426</v>
      </c>
      <c r="E20835" t="s">
        <v>409</v>
      </c>
      <c r="F20835" t="s">
        <v>338</v>
      </c>
      <c r="G20835" s="5"/>
      <c r="H20835" t="s">
        <v>224</v>
      </c>
      <c r="I20835" t="s">
        <v>29</v>
      </c>
      <c r="J20835" t="s">
        <v>339</v>
      </c>
      <c r="K20835" t="s">
        <v>29</v>
      </c>
      <c r="L20835" t="s">
        <v>29</v>
      </c>
    </row>
    <row r="20836" spans="1:12" x14ac:dyDescent="0.25">
      <c r="A20836">
        <v>18481994</v>
      </c>
      <c r="B20836" t="s">
        <v>25251</v>
      </c>
      <c r="C20836" t="s">
        <v>2110</v>
      </c>
      <c r="D20836" t="s">
        <v>391</v>
      </c>
      <c r="E20836" t="s">
        <v>706</v>
      </c>
      <c r="F20836" t="s">
        <v>304</v>
      </c>
      <c r="G20836" s="5"/>
      <c r="H20836" t="s">
        <v>224</v>
      </c>
      <c r="I20836" t="s">
        <v>29</v>
      </c>
      <c r="J20836" t="s">
        <v>661</v>
      </c>
      <c r="K20836" t="s">
        <v>29</v>
      </c>
      <c r="L20836" t="s">
        <v>29</v>
      </c>
    </row>
    <row r="20837" spans="1:12" x14ac:dyDescent="0.25">
      <c r="A20837">
        <v>18481994</v>
      </c>
      <c r="B20837" t="s">
        <v>25252</v>
      </c>
      <c r="C20837" t="s">
        <v>2110</v>
      </c>
      <c r="D20837" t="s">
        <v>1569</v>
      </c>
      <c r="E20837" t="s">
        <v>29</v>
      </c>
      <c r="F20837" t="s">
        <v>4678</v>
      </c>
      <c r="G20837" s="5"/>
      <c r="H20837" t="s">
        <v>224</v>
      </c>
      <c r="I20837" t="s">
        <v>29</v>
      </c>
      <c r="J20837" t="s">
        <v>287</v>
      </c>
      <c r="K20837" t="s">
        <v>29</v>
      </c>
      <c r="L20837" t="s">
        <v>29</v>
      </c>
    </row>
    <row r="20838" spans="1:12" x14ac:dyDescent="0.25">
      <c r="A20838">
        <v>18481994</v>
      </c>
      <c r="B20838" t="s">
        <v>25253</v>
      </c>
      <c r="C20838" t="s">
        <v>5060</v>
      </c>
      <c r="D20838" t="s">
        <v>315</v>
      </c>
      <c r="E20838" t="s">
        <v>316</v>
      </c>
      <c r="F20838" t="s">
        <v>2216</v>
      </c>
      <c r="G20838" s="5"/>
      <c r="H20838" t="s">
        <v>224</v>
      </c>
      <c r="I20838" t="s">
        <v>29</v>
      </c>
      <c r="J20838" t="s">
        <v>318</v>
      </c>
      <c r="K20838" t="s">
        <v>29</v>
      </c>
      <c r="L20838" t="s">
        <v>29</v>
      </c>
    </row>
    <row r="20839" spans="1:12" x14ac:dyDescent="0.25">
      <c r="A20839">
        <v>18481994</v>
      </c>
      <c r="B20839" t="s">
        <v>25254</v>
      </c>
      <c r="C20839" t="s">
        <v>2110</v>
      </c>
      <c r="D20839" t="s">
        <v>266</v>
      </c>
      <c r="E20839" t="s">
        <v>440</v>
      </c>
      <c r="F20839" t="s">
        <v>5062</v>
      </c>
      <c r="G20839" s="5"/>
      <c r="H20839" t="s">
        <v>224</v>
      </c>
      <c r="I20839" t="s">
        <v>29</v>
      </c>
      <c r="J20839" t="s">
        <v>323</v>
      </c>
      <c r="K20839" t="s">
        <v>29</v>
      </c>
      <c r="L20839" t="s">
        <v>29</v>
      </c>
    </row>
    <row r="20840" spans="1:12" x14ac:dyDescent="0.25">
      <c r="A20840">
        <v>18481994</v>
      </c>
      <c r="B20840" t="s">
        <v>25255</v>
      </c>
      <c r="C20840" t="s">
        <v>2110</v>
      </c>
      <c r="D20840" t="s">
        <v>284</v>
      </c>
      <c r="E20840" t="s">
        <v>1001</v>
      </c>
      <c r="F20840" t="s">
        <v>353</v>
      </c>
      <c r="G20840" s="5"/>
      <c r="H20840" t="s">
        <v>224</v>
      </c>
      <c r="I20840" t="s">
        <v>29</v>
      </c>
      <c r="J20840" t="s">
        <v>225</v>
      </c>
      <c r="K20840" t="s">
        <v>29</v>
      </c>
      <c r="L20840" t="s">
        <v>29</v>
      </c>
    </row>
    <row r="20841" spans="1:12" x14ac:dyDescent="0.25">
      <c r="A20841">
        <v>18481994</v>
      </c>
      <c r="B20841" t="s">
        <v>25256</v>
      </c>
      <c r="C20841" t="s">
        <v>2086</v>
      </c>
      <c r="D20841" t="s">
        <v>554</v>
      </c>
      <c r="E20841" t="s">
        <v>316</v>
      </c>
      <c r="F20841" t="s">
        <v>2088</v>
      </c>
      <c r="G20841" s="5"/>
      <c r="H20841" t="s">
        <v>224</v>
      </c>
      <c r="I20841" t="s">
        <v>29</v>
      </c>
      <c r="J20841" t="s">
        <v>323</v>
      </c>
      <c r="K20841" t="s">
        <v>29</v>
      </c>
      <c r="L20841" t="s">
        <v>29</v>
      </c>
    </row>
    <row r="20842" spans="1:12" x14ac:dyDescent="0.25">
      <c r="A20842">
        <v>18481994</v>
      </c>
      <c r="B20842" t="s">
        <v>25257</v>
      </c>
      <c r="C20842" t="s">
        <v>2068</v>
      </c>
      <c r="D20842" t="s">
        <v>2082</v>
      </c>
      <c r="E20842" t="s">
        <v>2083</v>
      </c>
      <c r="F20842" t="s">
        <v>584</v>
      </c>
      <c r="G20842" s="5"/>
      <c r="H20842" t="s">
        <v>224</v>
      </c>
      <c r="I20842" t="s">
        <v>29</v>
      </c>
      <c r="J20842" t="s">
        <v>323</v>
      </c>
      <c r="K20842" t="s">
        <v>29</v>
      </c>
      <c r="L20842" t="s">
        <v>29</v>
      </c>
    </row>
    <row r="20843" spans="1:12" x14ac:dyDescent="0.25">
      <c r="A20843">
        <v>18481994</v>
      </c>
      <c r="B20843" t="s">
        <v>25258</v>
      </c>
      <c r="C20843" t="s">
        <v>2068</v>
      </c>
      <c r="D20843" t="s">
        <v>245</v>
      </c>
      <c r="E20843" t="s">
        <v>504</v>
      </c>
      <c r="F20843" t="s">
        <v>304</v>
      </c>
      <c r="G20843" s="5"/>
      <c r="H20843" t="s">
        <v>224</v>
      </c>
      <c r="I20843" t="s">
        <v>29</v>
      </c>
      <c r="J20843" t="s">
        <v>305</v>
      </c>
      <c r="K20843" t="s">
        <v>29</v>
      </c>
      <c r="L20843" t="s">
        <v>29</v>
      </c>
    </row>
    <row r="20844" spans="1:12" x14ac:dyDescent="0.25">
      <c r="A20844">
        <v>18481994</v>
      </c>
      <c r="B20844" t="s">
        <v>25259</v>
      </c>
      <c r="C20844" t="s">
        <v>2086</v>
      </c>
      <c r="D20844" t="s">
        <v>391</v>
      </c>
      <c r="E20844" t="s">
        <v>289</v>
      </c>
      <c r="F20844" t="s">
        <v>648</v>
      </c>
      <c r="G20844" s="5"/>
      <c r="H20844" t="s">
        <v>224</v>
      </c>
      <c r="I20844" t="s">
        <v>29</v>
      </c>
      <c r="J20844" t="s">
        <v>649</v>
      </c>
      <c r="K20844" t="s">
        <v>29</v>
      </c>
      <c r="L20844" t="s">
        <v>29</v>
      </c>
    </row>
    <row r="20845" spans="1:12" x14ac:dyDescent="0.25">
      <c r="A20845">
        <v>18481994</v>
      </c>
      <c r="B20845" t="s">
        <v>25260</v>
      </c>
      <c r="C20845" t="s">
        <v>2086</v>
      </c>
      <c r="D20845" t="s">
        <v>499</v>
      </c>
      <c r="E20845" t="s">
        <v>285</v>
      </c>
      <c r="F20845" t="s">
        <v>500</v>
      </c>
      <c r="G20845" s="5"/>
      <c r="H20845" t="s">
        <v>224</v>
      </c>
      <c r="I20845" t="s">
        <v>29</v>
      </c>
      <c r="J20845" t="s">
        <v>501</v>
      </c>
      <c r="K20845" t="s">
        <v>29</v>
      </c>
      <c r="L20845" t="s">
        <v>29</v>
      </c>
    </row>
    <row r="20846" spans="1:12" x14ac:dyDescent="0.25">
      <c r="A20846">
        <v>18481994</v>
      </c>
      <c r="B20846" t="s">
        <v>25261</v>
      </c>
      <c r="C20846" t="s">
        <v>294</v>
      </c>
      <c r="D20846" t="s">
        <v>399</v>
      </c>
      <c r="E20846" t="s">
        <v>1328</v>
      </c>
      <c r="F20846" t="s">
        <v>2707</v>
      </c>
      <c r="G20846" s="5"/>
      <c r="H20846" t="s">
        <v>224</v>
      </c>
      <c r="I20846" t="s">
        <v>29</v>
      </c>
      <c r="J20846" t="s">
        <v>287</v>
      </c>
      <c r="K20846" t="s">
        <v>29</v>
      </c>
      <c r="L20846" t="s">
        <v>29</v>
      </c>
    </row>
    <row r="20847" spans="1:12" x14ac:dyDescent="0.25">
      <c r="A20847">
        <v>18481994</v>
      </c>
      <c r="B20847" t="s">
        <v>25262</v>
      </c>
      <c r="C20847" t="s">
        <v>3218</v>
      </c>
      <c r="D20847" t="s">
        <v>483</v>
      </c>
      <c r="E20847" t="s">
        <v>363</v>
      </c>
      <c r="F20847" t="s">
        <v>584</v>
      </c>
      <c r="G20847" s="5"/>
      <c r="H20847" t="s">
        <v>224</v>
      </c>
      <c r="I20847" t="s">
        <v>29</v>
      </c>
      <c r="J20847" t="s">
        <v>323</v>
      </c>
      <c r="K20847" t="s">
        <v>29</v>
      </c>
      <c r="L20847" t="s">
        <v>29</v>
      </c>
    </row>
    <row r="20848" spans="1:12" x14ac:dyDescent="0.25">
      <c r="A20848">
        <v>18481994</v>
      </c>
      <c r="B20848" t="s">
        <v>25263</v>
      </c>
      <c r="C20848" t="s">
        <v>3220</v>
      </c>
      <c r="D20848" t="s">
        <v>440</v>
      </c>
      <c r="E20848" t="s">
        <v>315</v>
      </c>
      <c r="F20848" t="s">
        <v>3215</v>
      </c>
      <c r="G20848" s="5"/>
      <c r="H20848" t="s">
        <v>224</v>
      </c>
      <c r="I20848" t="s">
        <v>29</v>
      </c>
      <c r="J20848" t="s">
        <v>414</v>
      </c>
      <c r="K20848" t="s">
        <v>29</v>
      </c>
      <c r="L20848" t="s">
        <v>29</v>
      </c>
    </row>
    <row r="20849" spans="1:12" x14ac:dyDescent="0.25">
      <c r="A20849">
        <v>18481994</v>
      </c>
      <c r="B20849" t="s">
        <v>25264</v>
      </c>
      <c r="C20849" t="s">
        <v>2658</v>
      </c>
      <c r="D20849" t="s">
        <v>440</v>
      </c>
      <c r="E20849" t="s">
        <v>483</v>
      </c>
      <c r="F20849" t="s">
        <v>3215</v>
      </c>
      <c r="G20849" s="5"/>
      <c r="H20849" t="s">
        <v>224</v>
      </c>
      <c r="I20849" t="s">
        <v>29</v>
      </c>
      <c r="J20849" t="s">
        <v>414</v>
      </c>
      <c r="K20849" t="s">
        <v>29</v>
      </c>
      <c r="L20849" t="s">
        <v>29</v>
      </c>
    </row>
    <row r="20850" spans="1:12" x14ac:dyDescent="0.25">
      <c r="A20850">
        <v>18481994</v>
      </c>
      <c r="B20850" t="s">
        <v>25265</v>
      </c>
      <c r="C20850" t="s">
        <v>3222</v>
      </c>
      <c r="D20850" t="s">
        <v>783</v>
      </c>
      <c r="E20850" t="s">
        <v>755</v>
      </c>
      <c r="F20850" t="s">
        <v>2154</v>
      </c>
      <c r="G20850" s="5"/>
      <c r="H20850" t="s">
        <v>224</v>
      </c>
      <c r="I20850" t="s">
        <v>29</v>
      </c>
      <c r="J20850" t="s">
        <v>287</v>
      </c>
      <c r="K20850" t="s">
        <v>29</v>
      </c>
      <c r="L20850" t="s">
        <v>29</v>
      </c>
    </row>
    <row r="20851" spans="1:12" x14ac:dyDescent="0.25">
      <c r="A20851">
        <v>18481994</v>
      </c>
      <c r="B20851" t="s">
        <v>25266</v>
      </c>
      <c r="C20851" t="s">
        <v>2662</v>
      </c>
      <c r="D20851" t="s">
        <v>2152</v>
      </c>
      <c r="E20851" t="s">
        <v>1143</v>
      </c>
      <c r="F20851" t="s">
        <v>2154</v>
      </c>
      <c r="G20851" s="5"/>
      <c r="H20851" t="s">
        <v>224</v>
      </c>
      <c r="I20851" t="s">
        <v>29</v>
      </c>
      <c r="J20851" t="s">
        <v>287</v>
      </c>
      <c r="K20851" t="s">
        <v>29</v>
      </c>
      <c r="L20851" t="s">
        <v>29</v>
      </c>
    </row>
    <row r="20852" spans="1:12" x14ac:dyDescent="0.25">
      <c r="A20852">
        <v>18481994</v>
      </c>
      <c r="B20852" t="s">
        <v>25267</v>
      </c>
      <c r="C20852" t="s">
        <v>2666</v>
      </c>
      <c r="D20852" t="s">
        <v>315</v>
      </c>
      <c r="E20852" t="s">
        <v>470</v>
      </c>
      <c r="F20852" t="s">
        <v>2164</v>
      </c>
      <c r="G20852" s="5"/>
      <c r="H20852" t="s">
        <v>224</v>
      </c>
      <c r="I20852" t="s">
        <v>29</v>
      </c>
      <c r="J20852" t="s">
        <v>328</v>
      </c>
      <c r="K20852" t="s">
        <v>29</v>
      </c>
      <c r="L20852" t="s">
        <v>29</v>
      </c>
    </row>
    <row r="20853" spans="1:12" x14ac:dyDescent="0.25">
      <c r="A20853">
        <v>18481994</v>
      </c>
      <c r="B20853" t="s">
        <v>25268</v>
      </c>
      <c r="C20853" t="s">
        <v>2666</v>
      </c>
      <c r="D20853" t="s">
        <v>399</v>
      </c>
      <c r="E20853" t="s">
        <v>400</v>
      </c>
      <c r="F20853" t="s">
        <v>2707</v>
      </c>
      <c r="G20853" s="5"/>
      <c r="H20853" t="s">
        <v>224</v>
      </c>
      <c r="I20853" t="s">
        <v>29</v>
      </c>
      <c r="J20853" t="s">
        <v>287</v>
      </c>
      <c r="K20853" t="s">
        <v>29</v>
      </c>
      <c r="L20853" t="s">
        <v>29</v>
      </c>
    </row>
    <row r="20854" spans="1:12" x14ac:dyDescent="0.25">
      <c r="A20854">
        <v>18481994</v>
      </c>
      <c r="B20854" t="s">
        <v>25269</v>
      </c>
      <c r="C20854" t="s">
        <v>3227</v>
      </c>
      <c r="D20854" t="s">
        <v>526</v>
      </c>
      <c r="E20854" t="s">
        <v>266</v>
      </c>
      <c r="F20854" t="s">
        <v>1817</v>
      </c>
      <c r="G20854" s="5"/>
      <c r="H20854" t="s">
        <v>224</v>
      </c>
      <c r="I20854" t="s">
        <v>29</v>
      </c>
      <c r="J20854" t="s">
        <v>225</v>
      </c>
      <c r="K20854" t="s">
        <v>29</v>
      </c>
      <c r="L20854" t="s">
        <v>29</v>
      </c>
    </row>
    <row r="20855" spans="1:12" x14ac:dyDescent="0.25">
      <c r="A20855">
        <v>18481994</v>
      </c>
      <c r="B20855" t="s">
        <v>25270</v>
      </c>
      <c r="C20855" t="s">
        <v>3229</v>
      </c>
      <c r="D20855" t="s">
        <v>1265</v>
      </c>
      <c r="E20855" t="s">
        <v>358</v>
      </c>
      <c r="F20855" t="s">
        <v>1266</v>
      </c>
      <c r="G20855" s="5"/>
      <c r="H20855" t="s">
        <v>224</v>
      </c>
      <c r="I20855" t="s">
        <v>29</v>
      </c>
      <c r="J20855" t="s">
        <v>287</v>
      </c>
      <c r="K20855" t="s">
        <v>29</v>
      </c>
      <c r="L20855" t="s">
        <v>29</v>
      </c>
    </row>
    <row r="20856" spans="1:12" x14ac:dyDescent="0.25">
      <c r="A20856">
        <v>18481994</v>
      </c>
      <c r="B20856" t="s">
        <v>25271</v>
      </c>
      <c r="C20856" t="s">
        <v>2666</v>
      </c>
      <c r="D20856" t="s">
        <v>2382</v>
      </c>
      <c r="E20856" t="s">
        <v>2096</v>
      </c>
      <c r="F20856" t="s">
        <v>2635</v>
      </c>
      <c r="G20856" s="5"/>
      <c r="H20856" t="s">
        <v>224</v>
      </c>
      <c r="I20856" t="s">
        <v>29</v>
      </c>
      <c r="J20856" t="s">
        <v>287</v>
      </c>
      <c r="K20856" t="s">
        <v>29</v>
      </c>
      <c r="L20856" t="s">
        <v>29</v>
      </c>
    </row>
    <row r="20857" spans="1:12" x14ac:dyDescent="0.25">
      <c r="A20857">
        <v>18481994</v>
      </c>
      <c r="B20857" t="s">
        <v>25272</v>
      </c>
      <c r="C20857" t="s">
        <v>1777</v>
      </c>
      <c r="D20857" t="s">
        <v>289</v>
      </c>
      <c r="E20857" t="s">
        <v>720</v>
      </c>
      <c r="F20857" t="s">
        <v>3232</v>
      </c>
      <c r="G20857" s="5"/>
      <c r="H20857" t="s">
        <v>224</v>
      </c>
      <c r="I20857" t="s">
        <v>29</v>
      </c>
      <c r="J20857" t="s">
        <v>467</v>
      </c>
      <c r="K20857" t="s">
        <v>29</v>
      </c>
      <c r="L20857" t="s">
        <v>29</v>
      </c>
    </row>
    <row r="20858" spans="1:12" x14ac:dyDescent="0.25">
      <c r="A20858">
        <v>18481994</v>
      </c>
      <c r="B20858" t="s">
        <v>25273</v>
      </c>
      <c r="C20858" t="s">
        <v>993</v>
      </c>
      <c r="D20858" t="s">
        <v>470</v>
      </c>
      <c r="E20858" t="s">
        <v>483</v>
      </c>
      <c r="F20858" t="s">
        <v>304</v>
      </c>
      <c r="G20858" s="5"/>
      <c r="H20858" t="s">
        <v>224</v>
      </c>
      <c r="I20858" t="s">
        <v>29</v>
      </c>
      <c r="J20858" t="s">
        <v>305</v>
      </c>
      <c r="K20858" t="s">
        <v>29</v>
      </c>
      <c r="L20858" t="s">
        <v>29</v>
      </c>
    </row>
    <row r="20859" spans="1:12" x14ac:dyDescent="0.25">
      <c r="A20859">
        <v>18481994</v>
      </c>
      <c r="B20859" t="s">
        <v>25274</v>
      </c>
      <c r="C20859" t="s">
        <v>1496</v>
      </c>
      <c r="D20859" t="s">
        <v>1593</v>
      </c>
      <c r="E20859" t="s">
        <v>388</v>
      </c>
      <c r="F20859" t="s">
        <v>1594</v>
      </c>
      <c r="G20859" s="5"/>
      <c r="H20859" t="s">
        <v>224</v>
      </c>
      <c r="I20859" t="s">
        <v>29</v>
      </c>
      <c r="J20859" t="s">
        <v>225</v>
      </c>
      <c r="K20859" t="s">
        <v>29</v>
      </c>
      <c r="L20859" t="s">
        <v>29</v>
      </c>
    </row>
    <row r="20860" spans="1:12" x14ac:dyDescent="0.25">
      <c r="A20860">
        <v>18481994</v>
      </c>
      <c r="B20860" t="s">
        <v>25275</v>
      </c>
      <c r="C20860" t="s">
        <v>1596</v>
      </c>
      <c r="D20860" t="s">
        <v>270</v>
      </c>
      <c r="E20860" t="s">
        <v>221</v>
      </c>
      <c r="F20860" t="s">
        <v>495</v>
      </c>
      <c r="G20860" s="5"/>
      <c r="H20860" t="s">
        <v>224</v>
      </c>
      <c r="I20860" t="s">
        <v>29</v>
      </c>
      <c r="J20860" t="s">
        <v>496</v>
      </c>
      <c r="K20860" t="s">
        <v>29</v>
      </c>
      <c r="L20860" t="s">
        <v>29</v>
      </c>
    </row>
    <row r="20861" spans="1:12" x14ac:dyDescent="0.25">
      <c r="A20861">
        <v>18481994</v>
      </c>
      <c r="B20861" t="s">
        <v>25276</v>
      </c>
      <c r="C20861" t="s">
        <v>993</v>
      </c>
      <c r="D20861" t="s">
        <v>783</v>
      </c>
      <c r="E20861" t="s">
        <v>1557</v>
      </c>
      <c r="F20861" t="s">
        <v>584</v>
      </c>
      <c r="G20861" s="5"/>
      <c r="H20861" t="s">
        <v>224</v>
      </c>
      <c r="I20861" t="s">
        <v>29</v>
      </c>
      <c r="J20861" t="s">
        <v>323</v>
      </c>
      <c r="K20861" t="s">
        <v>29</v>
      </c>
      <c r="L20861" t="s">
        <v>29</v>
      </c>
    </row>
    <row r="20862" spans="1:12" x14ac:dyDescent="0.25">
      <c r="A20862">
        <v>18481994</v>
      </c>
      <c r="B20862" t="s">
        <v>25277</v>
      </c>
      <c r="C20862" t="s">
        <v>993</v>
      </c>
      <c r="D20862" t="s">
        <v>470</v>
      </c>
      <c r="E20862" t="s">
        <v>260</v>
      </c>
      <c r="F20862" t="s">
        <v>304</v>
      </c>
      <c r="G20862" s="5"/>
      <c r="H20862" t="s">
        <v>224</v>
      </c>
      <c r="I20862" t="s">
        <v>29</v>
      </c>
      <c r="J20862" t="s">
        <v>305</v>
      </c>
      <c r="K20862" t="s">
        <v>29</v>
      </c>
      <c r="L20862" t="s">
        <v>29</v>
      </c>
    </row>
    <row r="20863" spans="1:12" x14ac:dyDescent="0.25">
      <c r="A20863">
        <v>18481994</v>
      </c>
      <c r="B20863" t="s">
        <v>25278</v>
      </c>
      <c r="C20863" t="s">
        <v>993</v>
      </c>
      <c r="D20863" t="s">
        <v>470</v>
      </c>
      <c r="E20863" t="s">
        <v>1557</v>
      </c>
      <c r="F20863" t="s">
        <v>460</v>
      </c>
      <c r="G20863" s="5"/>
      <c r="H20863" t="s">
        <v>224</v>
      </c>
      <c r="I20863" t="s">
        <v>29</v>
      </c>
      <c r="J20863" t="s">
        <v>225</v>
      </c>
      <c r="K20863" t="s">
        <v>29</v>
      </c>
      <c r="L20863" t="s">
        <v>29</v>
      </c>
    </row>
    <row r="20864" spans="1:12" x14ac:dyDescent="0.25">
      <c r="A20864">
        <v>18481994</v>
      </c>
      <c r="B20864" t="s">
        <v>25279</v>
      </c>
      <c r="C20864" t="s">
        <v>1602</v>
      </c>
      <c r="D20864" t="s">
        <v>1603</v>
      </c>
      <c r="E20864" t="s">
        <v>308</v>
      </c>
      <c r="F20864" t="s">
        <v>441</v>
      </c>
      <c r="G20864" s="5"/>
      <c r="H20864" t="s">
        <v>224</v>
      </c>
      <c r="I20864" t="s">
        <v>29</v>
      </c>
      <c r="J20864" t="s">
        <v>376</v>
      </c>
      <c r="K20864" t="s">
        <v>29</v>
      </c>
      <c r="L20864" t="s">
        <v>29</v>
      </c>
    </row>
    <row r="20865" spans="1:12" x14ac:dyDescent="0.25">
      <c r="A20865">
        <v>18481994</v>
      </c>
      <c r="B20865" t="s">
        <v>25280</v>
      </c>
      <c r="C20865" t="s">
        <v>1605</v>
      </c>
      <c r="D20865" t="s">
        <v>911</v>
      </c>
      <c r="E20865" t="s">
        <v>1010</v>
      </c>
      <c r="F20865" t="s">
        <v>1433</v>
      </c>
      <c r="G20865" s="5"/>
      <c r="H20865" t="s">
        <v>224</v>
      </c>
      <c r="I20865" t="s">
        <v>29</v>
      </c>
      <c r="J20865" t="s">
        <v>238</v>
      </c>
      <c r="K20865" t="s">
        <v>29</v>
      </c>
      <c r="L20865" t="s">
        <v>29</v>
      </c>
    </row>
    <row r="20866" spans="1:12" x14ac:dyDescent="0.25">
      <c r="A20866">
        <v>18481994</v>
      </c>
      <c r="B20866" t="s">
        <v>25281</v>
      </c>
      <c r="C20866" t="s">
        <v>1607</v>
      </c>
      <c r="D20866" t="s">
        <v>266</v>
      </c>
      <c r="E20866" t="s">
        <v>440</v>
      </c>
      <c r="F20866" t="s">
        <v>500</v>
      </c>
      <c r="G20866" s="5"/>
      <c r="H20866" t="s">
        <v>224</v>
      </c>
      <c r="I20866" t="s">
        <v>29</v>
      </c>
      <c r="J20866" t="s">
        <v>501</v>
      </c>
      <c r="K20866" t="s">
        <v>29</v>
      </c>
      <c r="L20866" t="s">
        <v>29</v>
      </c>
    </row>
    <row r="20867" spans="1:12" x14ac:dyDescent="0.25">
      <c r="A20867">
        <v>18481994</v>
      </c>
      <c r="B20867" t="s">
        <v>25282</v>
      </c>
      <c r="C20867" t="s">
        <v>1609</v>
      </c>
      <c r="D20867" t="s">
        <v>526</v>
      </c>
      <c r="E20867" t="s">
        <v>706</v>
      </c>
      <c r="F20867" t="s">
        <v>639</v>
      </c>
      <c r="G20867" s="5"/>
      <c r="H20867" t="s">
        <v>224</v>
      </c>
      <c r="I20867" t="s">
        <v>29</v>
      </c>
      <c r="J20867" t="s">
        <v>225</v>
      </c>
      <c r="K20867" t="s">
        <v>29</v>
      </c>
      <c r="L20867" t="s">
        <v>29</v>
      </c>
    </row>
    <row r="20868" spans="1:12" x14ac:dyDescent="0.25">
      <c r="A20868">
        <v>18481994</v>
      </c>
      <c r="B20868" t="s">
        <v>25283</v>
      </c>
      <c r="C20868" t="s">
        <v>1500</v>
      </c>
      <c r="D20868" t="s">
        <v>783</v>
      </c>
      <c r="E20868" t="s">
        <v>221</v>
      </c>
      <c r="F20868" t="s">
        <v>1611</v>
      </c>
      <c r="G20868" s="5"/>
      <c r="H20868" t="s">
        <v>224</v>
      </c>
      <c r="I20868" t="s">
        <v>29</v>
      </c>
      <c r="J20868" t="s">
        <v>225</v>
      </c>
      <c r="K20868" t="s">
        <v>29</v>
      </c>
      <c r="L20868" t="s">
        <v>29</v>
      </c>
    </row>
    <row r="20869" spans="1:12" x14ac:dyDescent="0.25">
      <c r="A20869">
        <v>18481994</v>
      </c>
      <c r="B20869" t="s">
        <v>25284</v>
      </c>
      <c r="C20869" t="s">
        <v>1500</v>
      </c>
      <c r="D20869" t="s">
        <v>470</v>
      </c>
      <c r="E20869" t="s">
        <v>601</v>
      </c>
      <c r="F20869" t="s">
        <v>1965</v>
      </c>
      <c r="G20869" s="5"/>
      <c r="H20869" t="s">
        <v>224</v>
      </c>
      <c r="I20869" t="s">
        <v>29</v>
      </c>
      <c r="J20869" t="s">
        <v>262</v>
      </c>
      <c r="K20869" t="s">
        <v>29</v>
      </c>
      <c r="L20869" t="s">
        <v>29</v>
      </c>
    </row>
    <row r="20870" spans="1:12" x14ac:dyDescent="0.25">
      <c r="A20870">
        <v>18481994</v>
      </c>
      <c r="B20870" t="s">
        <v>25285</v>
      </c>
      <c r="C20870" t="s">
        <v>1500</v>
      </c>
      <c r="D20870" t="s">
        <v>245</v>
      </c>
      <c r="E20870" t="s">
        <v>265</v>
      </c>
      <c r="F20870" t="s">
        <v>969</v>
      </c>
      <c r="G20870" s="5"/>
      <c r="H20870" t="s">
        <v>224</v>
      </c>
      <c r="I20870" t="s">
        <v>29</v>
      </c>
      <c r="J20870" t="s">
        <v>432</v>
      </c>
      <c r="K20870" t="s">
        <v>29</v>
      </c>
      <c r="L20870" t="s">
        <v>29</v>
      </c>
    </row>
    <row r="20871" spans="1:12" x14ac:dyDescent="0.25">
      <c r="A20871">
        <v>18481994</v>
      </c>
      <c r="B20871" t="s">
        <v>25286</v>
      </c>
      <c r="C20871" t="s">
        <v>1500</v>
      </c>
      <c r="D20871" t="s">
        <v>1919</v>
      </c>
      <c r="E20871" t="s">
        <v>473</v>
      </c>
      <c r="F20871" t="s">
        <v>584</v>
      </c>
      <c r="G20871" s="5"/>
      <c r="H20871" t="s">
        <v>224</v>
      </c>
      <c r="I20871" t="s">
        <v>29</v>
      </c>
      <c r="J20871" t="s">
        <v>323</v>
      </c>
      <c r="K20871" t="s">
        <v>29</v>
      </c>
      <c r="L20871" t="s">
        <v>29</v>
      </c>
    </row>
    <row r="20872" spans="1:12" x14ac:dyDescent="0.25">
      <c r="A20872">
        <v>18481994</v>
      </c>
      <c r="B20872" t="s">
        <v>25287</v>
      </c>
      <c r="C20872" t="s">
        <v>5192</v>
      </c>
      <c r="D20872" t="s">
        <v>236</v>
      </c>
      <c r="E20872" t="s">
        <v>5193</v>
      </c>
      <c r="F20872" t="s">
        <v>904</v>
      </c>
      <c r="G20872" s="5"/>
      <c r="H20872" t="s">
        <v>224</v>
      </c>
      <c r="I20872" t="s">
        <v>29</v>
      </c>
      <c r="J20872" t="s">
        <v>287</v>
      </c>
      <c r="K20872" t="s">
        <v>29</v>
      </c>
      <c r="L20872" t="s">
        <v>29</v>
      </c>
    </row>
    <row r="20873" spans="1:12" x14ac:dyDescent="0.25">
      <c r="A20873">
        <v>18481994</v>
      </c>
      <c r="B20873" t="s">
        <v>25288</v>
      </c>
      <c r="C20873" t="s">
        <v>5192</v>
      </c>
      <c r="D20873" t="s">
        <v>470</v>
      </c>
      <c r="E20873" t="s">
        <v>900</v>
      </c>
      <c r="F20873" t="s">
        <v>5195</v>
      </c>
      <c r="G20873" s="5"/>
      <c r="H20873" t="s">
        <v>224</v>
      </c>
      <c r="I20873" t="s">
        <v>29</v>
      </c>
      <c r="J20873" t="s">
        <v>339</v>
      </c>
      <c r="K20873" t="s">
        <v>29</v>
      </c>
      <c r="L20873" t="s">
        <v>29</v>
      </c>
    </row>
    <row r="20874" spans="1:12" x14ac:dyDescent="0.25">
      <c r="A20874">
        <v>18481994</v>
      </c>
      <c r="B20874" t="s">
        <v>25289</v>
      </c>
      <c r="C20874" t="s">
        <v>5192</v>
      </c>
      <c r="D20874" t="s">
        <v>221</v>
      </c>
      <c r="E20874" t="s">
        <v>1010</v>
      </c>
      <c r="F20874" t="s">
        <v>846</v>
      </c>
      <c r="G20874" s="5"/>
      <c r="H20874" t="s">
        <v>224</v>
      </c>
      <c r="I20874" t="s">
        <v>29</v>
      </c>
      <c r="J20874" t="s">
        <v>287</v>
      </c>
      <c r="K20874" t="s">
        <v>29</v>
      </c>
      <c r="L20874" t="s">
        <v>29</v>
      </c>
    </row>
    <row r="20875" spans="1:12" x14ac:dyDescent="0.25">
      <c r="A20875">
        <v>18481994</v>
      </c>
      <c r="B20875" t="s">
        <v>25290</v>
      </c>
      <c r="C20875" t="s">
        <v>4358</v>
      </c>
      <c r="D20875" t="s">
        <v>343</v>
      </c>
      <c r="E20875" t="s">
        <v>1880</v>
      </c>
      <c r="F20875" t="s">
        <v>267</v>
      </c>
      <c r="G20875" s="5"/>
      <c r="H20875" t="s">
        <v>224</v>
      </c>
      <c r="I20875" t="s">
        <v>29</v>
      </c>
      <c r="J20875" t="s">
        <v>268</v>
      </c>
      <c r="K20875" t="s">
        <v>29</v>
      </c>
      <c r="L20875" t="s">
        <v>29</v>
      </c>
    </row>
    <row r="20876" spans="1:12" x14ac:dyDescent="0.25">
      <c r="A20876">
        <v>18481994</v>
      </c>
      <c r="B20876" t="s">
        <v>25291</v>
      </c>
      <c r="C20876" t="s">
        <v>1259</v>
      </c>
      <c r="D20876" t="s">
        <v>266</v>
      </c>
      <c r="E20876" t="s">
        <v>279</v>
      </c>
      <c r="F20876" t="s">
        <v>1037</v>
      </c>
      <c r="G20876" s="5"/>
      <c r="H20876" t="s">
        <v>224</v>
      </c>
      <c r="I20876" t="s">
        <v>29</v>
      </c>
      <c r="J20876" t="s">
        <v>335</v>
      </c>
      <c r="K20876" t="s">
        <v>29</v>
      </c>
      <c r="L20876" t="s">
        <v>29</v>
      </c>
    </row>
    <row r="20877" spans="1:12" x14ac:dyDescent="0.25">
      <c r="A20877">
        <v>18481994</v>
      </c>
      <c r="B20877" t="s">
        <v>25292</v>
      </c>
      <c r="C20877" t="s">
        <v>1259</v>
      </c>
      <c r="D20877" t="s">
        <v>534</v>
      </c>
      <c r="E20877" t="s">
        <v>962</v>
      </c>
      <c r="F20877" t="s">
        <v>466</v>
      </c>
      <c r="G20877" s="5"/>
      <c r="H20877" t="s">
        <v>224</v>
      </c>
      <c r="I20877" t="s">
        <v>29</v>
      </c>
      <c r="J20877" t="s">
        <v>467</v>
      </c>
      <c r="K20877" t="s">
        <v>29</v>
      </c>
      <c r="L20877" t="s">
        <v>29</v>
      </c>
    </row>
    <row r="20878" spans="1:12" x14ac:dyDescent="0.25">
      <c r="A20878">
        <v>18481994</v>
      </c>
      <c r="B20878" t="s">
        <v>25293</v>
      </c>
      <c r="C20878" t="s">
        <v>1259</v>
      </c>
      <c r="D20878" t="s">
        <v>320</v>
      </c>
      <c r="E20878" t="s">
        <v>409</v>
      </c>
      <c r="F20878" t="s">
        <v>893</v>
      </c>
      <c r="G20878" s="5"/>
      <c r="H20878" t="s">
        <v>224</v>
      </c>
      <c r="I20878" t="s">
        <v>29</v>
      </c>
      <c r="J20878" t="s">
        <v>225</v>
      </c>
      <c r="K20878" t="s">
        <v>29</v>
      </c>
      <c r="L20878" t="s">
        <v>29</v>
      </c>
    </row>
    <row r="20879" spans="1:12" x14ac:dyDescent="0.25">
      <c r="A20879">
        <v>18481994</v>
      </c>
      <c r="B20879" t="s">
        <v>25294</v>
      </c>
      <c r="C20879" t="s">
        <v>4767</v>
      </c>
      <c r="D20879" t="s">
        <v>426</v>
      </c>
      <c r="E20879" t="s">
        <v>709</v>
      </c>
      <c r="F20879" t="s">
        <v>3410</v>
      </c>
      <c r="G20879" s="5"/>
      <c r="H20879" t="s">
        <v>224</v>
      </c>
      <c r="I20879" t="s">
        <v>29</v>
      </c>
      <c r="J20879" t="s">
        <v>287</v>
      </c>
      <c r="K20879" t="s">
        <v>29</v>
      </c>
      <c r="L20879" t="s">
        <v>29</v>
      </c>
    </row>
    <row r="20880" spans="1:12" x14ac:dyDescent="0.25">
      <c r="A20880">
        <v>18481994</v>
      </c>
      <c r="B20880" t="s">
        <v>25295</v>
      </c>
      <c r="C20880" t="s">
        <v>4769</v>
      </c>
      <c r="D20880" t="s">
        <v>343</v>
      </c>
      <c r="E20880" t="s">
        <v>522</v>
      </c>
      <c r="F20880" t="s">
        <v>507</v>
      </c>
      <c r="G20880" s="5"/>
      <c r="H20880" t="s">
        <v>224</v>
      </c>
      <c r="I20880" t="s">
        <v>29</v>
      </c>
      <c r="J20880" t="s">
        <v>396</v>
      </c>
      <c r="K20880" t="s">
        <v>29</v>
      </c>
      <c r="L20880" t="s">
        <v>29</v>
      </c>
    </row>
    <row r="20881" spans="1:12" x14ac:dyDescent="0.25">
      <c r="A20881">
        <v>18481994</v>
      </c>
      <c r="B20881" t="s">
        <v>25296</v>
      </c>
      <c r="C20881" t="s">
        <v>4771</v>
      </c>
      <c r="D20881" t="s">
        <v>426</v>
      </c>
      <c r="E20881" t="s">
        <v>320</v>
      </c>
      <c r="F20881" t="s">
        <v>893</v>
      </c>
      <c r="G20881" s="5"/>
      <c r="H20881" t="s">
        <v>224</v>
      </c>
      <c r="I20881" t="s">
        <v>29</v>
      </c>
      <c r="J20881" t="s">
        <v>225</v>
      </c>
      <c r="K20881" t="s">
        <v>29</v>
      </c>
      <c r="L20881" t="s">
        <v>29</v>
      </c>
    </row>
    <row r="20882" spans="1:12" x14ac:dyDescent="0.25">
      <c r="A20882">
        <v>18481994</v>
      </c>
      <c r="B20882" t="s">
        <v>25297</v>
      </c>
      <c r="C20882" t="s">
        <v>4765</v>
      </c>
      <c r="D20882" t="s">
        <v>409</v>
      </c>
      <c r="E20882" t="s">
        <v>409</v>
      </c>
      <c r="F20882" t="s">
        <v>1377</v>
      </c>
      <c r="G20882" s="5"/>
      <c r="H20882" t="s">
        <v>224</v>
      </c>
      <c r="I20882" t="s">
        <v>29</v>
      </c>
      <c r="J20882" t="s">
        <v>238</v>
      </c>
      <c r="K20882" t="s">
        <v>29</v>
      </c>
      <c r="L20882" t="s">
        <v>29</v>
      </c>
    </row>
    <row r="20883" spans="1:12" x14ac:dyDescent="0.25">
      <c r="A20883">
        <v>18481994</v>
      </c>
      <c r="B20883" t="s">
        <v>25298</v>
      </c>
      <c r="C20883" t="s">
        <v>4773</v>
      </c>
      <c r="D20883" t="s">
        <v>265</v>
      </c>
      <c r="E20883" t="s">
        <v>869</v>
      </c>
      <c r="F20883" t="s">
        <v>304</v>
      </c>
      <c r="G20883" s="5"/>
      <c r="H20883" t="s">
        <v>224</v>
      </c>
      <c r="I20883" t="s">
        <v>29</v>
      </c>
      <c r="J20883" t="s">
        <v>305</v>
      </c>
      <c r="K20883" t="s">
        <v>29</v>
      </c>
      <c r="L20883" t="s">
        <v>29</v>
      </c>
    </row>
    <row r="20884" spans="1:12" x14ac:dyDescent="0.25">
      <c r="A20884">
        <v>18481994</v>
      </c>
      <c r="B20884" t="s">
        <v>25299</v>
      </c>
      <c r="C20884" t="s">
        <v>4775</v>
      </c>
      <c r="D20884" t="s">
        <v>869</v>
      </c>
      <c r="E20884" t="s">
        <v>379</v>
      </c>
      <c r="F20884" t="s">
        <v>673</v>
      </c>
      <c r="G20884" s="5"/>
      <c r="H20884" t="s">
        <v>224</v>
      </c>
      <c r="I20884" t="s">
        <v>29</v>
      </c>
      <c r="J20884" t="s">
        <v>674</v>
      </c>
      <c r="K20884" t="s">
        <v>29</v>
      </c>
      <c r="L20884" t="s">
        <v>29</v>
      </c>
    </row>
    <row r="20885" spans="1:12" x14ac:dyDescent="0.25">
      <c r="A20885">
        <v>18481994</v>
      </c>
      <c r="B20885" t="s">
        <v>25300</v>
      </c>
      <c r="C20885" t="s">
        <v>4777</v>
      </c>
      <c r="D20885" t="s">
        <v>232</v>
      </c>
      <c r="E20885" t="s">
        <v>2645</v>
      </c>
      <c r="F20885" t="s">
        <v>846</v>
      </c>
      <c r="G20885" s="5"/>
      <c r="H20885" t="s">
        <v>224</v>
      </c>
      <c r="I20885" t="s">
        <v>29</v>
      </c>
      <c r="J20885" t="s">
        <v>287</v>
      </c>
      <c r="K20885" t="s">
        <v>29</v>
      </c>
      <c r="L20885" t="s">
        <v>29</v>
      </c>
    </row>
    <row r="20886" spans="1:12" x14ac:dyDescent="0.25">
      <c r="A20886">
        <v>18481994</v>
      </c>
      <c r="B20886" t="s">
        <v>25301</v>
      </c>
      <c r="C20886" t="s">
        <v>4777</v>
      </c>
      <c r="D20886" t="s">
        <v>483</v>
      </c>
      <c r="E20886" t="s">
        <v>2810</v>
      </c>
      <c r="F20886" t="s">
        <v>1209</v>
      </c>
      <c r="G20886" s="5"/>
      <c r="H20886" t="s">
        <v>224</v>
      </c>
      <c r="I20886" t="s">
        <v>29</v>
      </c>
      <c r="J20886" t="s">
        <v>225</v>
      </c>
      <c r="K20886" t="s">
        <v>29</v>
      </c>
      <c r="L20886" t="s">
        <v>29</v>
      </c>
    </row>
    <row r="20887" spans="1:12" x14ac:dyDescent="0.25">
      <c r="A20887">
        <v>18481994</v>
      </c>
      <c r="B20887" t="s">
        <v>25302</v>
      </c>
      <c r="C20887" t="s">
        <v>588</v>
      </c>
      <c r="D20887" t="s">
        <v>871</v>
      </c>
      <c r="E20887" t="s">
        <v>363</v>
      </c>
      <c r="F20887" t="s">
        <v>872</v>
      </c>
      <c r="G20887" s="5"/>
      <c r="H20887" t="s">
        <v>224</v>
      </c>
      <c r="I20887" t="s">
        <v>29</v>
      </c>
      <c r="J20887" t="s">
        <v>287</v>
      </c>
      <c r="K20887" t="s">
        <v>29</v>
      </c>
      <c r="L20887" t="s">
        <v>29</v>
      </c>
    </row>
    <row r="20888" spans="1:12" x14ac:dyDescent="0.25">
      <c r="A20888">
        <v>18481994</v>
      </c>
      <c r="B20888" t="s">
        <v>25303</v>
      </c>
      <c r="C20888" t="s">
        <v>4777</v>
      </c>
      <c r="D20888" t="s">
        <v>783</v>
      </c>
      <c r="E20888" t="s">
        <v>601</v>
      </c>
      <c r="F20888" t="s">
        <v>785</v>
      </c>
      <c r="G20888" s="5"/>
      <c r="H20888" t="s">
        <v>224</v>
      </c>
      <c r="I20888" t="s">
        <v>29</v>
      </c>
      <c r="J20888" t="s">
        <v>323</v>
      </c>
      <c r="K20888" t="s">
        <v>29</v>
      </c>
      <c r="L20888" t="s">
        <v>29</v>
      </c>
    </row>
    <row r="20889" spans="1:12" x14ac:dyDescent="0.25">
      <c r="A20889">
        <v>18481994</v>
      </c>
      <c r="B20889" t="s">
        <v>25304</v>
      </c>
      <c r="C20889" t="s">
        <v>4777</v>
      </c>
      <c r="D20889" t="s">
        <v>1787</v>
      </c>
      <c r="E20889" t="s">
        <v>260</v>
      </c>
      <c r="F20889" t="s">
        <v>427</v>
      </c>
      <c r="G20889" s="5"/>
      <c r="H20889" t="s">
        <v>224</v>
      </c>
      <c r="I20889" t="s">
        <v>29</v>
      </c>
      <c r="J20889" t="s">
        <v>268</v>
      </c>
      <c r="K20889" t="s">
        <v>29</v>
      </c>
      <c r="L20889" t="s">
        <v>29</v>
      </c>
    </row>
    <row r="20890" spans="1:12" x14ac:dyDescent="0.25">
      <c r="A20890">
        <v>18481994</v>
      </c>
      <c r="B20890" t="s">
        <v>25305</v>
      </c>
      <c r="C20890" t="s">
        <v>4777</v>
      </c>
      <c r="D20890" t="s">
        <v>280</v>
      </c>
      <c r="E20890" t="s">
        <v>959</v>
      </c>
      <c r="F20890" t="s">
        <v>271</v>
      </c>
      <c r="G20890" s="5"/>
      <c r="H20890" t="s">
        <v>224</v>
      </c>
      <c r="I20890" t="s">
        <v>29</v>
      </c>
      <c r="J20890" t="s">
        <v>272</v>
      </c>
      <c r="K20890" t="s">
        <v>29</v>
      </c>
      <c r="L20890" t="s">
        <v>29</v>
      </c>
    </row>
    <row r="20891" spans="1:12" x14ac:dyDescent="0.25">
      <c r="A20891">
        <v>18481994</v>
      </c>
      <c r="B20891" t="s">
        <v>25306</v>
      </c>
      <c r="C20891" t="s">
        <v>2014</v>
      </c>
      <c r="D20891" t="s">
        <v>545</v>
      </c>
      <c r="E20891" t="s">
        <v>936</v>
      </c>
      <c r="F20891" t="s">
        <v>256</v>
      </c>
      <c r="G20891" s="5"/>
      <c r="H20891" t="s">
        <v>224</v>
      </c>
      <c r="I20891" t="s">
        <v>29</v>
      </c>
      <c r="J20891" t="s">
        <v>257</v>
      </c>
      <c r="K20891" t="s">
        <v>29</v>
      </c>
      <c r="L20891" t="s">
        <v>29</v>
      </c>
    </row>
    <row r="20892" spans="1:12" x14ac:dyDescent="0.25">
      <c r="A20892">
        <v>18481994</v>
      </c>
      <c r="B20892" t="s">
        <v>25307</v>
      </c>
      <c r="C20892" t="s">
        <v>993</v>
      </c>
      <c r="D20892" t="s">
        <v>6417</v>
      </c>
      <c r="E20892" t="s">
        <v>1287</v>
      </c>
      <c r="F20892" t="s">
        <v>1718</v>
      </c>
      <c r="G20892" s="5"/>
      <c r="H20892" t="s">
        <v>224</v>
      </c>
      <c r="I20892" t="s">
        <v>29</v>
      </c>
      <c r="J20892" t="s">
        <v>225</v>
      </c>
      <c r="K20892" t="s">
        <v>29</v>
      </c>
      <c r="L20892" t="s">
        <v>29</v>
      </c>
    </row>
    <row r="20893" spans="1:12" x14ac:dyDescent="0.25">
      <c r="A20893">
        <v>18481994</v>
      </c>
      <c r="B20893" t="s">
        <v>25308</v>
      </c>
      <c r="C20893" t="s">
        <v>5992</v>
      </c>
      <c r="D20893" t="s">
        <v>1743</v>
      </c>
      <c r="E20893" t="s">
        <v>4003</v>
      </c>
      <c r="F20893" t="s">
        <v>2233</v>
      </c>
      <c r="G20893" s="5"/>
      <c r="H20893" t="s">
        <v>224</v>
      </c>
      <c r="I20893" t="s">
        <v>29</v>
      </c>
      <c r="J20893" t="s">
        <v>225</v>
      </c>
      <c r="K20893" t="s">
        <v>29</v>
      </c>
      <c r="L20893" t="s">
        <v>29</v>
      </c>
    </row>
    <row r="20894" spans="1:12" x14ac:dyDescent="0.25">
      <c r="A20894">
        <v>18481994</v>
      </c>
      <c r="B20894" t="s">
        <v>25309</v>
      </c>
      <c r="C20894" t="s">
        <v>5992</v>
      </c>
      <c r="D20894" t="s">
        <v>240</v>
      </c>
      <c r="E20894" t="s">
        <v>240</v>
      </c>
      <c r="F20894" t="s">
        <v>242</v>
      </c>
      <c r="G20894" s="5"/>
      <c r="H20894" t="s">
        <v>224</v>
      </c>
      <c r="I20894" t="s">
        <v>29</v>
      </c>
      <c r="J20894" t="s">
        <v>225</v>
      </c>
      <c r="K20894" t="s">
        <v>29</v>
      </c>
      <c r="L20894" t="s">
        <v>29</v>
      </c>
    </row>
    <row r="20895" spans="1:12" x14ac:dyDescent="0.25">
      <c r="A20895">
        <v>18481994</v>
      </c>
      <c r="B20895" t="s">
        <v>25310</v>
      </c>
      <c r="C20895" t="s">
        <v>993</v>
      </c>
      <c r="D20895" t="s">
        <v>690</v>
      </c>
      <c r="E20895" t="s">
        <v>232</v>
      </c>
      <c r="F20895" t="s">
        <v>1397</v>
      </c>
      <c r="G20895" s="5"/>
      <c r="H20895" t="s">
        <v>224</v>
      </c>
      <c r="I20895" t="s">
        <v>29</v>
      </c>
      <c r="J20895" t="s">
        <v>287</v>
      </c>
      <c r="K20895" t="s">
        <v>29</v>
      </c>
      <c r="L20895" t="s">
        <v>29</v>
      </c>
    </row>
    <row r="20896" spans="1:12" x14ac:dyDescent="0.25">
      <c r="A20896">
        <v>18481994</v>
      </c>
      <c r="B20896" t="s">
        <v>25311</v>
      </c>
      <c r="C20896" t="s">
        <v>6419</v>
      </c>
      <c r="D20896" t="s">
        <v>245</v>
      </c>
      <c r="E20896" t="s">
        <v>245</v>
      </c>
      <c r="F20896" t="s">
        <v>246</v>
      </c>
      <c r="G20896" s="5"/>
      <c r="H20896" t="s">
        <v>224</v>
      </c>
      <c r="I20896" t="s">
        <v>29</v>
      </c>
      <c r="J20896" t="s">
        <v>247</v>
      </c>
      <c r="K20896" t="s">
        <v>29</v>
      </c>
      <c r="L20896" t="s">
        <v>29</v>
      </c>
    </row>
    <row r="20897" spans="1:12" x14ac:dyDescent="0.25">
      <c r="A20897">
        <v>18481994</v>
      </c>
      <c r="B20897" t="s">
        <v>25312</v>
      </c>
      <c r="C20897" t="s">
        <v>6414</v>
      </c>
      <c r="D20897" t="s">
        <v>265</v>
      </c>
      <c r="E20897" t="s">
        <v>2940</v>
      </c>
      <c r="F20897" t="s">
        <v>495</v>
      </c>
      <c r="G20897" s="5"/>
      <c r="H20897" t="s">
        <v>224</v>
      </c>
      <c r="I20897" t="s">
        <v>29</v>
      </c>
      <c r="J20897" t="s">
        <v>496</v>
      </c>
      <c r="K20897" t="s">
        <v>29</v>
      </c>
      <c r="L20897" t="s">
        <v>29</v>
      </c>
    </row>
    <row r="20898" spans="1:12" x14ac:dyDescent="0.25">
      <c r="A20898">
        <v>18481994</v>
      </c>
      <c r="B20898" t="s">
        <v>25313</v>
      </c>
      <c r="C20898" t="s">
        <v>6421</v>
      </c>
      <c r="D20898" t="s">
        <v>245</v>
      </c>
      <c r="E20898" t="s">
        <v>245</v>
      </c>
      <c r="F20898" t="s">
        <v>246</v>
      </c>
      <c r="G20898" s="5"/>
      <c r="H20898" t="s">
        <v>224</v>
      </c>
      <c r="I20898" t="s">
        <v>29</v>
      </c>
      <c r="J20898" t="s">
        <v>247</v>
      </c>
      <c r="K20898" t="s">
        <v>29</v>
      </c>
      <c r="L20898" t="s">
        <v>29</v>
      </c>
    </row>
    <row r="20899" spans="1:12" x14ac:dyDescent="0.25">
      <c r="A20899">
        <v>18481994</v>
      </c>
      <c r="B20899" t="s">
        <v>25314</v>
      </c>
      <c r="C20899" t="s">
        <v>6423</v>
      </c>
      <c r="D20899" t="s">
        <v>6424</v>
      </c>
      <c r="E20899" t="s">
        <v>1050</v>
      </c>
      <c r="F20899" t="s">
        <v>2761</v>
      </c>
      <c r="G20899" s="5"/>
      <c r="H20899" t="s">
        <v>224</v>
      </c>
      <c r="I20899" t="s">
        <v>29</v>
      </c>
      <c r="J20899" t="s">
        <v>238</v>
      </c>
      <c r="K20899" t="s">
        <v>29</v>
      </c>
      <c r="L20899" t="s">
        <v>29</v>
      </c>
    </row>
    <row r="20900" spans="1:12" x14ac:dyDescent="0.25">
      <c r="A20900">
        <v>18481994</v>
      </c>
      <c r="B20900" t="s">
        <v>25315</v>
      </c>
      <c r="C20900" t="s">
        <v>993</v>
      </c>
      <c r="D20900" t="s">
        <v>1743</v>
      </c>
      <c r="E20900" t="s">
        <v>1174</v>
      </c>
      <c r="F20900" t="s">
        <v>500</v>
      </c>
      <c r="G20900" s="5"/>
      <c r="H20900" t="s">
        <v>224</v>
      </c>
      <c r="I20900" t="s">
        <v>29</v>
      </c>
      <c r="J20900" t="s">
        <v>501</v>
      </c>
      <c r="K20900" t="s">
        <v>29</v>
      </c>
      <c r="L20900" t="s">
        <v>29</v>
      </c>
    </row>
    <row r="20901" spans="1:12" x14ac:dyDescent="0.25">
      <c r="A20901">
        <v>18481994</v>
      </c>
      <c r="B20901" t="s">
        <v>25316</v>
      </c>
      <c r="C20901" t="s">
        <v>6427</v>
      </c>
      <c r="D20901" t="s">
        <v>409</v>
      </c>
      <c r="E20901" t="s">
        <v>308</v>
      </c>
      <c r="F20901" t="s">
        <v>622</v>
      </c>
      <c r="G20901" s="5"/>
      <c r="H20901" t="s">
        <v>224</v>
      </c>
      <c r="I20901" t="s">
        <v>29</v>
      </c>
      <c r="J20901" t="s">
        <v>361</v>
      </c>
      <c r="K20901" t="s">
        <v>29</v>
      </c>
      <c r="L20901" t="s">
        <v>29</v>
      </c>
    </row>
    <row r="20902" spans="1:12" x14ac:dyDescent="0.25">
      <c r="A20902">
        <v>18481994</v>
      </c>
      <c r="B20902" t="s">
        <v>25317</v>
      </c>
      <c r="C20902" t="s">
        <v>6429</v>
      </c>
      <c r="D20902" t="s">
        <v>2810</v>
      </c>
      <c r="E20902" t="s">
        <v>245</v>
      </c>
      <c r="F20902" t="s">
        <v>671</v>
      </c>
      <c r="G20902" s="5"/>
      <c r="H20902" t="s">
        <v>224</v>
      </c>
      <c r="I20902" t="s">
        <v>29</v>
      </c>
      <c r="J20902" t="s">
        <v>661</v>
      </c>
      <c r="K20902" t="s">
        <v>29</v>
      </c>
      <c r="L20902" t="s">
        <v>29</v>
      </c>
    </row>
    <row r="20903" spans="1:12" x14ac:dyDescent="0.25">
      <c r="A20903">
        <v>18481994</v>
      </c>
      <c r="B20903" t="s">
        <v>25318</v>
      </c>
      <c r="C20903" t="s">
        <v>993</v>
      </c>
      <c r="D20903" t="s">
        <v>499</v>
      </c>
      <c r="E20903" t="s">
        <v>709</v>
      </c>
      <c r="F20903" t="s">
        <v>500</v>
      </c>
      <c r="G20903" s="5"/>
      <c r="H20903" t="s">
        <v>224</v>
      </c>
      <c r="I20903" t="s">
        <v>29</v>
      </c>
      <c r="J20903" t="s">
        <v>501</v>
      </c>
      <c r="K20903" t="s">
        <v>29</v>
      </c>
      <c r="L20903" t="s">
        <v>29</v>
      </c>
    </row>
    <row r="20904" spans="1:12" x14ac:dyDescent="0.25">
      <c r="A20904">
        <v>18481994</v>
      </c>
      <c r="B20904" t="s">
        <v>25319</v>
      </c>
      <c r="C20904" t="s">
        <v>993</v>
      </c>
      <c r="D20904" t="s">
        <v>348</v>
      </c>
      <c r="E20904" t="s">
        <v>391</v>
      </c>
      <c r="F20904" t="s">
        <v>296</v>
      </c>
      <c r="G20904" s="5"/>
      <c r="H20904" t="s">
        <v>224</v>
      </c>
      <c r="I20904" t="s">
        <v>29</v>
      </c>
      <c r="J20904" t="s">
        <v>292</v>
      </c>
      <c r="K20904" t="s">
        <v>29</v>
      </c>
      <c r="L20904" t="s">
        <v>29</v>
      </c>
    </row>
    <row r="20905" spans="1:12" x14ac:dyDescent="0.25">
      <c r="A20905">
        <v>18481994</v>
      </c>
      <c r="B20905" t="s">
        <v>25320</v>
      </c>
      <c r="C20905" t="s">
        <v>6433</v>
      </c>
      <c r="D20905" t="s">
        <v>530</v>
      </c>
      <c r="E20905" t="s">
        <v>240</v>
      </c>
      <c r="F20905" t="s">
        <v>1433</v>
      </c>
      <c r="G20905" s="5"/>
      <c r="H20905" t="s">
        <v>224</v>
      </c>
      <c r="I20905" t="s">
        <v>29</v>
      </c>
      <c r="J20905" t="s">
        <v>238</v>
      </c>
      <c r="K20905" t="s">
        <v>29</v>
      </c>
      <c r="L20905" t="s">
        <v>29</v>
      </c>
    </row>
    <row r="20906" spans="1:12" x14ac:dyDescent="0.25">
      <c r="A20906">
        <v>18481994</v>
      </c>
      <c r="B20906" t="s">
        <v>25321</v>
      </c>
      <c r="C20906" t="s">
        <v>6433</v>
      </c>
      <c r="D20906" t="s">
        <v>517</v>
      </c>
      <c r="E20906" t="s">
        <v>240</v>
      </c>
      <c r="F20906" t="s">
        <v>449</v>
      </c>
      <c r="G20906" s="5"/>
      <c r="H20906" t="s">
        <v>224</v>
      </c>
      <c r="I20906" t="s">
        <v>29</v>
      </c>
      <c r="J20906" t="s">
        <v>450</v>
      </c>
      <c r="K20906" t="s">
        <v>29</v>
      </c>
      <c r="L20906" t="s">
        <v>29</v>
      </c>
    </row>
    <row r="20907" spans="1:12" x14ac:dyDescent="0.25">
      <c r="A20907">
        <v>18481994</v>
      </c>
      <c r="B20907" t="s">
        <v>25322</v>
      </c>
      <c r="C20907" t="s">
        <v>6433</v>
      </c>
      <c r="D20907" t="s">
        <v>2465</v>
      </c>
      <c r="E20907" t="s">
        <v>245</v>
      </c>
      <c r="F20907" t="s">
        <v>2463</v>
      </c>
      <c r="G20907" s="5"/>
      <c r="H20907" t="s">
        <v>224</v>
      </c>
      <c r="I20907" t="s">
        <v>29</v>
      </c>
      <c r="J20907" t="s">
        <v>247</v>
      </c>
      <c r="K20907" t="s">
        <v>29</v>
      </c>
      <c r="L20907" t="s">
        <v>29</v>
      </c>
    </row>
    <row r="20908" spans="1:12" x14ac:dyDescent="0.25">
      <c r="A20908">
        <v>18481994</v>
      </c>
      <c r="B20908" t="s">
        <v>25323</v>
      </c>
      <c r="C20908" t="s">
        <v>6437</v>
      </c>
      <c r="D20908" t="s">
        <v>6438</v>
      </c>
      <c r="E20908" t="s">
        <v>6439</v>
      </c>
      <c r="F20908" t="s">
        <v>584</v>
      </c>
      <c r="G20908" s="5"/>
      <c r="H20908" t="s">
        <v>224</v>
      </c>
      <c r="I20908" t="s">
        <v>29</v>
      </c>
      <c r="J20908" t="s">
        <v>323</v>
      </c>
      <c r="K20908" t="s">
        <v>29</v>
      </c>
      <c r="L20908" t="s">
        <v>29</v>
      </c>
    </row>
    <row r="20909" spans="1:12" x14ac:dyDescent="0.25">
      <c r="A20909">
        <v>18481994</v>
      </c>
      <c r="B20909" t="s">
        <v>25324</v>
      </c>
      <c r="C20909" t="s">
        <v>2726</v>
      </c>
      <c r="D20909" t="s">
        <v>706</v>
      </c>
      <c r="E20909" t="s">
        <v>409</v>
      </c>
      <c r="F20909" t="s">
        <v>237</v>
      </c>
      <c r="G20909" s="5"/>
      <c r="H20909" t="s">
        <v>224</v>
      </c>
      <c r="I20909" t="s">
        <v>29</v>
      </c>
      <c r="J20909" t="s">
        <v>238</v>
      </c>
      <c r="K20909" t="s">
        <v>29</v>
      </c>
      <c r="L20909" t="s">
        <v>29</v>
      </c>
    </row>
    <row r="20910" spans="1:12" x14ac:dyDescent="0.25">
      <c r="A20910">
        <v>18481994</v>
      </c>
      <c r="B20910" t="s">
        <v>25325</v>
      </c>
      <c r="C20910" t="s">
        <v>2720</v>
      </c>
      <c r="D20910" t="s">
        <v>470</v>
      </c>
      <c r="E20910" t="s">
        <v>391</v>
      </c>
      <c r="F20910" t="s">
        <v>1377</v>
      </c>
      <c r="G20910" s="5"/>
      <c r="H20910" t="s">
        <v>224</v>
      </c>
      <c r="I20910" t="s">
        <v>29</v>
      </c>
      <c r="J20910" t="s">
        <v>238</v>
      </c>
      <c r="K20910" t="s">
        <v>29</v>
      </c>
      <c r="L20910" t="s">
        <v>29</v>
      </c>
    </row>
    <row r="20911" spans="1:12" x14ac:dyDescent="0.25">
      <c r="A20911">
        <v>18481994</v>
      </c>
      <c r="B20911" t="s">
        <v>25326</v>
      </c>
      <c r="C20911" t="s">
        <v>655</v>
      </c>
      <c r="D20911" t="s">
        <v>900</v>
      </c>
      <c r="E20911" t="s">
        <v>2329</v>
      </c>
      <c r="F20911" t="s">
        <v>229</v>
      </c>
      <c r="G20911" s="5"/>
      <c r="H20911" t="s">
        <v>224</v>
      </c>
      <c r="I20911" t="s">
        <v>29</v>
      </c>
      <c r="J20911" t="s">
        <v>225</v>
      </c>
      <c r="K20911" t="s">
        <v>29</v>
      </c>
      <c r="L20911" t="s">
        <v>29</v>
      </c>
    </row>
    <row r="20912" spans="1:12" x14ac:dyDescent="0.25">
      <c r="A20912">
        <v>18481994</v>
      </c>
      <c r="B20912" t="s">
        <v>25327</v>
      </c>
      <c r="C20912" t="s">
        <v>2723</v>
      </c>
      <c r="D20912" t="s">
        <v>2724</v>
      </c>
      <c r="E20912" t="s">
        <v>426</v>
      </c>
      <c r="F20912" t="s">
        <v>427</v>
      </c>
      <c r="G20912" s="5"/>
      <c r="H20912" t="s">
        <v>224</v>
      </c>
      <c r="I20912" t="s">
        <v>29</v>
      </c>
      <c r="J20912" t="s">
        <v>268</v>
      </c>
      <c r="K20912" t="s">
        <v>29</v>
      </c>
      <c r="L20912" t="s">
        <v>29</v>
      </c>
    </row>
    <row r="20913" spans="1:12" x14ac:dyDescent="0.25">
      <c r="A20913">
        <v>18481994</v>
      </c>
      <c r="B20913" t="s">
        <v>25328</v>
      </c>
      <c r="C20913" t="s">
        <v>2728</v>
      </c>
      <c r="D20913" t="s">
        <v>379</v>
      </c>
      <c r="E20913" t="s">
        <v>2729</v>
      </c>
      <c r="F20913" t="s">
        <v>1084</v>
      </c>
      <c r="G20913" s="5"/>
      <c r="H20913" t="s">
        <v>224</v>
      </c>
      <c r="I20913" t="s">
        <v>29</v>
      </c>
      <c r="J20913" t="s">
        <v>287</v>
      </c>
      <c r="K20913" t="s">
        <v>29</v>
      </c>
      <c r="L20913" t="s">
        <v>29</v>
      </c>
    </row>
    <row r="20914" spans="1:12" x14ac:dyDescent="0.25">
      <c r="A20914">
        <v>18481994</v>
      </c>
      <c r="B20914" t="s">
        <v>25329</v>
      </c>
      <c r="C20914" t="s">
        <v>2731</v>
      </c>
      <c r="D20914" t="s">
        <v>400</v>
      </c>
      <c r="E20914" t="s">
        <v>1392</v>
      </c>
      <c r="F20914" t="s">
        <v>1724</v>
      </c>
      <c r="G20914" s="5"/>
      <c r="H20914" t="s">
        <v>224</v>
      </c>
      <c r="I20914" t="s">
        <v>29</v>
      </c>
      <c r="J20914" t="s">
        <v>268</v>
      </c>
      <c r="K20914" t="s">
        <v>29</v>
      </c>
      <c r="L20914" t="s">
        <v>29</v>
      </c>
    </row>
    <row r="20915" spans="1:12" x14ac:dyDescent="0.25">
      <c r="A20915">
        <v>18481994</v>
      </c>
      <c r="B20915" t="s">
        <v>25330</v>
      </c>
      <c r="C20915" t="s">
        <v>2733</v>
      </c>
      <c r="D20915" t="s">
        <v>221</v>
      </c>
      <c r="E20915" t="s">
        <v>2734</v>
      </c>
      <c r="F20915" t="s">
        <v>406</v>
      </c>
      <c r="G20915" s="5"/>
      <c r="H20915" t="s">
        <v>224</v>
      </c>
      <c r="I20915" t="s">
        <v>29</v>
      </c>
      <c r="J20915" t="s">
        <v>339</v>
      </c>
      <c r="K20915" t="s">
        <v>29</v>
      </c>
      <c r="L20915" t="s">
        <v>29</v>
      </c>
    </row>
    <row r="20916" spans="1:12" x14ac:dyDescent="0.25">
      <c r="A20916">
        <v>18481994</v>
      </c>
      <c r="B20916" t="s">
        <v>25331</v>
      </c>
      <c r="C20916" t="s">
        <v>2736</v>
      </c>
      <c r="D20916" t="s">
        <v>1104</v>
      </c>
      <c r="E20916" t="s">
        <v>315</v>
      </c>
      <c r="F20916" t="s">
        <v>2185</v>
      </c>
      <c r="G20916" s="5"/>
      <c r="H20916" t="s">
        <v>224</v>
      </c>
      <c r="I20916" t="s">
        <v>29</v>
      </c>
      <c r="J20916" t="s">
        <v>287</v>
      </c>
      <c r="K20916" t="s">
        <v>29</v>
      </c>
      <c r="L20916" t="s">
        <v>29</v>
      </c>
    </row>
    <row r="20917" spans="1:12" x14ac:dyDescent="0.25">
      <c r="A20917">
        <v>18481994</v>
      </c>
      <c r="B20917" t="s">
        <v>25332</v>
      </c>
      <c r="C20917" t="s">
        <v>2736</v>
      </c>
      <c r="D20917" t="s">
        <v>600</v>
      </c>
      <c r="E20917" t="s">
        <v>2738</v>
      </c>
      <c r="F20917" t="s">
        <v>2739</v>
      </c>
      <c r="G20917" s="5"/>
      <c r="H20917" t="s">
        <v>224</v>
      </c>
      <c r="I20917" t="s">
        <v>29</v>
      </c>
      <c r="J20917" t="s">
        <v>268</v>
      </c>
      <c r="K20917" t="s">
        <v>29</v>
      </c>
      <c r="L20917" t="s">
        <v>29</v>
      </c>
    </row>
    <row r="20918" spans="1:12" x14ac:dyDescent="0.25">
      <c r="A20918">
        <v>18481994</v>
      </c>
      <c r="B20918" t="s">
        <v>25333</v>
      </c>
      <c r="C20918" t="s">
        <v>3247</v>
      </c>
      <c r="D20918" t="s">
        <v>337</v>
      </c>
      <c r="E20918" t="s">
        <v>473</v>
      </c>
      <c r="F20918" t="s">
        <v>1611</v>
      </c>
      <c r="G20918" s="5"/>
      <c r="H20918" t="s">
        <v>224</v>
      </c>
      <c r="I20918" t="s">
        <v>29</v>
      </c>
      <c r="J20918" t="s">
        <v>225</v>
      </c>
      <c r="K20918" t="s">
        <v>29</v>
      </c>
      <c r="L20918" t="s">
        <v>29</v>
      </c>
    </row>
    <row r="20919" spans="1:12" x14ac:dyDescent="0.25">
      <c r="A20919">
        <v>18481994</v>
      </c>
      <c r="B20919" t="s">
        <v>25334</v>
      </c>
      <c r="C20919" t="s">
        <v>3249</v>
      </c>
      <c r="D20919" t="s">
        <v>470</v>
      </c>
      <c r="E20919" t="s">
        <v>399</v>
      </c>
      <c r="F20919" t="s">
        <v>1508</v>
      </c>
      <c r="G20919" s="5"/>
      <c r="H20919" t="s">
        <v>224</v>
      </c>
      <c r="I20919" t="s">
        <v>29</v>
      </c>
      <c r="J20919" t="s">
        <v>287</v>
      </c>
      <c r="K20919" t="s">
        <v>29</v>
      </c>
      <c r="L20919" t="s">
        <v>29</v>
      </c>
    </row>
    <row r="20920" spans="1:12" x14ac:dyDescent="0.25">
      <c r="A20920">
        <v>18481994</v>
      </c>
      <c r="B20920" t="s">
        <v>25335</v>
      </c>
      <c r="C20920" t="s">
        <v>867</v>
      </c>
      <c r="D20920" t="s">
        <v>391</v>
      </c>
      <c r="E20920" t="s">
        <v>692</v>
      </c>
      <c r="F20920" t="s">
        <v>296</v>
      </c>
      <c r="G20920" s="5"/>
      <c r="H20920" t="s">
        <v>224</v>
      </c>
      <c r="I20920" t="s">
        <v>29</v>
      </c>
      <c r="J20920" t="s">
        <v>292</v>
      </c>
      <c r="K20920" t="s">
        <v>29</v>
      </c>
      <c r="L20920" t="s">
        <v>29</v>
      </c>
    </row>
    <row r="20921" spans="1:12" x14ac:dyDescent="0.25">
      <c r="A20921">
        <v>18481994</v>
      </c>
      <c r="B20921" t="s">
        <v>25336</v>
      </c>
      <c r="C20921" t="s">
        <v>3244</v>
      </c>
      <c r="D20921" t="s">
        <v>270</v>
      </c>
      <c r="E20921" t="s">
        <v>3245</v>
      </c>
      <c r="F20921" t="s">
        <v>495</v>
      </c>
      <c r="G20921" s="5"/>
      <c r="H20921" t="s">
        <v>224</v>
      </c>
      <c r="I20921" t="s">
        <v>29</v>
      </c>
      <c r="J20921" t="s">
        <v>496</v>
      </c>
      <c r="K20921" t="s">
        <v>29</v>
      </c>
      <c r="L20921" t="s">
        <v>29</v>
      </c>
    </row>
    <row r="20922" spans="1:12" x14ac:dyDescent="0.25">
      <c r="A20922">
        <v>18481994</v>
      </c>
      <c r="B20922" t="s">
        <v>25337</v>
      </c>
      <c r="C20922" t="s">
        <v>3244</v>
      </c>
      <c r="D20922" t="s">
        <v>499</v>
      </c>
      <c r="E20922" t="s">
        <v>499</v>
      </c>
      <c r="F20922" t="s">
        <v>616</v>
      </c>
      <c r="G20922" s="5"/>
      <c r="H20922" t="s">
        <v>224</v>
      </c>
      <c r="I20922" t="s">
        <v>29</v>
      </c>
      <c r="J20922" t="s">
        <v>501</v>
      </c>
      <c r="K20922" t="s">
        <v>29</v>
      </c>
      <c r="L20922" t="s">
        <v>29</v>
      </c>
    </row>
    <row r="20923" spans="1:12" x14ac:dyDescent="0.25">
      <c r="A20923">
        <v>18481994</v>
      </c>
      <c r="B20923" t="s">
        <v>25338</v>
      </c>
      <c r="C20923" t="s">
        <v>3253</v>
      </c>
      <c r="D20923" t="s">
        <v>240</v>
      </c>
      <c r="E20923" t="s">
        <v>348</v>
      </c>
      <c r="F20923" t="s">
        <v>1146</v>
      </c>
      <c r="G20923" s="5"/>
      <c r="H20923" t="s">
        <v>224</v>
      </c>
      <c r="I20923" t="s">
        <v>29</v>
      </c>
      <c r="J20923" t="s">
        <v>432</v>
      </c>
      <c r="K20923" t="s">
        <v>29</v>
      </c>
      <c r="L20923" t="s">
        <v>29</v>
      </c>
    </row>
    <row r="20924" spans="1:12" x14ac:dyDescent="0.25">
      <c r="A20924">
        <v>18481994</v>
      </c>
      <c r="B20924" t="s">
        <v>25339</v>
      </c>
      <c r="C20924" t="s">
        <v>867</v>
      </c>
      <c r="D20924" t="s">
        <v>260</v>
      </c>
      <c r="E20924" t="s">
        <v>3255</v>
      </c>
      <c r="F20924" t="s">
        <v>2518</v>
      </c>
      <c r="G20924" s="5"/>
      <c r="H20924" t="s">
        <v>224</v>
      </c>
      <c r="I20924" t="s">
        <v>29</v>
      </c>
      <c r="J20924" t="s">
        <v>414</v>
      </c>
      <c r="K20924" t="s">
        <v>29</v>
      </c>
      <c r="L20924" t="s">
        <v>29</v>
      </c>
    </row>
    <row r="20925" spans="1:12" x14ac:dyDescent="0.25">
      <c r="A20925">
        <v>18481994</v>
      </c>
      <c r="B20925" t="s">
        <v>25340</v>
      </c>
      <c r="C20925" t="s">
        <v>867</v>
      </c>
      <c r="D20925" t="s">
        <v>260</v>
      </c>
      <c r="E20925" t="s">
        <v>245</v>
      </c>
      <c r="F20925" t="s">
        <v>883</v>
      </c>
      <c r="G20925" s="5"/>
      <c r="H20925" t="s">
        <v>224</v>
      </c>
      <c r="I20925" t="s">
        <v>29</v>
      </c>
      <c r="J20925" t="s">
        <v>361</v>
      </c>
      <c r="K20925" t="s">
        <v>29</v>
      </c>
      <c r="L20925" t="s">
        <v>29</v>
      </c>
    </row>
    <row r="20926" spans="1:12" x14ac:dyDescent="0.25">
      <c r="A20926">
        <v>18481994</v>
      </c>
      <c r="B20926" t="s">
        <v>25341</v>
      </c>
      <c r="C20926" t="s">
        <v>7695</v>
      </c>
      <c r="D20926" t="s">
        <v>721</v>
      </c>
      <c r="E20926" t="s">
        <v>308</v>
      </c>
      <c r="F20926" t="s">
        <v>296</v>
      </c>
      <c r="G20926" s="5"/>
      <c r="H20926" t="s">
        <v>224</v>
      </c>
      <c r="I20926" t="s">
        <v>29</v>
      </c>
      <c r="J20926" t="s">
        <v>292</v>
      </c>
      <c r="K20926" t="s">
        <v>29</v>
      </c>
      <c r="L20926" t="s">
        <v>29</v>
      </c>
    </row>
    <row r="20927" spans="1:12" x14ac:dyDescent="0.25">
      <c r="A20927">
        <v>18481994</v>
      </c>
      <c r="B20927" t="s">
        <v>25342</v>
      </c>
      <c r="C20927" t="s">
        <v>7691</v>
      </c>
      <c r="D20927" t="s">
        <v>657</v>
      </c>
      <c r="E20927" t="s">
        <v>1712</v>
      </c>
      <c r="F20927" t="s">
        <v>427</v>
      </c>
      <c r="G20927" s="5"/>
      <c r="H20927" t="s">
        <v>224</v>
      </c>
      <c r="I20927" t="s">
        <v>29</v>
      </c>
      <c r="J20927" t="s">
        <v>268</v>
      </c>
      <c r="K20927" t="s">
        <v>29</v>
      </c>
      <c r="L20927" t="s">
        <v>29</v>
      </c>
    </row>
    <row r="20928" spans="1:12" x14ac:dyDescent="0.25">
      <c r="A20928">
        <v>18481994</v>
      </c>
      <c r="B20928" t="s">
        <v>25343</v>
      </c>
      <c r="C20928" t="s">
        <v>7681</v>
      </c>
      <c r="D20928" t="s">
        <v>369</v>
      </c>
      <c r="E20928" t="s">
        <v>388</v>
      </c>
      <c r="F20928" t="s">
        <v>356</v>
      </c>
      <c r="G20928" s="5"/>
      <c r="H20928" t="s">
        <v>224</v>
      </c>
      <c r="I20928" t="s">
        <v>29</v>
      </c>
      <c r="J20928" t="s">
        <v>277</v>
      </c>
      <c r="K20928" t="s">
        <v>29</v>
      </c>
      <c r="L20928" t="s">
        <v>29</v>
      </c>
    </row>
    <row r="20929" spans="1:12" x14ac:dyDescent="0.25">
      <c r="A20929">
        <v>18481994</v>
      </c>
      <c r="B20929" t="s">
        <v>25344</v>
      </c>
      <c r="C20929" t="s">
        <v>7681</v>
      </c>
      <c r="D20929" t="s">
        <v>369</v>
      </c>
      <c r="E20929" t="s">
        <v>586</v>
      </c>
      <c r="F20929" t="s">
        <v>356</v>
      </c>
      <c r="G20929" s="5"/>
      <c r="H20929" t="s">
        <v>224</v>
      </c>
      <c r="I20929" t="s">
        <v>29</v>
      </c>
      <c r="J20929" t="s">
        <v>277</v>
      </c>
      <c r="K20929" t="s">
        <v>29</v>
      </c>
      <c r="L20929" t="s">
        <v>29</v>
      </c>
    </row>
    <row r="20930" spans="1:12" x14ac:dyDescent="0.25">
      <c r="A20930">
        <v>18481994</v>
      </c>
      <c r="B20930" t="s">
        <v>25345</v>
      </c>
      <c r="C20930" t="s">
        <v>7697</v>
      </c>
      <c r="D20930" t="s">
        <v>755</v>
      </c>
      <c r="E20930" t="s">
        <v>504</v>
      </c>
      <c r="F20930" t="s">
        <v>380</v>
      </c>
      <c r="G20930" s="5"/>
      <c r="H20930" t="s">
        <v>224</v>
      </c>
      <c r="I20930" t="s">
        <v>29</v>
      </c>
      <c r="J20930" t="s">
        <v>381</v>
      </c>
      <c r="K20930" t="s">
        <v>29</v>
      </c>
      <c r="L20930" t="s">
        <v>29</v>
      </c>
    </row>
    <row r="20931" spans="1:12" x14ac:dyDescent="0.25">
      <c r="A20931">
        <v>18481994</v>
      </c>
      <c r="B20931" t="s">
        <v>25346</v>
      </c>
      <c r="C20931" t="s">
        <v>7699</v>
      </c>
      <c r="D20931" t="s">
        <v>1010</v>
      </c>
      <c r="E20931" t="s">
        <v>7700</v>
      </c>
      <c r="F20931" t="s">
        <v>1369</v>
      </c>
      <c r="G20931" s="5"/>
      <c r="H20931" t="s">
        <v>224</v>
      </c>
      <c r="I20931" t="s">
        <v>29</v>
      </c>
      <c r="J20931" t="s">
        <v>277</v>
      </c>
      <c r="K20931" t="s">
        <v>29</v>
      </c>
      <c r="L20931" t="s">
        <v>29</v>
      </c>
    </row>
    <row r="20932" spans="1:12" x14ac:dyDescent="0.25">
      <c r="A20932">
        <v>18481994</v>
      </c>
      <c r="B20932" t="s">
        <v>25347</v>
      </c>
      <c r="C20932" t="s">
        <v>1720</v>
      </c>
      <c r="D20932" t="s">
        <v>692</v>
      </c>
      <c r="E20932" t="s">
        <v>400</v>
      </c>
      <c r="F20932" t="s">
        <v>703</v>
      </c>
      <c r="G20932" s="5"/>
      <c r="H20932" t="s">
        <v>224</v>
      </c>
      <c r="I20932" t="s">
        <v>29</v>
      </c>
      <c r="J20932" t="s">
        <v>613</v>
      </c>
      <c r="K20932" t="s">
        <v>29</v>
      </c>
      <c r="L20932" t="s">
        <v>29</v>
      </c>
    </row>
    <row r="20933" spans="1:12" x14ac:dyDescent="0.25">
      <c r="A20933">
        <v>18481994</v>
      </c>
      <c r="B20933" t="s">
        <v>25348</v>
      </c>
      <c r="C20933" t="s">
        <v>1488</v>
      </c>
      <c r="D20933" t="s">
        <v>1712</v>
      </c>
      <c r="E20933" t="s">
        <v>1713</v>
      </c>
      <c r="F20933" t="s">
        <v>753</v>
      </c>
      <c r="G20933" s="5"/>
      <c r="H20933" t="s">
        <v>224</v>
      </c>
      <c r="I20933" t="s">
        <v>29</v>
      </c>
      <c r="J20933" t="s">
        <v>613</v>
      </c>
      <c r="K20933" t="s">
        <v>29</v>
      </c>
      <c r="L20933" t="s">
        <v>29</v>
      </c>
    </row>
    <row r="20934" spans="1:12" x14ac:dyDescent="0.25">
      <c r="A20934">
        <v>18481994</v>
      </c>
      <c r="B20934" t="s">
        <v>25349</v>
      </c>
      <c r="C20934" t="s">
        <v>1488</v>
      </c>
      <c r="D20934" t="s">
        <v>245</v>
      </c>
      <c r="E20934" t="s">
        <v>409</v>
      </c>
      <c r="F20934" t="s">
        <v>246</v>
      </c>
      <c r="G20934" s="5"/>
      <c r="H20934" t="s">
        <v>224</v>
      </c>
      <c r="I20934" t="s">
        <v>29</v>
      </c>
      <c r="J20934" t="s">
        <v>247</v>
      </c>
      <c r="K20934" t="s">
        <v>29</v>
      </c>
      <c r="L20934" t="s">
        <v>29</v>
      </c>
    </row>
    <row r="20935" spans="1:12" x14ac:dyDescent="0.25">
      <c r="A20935">
        <v>18481994</v>
      </c>
      <c r="B20935" t="s">
        <v>25350</v>
      </c>
      <c r="C20935" t="s">
        <v>1488</v>
      </c>
      <c r="D20935" t="s">
        <v>692</v>
      </c>
      <c r="E20935" t="s">
        <v>1723</v>
      </c>
      <c r="F20935" t="s">
        <v>1724</v>
      </c>
      <c r="G20935" s="5"/>
      <c r="H20935" t="s">
        <v>224</v>
      </c>
      <c r="I20935" t="s">
        <v>29</v>
      </c>
      <c r="J20935" t="s">
        <v>268</v>
      </c>
      <c r="K20935" t="s">
        <v>29</v>
      </c>
      <c r="L20935" t="s">
        <v>29</v>
      </c>
    </row>
    <row r="20936" spans="1:12" x14ac:dyDescent="0.25">
      <c r="A20936">
        <v>18481994</v>
      </c>
      <c r="B20936" t="s">
        <v>25351</v>
      </c>
      <c r="C20936" t="s">
        <v>1481</v>
      </c>
      <c r="D20936" t="s">
        <v>232</v>
      </c>
      <c r="E20936" t="s">
        <v>752</v>
      </c>
      <c r="F20936" t="s">
        <v>1726</v>
      </c>
      <c r="G20936" s="5"/>
      <c r="H20936" t="s">
        <v>224</v>
      </c>
      <c r="I20936" t="s">
        <v>29</v>
      </c>
      <c r="J20936" t="s">
        <v>287</v>
      </c>
      <c r="K20936" t="s">
        <v>29</v>
      </c>
      <c r="L20936" t="s">
        <v>29</v>
      </c>
    </row>
    <row r="20937" spans="1:12" x14ac:dyDescent="0.25">
      <c r="A20937">
        <v>18481994</v>
      </c>
      <c r="B20937" t="s">
        <v>25352</v>
      </c>
      <c r="C20937" t="s">
        <v>1481</v>
      </c>
      <c r="D20937" t="s">
        <v>417</v>
      </c>
      <c r="E20937" t="s">
        <v>308</v>
      </c>
      <c r="F20937" t="s">
        <v>1728</v>
      </c>
      <c r="G20937" s="5"/>
      <c r="H20937" t="s">
        <v>224</v>
      </c>
      <c r="I20937" t="s">
        <v>29</v>
      </c>
      <c r="J20937" t="s">
        <v>563</v>
      </c>
      <c r="K20937" t="s">
        <v>29</v>
      </c>
      <c r="L20937" t="s">
        <v>29</v>
      </c>
    </row>
    <row r="20938" spans="1:12" x14ac:dyDescent="0.25">
      <c r="A20938">
        <v>18481994</v>
      </c>
      <c r="B20938" t="s">
        <v>25353</v>
      </c>
      <c r="C20938" t="s">
        <v>1481</v>
      </c>
      <c r="D20938" t="s">
        <v>530</v>
      </c>
      <c r="E20938" t="s">
        <v>1730</v>
      </c>
      <c r="F20938" t="s">
        <v>1275</v>
      </c>
      <c r="G20938" s="5"/>
      <c r="H20938" t="s">
        <v>224</v>
      </c>
      <c r="I20938" t="s">
        <v>29</v>
      </c>
      <c r="J20938" t="s">
        <v>268</v>
      </c>
      <c r="K20938" t="s">
        <v>29</v>
      </c>
      <c r="L20938" t="s">
        <v>29</v>
      </c>
    </row>
    <row r="20939" spans="1:12" x14ac:dyDescent="0.25">
      <c r="A20939">
        <v>18481994</v>
      </c>
      <c r="B20939" t="s">
        <v>25354</v>
      </c>
      <c r="C20939" t="s">
        <v>1732</v>
      </c>
      <c r="D20939" t="s">
        <v>284</v>
      </c>
      <c r="E20939" t="s">
        <v>260</v>
      </c>
      <c r="F20939" t="s">
        <v>1733</v>
      </c>
      <c r="G20939" s="5"/>
      <c r="H20939" t="s">
        <v>224</v>
      </c>
      <c r="I20939" t="s">
        <v>29</v>
      </c>
      <c r="J20939" t="s">
        <v>432</v>
      </c>
      <c r="K20939" t="s">
        <v>29</v>
      </c>
      <c r="L20939" t="s">
        <v>29</v>
      </c>
    </row>
    <row r="20940" spans="1:12" x14ac:dyDescent="0.25">
      <c r="A20940">
        <v>18481994</v>
      </c>
      <c r="B20940" t="s">
        <v>25355</v>
      </c>
      <c r="C20940" t="s">
        <v>1481</v>
      </c>
      <c r="D20940" t="s">
        <v>755</v>
      </c>
      <c r="E20940" t="s">
        <v>260</v>
      </c>
      <c r="F20940" t="s">
        <v>1171</v>
      </c>
      <c r="G20940" s="5"/>
      <c r="H20940" t="s">
        <v>224</v>
      </c>
      <c r="I20940" t="s">
        <v>29</v>
      </c>
      <c r="J20940" t="s">
        <v>757</v>
      </c>
      <c r="K20940" t="s">
        <v>29</v>
      </c>
      <c r="L20940" t="s">
        <v>29</v>
      </c>
    </row>
    <row r="20941" spans="1:12" x14ac:dyDescent="0.25">
      <c r="A20941">
        <v>18481994</v>
      </c>
      <c r="B20941" t="s">
        <v>25356</v>
      </c>
      <c r="C20941" t="s">
        <v>1481</v>
      </c>
      <c r="D20941" t="s">
        <v>221</v>
      </c>
      <c r="E20941" t="s">
        <v>1287</v>
      </c>
      <c r="F20941" t="s">
        <v>1736</v>
      </c>
      <c r="G20941" s="5"/>
      <c r="H20941" t="s">
        <v>224</v>
      </c>
      <c r="I20941" t="s">
        <v>29</v>
      </c>
      <c r="J20941" t="s">
        <v>268</v>
      </c>
      <c r="K20941" t="s">
        <v>29</v>
      </c>
      <c r="L20941" t="s">
        <v>29</v>
      </c>
    </row>
    <row r="20942" spans="1:12" x14ac:dyDescent="0.25">
      <c r="A20942">
        <v>18481994</v>
      </c>
      <c r="B20942" t="s">
        <v>25357</v>
      </c>
      <c r="C20942" t="s">
        <v>1481</v>
      </c>
      <c r="D20942" t="s">
        <v>409</v>
      </c>
      <c r="E20942" t="s">
        <v>348</v>
      </c>
      <c r="F20942" t="s">
        <v>1695</v>
      </c>
      <c r="G20942" s="5"/>
      <c r="H20942" t="s">
        <v>224</v>
      </c>
      <c r="I20942" t="s">
        <v>29</v>
      </c>
      <c r="J20942" t="s">
        <v>467</v>
      </c>
      <c r="K20942" t="s">
        <v>29</v>
      </c>
      <c r="L20942" t="s">
        <v>29</v>
      </c>
    </row>
    <row r="20943" spans="1:12" x14ac:dyDescent="0.25">
      <c r="A20943">
        <v>18481994</v>
      </c>
      <c r="B20943" t="s">
        <v>25358</v>
      </c>
      <c r="C20943" t="s">
        <v>3415</v>
      </c>
      <c r="D20943" t="s">
        <v>426</v>
      </c>
      <c r="E20943" t="s">
        <v>241</v>
      </c>
      <c r="F20943" t="s">
        <v>988</v>
      </c>
      <c r="G20943" s="5"/>
      <c r="H20943" t="s">
        <v>224</v>
      </c>
      <c r="I20943" t="s">
        <v>29</v>
      </c>
      <c r="J20943" t="s">
        <v>323</v>
      </c>
      <c r="K20943" t="s">
        <v>29</v>
      </c>
      <c r="L20943" t="s">
        <v>29</v>
      </c>
    </row>
    <row r="20944" spans="1:12" x14ac:dyDescent="0.25">
      <c r="A20944">
        <v>18481994</v>
      </c>
      <c r="B20944" t="s">
        <v>25359</v>
      </c>
      <c r="C20944" t="s">
        <v>3413</v>
      </c>
      <c r="D20944" t="s">
        <v>483</v>
      </c>
      <c r="E20944" t="s">
        <v>483</v>
      </c>
      <c r="F20944" t="s">
        <v>1321</v>
      </c>
      <c r="G20944" s="5"/>
      <c r="H20944" t="s">
        <v>224</v>
      </c>
      <c r="I20944" t="s">
        <v>29</v>
      </c>
      <c r="J20944" t="s">
        <v>1012</v>
      </c>
      <c r="K20944" t="s">
        <v>29</v>
      </c>
      <c r="L20944" t="s">
        <v>29</v>
      </c>
    </row>
    <row r="20945" spans="1:12" x14ac:dyDescent="0.25">
      <c r="A20945">
        <v>18481994</v>
      </c>
      <c r="B20945" t="s">
        <v>25360</v>
      </c>
      <c r="C20945" t="s">
        <v>3415</v>
      </c>
      <c r="D20945" t="s">
        <v>260</v>
      </c>
      <c r="E20945" t="s">
        <v>420</v>
      </c>
      <c r="F20945" t="s">
        <v>676</v>
      </c>
      <c r="G20945" s="5"/>
      <c r="H20945" t="s">
        <v>224</v>
      </c>
      <c r="I20945" t="s">
        <v>29</v>
      </c>
      <c r="J20945" t="s">
        <v>432</v>
      </c>
      <c r="K20945" t="s">
        <v>29</v>
      </c>
      <c r="L20945" t="s">
        <v>29</v>
      </c>
    </row>
    <row r="20946" spans="1:12" x14ac:dyDescent="0.25">
      <c r="A20946">
        <v>18481994</v>
      </c>
      <c r="B20946" t="s">
        <v>25361</v>
      </c>
      <c r="C20946" t="s">
        <v>3415</v>
      </c>
      <c r="D20946" t="s">
        <v>245</v>
      </c>
      <c r="E20946" t="s">
        <v>279</v>
      </c>
      <c r="F20946" t="s">
        <v>3417</v>
      </c>
      <c r="G20946" s="5"/>
      <c r="H20946" t="s">
        <v>224</v>
      </c>
      <c r="I20946" t="s">
        <v>29</v>
      </c>
      <c r="J20946" t="s">
        <v>335</v>
      </c>
      <c r="K20946" t="s">
        <v>29</v>
      </c>
      <c r="L20946" t="s">
        <v>29</v>
      </c>
    </row>
    <row r="20947" spans="1:12" x14ac:dyDescent="0.25">
      <c r="A20947">
        <v>18481994</v>
      </c>
      <c r="B20947" t="s">
        <v>25362</v>
      </c>
      <c r="C20947" t="s">
        <v>3420</v>
      </c>
      <c r="D20947" t="s">
        <v>320</v>
      </c>
      <c r="E20947" t="s">
        <v>1211</v>
      </c>
      <c r="F20947" t="s">
        <v>267</v>
      </c>
      <c r="G20947" s="5"/>
      <c r="H20947" t="s">
        <v>224</v>
      </c>
      <c r="I20947" t="s">
        <v>29</v>
      </c>
      <c r="J20947" t="s">
        <v>268</v>
      </c>
      <c r="K20947" t="s">
        <v>29</v>
      </c>
      <c r="L20947" t="s">
        <v>29</v>
      </c>
    </row>
    <row r="20948" spans="1:12" x14ac:dyDescent="0.25">
      <c r="A20948">
        <v>18481994</v>
      </c>
      <c r="B20948" t="s">
        <v>25363</v>
      </c>
      <c r="C20948" t="s">
        <v>3422</v>
      </c>
      <c r="D20948" t="s">
        <v>692</v>
      </c>
      <c r="E20948" t="s">
        <v>265</v>
      </c>
      <c r="F20948" t="s">
        <v>3045</v>
      </c>
      <c r="G20948" s="5"/>
      <c r="H20948" t="s">
        <v>224</v>
      </c>
      <c r="I20948" t="s">
        <v>29</v>
      </c>
      <c r="J20948" t="s">
        <v>238</v>
      </c>
      <c r="K20948" t="s">
        <v>29</v>
      </c>
      <c r="L20948" t="s">
        <v>29</v>
      </c>
    </row>
    <row r="20949" spans="1:12" x14ac:dyDescent="0.25">
      <c r="A20949">
        <v>18481994</v>
      </c>
      <c r="B20949" t="s">
        <v>25364</v>
      </c>
      <c r="C20949" t="s">
        <v>3424</v>
      </c>
      <c r="D20949" t="s">
        <v>3425</v>
      </c>
      <c r="E20949" t="s">
        <v>417</v>
      </c>
      <c r="F20949" t="s">
        <v>1728</v>
      </c>
      <c r="G20949" s="5"/>
      <c r="H20949" t="s">
        <v>224</v>
      </c>
      <c r="I20949" t="s">
        <v>29</v>
      </c>
      <c r="J20949" t="s">
        <v>563</v>
      </c>
      <c r="K20949" t="s">
        <v>29</v>
      </c>
      <c r="L20949" t="s">
        <v>29</v>
      </c>
    </row>
    <row r="20950" spans="1:12" x14ac:dyDescent="0.25">
      <c r="A20950">
        <v>18481994</v>
      </c>
      <c r="B20950" t="s">
        <v>25365</v>
      </c>
      <c r="C20950" t="s">
        <v>3427</v>
      </c>
      <c r="D20950" t="s">
        <v>240</v>
      </c>
      <c r="E20950" t="s">
        <v>557</v>
      </c>
      <c r="F20950" t="s">
        <v>507</v>
      </c>
      <c r="G20950" s="5"/>
      <c r="H20950" t="s">
        <v>224</v>
      </c>
      <c r="I20950" t="s">
        <v>29</v>
      </c>
      <c r="J20950" t="s">
        <v>396</v>
      </c>
      <c r="K20950" t="s">
        <v>29</v>
      </c>
      <c r="L20950" t="s">
        <v>29</v>
      </c>
    </row>
    <row r="20951" spans="1:12" x14ac:dyDescent="0.25">
      <c r="A20951">
        <v>18481994</v>
      </c>
      <c r="B20951" t="s">
        <v>25366</v>
      </c>
      <c r="C20951" t="s">
        <v>3429</v>
      </c>
      <c r="D20951" t="s">
        <v>315</v>
      </c>
      <c r="E20951" t="s">
        <v>1657</v>
      </c>
      <c r="F20951" t="s">
        <v>317</v>
      </c>
      <c r="G20951" s="5"/>
      <c r="H20951" t="s">
        <v>224</v>
      </c>
      <c r="I20951" t="s">
        <v>29</v>
      </c>
      <c r="J20951" t="s">
        <v>318</v>
      </c>
      <c r="K20951" t="s">
        <v>29</v>
      </c>
      <c r="L20951" t="s">
        <v>29</v>
      </c>
    </row>
    <row r="20952" spans="1:12" x14ac:dyDescent="0.25">
      <c r="A20952">
        <v>18481994</v>
      </c>
      <c r="B20952" t="s">
        <v>25367</v>
      </c>
      <c r="C20952" t="s">
        <v>3901</v>
      </c>
      <c r="D20952" t="s">
        <v>537</v>
      </c>
      <c r="E20952" t="s">
        <v>245</v>
      </c>
      <c r="F20952" t="s">
        <v>304</v>
      </c>
      <c r="G20952" s="5"/>
      <c r="H20952" t="s">
        <v>224</v>
      </c>
      <c r="I20952" t="s">
        <v>29</v>
      </c>
      <c r="J20952" t="s">
        <v>305</v>
      </c>
      <c r="K20952" t="s">
        <v>29</v>
      </c>
      <c r="L20952" t="s">
        <v>29</v>
      </c>
    </row>
    <row r="20953" spans="1:12" x14ac:dyDescent="0.25">
      <c r="A20953">
        <v>18481994</v>
      </c>
      <c r="B20953" t="s">
        <v>25368</v>
      </c>
      <c r="C20953" t="s">
        <v>3903</v>
      </c>
      <c r="D20953" t="s">
        <v>308</v>
      </c>
      <c r="E20953" t="s">
        <v>265</v>
      </c>
      <c r="F20953" t="s">
        <v>291</v>
      </c>
      <c r="G20953" s="5"/>
      <c r="H20953" t="s">
        <v>224</v>
      </c>
      <c r="I20953" t="s">
        <v>29</v>
      </c>
      <c r="J20953" t="s">
        <v>292</v>
      </c>
      <c r="K20953" t="s">
        <v>29</v>
      </c>
      <c r="L20953" t="s">
        <v>29</v>
      </c>
    </row>
    <row r="20954" spans="1:12" x14ac:dyDescent="0.25">
      <c r="A20954">
        <v>18481994</v>
      </c>
      <c r="B20954" t="s">
        <v>25369</v>
      </c>
      <c r="C20954" t="s">
        <v>3905</v>
      </c>
      <c r="D20954" t="s">
        <v>255</v>
      </c>
      <c r="E20954" t="s">
        <v>517</v>
      </c>
      <c r="F20954" t="s">
        <v>507</v>
      </c>
      <c r="G20954" s="5"/>
      <c r="H20954" t="s">
        <v>224</v>
      </c>
      <c r="I20954" t="s">
        <v>29</v>
      </c>
      <c r="J20954" t="s">
        <v>396</v>
      </c>
      <c r="K20954" t="s">
        <v>29</v>
      </c>
      <c r="L20954" t="s">
        <v>29</v>
      </c>
    </row>
    <row r="20955" spans="1:12" x14ac:dyDescent="0.25">
      <c r="A20955">
        <v>18481994</v>
      </c>
      <c r="B20955" t="s">
        <v>25370</v>
      </c>
      <c r="C20955" t="s">
        <v>3899</v>
      </c>
      <c r="D20955" t="s">
        <v>554</v>
      </c>
      <c r="E20955" t="s">
        <v>473</v>
      </c>
      <c r="F20955" t="s">
        <v>296</v>
      </c>
      <c r="G20955" s="5"/>
      <c r="H20955" t="s">
        <v>224</v>
      </c>
      <c r="I20955" t="s">
        <v>29</v>
      </c>
      <c r="J20955" t="s">
        <v>292</v>
      </c>
      <c r="K20955" t="s">
        <v>29</v>
      </c>
      <c r="L20955" t="s">
        <v>29</v>
      </c>
    </row>
    <row r="20956" spans="1:12" x14ac:dyDescent="0.25">
      <c r="A20956">
        <v>18481994</v>
      </c>
      <c r="B20956" t="s">
        <v>25371</v>
      </c>
      <c r="C20956" t="s">
        <v>3240</v>
      </c>
      <c r="D20956" t="s">
        <v>315</v>
      </c>
      <c r="E20956" t="s">
        <v>240</v>
      </c>
      <c r="F20956" t="s">
        <v>327</v>
      </c>
      <c r="G20956" s="5"/>
      <c r="H20956" t="s">
        <v>224</v>
      </c>
      <c r="I20956" t="s">
        <v>29</v>
      </c>
      <c r="J20956" t="s">
        <v>328</v>
      </c>
      <c r="K20956" t="s">
        <v>29</v>
      </c>
      <c r="L20956" t="s">
        <v>29</v>
      </c>
    </row>
    <row r="20957" spans="1:12" x14ac:dyDescent="0.25">
      <c r="A20957">
        <v>18481994</v>
      </c>
      <c r="B20957" t="s">
        <v>25372</v>
      </c>
      <c r="C20957" t="s">
        <v>3908</v>
      </c>
      <c r="D20957" t="s">
        <v>308</v>
      </c>
      <c r="E20957" t="s">
        <v>316</v>
      </c>
      <c r="F20957" t="s">
        <v>2839</v>
      </c>
      <c r="G20957" s="5"/>
      <c r="H20957" t="s">
        <v>224</v>
      </c>
      <c r="I20957" t="s">
        <v>29</v>
      </c>
      <c r="J20957" t="s">
        <v>563</v>
      </c>
      <c r="K20957" t="s">
        <v>29</v>
      </c>
      <c r="L20957" t="s">
        <v>29</v>
      </c>
    </row>
    <row r="20958" spans="1:12" x14ac:dyDescent="0.25">
      <c r="A20958">
        <v>18481994</v>
      </c>
      <c r="B20958" t="s">
        <v>25373</v>
      </c>
      <c r="C20958" t="s">
        <v>3910</v>
      </c>
      <c r="D20958" t="s">
        <v>255</v>
      </c>
      <c r="E20958" t="s">
        <v>240</v>
      </c>
      <c r="F20958" t="s">
        <v>507</v>
      </c>
      <c r="G20958" s="5"/>
      <c r="H20958" t="s">
        <v>224</v>
      </c>
      <c r="I20958" t="s">
        <v>29</v>
      </c>
      <c r="J20958" t="s">
        <v>396</v>
      </c>
      <c r="K20958" t="s">
        <v>29</v>
      </c>
      <c r="L20958" t="s">
        <v>29</v>
      </c>
    </row>
    <row r="20959" spans="1:12" x14ac:dyDescent="0.25">
      <c r="A20959">
        <v>18481994</v>
      </c>
      <c r="B20959" t="s">
        <v>25374</v>
      </c>
      <c r="C20959" t="s">
        <v>3240</v>
      </c>
      <c r="D20959" t="s">
        <v>241</v>
      </c>
      <c r="E20959" t="s">
        <v>2259</v>
      </c>
      <c r="F20959" t="s">
        <v>495</v>
      </c>
      <c r="G20959" s="5"/>
      <c r="H20959" t="s">
        <v>224</v>
      </c>
      <c r="I20959" t="s">
        <v>29</v>
      </c>
      <c r="J20959" t="s">
        <v>496</v>
      </c>
      <c r="K20959" t="s">
        <v>29</v>
      </c>
      <c r="L20959" t="s">
        <v>29</v>
      </c>
    </row>
    <row r="20960" spans="1:12" x14ac:dyDescent="0.25">
      <c r="A20960">
        <v>18481994</v>
      </c>
      <c r="B20960" t="s">
        <v>25375</v>
      </c>
      <c r="C20960" t="s">
        <v>7390</v>
      </c>
      <c r="D20960" t="s">
        <v>5683</v>
      </c>
      <c r="E20960" t="s">
        <v>813</v>
      </c>
      <c r="F20960" t="s">
        <v>395</v>
      </c>
      <c r="G20960" s="5"/>
      <c r="H20960" t="s">
        <v>224</v>
      </c>
      <c r="I20960" t="s">
        <v>29</v>
      </c>
      <c r="J20960" t="s">
        <v>396</v>
      </c>
      <c r="K20960" t="s">
        <v>29</v>
      </c>
      <c r="L20960" t="s">
        <v>29</v>
      </c>
    </row>
    <row r="20961" spans="1:12" x14ac:dyDescent="0.25">
      <c r="A20961">
        <v>18481994</v>
      </c>
      <c r="B20961" t="s">
        <v>25376</v>
      </c>
      <c r="C20961" t="s">
        <v>6990</v>
      </c>
      <c r="D20961" t="s">
        <v>520</v>
      </c>
      <c r="E20961" t="s">
        <v>709</v>
      </c>
      <c r="F20961" t="s">
        <v>246</v>
      </c>
      <c r="G20961" s="5"/>
      <c r="H20961" t="s">
        <v>224</v>
      </c>
      <c r="I20961" t="s">
        <v>29</v>
      </c>
      <c r="J20961" t="s">
        <v>247</v>
      </c>
      <c r="K20961" t="s">
        <v>29</v>
      </c>
      <c r="L20961" t="s">
        <v>29</v>
      </c>
    </row>
    <row r="20962" spans="1:12" x14ac:dyDescent="0.25">
      <c r="A20962">
        <v>18481994</v>
      </c>
      <c r="B20962" t="s">
        <v>25377</v>
      </c>
      <c r="C20962" t="s">
        <v>6992</v>
      </c>
      <c r="D20962" t="s">
        <v>245</v>
      </c>
      <c r="E20962" t="s">
        <v>337</v>
      </c>
      <c r="F20962" t="s">
        <v>353</v>
      </c>
      <c r="G20962" s="5"/>
      <c r="H20962" t="s">
        <v>224</v>
      </c>
      <c r="I20962" t="s">
        <v>29</v>
      </c>
      <c r="J20962" t="s">
        <v>225</v>
      </c>
      <c r="K20962" t="s">
        <v>29</v>
      </c>
      <c r="L20962" t="s">
        <v>29</v>
      </c>
    </row>
    <row r="20963" spans="1:12" x14ac:dyDescent="0.25">
      <c r="A20963">
        <v>18481994</v>
      </c>
      <c r="B20963" t="s">
        <v>25378</v>
      </c>
      <c r="C20963" t="s">
        <v>6994</v>
      </c>
      <c r="D20963" t="s">
        <v>430</v>
      </c>
      <c r="E20963" t="s">
        <v>284</v>
      </c>
      <c r="F20963" t="s">
        <v>353</v>
      </c>
      <c r="G20963" s="5"/>
      <c r="H20963" t="s">
        <v>224</v>
      </c>
      <c r="I20963" t="s">
        <v>29</v>
      </c>
      <c r="J20963" t="s">
        <v>225</v>
      </c>
      <c r="K20963" t="s">
        <v>29</v>
      </c>
      <c r="L20963" t="s">
        <v>29</v>
      </c>
    </row>
    <row r="20964" spans="1:12" x14ac:dyDescent="0.25">
      <c r="A20964">
        <v>18481994</v>
      </c>
      <c r="B20964" t="s">
        <v>25379</v>
      </c>
      <c r="C20964" t="s">
        <v>7388</v>
      </c>
      <c r="D20964" t="s">
        <v>470</v>
      </c>
      <c r="E20964" t="s">
        <v>240</v>
      </c>
      <c r="F20964" t="s">
        <v>267</v>
      </c>
      <c r="G20964" s="5"/>
      <c r="H20964" t="s">
        <v>224</v>
      </c>
      <c r="I20964" t="s">
        <v>29</v>
      </c>
      <c r="J20964" t="s">
        <v>268</v>
      </c>
      <c r="K20964" t="s">
        <v>29</v>
      </c>
      <c r="L20964" t="s">
        <v>29</v>
      </c>
    </row>
    <row r="20965" spans="1:12" x14ac:dyDescent="0.25">
      <c r="A20965">
        <v>18481994</v>
      </c>
      <c r="B20965" t="s">
        <v>25380</v>
      </c>
      <c r="C20965" t="s">
        <v>7388</v>
      </c>
      <c r="D20965" t="s">
        <v>601</v>
      </c>
      <c r="E20965" t="s">
        <v>348</v>
      </c>
      <c r="F20965" t="s">
        <v>646</v>
      </c>
      <c r="G20965" s="5"/>
      <c r="H20965" t="s">
        <v>224</v>
      </c>
      <c r="I20965" t="s">
        <v>29</v>
      </c>
      <c r="J20965" t="s">
        <v>287</v>
      </c>
      <c r="K20965" t="s">
        <v>29</v>
      </c>
      <c r="L20965" t="s">
        <v>29</v>
      </c>
    </row>
    <row r="20966" spans="1:12" x14ac:dyDescent="0.25">
      <c r="A20966">
        <v>18481994</v>
      </c>
      <c r="B20966" t="s">
        <v>25381</v>
      </c>
      <c r="C20966" t="s">
        <v>7388</v>
      </c>
      <c r="D20966" t="s">
        <v>358</v>
      </c>
      <c r="E20966" t="s">
        <v>483</v>
      </c>
      <c r="F20966" t="s">
        <v>484</v>
      </c>
      <c r="G20966" s="5"/>
      <c r="H20966" t="s">
        <v>224</v>
      </c>
      <c r="I20966" t="s">
        <v>29</v>
      </c>
      <c r="J20966" t="s">
        <v>225</v>
      </c>
      <c r="K20966" t="s">
        <v>29</v>
      </c>
      <c r="L20966" t="s">
        <v>29</v>
      </c>
    </row>
    <row r="20967" spans="1:12" x14ac:dyDescent="0.25">
      <c r="A20967">
        <v>18481994</v>
      </c>
      <c r="B20967" t="s">
        <v>25382</v>
      </c>
      <c r="C20967" t="s">
        <v>7388</v>
      </c>
      <c r="D20967" t="s">
        <v>2096</v>
      </c>
      <c r="E20967" t="s">
        <v>771</v>
      </c>
      <c r="F20967" t="s">
        <v>2879</v>
      </c>
      <c r="G20967" s="5"/>
      <c r="H20967" t="s">
        <v>224</v>
      </c>
      <c r="I20967" t="s">
        <v>29</v>
      </c>
      <c r="J20967" t="s">
        <v>287</v>
      </c>
      <c r="K20967" t="s">
        <v>29</v>
      </c>
      <c r="L20967" t="s">
        <v>29</v>
      </c>
    </row>
    <row r="20968" spans="1:12" x14ac:dyDescent="0.25">
      <c r="A20968">
        <v>18481994</v>
      </c>
      <c r="B20968" t="s">
        <v>25383</v>
      </c>
      <c r="C20968" t="s">
        <v>7395</v>
      </c>
      <c r="D20968" t="s">
        <v>245</v>
      </c>
      <c r="E20968" t="s">
        <v>1335</v>
      </c>
      <c r="F20968" t="s">
        <v>1790</v>
      </c>
      <c r="G20968" s="5"/>
      <c r="H20968" t="s">
        <v>224</v>
      </c>
      <c r="I20968" t="s">
        <v>29</v>
      </c>
      <c r="J20968" t="s">
        <v>287</v>
      </c>
      <c r="K20968" t="s">
        <v>29</v>
      </c>
      <c r="L20968" t="s">
        <v>29</v>
      </c>
    </row>
    <row r="20969" spans="1:12" x14ac:dyDescent="0.25">
      <c r="A20969">
        <v>18481994</v>
      </c>
      <c r="B20969" t="s">
        <v>25384</v>
      </c>
      <c r="C20969" t="s">
        <v>7397</v>
      </c>
      <c r="D20969" t="s">
        <v>236</v>
      </c>
      <c r="E20969" t="s">
        <v>221</v>
      </c>
      <c r="F20969" t="s">
        <v>1278</v>
      </c>
      <c r="G20969" s="5"/>
      <c r="H20969" t="s">
        <v>224</v>
      </c>
      <c r="I20969" t="s">
        <v>29</v>
      </c>
      <c r="J20969" t="s">
        <v>287</v>
      </c>
      <c r="K20969" t="s">
        <v>29</v>
      </c>
      <c r="L20969" t="s">
        <v>29</v>
      </c>
    </row>
    <row r="20970" spans="1:12" x14ac:dyDescent="0.25">
      <c r="A20970">
        <v>18481994</v>
      </c>
      <c r="B20970" t="s">
        <v>25385</v>
      </c>
      <c r="C20970" t="s">
        <v>7399</v>
      </c>
      <c r="D20970" t="s">
        <v>221</v>
      </c>
      <c r="E20970" t="s">
        <v>444</v>
      </c>
      <c r="F20970" t="s">
        <v>3941</v>
      </c>
      <c r="G20970" s="5"/>
      <c r="H20970" t="s">
        <v>224</v>
      </c>
      <c r="I20970" t="s">
        <v>29</v>
      </c>
      <c r="J20970" t="s">
        <v>287</v>
      </c>
      <c r="K20970" t="s">
        <v>29</v>
      </c>
      <c r="L20970" t="s">
        <v>29</v>
      </c>
    </row>
    <row r="20971" spans="1:12" x14ac:dyDescent="0.25">
      <c r="A20971">
        <v>18481994</v>
      </c>
      <c r="B20971" t="s">
        <v>25386</v>
      </c>
      <c r="C20971" t="s">
        <v>7401</v>
      </c>
      <c r="D20971" t="s">
        <v>7402</v>
      </c>
      <c r="E20971" t="s">
        <v>7403</v>
      </c>
      <c r="F20971" t="s">
        <v>584</v>
      </c>
      <c r="G20971" s="5"/>
      <c r="H20971" t="s">
        <v>224</v>
      </c>
      <c r="I20971" t="s">
        <v>29</v>
      </c>
      <c r="J20971" t="s">
        <v>323</v>
      </c>
      <c r="K20971" t="s">
        <v>29</v>
      </c>
      <c r="L20971" t="s">
        <v>29</v>
      </c>
    </row>
    <row r="20972" spans="1:12" x14ac:dyDescent="0.25">
      <c r="A20972">
        <v>18481994</v>
      </c>
      <c r="B20972" t="s">
        <v>25387</v>
      </c>
      <c r="C20972" t="s">
        <v>7405</v>
      </c>
      <c r="D20972" t="s">
        <v>265</v>
      </c>
      <c r="E20972" t="s">
        <v>240</v>
      </c>
      <c r="F20972" t="s">
        <v>1917</v>
      </c>
      <c r="G20972" s="5"/>
      <c r="H20972" t="s">
        <v>224</v>
      </c>
      <c r="I20972" t="s">
        <v>29</v>
      </c>
      <c r="J20972" t="s">
        <v>225</v>
      </c>
      <c r="K20972" t="s">
        <v>29</v>
      </c>
      <c r="L20972" t="s">
        <v>29</v>
      </c>
    </row>
    <row r="20973" spans="1:12" x14ac:dyDescent="0.25">
      <c r="A20973">
        <v>18481994</v>
      </c>
      <c r="B20973" t="s">
        <v>25388</v>
      </c>
      <c r="C20973" t="s">
        <v>3929</v>
      </c>
      <c r="D20973" t="s">
        <v>240</v>
      </c>
      <c r="E20973" t="s">
        <v>315</v>
      </c>
      <c r="F20973" t="s">
        <v>507</v>
      </c>
      <c r="G20973" s="5"/>
      <c r="H20973" t="s">
        <v>224</v>
      </c>
      <c r="I20973" t="s">
        <v>29</v>
      </c>
      <c r="J20973" t="s">
        <v>396</v>
      </c>
      <c r="K20973" t="s">
        <v>29</v>
      </c>
      <c r="L20973" t="s">
        <v>29</v>
      </c>
    </row>
    <row r="20974" spans="1:12" x14ac:dyDescent="0.25">
      <c r="A20974">
        <v>18481994</v>
      </c>
      <c r="B20974" t="s">
        <v>25389</v>
      </c>
      <c r="C20974" t="s">
        <v>3929</v>
      </c>
      <c r="D20974" t="s">
        <v>1287</v>
      </c>
      <c r="E20974" t="s">
        <v>770</v>
      </c>
      <c r="F20974" t="s">
        <v>370</v>
      </c>
      <c r="G20974" s="5"/>
      <c r="H20974" t="s">
        <v>224</v>
      </c>
      <c r="I20974" t="s">
        <v>29</v>
      </c>
      <c r="J20974" t="s">
        <v>277</v>
      </c>
      <c r="K20974" t="s">
        <v>29</v>
      </c>
      <c r="L20974" t="s">
        <v>29</v>
      </c>
    </row>
    <row r="20975" spans="1:12" x14ac:dyDescent="0.25">
      <c r="A20975">
        <v>18481994</v>
      </c>
      <c r="B20975" t="s">
        <v>25390</v>
      </c>
      <c r="C20975" t="s">
        <v>819</v>
      </c>
      <c r="D20975" t="s">
        <v>3936</v>
      </c>
      <c r="E20975" t="s">
        <v>400</v>
      </c>
      <c r="F20975" t="s">
        <v>971</v>
      </c>
      <c r="G20975" s="5"/>
      <c r="H20975" t="s">
        <v>224</v>
      </c>
      <c r="I20975" t="s">
        <v>29</v>
      </c>
      <c r="J20975" t="s">
        <v>247</v>
      </c>
      <c r="K20975" t="s">
        <v>29</v>
      </c>
      <c r="L20975" t="s">
        <v>29</v>
      </c>
    </row>
    <row r="20976" spans="1:12" x14ac:dyDescent="0.25">
      <c r="A20976">
        <v>18481994</v>
      </c>
      <c r="B20976" t="s">
        <v>25391</v>
      </c>
      <c r="C20976" t="s">
        <v>819</v>
      </c>
      <c r="D20976" t="s">
        <v>265</v>
      </c>
      <c r="E20976" t="s">
        <v>2010</v>
      </c>
      <c r="F20976" t="s">
        <v>3938</v>
      </c>
      <c r="G20976" s="5"/>
      <c r="H20976" t="s">
        <v>224</v>
      </c>
      <c r="I20976" t="s">
        <v>29</v>
      </c>
      <c r="J20976" t="s">
        <v>365</v>
      </c>
      <c r="K20976" t="s">
        <v>29</v>
      </c>
      <c r="L20976" t="s">
        <v>29</v>
      </c>
    </row>
    <row r="20977" spans="1:12" x14ac:dyDescent="0.25">
      <c r="A20977">
        <v>18481994</v>
      </c>
      <c r="B20977" t="s">
        <v>25392</v>
      </c>
      <c r="C20977" t="s">
        <v>3460</v>
      </c>
      <c r="D20977" t="s">
        <v>266</v>
      </c>
      <c r="E20977" t="s">
        <v>260</v>
      </c>
      <c r="F20977" t="s">
        <v>441</v>
      </c>
      <c r="G20977" s="5"/>
      <c r="H20977" t="s">
        <v>224</v>
      </c>
      <c r="I20977" t="s">
        <v>29</v>
      </c>
      <c r="J20977" t="s">
        <v>376</v>
      </c>
      <c r="K20977" t="s">
        <v>29</v>
      </c>
      <c r="L20977" t="s">
        <v>29</v>
      </c>
    </row>
    <row r="20978" spans="1:12" x14ac:dyDescent="0.25">
      <c r="A20978">
        <v>18481994</v>
      </c>
      <c r="B20978" t="s">
        <v>25393</v>
      </c>
      <c r="C20978" t="s">
        <v>1537</v>
      </c>
      <c r="D20978" t="s">
        <v>391</v>
      </c>
      <c r="E20978" t="s">
        <v>348</v>
      </c>
      <c r="F20978" t="s">
        <v>256</v>
      </c>
      <c r="G20978" s="5"/>
      <c r="H20978" t="s">
        <v>224</v>
      </c>
      <c r="I20978" t="s">
        <v>29</v>
      </c>
      <c r="J20978" t="s">
        <v>257</v>
      </c>
      <c r="K20978" t="s">
        <v>29</v>
      </c>
      <c r="L20978" t="s">
        <v>29</v>
      </c>
    </row>
    <row r="20979" spans="1:12" x14ac:dyDescent="0.25">
      <c r="A20979">
        <v>18481994</v>
      </c>
      <c r="B20979" t="s">
        <v>25394</v>
      </c>
      <c r="C20979" t="s">
        <v>3457</v>
      </c>
      <c r="D20979" t="s">
        <v>499</v>
      </c>
      <c r="E20979" t="s">
        <v>284</v>
      </c>
      <c r="F20979" t="s">
        <v>616</v>
      </c>
      <c r="G20979" s="5"/>
      <c r="H20979" t="s">
        <v>224</v>
      </c>
      <c r="I20979" t="s">
        <v>29</v>
      </c>
      <c r="J20979" t="s">
        <v>501</v>
      </c>
      <c r="K20979" t="s">
        <v>29</v>
      </c>
      <c r="L20979" t="s">
        <v>29</v>
      </c>
    </row>
    <row r="20980" spans="1:12" x14ac:dyDescent="0.25">
      <c r="A20980">
        <v>18481994</v>
      </c>
      <c r="B20980" t="s">
        <v>25395</v>
      </c>
      <c r="C20980" t="s">
        <v>1537</v>
      </c>
      <c r="D20980" t="s">
        <v>483</v>
      </c>
      <c r="E20980" t="s">
        <v>2810</v>
      </c>
      <c r="F20980" t="s">
        <v>1718</v>
      </c>
      <c r="G20980" s="5"/>
      <c r="H20980" t="s">
        <v>224</v>
      </c>
      <c r="I20980" t="s">
        <v>29</v>
      </c>
      <c r="J20980" t="s">
        <v>225</v>
      </c>
      <c r="K20980" t="s">
        <v>29</v>
      </c>
      <c r="L20980" t="s">
        <v>29</v>
      </c>
    </row>
    <row r="20981" spans="1:12" x14ac:dyDescent="0.25">
      <c r="A20981">
        <v>18481994</v>
      </c>
      <c r="B20981" t="s">
        <v>25396</v>
      </c>
      <c r="C20981" t="s">
        <v>1537</v>
      </c>
      <c r="D20981" t="s">
        <v>537</v>
      </c>
      <c r="E20981" t="s">
        <v>265</v>
      </c>
      <c r="F20981" t="s">
        <v>304</v>
      </c>
      <c r="G20981" s="5"/>
      <c r="H20981" t="s">
        <v>224</v>
      </c>
      <c r="I20981" t="s">
        <v>29</v>
      </c>
      <c r="J20981" t="s">
        <v>305</v>
      </c>
      <c r="K20981" t="s">
        <v>29</v>
      </c>
      <c r="L20981" t="s">
        <v>29</v>
      </c>
    </row>
    <row r="20982" spans="1:12" x14ac:dyDescent="0.25">
      <c r="A20982">
        <v>18481994</v>
      </c>
      <c r="B20982" t="s">
        <v>25397</v>
      </c>
      <c r="C20982" t="s">
        <v>1537</v>
      </c>
      <c r="D20982" t="s">
        <v>869</v>
      </c>
      <c r="E20982" t="s">
        <v>260</v>
      </c>
      <c r="F20982" t="s">
        <v>864</v>
      </c>
      <c r="G20982" s="5"/>
      <c r="H20982" t="s">
        <v>224</v>
      </c>
      <c r="I20982" t="s">
        <v>29</v>
      </c>
      <c r="J20982" t="s">
        <v>865</v>
      </c>
      <c r="K20982" t="s">
        <v>29</v>
      </c>
      <c r="L20982" t="s">
        <v>29</v>
      </c>
    </row>
    <row r="20983" spans="1:12" x14ac:dyDescent="0.25">
      <c r="A20983">
        <v>18481994</v>
      </c>
      <c r="B20983" t="s">
        <v>25398</v>
      </c>
      <c r="C20983" t="s">
        <v>3463</v>
      </c>
      <c r="D20983" t="s">
        <v>2308</v>
      </c>
      <c r="E20983" t="s">
        <v>240</v>
      </c>
      <c r="F20983" t="s">
        <v>2012</v>
      </c>
      <c r="G20983" s="5"/>
      <c r="H20983" t="s">
        <v>224</v>
      </c>
      <c r="I20983" t="s">
        <v>29</v>
      </c>
      <c r="J20983" t="s">
        <v>467</v>
      </c>
      <c r="K20983" t="s">
        <v>29</v>
      </c>
      <c r="L20983" t="s">
        <v>29</v>
      </c>
    </row>
    <row r="20984" spans="1:12" x14ac:dyDescent="0.25">
      <c r="A20984">
        <v>18481994</v>
      </c>
      <c r="B20984" t="s">
        <v>25399</v>
      </c>
      <c r="C20984" t="s">
        <v>1537</v>
      </c>
      <c r="D20984" t="s">
        <v>3465</v>
      </c>
      <c r="E20984" t="s">
        <v>520</v>
      </c>
      <c r="F20984" t="s">
        <v>256</v>
      </c>
      <c r="G20984" s="5"/>
      <c r="H20984" t="s">
        <v>224</v>
      </c>
      <c r="I20984" t="s">
        <v>29</v>
      </c>
      <c r="J20984" t="s">
        <v>257</v>
      </c>
      <c r="K20984" t="s">
        <v>29</v>
      </c>
      <c r="L20984" t="s">
        <v>29</v>
      </c>
    </row>
    <row r="20985" spans="1:12" x14ac:dyDescent="0.25">
      <c r="A20985">
        <v>18481994</v>
      </c>
      <c r="B20985" t="s">
        <v>25400</v>
      </c>
      <c r="C20985" t="s">
        <v>3467</v>
      </c>
      <c r="D20985" t="s">
        <v>308</v>
      </c>
      <c r="E20985" t="s">
        <v>1466</v>
      </c>
      <c r="F20985" t="s">
        <v>327</v>
      </c>
      <c r="G20985" s="5"/>
      <c r="H20985" t="s">
        <v>224</v>
      </c>
      <c r="I20985" t="s">
        <v>29</v>
      </c>
      <c r="J20985" t="s">
        <v>328</v>
      </c>
      <c r="K20985" t="s">
        <v>29</v>
      </c>
      <c r="L20985" t="s">
        <v>29</v>
      </c>
    </row>
    <row r="20986" spans="1:12" x14ac:dyDescent="0.25">
      <c r="A20986">
        <v>18481994</v>
      </c>
      <c r="B20986" t="s">
        <v>25401</v>
      </c>
      <c r="C20986" t="s">
        <v>2658</v>
      </c>
      <c r="D20986" t="s">
        <v>400</v>
      </c>
      <c r="E20986" t="s">
        <v>473</v>
      </c>
      <c r="F20986" t="s">
        <v>703</v>
      </c>
      <c r="G20986" s="5"/>
      <c r="H20986" t="s">
        <v>224</v>
      </c>
      <c r="I20986" t="s">
        <v>29</v>
      </c>
      <c r="J20986" t="s">
        <v>613</v>
      </c>
      <c r="K20986" t="s">
        <v>29</v>
      </c>
      <c r="L20986" t="s">
        <v>29</v>
      </c>
    </row>
    <row r="20987" spans="1:12" x14ac:dyDescent="0.25">
      <c r="A20987">
        <v>18481994</v>
      </c>
      <c r="B20987" t="s">
        <v>25402</v>
      </c>
      <c r="C20987" t="s">
        <v>1537</v>
      </c>
      <c r="D20987" t="s">
        <v>3470</v>
      </c>
      <c r="E20987" t="s">
        <v>284</v>
      </c>
      <c r="F20987" t="s">
        <v>296</v>
      </c>
      <c r="G20987" s="5"/>
      <c r="H20987" t="s">
        <v>224</v>
      </c>
      <c r="I20987" t="s">
        <v>29</v>
      </c>
      <c r="J20987" t="s">
        <v>292</v>
      </c>
      <c r="K20987" t="s">
        <v>29</v>
      </c>
      <c r="L20987" t="s">
        <v>29</v>
      </c>
    </row>
    <row r="20988" spans="1:12" x14ac:dyDescent="0.25">
      <c r="A20988">
        <v>18481994</v>
      </c>
      <c r="B20988" t="s">
        <v>25403</v>
      </c>
      <c r="C20988" t="s">
        <v>1537</v>
      </c>
      <c r="D20988" t="s">
        <v>3472</v>
      </c>
      <c r="E20988" t="s">
        <v>3473</v>
      </c>
      <c r="F20988" t="s">
        <v>1133</v>
      </c>
      <c r="G20988" s="5"/>
      <c r="H20988" t="s">
        <v>224</v>
      </c>
      <c r="I20988" t="s">
        <v>29</v>
      </c>
      <c r="J20988" t="s">
        <v>437</v>
      </c>
      <c r="K20988" t="s">
        <v>29</v>
      </c>
      <c r="L20988" t="s">
        <v>29</v>
      </c>
    </row>
    <row r="20989" spans="1:12" x14ac:dyDescent="0.25">
      <c r="A20989">
        <v>18481994</v>
      </c>
      <c r="B20989" t="s">
        <v>25404</v>
      </c>
      <c r="C20989" t="s">
        <v>1537</v>
      </c>
      <c r="D20989" t="s">
        <v>289</v>
      </c>
      <c r="E20989" t="s">
        <v>245</v>
      </c>
      <c r="F20989" t="s">
        <v>304</v>
      </c>
      <c r="G20989" s="5"/>
      <c r="H20989" t="s">
        <v>224</v>
      </c>
      <c r="I20989" t="s">
        <v>29</v>
      </c>
      <c r="J20989" t="s">
        <v>305</v>
      </c>
      <c r="K20989" t="s">
        <v>29</v>
      </c>
      <c r="L20989" t="s">
        <v>29</v>
      </c>
    </row>
    <row r="20990" spans="1:12" x14ac:dyDescent="0.25">
      <c r="A20990">
        <v>18481994</v>
      </c>
      <c r="B20990" t="s">
        <v>25405</v>
      </c>
      <c r="C20990" t="s">
        <v>1537</v>
      </c>
      <c r="D20990" t="s">
        <v>409</v>
      </c>
      <c r="E20990" t="s">
        <v>289</v>
      </c>
      <c r="F20990" t="s">
        <v>431</v>
      </c>
      <c r="G20990" s="5"/>
      <c r="H20990" t="s">
        <v>224</v>
      </c>
      <c r="I20990" t="s">
        <v>29</v>
      </c>
      <c r="J20990" t="s">
        <v>432</v>
      </c>
      <c r="K20990" t="s">
        <v>29</v>
      </c>
      <c r="L20990" t="s">
        <v>29</v>
      </c>
    </row>
    <row r="20991" spans="1:12" x14ac:dyDescent="0.25">
      <c r="A20991">
        <v>18481994</v>
      </c>
      <c r="B20991" t="s">
        <v>25406</v>
      </c>
      <c r="C20991" t="s">
        <v>1537</v>
      </c>
      <c r="D20991" t="s">
        <v>409</v>
      </c>
      <c r="E20991" t="s">
        <v>348</v>
      </c>
      <c r="F20991" t="s">
        <v>1543</v>
      </c>
      <c r="G20991" s="5"/>
      <c r="H20991" t="s">
        <v>224</v>
      </c>
      <c r="I20991" t="s">
        <v>29</v>
      </c>
      <c r="J20991" t="s">
        <v>432</v>
      </c>
      <c r="K20991" t="s">
        <v>29</v>
      </c>
      <c r="L20991" t="s">
        <v>29</v>
      </c>
    </row>
    <row r="20992" spans="1:12" x14ac:dyDescent="0.25">
      <c r="A20992">
        <v>18481994</v>
      </c>
      <c r="B20992" t="s">
        <v>25407</v>
      </c>
      <c r="C20992" t="s">
        <v>1537</v>
      </c>
      <c r="D20992" t="s">
        <v>337</v>
      </c>
      <c r="E20992" t="s">
        <v>473</v>
      </c>
      <c r="F20992" t="s">
        <v>338</v>
      </c>
      <c r="G20992" s="5"/>
      <c r="H20992" t="s">
        <v>224</v>
      </c>
      <c r="I20992" t="s">
        <v>29</v>
      </c>
      <c r="J20992" t="s">
        <v>339</v>
      </c>
      <c r="K20992" t="s">
        <v>29</v>
      </c>
      <c r="L20992" t="s">
        <v>29</v>
      </c>
    </row>
    <row r="20993" spans="1:12" x14ac:dyDescent="0.25">
      <c r="A20993">
        <v>18481994</v>
      </c>
      <c r="B20993" t="s">
        <v>25408</v>
      </c>
      <c r="C20993" t="s">
        <v>3479</v>
      </c>
      <c r="D20993" t="s">
        <v>284</v>
      </c>
      <c r="E20993" t="s">
        <v>3480</v>
      </c>
      <c r="F20993" t="s">
        <v>904</v>
      </c>
      <c r="G20993" s="5"/>
      <c r="H20993" t="s">
        <v>224</v>
      </c>
      <c r="I20993" t="s">
        <v>29</v>
      </c>
      <c r="J20993" t="s">
        <v>287</v>
      </c>
      <c r="K20993" t="s">
        <v>29</v>
      </c>
      <c r="L20993" t="s">
        <v>29</v>
      </c>
    </row>
    <row r="20994" spans="1:12" x14ac:dyDescent="0.25">
      <c r="A20994">
        <v>18481994</v>
      </c>
      <c r="B20994" t="s">
        <v>25409</v>
      </c>
      <c r="C20994" t="s">
        <v>3489</v>
      </c>
      <c r="D20994" t="s">
        <v>520</v>
      </c>
      <c r="E20994" t="s">
        <v>245</v>
      </c>
      <c r="F20994" t="s">
        <v>2463</v>
      </c>
      <c r="G20994" s="5"/>
      <c r="H20994" t="s">
        <v>224</v>
      </c>
      <c r="I20994" t="s">
        <v>29</v>
      </c>
      <c r="J20994" t="s">
        <v>247</v>
      </c>
      <c r="K20994" t="s">
        <v>29</v>
      </c>
      <c r="L20994" t="s">
        <v>29</v>
      </c>
    </row>
    <row r="20995" spans="1:12" x14ac:dyDescent="0.25">
      <c r="A20995">
        <v>18481994</v>
      </c>
      <c r="B20995" t="s">
        <v>25410</v>
      </c>
      <c r="C20995" t="s">
        <v>2982</v>
      </c>
      <c r="D20995" t="s">
        <v>1349</v>
      </c>
      <c r="E20995" t="s">
        <v>869</v>
      </c>
      <c r="F20995" t="s">
        <v>1659</v>
      </c>
      <c r="G20995" s="5"/>
      <c r="H20995" t="s">
        <v>224</v>
      </c>
      <c r="I20995" t="s">
        <v>29</v>
      </c>
      <c r="J20995" t="s">
        <v>310</v>
      </c>
      <c r="K20995" t="s">
        <v>29</v>
      </c>
      <c r="L20995" t="s">
        <v>29</v>
      </c>
    </row>
    <row r="20996" spans="1:12" x14ac:dyDescent="0.25">
      <c r="A20996">
        <v>18481994</v>
      </c>
      <c r="B20996" t="s">
        <v>25411</v>
      </c>
      <c r="C20996" t="s">
        <v>2982</v>
      </c>
      <c r="D20996" t="s">
        <v>3485</v>
      </c>
      <c r="E20996" t="s">
        <v>3486</v>
      </c>
      <c r="F20996" t="s">
        <v>1275</v>
      </c>
      <c r="G20996" s="5"/>
      <c r="H20996" t="s">
        <v>224</v>
      </c>
      <c r="I20996" t="s">
        <v>29</v>
      </c>
      <c r="J20996" t="s">
        <v>268</v>
      </c>
      <c r="K20996" t="s">
        <v>29</v>
      </c>
      <c r="L20996" t="s">
        <v>29</v>
      </c>
    </row>
    <row r="20997" spans="1:12" x14ac:dyDescent="0.25">
      <c r="A20997">
        <v>18481994</v>
      </c>
      <c r="B20997" t="s">
        <v>25412</v>
      </c>
      <c r="C20997" t="s">
        <v>2982</v>
      </c>
      <c r="D20997" t="s">
        <v>3169</v>
      </c>
      <c r="E20997" t="s">
        <v>444</v>
      </c>
      <c r="F20997" t="s">
        <v>327</v>
      </c>
      <c r="G20997" s="5"/>
      <c r="H20997" t="s">
        <v>224</v>
      </c>
      <c r="I20997" t="s">
        <v>29</v>
      </c>
      <c r="J20997" t="s">
        <v>1012</v>
      </c>
      <c r="K20997" t="s">
        <v>29</v>
      </c>
      <c r="L20997" t="s">
        <v>29</v>
      </c>
    </row>
    <row r="20998" spans="1:12" x14ac:dyDescent="0.25">
      <c r="A20998">
        <v>18481994</v>
      </c>
      <c r="B20998" t="s">
        <v>25413</v>
      </c>
      <c r="C20998" t="s">
        <v>3483</v>
      </c>
      <c r="D20998" t="s">
        <v>245</v>
      </c>
      <c r="E20998" t="s">
        <v>379</v>
      </c>
      <c r="F20998" t="s">
        <v>2132</v>
      </c>
      <c r="G20998" s="5"/>
      <c r="H20998" t="s">
        <v>224</v>
      </c>
      <c r="I20998" t="s">
        <v>29</v>
      </c>
      <c r="J20998" t="s">
        <v>674</v>
      </c>
      <c r="K20998" t="s">
        <v>29</v>
      </c>
      <c r="L20998" t="s">
        <v>29</v>
      </c>
    </row>
    <row r="20999" spans="1:12" x14ac:dyDescent="0.25">
      <c r="A20999">
        <v>18481994</v>
      </c>
      <c r="B20999" t="s">
        <v>25414</v>
      </c>
      <c r="C20999" t="s">
        <v>3491</v>
      </c>
      <c r="D20999" t="s">
        <v>255</v>
      </c>
      <c r="E20999" t="s">
        <v>284</v>
      </c>
      <c r="F20999" t="s">
        <v>507</v>
      </c>
      <c r="G20999" s="5"/>
      <c r="H20999" t="s">
        <v>224</v>
      </c>
      <c r="I20999" t="s">
        <v>29</v>
      </c>
      <c r="J20999" t="s">
        <v>396</v>
      </c>
      <c r="K20999" t="s">
        <v>29</v>
      </c>
      <c r="L20999" t="s">
        <v>29</v>
      </c>
    </row>
    <row r="21000" spans="1:12" x14ac:dyDescent="0.25">
      <c r="A21000">
        <v>18481994</v>
      </c>
      <c r="B21000" t="s">
        <v>25415</v>
      </c>
      <c r="C21000" t="s">
        <v>3493</v>
      </c>
      <c r="D21000" t="s">
        <v>254</v>
      </c>
      <c r="E21000" t="s">
        <v>409</v>
      </c>
      <c r="F21000" t="s">
        <v>449</v>
      </c>
      <c r="G21000" s="5"/>
      <c r="H21000" t="s">
        <v>224</v>
      </c>
      <c r="I21000" t="s">
        <v>29</v>
      </c>
      <c r="J21000" t="s">
        <v>450</v>
      </c>
      <c r="K21000" t="s">
        <v>29</v>
      </c>
      <c r="L21000" t="s">
        <v>29</v>
      </c>
    </row>
    <row r="21001" spans="1:12" x14ac:dyDescent="0.25">
      <c r="A21001">
        <v>18481994</v>
      </c>
      <c r="B21001" t="s">
        <v>25416</v>
      </c>
      <c r="C21001" t="s">
        <v>3493</v>
      </c>
      <c r="D21001" t="s">
        <v>341</v>
      </c>
      <c r="E21001" t="s">
        <v>284</v>
      </c>
      <c r="F21001" t="s">
        <v>3495</v>
      </c>
      <c r="G21001" s="5"/>
      <c r="H21001" t="s">
        <v>224</v>
      </c>
      <c r="I21001" t="s">
        <v>29</v>
      </c>
      <c r="J21001" t="s">
        <v>437</v>
      </c>
      <c r="K21001" t="s">
        <v>29</v>
      </c>
      <c r="L21001" t="s">
        <v>29</v>
      </c>
    </row>
    <row r="21002" spans="1:12" x14ac:dyDescent="0.25">
      <c r="A21002">
        <v>18481994</v>
      </c>
      <c r="B21002" t="s">
        <v>25417</v>
      </c>
      <c r="C21002" t="s">
        <v>3493</v>
      </c>
      <c r="D21002" t="s">
        <v>3497</v>
      </c>
      <c r="E21002" t="s">
        <v>260</v>
      </c>
      <c r="F21002" t="s">
        <v>3498</v>
      </c>
      <c r="G21002" s="5"/>
      <c r="H21002" t="s">
        <v>224</v>
      </c>
      <c r="I21002" t="s">
        <v>29</v>
      </c>
      <c r="J21002" t="s">
        <v>432</v>
      </c>
      <c r="K21002" t="s">
        <v>29</v>
      </c>
      <c r="L21002" t="s">
        <v>29</v>
      </c>
    </row>
    <row r="21003" spans="1:12" x14ac:dyDescent="0.25">
      <c r="A21003">
        <v>18481994</v>
      </c>
      <c r="B21003" t="s">
        <v>25418</v>
      </c>
      <c r="C21003" t="s">
        <v>3067</v>
      </c>
      <c r="D21003" t="s">
        <v>537</v>
      </c>
      <c r="E21003" t="s">
        <v>569</v>
      </c>
      <c r="F21003" t="s">
        <v>304</v>
      </c>
      <c r="G21003" s="5"/>
      <c r="H21003" t="s">
        <v>224</v>
      </c>
      <c r="I21003" t="s">
        <v>29</v>
      </c>
      <c r="J21003" t="s">
        <v>305</v>
      </c>
      <c r="K21003" t="s">
        <v>29</v>
      </c>
      <c r="L21003" t="s">
        <v>29</v>
      </c>
    </row>
    <row r="21004" spans="1:12" x14ac:dyDescent="0.25">
      <c r="A21004">
        <v>18481994</v>
      </c>
      <c r="B21004" t="s">
        <v>25419</v>
      </c>
      <c r="C21004" t="s">
        <v>3501</v>
      </c>
      <c r="D21004" t="s">
        <v>2039</v>
      </c>
      <c r="E21004" t="s">
        <v>600</v>
      </c>
      <c r="F21004" t="s">
        <v>3502</v>
      </c>
      <c r="G21004" s="5"/>
      <c r="H21004" t="s">
        <v>224</v>
      </c>
      <c r="I21004" t="s">
        <v>29</v>
      </c>
      <c r="J21004" t="s">
        <v>287</v>
      </c>
      <c r="K21004" t="s">
        <v>29</v>
      </c>
      <c r="L21004" t="s">
        <v>29</v>
      </c>
    </row>
    <row r="21005" spans="1:12" x14ac:dyDescent="0.25">
      <c r="A21005">
        <v>18481994</v>
      </c>
      <c r="B21005" t="s">
        <v>25420</v>
      </c>
      <c r="C21005" t="s">
        <v>3067</v>
      </c>
      <c r="D21005" t="s">
        <v>308</v>
      </c>
      <c r="E21005" t="s">
        <v>494</v>
      </c>
      <c r="F21005" t="s">
        <v>984</v>
      </c>
      <c r="G21005" s="5"/>
      <c r="H21005" t="s">
        <v>224</v>
      </c>
      <c r="I21005" t="s">
        <v>29</v>
      </c>
      <c r="J21005" t="s">
        <v>323</v>
      </c>
      <c r="K21005" t="s">
        <v>29</v>
      </c>
      <c r="L21005" t="s">
        <v>29</v>
      </c>
    </row>
    <row r="21006" spans="1:12" x14ac:dyDescent="0.25">
      <c r="A21006">
        <v>18481994</v>
      </c>
      <c r="B21006" t="s">
        <v>25421</v>
      </c>
      <c r="C21006" t="s">
        <v>2146</v>
      </c>
      <c r="D21006" t="s">
        <v>255</v>
      </c>
      <c r="E21006" t="s">
        <v>348</v>
      </c>
      <c r="F21006" t="s">
        <v>256</v>
      </c>
      <c r="G21006" s="5"/>
      <c r="H21006" t="s">
        <v>224</v>
      </c>
      <c r="I21006" t="s">
        <v>29</v>
      </c>
      <c r="J21006" t="s">
        <v>257</v>
      </c>
      <c r="K21006" t="s">
        <v>29</v>
      </c>
      <c r="L21006" t="s">
        <v>29</v>
      </c>
    </row>
    <row r="21007" spans="1:12" x14ac:dyDescent="0.25">
      <c r="A21007">
        <v>18481994</v>
      </c>
      <c r="B21007" t="s">
        <v>25422</v>
      </c>
      <c r="C21007" t="s">
        <v>3506</v>
      </c>
      <c r="D21007" t="s">
        <v>274</v>
      </c>
      <c r="E21007" t="s">
        <v>2382</v>
      </c>
      <c r="F21007" t="s">
        <v>1700</v>
      </c>
      <c r="G21007" s="5"/>
      <c r="H21007" t="s">
        <v>224</v>
      </c>
      <c r="I21007" t="s">
        <v>29</v>
      </c>
      <c r="J21007" t="s">
        <v>661</v>
      </c>
      <c r="K21007" t="s">
        <v>29</v>
      </c>
      <c r="L21007" t="s">
        <v>29</v>
      </c>
    </row>
    <row r="21008" spans="1:12" x14ac:dyDescent="0.25">
      <c r="A21008">
        <v>18481994</v>
      </c>
      <c r="B21008" t="s">
        <v>25423</v>
      </c>
      <c r="C21008" t="s">
        <v>3508</v>
      </c>
      <c r="D21008" t="s">
        <v>260</v>
      </c>
      <c r="E21008" t="s">
        <v>260</v>
      </c>
      <c r="F21008" t="s">
        <v>2518</v>
      </c>
      <c r="G21008" s="5"/>
      <c r="H21008" t="s">
        <v>224</v>
      </c>
      <c r="I21008" t="s">
        <v>29</v>
      </c>
      <c r="J21008" t="s">
        <v>414</v>
      </c>
      <c r="K21008" t="s">
        <v>29</v>
      </c>
      <c r="L21008" t="s">
        <v>29</v>
      </c>
    </row>
    <row r="21009" spans="1:12" x14ac:dyDescent="0.25">
      <c r="A21009">
        <v>18481994</v>
      </c>
      <c r="B21009" t="s">
        <v>25424</v>
      </c>
      <c r="C21009" t="s">
        <v>3510</v>
      </c>
      <c r="D21009" t="s">
        <v>379</v>
      </c>
      <c r="E21009" t="s">
        <v>522</v>
      </c>
      <c r="F21009" t="s">
        <v>2412</v>
      </c>
      <c r="G21009" s="5"/>
      <c r="H21009" t="s">
        <v>224</v>
      </c>
      <c r="I21009" t="s">
        <v>29</v>
      </c>
      <c r="J21009" t="s">
        <v>376</v>
      </c>
      <c r="K21009" t="s">
        <v>29</v>
      </c>
      <c r="L21009" t="s">
        <v>29</v>
      </c>
    </row>
    <row r="21010" spans="1:12" x14ac:dyDescent="0.25">
      <c r="A21010">
        <v>18481994</v>
      </c>
      <c r="B21010" t="s">
        <v>25425</v>
      </c>
      <c r="C21010" t="s">
        <v>3508</v>
      </c>
      <c r="D21010" t="s">
        <v>265</v>
      </c>
      <c r="E21010" t="s">
        <v>3512</v>
      </c>
      <c r="F21010" t="s">
        <v>395</v>
      </c>
      <c r="G21010" s="5"/>
      <c r="H21010" t="s">
        <v>224</v>
      </c>
      <c r="I21010" t="s">
        <v>29</v>
      </c>
      <c r="J21010" t="s">
        <v>396</v>
      </c>
      <c r="K21010" t="s">
        <v>29</v>
      </c>
      <c r="L21010" t="s">
        <v>29</v>
      </c>
    </row>
    <row r="21011" spans="1:12" x14ac:dyDescent="0.25">
      <c r="A21011">
        <v>18481994</v>
      </c>
      <c r="B21011" t="s">
        <v>25426</v>
      </c>
      <c r="C21011" t="s">
        <v>3508</v>
      </c>
      <c r="D21011" t="s">
        <v>379</v>
      </c>
      <c r="E21011" t="s">
        <v>240</v>
      </c>
      <c r="F21011" t="s">
        <v>1352</v>
      </c>
      <c r="G21011" s="5"/>
      <c r="H21011" t="s">
        <v>224</v>
      </c>
      <c r="I21011" t="s">
        <v>29</v>
      </c>
      <c r="J21011" t="s">
        <v>365</v>
      </c>
      <c r="K21011" t="s">
        <v>29</v>
      </c>
      <c r="L21011" t="s">
        <v>29</v>
      </c>
    </row>
    <row r="21012" spans="1:12" x14ac:dyDescent="0.25">
      <c r="A21012">
        <v>18481994</v>
      </c>
      <c r="B21012" t="s">
        <v>25427</v>
      </c>
      <c r="C21012" t="s">
        <v>3517</v>
      </c>
      <c r="D21012" t="s">
        <v>399</v>
      </c>
      <c r="E21012" t="s">
        <v>473</v>
      </c>
      <c r="F21012" t="s">
        <v>1114</v>
      </c>
      <c r="G21012" s="5"/>
      <c r="H21012" t="s">
        <v>224</v>
      </c>
      <c r="I21012" t="s">
        <v>29</v>
      </c>
      <c r="J21012" t="s">
        <v>1115</v>
      </c>
      <c r="K21012" t="s">
        <v>29</v>
      </c>
      <c r="L21012" t="s">
        <v>29</v>
      </c>
    </row>
    <row r="21013" spans="1:12" x14ac:dyDescent="0.25">
      <c r="A21013">
        <v>18481994</v>
      </c>
      <c r="B21013" t="s">
        <v>25428</v>
      </c>
      <c r="C21013" t="s">
        <v>506</v>
      </c>
      <c r="D21013" t="s">
        <v>851</v>
      </c>
      <c r="E21013" t="s">
        <v>409</v>
      </c>
      <c r="F21013" t="s">
        <v>449</v>
      </c>
      <c r="G21013" s="5"/>
      <c r="H21013" t="s">
        <v>224</v>
      </c>
      <c r="I21013" t="s">
        <v>29</v>
      </c>
      <c r="J21013" t="s">
        <v>450</v>
      </c>
      <c r="K21013" t="s">
        <v>29</v>
      </c>
      <c r="L21013" t="s">
        <v>29</v>
      </c>
    </row>
    <row r="21014" spans="1:12" x14ac:dyDescent="0.25">
      <c r="A21014">
        <v>18481994</v>
      </c>
      <c r="B21014" t="s">
        <v>25429</v>
      </c>
      <c r="C21014" t="s">
        <v>1897</v>
      </c>
      <c r="D21014" t="s">
        <v>391</v>
      </c>
      <c r="E21014" t="s">
        <v>391</v>
      </c>
      <c r="F21014" t="s">
        <v>304</v>
      </c>
      <c r="G21014" s="5"/>
      <c r="H21014" t="s">
        <v>224</v>
      </c>
      <c r="I21014" t="s">
        <v>29</v>
      </c>
      <c r="J21014" t="s">
        <v>661</v>
      </c>
      <c r="K21014" t="s">
        <v>29</v>
      </c>
      <c r="L21014" t="s">
        <v>29</v>
      </c>
    </row>
    <row r="21015" spans="1:12" x14ac:dyDescent="0.25">
      <c r="A21015">
        <v>18481994</v>
      </c>
      <c r="B21015" t="s">
        <v>25430</v>
      </c>
      <c r="C21015" t="s">
        <v>1899</v>
      </c>
      <c r="D21015" t="s">
        <v>533</v>
      </c>
      <c r="E21015" t="s">
        <v>813</v>
      </c>
      <c r="F21015" t="s">
        <v>1900</v>
      </c>
      <c r="G21015" s="5"/>
      <c r="H21015" t="s">
        <v>224</v>
      </c>
      <c r="I21015" t="s">
        <v>29</v>
      </c>
      <c r="J21015" t="s">
        <v>287</v>
      </c>
      <c r="K21015" t="s">
        <v>29</v>
      </c>
      <c r="L21015" t="s">
        <v>29</v>
      </c>
    </row>
    <row r="21016" spans="1:12" x14ac:dyDescent="0.25">
      <c r="A21016">
        <v>18481994</v>
      </c>
      <c r="B21016" t="s">
        <v>25431</v>
      </c>
      <c r="C21016" t="s">
        <v>3519</v>
      </c>
      <c r="D21016" t="s">
        <v>315</v>
      </c>
      <c r="E21016" t="s">
        <v>483</v>
      </c>
      <c r="F21016" t="s">
        <v>3520</v>
      </c>
      <c r="G21016" s="5"/>
      <c r="H21016" t="s">
        <v>224</v>
      </c>
      <c r="I21016" t="s">
        <v>29</v>
      </c>
      <c r="J21016" t="s">
        <v>865</v>
      </c>
      <c r="K21016" t="s">
        <v>29</v>
      </c>
      <c r="L21016" t="s">
        <v>29</v>
      </c>
    </row>
    <row r="21017" spans="1:12" x14ac:dyDescent="0.25">
      <c r="A21017">
        <v>18481994</v>
      </c>
      <c r="B21017" t="s">
        <v>25432</v>
      </c>
      <c r="C21017" t="s">
        <v>3522</v>
      </c>
      <c r="D21017" t="s">
        <v>391</v>
      </c>
      <c r="E21017" t="s">
        <v>409</v>
      </c>
      <c r="F21017" t="s">
        <v>1056</v>
      </c>
      <c r="G21017" s="5"/>
      <c r="H21017" t="s">
        <v>224</v>
      </c>
      <c r="I21017" t="s">
        <v>29</v>
      </c>
      <c r="J21017" t="s">
        <v>277</v>
      </c>
      <c r="K21017" t="s">
        <v>29</v>
      </c>
      <c r="L21017" t="s">
        <v>29</v>
      </c>
    </row>
    <row r="21018" spans="1:12" x14ac:dyDescent="0.25">
      <c r="A21018">
        <v>18481994</v>
      </c>
      <c r="B21018" t="s">
        <v>25433</v>
      </c>
      <c r="C21018" t="s">
        <v>2168</v>
      </c>
      <c r="D21018" t="s">
        <v>265</v>
      </c>
      <c r="E21018" t="s">
        <v>522</v>
      </c>
      <c r="F21018" t="s">
        <v>449</v>
      </c>
      <c r="G21018" s="5"/>
      <c r="H21018" t="s">
        <v>224</v>
      </c>
      <c r="I21018" t="s">
        <v>29</v>
      </c>
      <c r="J21018" t="s">
        <v>450</v>
      </c>
      <c r="K21018" t="s">
        <v>29</v>
      </c>
      <c r="L21018" t="s">
        <v>29</v>
      </c>
    </row>
    <row r="21019" spans="1:12" x14ac:dyDescent="0.25">
      <c r="A21019">
        <v>18481994</v>
      </c>
      <c r="B21019" t="s">
        <v>25434</v>
      </c>
      <c r="C21019" t="s">
        <v>2168</v>
      </c>
      <c r="D21019" t="s">
        <v>470</v>
      </c>
      <c r="E21019" t="s">
        <v>601</v>
      </c>
      <c r="F21019" t="s">
        <v>1011</v>
      </c>
      <c r="G21019" s="5"/>
      <c r="H21019" t="s">
        <v>224</v>
      </c>
      <c r="I21019" t="s">
        <v>29</v>
      </c>
      <c r="J21019" t="s">
        <v>1012</v>
      </c>
      <c r="K21019" t="s">
        <v>29</v>
      </c>
      <c r="L21019" t="s">
        <v>29</v>
      </c>
    </row>
    <row r="21020" spans="1:12" x14ac:dyDescent="0.25">
      <c r="A21020">
        <v>18481994</v>
      </c>
      <c r="B21020" t="s">
        <v>25435</v>
      </c>
      <c r="C21020" t="s">
        <v>2168</v>
      </c>
      <c r="D21020" t="s">
        <v>709</v>
      </c>
      <c r="E21020" t="s">
        <v>731</v>
      </c>
      <c r="F21020" t="s">
        <v>427</v>
      </c>
      <c r="G21020" s="5"/>
      <c r="H21020" t="s">
        <v>224</v>
      </c>
      <c r="I21020" t="s">
        <v>29</v>
      </c>
      <c r="J21020" t="s">
        <v>268</v>
      </c>
      <c r="K21020" t="s">
        <v>29</v>
      </c>
      <c r="L21020" t="s">
        <v>29</v>
      </c>
    </row>
    <row r="21021" spans="1:12" x14ac:dyDescent="0.25">
      <c r="A21021">
        <v>18481994</v>
      </c>
      <c r="B21021" t="s">
        <v>25436</v>
      </c>
      <c r="C21021" t="s">
        <v>2168</v>
      </c>
      <c r="D21021" t="s">
        <v>245</v>
      </c>
      <c r="E21021" t="s">
        <v>232</v>
      </c>
      <c r="F21021" t="s">
        <v>304</v>
      </c>
      <c r="G21021" s="5"/>
      <c r="H21021" t="s">
        <v>224</v>
      </c>
      <c r="I21021" t="s">
        <v>29</v>
      </c>
      <c r="J21021" t="s">
        <v>305</v>
      </c>
      <c r="K21021" t="s">
        <v>29</v>
      </c>
      <c r="L21021" t="s">
        <v>29</v>
      </c>
    </row>
    <row r="21022" spans="1:12" x14ac:dyDescent="0.25">
      <c r="A21022">
        <v>18481994</v>
      </c>
      <c r="B21022" t="s">
        <v>25437</v>
      </c>
      <c r="C21022" t="s">
        <v>3527</v>
      </c>
      <c r="D21022" t="s">
        <v>284</v>
      </c>
      <c r="E21022" t="s">
        <v>284</v>
      </c>
      <c r="F21022" t="s">
        <v>1994</v>
      </c>
      <c r="G21022" s="5"/>
      <c r="H21022" t="s">
        <v>224</v>
      </c>
      <c r="I21022" t="s">
        <v>29</v>
      </c>
      <c r="J21022" t="s">
        <v>376</v>
      </c>
      <c r="K21022" t="s">
        <v>29</v>
      </c>
      <c r="L21022" t="s">
        <v>29</v>
      </c>
    </row>
    <row r="21023" spans="1:12" x14ac:dyDescent="0.25">
      <c r="A21023">
        <v>18481994</v>
      </c>
      <c r="B21023" t="s">
        <v>25438</v>
      </c>
      <c r="C21023" t="s">
        <v>3527</v>
      </c>
      <c r="D21023" t="s">
        <v>255</v>
      </c>
      <c r="E21023" t="s">
        <v>470</v>
      </c>
      <c r="F21023" t="s">
        <v>291</v>
      </c>
      <c r="G21023" s="5"/>
      <c r="H21023" t="s">
        <v>224</v>
      </c>
      <c r="I21023" t="s">
        <v>29</v>
      </c>
      <c r="J21023" t="s">
        <v>292</v>
      </c>
      <c r="K21023" t="s">
        <v>29</v>
      </c>
      <c r="L21023" t="s">
        <v>29</v>
      </c>
    </row>
    <row r="21024" spans="1:12" x14ac:dyDescent="0.25">
      <c r="A21024">
        <v>18481994</v>
      </c>
      <c r="B21024" t="s">
        <v>25439</v>
      </c>
      <c r="C21024" t="s">
        <v>2168</v>
      </c>
      <c r="D21024" t="s">
        <v>399</v>
      </c>
      <c r="E21024" t="s">
        <v>601</v>
      </c>
      <c r="F21024" t="s">
        <v>1594</v>
      </c>
      <c r="G21024" s="5"/>
      <c r="H21024" t="s">
        <v>224</v>
      </c>
      <c r="I21024" t="s">
        <v>29</v>
      </c>
      <c r="J21024" t="s">
        <v>225</v>
      </c>
      <c r="K21024" t="s">
        <v>29</v>
      </c>
      <c r="L21024" t="s">
        <v>29</v>
      </c>
    </row>
    <row r="21025" spans="1:12" x14ac:dyDescent="0.25">
      <c r="A21025">
        <v>18481994</v>
      </c>
      <c r="B21025" t="s">
        <v>25440</v>
      </c>
      <c r="C21025" t="s">
        <v>2168</v>
      </c>
      <c r="D21025" t="s">
        <v>409</v>
      </c>
      <c r="E21025" t="s">
        <v>517</v>
      </c>
      <c r="F21025" t="s">
        <v>256</v>
      </c>
      <c r="G21025" s="5"/>
      <c r="H21025" t="s">
        <v>224</v>
      </c>
      <c r="I21025" t="s">
        <v>29</v>
      </c>
      <c r="J21025" t="s">
        <v>257</v>
      </c>
      <c r="K21025" t="s">
        <v>29</v>
      </c>
      <c r="L21025" t="s">
        <v>29</v>
      </c>
    </row>
    <row r="21026" spans="1:12" x14ac:dyDescent="0.25">
      <c r="A21026">
        <v>18481994</v>
      </c>
      <c r="B21026" t="s">
        <v>25441</v>
      </c>
      <c r="C21026" t="s">
        <v>3532</v>
      </c>
      <c r="D21026" t="s">
        <v>255</v>
      </c>
      <c r="E21026" t="s">
        <v>265</v>
      </c>
      <c r="F21026" t="s">
        <v>291</v>
      </c>
      <c r="G21026" s="5"/>
      <c r="H21026" t="s">
        <v>224</v>
      </c>
      <c r="I21026" t="s">
        <v>29</v>
      </c>
      <c r="J21026" t="s">
        <v>292</v>
      </c>
      <c r="K21026" t="s">
        <v>29</v>
      </c>
      <c r="L21026" t="s">
        <v>29</v>
      </c>
    </row>
    <row r="21027" spans="1:12" x14ac:dyDescent="0.25">
      <c r="A21027">
        <v>18481994</v>
      </c>
      <c r="B21027" t="s">
        <v>25442</v>
      </c>
      <c r="C21027" t="s">
        <v>2168</v>
      </c>
      <c r="D21027" t="s">
        <v>343</v>
      </c>
      <c r="E21027" t="s">
        <v>3534</v>
      </c>
      <c r="F21027" t="s">
        <v>761</v>
      </c>
      <c r="G21027" s="5"/>
      <c r="H21027" t="s">
        <v>224</v>
      </c>
      <c r="I21027" t="s">
        <v>29</v>
      </c>
      <c r="J21027" t="s">
        <v>287</v>
      </c>
      <c r="K21027" t="s">
        <v>29</v>
      </c>
      <c r="L21027" t="s">
        <v>29</v>
      </c>
    </row>
    <row r="21028" spans="1:12" x14ac:dyDescent="0.25">
      <c r="A21028">
        <v>18481994</v>
      </c>
      <c r="B21028" t="s">
        <v>25443</v>
      </c>
      <c r="C21028" t="s">
        <v>2168</v>
      </c>
      <c r="D21028" t="s">
        <v>358</v>
      </c>
      <c r="E21028" t="s">
        <v>1885</v>
      </c>
      <c r="F21028" t="s">
        <v>776</v>
      </c>
      <c r="G21028" s="5"/>
      <c r="H21028" t="s">
        <v>224</v>
      </c>
      <c r="I21028" t="s">
        <v>29</v>
      </c>
      <c r="J21028" t="s">
        <v>268</v>
      </c>
      <c r="K21028" t="s">
        <v>29</v>
      </c>
      <c r="L21028" t="s">
        <v>29</v>
      </c>
    </row>
    <row r="21029" spans="1:12" x14ac:dyDescent="0.25">
      <c r="A21029">
        <v>18481994</v>
      </c>
      <c r="B21029" t="s">
        <v>25444</v>
      </c>
      <c r="C21029" t="s">
        <v>588</v>
      </c>
      <c r="D21029" t="s">
        <v>285</v>
      </c>
      <c r="E21029" t="s">
        <v>1715</v>
      </c>
      <c r="F21029" t="s">
        <v>441</v>
      </c>
      <c r="G21029" s="5"/>
      <c r="H21029" t="s">
        <v>224</v>
      </c>
      <c r="I21029" t="s">
        <v>29</v>
      </c>
      <c r="J21029" t="s">
        <v>376</v>
      </c>
      <c r="K21029" t="s">
        <v>29</v>
      </c>
      <c r="L21029" t="s">
        <v>29</v>
      </c>
    </row>
    <row r="21030" spans="1:12" x14ac:dyDescent="0.25">
      <c r="A21030">
        <v>18481994</v>
      </c>
      <c r="B21030" t="s">
        <v>25445</v>
      </c>
      <c r="C21030" t="s">
        <v>746</v>
      </c>
      <c r="D21030" t="s">
        <v>384</v>
      </c>
      <c r="E21030" t="s">
        <v>678</v>
      </c>
      <c r="F21030" t="s">
        <v>686</v>
      </c>
      <c r="G21030" s="5"/>
      <c r="H21030" t="s">
        <v>224</v>
      </c>
      <c r="I21030" t="s">
        <v>29</v>
      </c>
      <c r="J21030" t="s">
        <v>292</v>
      </c>
      <c r="K21030" t="s">
        <v>29</v>
      </c>
      <c r="L21030" t="s">
        <v>29</v>
      </c>
    </row>
    <row r="21031" spans="1:12" x14ac:dyDescent="0.25">
      <c r="A21031">
        <v>18481994</v>
      </c>
      <c r="B21031" t="s">
        <v>25446</v>
      </c>
      <c r="C21031" t="s">
        <v>588</v>
      </c>
      <c r="D21031" t="s">
        <v>391</v>
      </c>
      <c r="E21031" t="s">
        <v>409</v>
      </c>
      <c r="F21031" t="s">
        <v>559</v>
      </c>
      <c r="G21031" s="5"/>
      <c r="H21031" t="s">
        <v>224</v>
      </c>
      <c r="I21031" t="s">
        <v>29</v>
      </c>
      <c r="J21031" t="s">
        <v>238</v>
      </c>
      <c r="K21031" t="s">
        <v>29</v>
      </c>
      <c r="L21031" t="s">
        <v>29</v>
      </c>
    </row>
    <row r="21032" spans="1:12" x14ac:dyDescent="0.25">
      <c r="A21032">
        <v>18481994</v>
      </c>
      <c r="B21032" t="s">
        <v>25447</v>
      </c>
      <c r="C21032" t="s">
        <v>588</v>
      </c>
      <c r="D21032" t="s">
        <v>770</v>
      </c>
      <c r="E21032" t="s">
        <v>771</v>
      </c>
      <c r="F21032" t="s">
        <v>3410</v>
      </c>
      <c r="G21032" s="5"/>
      <c r="H21032" t="s">
        <v>224</v>
      </c>
      <c r="I21032" t="s">
        <v>29</v>
      </c>
      <c r="J21032" t="s">
        <v>287</v>
      </c>
      <c r="K21032" t="s">
        <v>29</v>
      </c>
      <c r="L21032" t="s">
        <v>29</v>
      </c>
    </row>
    <row r="21033" spans="1:12" x14ac:dyDescent="0.25">
      <c r="A21033">
        <v>18481994</v>
      </c>
      <c r="B21033" t="s">
        <v>25448</v>
      </c>
      <c r="C21033" t="s">
        <v>1372</v>
      </c>
      <c r="D21033" t="s">
        <v>270</v>
      </c>
      <c r="E21033" t="s">
        <v>473</v>
      </c>
      <c r="F21033" t="s">
        <v>271</v>
      </c>
      <c r="G21033" s="5"/>
      <c r="H21033" t="s">
        <v>224</v>
      </c>
      <c r="I21033" t="s">
        <v>29</v>
      </c>
      <c r="J21033" t="s">
        <v>272</v>
      </c>
      <c r="K21033" t="s">
        <v>29</v>
      </c>
      <c r="L21033" t="s">
        <v>29</v>
      </c>
    </row>
    <row r="21034" spans="1:12" x14ac:dyDescent="0.25">
      <c r="A21034">
        <v>18481994</v>
      </c>
      <c r="B21034" t="s">
        <v>25449</v>
      </c>
      <c r="C21034" t="s">
        <v>1934</v>
      </c>
      <c r="D21034" t="s">
        <v>1935</v>
      </c>
      <c r="E21034" t="s">
        <v>534</v>
      </c>
      <c r="F21034" t="s">
        <v>1724</v>
      </c>
      <c r="G21034" s="5"/>
      <c r="H21034" t="s">
        <v>224</v>
      </c>
      <c r="I21034" t="s">
        <v>29</v>
      </c>
      <c r="J21034" t="s">
        <v>268</v>
      </c>
      <c r="K21034" t="s">
        <v>29</v>
      </c>
      <c r="L21034" t="s">
        <v>29</v>
      </c>
    </row>
    <row r="21035" spans="1:12" x14ac:dyDescent="0.25">
      <c r="A21035">
        <v>18481994</v>
      </c>
      <c r="B21035" t="s">
        <v>25450</v>
      </c>
      <c r="C21035" t="s">
        <v>1937</v>
      </c>
      <c r="D21035" t="s">
        <v>579</v>
      </c>
      <c r="E21035" t="s">
        <v>391</v>
      </c>
      <c r="F21035" t="s">
        <v>301</v>
      </c>
      <c r="G21035" s="5"/>
      <c r="H21035" t="s">
        <v>224</v>
      </c>
      <c r="I21035" t="s">
        <v>29</v>
      </c>
      <c r="J21035" t="s">
        <v>292</v>
      </c>
      <c r="K21035" t="s">
        <v>29</v>
      </c>
      <c r="L21035" t="s">
        <v>29</v>
      </c>
    </row>
    <row r="21036" spans="1:12" x14ac:dyDescent="0.25">
      <c r="A21036">
        <v>18481994</v>
      </c>
      <c r="B21036" t="s">
        <v>25451</v>
      </c>
      <c r="C21036" t="s">
        <v>1939</v>
      </c>
      <c r="D21036" t="s">
        <v>1940</v>
      </c>
      <c r="E21036" t="s">
        <v>221</v>
      </c>
      <c r="F21036" t="s">
        <v>1133</v>
      </c>
      <c r="G21036" s="5"/>
      <c r="H21036" t="s">
        <v>224</v>
      </c>
      <c r="I21036" t="s">
        <v>29</v>
      </c>
      <c r="J21036" t="s">
        <v>437</v>
      </c>
      <c r="K21036" t="s">
        <v>29</v>
      </c>
      <c r="L21036" t="s">
        <v>29</v>
      </c>
    </row>
    <row r="21037" spans="1:12" x14ac:dyDescent="0.25">
      <c r="A21037">
        <v>18481994</v>
      </c>
      <c r="B21037" t="s">
        <v>25452</v>
      </c>
      <c r="C21037" t="s">
        <v>1547</v>
      </c>
      <c r="D21037" t="s">
        <v>1507</v>
      </c>
      <c r="E21037" t="s">
        <v>284</v>
      </c>
      <c r="F21037" t="s">
        <v>1508</v>
      </c>
      <c r="G21037" s="5"/>
      <c r="H21037" t="s">
        <v>224</v>
      </c>
      <c r="I21037" t="s">
        <v>29</v>
      </c>
      <c r="J21037" t="s">
        <v>287</v>
      </c>
      <c r="K21037" t="s">
        <v>29</v>
      </c>
      <c r="L21037" t="s">
        <v>29</v>
      </c>
    </row>
    <row r="21038" spans="1:12" x14ac:dyDescent="0.25">
      <c r="A21038">
        <v>18481994</v>
      </c>
      <c r="B21038" t="s">
        <v>25453</v>
      </c>
      <c r="C21038" t="s">
        <v>2480</v>
      </c>
      <c r="D21038" t="s">
        <v>279</v>
      </c>
      <c r="E21038" t="s">
        <v>388</v>
      </c>
      <c r="F21038" t="s">
        <v>460</v>
      </c>
      <c r="G21038" s="5"/>
      <c r="H21038" t="s">
        <v>224</v>
      </c>
      <c r="I21038" t="s">
        <v>29</v>
      </c>
      <c r="J21038" t="s">
        <v>225</v>
      </c>
      <c r="K21038" t="s">
        <v>29</v>
      </c>
      <c r="L21038" t="s">
        <v>29</v>
      </c>
    </row>
    <row r="21039" spans="1:12" x14ac:dyDescent="0.25">
      <c r="A21039">
        <v>18481994</v>
      </c>
      <c r="B21039" t="s">
        <v>25454</v>
      </c>
      <c r="C21039" t="s">
        <v>2482</v>
      </c>
      <c r="D21039" t="s">
        <v>358</v>
      </c>
      <c r="E21039" t="s">
        <v>706</v>
      </c>
      <c r="F21039" t="s">
        <v>2483</v>
      </c>
      <c r="G21039" s="5"/>
      <c r="H21039" t="s">
        <v>224</v>
      </c>
      <c r="I21039" t="s">
        <v>29</v>
      </c>
      <c r="J21039" t="s">
        <v>287</v>
      </c>
      <c r="K21039" t="s">
        <v>29</v>
      </c>
      <c r="L21039" t="s">
        <v>29</v>
      </c>
    </row>
    <row r="21040" spans="1:12" x14ac:dyDescent="0.25">
      <c r="A21040">
        <v>18481994</v>
      </c>
      <c r="B21040" t="s">
        <v>25455</v>
      </c>
      <c r="C21040" t="s">
        <v>2477</v>
      </c>
      <c r="D21040" t="s">
        <v>308</v>
      </c>
      <c r="E21040" t="s">
        <v>348</v>
      </c>
      <c r="F21040" t="s">
        <v>256</v>
      </c>
      <c r="G21040" s="5"/>
      <c r="H21040" t="s">
        <v>224</v>
      </c>
      <c r="I21040" t="s">
        <v>29</v>
      </c>
      <c r="J21040" t="s">
        <v>257</v>
      </c>
      <c r="K21040" t="s">
        <v>29</v>
      </c>
      <c r="L21040" t="s">
        <v>29</v>
      </c>
    </row>
    <row r="21041" spans="1:12" x14ac:dyDescent="0.25">
      <c r="A21041">
        <v>18481994</v>
      </c>
      <c r="B21041" t="s">
        <v>25456</v>
      </c>
      <c r="C21041" t="s">
        <v>2485</v>
      </c>
      <c r="D21041" t="s">
        <v>1763</v>
      </c>
      <c r="E21041" t="s">
        <v>265</v>
      </c>
      <c r="F21041" t="s">
        <v>460</v>
      </c>
      <c r="G21041" s="5"/>
      <c r="H21041" t="s">
        <v>224</v>
      </c>
      <c r="I21041" t="s">
        <v>29</v>
      </c>
      <c r="J21041" t="s">
        <v>225</v>
      </c>
      <c r="K21041" t="s">
        <v>29</v>
      </c>
      <c r="L21041" t="s">
        <v>29</v>
      </c>
    </row>
    <row r="21042" spans="1:12" x14ac:dyDescent="0.25">
      <c r="A21042">
        <v>18481994</v>
      </c>
      <c r="B21042" t="s">
        <v>25457</v>
      </c>
      <c r="C21042" t="s">
        <v>2487</v>
      </c>
      <c r="D21042" t="s">
        <v>1014</v>
      </c>
      <c r="E21042" t="s">
        <v>379</v>
      </c>
      <c r="F21042" t="s">
        <v>1433</v>
      </c>
      <c r="G21042" s="5"/>
      <c r="H21042" t="s">
        <v>224</v>
      </c>
      <c r="I21042" t="s">
        <v>29</v>
      </c>
      <c r="J21042" t="s">
        <v>238</v>
      </c>
      <c r="K21042" t="s">
        <v>29</v>
      </c>
      <c r="L21042" t="s">
        <v>29</v>
      </c>
    </row>
    <row r="21043" spans="1:12" x14ac:dyDescent="0.25">
      <c r="A21043">
        <v>18481994</v>
      </c>
      <c r="B21043" t="s">
        <v>25458</v>
      </c>
      <c r="C21043" t="s">
        <v>2489</v>
      </c>
      <c r="D21043" t="s">
        <v>767</v>
      </c>
      <c r="E21043" t="s">
        <v>569</v>
      </c>
      <c r="F21043" t="s">
        <v>304</v>
      </c>
      <c r="G21043" s="5"/>
      <c r="H21043" t="s">
        <v>224</v>
      </c>
      <c r="I21043" t="s">
        <v>29</v>
      </c>
      <c r="J21043" t="s">
        <v>661</v>
      </c>
      <c r="K21043" t="s">
        <v>29</v>
      </c>
      <c r="L21043" t="s">
        <v>29</v>
      </c>
    </row>
    <row r="21044" spans="1:12" x14ac:dyDescent="0.25">
      <c r="A21044">
        <v>18481994</v>
      </c>
      <c r="B21044" t="s">
        <v>25459</v>
      </c>
      <c r="C21044" t="s">
        <v>2491</v>
      </c>
      <c r="D21044" t="s">
        <v>391</v>
      </c>
      <c r="E21044" t="s">
        <v>1636</v>
      </c>
      <c r="F21044" t="s">
        <v>304</v>
      </c>
      <c r="G21044" s="5"/>
      <c r="H21044" t="s">
        <v>224</v>
      </c>
      <c r="I21044" t="s">
        <v>29</v>
      </c>
      <c r="J21044" t="s">
        <v>661</v>
      </c>
      <c r="K21044" t="s">
        <v>29</v>
      </c>
      <c r="L21044" t="s">
        <v>29</v>
      </c>
    </row>
    <row r="21045" spans="1:12" x14ac:dyDescent="0.25">
      <c r="A21045">
        <v>18481994</v>
      </c>
      <c r="B21045" t="s">
        <v>25460</v>
      </c>
      <c r="C21045" t="s">
        <v>2493</v>
      </c>
      <c r="D21045" t="s">
        <v>1211</v>
      </c>
      <c r="E21045" t="s">
        <v>735</v>
      </c>
      <c r="F21045" t="s">
        <v>267</v>
      </c>
      <c r="G21045" s="5"/>
      <c r="H21045" t="s">
        <v>224</v>
      </c>
      <c r="I21045" t="s">
        <v>29</v>
      </c>
      <c r="J21045" t="s">
        <v>268</v>
      </c>
      <c r="K21045" t="s">
        <v>29</v>
      </c>
      <c r="L21045" t="s">
        <v>29</v>
      </c>
    </row>
    <row r="21046" spans="1:12" x14ac:dyDescent="0.25">
      <c r="A21046">
        <v>18481994</v>
      </c>
      <c r="B21046" t="s">
        <v>25461</v>
      </c>
      <c r="C21046" t="s">
        <v>935</v>
      </c>
      <c r="D21046" t="s">
        <v>1223</v>
      </c>
      <c r="E21046" t="s">
        <v>601</v>
      </c>
      <c r="F21046" t="s">
        <v>353</v>
      </c>
      <c r="G21046" s="5"/>
      <c r="H21046" t="s">
        <v>224</v>
      </c>
      <c r="I21046" t="s">
        <v>29</v>
      </c>
      <c r="J21046" t="s">
        <v>225</v>
      </c>
      <c r="K21046" t="s">
        <v>29</v>
      </c>
      <c r="L21046" t="s">
        <v>29</v>
      </c>
    </row>
    <row r="21047" spans="1:12" x14ac:dyDescent="0.25">
      <c r="A21047">
        <v>18481994</v>
      </c>
      <c r="B21047" t="s">
        <v>25462</v>
      </c>
      <c r="C21047" t="s">
        <v>2617</v>
      </c>
      <c r="D21047" t="s">
        <v>2662</v>
      </c>
      <c r="E21047" t="s">
        <v>412</v>
      </c>
      <c r="F21047" t="s">
        <v>3263</v>
      </c>
      <c r="G21047" s="5"/>
      <c r="H21047" t="s">
        <v>224</v>
      </c>
      <c r="I21047" t="s">
        <v>29</v>
      </c>
      <c r="J21047" t="s">
        <v>323</v>
      </c>
      <c r="K21047" t="s">
        <v>29</v>
      </c>
      <c r="L21047" t="s">
        <v>29</v>
      </c>
    </row>
    <row r="21048" spans="1:12" x14ac:dyDescent="0.25">
      <c r="A21048">
        <v>18481994</v>
      </c>
      <c r="B21048" t="s">
        <v>25463</v>
      </c>
      <c r="C21048" t="s">
        <v>935</v>
      </c>
      <c r="D21048" t="s">
        <v>279</v>
      </c>
      <c r="E21048" t="s">
        <v>265</v>
      </c>
      <c r="F21048" t="s">
        <v>449</v>
      </c>
      <c r="G21048" s="5"/>
      <c r="H21048" t="s">
        <v>224</v>
      </c>
      <c r="I21048" t="s">
        <v>29</v>
      </c>
      <c r="J21048" t="s">
        <v>450</v>
      </c>
      <c r="K21048" t="s">
        <v>29</v>
      </c>
      <c r="L21048" t="s">
        <v>29</v>
      </c>
    </row>
    <row r="21049" spans="1:12" x14ac:dyDescent="0.25">
      <c r="A21049">
        <v>18481994</v>
      </c>
      <c r="B21049" t="s">
        <v>25464</v>
      </c>
      <c r="C21049" t="s">
        <v>935</v>
      </c>
      <c r="D21049" t="s">
        <v>289</v>
      </c>
      <c r="E21049" t="s">
        <v>4060</v>
      </c>
      <c r="F21049" t="s">
        <v>304</v>
      </c>
      <c r="G21049" s="5"/>
      <c r="H21049" t="s">
        <v>224</v>
      </c>
      <c r="I21049" t="s">
        <v>29</v>
      </c>
      <c r="J21049" t="s">
        <v>661</v>
      </c>
      <c r="K21049" t="s">
        <v>29</v>
      </c>
      <c r="L21049" t="s">
        <v>29</v>
      </c>
    </row>
    <row r="21050" spans="1:12" x14ac:dyDescent="0.25">
      <c r="A21050">
        <v>18481994</v>
      </c>
      <c r="B21050" t="s">
        <v>25465</v>
      </c>
      <c r="C21050" t="s">
        <v>935</v>
      </c>
      <c r="D21050" t="s">
        <v>1657</v>
      </c>
      <c r="E21050" t="s">
        <v>255</v>
      </c>
      <c r="F21050" t="s">
        <v>301</v>
      </c>
      <c r="G21050" s="5"/>
      <c r="H21050" t="s">
        <v>224</v>
      </c>
      <c r="I21050" t="s">
        <v>29</v>
      </c>
      <c r="J21050" t="s">
        <v>292</v>
      </c>
      <c r="K21050" t="s">
        <v>29</v>
      </c>
      <c r="L21050" t="s">
        <v>29</v>
      </c>
    </row>
    <row r="21051" spans="1:12" x14ac:dyDescent="0.25">
      <c r="A21051">
        <v>18481994</v>
      </c>
      <c r="B21051" t="s">
        <v>25466</v>
      </c>
      <c r="C21051" t="s">
        <v>935</v>
      </c>
      <c r="D21051" t="s">
        <v>1479</v>
      </c>
      <c r="E21051" t="s">
        <v>2141</v>
      </c>
      <c r="F21051" t="s">
        <v>291</v>
      </c>
      <c r="G21051" s="5"/>
      <c r="H21051" t="s">
        <v>224</v>
      </c>
      <c r="I21051" t="s">
        <v>29</v>
      </c>
      <c r="J21051" t="s">
        <v>292</v>
      </c>
      <c r="K21051" t="s">
        <v>29</v>
      </c>
      <c r="L21051" t="s">
        <v>29</v>
      </c>
    </row>
    <row r="21052" spans="1:12" x14ac:dyDescent="0.25">
      <c r="A21052">
        <v>18481994</v>
      </c>
      <c r="B21052" t="s">
        <v>25467</v>
      </c>
      <c r="C21052" t="s">
        <v>4069</v>
      </c>
      <c r="D21052" t="s">
        <v>391</v>
      </c>
      <c r="E21052" t="s">
        <v>221</v>
      </c>
      <c r="F21052" t="s">
        <v>304</v>
      </c>
      <c r="G21052" s="5"/>
      <c r="H21052" t="s">
        <v>224</v>
      </c>
      <c r="I21052" t="s">
        <v>29</v>
      </c>
      <c r="J21052" t="s">
        <v>661</v>
      </c>
      <c r="K21052" t="s">
        <v>29</v>
      </c>
      <c r="L21052" t="s">
        <v>29</v>
      </c>
    </row>
    <row r="21053" spans="1:12" x14ac:dyDescent="0.25">
      <c r="A21053">
        <v>18481994</v>
      </c>
      <c r="B21053" t="s">
        <v>25468</v>
      </c>
      <c r="C21053" t="s">
        <v>805</v>
      </c>
      <c r="D21053" t="s">
        <v>3936</v>
      </c>
      <c r="E21053" t="s">
        <v>400</v>
      </c>
      <c r="F21053" t="s">
        <v>971</v>
      </c>
      <c r="G21053" s="5"/>
      <c r="H21053" t="s">
        <v>224</v>
      </c>
      <c r="I21053" t="s">
        <v>29</v>
      </c>
      <c r="J21053" t="s">
        <v>247</v>
      </c>
      <c r="K21053" t="s">
        <v>29</v>
      </c>
      <c r="L21053" t="s">
        <v>29</v>
      </c>
    </row>
    <row r="21054" spans="1:12" x14ac:dyDescent="0.25">
      <c r="A21054">
        <v>18481994</v>
      </c>
      <c r="B21054" t="s">
        <v>25469</v>
      </c>
      <c r="C21054" t="s">
        <v>805</v>
      </c>
      <c r="D21054" t="s">
        <v>232</v>
      </c>
      <c r="E21054" t="s">
        <v>265</v>
      </c>
      <c r="F21054" t="s">
        <v>386</v>
      </c>
      <c r="G21054" s="5"/>
      <c r="H21054" t="s">
        <v>224</v>
      </c>
      <c r="I21054" t="s">
        <v>29</v>
      </c>
      <c r="J21054" t="s">
        <v>305</v>
      </c>
      <c r="K21054" t="s">
        <v>29</v>
      </c>
      <c r="L21054" t="s">
        <v>29</v>
      </c>
    </row>
    <row r="21055" spans="1:12" x14ac:dyDescent="0.25">
      <c r="A21055">
        <v>18481994</v>
      </c>
      <c r="B21055" t="s">
        <v>25470</v>
      </c>
      <c r="C21055" t="s">
        <v>805</v>
      </c>
      <c r="D21055" t="s">
        <v>260</v>
      </c>
      <c r="E21055" t="s">
        <v>260</v>
      </c>
      <c r="F21055" t="s">
        <v>883</v>
      </c>
      <c r="G21055" s="5"/>
      <c r="H21055" t="s">
        <v>224</v>
      </c>
      <c r="I21055" t="s">
        <v>29</v>
      </c>
      <c r="J21055" t="s">
        <v>361</v>
      </c>
      <c r="K21055" t="s">
        <v>29</v>
      </c>
      <c r="L21055" t="s">
        <v>29</v>
      </c>
    </row>
    <row r="21056" spans="1:12" x14ac:dyDescent="0.25">
      <c r="A21056">
        <v>18481994</v>
      </c>
      <c r="B21056" t="s">
        <v>25471</v>
      </c>
      <c r="C21056" t="s">
        <v>805</v>
      </c>
      <c r="D21056" t="s">
        <v>265</v>
      </c>
      <c r="E21056" t="s">
        <v>409</v>
      </c>
      <c r="F21056" t="s">
        <v>449</v>
      </c>
      <c r="G21056" s="5"/>
      <c r="H21056" t="s">
        <v>224</v>
      </c>
      <c r="I21056" t="s">
        <v>29</v>
      </c>
      <c r="J21056" t="s">
        <v>450</v>
      </c>
      <c r="K21056" t="s">
        <v>29</v>
      </c>
      <c r="L21056" t="s">
        <v>29</v>
      </c>
    </row>
    <row r="21057" spans="1:12" x14ac:dyDescent="0.25">
      <c r="A21057">
        <v>18481994</v>
      </c>
      <c r="B21057" t="s">
        <v>25472</v>
      </c>
      <c r="C21057" t="s">
        <v>805</v>
      </c>
      <c r="D21057" t="s">
        <v>470</v>
      </c>
      <c r="E21057" t="s">
        <v>473</v>
      </c>
      <c r="F21057" t="s">
        <v>291</v>
      </c>
      <c r="G21057" s="5"/>
      <c r="H21057" t="s">
        <v>224</v>
      </c>
      <c r="I21057" t="s">
        <v>29</v>
      </c>
      <c r="J21057" t="s">
        <v>292</v>
      </c>
      <c r="K21057" t="s">
        <v>29</v>
      </c>
      <c r="L21057" t="s">
        <v>29</v>
      </c>
    </row>
    <row r="21058" spans="1:12" x14ac:dyDescent="0.25">
      <c r="A21058">
        <v>18481994</v>
      </c>
      <c r="B21058" t="s">
        <v>25473</v>
      </c>
      <c r="C21058" t="s">
        <v>805</v>
      </c>
      <c r="D21058" t="s">
        <v>4076</v>
      </c>
      <c r="E21058" t="s">
        <v>315</v>
      </c>
      <c r="F21058" t="s">
        <v>3783</v>
      </c>
      <c r="G21058" s="5"/>
      <c r="H21058" t="s">
        <v>224</v>
      </c>
      <c r="I21058" t="s">
        <v>29</v>
      </c>
      <c r="J21058" t="s">
        <v>613</v>
      </c>
      <c r="K21058" t="s">
        <v>29</v>
      </c>
      <c r="L21058" t="s">
        <v>29</v>
      </c>
    </row>
    <row r="21059" spans="1:12" x14ac:dyDescent="0.25">
      <c r="A21059">
        <v>18481994</v>
      </c>
      <c r="B21059" t="s">
        <v>25474</v>
      </c>
      <c r="C21059" t="s">
        <v>805</v>
      </c>
      <c r="D21059" t="s">
        <v>510</v>
      </c>
      <c r="E21059" t="s">
        <v>579</v>
      </c>
      <c r="F21059" t="s">
        <v>484</v>
      </c>
      <c r="G21059" s="5"/>
      <c r="H21059" t="s">
        <v>224</v>
      </c>
      <c r="I21059" t="s">
        <v>29</v>
      </c>
      <c r="J21059" t="s">
        <v>225</v>
      </c>
      <c r="K21059" t="s">
        <v>29</v>
      </c>
      <c r="L21059" t="s">
        <v>29</v>
      </c>
    </row>
    <row r="21060" spans="1:12" x14ac:dyDescent="0.25">
      <c r="A21060">
        <v>18481994</v>
      </c>
      <c r="B21060" t="s">
        <v>25475</v>
      </c>
      <c r="C21060" t="s">
        <v>805</v>
      </c>
      <c r="D21060" t="s">
        <v>254</v>
      </c>
      <c r="E21060" t="s">
        <v>522</v>
      </c>
      <c r="F21060" t="s">
        <v>301</v>
      </c>
      <c r="G21060" s="5"/>
      <c r="H21060" t="s">
        <v>224</v>
      </c>
      <c r="I21060" t="s">
        <v>29</v>
      </c>
      <c r="J21060" t="s">
        <v>292</v>
      </c>
      <c r="K21060" t="s">
        <v>29</v>
      </c>
      <c r="L21060" t="s">
        <v>29</v>
      </c>
    </row>
    <row r="21061" spans="1:12" x14ac:dyDescent="0.25">
      <c r="A21061">
        <v>18481994</v>
      </c>
      <c r="B21061" t="s">
        <v>25476</v>
      </c>
      <c r="C21061" t="s">
        <v>805</v>
      </c>
      <c r="D21061" t="s">
        <v>775</v>
      </c>
      <c r="E21061" t="s">
        <v>265</v>
      </c>
      <c r="F21061" t="s">
        <v>776</v>
      </c>
      <c r="G21061" s="5"/>
      <c r="H21061" t="s">
        <v>224</v>
      </c>
      <c r="I21061" t="s">
        <v>29</v>
      </c>
      <c r="J21061" t="s">
        <v>268</v>
      </c>
      <c r="K21061" t="s">
        <v>29</v>
      </c>
      <c r="L21061" t="s">
        <v>29</v>
      </c>
    </row>
    <row r="21062" spans="1:12" x14ac:dyDescent="0.25">
      <c r="A21062">
        <v>18481994</v>
      </c>
      <c r="B21062" t="s">
        <v>25477</v>
      </c>
      <c r="C21062" t="s">
        <v>805</v>
      </c>
      <c r="D21062" t="s">
        <v>775</v>
      </c>
      <c r="E21062" t="s">
        <v>266</v>
      </c>
      <c r="F21062" t="s">
        <v>776</v>
      </c>
      <c r="G21062" s="5"/>
      <c r="H21062" t="s">
        <v>224</v>
      </c>
      <c r="I21062" t="s">
        <v>29</v>
      </c>
      <c r="J21062" t="s">
        <v>268</v>
      </c>
      <c r="K21062" t="s">
        <v>29</v>
      </c>
      <c r="L21062" t="s">
        <v>29</v>
      </c>
    </row>
    <row r="21063" spans="1:12" x14ac:dyDescent="0.25">
      <c r="A21063">
        <v>18481994</v>
      </c>
      <c r="B21063" t="s">
        <v>25478</v>
      </c>
      <c r="C21063" t="s">
        <v>2551</v>
      </c>
      <c r="D21063" t="s">
        <v>337</v>
      </c>
      <c r="E21063" t="s">
        <v>900</v>
      </c>
      <c r="F21063" t="s">
        <v>338</v>
      </c>
      <c r="G21063" s="5"/>
      <c r="H21063" t="s">
        <v>224</v>
      </c>
      <c r="I21063" t="s">
        <v>29</v>
      </c>
      <c r="J21063" t="s">
        <v>339</v>
      </c>
      <c r="K21063" t="s">
        <v>29</v>
      </c>
      <c r="L21063" t="s">
        <v>29</v>
      </c>
    </row>
    <row r="21064" spans="1:12" x14ac:dyDescent="0.25">
      <c r="A21064">
        <v>18481994</v>
      </c>
      <c r="B21064" t="s">
        <v>25479</v>
      </c>
      <c r="C21064" t="s">
        <v>2551</v>
      </c>
      <c r="D21064" t="s">
        <v>221</v>
      </c>
      <c r="E21064" t="s">
        <v>936</v>
      </c>
      <c r="F21064" t="s">
        <v>291</v>
      </c>
      <c r="G21064" s="5"/>
      <c r="H21064" t="s">
        <v>224</v>
      </c>
      <c r="I21064" t="s">
        <v>29</v>
      </c>
      <c r="J21064" t="s">
        <v>292</v>
      </c>
      <c r="K21064" t="s">
        <v>29</v>
      </c>
      <c r="L21064" t="s">
        <v>29</v>
      </c>
    </row>
    <row r="21065" spans="1:12" x14ac:dyDescent="0.25">
      <c r="A21065">
        <v>18481994</v>
      </c>
      <c r="B21065" t="s">
        <v>25480</v>
      </c>
      <c r="C21065" t="s">
        <v>2551</v>
      </c>
      <c r="D21065" t="s">
        <v>308</v>
      </c>
      <c r="E21065" t="s">
        <v>308</v>
      </c>
      <c r="F21065" t="s">
        <v>309</v>
      </c>
      <c r="G21065" s="5"/>
      <c r="H21065" t="s">
        <v>224</v>
      </c>
      <c r="I21065" t="s">
        <v>29</v>
      </c>
      <c r="J21065" t="s">
        <v>310</v>
      </c>
      <c r="K21065" t="s">
        <v>29</v>
      </c>
      <c r="L21065" t="s">
        <v>29</v>
      </c>
    </row>
    <row r="21066" spans="1:12" x14ac:dyDescent="0.25">
      <c r="A21066">
        <v>18481994</v>
      </c>
      <c r="B21066" t="s">
        <v>25481</v>
      </c>
      <c r="C21066" t="s">
        <v>2551</v>
      </c>
      <c r="D21066" t="s">
        <v>1743</v>
      </c>
      <c r="E21066" t="s">
        <v>265</v>
      </c>
      <c r="F21066" t="s">
        <v>979</v>
      </c>
      <c r="G21066" s="5"/>
      <c r="H21066" t="s">
        <v>224</v>
      </c>
      <c r="I21066" t="s">
        <v>29</v>
      </c>
      <c r="J21066" t="s">
        <v>323</v>
      </c>
      <c r="K21066" t="s">
        <v>29</v>
      </c>
      <c r="L21066" t="s">
        <v>29</v>
      </c>
    </row>
    <row r="21067" spans="1:12" x14ac:dyDescent="0.25">
      <c r="A21067">
        <v>18481994</v>
      </c>
      <c r="B21067" t="s">
        <v>25482</v>
      </c>
      <c r="C21067" t="s">
        <v>2551</v>
      </c>
      <c r="D21067" t="s">
        <v>358</v>
      </c>
      <c r="E21067" t="s">
        <v>2565</v>
      </c>
      <c r="F21067" t="s">
        <v>507</v>
      </c>
      <c r="G21067" s="5"/>
      <c r="H21067" t="s">
        <v>224</v>
      </c>
      <c r="I21067" t="s">
        <v>29</v>
      </c>
      <c r="J21067" t="s">
        <v>396</v>
      </c>
      <c r="K21067" t="s">
        <v>29</v>
      </c>
      <c r="L21067" t="s">
        <v>29</v>
      </c>
    </row>
    <row r="21068" spans="1:12" x14ac:dyDescent="0.25">
      <c r="A21068">
        <v>18481994</v>
      </c>
      <c r="B21068" t="s">
        <v>25483</v>
      </c>
      <c r="C21068" t="s">
        <v>2551</v>
      </c>
      <c r="D21068" t="s">
        <v>240</v>
      </c>
      <c r="E21068" t="s">
        <v>315</v>
      </c>
      <c r="F21068" t="s">
        <v>507</v>
      </c>
      <c r="G21068" s="5"/>
      <c r="H21068" t="s">
        <v>224</v>
      </c>
      <c r="I21068" t="s">
        <v>29</v>
      </c>
      <c r="J21068" t="s">
        <v>396</v>
      </c>
      <c r="K21068" t="s">
        <v>29</v>
      </c>
      <c r="L21068" t="s">
        <v>29</v>
      </c>
    </row>
    <row r="21069" spans="1:12" x14ac:dyDescent="0.25">
      <c r="A21069">
        <v>18481994</v>
      </c>
      <c r="B21069" t="s">
        <v>25484</v>
      </c>
      <c r="C21069" t="s">
        <v>2551</v>
      </c>
      <c r="D21069" t="s">
        <v>240</v>
      </c>
      <c r="E21069" t="s">
        <v>221</v>
      </c>
      <c r="F21069" t="s">
        <v>697</v>
      </c>
      <c r="G21069" s="5"/>
      <c r="H21069" t="s">
        <v>224</v>
      </c>
      <c r="I21069" t="s">
        <v>29</v>
      </c>
      <c r="J21069" t="s">
        <v>437</v>
      </c>
      <c r="K21069" t="s">
        <v>29</v>
      </c>
      <c r="L21069" t="s">
        <v>29</v>
      </c>
    </row>
    <row r="21070" spans="1:12" x14ac:dyDescent="0.25">
      <c r="A21070">
        <v>18481994</v>
      </c>
      <c r="B21070" t="s">
        <v>25485</v>
      </c>
      <c r="C21070" t="s">
        <v>2551</v>
      </c>
      <c r="D21070" t="s">
        <v>3085</v>
      </c>
      <c r="E21070" t="s">
        <v>1758</v>
      </c>
      <c r="F21070" t="s">
        <v>2863</v>
      </c>
      <c r="G21070" s="5"/>
      <c r="H21070" t="s">
        <v>224</v>
      </c>
      <c r="I21070" t="s">
        <v>29</v>
      </c>
      <c r="J21070" t="s">
        <v>287</v>
      </c>
      <c r="K21070" t="s">
        <v>29</v>
      </c>
      <c r="L21070" t="s">
        <v>29</v>
      </c>
    </row>
    <row r="21071" spans="1:12" x14ac:dyDescent="0.25">
      <c r="A21071">
        <v>18481994</v>
      </c>
      <c r="B21071" t="s">
        <v>25486</v>
      </c>
      <c r="C21071" t="s">
        <v>2551</v>
      </c>
      <c r="D21071" t="s">
        <v>1287</v>
      </c>
      <c r="E21071" t="s">
        <v>1569</v>
      </c>
      <c r="F21071" t="s">
        <v>535</v>
      </c>
      <c r="G21071" s="5"/>
      <c r="H21071" t="s">
        <v>224</v>
      </c>
      <c r="I21071" t="s">
        <v>29</v>
      </c>
      <c r="J21071" t="s">
        <v>287</v>
      </c>
      <c r="K21071" t="s">
        <v>29</v>
      </c>
      <c r="L21071" t="s">
        <v>29</v>
      </c>
    </row>
    <row r="21072" spans="1:12" x14ac:dyDescent="0.25">
      <c r="A21072">
        <v>18481994</v>
      </c>
      <c r="B21072" t="s">
        <v>25487</v>
      </c>
      <c r="C21072" t="s">
        <v>2551</v>
      </c>
      <c r="D21072" t="s">
        <v>1287</v>
      </c>
      <c r="E21072" t="s">
        <v>3082</v>
      </c>
      <c r="F21072" t="s">
        <v>1363</v>
      </c>
      <c r="G21072" s="5"/>
      <c r="H21072" t="s">
        <v>224</v>
      </c>
      <c r="I21072" t="s">
        <v>29</v>
      </c>
      <c r="J21072" t="s">
        <v>287</v>
      </c>
      <c r="K21072" t="s">
        <v>29</v>
      </c>
      <c r="L21072" t="s">
        <v>29</v>
      </c>
    </row>
    <row r="21073" spans="1:12" x14ac:dyDescent="0.25">
      <c r="A21073">
        <v>18481994</v>
      </c>
      <c r="B21073" t="s">
        <v>25488</v>
      </c>
      <c r="C21073" t="s">
        <v>2551</v>
      </c>
      <c r="D21073" t="s">
        <v>255</v>
      </c>
      <c r="E21073" t="s">
        <v>470</v>
      </c>
      <c r="F21073" t="s">
        <v>507</v>
      </c>
      <c r="G21073" s="5"/>
      <c r="H21073" t="s">
        <v>224</v>
      </c>
      <c r="I21073" t="s">
        <v>29</v>
      </c>
      <c r="J21073" t="s">
        <v>396</v>
      </c>
      <c r="K21073" t="s">
        <v>29</v>
      </c>
      <c r="L21073" t="s">
        <v>29</v>
      </c>
    </row>
    <row r="21074" spans="1:12" x14ac:dyDescent="0.25">
      <c r="A21074">
        <v>18481994</v>
      </c>
      <c r="B21074" t="s">
        <v>25489</v>
      </c>
      <c r="C21074" t="s">
        <v>2551</v>
      </c>
      <c r="D21074" t="s">
        <v>255</v>
      </c>
      <c r="E21074" t="s">
        <v>379</v>
      </c>
      <c r="F21074" t="s">
        <v>562</v>
      </c>
      <c r="G21074" s="5"/>
      <c r="H21074" t="s">
        <v>224</v>
      </c>
      <c r="I21074" t="s">
        <v>29</v>
      </c>
      <c r="J21074" t="s">
        <v>563</v>
      </c>
      <c r="K21074" t="s">
        <v>29</v>
      </c>
      <c r="L21074" t="s">
        <v>29</v>
      </c>
    </row>
    <row r="21075" spans="1:12" x14ac:dyDescent="0.25">
      <c r="A21075">
        <v>18481994</v>
      </c>
      <c r="B21075" t="s">
        <v>25490</v>
      </c>
      <c r="C21075" t="s">
        <v>3090</v>
      </c>
      <c r="D21075" t="s">
        <v>308</v>
      </c>
      <c r="E21075" t="s">
        <v>379</v>
      </c>
      <c r="F21075" t="s">
        <v>2191</v>
      </c>
      <c r="G21075" s="5"/>
      <c r="H21075" t="s">
        <v>224</v>
      </c>
      <c r="I21075" t="s">
        <v>29</v>
      </c>
      <c r="J21075" t="s">
        <v>323</v>
      </c>
      <c r="K21075" t="s">
        <v>29</v>
      </c>
      <c r="L21075" t="s">
        <v>29</v>
      </c>
    </row>
    <row r="21076" spans="1:12" x14ac:dyDescent="0.25">
      <c r="A21076">
        <v>18481994</v>
      </c>
      <c r="B21076" t="s">
        <v>25491</v>
      </c>
      <c r="C21076" t="s">
        <v>3092</v>
      </c>
      <c r="D21076" t="s">
        <v>2591</v>
      </c>
      <c r="E21076" t="s">
        <v>3093</v>
      </c>
      <c r="F21076" t="s">
        <v>495</v>
      </c>
      <c r="G21076" s="5"/>
      <c r="H21076" t="s">
        <v>224</v>
      </c>
      <c r="I21076" t="s">
        <v>29</v>
      </c>
      <c r="J21076" t="s">
        <v>496</v>
      </c>
      <c r="K21076" t="s">
        <v>29</v>
      </c>
      <c r="L21076" t="s">
        <v>29</v>
      </c>
    </row>
    <row r="21077" spans="1:12" x14ac:dyDescent="0.25">
      <c r="A21077">
        <v>18481994</v>
      </c>
      <c r="B21077" t="s">
        <v>25492</v>
      </c>
      <c r="C21077" t="s">
        <v>3092</v>
      </c>
      <c r="D21077" t="s">
        <v>693</v>
      </c>
      <c r="E21077" t="s">
        <v>1984</v>
      </c>
      <c r="F21077" t="s">
        <v>380</v>
      </c>
      <c r="G21077" s="5"/>
      <c r="H21077" t="s">
        <v>224</v>
      </c>
      <c r="I21077" t="s">
        <v>29</v>
      </c>
      <c r="J21077" t="s">
        <v>381</v>
      </c>
      <c r="K21077" t="s">
        <v>29</v>
      </c>
      <c r="L21077" t="s">
        <v>29</v>
      </c>
    </row>
    <row r="21078" spans="1:12" x14ac:dyDescent="0.25">
      <c r="A21078">
        <v>18481994</v>
      </c>
      <c r="B21078" t="s">
        <v>25493</v>
      </c>
      <c r="C21078" t="s">
        <v>4100</v>
      </c>
      <c r="D21078" t="s">
        <v>579</v>
      </c>
      <c r="E21078" t="s">
        <v>962</v>
      </c>
      <c r="F21078" t="s">
        <v>2761</v>
      </c>
      <c r="G21078" s="5"/>
      <c r="H21078" t="s">
        <v>224</v>
      </c>
      <c r="I21078" t="s">
        <v>29</v>
      </c>
      <c r="J21078" t="s">
        <v>238</v>
      </c>
      <c r="K21078" t="s">
        <v>29</v>
      </c>
      <c r="L21078" t="s">
        <v>29</v>
      </c>
    </row>
    <row r="21079" spans="1:12" x14ac:dyDescent="0.25">
      <c r="A21079">
        <v>18481994</v>
      </c>
      <c r="B21079" t="s">
        <v>25494</v>
      </c>
      <c r="C21079" t="s">
        <v>944</v>
      </c>
      <c r="D21079" t="s">
        <v>399</v>
      </c>
      <c r="E21079" t="s">
        <v>1173</v>
      </c>
      <c r="F21079" t="s">
        <v>1555</v>
      </c>
      <c r="G21079" s="5"/>
      <c r="H21079" t="s">
        <v>224</v>
      </c>
      <c r="I21079" t="s">
        <v>29</v>
      </c>
      <c r="J21079" t="s">
        <v>287</v>
      </c>
      <c r="K21079" t="s">
        <v>29</v>
      </c>
      <c r="L21079" t="s">
        <v>29</v>
      </c>
    </row>
    <row r="21080" spans="1:12" x14ac:dyDescent="0.25">
      <c r="A21080">
        <v>18481994</v>
      </c>
      <c r="B21080" t="s">
        <v>25495</v>
      </c>
      <c r="C21080" t="s">
        <v>680</v>
      </c>
      <c r="D21080" t="s">
        <v>530</v>
      </c>
      <c r="E21080" t="s">
        <v>2591</v>
      </c>
      <c r="F21080" t="s">
        <v>531</v>
      </c>
      <c r="G21080" s="5"/>
      <c r="H21080" t="s">
        <v>224</v>
      </c>
      <c r="I21080" t="s">
        <v>29</v>
      </c>
      <c r="J21080" t="s">
        <v>272</v>
      </c>
      <c r="K21080" t="s">
        <v>29</v>
      </c>
      <c r="L21080" t="s">
        <v>29</v>
      </c>
    </row>
    <row r="21081" spans="1:12" x14ac:dyDescent="0.25">
      <c r="A21081">
        <v>18481994</v>
      </c>
      <c r="B21081" t="s">
        <v>25496</v>
      </c>
      <c r="C21081" t="s">
        <v>680</v>
      </c>
      <c r="D21081" t="s">
        <v>2585</v>
      </c>
      <c r="E21081" t="s">
        <v>2586</v>
      </c>
      <c r="F21081" t="s">
        <v>386</v>
      </c>
      <c r="G21081" s="5"/>
      <c r="H21081" t="s">
        <v>224</v>
      </c>
      <c r="I21081" t="s">
        <v>29</v>
      </c>
      <c r="J21081" t="s">
        <v>305</v>
      </c>
      <c r="K21081" t="s">
        <v>29</v>
      </c>
      <c r="L21081" t="s">
        <v>29</v>
      </c>
    </row>
    <row r="21082" spans="1:12" x14ac:dyDescent="0.25">
      <c r="A21082">
        <v>18481994</v>
      </c>
      <c r="B21082" t="s">
        <v>25497</v>
      </c>
      <c r="C21082" t="s">
        <v>680</v>
      </c>
      <c r="D21082" t="s">
        <v>2588</v>
      </c>
      <c r="E21082" t="s">
        <v>245</v>
      </c>
      <c r="F21082" t="s">
        <v>304</v>
      </c>
      <c r="G21082" s="5"/>
      <c r="H21082" t="s">
        <v>224</v>
      </c>
      <c r="I21082" t="s">
        <v>29</v>
      </c>
      <c r="J21082" t="s">
        <v>305</v>
      </c>
      <c r="K21082" t="s">
        <v>29</v>
      </c>
      <c r="L21082" t="s">
        <v>29</v>
      </c>
    </row>
    <row r="21083" spans="1:12" x14ac:dyDescent="0.25">
      <c r="A21083">
        <v>18481994</v>
      </c>
      <c r="B21083" t="s">
        <v>25498</v>
      </c>
      <c r="C21083" t="s">
        <v>680</v>
      </c>
      <c r="D21083" t="s">
        <v>510</v>
      </c>
      <c r="E21083" t="s">
        <v>579</v>
      </c>
      <c r="F21083" t="s">
        <v>484</v>
      </c>
      <c r="G21083" s="5"/>
      <c r="H21083" t="s">
        <v>224</v>
      </c>
      <c r="I21083" t="s">
        <v>29</v>
      </c>
      <c r="J21083" t="s">
        <v>225</v>
      </c>
      <c r="K21083" t="s">
        <v>29</v>
      </c>
      <c r="L21083" t="s">
        <v>29</v>
      </c>
    </row>
    <row r="21084" spans="1:12" x14ac:dyDescent="0.25">
      <c r="A21084">
        <v>18481994</v>
      </c>
      <c r="B21084" t="s">
        <v>25499</v>
      </c>
      <c r="C21084" t="s">
        <v>680</v>
      </c>
      <c r="D21084" t="s">
        <v>1466</v>
      </c>
      <c r="E21084" t="s">
        <v>470</v>
      </c>
      <c r="F21084" t="s">
        <v>460</v>
      </c>
      <c r="G21084" s="5"/>
      <c r="H21084" t="s">
        <v>224</v>
      </c>
      <c r="I21084" t="s">
        <v>29</v>
      </c>
      <c r="J21084" t="s">
        <v>225</v>
      </c>
      <c r="K21084" t="s">
        <v>29</v>
      </c>
      <c r="L21084" t="s">
        <v>29</v>
      </c>
    </row>
    <row r="21085" spans="1:12" x14ac:dyDescent="0.25">
      <c r="A21085">
        <v>18481994</v>
      </c>
      <c r="B21085" t="s">
        <v>25500</v>
      </c>
      <c r="C21085" t="s">
        <v>680</v>
      </c>
      <c r="D21085" t="s">
        <v>516</v>
      </c>
      <c r="E21085" t="s">
        <v>254</v>
      </c>
      <c r="F21085" t="s">
        <v>449</v>
      </c>
      <c r="G21085" s="5"/>
      <c r="H21085" t="s">
        <v>224</v>
      </c>
      <c r="I21085" t="s">
        <v>29</v>
      </c>
      <c r="J21085" t="s">
        <v>450</v>
      </c>
      <c r="K21085" t="s">
        <v>29</v>
      </c>
      <c r="L21085" t="s">
        <v>29</v>
      </c>
    </row>
    <row r="21086" spans="1:12" x14ac:dyDescent="0.25">
      <c r="A21086">
        <v>18481994</v>
      </c>
      <c r="B21086" t="s">
        <v>25501</v>
      </c>
      <c r="C21086" t="s">
        <v>680</v>
      </c>
      <c r="D21086" t="s">
        <v>869</v>
      </c>
      <c r="E21086" t="s">
        <v>266</v>
      </c>
      <c r="F21086" t="s">
        <v>267</v>
      </c>
      <c r="G21086" s="5"/>
      <c r="H21086" t="s">
        <v>224</v>
      </c>
      <c r="I21086" t="s">
        <v>29</v>
      </c>
      <c r="J21086" t="s">
        <v>268</v>
      </c>
      <c r="K21086" t="s">
        <v>29</v>
      </c>
      <c r="L21086" t="s">
        <v>29</v>
      </c>
    </row>
    <row r="21087" spans="1:12" x14ac:dyDescent="0.25">
      <c r="A21087">
        <v>18481994</v>
      </c>
      <c r="B21087" t="s">
        <v>25502</v>
      </c>
      <c r="C21087" t="s">
        <v>680</v>
      </c>
      <c r="D21087" t="s">
        <v>400</v>
      </c>
      <c r="E21087" t="s">
        <v>358</v>
      </c>
      <c r="F21087" t="s">
        <v>669</v>
      </c>
      <c r="G21087" s="5"/>
      <c r="H21087" t="s">
        <v>224</v>
      </c>
      <c r="I21087" t="s">
        <v>29</v>
      </c>
      <c r="J21087" t="s">
        <v>287</v>
      </c>
      <c r="K21087" t="s">
        <v>29</v>
      </c>
      <c r="L21087" t="s">
        <v>29</v>
      </c>
    </row>
    <row r="21088" spans="1:12" x14ac:dyDescent="0.25">
      <c r="A21088">
        <v>18481994</v>
      </c>
      <c r="B21088" t="s">
        <v>25503</v>
      </c>
      <c r="C21088" t="s">
        <v>680</v>
      </c>
      <c r="D21088" t="s">
        <v>284</v>
      </c>
      <c r="E21088" t="s">
        <v>1404</v>
      </c>
      <c r="F21088" t="s">
        <v>507</v>
      </c>
      <c r="G21088" s="5"/>
      <c r="H21088" t="s">
        <v>224</v>
      </c>
      <c r="I21088" t="s">
        <v>29</v>
      </c>
      <c r="J21088" t="s">
        <v>396</v>
      </c>
      <c r="K21088" t="s">
        <v>29</v>
      </c>
      <c r="L21088" t="s">
        <v>29</v>
      </c>
    </row>
    <row r="21089" spans="1:12" x14ac:dyDescent="0.25">
      <c r="A21089">
        <v>18481994</v>
      </c>
      <c r="B21089" t="s">
        <v>25504</v>
      </c>
      <c r="C21089" t="s">
        <v>680</v>
      </c>
      <c r="D21089" t="s">
        <v>284</v>
      </c>
      <c r="E21089" t="s">
        <v>3113</v>
      </c>
      <c r="F21089" t="s">
        <v>1976</v>
      </c>
      <c r="G21089" s="5"/>
      <c r="H21089" t="s">
        <v>224</v>
      </c>
      <c r="I21089" t="s">
        <v>29</v>
      </c>
      <c r="J21089" t="s">
        <v>437</v>
      </c>
      <c r="K21089" t="s">
        <v>29</v>
      </c>
      <c r="L21089" t="s">
        <v>29</v>
      </c>
    </row>
    <row r="21090" spans="1:12" x14ac:dyDescent="0.25">
      <c r="A21090">
        <v>18481994</v>
      </c>
      <c r="B21090" t="s">
        <v>25505</v>
      </c>
      <c r="C21090" t="s">
        <v>680</v>
      </c>
      <c r="D21090" t="s">
        <v>601</v>
      </c>
      <c r="E21090" t="s">
        <v>254</v>
      </c>
      <c r="F21090" t="s">
        <v>495</v>
      </c>
      <c r="G21090" s="5"/>
      <c r="H21090" t="s">
        <v>224</v>
      </c>
      <c r="I21090" t="s">
        <v>29</v>
      </c>
      <c r="J21090" t="s">
        <v>496</v>
      </c>
      <c r="K21090" t="s">
        <v>29</v>
      </c>
      <c r="L21090" t="s">
        <v>29</v>
      </c>
    </row>
    <row r="21091" spans="1:12" x14ac:dyDescent="0.25">
      <c r="A21091">
        <v>18481994</v>
      </c>
      <c r="B21091" t="s">
        <v>25506</v>
      </c>
      <c r="C21091" t="s">
        <v>680</v>
      </c>
      <c r="D21091" t="s">
        <v>245</v>
      </c>
      <c r="E21091" t="s">
        <v>284</v>
      </c>
      <c r="F21091" t="s">
        <v>622</v>
      </c>
      <c r="G21091" s="5"/>
      <c r="H21091" t="s">
        <v>224</v>
      </c>
      <c r="I21091" t="s">
        <v>29</v>
      </c>
      <c r="J21091" t="s">
        <v>361</v>
      </c>
      <c r="K21091" t="s">
        <v>29</v>
      </c>
      <c r="L21091" t="s">
        <v>29</v>
      </c>
    </row>
    <row r="21092" spans="1:12" x14ac:dyDescent="0.25">
      <c r="A21092">
        <v>18481994</v>
      </c>
      <c r="B21092" t="s">
        <v>25507</v>
      </c>
      <c r="C21092" t="s">
        <v>680</v>
      </c>
      <c r="D21092" t="s">
        <v>221</v>
      </c>
      <c r="E21092" t="s">
        <v>3116</v>
      </c>
      <c r="F21092" t="s">
        <v>395</v>
      </c>
      <c r="G21092" s="5"/>
      <c r="H21092" t="s">
        <v>224</v>
      </c>
      <c r="I21092" t="s">
        <v>29</v>
      </c>
      <c r="J21092" t="s">
        <v>396</v>
      </c>
      <c r="K21092" t="s">
        <v>29</v>
      </c>
      <c r="L21092" t="s">
        <v>29</v>
      </c>
    </row>
    <row r="21093" spans="1:12" x14ac:dyDescent="0.25">
      <c r="A21093">
        <v>18481994</v>
      </c>
      <c r="B21093" t="s">
        <v>25508</v>
      </c>
      <c r="C21093" t="s">
        <v>680</v>
      </c>
      <c r="D21093" t="s">
        <v>308</v>
      </c>
      <c r="E21093" t="s">
        <v>279</v>
      </c>
      <c r="F21093" t="s">
        <v>1620</v>
      </c>
      <c r="G21093" s="5"/>
      <c r="H21093" t="s">
        <v>224</v>
      </c>
      <c r="I21093" t="s">
        <v>29</v>
      </c>
      <c r="J21093" t="s">
        <v>310</v>
      </c>
      <c r="K21093" t="s">
        <v>29</v>
      </c>
      <c r="L21093" t="s">
        <v>29</v>
      </c>
    </row>
    <row r="21094" spans="1:12" x14ac:dyDescent="0.25">
      <c r="A21094">
        <v>18481994</v>
      </c>
      <c r="B21094" t="s">
        <v>25509</v>
      </c>
      <c r="C21094" t="s">
        <v>680</v>
      </c>
      <c r="D21094" t="s">
        <v>308</v>
      </c>
      <c r="E21094" t="s">
        <v>289</v>
      </c>
      <c r="F21094" t="s">
        <v>2019</v>
      </c>
      <c r="G21094" s="5"/>
      <c r="H21094" t="s">
        <v>224</v>
      </c>
      <c r="I21094" t="s">
        <v>29</v>
      </c>
      <c r="J21094" t="s">
        <v>2020</v>
      </c>
      <c r="K21094" t="s">
        <v>29</v>
      </c>
      <c r="L21094" t="s">
        <v>29</v>
      </c>
    </row>
    <row r="21095" spans="1:12" x14ac:dyDescent="0.25">
      <c r="A21095">
        <v>18481994</v>
      </c>
      <c r="B21095" t="s">
        <v>25510</v>
      </c>
      <c r="C21095" t="s">
        <v>680</v>
      </c>
      <c r="D21095" t="s">
        <v>3120</v>
      </c>
      <c r="E21095" t="s">
        <v>3121</v>
      </c>
      <c r="F21095" t="s">
        <v>3122</v>
      </c>
      <c r="G21095" s="5"/>
      <c r="H21095" t="s">
        <v>224</v>
      </c>
      <c r="I21095" t="s">
        <v>29</v>
      </c>
      <c r="J21095" t="s">
        <v>437</v>
      </c>
      <c r="K21095" t="s">
        <v>29</v>
      </c>
      <c r="L21095" t="s">
        <v>29</v>
      </c>
    </row>
    <row r="21096" spans="1:12" x14ac:dyDescent="0.25">
      <c r="A21096">
        <v>18481994</v>
      </c>
      <c r="B21096" t="s">
        <v>25511</v>
      </c>
      <c r="C21096" t="s">
        <v>680</v>
      </c>
      <c r="D21096" t="s">
        <v>399</v>
      </c>
      <c r="E21096" t="s">
        <v>3124</v>
      </c>
      <c r="F21096" t="s">
        <v>1736</v>
      </c>
      <c r="G21096" s="5"/>
      <c r="H21096" t="s">
        <v>224</v>
      </c>
      <c r="I21096" t="s">
        <v>29</v>
      </c>
      <c r="J21096" t="s">
        <v>268</v>
      </c>
      <c r="K21096" t="s">
        <v>29</v>
      </c>
      <c r="L21096" t="s">
        <v>29</v>
      </c>
    </row>
    <row r="21097" spans="1:12" x14ac:dyDescent="0.25">
      <c r="A21097">
        <v>18481994</v>
      </c>
      <c r="B21097" t="s">
        <v>25512</v>
      </c>
      <c r="C21097" t="s">
        <v>6803</v>
      </c>
      <c r="D21097" t="s">
        <v>1617</v>
      </c>
      <c r="E21097" t="s">
        <v>266</v>
      </c>
      <c r="F21097" t="s">
        <v>1618</v>
      </c>
      <c r="G21097" s="5"/>
      <c r="H21097" t="s">
        <v>224</v>
      </c>
      <c r="I21097" t="s">
        <v>29</v>
      </c>
      <c r="J21097" t="s">
        <v>323</v>
      </c>
      <c r="K21097" t="s">
        <v>29</v>
      </c>
      <c r="L21097" t="s">
        <v>29</v>
      </c>
    </row>
    <row r="21098" spans="1:12" x14ac:dyDescent="0.25">
      <c r="A21098">
        <v>18481994</v>
      </c>
      <c r="B21098" t="s">
        <v>25513</v>
      </c>
      <c r="C21098" t="s">
        <v>6387</v>
      </c>
      <c r="D21098" t="s">
        <v>1743</v>
      </c>
      <c r="E21098" t="s">
        <v>959</v>
      </c>
      <c r="F21098" t="s">
        <v>500</v>
      </c>
      <c r="G21098" s="5"/>
      <c r="H21098" t="s">
        <v>224</v>
      </c>
      <c r="I21098" t="s">
        <v>29</v>
      </c>
      <c r="J21098" t="s">
        <v>501</v>
      </c>
      <c r="K21098" t="s">
        <v>29</v>
      </c>
      <c r="L21098" t="s">
        <v>29</v>
      </c>
    </row>
    <row r="21099" spans="1:12" x14ac:dyDescent="0.25">
      <c r="A21099">
        <v>18481994</v>
      </c>
      <c r="B21099" t="s">
        <v>25514</v>
      </c>
      <c r="C21099" t="s">
        <v>6389</v>
      </c>
      <c r="D21099" t="s">
        <v>1078</v>
      </c>
      <c r="E21099" t="s">
        <v>352</v>
      </c>
      <c r="F21099" t="s">
        <v>3405</v>
      </c>
      <c r="G21099" s="5"/>
      <c r="H21099" t="s">
        <v>224</v>
      </c>
      <c r="I21099" t="s">
        <v>29</v>
      </c>
      <c r="J21099" t="s">
        <v>1080</v>
      </c>
      <c r="K21099" t="s">
        <v>29</v>
      </c>
      <c r="L21099" t="s">
        <v>29</v>
      </c>
    </row>
    <row r="21100" spans="1:12" x14ac:dyDescent="0.25">
      <c r="A21100">
        <v>18481994</v>
      </c>
      <c r="B21100" t="s">
        <v>25515</v>
      </c>
      <c r="C21100" t="s">
        <v>6167</v>
      </c>
      <c r="D21100" t="s">
        <v>363</v>
      </c>
      <c r="E21100" t="s">
        <v>959</v>
      </c>
      <c r="F21100" t="s">
        <v>6391</v>
      </c>
      <c r="G21100" s="5"/>
      <c r="H21100" t="s">
        <v>224</v>
      </c>
      <c r="I21100" t="s">
        <v>29</v>
      </c>
      <c r="J21100" t="s">
        <v>323</v>
      </c>
      <c r="K21100" t="s">
        <v>29</v>
      </c>
      <c r="L21100" t="s">
        <v>29</v>
      </c>
    </row>
    <row r="21101" spans="1:12" x14ac:dyDescent="0.25">
      <c r="A21101">
        <v>18481994</v>
      </c>
      <c r="B21101" t="s">
        <v>25516</v>
      </c>
      <c r="C21101" t="s">
        <v>6805</v>
      </c>
      <c r="D21101" t="s">
        <v>6806</v>
      </c>
      <c r="E21101" t="s">
        <v>6807</v>
      </c>
      <c r="F21101" t="s">
        <v>500</v>
      </c>
      <c r="G21101" s="5"/>
      <c r="H21101" t="s">
        <v>224</v>
      </c>
      <c r="I21101" t="s">
        <v>29</v>
      </c>
      <c r="J21101" t="s">
        <v>501</v>
      </c>
      <c r="K21101" t="s">
        <v>29</v>
      </c>
      <c r="L21101" t="s">
        <v>29</v>
      </c>
    </row>
    <row r="21102" spans="1:12" x14ac:dyDescent="0.25">
      <c r="A21102">
        <v>18481994</v>
      </c>
      <c r="B21102" t="s">
        <v>25517</v>
      </c>
      <c r="C21102" t="s">
        <v>2168</v>
      </c>
      <c r="D21102" t="s">
        <v>1715</v>
      </c>
      <c r="E21102" t="s">
        <v>473</v>
      </c>
      <c r="F21102" t="s">
        <v>6723</v>
      </c>
      <c r="G21102" s="5"/>
      <c r="H21102" t="s">
        <v>224</v>
      </c>
      <c r="I21102" t="s">
        <v>29</v>
      </c>
      <c r="J21102" t="s">
        <v>323</v>
      </c>
      <c r="K21102" t="s">
        <v>29</v>
      </c>
      <c r="L21102" t="s">
        <v>29</v>
      </c>
    </row>
    <row r="21103" spans="1:12" x14ac:dyDescent="0.25">
      <c r="A21103">
        <v>18481994</v>
      </c>
      <c r="B21103" t="s">
        <v>25518</v>
      </c>
      <c r="C21103" t="s">
        <v>680</v>
      </c>
      <c r="D21103" t="s">
        <v>483</v>
      </c>
      <c r="E21103" t="s">
        <v>1319</v>
      </c>
      <c r="F21103" t="s">
        <v>2111</v>
      </c>
      <c r="G21103" s="5"/>
      <c r="H21103" t="s">
        <v>224</v>
      </c>
      <c r="I21103" t="s">
        <v>29</v>
      </c>
      <c r="J21103" t="s">
        <v>323</v>
      </c>
      <c r="K21103" t="s">
        <v>29</v>
      </c>
      <c r="L21103" t="s">
        <v>29</v>
      </c>
    </row>
    <row r="21104" spans="1:12" x14ac:dyDescent="0.25">
      <c r="A21104">
        <v>18481994</v>
      </c>
      <c r="B21104" t="s">
        <v>25519</v>
      </c>
      <c r="C21104" t="s">
        <v>680</v>
      </c>
      <c r="D21104" t="s">
        <v>490</v>
      </c>
      <c r="E21104" t="s">
        <v>274</v>
      </c>
      <c r="F21104" t="s">
        <v>301</v>
      </c>
      <c r="G21104" s="5"/>
      <c r="H21104" t="s">
        <v>224</v>
      </c>
      <c r="I21104" t="s">
        <v>29</v>
      </c>
      <c r="J21104" t="s">
        <v>292</v>
      </c>
      <c r="K21104" t="s">
        <v>29</v>
      </c>
      <c r="L21104" t="s">
        <v>29</v>
      </c>
    </row>
    <row r="21105" spans="1:12" x14ac:dyDescent="0.25">
      <c r="A21105">
        <v>18481994</v>
      </c>
      <c r="B21105" t="s">
        <v>25520</v>
      </c>
      <c r="C21105" t="s">
        <v>5163</v>
      </c>
      <c r="D21105" t="s">
        <v>348</v>
      </c>
      <c r="E21105" t="s">
        <v>289</v>
      </c>
      <c r="F21105" t="s">
        <v>991</v>
      </c>
      <c r="G21105" s="5"/>
      <c r="H21105" t="s">
        <v>224</v>
      </c>
      <c r="I21105" t="s">
        <v>29</v>
      </c>
      <c r="J21105" t="s">
        <v>613</v>
      </c>
      <c r="K21105" t="s">
        <v>29</v>
      </c>
      <c r="L21105" t="s">
        <v>29</v>
      </c>
    </row>
    <row r="21106" spans="1:12" x14ac:dyDescent="0.25">
      <c r="A21106">
        <v>18481994</v>
      </c>
      <c r="B21106" t="s">
        <v>25521</v>
      </c>
      <c r="C21106" t="s">
        <v>3277</v>
      </c>
      <c r="D21106" t="s">
        <v>426</v>
      </c>
      <c r="E21106" t="s">
        <v>1103</v>
      </c>
      <c r="F21106" t="s">
        <v>2685</v>
      </c>
      <c r="G21106" s="5"/>
      <c r="H21106" t="s">
        <v>224</v>
      </c>
      <c r="I21106" t="s">
        <v>29</v>
      </c>
      <c r="J21106" t="s">
        <v>277</v>
      </c>
      <c r="K21106" t="s">
        <v>29</v>
      </c>
      <c r="L21106" t="s">
        <v>29</v>
      </c>
    </row>
    <row r="21107" spans="1:12" x14ac:dyDescent="0.25">
      <c r="A21107">
        <v>18481994</v>
      </c>
      <c r="B21107" t="s">
        <v>25522</v>
      </c>
      <c r="C21107" t="s">
        <v>3265</v>
      </c>
      <c r="D21107" t="s">
        <v>391</v>
      </c>
      <c r="E21107" t="s">
        <v>265</v>
      </c>
      <c r="F21107" t="s">
        <v>703</v>
      </c>
      <c r="G21107" s="5"/>
      <c r="H21107" t="s">
        <v>224</v>
      </c>
      <c r="I21107" t="s">
        <v>29</v>
      </c>
      <c r="J21107" t="s">
        <v>613</v>
      </c>
      <c r="K21107" t="s">
        <v>29</v>
      </c>
      <c r="L21107" t="s">
        <v>29</v>
      </c>
    </row>
    <row r="21108" spans="1:12" x14ac:dyDescent="0.25">
      <c r="A21108">
        <v>18481994</v>
      </c>
      <c r="B21108" t="s">
        <v>25523</v>
      </c>
      <c r="C21108" t="s">
        <v>6745</v>
      </c>
      <c r="D21108" t="s">
        <v>412</v>
      </c>
      <c r="E21108" t="s">
        <v>470</v>
      </c>
      <c r="F21108" t="s">
        <v>3263</v>
      </c>
      <c r="G21108" s="5"/>
      <c r="H21108" t="s">
        <v>224</v>
      </c>
      <c r="I21108" t="s">
        <v>29</v>
      </c>
      <c r="J21108" t="s">
        <v>323</v>
      </c>
      <c r="K21108" t="s">
        <v>29</v>
      </c>
      <c r="L21108" t="s">
        <v>29</v>
      </c>
    </row>
    <row r="21109" spans="1:12" x14ac:dyDescent="0.25">
      <c r="A21109">
        <v>18481994</v>
      </c>
      <c r="B21109" t="s">
        <v>25524</v>
      </c>
      <c r="C21109" t="s">
        <v>2014</v>
      </c>
      <c r="D21109" t="s">
        <v>709</v>
      </c>
      <c r="E21109" t="s">
        <v>601</v>
      </c>
      <c r="F21109" t="s">
        <v>1090</v>
      </c>
      <c r="G21109" s="5"/>
      <c r="H21109" t="s">
        <v>224</v>
      </c>
      <c r="I21109" t="s">
        <v>29</v>
      </c>
      <c r="J21109" t="s">
        <v>613</v>
      </c>
      <c r="K21109" t="s">
        <v>29</v>
      </c>
      <c r="L21109" t="s">
        <v>29</v>
      </c>
    </row>
    <row r="21110" spans="1:12" x14ac:dyDescent="0.25">
      <c r="A21110">
        <v>18481994</v>
      </c>
      <c r="B21110" t="s">
        <v>25525</v>
      </c>
      <c r="C21110" t="s">
        <v>6751</v>
      </c>
      <c r="D21110" t="s">
        <v>2152</v>
      </c>
      <c r="E21110" t="s">
        <v>783</v>
      </c>
      <c r="F21110" t="s">
        <v>2154</v>
      </c>
      <c r="G21110" s="5"/>
      <c r="H21110" t="s">
        <v>224</v>
      </c>
      <c r="I21110" t="s">
        <v>29</v>
      </c>
      <c r="J21110" t="s">
        <v>287</v>
      </c>
      <c r="K21110" t="s">
        <v>29</v>
      </c>
      <c r="L21110" t="s">
        <v>29</v>
      </c>
    </row>
    <row r="21111" spans="1:12" x14ac:dyDescent="0.25">
      <c r="A21111">
        <v>18481994</v>
      </c>
      <c r="B21111" t="s">
        <v>25526</v>
      </c>
      <c r="C21111" t="s">
        <v>6753</v>
      </c>
      <c r="D21111" t="s">
        <v>409</v>
      </c>
      <c r="E21111" t="s">
        <v>240</v>
      </c>
      <c r="F21111" t="s">
        <v>2157</v>
      </c>
      <c r="G21111" s="5"/>
      <c r="H21111" t="s">
        <v>224</v>
      </c>
      <c r="I21111" t="s">
        <v>29</v>
      </c>
      <c r="J21111" t="s">
        <v>2158</v>
      </c>
      <c r="K21111" t="s">
        <v>29</v>
      </c>
      <c r="L21111" t="s">
        <v>29</v>
      </c>
    </row>
    <row r="21112" spans="1:12" x14ac:dyDescent="0.25">
      <c r="A21112">
        <v>18481994</v>
      </c>
      <c r="B21112" t="s">
        <v>25527</v>
      </c>
      <c r="C21112" t="s">
        <v>6755</v>
      </c>
      <c r="D21112" t="s">
        <v>320</v>
      </c>
      <c r="E21112" t="s">
        <v>426</v>
      </c>
      <c r="F21112" t="s">
        <v>893</v>
      </c>
      <c r="G21112" s="5"/>
      <c r="H21112" t="s">
        <v>224</v>
      </c>
      <c r="I21112" t="s">
        <v>29</v>
      </c>
      <c r="J21112" t="s">
        <v>225</v>
      </c>
      <c r="K21112" t="s">
        <v>29</v>
      </c>
      <c r="L21112" t="s">
        <v>29</v>
      </c>
    </row>
    <row r="21113" spans="1:12" x14ac:dyDescent="0.25">
      <c r="A21113">
        <v>18481994</v>
      </c>
      <c r="B21113" t="s">
        <v>25528</v>
      </c>
      <c r="C21113" t="s">
        <v>3174</v>
      </c>
      <c r="D21113" t="s">
        <v>240</v>
      </c>
      <c r="E21113" t="s">
        <v>348</v>
      </c>
      <c r="F21113" t="s">
        <v>281</v>
      </c>
      <c r="G21113" s="5"/>
      <c r="H21113" t="s">
        <v>224</v>
      </c>
      <c r="I21113" t="s">
        <v>29</v>
      </c>
      <c r="J21113" t="s">
        <v>282</v>
      </c>
      <c r="K21113" t="s">
        <v>29</v>
      </c>
      <c r="L21113" t="s">
        <v>29</v>
      </c>
    </row>
    <row r="21114" spans="1:12" x14ac:dyDescent="0.25">
      <c r="A21114">
        <v>18481994</v>
      </c>
      <c r="B21114" t="s">
        <v>25529</v>
      </c>
      <c r="C21114" t="s">
        <v>1777</v>
      </c>
      <c r="D21114" t="s">
        <v>678</v>
      </c>
      <c r="E21114" t="s">
        <v>510</v>
      </c>
      <c r="F21114" t="s">
        <v>1275</v>
      </c>
      <c r="G21114" s="5"/>
      <c r="H21114" t="s">
        <v>224</v>
      </c>
      <c r="I21114" t="s">
        <v>29</v>
      </c>
      <c r="J21114" t="s">
        <v>268</v>
      </c>
      <c r="K21114" t="s">
        <v>29</v>
      </c>
      <c r="L21114" t="s">
        <v>29</v>
      </c>
    </row>
    <row r="21115" spans="1:12" x14ac:dyDescent="0.25">
      <c r="A21115">
        <v>18481994</v>
      </c>
      <c r="B21115" t="s">
        <v>25530</v>
      </c>
      <c r="C21115" t="s">
        <v>2110</v>
      </c>
      <c r="D21115" t="s">
        <v>2076</v>
      </c>
      <c r="E21115" t="s">
        <v>343</v>
      </c>
      <c r="F21115" t="s">
        <v>427</v>
      </c>
      <c r="G21115" s="5"/>
      <c r="H21115" t="s">
        <v>224</v>
      </c>
      <c r="I21115" t="s">
        <v>29</v>
      </c>
      <c r="J21115" t="s">
        <v>268</v>
      </c>
      <c r="K21115" t="s">
        <v>29</v>
      </c>
      <c r="L21115" t="s">
        <v>29</v>
      </c>
    </row>
    <row r="21116" spans="1:12" x14ac:dyDescent="0.25">
      <c r="A21116">
        <v>18481994</v>
      </c>
      <c r="B21116" t="s">
        <v>25531</v>
      </c>
      <c r="C21116" t="s">
        <v>2110</v>
      </c>
      <c r="D21116" t="s">
        <v>245</v>
      </c>
      <c r="E21116" t="s">
        <v>245</v>
      </c>
      <c r="F21116" t="s">
        <v>304</v>
      </c>
      <c r="G21116" s="5"/>
      <c r="H21116" t="s">
        <v>224</v>
      </c>
      <c r="I21116" t="s">
        <v>29</v>
      </c>
      <c r="J21116" t="s">
        <v>305</v>
      </c>
      <c r="K21116" t="s">
        <v>29</v>
      </c>
      <c r="L21116" t="s">
        <v>29</v>
      </c>
    </row>
    <row r="21117" spans="1:12" x14ac:dyDescent="0.25">
      <c r="A21117">
        <v>18481994</v>
      </c>
      <c r="B21117" t="s">
        <v>25532</v>
      </c>
      <c r="C21117" t="s">
        <v>2110</v>
      </c>
      <c r="D21117" t="s">
        <v>245</v>
      </c>
      <c r="E21117" t="s">
        <v>569</v>
      </c>
      <c r="F21117" t="s">
        <v>304</v>
      </c>
      <c r="G21117" s="5"/>
      <c r="H21117" t="s">
        <v>224</v>
      </c>
      <c r="I21117" t="s">
        <v>29</v>
      </c>
      <c r="J21117" t="s">
        <v>305</v>
      </c>
      <c r="K21117" t="s">
        <v>29</v>
      </c>
      <c r="L21117" t="s">
        <v>29</v>
      </c>
    </row>
    <row r="21118" spans="1:12" x14ac:dyDescent="0.25">
      <c r="A21118">
        <v>18481994</v>
      </c>
      <c r="B21118" t="s">
        <v>25533</v>
      </c>
      <c r="C21118" t="s">
        <v>3235</v>
      </c>
      <c r="D21118" t="s">
        <v>3236</v>
      </c>
      <c r="E21118" t="s">
        <v>3237</v>
      </c>
      <c r="F21118" t="s">
        <v>791</v>
      </c>
      <c r="G21118" s="5"/>
      <c r="H21118" t="s">
        <v>224</v>
      </c>
      <c r="I21118" t="s">
        <v>29</v>
      </c>
      <c r="J21118" t="s">
        <v>287</v>
      </c>
      <c r="K21118" t="s">
        <v>29</v>
      </c>
      <c r="L21118" t="s">
        <v>29</v>
      </c>
    </row>
    <row r="21119" spans="1:12" x14ac:dyDescent="0.25">
      <c r="A21119">
        <v>18481994</v>
      </c>
      <c r="B21119" t="s">
        <v>25534</v>
      </c>
      <c r="C21119" t="s">
        <v>1762</v>
      </c>
      <c r="D21119" t="s">
        <v>2620</v>
      </c>
      <c r="E21119" t="s">
        <v>240</v>
      </c>
      <c r="F21119" t="s">
        <v>2157</v>
      </c>
      <c r="G21119" s="5"/>
      <c r="H21119" t="s">
        <v>224</v>
      </c>
      <c r="I21119" t="s">
        <v>29</v>
      </c>
      <c r="J21119" t="s">
        <v>2158</v>
      </c>
      <c r="K21119" t="s">
        <v>29</v>
      </c>
      <c r="L21119" t="s">
        <v>29</v>
      </c>
    </row>
    <row r="21120" spans="1:12" x14ac:dyDescent="0.25">
      <c r="A21120">
        <v>18481994</v>
      </c>
      <c r="B21120" t="s">
        <v>25535</v>
      </c>
      <c r="C21120" t="s">
        <v>3240</v>
      </c>
      <c r="D21120" t="s">
        <v>1948</v>
      </c>
      <c r="E21120" t="s">
        <v>473</v>
      </c>
      <c r="F21120" t="s">
        <v>3241</v>
      </c>
      <c r="G21120" s="5"/>
      <c r="H21120" t="s">
        <v>224</v>
      </c>
      <c r="I21120" t="s">
        <v>29</v>
      </c>
      <c r="J21120" t="s">
        <v>287</v>
      </c>
      <c r="K21120" t="s">
        <v>29</v>
      </c>
      <c r="L21120" t="s">
        <v>29</v>
      </c>
    </row>
    <row r="21121" spans="1:12" x14ac:dyDescent="0.25">
      <c r="A21121">
        <v>18481994</v>
      </c>
      <c r="B21121" t="s">
        <v>25536</v>
      </c>
      <c r="C21121" t="s">
        <v>303</v>
      </c>
      <c r="D21121" t="s">
        <v>470</v>
      </c>
      <c r="E21121" t="s">
        <v>678</v>
      </c>
      <c r="F21121" t="s">
        <v>2164</v>
      </c>
      <c r="G21121" s="5"/>
      <c r="H21121" t="s">
        <v>224</v>
      </c>
      <c r="I21121" t="s">
        <v>29</v>
      </c>
      <c r="J21121" t="s">
        <v>328</v>
      </c>
      <c r="K21121" t="s">
        <v>29</v>
      </c>
      <c r="L21121" t="s">
        <v>29</v>
      </c>
    </row>
    <row r="21122" spans="1:12" x14ac:dyDescent="0.25">
      <c r="A21122">
        <v>18481994</v>
      </c>
      <c r="B21122" t="s">
        <v>25537</v>
      </c>
      <c r="C21122" t="s">
        <v>3715</v>
      </c>
      <c r="D21122" t="s">
        <v>3716</v>
      </c>
      <c r="E21122" t="s">
        <v>430</v>
      </c>
      <c r="F21122" t="s">
        <v>3717</v>
      </c>
      <c r="G21122" s="5"/>
      <c r="H21122" t="s">
        <v>224</v>
      </c>
      <c r="I21122" t="s">
        <v>29</v>
      </c>
      <c r="J21122" t="s">
        <v>277</v>
      </c>
      <c r="K21122" t="s">
        <v>29</v>
      </c>
      <c r="L21122" t="s">
        <v>29</v>
      </c>
    </row>
    <row r="21123" spans="1:12" x14ac:dyDescent="0.25">
      <c r="A21123">
        <v>18481994</v>
      </c>
      <c r="B21123" t="s">
        <v>25538</v>
      </c>
      <c r="C21123" t="s">
        <v>3719</v>
      </c>
      <c r="D21123" t="s">
        <v>399</v>
      </c>
      <c r="E21123" t="s">
        <v>2654</v>
      </c>
      <c r="F21123" t="s">
        <v>2655</v>
      </c>
      <c r="G21123" s="5"/>
      <c r="H21123" t="s">
        <v>224</v>
      </c>
      <c r="I21123" t="s">
        <v>29</v>
      </c>
      <c r="J21123" t="s">
        <v>287</v>
      </c>
      <c r="K21123" t="s">
        <v>29</v>
      </c>
      <c r="L21123" t="s">
        <v>29</v>
      </c>
    </row>
    <row r="21124" spans="1:12" x14ac:dyDescent="0.25">
      <c r="A21124">
        <v>18481994</v>
      </c>
      <c r="B21124" t="s">
        <v>25539</v>
      </c>
      <c r="C21124" t="s">
        <v>1810</v>
      </c>
      <c r="D21124" t="s">
        <v>1542</v>
      </c>
      <c r="E21124" t="s">
        <v>735</v>
      </c>
      <c r="F21124" t="s">
        <v>3721</v>
      </c>
      <c r="G21124" s="5"/>
      <c r="H21124" t="s">
        <v>224</v>
      </c>
      <c r="I21124" t="s">
        <v>29</v>
      </c>
      <c r="J21124" t="s">
        <v>432</v>
      </c>
      <c r="K21124" t="s">
        <v>29</v>
      </c>
      <c r="L21124" t="s">
        <v>29</v>
      </c>
    </row>
    <row r="21125" spans="1:12" x14ac:dyDescent="0.25">
      <c r="A21125">
        <v>18481994</v>
      </c>
      <c r="B21125" t="s">
        <v>25540</v>
      </c>
      <c r="C21125" t="s">
        <v>5902</v>
      </c>
      <c r="D21125" t="s">
        <v>727</v>
      </c>
      <c r="E21125" t="s">
        <v>783</v>
      </c>
      <c r="F21125" t="s">
        <v>728</v>
      </c>
      <c r="G21125" s="5"/>
      <c r="H21125" t="s">
        <v>224</v>
      </c>
      <c r="I21125" t="s">
        <v>29</v>
      </c>
      <c r="J21125" t="s">
        <v>467</v>
      </c>
      <c r="K21125" t="s">
        <v>29</v>
      </c>
      <c r="L21125" t="s">
        <v>29</v>
      </c>
    </row>
    <row r="21126" spans="1:12" x14ac:dyDescent="0.25">
      <c r="A21126">
        <v>18481994</v>
      </c>
      <c r="B21126" t="s">
        <v>25541</v>
      </c>
      <c r="C21126" t="s">
        <v>961</v>
      </c>
      <c r="D21126" t="s">
        <v>652</v>
      </c>
      <c r="E21126" t="s">
        <v>400</v>
      </c>
      <c r="F21126" t="s">
        <v>744</v>
      </c>
      <c r="G21126" s="5"/>
      <c r="H21126" t="s">
        <v>224</v>
      </c>
      <c r="I21126" t="s">
        <v>29</v>
      </c>
      <c r="J21126" t="s">
        <v>287</v>
      </c>
      <c r="K21126" t="s">
        <v>29</v>
      </c>
      <c r="L21126" t="s">
        <v>29</v>
      </c>
    </row>
    <row r="21127" spans="1:12" x14ac:dyDescent="0.25">
      <c r="A21127">
        <v>18481994</v>
      </c>
      <c r="B21127" t="s">
        <v>25542</v>
      </c>
      <c r="C21127" t="s">
        <v>3751</v>
      </c>
      <c r="D21127" t="s">
        <v>678</v>
      </c>
      <c r="E21127" t="s">
        <v>358</v>
      </c>
      <c r="F21127" t="s">
        <v>5513</v>
      </c>
      <c r="G21127" s="5"/>
      <c r="H21127" t="s">
        <v>224</v>
      </c>
      <c r="I21127" t="s">
        <v>29</v>
      </c>
      <c r="J21127" t="s">
        <v>437</v>
      </c>
      <c r="K21127" t="s">
        <v>29</v>
      </c>
      <c r="L21127" t="s">
        <v>29</v>
      </c>
    </row>
    <row r="21128" spans="1:12" x14ac:dyDescent="0.25">
      <c r="A21128">
        <v>18481994</v>
      </c>
      <c r="B21128" t="s">
        <v>25543</v>
      </c>
      <c r="C21128" t="s">
        <v>3761</v>
      </c>
      <c r="D21128" t="s">
        <v>6336</v>
      </c>
      <c r="E21128" t="s">
        <v>4649</v>
      </c>
      <c r="F21128" t="s">
        <v>737</v>
      </c>
      <c r="G21128" s="5"/>
      <c r="H21128" t="s">
        <v>224</v>
      </c>
      <c r="I21128" t="s">
        <v>29</v>
      </c>
      <c r="J21128" t="s">
        <v>287</v>
      </c>
      <c r="K21128" t="s">
        <v>29</v>
      </c>
      <c r="L21128" t="s">
        <v>29</v>
      </c>
    </row>
    <row r="21129" spans="1:12" x14ac:dyDescent="0.25">
      <c r="A21129">
        <v>18481994</v>
      </c>
      <c r="B21129" t="s">
        <v>25544</v>
      </c>
      <c r="C21129" t="s">
        <v>6338</v>
      </c>
      <c r="D21129" t="s">
        <v>289</v>
      </c>
      <c r="E21129" t="s">
        <v>607</v>
      </c>
      <c r="F21129" t="s">
        <v>3185</v>
      </c>
      <c r="G21129" s="5"/>
      <c r="H21129" t="s">
        <v>224</v>
      </c>
      <c r="I21129" t="s">
        <v>29</v>
      </c>
      <c r="J21129" t="s">
        <v>335</v>
      </c>
      <c r="K21129" t="s">
        <v>29</v>
      </c>
      <c r="L21129" t="s">
        <v>29</v>
      </c>
    </row>
    <row r="21130" spans="1:12" x14ac:dyDescent="0.25">
      <c r="A21130">
        <v>18481994</v>
      </c>
      <c r="B21130" t="s">
        <v>25545</v>
      </c>
      <c r="C21130" t="s">
        <v>6340</v>
      </c>
      <c r="D21130" t="s">
        <v>483</v>
      </c>
      <c r="E21130" t="s">
        <v>29</v>
      </c>
      <c r="F21130" t="s">
        <v>1642</v>
      </c>
      <c r="G21130" s="5"/>
      <c r="H21130" t="s">
        <v>224</v>
      </c>
      <c r="I21130" t="s">
        <v>29</v>
      </c>
      <c r="J21130" t="s">
        <v>287</v>
      </c>
      <c r="K21130" t="s">
        <v>29</v>
      </c>
      <c r="L21130" t="s">
        <v>29</v>
      </c>
    </row>
    <row r="21131" spans="1:12" x14ac:dyDescent="0.25">
      <c r="A21131">
        <v>18481994</v>
      </c>
      <c r="B21131" t="s">
        <v>25546</v>
      </c>
      <c r="C21131" t="s">
        <v>6334</v>
      </c>
      <c r="D21131" t="s">
        <v>1068</v>
      </c>
      <c r="E21131" t="s">
        <v>1069</v>
      </c>
      <c r="F21131" t="s">
        <v>1070</v>
      </c>
      <c r="G21131" s="5"/>
      <c r="H21131" t="s">
        <v>224</v>
      </c>
      <c r="I21131" t="s">
        <v>29</v>
      </c>
      <c r="J21131" t="s">
        <v>1071</v>
      </c>
      <c r="K21131" t="s">
        <v>29</v>
      </c>
      <c r="L21131" t="s">
        <v>29</v>
      </c>
    </row>
    <row r="21132" spans="1:12" x14ac:dyDescent="0.25">
      <c r="A21132">
        <v>18481994</v>
      </c>
      <c r="B21132" t="s">
        <v>25547</v>
      </c>
      <c r="C21132" t="s">
        <v>6342</v>
      </c>
      <c r="D21132" t="s">
        <v>600</v>
      </c>
      <c r="E21132" t="s">
        <v>601</v>
      </c>
      <c r="F21132" t="s">
        <v>495</v>
      </c>
      <c r="G21132" s="5"/>
      <c r="H21132" t="s">
        <v>224</v>
      </c>
      <c r="I21132" t="s">
        <v>29</v>
      </c>
      <c r="J21132" t="s">
        <v>496</v>
      </c>
      <c r="K21132" t="s">
        <v>29</v>
      </c>
      <c r="L21132" t="s">
        <v>29</v>
      </c>
    </row>
    <row r="21133" spans="1:12" x14ac:dyDescent="0.25">
      <c r="A21133">
        <v>18481994</v>
      </c>
      <c r="B21133" t="s">
        <v>25548</v>
      </c>
      <c r="C21133" t="s">
        <v>1449</v>
      </c>
      <c r="D21133" t="s">
        <v>308</v>
      </c>
      <c r="E21133" t="s">
        <v>1173</v>
      </c>
      <c r="F21133" t="s">
        <v>541</v>
      </c>
      <c r="G21133" s="5"/>
      <c r="H21133" t="s">
        <v>224</v>
      </c>
      <c r="I21133" t="s">
        <v>29</v>
      </c>
      <c r="J21133" t="s">
        <v>225</v>
      </c>
      <c r="K21133" t="s">
        <v>29</v>
      </c>
      <c r="L21133" t="s">
        <v>29</v>
      </c>
    </row>
    <row r="21134" spans="1:12" x14ac:dyDescent="0.25">
      <c r="A21134">
        <v>18481994</v>
      </c>
      <c r="B21134" t="s">
        <v>25549</v>
      </c>
      <c r="C21134" t="s">
        <v>5597</v>
      </c>
      <c r="D21134" t="s">
        <v>601</v>
      </c>
      <c r="E21134" t="s">
        <v>400</v>
      </c>
      <c r="F21134" t="s">
        <v>843</v>
      </c>
      <c r="G21134" s="5"/>
      <c r="H21134" t="s">
        <v>224</v>
      </c>
      <c r="I21134" t="s">
        <v>29</v>
      </c>
      <c r="J21134" t="s">
        <v>225</v>
      </c>
      <c r="K21134" t="s">
        <v>29</v>
      </c>
      <c r="L21134" t="s">
        <v>29</v>
      </c>
    </row>
    <row r="21135" spans="1:12" x14ac:dyDescent="0.25">
      <c r="A21135">
        <v>18481994</v>
      </c>
      <c r="B21135" t="s">
        <v>25550</v>
      </c>
      <c r="C21135" t="s">
        <v>5594</v>
      </c>
      <c r="D21135" t="s">
        <v>3184</v>
      </c>
      <c r="E21135" t="s">
        <v>1325</v>
      </c>
      <c r="F21135" t="s">
        <v>1257</v>
      </c>
      <c r="G21135" s="5"/>
      <c r="H21135" t="s">
        <v>224</v>
      </c>
      <c r="I21135" t="s">
        <v>29</v>
      </c>
      <c r="J21135" t="s">
        <v>277</v>
      </c>
      <c r="K21135" t="s">
        <v>29</v>
      </c>
      <c r="L21135" t="s">
        <v>29</v>
      </c>
    </row>
    <row r="21136" spans="1:12" x14ac:dyDescent="0.25">
      <c r="A21136">
        <v>18481994</v>
      </c>
      <c r="B21136" t="s">
        <v>25551</v>
      </c>
      <c r="C21136" t="s">
        <v>5412</v>
      </c>
      <c r="D21136" t="s">
        <v>657</v>
      </c>
      <c r="E21136" t="s">
        <v>348</v>
      </c>
      <c r="F21136" t="s">
        <v>2377</v>
      </c>
      <c r="G21136" s="5"/>
      <c r="H21136" t="s">
        <v>224</v>
      </c>
      <c r="I21136" t="s">
        <v>29</v>
      </c>
      <c r="J21136" t="s">
        <v>287</v>
      </c>
      <c r="K21136" t="s">
        <v>29</v>
      </c>
      <c r="L21136" t="s">
        <v>29</v>
      </c>
    </row>
    <row r="21137" spans="1:12" x14ac:dyDescent="0.25">
      <c r="A21137">
        <v>18481994</v>
      </c>
      <c r="B21137" t="s">
        <v>25552</v>
      </c>
      <c r="C21137" t="s">
        <v>4640</v>
      </c>
      <c r="D21137" t="s">
        <v>245</v>
      </c>
      <c r="E21137" t="s">
        <v>483</v>
      </c>
      <c r="F21137" t="s">
        <v>575</v>
      </c>
      <c r="G21137" s="5"/>
      <c r="H21137" t="s">
        <v>224</v>
      </c>
      <c r="I21137" t="s">
        <v>29</v>
      </c>
      <c r="J21137" t="s">
        <v>287</v>
      </c>
      <c r="K21137" t="s">
        <v>29</v>
      </c>
      <c r="L21137" t="s">
        <v>29</v>
      </c>
    </row>
    <row r="21138" spans="1:12" x14ac:dyDescent="0.25">
      <c r="A21138">
        <v>18481994</v>
      </c>
      <c r="B21138" t="s">
        <v>25553</v>
      </c>
      <c r="C21138" t="s">
        <v>4642</v>
      </c>
      <c r="D21138" t="s">
        <v>2076</v>
      </c>
      <c r="E21138" t="s">
        <v>874</v>
      </c>
      <c r="F21138" t="s">
        <v>2345</v>
      </c>
      <c r="G21138" s="5"/>
      <c r="H21138" t="s">
        <v>224</v>
      </c>
      <c r="I21138" t="s">
        <v>29</v>
      </c>
      <c r="J21138" t="s">
        <v>282</v>
      </c>
      <c r="K21138" t="s">
        <v>29</v>
      </c>
      <c r="L21138" t="s">
        <v>29</v>
      </c>
    </row>
    <row r="21139" spans="1:12" x14ac:dyDescent="0.25">
      <c r="A21139">
        <v>18481994</v>
      </c>
      <c r="B21139" t="s">
        <v>25554</v>
      </c>
      <c r="C21139" t="s">
        <v>5600</v>
      </c>
      <c r="D21139" t="s">
        <v>483</v>
      </c>
      <c r="E21139" t="s">
        <v>583</v>
      </c>
      <c r="F21139" t="s">
        <v>575</v>
      </c>
      <c r="G21139" s="5"/>
      <c r="H21139" t="s">
        <v>224</v>
      </c>
      <c r="I21139" t="s">
        <v>29</v>
      </c>
      <c r="J21139" t="s">
        <v>287</v>
      </c>
      <c r="K21139" t="s">
        <v>29</v>
      </c>
      <c r="L21139" t="s">
        <v>29</v>
      </c>
    </row>
    <row r="21140" spans="1:12" x14ac:dyDescent="0.25">
      <c r="A21140">
        <v>18481994</v>
      </c>
      <c r="B21140" t="s">
        <v>25555</v>
      </c>
      <c r="C21140" t="s">
        <v>5602</v>
      </c>
      <c r="D21140" t="s">
        <v>240</v>
      </c>
      <c r="E21140" t="s">
        <v>869</v>
      </c>
      <c r="F21140" t="s">
        <v>242</v>
      </c>
      <c r="G21140" s="5"/>
      <c r="H21140" t="s">
        <v>224</v>
      </c>
      <c r="I21140" t="s">
        <v>29</v>
      </c>
      <c r="J21140" t="s">
        <v>225</v>
      </c>
      <c r="K21140" t="s">
        <v>29</v>
      </c>
      <c r="L21140" t="s">
        <v>29</v>
      </c>
    </row>
    <row r="21141" spans="1:12" x14ac:dyDescent="0.25">
      <c r="A21141">
        <v>18481994</v>
      </c>
      <c r="B21141" t="s">
        <v>25556</v>
      </c>
      <c r="C21141" t="s">
        <v>5604</v>
      </c>
      <c r="D21141" t="s">
        <v>690</v>
      </c>
      <c r="E21141" t="s">
        <v>678</v>
      </c>
      <c r="F21141" t="s">
        <v>1724</v>
      </c>
      <c r="G21141" s="5"/>
      <c r="H21141" t="s">
        <v>224</v>
      </c>
      <c r="I21141" t="s">
        <v>29</v>
      </c>
      <c r="J21141" t="s">
        <v>268</v>
      </c>
      <c r="K21141" t="s">
        <v>29</v>
      </c>
      <c r="L21141" t="s">
        <v>29</v>
      </c>
    </row>
    <row r="21142" spans="1:12" x14ac:dyDescent="0.25">
      <c r="A21142">
        <v>18481994</v>
      </c>
      <c r="B21142" t="s">
        <v>25557</v>
      </c>
      <c r="C21142" t="s">
        <v>5606</v>
      </c>
      <c r="D21142" t="s">
        <v>692</v>
      </c>
      <c r="E21142" t="s">
        <v>265</v>
      </c>
      <c r="F21142" t="s">
        <v>2761</v>
      </c>
      <c r="G21142" s="5"/>
      <c r="H21142" t="s">
        <v>224</v>
      </c>
      <c r="I21142" t="s">
        <v>29</v>
      </c>
      <c r="J21142" t="s">
        <v>238</v>
      </c>
      <c r="K21142" t="s">
        <v>29</v>
      </c>
      <c r="L21142" t="s">
        <v>29</v>
      </c>
    </row>
    <row r="21143" spans="1:12" x14ac:dyDescent="0.25">
      <c r="A21143">
        <v>18481994</v>
      </c>
      <c r="B21143" t="s">
        <v>25558</v>
      </c>
      <c r="C21143" t="s">
        <v>5608</v>
      </c>
      <c r="D21143" t="s">
        <v>409</v>
      </c>
      <c r="E21143" t="s">
        <v>420</v>
      </c>
      <c r="F21143" t="s">
        <v>756</v>
      </c>
      <c r="G21143" s="5"/>
      <c r="H21143" t="s">
        <v>224</v>
      </c>
      <c r="I21143" t="s">
        <v>29</v>
      </c>
      <c r="J21143" t="s">
        <v>757</v>
      </c>
      <c r="K21143" t="s">
        <v>29</v>
      </c>
      <c r="L21143" t="s">
        <v>29</v>
      </c>
    </row>
    <row r="21144" spans="1:12" x14ac:dyDescent="0.25">
      <c r="A21144">
        <v>18481994</v>
      </c>
      <c r="B21144" t="s">
        <v>25559</v>
      </c>
      <c r="C21144" t="s">
        <v>5608</v>
      </c>
      <c r="D21144" t="s">
        <v>1287</v>
      </c>
      <c r="E21144" t="s">
        <v>874</v>
      </c>
      <c r="F21144" t="s">
        <v>1257</v>
      </c>
      <c r="G21144" s="5"/>
      <c r="H21144" t="s">
        <v>224</v>
      </c>
      <c r="I21144" t="s">
        <v>29</v>
      </c>
      <c r="J21144" t="s">
        <v>277</v>
      </c>
      <c r="K21144" t="s">
        <v>29</v>
      </c>
      <c r="L21144" t="s">
        <v>29</v>
      </c>
    </row>
    <row r="21145" spans="1:12" x14ac:dyDescent="0.25">
      <c r="A21145">
        <v>18481994</v>
      </c>
      <c r="B21145" t="s">
        <v>25560</v>
      </c>
      <c r="C21145" t="s">
        <v>4981</v>
      </c>
      <c r="D21145" t="s">
        <v>681</v>
      </c>
      <c r="E21145" t="s">
        <v>5611</v>
      </c>
      <c r="F21145" t="s">
        <v>682</v>
      </c>
      <c r="G21145" s="5"/>
      <c r="H21145" t="s">
        <v>224</v>
      </c>
      <c r="I21145" t="s">
        <v>29</v>
      </c>
      <c r="J21145" t="s">
        <v>225</v>
      </c>
      <c r="K21145" t="s">
        <v>29</v>
      </c>
      <c r="L21145" t="s">
        <v>29</v>
      </c>
    </row>
    <row r="21146" spans="1:12" x14ac:dyDescent="0.25">
      <c r="A21146">
        <v>18481994</v>
      </c>
      <c r="B21146" t="s">
        <v>25561</v>
      </c>
      <c r="C21146" t="s">
        <v>5613</v>
      </c>
      <c r="D21146" t="s">
        <v>285</v>
      </c>
      <c r="E21146" t="s">
        <v>3080</v>
      </c>
      <c r="F21146" t="s">
        <v>5614</v>
      </c>
      <c r="G21146" s="5"/>
      <c r="H21146" t="s">
        <v>224</v>
      </c>
      <c r="I21146" t="s">
        <v>29</v>
      </c>
      <c r="J21146" t="s">
        <v>287</v>
      </c>
      <c r="K21146" t="s">
        <v>29</v>
      </c>
      <c r="L21146" t="s">
        <v>29</v>
      </c>
    </row>
    <row r="21147" spans="1:12" x14ac:dyDescent="0.25">
      <c r="A21147">
        <v>18481994</v>
      </c>
      <c r="B21147" t="s">
        <v>25562</v>
      </c>
      <c r="C21147" t="s">
        <v>5613</v>
      </c>
      <c r="D21147" t="s">
        <v>2696</v>
      </c>
      <c r="E21147" t="s">
        <v>534</v>
      </c>
      <c r="F21147" t="s">
        <v>676</v>
      </c>
      <c r="G21147" s="5"/>
      <c r="H21147" t="s">
        <v>224</v>
      </c>
      <c r="I21147" t="s">
        <v>29</v>
      </c>
      <c r="J21147" t="s">
        <v>432</v>
      </c>
      <c r="K21147" t="s">
        <v>29</v>
      </c>
      <c r="L21147" t="s">
        <v>29</v>
      </c>
    </row>
    <row r="21148" spans="1:12" x14ac:dyDescent="0.25">
      <c r="A21148">
        <v>18481994</v>
      </c>
      <c r="B21148" t="s">
        <v>25563</v>
      </c>
      <c r="C21148" t="s">
        <v>5617</v>
      </c>
      <c r="D21148" t="s">
        <v>470</v>
      </c>
      <c r="E21148" t="s">
        <v>245</v>
      </c>
      <c r="F21148" t="s">
        <v>566</v>
      </c>
      <c r="G21148" s="5"/>
      <c r="H21148" t="s">
        <v>224</v>
      </c>
      <c r="I21148" t="s">
        <v>29</v>
      </c>
      <c r="J21148" t="s">
        <v>323</v>
      </c>
      <c r="K21148" t="s">
        <v>29</v>
      </c>
      <c r="L21148" t="s">
        <v>29</v>
      </c>
    </row>
    <row r="21149" spans="1:12" x14ac:dyDescent="0.25">
      <c r="A21149">
        <v>18481994</v>
      </c>
      <c r="B21149" t="s">
        <v>25564</v>
      </c>
      <c r="C21149" t="s">
        <v>5619</v>
      </c>
      <c r="D21149" t="s">
        <v>652</v>
      </c>
      <c r="E21149" t="s">
        <v>1104</v>
      </c>
      <c r="F21149" t="s">
        <v>2185</v>
      </c>
      <c r="G21149" s="5"/>
      <c r="H21149" t="s">
        <v>224</v>
      </c>
      <c r="I21149" t="s">
        <v>29</v>
      </c>
      <c r="J21149" t="s">
        <v>287</v>
      </c>
      <c r="K21149" t="s">
        <v>29</v>
      </c>
      <c r="L21149" t="s">
        <v>29</v>
      </c>
    </row>
    <row r="21150" spans="1:12" x14ac:dyDescent="0.25">
      <c r="A21150">
        <v>18481994</v>
      </c>
      <c r="B21150" t="s">
        <v>25565</v>
      </c>
      <c r="C21150" t="s">
        <v>6047</v>
      </c>
      <c r="D21150" t="s">
        <v>6048</v>
      </c>
      <c r="E21150" t="s">
        <v>426</v>
      </c>
      <c r="F21150" t="s">
        <v>715</v>
      </c>
      <c r="G21150" s="5"/>
      <c r="H21150" t="s">
        <v>224</v>
      </c>
      <c r="I21150" t="s">
        <v>29</v>
      </c>
      <c r="J21150" t="s">
        <v>287</v>
      </c>
      <c r="K21150" t="s">
        <v>29</v>
      </c>
      <c r="L21150" t="s">
        <v>29</v>
      </c>
    </row>
    <row r="21151" spans="1:12" x14ac:dyDescent="0.25">
      <c r="A21151">
        <v>18481994</v>
      </c>
      <c r="B21151" t="s">
        <v>25566</v>
      </c>
      <c r="C21151" t="s">
        <v>7717</v>
      </c>
      <c r="D21151" t="s">
        <v>601</v>
      </c>
      <c r="E21151" t="s">
        <v>2881</v>
      </c>
      <c r="F21151" t="s">
        <v>7718</v>
      </c>
      <c r="G21151" s="5"/>
      <c r="H21151" t="s">
        <v>224</v>
      </c>
      <c r="I21151" t="s">
        <v>29</v>
      </c>
      <c r="J21151" t="s">
        <v>467</v>
      </c>
      <c r="K21151" t="s">
        <v>29</v>
      </c>
      <c r="L21151" t="s">
        <v>29</v>
      </c>
    </row>
    <row r="21152" spans="1:12" x14ac:dyDescent="0.25">
      <c r="A21152">
        <v>18481994</v>
      </c>
      <c r="B21152" t="s">
        <v>25567</v>
      </c>
      <c r="C21152" t="s">
        <v>2014</v>
      </c>
      <c r="D21152" t="s">
        <v>299</v>
      </c>
      <c r="E21152" t="s">
        <v>470</v>
      </c>
      <c r="F21152" t="s">
        <v>3031</v>
      </c>
      <c r="G21152" s="5"/>
      <c r="H21152" t="s">
        <v>224</v>
      </c>
      <c r="I21152" t="s">
        <v>29</v>
      </c>
      <c r="J21152" t="s">
        <v>365</v>
      </c>
      <c r="K21152" t="s">
        <v>29</v>
      </c>
      <c r="L21152" t="s">
        <v>29</v>
      </c>
    </row>
    <row r="21153" spans="1:12" x14ac:dyDescent="0.25">
      <c r="A21153">
        <v>18481994</v>
      </c>
      <c r="B21153" t="s">
        <v>25568</v>
      </c>
      <c r="C21153" t="s">
        <v>2014</v>
      </c>
      <c r="D21153" t="s">
        <v>241</v>
      </c>
      <c r="E21153" t="s">
        <v>358</v>
      </c>
      <c r="F21153" t="s">
        <v>950</v>
      </c>
      <c r="G21153" s="5"/>
      <c r="H21153" t="s">
        <v>224</v>
      </c>
      <c r="I21153" t="s">
        <v>29</v>
      </c>
      <c r="J21153" t="s">
        <v>661</v>
      </c>
      <c r="K21153" t="s">
        <v>29</v>
      </c>
      <c r="L21153" t="s">
        <v>29</v>
      </c>
    </row>
    <row r="21154" spans="1:12" x14ac:dyDescent="0.25">
      <c r="A21154">
        <v>18481994</v>
      </c>
      <c r="B21154" t="s">
        <v>25569</v>
      </c>
      <c r="C21154" t="s">
        <v>701</v>
      </c>
      <c r="D21154" t="s">
        <v>279</v>
      </c>
      <c r="E21154" t="s">
        <v>308</v>
      </c>
      <c r="F21154" t="s">
        <v>619</v>
      </c>
      <c r="G21154" s="5"/>
      <c r="H21154" t="s">
        <v>224</v>
      </c>
      <c r="I21154" t="s">
        <v>29</v>
      </c>
      <c r="J21154" t="s">
        <v>310</v>
      </c>
      <c r="K21154" t="s">
        <v>29</v>
      </c>
      <c r="L21154" t="s">
        <v>29</v>
      </c>
    </row>
    <row r="21155" spans="1:12" x14ac:dyDescent="0.25">
      <c r="A21155">
        <v>18481994</v>
      </c>
      <c r="B21155" t="s">
        <v>25570</v>
      </c>
      <c r="C21155" t="s">
        <v>701</v>
      </c>
      <c r="D21155" t="s">
        <v>1712</v>
      </c>
      <c r="E21155" t="s">
        <v>7720</v>
      </c>
      <c r="F21155" t="s">
        <v>1369</v>
      </c>
      <c r="G21155" s="5"/>
      <c r="H21155" t="s">
        <v>224</v>
      </c>
      <c r="I21155" t="s">
        <v>29</v>
      </c>
      <c r="J21155" t="s">
        <v>277</v>
      </c>
      <c r="K21155" t="s">
        <v>29</v>
      </c>
      <c r="L21155" t="s">
        <v>29</v>
      </c>
    </row>
    <row r="21156" spans="1:12" x14ac:dyDescent="0.25">
      <c r="A21156">
        <v>18481994</v>
      </c>
      <c r="B21156" t="s">
        <v>25571</v>
      </c>
      <c r="C21156" t="s">
        <v>7722</v>
      </c>
      <c r="D21156" t="s">
        <v>245</v>
      </c>
      <c r="E21156" t="s">
        <v>260</v>
      </c>
      <c r="F21156" t="s">
        <v>1146</v>
      </c>
      <c r="G21156" s="5"/>
      <c r="H21156" t="s">
        <v>224</v>
      </c>
      <c r="I21156" t="s">
        <v>29</v>
      </c>
      <c r="J21156" t="s">
        <v>432</v>
      </c>
      <c r="K21156" t="s">
        <v>29</v>
      </c>
      <c r="L21156" t="s">
        <v>29</v>
      </c>
    </row>
    <row r="21157" spans="1:12" x14ac:dyDescent="0.25">
      <c r="A21157">
        <v>18481994</v>
      </c>
      <c r="B21157" t="s">
        <v>25572</v>
      </c>
      <c r="C21157" t="s">
        <v>7722</v>
      </c>
      <c r="D21157" t="s">
        <v>608</v>
      </c>
      <c r="E21157" t="s">
        <v>388</v>
      </c>
      <c r="F21157" t="s">
        <v>2739</v>
      </c>
      <c r="G21157" s="5"/>
      <c r="H21157" t="s">
        <v>224</v>
      </c>
      <c r="I21157" t="s">
        <v>29</v>
      </c>
      <c r="J21157" t="s">
        <v>268</v>
      </c>
      <c r="K21157" t="s">
        <v>29</v>
      </c>
      <c r="L21157" t="s">
        <v>29</v>
      </c>
    </row>
    <row r="21158" spans="1:12" x14ac:dyDescent="0.25">
      <c r="A21158">
        <v>18481994</v>
      </c>
      <c r="B21158" t="s">
        <v>25573</v>
      </c>
      <c r="C21158" t="s">
        <v>7725</v>
      </c>
      <c r="D21158" t="s">
        <v>435</v>
      </c>
      <c r="E21158" t="s">
        <v>522</v>
      </c>
      <c r="F21158" t="s">
        <v>1976</v>
      </c>
      <c r="G21158" s="5"/>
      <c r="H21158" t="s">
        <v>224</v>
      </c>
      <c r="I21158" t="s">
        <v>29</v>
      </c>
      <c r="J21158" t="s">
        <v>437</v>
      </c>
      <c r="K21158" t="s">
        <v>29</v>
      </c>
      <c r="L21158" t="s">
        <v>29</v>
      </c>
    </row>
    <row r="21159" spans="1:12" x14ac:dyDescent="0.25">
      <c r="A21159">
        <v>18481994</v>
      </c>
      <c r="B21159" t="s">
        <v>25574</v>
      </c>
      <c r="C21159" t="s">
        <v>701</v>
      </c>
      <c r="D21159" t="s">
        <v>245</v>
      </c>
      <c r="E21159" t="s">
        <v>483</v>
      </c>
      <c r="F21159" t="s">
        <v>575</v>
      </c>
      <c r="G21159" s="5"/>
      <c r="H21159" t="s">
        <v>224</v>
      </c>
      <c r="I21159" t="s">
        <v>29</v>
      </c>
      <c r="J21159" t="s">
        <v>287</v>
      </c>
      <c r="K21159" t="s">
        <v>29</v>
      </c>
      <c r="L21159" t="s">
        <v>29</v>
      </c>
    </row>
    <row r="21160" spans="1:12" x14ac:dyDescent="0.25">
      <c r="A21160">
        <v>18481994</v>
      </c>
      <c r="B21160" t="s">
        <v>25575</v>
      </c>
      <c r="C21160" t="s">
        <v>701</v>
      </c>
      <c r="D21160" t="s">
        <v>245</v>
      </c>
      <c r="E21160" t="s">
        <v>266</v>
      </c>
      <c r="F21160" t="s">
        <v>304</v>
      </c>
      <c r="G21160" s="5"/>
      <c r="H21160" t="s">
        <v>224</v>
      </c>
      <c r="I21160" t="s">
        <v>29</v>
      </c>
      <c r="J21160" t="s">
        <v>305</v>
      </c>
      <c r="K21160" t="s">
        <v>29</v>
      </c>
      <c r="L21160" t="s">
        <v>29</v>
      </c>
    </row>
    <row r="21161" spans="1:12" x14ac:dyDescent="0.25">
      <c r="A21161">
        <v>18481994</v>
      </c>
      <c r="B21161" t="s">
        <v>25576</v>
      </c>
      <c r="C21161" t="s">
        <v>7729</v>
      </c>
      <c r="D21161" t="s">
        <v>240</v>
      </c>
      <c r="E21161" t="s">
        <v>391</v>
      </c>
      <c r="F21161" t="s">
        <v>671</v>
      </c>
      <c r="G21161" s="5"/>
      <c r="H21161" t="s">
        <v>224</v>
      </c>
      <c r="I21161" t="s">
        <v>29</v>
      </c>
      <c r="J21161" t="s">
        <v>661</v>
      </c>
      <c r="K21161" t="s">
        <v>29</v>
      </c>
      <c r="L21161" t="s">
        <v>29</v>
      </c>
    </row>
    <row r="21162" spans="1:12" x14ac:dyDescent="0.25">
      <c r="A21162">
        <v>18481994</v>
      </c>
      <c r="B21162" t="s">
        <v>25577</v>
      </c>
      <c r="C21162" t="s">
        <v>7729</v>
      </c>
      <c r="D21162" t="s">
        <v>240</v>
      </c>
      <c r="E21162" t="s">
        <v>470</v>
      </c>
      <c r="F21162" t="s">
        <v>256</v>
      </c>
      <c r="G21162" s="5"/>
      <c r="H21162" t="s">
        <v>224</v>
      </c>
      <c r="I21162" t="s">
        <v>29</v>
      </c>
      <c r="J21162" t="s">
        <v>257</v>
      </c>
      <c r="K21162" t="s">
        <v>29</v>
      </c>
      <c r="L21162" t="s">
        <v>29</v>
      </c>
    </row>
    <row r="21163" spans="1:12" x14ac:dyDescent="0.25">
      <c r="A21163">
        <v>18481994</v>
      </c>
      <c r="B21163" t="s">
        <v>25578</v>
      </c>
      <c r="C21163" t="s">
        <v>8137</v>
      </c>
      <c r="D21163" t="s">
        <v>343</v>
      </c>
      <c r="E21163" t="s">
        <v>3394</v>
      </c>
      <c r="F21163" t="s">
        <v>511</v>
      </c>
      <c r="G21163" s="5"/>
      <c r="H21163" t="s">
        <v>224</v>
      </c>
      <c r="I21163" t="s">
        <v>29</v>
      </c>
      <c r="J21163" t="s">
        <v>287</v>
      </c>
      <c r="K21163" t="s">
        <v>29</v>
      </c>
      <c r="L21163" t="s">
        <v>29</v>
      </c>
    </row>
    <row r="21164" spans="1:12" x14ac:dyDescent="0.25">
      <c r="A21164">
        <v>18481994</v>
      </c>
      <c r="B21164" t="s">
        <v>25579</v>
      </c>
      <c r="C21164" t="s">
        <v>5463</v>
      </c>
      <c r="D21164" t="s">
        <v>265</v>
      </c>
      <c r="E21164" t="s">
        <v>265</v>
      </c>
      <c r="F21164" t="s">
        <v>2761</v>
      </c>
      <c r="G21164" s="5"/>
      <c r="H21164" t="s">
        <v>224</v>
      </c>
      <c r="I21164" t="s">
        <v>29</v>
      </c>
      <c r="J21164" t="s">
        <v>238</v>
      </c>
      <c r="K21164" t="s">
        <v>29</v>
      </c>
      <c r="L21164" t="s">
        <v>29</v>
      </c>
    </row>
    <row r="21165" spans="1:12" x14ac:dyDescent="0.25">
      <c r="A21165">
        <v>18481994</v>
      </c>
      <c r="B21165" t="s">
        <v>25580</v>
      </c>
      <c r="C21165" t="s">
        <v>1034</v>
      </c>
      <c r="D21165" t="s">
        <v>600</v>
      </c>
      <c r="E21165" t="s">
        <v>1325</v>
      </c>
      <c r="F21165" t="s">
        <v>1555</v>
      </c>
      <c r="G21165" s="5"/>
      <c r="H21165" t="s">
        <v>224</v>
      </c>
      <c r="I21165" t="s">
        <v>29</v>
      </c>
      <c r="J21165" t="s">
        <v>287</v>
      </c>
      <c r="K21165" t="s">
        <v>29</v>
      </c>
      <c r="L21165" t="s">
        <v>29</v>
      </c>
    </row>
    <row r="21166" spans="1:12" x14ac:dyDescent="0.25">
      <c r="A21166">
        <v>18481994</v>
      </c>
      <c r="B21166" t="s">
        <v>25581</v>
      </c>
      <c r="C21166" t="s">
        <v>5463</v>
      </c>
      <c r="D21166" t="s">
        <v>400</v>
      </c>
      <c r="E21166" t="s">
        <v>8135</v>
      </c>
      <c r="F21166" t="s">
        <v>686</v>
      </c>
      <c r="G21166" s="5"/>
      <c r="H21166" t="s">
        <v>224</v>
      </c>
      <c r="I21166" t="s">
        <v>29</v>
      </c>
      <c r="J21166" t="s">
        <v>292</v>
      </c>
      <c r="K21166" t="s">
        <v>29</v>
      </c>
      <c r="L21166" t="s">
        <v>29</v>
      </c>
    </row>
    <row r="21167" spans="1:12" x14ac:dyDescent="0.25">
      <c r="A21167">
        <v>18481994</v>
      </c>
      <c r="B21167" t="s">
        <v>25582</v>
      </c>
      <c r="C21167" t="s">
        <v>5463</v>
      </c>
      <c r="D21167" t="s">
        <v>308</v>
      </c>
      <c r="E21167" t="s">
        <v>399</v>
      </c>
      <c r="F21167" t="s">
        <v>480</v>
      </c>
      <c r="G21167" s="5"/>
      <c r="H21167" t="s">
        <v>224</v>
      </c>
      <c r="I21167" t="s">
        <v>29</v>
      </c>
      <c r="J21167" t="s">
        <v>292</v>
      </c>
      <c r="K21167" t="s">
        <v>29</v>
      </c>
      <c r="L21167" t="s">
        <v>29</v>
      </c>
    </row>
    <row r="21168" spans="1:12" x14ac:dyDescent="0.25">
      <c r="A21168">
        <v>18481994</v>
      </c>
      <c r="B21168" t="s">
        <v>25583</v>
      </c>
      <c r="C21168" t="s">
        <v>1502</v>
      </c>
      <c r="D21168" t="s">
        <v>391</v>
      </c>
      <c r="E21168" t="s">
        <v>348</v>
      </c>
      <c r="F21168" t="s">
        <v>1097</v>
      </c>
      <c r="G21168" s="5"/>
      <c r="H21168" t="s">
        <v>224</v>
      </c>
      <c r="I21168" t="s">
        <v>29</v>
      </c>
      <c r="J21168" t="s">
        <v>323</v>
      </c>
      <c r="K21168" t="s">
        <v>29</v>
      </c>
      <c r="L21168" t="s">
        <v>29</v>
      </c>
    </row>
    <row r="21169" spans="1:12" x14ac:dyDescent="0.25">
      <c r="A21169">
        <v>18481994</v>
      </c>
      <c r="B21169" t="s">
        <v>25584</v>
      </c>
      <c r="C21169" t="s">
        <v>6441</v>
      </c>
      <c r="D21169" t="s">
        <v>601</v>
      </c>
      <c r="E21169" t="s">
        <v>579</v>
      </c>
      <c r="F21169" t="s">
        <v>523</v>
      </c>
      <c r="G21169" s="5"/>
      <c r="H21169" t="s">
        <v>224</v>
      </c>
      <c r="I21169" t="s">
        <v>29</v>
      </c>
      <c r="J21169" t="s">
        <v>323</v>
      </c>
      <c r="K21169" t="s">
        <v>29</v>
      </c>
      <c r="L21169" t="s">
        <v>29</v>
      </c>
    </row>
    <row r="21170" spans="1:12" x14ac:dyDescent="0.25">
      <c r="A21170">
        <v>18481994</v>
      </c>
      <c r="B21170" t="s">
        <v>25585</v>
      </c>
      <c r="C21170" t="s">
        <v>6441</v>
      </c>
      <c r="D21170" t="s">
        <v>245</v>
      </c>
      <c r="E21170" t="s">
        <v>409</v>
      </c>
      <c r="F21170" t="s">
        <v>386</v>
      </c>
      <c r="G21170" s="5"/>
      <c r="H21170" t="s">
        <v>224</v>
      </c>
      <c r="I21170" t="s">
        <v>29</v>
      </c>
      <c r="J21170" t="s">
        <v>305</v>
      </c>
      <c r="K21170" t="s">
        <v>29</v>
      </c>
      <c r="L21170" t="s">
        <v>29</v>
      </c>
    </row>
    <row r="21171" spans="1:12" x14ac:dyDescent="0.25">
      <c r="A21171">
        <v>18481994</v>
      </c>
      <c r="B21171" t="s">
        <v>25586</v>
      </c>
      <c r="C21171" t="s">
        <v>1502</v>
      </c>
      <c r="D21171" t="s">
        <v>391</v>
      </c>
      <c r="E21171" t="s">
        <v>399</v>
      </c>
      <c r="F21171" t="s">
        <v>1097</v>
      </c>
      <c r="G21171" s="5"/>
      <c r="H21171" t="s">
        <v>224</v>
      </c>
      <c r="I21171" t="s">
        <v>29</v>
      </c>
      <c r="J21171" t="s">
        <v>323</v>
      </c>
      <c r="K21171" t="s">
        <v>29</v>
      </c>
      <c r="L21171" t="s">
        <v>29</v>
      </c>
    </row>
    <row r="21172" spans="1:12" x14ac:dyDescent="0.25">
      <c r="A21172">
        <v>18481994</v>
      </c>
      <c r="B21172" t="s">
        <v>25587</v>
      </c>
      <c r="C21172" t="s">
        <v>3350</v>
      </c>
      <c r="D21172" t="s">
        <v>1103</v>
      </c>
      <c r="E21172" t="s">
        <v>3351</v>
      </c>
      <c r="F21172" t="s">
        <v>356</v>
      </c>
      <c r="G21172" s="5"/>
      <c r="H21172" t="s">
        <v>224</v>
      </c>
      <c r="I21172" t="s">
        <v>29</v>
      </c>
      <c r="J21172" t="s">
        <v>277</v>
      </c>
      <c r="K21172" t="s">
        <v>29</v>
      </c>
      <c r="L21172" t="s">
        <v>29</v>
      </c>
    </row>
    <row r="21173" spans="1:12" x14ac:dyDescent="0.25">
      <c r="A21173">
        <v>18481994</v>
      </c>
      <c r="B21173" t="s">
        <v>25588</v>
      </c>
      <c r="C21173" t="s">
        <v>3350</v>
      </c>
      <c r="D21173" t="s">
        <v>869</v>
      </c>
      <c r="E21173" t="s">
        <v>379</v>
      </c>
      <c r="F21173" t="s">
        <v>673</v>
      </c>
      <c r="G21173" s="5"/>
      <c r="H21173" t="s">
        <v>224</v>
      </c>
      <c r="I21173" t="s">
        <v>29</v>
      </c>
      <c r="J21173" t="s">
        <v>674</v>
      </c>
      <c r="K21173" t="s">
        <v>29</v>
      </c>
      <c r="L21173" t="s">
        <v>29</v>
      </c>
    </row>
    <row r="21174" spans="1:12" x14ac:dyDescent="0.25">
      <c r="A21174">
        <v>18481994</v>
      </c>
      <c r="B21174" t="s">
        <v>25589</v>
      </c>
      <c r="C21174" t="s">
        <v>3350</v>
      </c>
      <c r="D21174" t="s">
        <v>400</v>
      </c>
      <c r="E21174" t="s">
        <v>3354</v>
      </c>
      <c r="F21174" t="s">
        <v>507</v>
      </c>
      <c r="G21174" s="5"/>
      <c r="H21174" t="s">
        <v>224</v>
      </c>
      <c r="I21174" t="s">
        <v>29</v>
      </c>
      <c r="J21174" t="s">
        <v>396</v>
      </c>
      <c r="K21174" t="s">
        <v>29</v>
      </c>
      <c r="L21174" t="s">
        <v>29</v>
      </c>
    </row>
    <row r="21175" spans="1:12" x14ac:dyDescent="0.25">
      <c r="A21175">
        <v>18481994</v>
      </c>
      <c r="B21175" t="s">
        <v>25590</v>
      </c>
      <c r="C21175" t="s">
        <v>3350</v>
      </c>
      <c r="D21175" t="s">
        <v>1479</v>
      </c>
      <c r="E21175" t="s">
        <v>2141</v>
      </c>
      <c r="F21175" t="s">
        <v>291</v>
      </c>
      <c r="G21175" s="5"/>
      <c r="H21175" t="s">
        <v>224</v>
      </c>
      <c r="I21175" t="s">
        <v>29</v>
      </c>
      <c r="J21175" t="s">
        <v>292</v>
      </c>
      <c r="K21175" t="s">
        <v>29</v>
      </c>
      <c r="L21175" t="s">
        <v>29</v>
      </c>
    </row>
    <row r="21176" spans="1:12" x14ac:dyDescent="0.25">
      <c r="A21176">
        <v>18481994</v>
      </c>
      <c r="B21176" t="s">
        <v>25591</v>
      </c>
      <c r="C21176" t="s">
        <v>1502</v>
      </c>
      <c r="D21176" t="s">
        <v>265</v>
      </c>
      <c r="E21176" t="s">
        <v>265</v>
      </c>
      <c r="F21176" t="s">
        <v>296</v>
      </c>
      <c r="G21176" s="5"/>
      <c r="H21176" t="s">
        <v>224</v>
      </c>
      <c r="I21176" t="s">
        <v>29</v>
      </c>
      <c r="J21176" t="s">
        <v>292</v>
      </c>
      <c r="K21176" t="s">
        <v>29</v>
      </c>
      <c r="L21176" t="s">
        <v>29</v>
      </c>
    </row>
    <row r="21177" spans="1:12" x14ac:dyDescent="0.25">
      <c r="A21177">
        <v>18481994</v>
      </c>
      <c r="B21177" t="s">
        <v>25592</v>
      </c>
      <c r="C21177" t="s">
        <v>3358</v>
      </c>
      <c r="D21177" t="s">
        <v>259</v>
      </c>
      <c r="E21177" t="s">
        <v>260</v>
      </c>
      <c r="F21177" t="s">
        <v>653</v>
      </c>
      <c r="G21177" s="5"/>
      <c r="H21177" t="s">
        <v>224</v>
      </c>
      <c r="I21177" t="s">
        <v>29</v>
      </c>
      <c r="J21177" t="s">
        <v>262</v>
      </c>
      <c r="K21177" t="s">
        <v>29</v>
      </c>
      <c r="L21177" t="s">
        <v>29</v>
      </c>
    </row>
    <row r="21178" spans="1:12" x14ac:dyDescent="0.25">
      <c r="A21178">
        <v>18481994</v>
      </c>
      <c r="B21178" t="s">
        <v>25593</v>
      </c>
      <c r="C21178" t="s">
        <v>1502</v>
      </c>
      <c r="D21178" t="s">
        <v>470</v>
      </c>
      <c r="E21178" t="s">
        <v>2597</v>
      </c>
      <c r="F21178" t="s">
        <v>715</v>
      </c>
      <c r="G21178" s="5"/>
      <c r="H21178" t="s">
        <v>224</v>
      </c>
      <c r="I21178" t="s">
        <v>29</v>
      </c>
      <c r="J21178" t="s">
        <v>287</v>
      </c>
      <c r="K21178" t="s">
        <v>29</v>
      </c>
      <c r="L21178" t="s">
        <v>29</v>
      </c>
    </row>
    <row r="21179" spans="1:12" x14ac:dyDescent="0.25">
      <c r="A21179">
        <v>18481994</v>
      </c>
      <c r="B21179" t="s">
        <v>25594</v>
      </c>
      <c r="C21179" t="s">
        <v>3361</v>
      </c>
      <c r="D21179" t="s">
        <v>240</v>
      </c>
      <c r="E21179" t="s">
        <v>720</v>
      </c>
      <c r="F21179" t="s">
        <v>395</v>
      </c>
      <c r="G21179" s="5"/>
      <c r="H21179" t="s">
        <v>224</v>
      </c>
      <c r="I21179" t="s">
        <v>29</v>
      </c>
      <c r="J21179" t="s">
        <v>396</v>
      </c>
      <c r="K21179" t="s">
        <v>29</v>
      </c>
      <c r="L21179" t="s">
        <v>29</v>
      </c>
    </row>
    <row r="21180" spans="1:12" x14ac:dyDescent="0.25">
      <c r="A21180">
        <v>18481994</v>
      </c>
      <c r="B21180" t="s">
        <v>25595</v>
      </c>
      <c r="C21180" t="s">
        <v>3363</v>
      </c>
      <c r="D21180" t="s">
        <v>315</v>
      </c>
      <c r="E21180" t="s">
        <v>316</v>
      </c>
      <c r="F21180" t="s">
        <v>317</v>
      </c>
      <c r="G21180" s="5"/>
      <c r="H21180" t="s">
        <v>224</v>
      </c>
      <c r="I21180" t="s">
        <v>29</v>
      </c>
      <c r="J21180" t="s">
        <v>318</v>
      </c>
      <c r="K21180" t="s">
        <v>29</v>
      </c>
      <c r="L21180" t="s">
        <v>29</v>
      </c>
    </row>
    <row r="21181" spans="1:12" x14ac:dyDescent="0.25">
      <c r="A21181">
        <v>18481994</v>
      </c>
      <c r="B21181" t="s">
        <v>25596</v>
      </c>
      <c r="C21181" t="s">
        <v>1502</v>
      </c>
      <c r="D21181" t="s">
        <v>2076</v>
      </c>
      <c r="E21181" t="s">
        <v>3365</v>
      </c>
      <c r="F21181" t="s">
        <v>427</v>
      </c>
      <c r="G21181" s="5"/>
      <c r="H21181" t="s">
        <v>224</v>
      </c>
      <c r="I21181" t="s">
        <v>29</v>
      </c>
      <c r="J21181" t="s">
        <v>268</v>
      </c>
      <c r="K21181" t="s">
        <v>29</v>
      </c>
      <c r="L21181" t="s">
        <v>29</v>
      </c>
    </row>
    <row r="21182" spans="1:12" x14ac:dyDescent="0.25">
      <c r="A21182">
        <v>18481994</v>
      </c>
      <c r="B21182" t="s">
        <v>25597</v>
      </c>
      <c r="C21182" t="s">
        <v>3844</v>
      </c>
      <c r="D21182" t="s">
        <v>499</v>
      </c>
      <c r="E21182" t="s">
        <v>499</v>
      </c>
      <c r="F21182" t="s">
        <v>500</v>
      </c>
      <c r="G21182" s="5"/>
      <c r="H21182" t="s">
        <v>224</v>
      </c>
      <c r="I21182" t="s">
        <v>29</v>
      </c>
      <c r="J21182" t="s">
        <v>501</v>
      </c>
      <c r="K21182" t="s">
        <v>29</v>
      </c>
      <c r="L21182" t="s">
        <v>29</v>
      </c>
    </row>
    <row r="21183" spans="1:12" x14ac:dyDescent="0.25">
      <c r="A21183">
        <v>18481994</v>
      </c>
      <c r="B21183" t="s">
        <v>25598</v>
      </c>
      <c r="C21183" t="s">
        <v>3846</v>
      </c>
      <c r="D21183" t="s">
        <v>1769</v>
      </c>
      <c r="E21183" t="s">
        <v>374</v>
      </c>
      <c r="F21183" t="s">
        <v>375</v>
      </c>
      <c r="G21183" s="5"/>
      <c r="H21183" t="s">
        <v>224</v>
      </c>
      <c r="I21183" t="s">
        <v>29</v>
      </c>
      <c r="J21183" t="s">
        <v>376</v>
      </c>
      <c r="K21183" t="s">
        <v>29</v>
      </c>
      <c r="L21183" t="s">
        <v>29</v>
      </c>
    </row>
    <row r="21184" spans="1:12" x14ac:dyDescent="0.25">
      <c r="A21184">
        <v>18481994</v>
      </c>
      <c r="B21184" t="s">
        <v>25599</v>
      </c>
      <c r="C21184" t="s">
        <v>1502</v>
      </c>
      <c r="D21184" t="s">
        <v>517</v>
      </c>
      <c r="E21184" t="s">
        <v>265</v>
      </c>
      <c r="F21184" t="s">
        <v>449</v>
      </c>
      <c r="G21184" s="5"/>
      <c r="H21184" t="s">
        <v>224</v>
      </c>
      <c r="I21184" t="s">
        <v>29</v>
      </c>
      <c r="J21184" t="s">
        <v>450</v>
      </c>
      <c r="K21184" t="s">
        <v>29</v>
      </c>
      <c r="L21184" t="s">
        <v>29</v>
      </c>
    </row>
    <row r="21185" spans="1:12" x14ac:dyDescent="0.25">
      <c r="A21185">
        <v>18481994</v>
      </c>
      <c r="B21185" t="s">
        <v>25600</v>
      </c>
      <c r="C21185" t="s">
        <v>3842</v>
      </c>
      <c r="D21185" t="s">
        <v>522</v>
      </c>
      <c r="E21185" t="s">
        <v>320</v>
      </c>
      <c r="F21185" t="s">
        <v>256</v>
      </c>
      <c r="G21185" s="5"/>
      <c r="H21185" t="s">
        <v>224</v>
      </c>
      <c r="I21185" t="s">
        <v>29</v>
      </c>
      <c r="J21185" t="s">
        <v>257</v>
      </c>
      <c r="K21185" t="s">
        <v>29</v>
      </c>
      <c r="L21185" t="s">
        <v>29</v>
      </c>
    </row>
    <row r="21186" spans="1:12" x14ac:dyDescent="0.25">
      <c r="A21186">
        <v>18481994</v>
      </c>
      <c r="B21186" t="s">
        <v>25601</v>
      </c>
      <c r="C21186" t="s">
        <v>961</v>
      </c>
      <c r="D21186" t="s">
        <v>1853</v>
      </c>
      <c r="E21186" t="s">
        <v>400</v>
      </c>
      <c r="F21186" t="s">
        <v>3717</v>
      </c>
      <c r="G21186" s="5"/>
      <c r="H21186" t="s">
        <v>224</v>
      </c>
      <c r="I21186" t="s">
        <v>29</v>
      </c>
      <c r="J21186" t="s">
        <v>277</v>
      </c>
      <c r="K21186" t="s">
        <v>29</v>
      </c>
      <c r="L21186" t="s">
        <v>29</v>
      </c>
    </row>
    <row r="21187" spans="1:12" x14ac:dyDescent="0.25">
      <c r="A21187">
        <v>18481994</v>
      </c>
      <c r="B21187" t="s">
        <v>25602</v>
      </c>
      <c r="C21187" t="s">
        <v>3258</v>
      </c>
      <c r="D21187" t="s">
        <v>440</v>
      </c>
      <c r="E21187" t="s">
        <v>315</v>
      </c>
      <c r="F21187" t="s">
        <v>3259</v>
      </c>
      <c r="G21187" s="5"/>
      <c r="H21187" t="s">
        <v>224</v>
      </c>
      <c r="I21187" t="s">
        <v>29</v>
      </c>
      <c r="J21187" t="s">
        <v>3260</v>
      </c>
      <c r="K21187" t="s">
        <v>29</v>
      </c>
      <c r="L21187" t="s">
        <v>29</v>
      </c>
    </row>
    <row r="21188" spans="1:12" x14ac:dyDescent="0.25">
      <c r="A21188">
        <v>18481994</v>
      </c>
      <c r="B21188" t="s">
        <v>25603</v>
      </c>
      <c r="C21188" t="s">
        <v>3258</v>
      </c>
      <c r="D21188" t="s">
        <v>517</v>
      </c>
      <c r="E21188" t="s">
        <v>409</v>
      </c>
      <c r="F21188" t="s">
        <v>256</v>
      </c>
      <c r="G21188" s="5"/>
      <c r="H21188" t="s">
        <v>224</v>
      </c>
      <c r="I21188" t="s">
        <v>29</v>
      </c>
      <c r="J21188" t="s">
        <v>257</v>
      </c>
      <c r="K21188" t="s">
        <v>29</v>
      </c>
      <c r="L21188" t="s">
        <v>29</v>
      </c>
    </row>
    <row r="21189" spans="1:12" x14ac:dyDescent="0.25">
      <c r="A21189">
        <v>18481994</v>
      </c>
      <c r="B21189" t="s">
        <v>25604</v>
      </c>
      <c r="C21189" t="s">
        <v>3258</v>
      </c>
      <c r="D21189" t="s">
        <v>412</v>
      </c>
      <c r="E21189" t="s">
        <v>470</v>
      </c>
      <c r="F21189" t="s">
        <v>3263</v>
      </c>
      <c r="G21189" s="5"/>
      <c r="H21189" t="s">
        <v>224</v>
      </c>
      <c r="I21189" t="s">
        <v>29</v>
      </c>
      <c r="J21189" t="s">
        <v>323</v>
      </c>
      <c r="K21189" t="s">
        <v>29</v>
      </c>
      <c r="L21189" t="s">
        <v>29</v>
      </c>
    </row>
    <row r="21190" spans="1:12" x14ac:dyDescent="0.25">
      <c r="A21190">
        <v>18481994</v>
      </c>
      <c r="B21190" t="s">
        <v>25605</v>
      </c>
      <c r="C21190" t="s">
        <v>961</v>
      </c>
      <c r="D21190" t="s">
        <v>255</v>
      </c>
      <c r="E21190" t="s">
        <v>254</v>
      </c>
      <c r="F21190" t="s">
        <v>256</v>
      </c>
      <c r="G21190" s="5"/>
      <c r="H21190" t="s">
        <v>224</v>
      </c>
      <c r="I21190" t="s">
        <v>29</v>
      </c>
      <c r="J21190" t="s">
        <v>257</v>
      </c>
      <c r="K21190" t="s">
        <v>29</v>
      </c>
      <c r="L21190" t="s">
        <v>29</v>
      </c>
    </row>
    <row r="21191" spans="1:12" x14ac:dyDescent="0.25">
      <c r="A21191">
        <v>18481994</v>
      </c>
      <c r="B21191" t="s">
        <v>25606</v>
      </c>
      <c r="C21191" t="s">
        <v>961</v>
      </c>
      <c r="D21191" t="s">
        <v>2465</v>
      </c>
      <c r="E21191" t="s">
        <v>245</v>
      </c>
      <c r="F21191" t="s">
        <v>246</v>
      </c>
      <c r="G21191" s="5"/>
      <c r="H21191" t="s">
        <v>224</v>
      </c>
      <c r="I21191" t="s">
        <v>29</v>
      </c>
      <c r="J21191" t="s">
        <v>247</v>
      </c>
      <c r="K21191" t="s">
        <v>29</v>
      </c>
      <c r="L21191" t="s">
        <v>29</v>
      </c>
    </row>
    <row r="21192" spans="1:12" x14ac:dyDescent="0.25">
      <c r="A21192">
        <v>18481994</v>
      </c>
      <c r="B21192" t="s">
        <v>25607</v>
      </c>
      <c r="C21192" t="s">
        <v>961</v>
      </c>
      <c r="D21192" t="s">
        <v>851</v>
      </c>
      <c r="E21192" t="s">
        <v>579</v>
      </c>
      <c r="F21192" t="s">
        <v>449</v>
      </c>
      <c r="G21192" s="5"/>
      <c r="H21192" t="s">
        <v>224</v>
      </c>
      <c r="I21192" t="s">
        <v>29</v>
      </c>
      <c r="J21192" t="s">
        <v>450</v>
      </c>
      <c r="K21192" t="s">
        <v>29</v>
      </c>
      <c r="L21192" t="s">
        <v>29</v>
      </c>
    </row>
    <row r="21193" spans="1:12" x14ac:dyDescent="0.25">
      <c r="A21193">
        <v>18481994</v>
      </c>
      <c r="B21193" t="s">
        <v>25608</v>
      </c>
      <c r="C21193" t="s">
        <v>8185</v>
      </c>
      <c r="D21193" t="s">
        <v>308</v>
      </c>
      <c r="E21193" t="s">
        <v>241</v>
      </c>
      <c r="F21193" t="s">
        <v>291</v>
      </c>
      <c r="G21193" s="5"/>
      <c r="H21193" t="s">
        <v>224</v>
      </c>
      <c r="I21193" t="s">
        <v>29</v>
      </c>
      <c r="J21193" t="s">
        <v>292</v>
      </c>
      <c r="K21193" t="s">
        <v>29</v>
      </c>
      <c r="L21193" t="s">
        <v>29</v>
      </c>
    </row>
    <row r="21194" spans="1:12" x14ac:dyDescent="0.25">
      <c r="A21194">
        <v>18481994</v>
      </c>
      <c r="B21194" t="s">
        <v>25609</v>
      </c>
      <c r="C21194" t="s">
        <v>8187</v>
      </c>
      <c r="D21194" t="s">
        <v>2190</v>
      </c>
      <c r="E21194" t="s">
        <v>752</v>
      </c>
      <c r="F21194" t="s">
        <v>780</v>
      </c>
      <c r="G21194" s="5"/>
      <c r="H21194" t="s">
        <v>224</v>
      </c>
      <c r="I21194" t="s">
        <v>29</v>
      </c>
      <c r="J21194" t="s">
        <v>323</v>
      </c>
      <c r="K21194" t="s">
        <v>29</v>
      </c>
      <c r="L21194" t="s">
        <v>29</v>
      </c>
    </row>
    <row r="21195" spans="1:12" x14ac:dyDescent="0.25">
      <c r="A21195">
        <v>18481994</v>
      </c>
      <c r="B21195" t="s">
        <v>25610</v>
      </c>
      <c r="C21195" t="s">
        <v>3265</v>
      </c>
      <c r="D21195" t="s">
        <v>925</v>
      </c>
      <c r="E21195" t="s">
        <v>6240</v>
      </c>
      <c r="F21195" t="s">
        <v>671</v>
      </c>
      <c r="G21195" s="5"/>
      <c r="H21195" t="s">
        <v>224</v>
      </c>
      <c r="I21195" t="s">
        <v>29</v>
      </c>
      <c r="J21195" t="s">
        <v>661</v>
      </c>
      <c r="K21195" t="s">
        <v>29</v>
      </c>
      <c r="L21195" t="s">
        <v>29</v>
      </c>
    </row>
    <row r="21196" spans="1:12" x14ac:dyDescent="0.25">
      <c r="A21196">
        <v>18481994</v>
      </c>
      <c r="B21196" t="s">
        <v>25611</v>
      </c>
      <c r="C21196" t="s">
        <v>3265</v>
      </c>
      <c r="D21196" t="s">
        <v>2330</v>
      </c>
      <c r="E21196" t="s">
        <v>1051</v>
      </c>
      <c r="F21196" t="s">
        <v>291</v>
      </c>
      <c r="G21196" s="5"/>
      <c r="H21196" t="s">
        <v>224</v>
      </c>
      <c r="I21196" t="s">
        <v>29</v>
      </c>
      <c r="J21196" t="s">
        <v>292</v>
      </c>
      <c r="K21196" t="s">
        <v>29</v>
      </c>
      <c r="L21196" t="s">
        <v>29</v>
      </c>
    </row>
    <row r="21197" spans="1:12" x14ac:dyDescent="0.25">
      <c r="A21197">
        <v>18481994</v>
      </c>
      <c r="B21197" t="s">
        <v>25612</v>
      </c>
      <c r="C21197" t="s">
        <v>3265</v>
      </c>
      <c r="D21197" t="s">
        <v>379</v>
      </c>
      <c r="E21197" t="s">
        <v>3932</v>
      </c>
      <c r="F21197" t="s">
        <v>1785</v>
      </c>
      <c r="G21197" s="5"/>
      <c r="H21197" t="s">
        <v>224</v>
      </c>
      <c r="I21197" t="s">
        <v>29</v>
      </c>
      <c r="J21197" t="s">
        <v>365</v>
      </c>
      <c r="K21197" t="s">
        <v>29</v>
      </c>
      <c r="L21197" t="s">
        <v>29</v>
      </c>
    </row>
    <row r="21198" spans="1:12" x14ac:dyDescent="0.25">
      <c r="A21198">
        <v>18481994</v>
      </c>
      <c r="B21198" t="s">
        <v>25613</v>
      </c>
      <c r="C21198" t="s">
        <v>8191</v>
      </c>
      <c r="D21198" t="s">
        <v>337</v>
      </c>
      <c r="E21198" t="s">
        <v>900</v>
      </c>
      <c r="F21198" t="s">
        <v>338</v>
      </c>
      <c r="G21198" s="5"/>
      <c r="H21198" t="s">
        <v>224</v>
      </c>
      <c r="I21198" t="s">
        <v>29</v>
      </c>
      <c r="J21198" t="s">
        <v>339</v>
      </c>
      <c r="K21198" t="s">
        <v>29</v>
      </c>
      <c r="L21198" t="s">
        <v>29</v>
      </c>
    </row>
    <row r="21199" spans="1:12" x14ac:dyDescent="0.25">
      <c r="A21199">
        <v>18481994</v>
      </c>
      <c r="B21199" t="s">
        <v>25614</v>
      </c>
      <c r="C21199" t="s">
        <v>3265</v>
      </c>
      <c r="D21199" t="s">
        <v>652</v>
      </c>
      <c r="E21199" t="s">
        <v>4802</v>
      </c>
      <c r="F21199" t="s">
        <v>4803</v>
      </c>
      <c r="G21199" s="5"/>
      <c r="H21199" t="s">
        <v>224</v>
      </c>
      <c r="I21199" t="s">
        <v>29</v>
      </c>
      <c r="J21199" t="s">
        <v>287</v>
      </c>
      <c r="K21199" t="s">
        <v>29</v>
      </c>
      <c r="L21199" t="s">
        <v>29</v>
      </c>
    </row>
    <row r="21200" spans="1:12" x14ac:dyDescent="0.25">
      <c r="A21200">
        <v>18481994</v>
      </c>
      <c r="B21200" t="s">
        <v>25615</v>
      </c>
      <c r="C21200" t="s">
        <v>3265</v>
      </c>
      <c r="D21200" t="s">
        <v>652</v>
      </c>
      <c r="E21200" t="s">
        <v>2788</v>
      </c>
      <c r="F21200" t="s">
        <v>4803</v>
      </c>
      <c r="G21200" s="5"/>
      <c r="H21200" t="s">
        <v>224</v>
      </c>
      <c r="I21200" t="s">
        <v>29</v>
      </c>
      <c r="J21200" t="s">
        <v>287</v>
      </c>
      <c r="K21200" t="s">
        <v>29</v>
      </c>
      <c r="L21200" t="s">
        <v>29</v>
      </c>
    </row>
    <row r="21201" spans="1:12" x14ac:dyDescent="0.25">
      <c r="A21201">
        <v>18481994</v>
      </c>
      <c r="B21201" t="s">
        <v>25616</v>
      </c>
      <c r="C21201" t="s">
        <v>3265</v>
      </c>
      <c r="D21201" t="s">
        <v>284</v>
      </c>
      <c r="E21201" t="s">
        <v>473</v>
      </c>
      <c r="F21201" t="s">
        <v>229</v>
      </c>
      <c r="G21201" s="5"/>
      <c r="H21201" t="s">
        <v>224</v>
      </c>
      <c r="I21201" t="s">
        <v>29</v>
      </c>
      <c r="J21201" t="s">
        <v>225</v>
      </c>
      <c r="K21201" t="s">
        <v>29</v>
      </c>
      <c r="L21201" t="s">
        <v>29</v>
      </c>
    </row>
    <row r="21202" spans="1:12" x14ac:dyDescent="0.25">
      <c r="A21202">
        <v>18481994</v>
      </c>
      <c r="B21202" t="s">
        <v>25617</v>
      </c>
      <c r="C21202" t="s">
        <v>3265</v>
      </c>
      <c r="D21202" t="s">
        <v>1211</v>
      </c>
      <c r="E21202" t="s">
        <v>320</v>
      </c>
      <c r="F21202" t="s">
        <v>327</v>
      </c>
      <c r="G21202" s="5"/>
      <c r="H21202" t="s">
        <v>224</v>
      </c>
      <c r="I21202" t="s">
        <v>29</v>
      </c>
      <c r="J21202" t="s">
        <v>323</v>
      </c>
      <c r="K21202" t="s">
        <v>29</v>
      </c>
      <c r="L21202" t="s">
        <v>29</v>
      </c>
    </row>
    <row r="21203" spans="1:12" x14ac:dyDescent="0.25">
      <c r="A21203">
        <v>18481994</v>
      </c>
      <c r="B21203" t="s">
        <v>25618</v>
      </c>
      <c r="C21203" t="s">
        <v>1481</v>
      </c>
      <c r="D21203" t="s">
        <v>735</v>
      </c>
      <c r="E21203" t="s">
        <v>279</v>
      </c>
      <c r="F21203" t="s">
        <v>349</v>
      </c>
      <c r="G21203" s="5"/>
      <c r="H21203" t="s">
        <v>224</v>
      </c>
      <c r="I21203" t="s">
        <v>29</v>
      </c>
      <c r="J21203" t="s">
        <v>262</v>
      </c>
      <c r="K21203" t="s">
        <v>29</v>
      </c>
      <c r="L21203" t="s">
        <v>29</v>
      </c>
    </row>
    <row r="21204" spans="1:12" x14ac:dyDescent="0.25">
      <c r="A21204">
        <v>18481994</v>
      </c>
      <c r="B21204" t="s">
        <v>25619</v>
      </c>
      <c r="C21204" t="s">
        <v>1481</v>
      </c>
      <c r="D21204" t="s">
        <v>1739</v>
      </c>
      <c r="E21204" t="s">
        <v>1740</v>
      </c>
      <c r="F21204" t="s">
        <v>1453</v>
      </c>
      <c r="G21204" s="5"/>
      <c r="H21204" t="s">
        <v>224</v>
      </c>
      <c r="I21204" t="s">
        <v>29</v>
      </c>
      <c r="J21204" t="s">
        <v>437</v>
      </c>
      <c r="K21204" t="s">
        <v>29</v>
      </c>
      <c r="L21204" t="s">
        <v>29</v>
      </c>
    </row>
    <row r="21205" spans="1:12" x14ac:dyDescent="0.25">
      <c r="A21205">
        <v>18481994</v>
      </c>
      <c r="B21205" t="s">
        <v>25620</v>
      </c>
      <c r="C21205" t="s">
        <v>1742</v>
      </c>
      <c r="D21205" t="s">
        <v>1743</v>
      </c>
      <c r="E21205" t="s">
        <v>959</v>
      </c>
      <c r="F21205" t="s">
        <v>500</v>
      </c>
      <c r="G21205" s="5"/>
      <c r="H21205" t="s">
        <v>224</v>
      </c>
      <c r="I21205" t="s">
        <v>29</v>
      </c>
      <c r="J21205" t="s">
        <v>501</v>
      </c>
      <c r="K21205" t="s">
        <v>29</v>
      </c>
      <c r="L21205" t="s">
        <v>29</v>
      </c>
    </row>
    <row r="21206" spans="1:12" x14ac:dyDescent="0.25">
      <c r="A21206">
        <v>18481994</v>
      </c>
      <c r="B21206" t="s">
        <v>25621</v>
      </c>
      <c r="C21206" t="s">
        <v>1745</v>
      </c>
      <c r="D21206" t="s">
        <v>842</v>
      </c>
      <c r="E21206" t="s">
        <v>266</v>
      </c>
      <c r="F21206" t="s">
        <v>843</v>
      </c>
      <c r="G21206" s="5"/>
      <c r="H21206" t="s">
        <v>224</v>
      </c>
      <c r="I21206" t="s">
        <v>29</v>
      </c>
      <c r="J21206" t="s">
        <v>225</v>
      </c>
      <c r="K21206" t="s">
        <v>29</v>
      </c>
      <c r="L21206" t="s">
        <v>29</v>
      </c>
    </row>
    <row r="21207" spans="1:12" x14ac:dyDescent="0.25">
      <c r="A21207">
        <v>18481994</v>
      </c>
      <c r="B21207" t="s">
        <v>25622</v>
      </c>
      <c r="C21207" t="s">
        <v>2285</v>
      </c>
      <c r="D21207" t="s">
        <v>409</v>
      </c>
      <c r="E21207" t="s">
        <v>341</v>
      </c>
      <c r="F21207" t="s">
        <v>1056</v>
      </c>
      <c r="G21207" s="5"/>
      <c r="H21207" t="s">
        <v>224</v>
      </c>
      <c r="I21207" t="s">
        <v>29</v>
      </c>
      <c r="J21207" t="s">
        <v>277</v>
      </c>
      <c r="K21207" t="s">
        <v>29</v>
      </c>
      <c r="L21207" t="s">
        <v>29</v>
      </c>
    </row>
    <row r="21208" spans="1:12" x14ac:dyDescent="0.25">
      <c r="A21208">
        <v>18481994</v>
      </c>
      <c r="B21208" t="s">
        <v>25623</v>
      </c>
      <c r="C21208" t="s">
        <v>432</v>
      </c>
      <c r="D21208" t="s">
        <v>417</v>
      </c>
      <c r="E21208" t="s">
        <v>279</v>
      </c>
      <c r="F21208" t="s">
        <v>562</v>
      </c>
      <c r="G21208" s="5"/>
      <c r="H21208" t="s">
        <v>224</v>
      </c>
      <c r="I21208" t="s">
        <v>29</v>
      </c>
      <c r="J21208" t="s">
        <v>563</v>
      </c>
      <c r="K21208" t="s">
        <v>29</v>
      </c>
      <c r="L21208" t="s">
        <v>29</v>
      </c>
    </row>
    <row r="21209" spans="1:12" x14ac:dyDescent="0.25">
      <c r="A21209">
        <v>18481994</v>
      </c>
      <c r="B21209" t="s">
        <v>25624</v>
      </c>
      <c r="C21209" t="s">
        <v>2288</v>
      </c>
      <c r="D21209" t="s">
        <v>265</v>
      </c>
      <c r="E21209" t="s">
        <v>279</v>
      </c>
      <c r="F21209" t="s">
        <v>334</v>
      </c>
      <c r="G21209" s="5"/>
      <c r="H21209" t="s">
        <v>224</v>
      </c>
      <c r="I21209" t="s">
        <v>29</v>
      </c>
      <c r="J21209" t="s">
        <v>335</v>
      </c>
      <c r="K21209" t="s">
        <v>29</v>
      </c>
      <c r="L21209" t="s">
        <v>29</v>
      </c>
    </row>
    <row r="21210" spans="1:12" x14ac:dyDescent="0.25">
      <c r="A21210">
        <v>18481994</v>
      </c>
      <c r="B21210" t="s">
        <v>25625</v>
      </c>
      <c r="C21210" t="s">
        <v>432</v>
      </c>
      <c r="D21210" t="s">
        <v>279</v>
      </c>
      <c r="E21210" t="s">
        <v>308</v>
      </c>
      <c r="F21210" t="s">
        <v>338</v>
      </c>
      <c r="G21210" s="5"/>
      <c r="H21210" t="s">
        <v>224</v>
      </c>
      <c r="I21210" t="s">
        <v>29</v>
      </c>
      <c r="J21210" t="s">
        <v>339</v>
      </c>
      <c r="K21210" t="s">
        <v>29</v>
      </c>
      <c r="L21210" t="s">
        <v>29</v>
      </c>
    </row>
    <row r="21211" spans="1:12" x14ac:dyDescent="0.25">
      <c r="A21211">
        <v>18481994</v>
      </c>
      <c r="B21211" t="s">
        <v>25626</v>
      </c>
      <c r="C21211" t="s">
        <v>432</v>
      </c>
      <c r="D21211" t="s">
        <v>384</v>
      </c>
      <c r="E21211" t="s">
        <v>308</v>
      </c>
      <c r="F21211" t="s">
        <v>338</v>
      </c>
      <c r="G21211" s="5"/>
      <c r="H21211" t="s">
        <v>224</v>
      </c>
      <c r="I21211" t="s">
        <v>29</v>
      </c>
      <c r="J21211" t="s">
        <v>339</v>
      </c>
      <c r="K21211" t="s">
        <v>29</v>
      </c>
      <c r="L21211" t="s">
        <v>29</v>
      </c>
    </row>
    <row r="21212" spans="1:12" x14ac:dyDescent="0.25">
      <c r="A21212">
        <v>18481994</v>
      </c>
      <c r="B21212" t="s">
        <v>25627</v>
      </c>
      <c r="C21212" t="s">
        <v>1073</v>
      </c>
      <c r="D21212" t="s">
        <v>250</v>
      </c>
      <c r="E21212" t="s">
        <v>770</v>
      </c>
      <c r="F21212" t="s">
        <v>710</v>
      </c>
      <c r="G21212" s="5"/>
      <c r="H21212" t="s">
        <v>224</v>
      </c>
      <c r="I21212" t="s">
        <v>29</v>
      </c>
      <c r="J21212" t="s">
        <v>613</v>
      </c>
      <c r="K21212" t="s">
        <v>29</v>
      </c>
      <c r="L21212" t="s">
        <v>29</v>
      </c>
    </row>
    <row r="21213" spans="1:12" x14ac:dyDescent="0.25">
      <c r="A21213">
        <v>18481994</v>
      </c>
      <c r="B21213" t="s">
        <v>25628</v>
      </c>
      <c r="C21213" t="s">
        <v>1073</v>
      </c>
      <c r="D21213" t="s">
        <v>709</v>
      </c>
      <c r="E21213" t="s">
        <v>1697</v>
      </c>
      <c r="F21213" t="s">
        <v>353</v>
      </c>
      <c r="G21213" s="5"/>
      <c r="H21213" t="s">
        <v>224</v>
      </c>
      <c r="I21213" t="s">
        <v>29</v>
      </c>
      <c r="J21213" t="s">
        <v>225</v>
      </c>
      <c r="K21213" t="s">
        <v>29</v>
      </c>
      <c r="L21213" t="s">
        <v>29</v>
      </c>
    </row>
    <row r="21214" spans="1:12" x14ac:dyDescent="0.25">
      <c r="A21214">
        <v>18481994</v>
      </c>
      <c r="B21214" t="s">
        <v>25629</v>
      </c>
      <c r="C21214" t="s">
        <v>1073</v>
      </c>
      <c r="D21214" t="s">
        <v>400</v>
      </c>
      <c r="E21214" t="s">
        <v>2096</v>
      </c>
      <c r="F21214" t="s">
        <v>555</v>
      </c>
      <c r="G21214" s="5"/>
      <c r="H21214" t="s">
        <v>224</v>
      </c>
      <c r="I21214" t="s">
        <v>29</v>
      </c>
      <c r="J21214" t="s">
        <v>2754</v>
      </c>
      <c r="K21214" t="s">
        <v>29</v>
      </c>
      <c r="L21214" t="s">
        <v>29</v>
      </c>
    </row>
    <row r="21215" spans="1:12" x14ac:dyDescent="0.25">
      <c r="A21215">
        <v>18481994</v>
      </c>
      <c r="B21215" t="s">
        <v>25630</v>
      </c>
      <c r="C21215" t="s">
        <v>1073</v>
      </c>
      <c r="D21215" t="s">
        <v>652</v>
      </c>
      <c r="E21215" t="s">
        <v>240</v>
      </c>
      <c r="F21215" t="s">
        <v>427</v>
      </c>
      <c r="G21215" s="5"/>
      <c r="H21215" t="s">
        <v>224</v>
      </c>
      <c r="I21215" t="s">
        <v>29</v>
      </c>
      <c r="J21215" t="s">
        <v>268</v>
      </c>
      <c r="K21215" t="s">
        <v>29</v>
      </c>
      <c r="L21215" t="s">
        <v>29</v>
      </c>
    </row>
    <row r="21216" spans="1:12" x14ac:dyDescent="0.25">
      <c r="A21216">
        <v>18481994</v>
      </c>
      <c r="B21216" t="s">
        <v>25631</v>
      </c>
      <c r="C21216" t="s">
        <v>1073</v>
      </c>
      <c r="D21216" t="s">
        <v>779</v>
      </c>
      <c r="E21216" t="s">
        <v>326</v>
      </c>
      <c r="F21216" t="s">
        <v>780</v>
      </c>
      <c r="G21216" s="5"/>
      <c r="H21216" t="s">
        <v>224</v>
      </c>
      <c r="I21216" t="s">
        <v>29</v>
      </c>
      <c r="J21216" t="s">
        <v>323</v>
      </c>
      <c r="K21216" t="s">
        <v>29</v>
      </c>
      <c r="L21216" t="s">
        <v>29</v>
      </c>
    </row>
    <row r="21217" spans="1:12" x14ac:dyDescent="0.25">
      <c r="A21217">
        <v>18481994</v>
      </c>
      <c r="B21217" t="s">
        <v>25632</v>
      </c>
      <c r="C21217" t="s">
        <v>1073</v>
      </c>
      <c r="D21217" t="s">
        <v>315</v>
      </c>
      <c r="E21217" t="s">
        <v>463</v>
      </c>
      <c r="F21217" t="s">
        <v>6043</v>
      </c>
      <c r="G21217" s="5"/>
      <c r="H21217" t="s">
        <v>224</v>
      </c>
      <c r="I21217" t="s">
        <v>29</v>
      </c>
      <c r="J21217" t="s">
        <v>323</v>
      </c>
      <c r="K21217" t="s">
        <v>29</v>
      </c>
      <c r="L21217" t="s">
        <v>29</v>
      </c>
    </row>
    <row r="21218" spans="1:12" x14ac:dyDescent="0.25">
      <c r="A21218">
        <v>18481994</v>
      </c>
      <c r="B21218" t="s">
        <v>25633</v>
      </c>
      <c r="C21218" t="s">
        <v>1073</v>
      </c>
      <c r="D21218" t="s">
        <v>308</v>
      </c>
      <c r="E21218" t="s">
        <v>265</v>
      </c>
      <c r="F21218" t="s">
        <v>291</v>
      </c>
      <c r="G21218" s="5"/>
      <c r="H21218" t="s">
        <v>224</v>
      </c>
      <c r="I21218" t="s">
        <v>29</v>
      </c>
      <c r="J21218" t="s">
        <v>292</v>
      </c>
      <c r="K21218" t="s">
        <v>29</v>
      </c>
      <c r="L21218" t="s">
        <v>29</v>
      </c>
    </row>
    <row r="21219" spans="1:12" x14ac:dyDescent="0.25">
      <c r="A21219">
        <v>18481994</v>
      </c>
      <c r="B21219" t="s">
        <v>25634</v>
      </c>
      <c r="C21219" t="s">
        <v>1073</v>
      </c>
      <c r="D21219" t="s">
        <v>308</v>
      </c>
      <c r="E21219" t="s">
        <v>240</v>
      </c>
      <c r="F21219" t="s">
        <v>291</v>
      </c>
      <c r="G21219" s="5"/>
      <c r="H21219" t="s">
        <v>224</v>
      </c>
      <c r="I21219" t="s">
        <v>29</v>
      </c>
      <c r="J21219" t="s">
        <v>292</v>
      </c>
      <c r="K21219" t="s">
        <v>29</v>
      </c>
      <c r="L21219" t="s">
        <v>29</v>
      </c>
    </row>
    <row r="21220" spans="1:12" x14ac:dyDescent="0.25">
      <c r="A21220">
        <v>18481994</v>
      </c>
      <c r="B21220" t="s">
        <v>25635</v>
      </c>
      <c r="C21220" t="s">
        <v>3240</v>
      </c>
      <c r="D21220" t="s">
        <v>341</v>
      </c>
      <c r="E21220" t="s">
        <v>510</v>
      </c>
      <c r="F21220" t="s">
        <v>1209</v>
      </c>
      <c r="G21220" s="5"/>
      <c r="H21220" t="s">
        <v>224</v>
      </c>
      <c r="I21220" t="s">
        <v>29</v>
      </c>
      <c r="J21220" t="s">
        <v>225</v>
      </c>
      <c r="K21220" t="s">
        <v>29</v>
      </c>
      <c r="L21220" t="s">
        <v>29</v>
      </c>
    </row>
    <row r="21221" spans="1:12" x14ac:dyDescent="0.25">
      <c r="A21221">
        <v>18481994</v>
      </c>
      <c r="B21221" t="s">
        <v>25636</v>
      </c>
      <c r="C21221" t="s">
        <v>3913</v>
      </c>
      <c r="D21221" t="s">
        <v>240</v>
      </c>
      <c r="E21221" t="s">
        <v>245</v>
      </c>
      <c r="F21221" t="s">
        <v>975</v>
      </c>
      <c r="G21221" s="5"/>
      <c r="H21221" t="s">
        <v>224</v>
      </c>
      <c r="I21221" t="s">
        <v>29</v>
      </c>
      <c r="J21221" t="s">
        <v>674</v>
      </c>
      <c r="K21221" t="s">
        <v>29</v>
      </c>
      <c r="L21221" t="s">
        <v>29</v>
      </c>
    </row>
    <row r="21222" spans="1:12" x14ac:dyDescent="0.25">
      <c r="A21222">
        <v>18481994</v>
      </c>
      <c r="B21222" t="s">
        <v>25637</v>
      </c>
      <c r="C21222" t="s">
        <v>3915</v>
      </c>
      <c r="D21222" t="s">
        <v>379</v>
      </c>
      <c r="E21222" t="s">
        <v>3916</v>
      </c>
      <c r="F21222" t="s">
        <v>1433</v>
      </c>
      <c r="G21222" s="5"/>
      <c r="H21222" t="s">
        <v>224</v>
      </c>
      <c r="I21222" t="s">
        <v>29</v>
      </c>
      <c r="J21222" t="s">
        <v>238</v>
      </c>
      <c r="K21222" t="s">
        <v>29</v>
      </c>
      <c r="L21222" t="s">
        <v>29</v>
      </c>
    </row>
    <row r="21223" spans="1:12" x14ac:dyDescent="0.25">
      <c r="A21223">
        <v>18481994</v>
      </c>
      <c r="B21223" t="s">
        <v>25638</v>
      </c>
      <c r="C21223" t="s">
        <v>3918</v>
      </c>
      <c r="D21223" t="s">
        <v>586</v>
      </c>
      <c r="E21223" t="s">
        <v>379</v>
      </c>
      <c r="F21223" t="s">
        <v>495</v>
      </c>
      <c r="G21223" s="5"/>
      <c r="H21223" t="s">
        <v>224</v>
      </c>
      <c r="I21223" t="s">
        <v>29</v>
      </c>
      <c r="J21223" t="s">
        <v>496</v>
      </c>
      <c r="K21223" t="s">
        <v>29</v>
      </c>
      <c r="L21223" t="s">
        <v>29</v>
      </c>
    </row>
    <row r="21224" spans="1:12" x14ac:dyDescent="0.25">
      <c r="A21224">
        <v>18481994</v>
      </c>
      <c r="B21224" t="s">
        <v>25639</v>
      </c>
      <c r="C21224" t="s">
        <v>3921</v>
      </c>
      <c r="D21224" t="s">
        <v>260</v>
      </c>
      <c r="E21224" t="s">
        <v>1479</v>
      </c>
      <c r="F21224" t="s">
        <v>375</v>
      </c>
      <c r="G21224" s="5"/>
      <c r="H21224" t="s">
        <v>224</v>
      </c>
      <c r="I21224" t="s">
        <v>29</v>
      </c>
      <c r="J21224" t="s">
        <v>376</v>
      </c>
      <c r="K21224" t="s">
        <v>29</v>
      </c>
      <c r="L21224" t="s">
        <v>29</v>
      </c>
    </row>
    <row r="21225" spans="1:12" x14ac:dyDescent="0.25">
      <c r="A21225">
        <v>18481994</v>
      </c>
      <c r="B21225" t="s">
        <v>25640</v>
      </c>
      <c r="C21225" t="s">
        <v>3240</v>
      </c>
      <c r="D21225" t="s">
        <v>1259</v>
      </c>
      <c r="E21225" t="s">
        <v>254</v>
      </c>
      <c r="F21225" t="s">
        <v>427</v>
      </c>
      <c r="G21225" s="5"/>
      <c r="H21225" t="s">
        <v>224</v>
      </c>
      <c r="I21225" t="s">
        <v>29</v>
      </c>
      <c r="J21225" t="s">
        <v>268</v>
      </c>
      <c r="K21225" t="s">
        <v>29</v>
      </c>
      <c r="L21225" t="s">
        <v>29</v>
      </c>
    </row>
    <row r="21226" spans="1:12" x14ac:dyDescent="0.25">
      <c r="A21226">
        <v>18481994</v>
      </c>
      <c r="B21226" t="s">
        <v>25641</v>
      </c>
      <c r="C21226" t="s">
        <v>3924</v>
      </c>
      <c r="D21226" t="s">
        <v>1890</v>
      </c>
      <c r="E21226" t="s">
        <v>3925</v>
      </c>
      <c r="F21226" t="s">
        <v>495</v>
      </c>
      <c r="G21226" s="5"/>
      <c r="H21226" t="s">
        <v>224</v>
      </c>
      <c r="I21226" t="s">
        <v>29</v>
      </c>
      <c r="J21226" t="s">
        <v>496</v>
      </c>
      <c r="K21226" t="s">
        <v>29</v>
      </c>
      <c r="L21226" t="s">
        <v>29</v>
      </c>
    </row>
    <row r="21227" spans="1:12" x14ac:dyDescent="0.25">
      <c r="A21227">
        <v>18481994</v>
      </c>
      <c r="B21227" t="s">
        <v>25642</v>
      </c>
      <c r="C21227" t="s">
        <v>3240</v>
      </c>
      <c r="D21227" t="s">
        <v>255</v>
      </c>
      <c r="E21227" t="s">
        <v>341</v>
      </c>
      <c r="F21227" t="s">
        <v>507</v>
      </c>
      <c r="G21227" s="5"/>
      <c r="H21227" t="s">
        <v>224</v>
      </c>
      <c r="I21227" t="s">
        <v>29</v>
      </c>
      <c r="J21227" t="s">
        <v>396</v>
      </c>
      <c r="K21227" t="s">
        <v>29</v>
      </c>
      <c r="L21227" t="s">
        <v>29</v>
      </c>
    </row>
    <row r="21228" spans="1:12" x14ac:dyDescent="0.25">
      <c r="A21228">
        <v>18481994</v>
      </c>
      <c r="B21228" t="s">
        <v>25643</v>
      </c>
      <c r="C21228" t="s">
        <v>3240</v>
      </c>
      <c r="D21228" t="s">
        <v>851</v>
      </c>
      <c r="E21228" t="s">
        <v>265</v>
      </c>
      <c r="F21228" t="s">
        <v>1275</v>
      </c>
      <c r="G21228" s="5"/>
      <c r="H21228" t="s">
        <v>224</v>
      </c>
      <c r="I21228" t="s">
        <v>29</v>
      </c>
      <c r="J21228" t="s">
        <v>268</v>
      </c>
      <c r="K21228" t="s">
        <v>29</v>
      </c>
      <c r="L21228" t="s">
        <v>29</v>
      </c>
    </row>
    <row r="21229" spans="1:12" x14ac:dyDescent="0.25">
      <c r="A21229">
        <v>18481994</v>
      </c>
      <c r="B21229" t="s">
        <v>25644</v>
      </c>
      <c r="C21229" t="s">
        <v>4361</v>
      </c>
      <c r="D21229" t="s">
        <v>270</v>
      </c>
      <c r="E21229" t="s">
        <v>316</v>
      </c>
      <c r="F21229" t="s">
        <v>1976</v>
      </c>
      <c r="G21229" s="5"/>
      <c r="H21229" t="s">
        <v>224</v>
      </c>
      <c r="I21229" t="s">
        <v>29</v>
      </c>
      <c r="J21229" t="s">
        <v>437</v>
      </c>
      <c r="K21229" t="s">
        <v>29</v>
      </c>
      <c r="L21229" t="s">
        <v>29</v>
      </c>
    </row>
    <row r="21230" spans="1:12" x14ac:dyDescent="0.25">
      <c r="A21230">
        <v>18481994</v>
      </c>
      <c r="B21230" t="s">
        <v>25645</v>
      </c>
      <c r="C21230" t="s">
        <v>1762</v>
      </c>
      <c r="D21230" t="s">
        <v>1763</v>
      </c>
      <c r="E21230" t="s">
        <v>755</v>
      </c>
      <c r="F21230" t="s">
        <v>460</v>
      </c>
      <c r="G21230" s="5"/>
      <c r="H21230" t="s">
        <v>224</v>
      </c>
      <c r="I21230" t="s">
        <v>29</v>
      </c>
      <c r="J21230" t="s">
        <v>225</v>
      </c>
      <c r="K21230" t="s">
        <v>29</v>
      </c>
      <c r="L21230" t="s">
        <v>29</v>
      </c>
    </row>
    <row r="21231" spans="1:12" x14ac:dyDescent="0.25">
      <c r="A21231">
        <v>18481994</v>
      </c>
      <c r="B21231" t="s">
        <v>25646</v>
      </c>
      <c r="C21231" t="s">
        <v>1762</v>
      </c>
      <c r="D21231" t="s">
        <v>221</v>
      </c>
      <c r="E21231" t="s">
        <v>1765</v>
      </c>
      <c r="F21231" t="s">
        <v>338</v>
      </c>
      <c r="G21231" s="5"/>
      <c r="H21231" t="s">
        <v>224</v>
      </c>
      <c r="I21231" t="s">
        <v>29</v>
      </c>
      <c r="J21231" t="s">
        <v>339</v>
      </c>
      <c r="K21231" t="s">
        <v>29</v>
      </c>
      <c r="L21231" t="s">
        <v>29</v>
      </c>
    </row>
    <row r="21232" spans="1:12" x14ac:dyDescent="0.25">
      <c r="A21232">
        <v>18481994</v>
      </c>
      <c r="B21232" t="s">
        <v>25647</v>
      </c>
      <c r="C21232" t="s">
        <v>1767</v>
      </c>
      <c r="D21232" t="s">
        <v>1768</v>
      </c>
      <c r="E21232" t="s">
        <v>1769</v>
      </c>
      <c r="F21232" t="s">
        <v>584</v>
      </c>
      <c r="G21232" s="5"/>
      <c r="H21232" t="s">
        <v>224</v>
      </c>
      <c r="I21232" t="s">
        <v>29</v>
      </c>
      <c r="J21232" t="s">
        <v>323</v>
      </c>
      <c r="K21232" t="s">
        <v>29</v>
      </c>
      <c r="L21232" t="s">
        <v>29</v>
      </c>
    </row>
    <row r="21233" spans="1:12" x14ac:dyDescent="0.25">
      <c r="A21233">
        <v>18481994</v>
      </c>
      <c r="B21233" t="s">
        <v>25648</v>
      </c>
      <c r="C21233" t="s">
        <v>1762</v>
      </c>
      <c r="D21233" t="s">
        <v>399</v>
      </c>
      <c r="E21233" t="s">
        <v>284</v>
      </c>
      <c r="F21233" t="s">
        <v>1456</v>
      </c>
      <c r="G21233" s="5"/>
      <c r="H21233" t="s">
        <v>224</v>
      </c>
      <c r="I21233" t="s">
        <v>29</v>
      </c>
      <c r="J21233" t="s">
        <v>225</v>
      </c>
      <c r="K21233" t="s">
        <v>29</v>
      </c>
      <c r="L21233" t="s">
        <v>29</v>
      </c>
    </row>
    <row r="21234" spans="1:12" x14ac:dyDescent="0.25">
      <c r="A21234">
        <v>18481994</v>
      </c>
      <c r="B21234" t="s">
        <v>25649</v>
      </c>
      <c r="C21234" t="s">
        <v>1762</v>
      </c>
      <c r="D21234" t="s">
        <v>409</v>
      </c>
      <c r="E21234" t="s">
        <v>859</v>
      </c>
      <c r="F21234" t="s">
        <v>338</v>
      </c>
      <c r="G21234" s="5"/>
      <c r="H21234" t="s">
        <v>224</v>
      </c>
      <c r="I21234" t="s">
        <v>29</v>
      </c>
      <c r="J21234" t="s">
        <v>339</v>
      </c>
      <c r="K21234" t="s">
        <v>29</v>
      </c>
      <c r="L21234" t="s">
        <v>29</v>
      </c>
    </row>
    <row r="21235" spans="1:12" x14ac:dyDescent="0.25">
      <c r="A21235">
        <v>18481994</v>
      </c>
      <c r="B21235" t="s">
        <v>25650</v>
      </c>
      <c r="C21235" t="s">
        <v>1762</v>
      </c>
      <c r="D21235" t="s">
        <v>240</v>
      </c>
      <c r="E21235" t="s">
        <v>379</v>
      </c>
      <c r="F21235" t="s">
        <v>364</v>
      </c>
      <c r="G21235" s="5"/>
      <c r="H21235" t="s">
        <v>224</v>
      </c>
      <c r="I21235" t="s">
        <v>29</v>
      </c>
      <c r="J21235" t="s">
        <v>365</v>
      </c>
      <c r="K21235" t="s">
        <v>29</v>
      </c>
      <c r="L21235" t="s">
        <v>29</v>
      </c>
    </row>
    <row r="21236" spans="1:12" x14ac:dyDescent="0.25">
      <c r="A21236">
        <v>18481994</v>
      </c>
      <c r="B21236" t="s">
        <v>25651</v>
      </c>
      <c r="C21236" t="s">
        <v>1762</v>
      </c>
      <c r="D21236" t="s">
        <v>1774</v>
      </c>
      <c r="E21236" t="s">
        <v>400</v>
      </c>
      <c r="F21236" t="s">
        <v>466</v>
      </c>
      <c r="G21236" s="5"/>
      <c r="H21236" t="s">
        <v>224</v>
      </c>
      <c r="I21236" t="s">
        <v>29</v>
      </c>
      <c r="J21236" t="s">
        <v>467</v>
      </c>
      <c r="K21236" t="s">
        <v>29</v>
      </c>
      <c r="L21236" t="s">
        <v>29</v>
      </c>
    </row>
    <row r="21237" spans="1:12" x14ac:dyDescent="0.25">
      <c r="A21237">
        <v>18481994</v>
      </c>
      <c r="B21237" t="s">
        <v>25652</v>
      </c>
      <c r="C21237" t="s">
        <v>819</v>
      </c>
      <c r="D21237" t="s">
        <v>681</v>
      </c>
      <c r="E21237" t="s">
        <v>3946</v>
      </c>
      <c r="F21237" t="s">
        <v>466</v>
      </c>
      <c r="G21237" s="5"/>
      <c r="H21237" t="s">
        <v>224</v>
      </c>
      <c r="I21237" t="s">
        <v>29</v>
      </c>
      <c r="J21237" t="s">
        <v>467</v>
      </c>
      <c r="K21237" t="s">
        <v>29</v>
      </c>
      <c r="L21237" t="s">
        <v>29</v>
      </c>
    </row>
    <row r="21238" spans="1:12" x14ac:dyDescent="0.25">
      <c r="A21238">
        <v>18481994</v>
      </c>
      <c r="B21238" t="s">
        <v>25653</v>
      </c>
      <c r="C21238" t="s">
        <v>3940</v>
      </c>
      <c r="D21238" t="s">
        <v>3236</v>
      </c>
      <c r="E21238" t="s">
        <v>221</v>
      </c>
      <c r="F21238" t="s">
        <v>3941</v>
      </c>
      <c r="G21238" s="5"/>
      <c r="H21238" t="s">
        <v>224</v>
      </c>
      <c r="I21238" t="s">
        <v>29</v>
      </c>
      <c r="J21238" t="s">
        <v>287</v>
      </c>
      <c r="K21238" t="s">
        <v>29</v>
      </c>
      <c r="L21238" t="s">
        <v>29</v>
      </c>
    </row>
    <row r="21239" spans="1:12" x14ac:dyDescent="0.25">
      <c r="A21239">
        <v>18481994</v>
      </c>
      <c r="B21239" t="s">
        <v>25654</v>
      </c>
      <c r="C21239" t="s">
        <v>819</v>
      </c>
      <c r="D21239" t="s">
        <v>379</v>
      </c>
      <c r="E21239" t="s">
        <v>316</v>
      </c>
      <c r="F21239" t="s">
        <v>1523</v>
      </c>
      <c r="G21239" s="5"/>
      <c r="H21239" t="s">
        <v>224</v>
      </c>
      <c r="I21239" t="s">
        <v>29</v>
      </c>
      <c r="J21239" t="s">
        <v>613</v>
      </c>
      <c r="K21239" t="s">
        <v>29</v>
      </c>
      <c r="L21239" t="s">
        <v>29</v>
      </c>
    </row>
    <row r="21240" spans="1:12" x14ac:dyDescent="0.25">
      <c r="A21240">
        <v>18481994</v>
      </c>
      <c r="B21240" t="s">
        <v>25655</v>
      </c>
      <c r="C21240" t="s">
        <v>3944</v>
      </c>
      <c r="D21240" t="s">
        <v>517</v>
      </c>
      <c r="E21240" t="s">
        <v>255</v>
      </c>
      <c r="F21240" t="s">
        <v>449</v>
      </c>
      <c r="G21240" s="5"/>
      <c r="H21240" t="s">
        <v>224</v>
      </c>
      <c r="I21240" t="s">
        <v>29</v>
      </c>
      <c r="J21240" t="s">
        <v>450</v>
      </c>
      <c r="K21240" t="s">
        <v>29</v>
      </c>
      <c r="L21240" t="s">
        <v>29</v>
      </c>
    </row>
    <row r="21241" spans="1:12" x14ac:dyDescent="0.25">
      <c r="A21241">
        <v>18481994</v>
      </c>
      <c r="B21241" t="s">
        <v>25656</v>
      </c>
      <c r="C21241" t="s">
        <v>3948</v>
      </c>
      <c r="D21241" t="s">
        <v>399</v>
      </c>
      <c r="E21241" t="s">
        <v>348</v>
      </c>
      <c r="F21241" t="s">
        <v>256</v>
      </c>
      <c r="G21241" s="5"/>
      <c r="H21241" t="s">
        <v>224</v>
      </c>
      <c r="I21241" t="s">
        <v>29</v>
      </c>
      <c r="J21241" t="s">
        <v>257</v>
      </c>
      <c r="K21241" t="s">
        <v>29</v>
      </c>
      <c r="L21241" t="s">
        <v>29</v>
      </c>
    </row>
    <row r="21242" spans="1:12" x14ac:dyDescent="0.25">
      <c r="A21242">
        <v>18481994</v>
      </c>
      <c r="B21242" t="s">
        <v>25657</v>
      </c>
      <c r="C21242" t="s">
        <v>3948</v>
      </c>
      <c r="D21242" t="s">
        <v>569</v>
      </c>
      <c r="E21242" t="s">
        <v>1909</v>
      </c>
      <c r="F21242" t="s">
        <v>449</v>
      </c>
      <c r="G21242" s="5"/>
      <c r="H21242" t="s">
        <v>224</v>
      </c>
      <c r="I21242" t="s">
        <v>29</v>
      </c>
      <c r="J21242" t="s">
        <v>450</v>
      </c>
      <c r="K21242" t="s">
        <v>29</v>
      </c>
      <c r="L21242" t="s">
        <v>29</v>
      </c>
    </row>
    <row r="21243" spans="1:12" x14ac:dyDescent="0.25">
      <c r="A21243">
        <v>18481994</v>
      </c>
      <c r="B21243" t="s">
        <v>25658</v>
      </c>
      <c r="C21243" t="s">
        <v>1537</v>
      </c>
      <c r="D21243" t="s">
        <v>320</v>
      </c>
      <c r="E21243" t="s">
        <v>409</v>
      </c>
      <c r="F21243" t="s">
        <v>2233</v>
      </c>
      <c r="G21243" s="5"/>
      <c r="H21243" t="s">
        <v>224</v>
      </c>
      <c r="I21243" t="s">
        <v>29</v>
      </c>
      <c r="J21243" t="s">
        <v>225</v>
      </c>
      <c r="K21243" t="s">
        <v>29</v>
      </c>
      <c r="L21243" t="s">
        <v>29</v>
      </c>
    </row>
    <row r="21244" spans="1:12" x14ac:dyDescent="0.25">
      <c r="A21244">
        <v>18481994</v>
      </c>
      <c r="B21244" t="s">
        <v>25659</v>
      </c>
      <c r="C21244" t="s">
        <v>1537</v>
      </c>
      <c r="D21244" t="s">
        <v>1104</v>
      </c>
      <c r="E21244" t="s">
        <v>1400</v>
      </c>
      <c r="F21244" t="s">
        <v>737</v>
      </c>
      <c r="G21244" s="5"/>
      <c r="H21244" t="s">
        <v>224</v>
      </c>
      <c r="I21244" t="s">
        <v>29</v>
      </c>
      <c r="J21244" t="s">
        <v>238</v>
      </c>
      <c r="K21244" t="s">
        <v>29</v>
      </c>
      <c r="L21244" t="s">
        <v>29</v>
      </c>
    </row>
    <row r="21245" spans="1:12" x14ac:dyDescent="0.25">
      <c r="A21245">
        <v>18481994</v>
      </c>
      <c r="B21245" t="s">
        <v>25660</v>
      </c>
      <c r="C21245" t="s">
        <v>1537</v>
      </c>
      <c r="D21245" t="s">
        <v>1177</v>
      </c>
      <c r="E21245" t="s">
        <v>221</v>
      </c>
      <c r="F21245" t="s">
        <v>1105</v>
      </c>
      <c r="G21245" s="5"/>
      <c r="H21245" t="s">
        <v>224</v>
      </c>
      <c r="I21245" t="s">
        <v>29</v>
      </c>
      <c r="J21245" t="s">
        <v>277</v>
      </c>
      <c r="K21245" t="s">
        <v>29</v>
      </c>
      <c r="L21245" t="s">
        <v>29</v>
      </c>
    </row>
    <row r="21246" spans="1:12" x14ac:dyDescent="0.25">
      <c r="A21246">
        <v>18481994</v>
      </c>
      <c r="B21246" t="s">
        <v>25661</v>
      </c>
      <c r="C21246" t="s">
        <v>1537</v>
      </c>
      <c r="D21246" t="s">
        <v>504</v>
      </c>
      <c r="E21246" t="s">
        <v>379</v>
      </c>
      <c r="F21246" t="s">
        <v>562</v>
      </c>
      <c r="G21246" s="5"/>
      <c r="H21246" t="s">
        <v>224</v>
      </c>
      <c r="I21246" t="s">
        <v>29</v>
      </c>
      <c r="J21246" t="s">
        <v>563</v>
      </c>
      <c r="K21246" t="s">
        <v>29</v>
      </c>
      <c r="L21246" t="s">
        <v>29</v>
      </c>
    </row>
    <row r="21247" spans="1:12" x14ac:dyDescent="0.25">
      <c r="A21247">
        <v>18481994</v>
      </c>
      <c r="B21247" t="s">
        <v>25662</v>
      </c>
      <c r="C21247" t="s">
        <v>3959</v>
      </c>
      <c r="D21247" t="s">
        <v>755</v>
      </c>
      <c r="E21247" t="s">
        <v>1143</v>
      </c>
      <c r="F21247" t="s">
        <v>460</v>
      </c>
      <c r="G21247" s="5"/>
      <c r="H21247" t="s">
        <v>224</v>
      </c>
      <c r="I21247" t="s">
        <v>29</v>
      </c>
      <c r="J21247" t="s">
        <v>225</v>
      </c>
      <c r="K21247" t="s">
        <v>29</v>
      </c>
      <c r="L21247" t="s">
        <v>29</v>
      </c>
    </row>
    <row r="21248" spans="1:12" x14ac:dyDescent="0.25">
      <c r="A21248">
        <v>18481994</v>
      </c>
      <c r="B21248" t="s">
        <v>25663</v>
      </c>
      <c r="C21248" t="s">
        <v>3959</v>
      </c>
      <c r="D21248" t="s">
        <v>245</v>
      </c>
      <c r="E21248" t="s">
        <v>504</v>
      </c>
      <c r="F21248" t="s">
        <v>2691</v>
      </c>
      <c r="G21248" s="5"/>
      <c r="H21248" t="s">
        <v>224</v>
      </c>
      <c r="I21248" t="s">
        <v>29</v>
      </c>
      <c r="J21248" t="s">
        <v>467</v>
      </c>
      <c r="K21248" t="s">
        <v>29</v>
      </c>
      <c r="L21248" t="s">
        <v>29</v>
      </c>
    </row>
    <row r="21249" spans="1:12" x14ac:dyDescent="0.25">
      <c r="A21249">
        <v>18481994</v>
      </c>
      <c r="B21249" t="s">
        <v>25664</v>
      </c>
      <c r="C21249" t="s">
        <v>3959</v>
      </c>
      <c r="D21249" t="s">
        <v>315</v>
      </c>
      <c r="E21249" t="s">
        <v>483</v>
      </c>
      <c r="F21249" t="s">
        <v>1733</v>
      </c>
      <c r="G21249" s="5"/>
      <c r="H21249" t="s">
        <v>224</v>
      </c>
      <c r="I21249" t="s">
        <v>29</v>
      </c>
      <c r="J21249" t="s">
        <v>432</v>
      </c>
      <c r="K21249" t="s">
        <v>29</v>
      </c>
      <c r="L21249" t="s">
        <v>29</v>
      </c>
    </row>
    <row r="21250" spans="1:12" x14ac:dyDescent="0.25">
      <c r="A21250">
        <v>18481994</v>
      </c>
      <c r="B21250" t="s">
        <v>25665</v>
      </c>
      <c r="C21250" t="s">
        <v>3959</v>
      </c>
      <c r="D21250" t="s">
        <v>409</v>
      </c>
      <c r="E21250" t="s">
        <v>240</v>
      </c>
      <c r="F21250" t="s">
        <v>256</v>
      </c>
      <c r="G21250" s="5"/>
      <c r="H21250" t="s">
        <v>224</v>
      </c>
      <c r="I21250" t="s">
        <v>29</v>
      </c>
      <c r="J21250" t="s">
        <v>257</v>
      </c>
      <c r="K21250" t="s">
        <v>29</v>
      </c>
      <c r="L21250" t="s">
        <v>29</v>
      </c>
    </row>
    <row r="21251" spans="1:12" x14ac:dyDescent="0.25">
      <c r="A21251">
        <v>18481994</v>
      </c>
      <c r="B21251" t="s">
        <v>25666</v>
      </c>
      <c r="C21251" t="s">
        <v>3967</v>
      </c>
      <c r="D21251" t="s">
        <v>470</v>
      </c>
      <c r="E21251" t="s">
        <v>399</v>
      </c>
      <c r="F21251" t="s">
        <v>1508</v>
      </c>
      <c r="G21251" s="5"/>
      <c r="H21251" t="s">
        <v>224</v>
      </c>
      <c r="I21251" t="s">
        <v>29</v>
      </c>
      <c r="J21251" t="s">
        <v>287</v>
      </c>
      <c r="K21251" t="s">
        <v>29</v>
      </c>
      <c r="L21251" t="s">
        <v>29</v>
      </c>
    </row>
    <row r="21252" spans="1:12" x14ac:dyDescent="0.25">
      <c r="A21252">
        <v>18481994</v>
      </c>
      <c r="B21252" t="s">
        <v>25667</v>
      </c>
      <c r="C21252" t="s">
        <v>378</v>
      </c>
      <c r="D21252" t="s">
        <v>1940</v>
      </c>
      <c r="E21252" t="s">
        <v>1839</v>
      </c>
      <c r="F21252" t="s">
        <v>1133</v>
      </c>
      <c r="G21252" s="5"/>
      <c r="H21252" t="s">
        <v>224</v>
      </c>
      <c r="I21252" t="s">
        <v>29</v>
      </c>
      <c r="J21252" t="s">
        <v>437</v>
      </c>
      <c r="K21252" t="s">
        <v>29</v>
      </c>
      <c r="L21252" t="s">
        <v>29</v>
      </c>
    </row>
    <row r="21253" spans="1:12" x14ac:dyDescent="0.25">
      <c r="A21253">
        <v>18481994</v>
      </c>
      <c r="B21253" t="s">
        <v>25668</v>
      </c>
      <c r="C21253" t="s">
        <v>3970</v>
      </c>
      <c r="D21253" t="s">
        <v>266</v>
      </c>
      <c r="E21253" t="s">
        <v>709</v>
      </c>
      <c r="F21253" t="s">
        <v>1363</v>
      </c>
      <c r="G21253" s="5"/>
      <c r="H21253" t="s">
        <v>224</v>
      </c>
      <c r="I21253" t="s">
        <v>29</v>
      </c>
      <c r="J21253" t="s">
        <v>287</v>
      </c>
      <c r="K21253" t="s">
        <v>29</v>
      </c>
      <c r="L21253" t="s">
        <v>29</v>
      </c>
    </row>
    <row r="21254" spans="1:12" x14ac:dyDescent="0.25">
      <c r="A21254">
        <v>18481994</v>
      </c>
      <c r="B21254" t="s">
        <v>25669</v>
      </c>
      <c r="C21254" t="s">
        <v>3970</v>
      </c>
      <c r="D21254" t="s">
        <v>266</v>
      </c>
      <c r="E21254" t="s">
        <v>936</v>
      </c>
      <c r="F21254" t="s">
        <v>1363</v>
      </c>
      <c r="G21254" s="5"/>
      <c r="H21254" t="s">
        <v>224</v>
      </c>
      <c r="I21254" t="s">
        <v>29</v>
      </c>
      <c r="J21254" t="s">
        <v>287</v>
      </c>
      <c r="K21254" t="s">
        <v>29</v>
      </c>
      <c r="L21254" t="s">
        <v>29</v>
      </c>
    </row>
    <row r="21255" spans="1:12" x14ac:dyDescent="0.25">
      <c r="A21255">
        <v>18481994</v>
      </c>
      <c r="B21255" t="s">
        <v>25670</v>
      </c>
      <c r="C21255" t="s">
        <v>3973</v>
      </c>
      <c r="D21255" t="s">
        <v>2521</v>
      </c>
      <c r="E21255" t="s">
        <v>221</v>
      </c>
      <c r="F21255" t="s">
        <v>2522</v>
      </c>
      <c r="G21255" s="5"/>
      <c r="H21255" t="s">
        <v>224</v>
      </c>
      <c r="I21255" t="s">
        <v>29</v>
      </c>
      <c r="J21255" t="s">
        <v>225</v>
      </c>
      <c r="K21255" t="s">
        <v>29</v>
      </c>
      <c r="L21255" t="s">
        <v>29</v>
      </c>
    </row>
    <row r="21256" spans="1:12" x14ac:dyDescent="0.25">
      <c r="A21256">
        <v>18481994</v>
      </c>
      <c r="B21256" t="s">
        <v>25671</v>
      </c>
      <c r="C21256" t="s">
        <v>378</v>
      </c>
      <c r="D21256" t="s">
        <v>279</v>
      </c>
      <c r="E21256" t="s">
        <v>279</v>
      </c>
      <c r="F21256" t="s">
        <v>309</v>
      </c>
      <c r="G21256" s="5"/>
      <c r="H21256" t="s">
        <v>224</v>
      </c>
      <c r="I21256" t="s">
        <v>29</v>
      </c>
      <c r="J21256" t="s">
        <v>310</v>
      </c>
      <c r="K21256" t="s">
        <v>29</v>
      </c>
      <c r="L21256" t="s">
        <v>29</v>
      </c>
    </row>
    <row r="21257" spans="1:12" x14ac:dyDescent="0.25">
      <c r="A21257">
        <v>18481994</v>
      </c>
      <c r="B21257" t="s">
        <v>25672</v>
      </c>
      <c r="C21257" t="s">
        <v>7450</v>
      </c>
      <c r="D21257" t="s">
        <v>499</v>
      </c>
      <c r="E21257" t="s">
        <v>483</v>
      </c>
      <c r="F21257" t="s">
        <v>616</v>
      </c>
      <c r="G21257" s="5"/>
      <c r="H21257" t="s">
        <v>224</v>
      </c>
      <c r="I21257" t="s">
        <v>29</v>
      </c>
      <c r="J21257" t="s">
        <v>501</v>
      </c>
      <c r="K21257" t="s">
        <v>29</v>
      </c>
      <c r="L21257" t="s">
        <v>29</v>
      </c>
    </row>
    <row r="21258" spans="1:12" x14ac:dyDescent="0.25">
      <c r="A21258">
        <v>18481994</v>
      </c>
      <c r="B21258" t="s">
        <v>25673</v>
      </c>
      <c r="C21258" t="s">
        <v>7855</v>
      </c>
      <c r="D21258" t="s">
        <v>308</v>
      </c>
      <c r="E21258" t="s">
        <v>633</v>
      </c>
      <c r="F21258" t="s">
        <v>860</v>
      </c>
      <c r="G21258" s="5"/>
      <c r="H21258" t="s">
        <v>224</v>
      </c>
      <c r="I21258" t="s">
        <v>29</v>
      </c>
      <c r="J21258" t="s">
        <v>861</v>
      </c>
      <c r="K21258" t="s">
        <v>29</v>
      </c>
      <c r="L21258" t="s">
        <v>29</v>
      </c>
    </row>
    <row r="21259" spans="1:12" x14ac:dyDescent="0.25">
      <c r="A21259">
        <v>18481994</v>
      </c>
      <c r="B21259" t="s">
        <v>25674</v>
      </c>
      <c r="C21259" t="s">
        <v>7857</v>
      </c>
      <c r="D21259" t="s">
        <v>420</v>
      </c>
      <c r="E21259" t="s">
        <v>409</v>
      </c>
      <c r="F21259" t="s">
        <v>360</v>
      </c>
      <c r="G21259" s="5"/>
      <c r="H21259" t="s">
        <v>224</v>
      </c>
      <c r="I21259" t="s">
        <v>29</v>
      </c>
      <c r="J21259" t="s">
        <v>361</v>
      </c>
      <c r="K21259" t="s">
        <v>29</v>
      </c>
      <c r="L21259" t="s">
        <v>29</v>
      </c>
    </row>
    <row r="21260" spans="1:12" x14ac:dyDescent="0.25">
      <c r="A21260">
        <v>18481994</v>
      </c>
      <c r="B21260" t="s">
        <v>25675</v>
      </c>
      <c r="C21260" t="s">
        <v>3983</v>
      </c>
      <c r="D21260" t="s">
        <v>284</v>
      </c>
      <c r="E21260" t="s">
        <v>260</v>
      </c>
      <c r="F21260" t="s">
        <v>622</v>
      </c>
      <c r="G21260" s="5"/>
      <c r="H21260" t="s">
        <v>224</v>
      </c>
      <c r="I21260" t="s">
        <v>29</v>
      </c>
      <c r="J21260" t="s">
        <v>361</v>
      </c>
      <c r="K21260" t="s">
        <v>29</v>
      </c>
      <c r="L21260" t="s">
        <v>29</v>
      </c>
    </row>
    <row r="21261" spans="1:12" x14ac:dyDescent="0.25">
      <c r="A21261">
        <v>18481994</v>
      </c>
      <c r="B21261" t="s">
        <v>25676</v>
      </c>
      <c r="C21261" t="s">
        <v>3508</v>
      </c>
      <c r="D21261" t="s">
        <v>632</v>
      </c>
      <c r="E21261" t="s">
        <v>260</v>
      </c>
      <c r="F21261" t="s">
        <v>634</v>
      </c>
      <c r="G21261" s="5"/>
      <c r="H21261" t="s">
        <v>224</v>
      </c>
      <c r="I21261" t="s">
        <v>29</v>
      </c>
      <c r="J21261" t="s">
        <v>323</v>
      </c>
      <c r="K21261" t="s">
        <v>29</v>
      </c>
      <c r="L21261" t="s">
        <v>29</v>
      </c>
    </row>
    <row r="21262" spans="1:12" x14ac:dyDescent="0.25">
      <c r="A21262">
        <v>18481994</v>
      </c>
      <c r="B21262" t="s">
        <v>25677</v>
      </c>
      <c r="C21262" t="s">
        <v>3983</v>
      </c>
      <c r="D21262" t="s">
        <v>265</v>
      </c>
      <c r="E21262" t="s">
        <v>851</v>
      </c>
      <c r="F21262" t="s">
        <v>395</v>
      </c>
      <c r="G21262" s="5"/>
      <c r="H21262" t="s">
        <v>224</v>
      </c>
      <c r="I21262" t="s">
        <v>29</v>
      </c>
      <c r="J21262" t="s">
        <v>396</v>
      </c>
      <c r="K21262" t="s">
        <v>29</v>
      </c>
      <c r="L21262" t="s">
        <v>29</v>
      </c>
    </row>
    <row r="21263" spans="1:12" x14ac:dyDescent="0.25">
      <c r="A21263">
        <v>18481994</v>
      </c>
      <c r="B21263" t="s">
        <v>25678</v>
      </c>
      <c r="C21263" t="s">
        <v>3983</v>
      </c>
      <c r="D21263" t="s">
        <v>529</v>
      </c>
      <c r="E21263" t="s">
        <v>520</v>
      </c>
      <c r="F21263" t="s">
        <v>531</v>
      </c>
      <c r="G21263" s="5"/>
      <c r="H21263" t="s">
        <v>224</v>
      </c>
      <c r="I21263" t="s">
        <v>29</v>
      </c>
      <c r="J21263" t="s">
        <v>272</v>
      </c>
      <c r="K21263" t="s">
        <v>29</v>
      </c>
      <c r="L21263" t="s">
        <v>29</v>
      </c>
    </row>
    <row r="21264" spans="1:12" x14ac:dyDescent="0.25">
      <c r="A21264">
        <v>18481994</v>
      </c>
      <c r="B21264" t="s">
        <v>25679</v>
      </c>
      <c r="C21264" t="s">
        <v>3983</v>
      </c>
      <c r="D21264" t="s">
        <v>289</v>
      </c>
      <c r="E21264" t="s">
        <v>255</v>
      </c>
      <c r="F21264" t="s">
        <v>304</v>
      </c>
      <c r="G21264" s="5"/>
      <c r="H21264" t="s">
        <v>224</v>
      </c>
      <c r="I21264" t="s">
        <v>29</v>
      </c>
      <c r="J21264" t="s">
        <v>661</v>
      </c>
      <c r="K21264" t="s">
        <v>29</v>
      </c>
      <c r="L21264" t="s">
        <v>29</v>
      </c>
    </row>
    <row r="21265" spans="1:12" x14ac:dyDescent="0.25">
      <c r="A21265">
        <v>18481994</v>
      </c>
      <c r="B21265" t="s">
        <v>25680</v>
      </c>
      <c r="C21265" t="s">
        <v>3983</v>
      </c>
      <c r="D21265" t="s">
        <v>522</v>
      </c>
      <c r="E21265" t="s">
        <v>265</v>
      </c>
      <c r="F21265" t="s">
        <v>3988</v>
      </c>
      <c r="G21265" s="5"/>
      <c r="H21265" t="s">
        <v>224</v>
      </c>
      <c r="I21265" t="s">
        <v>29</v>
      </c>
      <c r="J21265" t="s">
        <v>268</v>
      </c>
      <c r="K21265" t="s">
        <v>29</v>
      </c>
      <c r="L21265" t="s">
        <v>29</v>
      </c>
    </row>
    <row r="21266" spans="1:12" x14ac:dyDescent="0.25">
      <c r="A21266">
        <v>18481994</v>
      </c>
      <c r="B21266" t="s">
        <v>25681</v>
      </c>
      <c r="C21266" t="s">
        <v>3983</v>
      </c>
      <c r="D21266" t="s">
        <v>358</v>
      </c>
      <c r="E21266" t="s">
        <v>255</v>
      </c>
      <c r="F21266" t="s">
        <v>507</v>
      </c>
      <c r="G21266" s="5"/>
      <c r="H21266" t="s">
        <v>224</v>
      </c>
      <c r="I21266" t="s">
        <v>29</v>
      </c>
      <c r="J21266" t="s">
        <v>396</v>
      </c>
      <c r="K21266" t="s">
        <v>29</v>
      </c>
      <c r="L21266" t="s">
        <v>29</v>
      </c>
    </row>
    <row r="21267" spans="1:12" x14ac:dyDescent="0.25">
      <c r="A21267">
        <v>18481994</v>
      </c>
      <c r="B21267" t="s">
        <v>25682</v>
      </c>
      <c r="C21267" t="s">
        <v>3983</v>
      </c>
      <c r="D21267" t="s">
        <v>240</v>
      </c>
      <c r="E21267" t="s">
        <v>379</v>
      </c>
      <c r="F21267" t="s">
        <v>360</v>
      </c>
      <c r="G21267" s="5"/>
      <c r="H21267" t="s">
        <v>224</v>
      </c>
      <c r="I21267" t="s">
        <v>29</v>
      </c>
      <c r="J21267" t="s">
        <v>361</v>
      </c>
      <c r="K21267" t="s">
        <v>29</v>
      </c>
      <c r="L21267" t="s">
        <v>29</v>
      </c>
    </row>
    <row r="21268" spans="1:12" x14ac:dyDescent="0.25">
      <c r="A21268">
        <v>18481994</v>
      </c>
      <c r="B21268" t="s">
        <v>25683</v>
      </c>
      <c r="C21268" t="s">
        <v>3983</v>
      </c>
      <c r="D21268" t="s">
        <v>240</v>
      </c>
      <c r="E21268" t="s">
        <v>240</v>
      </c>
      <c r="F21268" t="s">
        <v>431</v>
      </c>
      <c r="G21268" s="5"/>
      <c r="H21268" t="s">
        <v>224</v>
      </c>
      <c r="I21268" t="s">
        <v>29</v>
      </c>
      <c r="J21268" t="s">
        <v>432</v>
      </c>
      <c r="K21268" t="s">
        <v>29</v>
      </c>
      <c r="L21268" t="s">
        <v>29</v>
      </c>
    </row>
    <row r="21269" spans="1:12" x14ac:dyDescent="0.25">
      <c r="A21269">
        <v>18481994</v>
      </c>
      <c r="B21269" t="s">
        <v>25684</v>
      </c>
      <c r="C21269" t="s">
        <v>3508</v>
      </c>
      <c r="D21269" t="s">
        <v>400</v>
      </c>
      <c r="E21269" t="s">
        <v>3993</v>
      </c>
      <c r="F21269" t="s">
        <v>531</v>
      </c>
      <c r="G21269" s="5"/>
      <c r="H21269" t="s">
        <v>224</v>
      </c>
      <c r="I21269" t="s">
        <v>29</v>
      </c>
      <c r="J21269" t="s">
        <v>225</v>
      </c>
      <c r="K21269" t="s">
        <v>29</v>
      </c>
      <c r="L21269" t="s">
        <v>29</v>
      </c>
    </row>
    <row r="21270" spans="1:12" x14ac:dyDescent="0.25">
      <c r="A21270">
        <v>18481994</v>
      </c>
      <c r="B21270" t="s">
        <v>25685</v>
      </c>
      <c r="C21270" t="s">
        <v>3508</v>
      </c>
      <c r="D21270" t="s">
        <v>245</v>
      </c>
      <c r="E21270" t="s">
        <v>504</v>
      </c>
      <c r="F21270" t="s">
        <v>304</v>
      </c>
      <c r="G21270" s="5"/>
      <c r="H21270" t="s">
        <v>224</v>
      </c>
      <c r="I21270" t="s">
        <v>29</v>
      </c>
      <c r="J21270" t="s">
        <v>305</v>
      </c>
      <c r="K21270" t="s">
        <v>29</v>
      </c>
      <c r="L21270" t="s">
        <v>29</v>
      </c>
    </row>
    <row r="21271" spans="1:12" x14ac:dyDescent="0.25">
      <c r="A21271">
        <v>18481994</v>
      </c>
      <c r="B21271" t="s">
        <v>25686</v>
      </c>
      <c r="C21271" t="s">
        <v>3996</v>
      </c>
      <c r="D21271" t="s">
        <v>470</v>
      </c>
      <c r="E21271" t="s">
        <v>473</v>
      </c>
      <c r="F21271" t="s">
        <v>291</v>
      </c>
      <c r="G21271" s="5"/>
      <c r="H21271" t="s">
        <v>224</v>
      </c>
      <c r="I21271" t="s">
        <v>29</v>
      </c>
      <c r="J21271" t="s">
        <v>292</v>
      </c>
      <c r="K21271" t="s">
        <v>29</v>
      </c>
      <c r="L21271" t="s">
        <v>29</v>
      </c>
    </row>
    <row r="21272" spans="1:12" x14ac:dyDescent="0.25">
      <c r="A21272">
        <v>18481994</v>
      </c>
      <c r="B21272" t="s">
        <v>25687</v>
      </c>
      <c r="C21272" t="s">
        <v>3508</v>
      </c>
      <c r="D21272" t="s">
        <v>399</v>
      </c>
      <c r="E21272" t="s">
        <v>813</v>
      </c>
      <c r="F21272" t="s">
        <v>3027</v>
      </c>
      <c r="G21272" s="5"/>
      <c r="H21272" t="s">
        <v>224</v>
      </c>
      <c r="I21272" t="s">
        <v>29</v>
      </c>
      <c r="J21272" t="s">
        <v>287</v>
      </c>
      <c r="K21272" t="s">
        <v>29</v>
      </c>
      <c r="L21272" t="s">
        <v>29</v>
      </c>
    </row>
    <row r="21273" spans="1:12" x14ac:dyDescent="0.25">
      <c r="A21273">
        <v>18481994</v>
      </c>
      <c r="B21273" t="s">
        <v>25688</v>
      </c>
      <c r="C21273" t="s">
        <v>3508</v>
      </c>
      <c r="D21273" t="s">
        <v>499</v>
      </c>
      <c r="E21273" t="s">
        <v>352</v>
      </c>
      <c r="F21273" t="s">
        <v>616</v>
      </c>
      <c r="G21273" s="5"/>
      <c r="H21273" t="s">
        <v>224</v>
      </c>
      <c r="I21273" t="s">
        <v>29</v>
      </c>
      <c r="J21273" t="s">
        <v>501</v>
      </c>
      <c r="K21273" t="s">
        <v>29</v>
      </c>
      <c r="L21273" t="s">
        <v>29</v>
      </c>
    </row>
    <row r="21274" spans="1:12" x14ac:dyDescent="0.25">
      <c r="A21274">
        <v>18481994</v>
      </c>
      <c r="B21274" t="s">
        <v>25689</v>
      </c>
      <c r="C21274" t="s">
        <v>4000</v>
      </c>
      <c r="D21274" t="s">
        <v>652</v>
      </c>
      <c r="E21274" t="s">
        <v>421</v>
      </c>
      <c r="F21274" t="s">
        <v>380</v>
      </c>
      <c r="G21274" s="5"/>
      <c r="H21274" t="s">
        <v>224</v>
      </c>
      <c r="I21274" t="s">
        <v>29</v>
      </c>
      <c r="J21274" t="s">
        <v>381</v>
      </c>
      <c r="K21274" t="s">
        <v>29</v>
      </c>
      <c r="L21274" t="s">
        <v>29</v>
      </c>
    </row>
    <row r="21275" spans="1:12" x14ac:dyDescent="0.25">
      <c r="A21275">
        <v>18481994</v>
      </c>
      <c r="B21275" t="s">
        <v>25690</v>
      </c>
      <c r="C21275" t="s">
        <v>4000</v>
      </c>
      <c r="D21275" t="s">
        <v>409</v>
      </c>
      <c r="E21275" t="s">
        <v>420</v>
      </c>
      <c r="F21275" t="s">
        <v>933</v>
      </c>
      <c r="G21275" s="5"/>
      <c r="H21275" t="s">
        <v>224</v>
      </c>
      <c r="I21275" t="s">
        <v>29</v>
      </c>
      <c r="J21275" t="s">
        <v>282</v>
      </c>
      <c r="K21275" t="s">
        <v>29</v>
      </c>
      <c r="L21275" t="s">
        <v>29</v>
      </c>
    </row>
    <row r="21276" spans="1:12" x14ac:dyDescent="0.25">
      <c r="A21276">
        <v>18481994</v>
      </c>
      <c r="B21276" t="s">
        <v>25691</v>
      </c>
      <c r="C21276" t="s">
        <v>3508</v>
      </c>
      <c r="D21276" t="s">
        <v>4003</v>
      </c>
      <c r="E21276" t="s">
        <v>2096</v>
      </c>
      <c r="F21276" t="s">
        <v>353</v>
      </c>
      <c r="G21276" s="5"/>
      <c r="H21276" t="s">
        <v>224</v>
      </c>
      <c r="I21276" t="s">
        <v>29</v>
      </c>
      <c r="J21276" t="s">
        <v>225</v>
      </c>
      <c r="K21276" t="s">
        <v>29</v>
      </c>
      <c r="L21276" t="s">
        <v>29</v>
      </c>
    </row>
    <row r="21277" spans="1:12" x14ac:dyDescent="0.25">
      <c r="A21277">
        <v>18481994</v>
      </c>
      <c r="B21277" t="s">
        <v>25692</v>
      </c>
      <c r="C21277" t="s">
        <v>2168</v>
      </c>
      <c r="D21277" t="s">
        <v>706</v>
      </c>
      <c r="E21277" t="s">
        <v>391</v>
      </c>
      <c r="F21277" t="s">
        <v>1377</v>
      </c>
      <c r="G21277" s="5"/>
      <c r="H21277" t="s">
        <v>224</v>
      </c>
      <c r="I21277" t="s">
        <v>29</v>
      </c>
      <c r="J21277" t="s">
        <v>238</v>
      </c>
      <c r="K21277" t="s">
        <v>29</v>
      </c>
      <c r="L21277" t="s">
        <v>29</v>
      </c>
    </row>
    <row r="21278" spans="1:12" x14ac:dyDescent="0.25">
      <c r="A21278">
        <v>18481994</v>
      </c>
      <c r="B21278" t="s">
        <v>25693</v>
      </c>
      <c r="C21278" t="s">
        <v>2168</v>
      </c>
      <c r="D21278" t="s">
        <v>240</v>
      </c>
      <c r="E21278" t="s">
        <v>295</v>
      </c>
      <c r="F21278" t="s">
        <v>353</v>
      </c>
      <c r="G21278" s="5"/>
      <c r="H21278" t="s">
        <v>224</v>
      </c>
      <c r="I21278" t="s">
        <v>29</v>
      </c>
      <c r="J21278" t="s">
        <v>225</v>
      </c>
      <c r="K21278" t="s">
        <v>29</v>
      </c>
      <c r="L21278" t="s">
        <v>29</v>
      </c>
    </row>
    <row r="21279" spans="1:12" x14ac:dyDescent="0.25">
      <c r="A21279">
        <v>18481994</v>
      </c>
      <c r="B21279" t="s">
        <v>25694</v>
      </c>
      <c r="C21279" t="s">
        <v>2168</v>
      </c>
      <c r="D21279" t="s">
        <v>473</v>
      </c>
      <c r="E21279" t="s">
        <v>289</v>
      </c>
      <c r="F21279" t="s">
        <v>1415</v>
      </c>
      <c r="G21279" s="5"/>
      <c r="H21279" t="s">
        <v>224</v>
      </c>
      <c r="I21279" t="s">
        <v>29</v>
      </c>
      <c r="J21279" t="s">
        <v>1115</v>
      </c>
      <c r="K21279" t="s">
        <v>29</v>
      </c>
      <c r="L21279" t="s">
        <v>29</v>
      </c>
    </row>
    <row r="21280" spans="1:12" x14ac:dyDescent="0.25">
      <c r="A21280">
        <v>18481994</v>
      </c>
      <c r="B21280" t="s">
        <v>25695</v>
      </c>
      <c r="C21280" t="s">
        <v>2168</v>
      </c>
      <c r="D21280" t="s">
        <v>473</v>
      </c>
      <c r="E21280" t="s">
        <v>240</v>
      </c>
      <c r="F21280" t="s">
        <v>1415</v>
      </c>
      <c r="G21280" s="5"/>
      <c r="H21280" t="s">
        <v>224</v>
      </c>
      <c r="I21280" t="s">
        <v>29</v>
      </c>
      <c r="J21280" t="s">
        <v>1115</v>
      </c>
      <c r="K21280" t="s">
        <v>29</v>
      </c>
      <c r="L21280" t="s">
        <v>29</v>
      </c>
    </row>
    <row r="21281" spans="1:12" x14ac:dyDescent="0.25">
      <c r="A21281">
        <v>18481994</v>
      </c>
      <c r="B21281" t="s">
        <v>25696</v>
      </c>
      <c r="C21281" t="s">
        <v>2168</v>
      </c>
      <c r="D21281" t="s">
        <v>255</v>
      </c>
      <c r="E21281" t="s">
        <v>341</v>
      </c>
      <c r="F21281" t="s">
        <v>507</v>
      </c>
      <c r="G21281" s="5"/>
      <c r="H21281" t="s">
        <v>224</v>
      </c>
      <c r="I21281" t="s">
        <v>29</v>
      </c>
      <c r="J21281" t="s">
        <v>396</v>
      </c>
      <c r="K21281" t="s">
        <v>29</v>
      </c>
      <c r="L21281" t="s">
        <v>29</v>
      </c>
    </row>
    <row r="21282" spans="1:12" x14ac:dyDescent="0.25">
      <c r="A21282">
        <v>18481994</v>
      </c>
      <c r="B21282" t="s">
        <v>25697</v>
      </c>
      <c r="C21282" t="s">
        <v>4011</v>
      </c>
      <c r="D21282" t="s">
        <v>337</v>
      </c>
      <c r="E21282" t="s">
        <v>245</v>
      </c>
      <c r="F21282" t="s">
        <v>406</v>
      </c>
      <c r="G21282" s="5"/>
      <c r="H21282" t="s">
        <v>224</v>
      </c>
      <c r="I21282" t="s">
        <v>29</v>
      </c>
      <c r="J21282" t="s">
        <v>339</v>
      </c>
      <c r="K21282" t="s">
        <v>29</v>
      </c>
      <c r="L21282" t="s">
        <v>29</v>
      </c>
    </row>
    <row r="21283" spans="1:12" x14ac:dyDescent="0.25">
      <c r="A21283">
        <v>18481994</v>
      </c>
      <c r="B21283" t="s">
        <v>25698</v>
      </c>
      <c r="C21283" t="s">
        <v>4007</v>
      </c>
      <c r="D21283" t="s">
        <v>1201</v>
      </c>
      <c r="E21283" t="s">
        <v>1201</v>
      </c>
      <c r="F21283" t="s">
        <v>356</v>
      </c>
      <c r="G21283" s="5"/>
      <c r="H21283" t="s">
        <v>224</v>
      </c>
      <c r="I21283" t="s">
        <v>29</v>
      </c>
      <c r="J21283" t="s">
        <v>277</v>
      </c>
      <c r="K21283" t="s">
        <v>29</v>
      </c>
      <c r="L21283" t="s">
        <v>29</v>
      </c>
    </row>
    <row r="21284" spans="1:12" x14ac:dyDescent="0.25">
      <c r="A21284">
        <v>18481994</v>
      </c>
      <c r="B21284" t="s">
        <v>25699</v>
      </c>
      <c r="C21284" t="s">
        <v>4013</v>
      </c>
      <c r="D21284" t="s">
        <v>391</v>
      </c>
      <c r="E21284" t="s">
        <v>706</v>
      </c>
      <c r="F21284" t="s">
        <v>304</v>
      </c>
      <c r="G21284" s="5"/>
      <c r="H21284" t="s">
        <v>224</v>
      </c>
      <c r="I21284" t="s">
        <v>29</v>
      </c>
      <c r="J21284" t="s">
        <v>661</v>
      </c>
      <c r="K21284" t="s">
        <v>29</v>
      </c>
      <c r="L21284" t="s">
        <v>29</v>
      </c>
    </row>
    <row r="21285" spans="1:12" x14ac:dyDescent="0.25">
      <c r="A21285">
        <v>18481994</v>
      </c>
      <c r="B21285" t="s">
        <v>25700</v>
      </c>
      <c r="C21285" t="s">
        <v>4015</v>
      </c>
      <c r="D21285" t="s">
        <v>1636</v>
      </c>
      <c r="E21285" t="s">
        <v>706</v>
      </c>
      <c r="F21285" t="s">
        <v>304</v>
      </c>
      <c r="G21285" s="5"/>
      <c r="H21285" t="s">
        <v>224</v>
      </c>
      <c r="I21285" t="s">
        <v>29</v>
      </c>
      <c r="J21285" t="s">
        <v>661</v>
      </c>
      <c r="K21285" t="s">
        <v>29</v>
      </c>
      <c r="L21285" t="s">
        <v>29</v>
      </c>
    </row>
    <row r="21286" spans="1:12" x14ac:dyDescent="0.25">
      <c r="A21286">
        <v>18481994</v>
      </c>
      <c r="B21286" t="s">
        <v>25701</v>
      </c>
      <c r="C21286" t="s">
        <v>4017</v>
      </c>
      <c r="D21286" t="s">
        <v>240</v>
      </c>
      <c r="E21286" t="s">
        <v>869</v>
      </c>
      <c r="F21286" t="s">
        <v>883</v>
      </c>
      <c r="G21286" s="5"/>
      <c r="H21286" t="s">
        <v>224</v>
      </c>
      <c r="I21286" t="s">
        <v>29</v>
      </c>
      <c r="J21286" t="s">
        <v>361</v>
      </c>
      <c r="K21286" t="s">
        <v>29</v>
      </c>
      <c r="L21286" t="s">
        <v>29</v>
      </c>
    </row>
    <row r="21287" spans="1:12" x14ac:dyDescent="0.25">
      <c r="A21287">
        <v>18481994</v>
      </c>
      <c r="B21287" t="s">
        <v>25702</v>
      </c>
      <c r="C21287" t="s">
        <v>4017</v>
      </c>
      <c r="D21287" t="s">
        <v>426</v>
      </c>
      <c r="E21287" t="s">
        <v>1287</v>
      </c>
      <c r="F21287" t="s">
        <v>327</v>
      </c>
      <c r="G21287" s="5"/>
      <c r="H21287" t="s">
        <v>224</v>
      </c>
      <c r="I21287" t="s">
        <v>29</v>
      </c>
      <c r="J21287" t="s">
        <v>328</v>
      </c>
      <c r="K21287" t="s">
        <v>29</v>
      </c>
      <c r="L21287" t="s">
        <v>29</v>
      </c>
    </row>
    <row r="21288" spans="1:12" x14ac:dyDescent="0.25">
      <c r="A21288">
        <v>18481994</v>
      </c>
      <c r="B21288" t="s">
        <v>25703</v>
      </c>
      <c r="C21288" t="s">
        <v>4020</v>
      </c>
      <c r="D21288" t="s">
        <v>499</v>
      </c>
      <c r="E21288" t="s">
        <v>499</v>
      </c>
      <c r="F21288" t="s">
        <v>616</v>
      </c>
      <c r="G21288" s="5"/>
      <c r="H21288" t="s">
        <v>224</v>
      </c>
      <c r="I21288" t="s">
        <v>29</v>
      </c>
      <c r="J21288" t="s">
        <v>501</v>
      </c>
      <c r="K21288" t="s">
        <v>29</v>
      </c>
      <c r="L21288" t="s">
        <v>29</v>
      </c>
    </row>
    <row r="21289" spans="1:12" x14ac:dyDescent="0.25">
      <c r="A21289">
        <v>18481994</v>
      </c>
      <c r="B21289" t="s">
        <v>25704</v>
      </c>
      <c r="C21289" t="s">
        <v>4022</v>
      </c>
      <c r="D21289" t="s">
        <v>379</v>
      </c>
      <c r="E21289" t="s">
        <v>358</v>
      </c>
      <c r="F21289" t="s">
        <v>2468</v>
      </c>
      <c r="G21289" s="5"/>
      <c r="H21289" t="s">
        <v>224</v>
      </c>
      <c r="I21289" t="s">
        <v>29</v>
      </c>
      <c r="J21289" t="s">
        <v>2469</v>
      </c>
      <c r="K21289" t="s">
        <v>29</v>
      </c>
      <c r="L21289" t="s">
        <v>29</v>
      </c>
    </row>
    <row r="21290" spans="1:12" x14ac:dyDescent="0.25">
      <c r="A21290">
        <v>18481994</v>
      </c>
      <c r="B21290" t="s">
        <v>25705</v>
      </c>
      <c r="C21290" t="s">
        <v>4022</v>
      </c>
      <c r="D21290" t="s">
        <v>289</v>
      </c>
      <c r="E21290" t="s">
        <v>569</v>
      </c>
      <c r="F21290" t="s">
        <v>304</v>
      </c>
      <c r="G21290" s="5"/>
      <c r="H21290" t="s">
        <v>224</v>
      </c>
      <c r="I21290" t="s">
        <v>29</v>
      </c>
      <c r="J21290" t="s">
        <v>305</v>
      </c>
      <c r="K21290" t="s">
        <v>29</v>
      </c>
      <c r="L21290" t="s">
        <v>29</v>
      </c>
    </row>
    <row r="21291" spans="1:12" x14ac:dyDescent="0.25">
      <c r="A21291">
        <v>18481994</v>
      </c>
      <c r="B21291" t="s">
        <v>25706</v>
      </c>
      <c r="C21291" t="s">
        <v>4025</v>
      </c>
      <c r="D21291" t="s">
        <v>842</v>
      </c>
      <c r="E21291" t="s">
        <v>379</v>
      </c>
      <c r="F21291" t="s">
        <v>1084</v>
      </c>
      <c r="G21291" s="5"/>
      <c r="H21291" t="s">
        <v>224</v>
      </c>
      <c r="I21291" t="s">
        <v>29</v>
      </c>
      <c r="J21291" t="s">
        <v>287</v>
      </c>
      <c r="K21291" t="s">
        <v>29</v>
      </c>
      <c r="L21291" t="s">
        <v>29</v>
      </c>
    </row>
    <row r="21292" spans="1:12" x14ac:dyDescent="0.25">
      <c r="A21292">
        <v>18481994</v>
      </c>
      <c r="B21292" t="s">
        <v>25707</v>
      </c>
      <c r="C21292" t="s">
        <v>4027</v>
      </c>
      <c r="D21292" t="s">
        <v>388</v>
      </c>
      <c r="E21292" t="s">
        <v>2327</v>
      </c>
      <c r="F21292" t="s">
        <v>546</v>
      </c>
      <c r="G21292" s="5"/>
      <c r="H21292" t="s">
        <v>224</v>
      </c>
      <c r="I21292" t="s">
        <v>29</v>
      </c>
      <c r="J21292" t="s">
        <v>287</v>
      </c>
      <c r="K21292" t="s">
        <v>29</v>
      </c>
      <c r="L21292" t="s">
        <v>29</v>
      </c>
    </row>
    <row r="21293" spans="1:12" x14ac:dyDescent="0.25">
      <c r="A21293">
        <v>18481994</v>
      </c>
      <c r="B21293" t="s">
        <v>25708</v>
      </c>
      <c r="C21293" t="s">
        <v>4029</v>
      </c>
      <c r="D21293" t="s">
        <v>2001</v>
      </c>
      <c r="E21293" t="s">
        <v>320</v>
      </c>
      <c r="F21293" t="s">
        <v>2002</v>
      </c>
      <c r="G21293" s="5"/>
      <c r="H21293" t="s">
        <v>224</v>
      </c>
      <c r="I21293" t="s">
        <v>29</v>
      </c>
      <c r="J21293" t="s">
        <v>225</v>
      </c>
      <c r="K21293" t="s">
        <v>29</v>
      </c>
      <c r="L21293" t="s">
        <v>29</v>
      </c>
    </row>
    <row r="21294" spans="1:12" x14ac:dyDescent="0.25">
      <c r="A21294">
        <v>18481994</v>
      </c>
      <c r="B21294" t="s">
        <v>25709</v>
      </c>
      <c r="C21294" t="s">
        <v>2498</v>
      </c>
      <c r="D21294" t="s">
        <v>569</v>
      </c>
      <c r="E21294" t="s">
        <v>755</v>
      </c>
      <c r="F21294" t="s">
        <v>507</v>
      </c>
      <c r="G21294" s="5"/>
      <c r="H21294" t="s">
        <v>224</v>
      </c>
      <c r="I21294" t="s">
        <v>29</v>
      </c>
      <c r="J21294" t="s">
        <v>396</v>
      </c>
      <c r="K21294" t="s">
        <v>29</v>
      </c>
      <c r="L21294" t="s">
        <v>29</v>
      </c>
    </row>
    <row r="21295" spans="1:12" x14ac:dyDescent="0.25">
      <c r="A21295">
        <v>18481994</v>
      </c>
      <c r="B21295" t="s">
        <v>25710</v>
      </c>
      <c r="C21295" t="s">
        <v>2495</v>
      </c>
      <c r="D21295" t="s">
        <v>228</v>
      </c>
      <c r="E21295" t="s">
        <v>2496</v>
      </c>
      <c r="F21295" t="s">
        <v>753</v>
      </c>
      <c r="G21295" s="5"/>
      <c r="H21295" t="s">
        <v>224</v>
      </c>
      <c r="I21295" t="s">
        <v>29</v>
      </c>
      <c r="J21295" t="s">
        <v>613</v>
      </c>
      <c r="K21295" t="s">
        <v>29</v>
      </c>
      <c r="L21295" t="s">
        <v>29</v>
      </c>
    </row>
    <row r="21296" spans="1:12" x14ac:dyDescent="0.25">
      <c r="A21296">
        <v>18481994</v>
      </c>
      <c r="B21296" t="s">
        <v>25711</v>
      </c>
      <c r="C21296" t="s">
        <v>2498</v>
      </c>
      <c r="D21296" t="s">
        <v>228</v>
      </c>
      <c r="E21296" t="s">
        <v>2499</v>
      </c>
      <c r="F21296" t="s">
        <v>2500</v>
      </c>
      <c r="G21296" s="5"/>
      <c r="H21296" t="s">
        <v>224</v>
      </c>
      <c r="I21296" t="s">
        <v>29</v>
      </c>
      <c r="J21296" t="s">
        <v>613</v>
      </c>
      <c r="K21296" t="s">
        <v>29</v>
      </c>
      <c r="L21296" t="s">
        <v>29</v>
      </c>
    </row>
    <row r="21297" spans="1:12" x14ac:dyDescent="0.25">
      <c r="A21297">
        <v>18481994</v>
      </c>
      <c r="B21297" t="s">
        <v>25712</v>
      </c>
      <c r="C21297" t="s">
        <v>2498</v>
      </c>
      <c r="D21297" t="s">
        <v>2502</v>
      </c>
      <c r="E21297" t="s">
        <v>579</v>
      </c>
      <c r="F21297" t="s">
        <v>1914</v>
      </c>
      <c r="G21297" s="5"/>
      <c r="H21297" t="s">
        <v>224</v>
      </c>
      <c r="I21297" t="s">
        <v>29</v>
      </c>
      <c r="J21297" t="s">
        <v>287</v>
      </c>
      <c r="K21297" t="s">
        <v>29</v>
      </c>
      <c r="L21297" t="s">
        <v>29</v>
      </c>
    </row>
    <row r="21298" spans="1:12" x14ac:dyDescent="0.25">
      <c r="A21298">
        <v>18481994</v>
      </c>
      <c r="B21298" t="s">
        <v>25713</v>
      </c>
      <c r="C21298" t="s">
        <v>2498</v>
      </c>
      <c r="D21298" t="s">
        <v>2505</v>
      </c>
      <c r="E21298" t="s">
        <v>348</v>
      </c>
      <c r="F21298" t="s">
        <v>2506</v>
      </c>
      <c r="G21298" s="5"/>
      <c r="H21298" t="s">
        <v>224</v>
      </c>
      <c r="I21298" t="s">
        <v>29</v>
      </c>
      <c r="J21298" t="s">
        <v>287</v>
      </c>
      <c r="K21298" t="s">
        <v>29</v>
      </c>
      <c r="L21298" t="s">
        <v>29</v>
      </c>
    </row>
    <row r="21299" spans="1:12" x14ac:dyDescent="0.25">
      <c r="A21299">
        <v>18481994</v>
      </c>
      <c r="B21299" t="s">
        <v>25714</v>
      </c>
      <c r="C21299" t="s">
        <v>2508</v>
      </c>
      <c r="D21299" t="s">
        <v>470</v>
      </c>
      <c r="E21299" t="s">
        <v>300</v>
      </c>
      <c r="F21299" t="s">
        <v>1377</v>
      </c>
      <c r="G21299" s="5"/>
      <c r="H21299" t="s">
        <v>224</v>
      </c>
      <c r="I21299" t="s">
        <v>29</v>
      </c>
      <c r="J21299" t="s">
        <v>238</v>
      </c>
      <c r="K21299" t="s">
        <v>29</v>
      </c>
      <c r="L21299" t="s">
        <v>29</v>
      </c>
    </row>
    <row r="21300" spans="1:12" x14ac:dyDescent="0.25">
      <c r="A21300">
        <v>18481994</v>
      </c>
      <c r="B21300" t="s">
        <v>25715</v>
      </c>
      <c r="C21300" t="s">
        <v>2508</v>
      </c>
      <c r="D21300" t="s">
        <v>250</v>
      </c>
      <c r="E21300" t="s">
        <v>399</v>
      </c>
      <c r="F21300" t="s">
        <v>597</v>
      </c>
      <c r="G21300" s="5"/>
      <c r="H21300" t="s">
        <v>224</v>
      </c>
      <c r="I21300" t="s">
        <v>29</v>
      </c>
      <c r="J21300" t="s">
        <v>225</v>
      </c>
      <c r="K21300" t="s">
        <v>29</v>
      </c>
      <c r="L21300" t="s">
        <v>29</v>
      </c>
    </row>
    <row r="21301" spans="1:12" x14ac:dyDescent="0.25">
      <c r="A21301">
        <v>18481994</v>
      </c>
      <c r="B21301" t="s">
        <v>25716</v>
      </c>
      <c r="C21301" t="s">
        <v>2508</v>
      </c>
      <c r="D21301" t="s">
        <v>579</v>
      </c>
      <c r="E21301" t="s">
        <v>391</v>
      </c>
      <c r="F21301" t="s">
        <v>648</v>
      </c>
      <c r="G21301" s="5"/>
      <c r="H21301" t="s">
        <v>224</v>
      </c>
      <c r="I21301" t="s">
        <v>29</v>
      </c>
      <c r="J21301" t="s">
        <v>649</v>
      </c>
      <c r="K21301" t="s">
        <v>29</v>
      </c>
      <c r="L21301" t="s">
        <v>29</v>
      </c>
    </row>
    <row r="21302" spans="1:12" x14ac:dyDescent="0.25">
      <c r="A21302">
        <v>18481994</v>
      </c>
      <c r="B21302" t="s">
        <v>25717</v>
      </c>
      <c r="C21302" t="s">
        <v>4040</v>
      </c>
      <c r="D21302" t="s">
        <v>1177</v>
      </c>
      <c r="E21302" t="s">
        <v>221</v>
      </c>
      <c r="F21302" t="s">
        <v>1105</v>
      </c>
      <c r="G21302" s="5"/>
      <c r="H21302" t="s">
        <v>224</v>
      </c>
      <c r="I21302" t="s">
        <v>29</v>
      </c>
      <c r="J21302" t="s">
        <v>277</v>
      </c>
      <c r="K21302" t="s">
        <v>29</v>
      </c>
      <c r="L21302" t="s">
        <v>29</v>
      </c>
    </row>
    <row r="21303" spans="1:12" x14ac:dyDescent="0.25">
      <c r="A21303">
        <v>18481994</v>
      </c>
      <c r="B21303" t="s">
        <v>25718</v>
      </c>
      <c r="C21303" t="s">
        <v>4042</v>
      </c>
      <c r="D21303" t="s">
        <v>601</v>
      </c>
      <c r="E21303" t="s">
        <v>2556</v>
      </c>
      <c r="F21303" t="s">
        <v>327</v>
      </c>
      <c r="G21303" s="5"/>
      <c r="H21303" t="s">
        <v>224</v>
      </c>
      <c r="I21303" t="s">
        <v>29</v>
      </c>
      <c r="J21303" t="s">
        <v>323</v>
      </c>
      <c r="K21303" t="s">
        <v>29</v>
      </c>
      <c r="L21303" t="s">
        <v>29</v>
      </c>
    </row>
    <row r="21304" spans="1:12" x14ac:dyDescent="0.25">
      <c r="A21304">
        <v>18481994</v>
      </c>
      <c r="B21304" t="s">
        <v>25719</v>
      </c>
      <c r="C21304" t="s">
        <v>4042</v>
      </c>
      <c r="D21304" t="s">
        <v>358</v>
      </c>
      <c r="E21304" t="s">
        <v>470</v>
      </c>
      <c r="F21304" t="s">
        <v>1736</v>
      </c>
      <c r="G21304" s="5"/>
      <c r="H21304" t="s">
        <v>224</v>
      </c>
      <c r="I21304" t="s">
        <v>29</v>
      </c>
      <c r="J21304" t="s">
        <v>268</v>
      </c>
      <c r="K21304" t="s">
        <v>29</v>
      </c>
      <c r="L21304" t="s">
        <v>29</v>
      </c>
    </row>
    <row r="21305" spans="1:12" x14ac:dyDescent="0.25">
      <c r="A21305">
        <v>18481994</v>
      </c>
      <c r="B21305" t="s">
        <v>25720</v>
      </c>
      <c r="C21305" t="s">
        <v>4045</v>
      </c>
      <c r="D21305" t="s">
        <v>245</v>
      </c>
      <c r="E21305" t="s">
        <v>279</v>
      </c>
      <c r="F21305" t="s">
        <v>969</v>
      </c>
      <c r="G21305" s="5"/>
      <c r="H21305" t="s">
        <v>224</v>
      </c>
      <c r="I21305" t="s">
        <v>29</v>
      </c>
      <c r="J21305" t="s">
        <v>432</v>
      </c>
      <c r="K21305" t="s">
        <v>29</v>
      </c>
      <c r="L21305" t="s">
        <v>29</v>
      </c>
    </row>
    <row r="21306" spans="1:12" x14ac:dyDescent="0.25">
      <c r="A21306">
        <v>18481994</v>
      </c>
      <c r="B21306" t="s">
        <v>25721</v>
      </c>
      <c r="C21306" t="s">
        <v>4047</v>
      </c>
      <c r="D21306" t="s">
        <v>255</v>
      </c>
      <c r="E21306" t="s">
        <v>265</v>
      </c>
      <c r="F21306" t="s">
        <v>296</v>
      </c>
      <c r="G21306" s="5"/>
      <c r="H21306" t="s">
        <v>224</v>
      </c>
      <c r="I21306" t="s">
        <v>29</v>
      </c>
      <c r="J21306" t="s">
        <v>292</v>
      </c>
      <c r="K21306" t="s">
        <v>29</v>
      </c>
      <c r="L21306" t="s">
        <v>29</v>
      </c>
    </row>
    <row r="21307" spans="1:12" x14ac:dyDescent="0.25">
      <c r="A21307">
        <v>18481994</v>
      </c>
      <c r="B21307" t="s">
        <v>25722</v>
      </c>
      <c r="C21307" t="s">
        <v>4049</v>
      </c>
      <c r="D21307" t="s">
        <v>289</v>
      </c>
      <c r="E21307" t="s">
        <v>289</v>
      </c>
      <c r="F21307" t="s">
        <v>304</v>
      </c>
      <c r="G21307" s="5"/>
      <c r="H21307" t="s">
        <v>224</v>
      </c>
      <c r="I21307" t="s">
        <v>29</v>
      </c>
      <c r="J21307" t="s">
        <v>305</v>
      </c>
      <c r="K21307" t="s">
        <v>29</v>
      </c>
      <c r="L21307" t="s">
        <v>29</v>
      </c>
    </row>
    <row r="21308" spans="1:12" x14ac:dyDescent="0.25">
      <c r="A21308">
        <v>18481994</v>
      </c>
      <c r="B21308" t="s">
        <v>25723</v>
      </c>
      <c r="C21308" t="s">
        <v>3190</v>
      </c>
      <c r="D21308" t="s">
        <v>1113</v>
      </c>
      <c r="E21308" t="s">
        <v>470</v>
      </c>
      <c r="F21308" t="s">
        <v>2012</v>
      </c>
      <c r="G21308" s="5"/>
      <c r="H21308" t="s">
        <v>224</v>
      </c>
      <c r="I21308" t="s">
        <v>29</v>
      </c>
      <c r="J21308" t="s">
        <v>467</v>
      </c>
      <c r="K21308" t="s">
        <v>29</v>
      </c>
      <c r="L21308" t="s">
        <v>29</v>
      </c>
    </row>
    <row r="21309" spans="1:12" x14ac:dyDescent="0.25">
      <c r="A21309">
        <v>18481994</v>
      </c>
      <c r="B21309" t="s">
        <v>25724</v>
      </c>
      <c r="C21309" t="s">
        <v>3190</v>
      </c>
      <c r="D21309" t="s">
        <v>1113</v>
      </c>
      <c r="E21309" t="s">
        <v>245</v>
      </c>
      <c r="F21309" t="s">
        <v>1976</v>
      </c>
      <c r="G21309" s="5"/>
      <c r="H21309" t="s">
        <v>224</v>
      </c>
      <c r="I21309" t="s">
        <v>29</v>
      </c>
      <c r="J21309" t="s">
        <v>437</v>
      </c>
      <c r="K21309" t="s">
        <v>29</v>
      </c>
      <c r="L21309" t="s">
        <v>29</v>
      </c>
    </row>
    <row r="21310" spans="1:12" x14ac:dyDescent="0.25">
      <c r="A21310">
        <v>18481994</v>
      </c>
      <c r="B21310" t="s">
        <v>25725</v>
      </c>
      <c r="C21310" t="s">
        <v>3190</v>
      </c>
      <c r="D21310" t="s">
        <v>265</v>
      </c>
      <c r="E21310" t="s">
        <v>265</v>
      </c>
      <c r="F21310" t="s">
        <v>449</v>
      </c>
      <c r="G21310" s="5"/>
      <c r="H21310" t="s">
        <v>224</v>
      </c>
      <c r="I21310" t="s">
        <v>29</v>
      </c>
      <c r="J21310" t="s">
        <v>450</v>
      </c>
      <c r="K21310" t="s">
        <v>29</v>
      </c>
      <c r="L21310" t="s">
        <v>29</v>
      </c>
    </row>
    <row r="21311" spans="1:12" x14ac:dyDescent="0.25">
      <c r="A21311">
        <v>18481994</v>
      </c>
      <c r="B21311" t="s">
        <v>25726</v>
      </c>
      <c r="C21311" t="s">
        <v>4520</v>
      </c>
      <c r="D21311" t="s">
        <v>240</v>
      </c>
      <c r="E21311" t="s">
        <v>308</v>
      </c>
      <c r="F21311" t="s">
        <v>495</v>
      </c>
      <c r="G21311" s="5"/>
      <c r="H21311" t="s">
        <v>224</v>
      </c>
      <c r="I21311" t="s">
        <v>29</v>
      </c>
      <c r="J21311" t="s">
        <v>496</v>
      </c>
      <c r="K21311" t="s">
        <v>29</v>
      </c>
      <c r="L21311" t="s">
        <v>29</v>
      </c>
    </row>
    <row r="21312" spans="1:12" x14ac:dyDescent="0.25">
      <c r="A21312">
        <v>18481994</v>
      </c>
      <c r="B21312" t="s">
        <v>25727</v>
      </c>
      <c r="C21312" t="s">
        <v>805</v>
      </c>
      <c r="D21312" t="s">
        <v>874</v>
      </c>
      <c r="E21312" t="s">
        <v>266</v>
      </c>
      <c r="F21312" t="s">
        <v>449</v>
      </c>
      <c r="G21312" s="5"/>
      <c r="H21312" t="s">
        <v>224</v>
      </c>
      <c r="I21312" t="s">
        <v>29</v>
      </c>
      <c r="J21312" t="s">
        <v>450</v>
      </c>
      <c r="K21312" t="s">
        <v>29</v>
      </c>
      <c r="L21312" t="s">
        <v>29</v>
      </c>
    </row>
    <row r="21313" spans="1:12" x14ac:dyDescent="0.25">
      <c r="A21313">
        <v>18481994</v>
      </c>
      <c r="B21313" t="s">
        <v>25728</v>
      </c>
      <c r="C21313" t="s">
        <v>805</v>
      </c>
      <c r="D21313" t="s">
        <v>255</v>
      </c>
      <c r="E21313" t="s">
        <v>265</v>
      </c>
      <c r="F21313" t="s">
        <v>296</v>
      </c>
      <c r="G21313" s="5"/>
      <c r="H21313" t="s">
        <v>224</v>
      </c>
      <c r="I21313" t="s">
        <v>29</v>
      </c>
      <c r="J21313" t="s">
        <v>292</v>
      </c>
      <c r="K21313" t="s">
        <v>29</v>
      </c>
      <c r="L21313" t="s">
        <v>29</v>
      </c>
    </row>
    <row r="21314" spans="1:12" x14ac:dyDescent="0.25">
      <c r="A21314">
        <v>18481994</v>
      </c>
      <c r="B21314" t="s">
        <v>25729</v>
      </c>
      <c r="C21314" t="s">
        <v>4520</v>
      </c>
      <c r="D21314" t="s">
        <v>379</v>
      </c>
      <c r="E21314" t="s">
        <v>520</v>
      </c>
      <c r="F21314" t="s">
        <v>3938</v>
      </c>
      <c r="G21314" s="5"/>
      <c r="H21314" t="s">
        <v>224</v>
      </c>
      <c r="I21314" t="s">
        <v>29</v>
      </c>
      <c r="J21314" t="s">
        <v>365</v>
      </c>
      <c r="K21314" t="s">
        <v>29</v>
      </c>
      <c r="L21314" t="s">
        <v>29</v>
      </c>
    </row>
    <row r="21315" spans="1:12" x14ac:dyDescent="0.25">
      <c r="A21315">
        <v>18481994</v>
      </c>
      <c r="B21315" t="s">
        <v>25730</v>
      </c>
      <c r="C21315" t="s">
        <v>4526</v>
      </c>
      <c r="D21315" t="s">
        <v>693</v>
      </c>
      <c r="E21315" t="s">
        <v>1984</v>
      </c>
      <c r="F21315" t="s">
        <v>460</v>
      </c>
      <c r="G21315" s="5"/>
      <c r="H21315" t="s">
        <v>224</v>
      </c>
      <c r="I21315" t="s">
        <v>29</v>
      </c>
      <c r="J21315" t="s">
        <v>225</v>
      </c>
      <c r="K21315" t="s">
        <v>29</v>
      </c>
      <c r="L21315" t="s">
        <v>29</v>
      </c>
    </row>
    <row r="21316" spans="1:12" x14ac:dyDescent="0.25">
      <c r="A21316">
        <v>18481994</v>
      </c>
      <c r="B21316" t="s">
        <v>25731</v>
      </c>
      <c r="C21316" t="s">
        <v>4526</v>
      </c>
      <c r="D21316" t="s">
        <v>652</v>
      </c>
      <c r="E21316" t="s">
        <v>363</v>
      </c>
      <c r="F21316" t="s">
        <v>988</v>
      </c>
      <c r="G21316" s="5"/>
      <c r="H21316" t="s">
        <v>224</v>
      </c>
      <c r="I21316" t="s">
        <v>29</v>
      </c>
      <c r="J21316" t="s">
        <v>323</v>
      </c>
      <c r="K21316" t="s">
        <v>29</v>
      </c>
      <c r="L21316" t="s">
        <v>29</v>
      </c>
    </row>
    <row r="21317" spans="1:12" x14ac:dyDescent="0.25">
      <c r="A21317">
        <v>18481994</v>
      </c>
      <c r="B21317" t="s">
        <v>25732</v>
      </c>
      <c r="C21317" t="s">
        <v>4526</v>
      </c>
      <c r="D21317" t="s">
        <v>245</v>
      </c>
      <c r="E21317" t="s">
        <v>483</v>
      </c>
      <c r="F21317" t="s">
        <v>575</v>
      </c>
      <c r="G21317" s="5"/>
      <c r="H21317" t="s">
        <v>224</v>
      </c>
      <c r="I21317" t="s">
        <v>29</v>
      </c>
      <c r="J21317" t="s">
        <v>287</v>
      </c>
      <c r="K21317" t="s">
        <v>29</v>
      </c>
      <c r="L21317" t="s">
        <v>29</v>
      </c>
    </row>
    <row r="21318" spans="1:12" x14ac:dyDescent="0.25">
      <c r="A21318">
        <v>18481994</v>
      </c>
      <c r="B21318" t="s">
        <v>25733</v>
      </c>
      <c r="C21318" t="s">
        <v>4526</v>
      </c>
      <c r="D21318" t="s">
        <v>520</v>
      </c>
      <c r="E21318" t="s">
        <v>379</v>
      </c>
      <c r="F21318" t="s">
        <v>616</v>
      </c>
      <c r="G21318" s="5"/>
      <c r="H21318" t="s">
        <v>224</v>
      </c>
      <c r="I21318" t="s">
        <v>29</v>
      </c>
      <c r="J21318" t="s">
        <v>501</v>
      </c>
      <c r="K21318" t="s">
        <v>29</v>
      </c>
      <c r="L21318" t="s">
        <v>29</v>
      </c>
    </row>
    <row r="21319" spans="1:12" x14ac:dyDescent="0.25">
      <c r="A21319">
        <v>18481994</v>
      </c>
      <c r="B21319" t="s">
        <v>25734</v>
      </c>
      <c r="C21319" t="s">
        <v>4526</v>
      </c>
      <c r="D21319" t="s">
        <v>2528</v>
      </c>
      <c r="E21319" t="s">
        <v>3394</v>
      </c>
      <c r="F21319" t="s">
        <v>2056</v>
      </c>
      <c r="G21319" s="5"/>
      <c r="H21319" t="s">
        <v>224</v>
      </c>
      <c r="I21319" t="s">
        <v>29</v>
      </c>
      <c r="J21319" t="s">
        <v>287</v>
      </c>
      <c r="K21319" t="s">
        <v>29</v>
      </c>
      <c r="L21319" t="s">
        <v>29</v>
      </c>
    </row>
    <row r="21320" spans="1:12" x14ac:dyDescent="0.25">
      <c r="A21320">
        <v>18481994</v>
      </c>
      <c r="B21320" t="s">
        <v>25735</v>
      </c>
      <c r="C21320" t="s">
        <v>4526</v>
      </c>
      <c r="D21320" t="s">
        <v>900</v>
      </c>
      <c r="E21320" t="s">
        <v>236</v>
      </c>
      <c r="F21320" t="s">
        <v>686</v>
      </c>
      <c r="G21320" s="5"/>
      <c r="H21320" t="s">
        <v>224</v>
      </c>
      <c r="I21320" t="s">
        <v>29</v>
      </c>
      <c r="J21320" t="s">
        <v>292</v>
      </c>
      <c r="K21320" t="s">
        <v>29</v>
      </c>
      <c r="L21320" t="s">
        <v>29</v>
      </c>
    </row>
    <row r="21321" spans="1:12" x14ac:dyDescent="0.25">
      <c r="A21321">
        <v>18481994</v>
      </c>
      <c r="B21321" t="s">
        <v>25736</v>
      </c>
      <c r="C21321" t="s">
        <v>2551</v>
      </c>
      <c r="D21321" t="s">
        <v>391</v>
      </c>
      <c r="E21321" t="s">
        <v>391</v>
      </c>
      <c r="F21321" t="s">
        <v>304</v>
      </c>
      <c r="G21321" s="5"/>
      <c r="H21321" t="s">
        <v>224</v>
      </c>
      <c r="I21321" t="s">
        <v>29</v>
      </c>
      <c r="J21321" t="s">
        <v>661</v>
      </c>
      <c r="K21321" t="s">
        <v>29</v>
      </c>
      <c r="L21321" t="s">
        <v>29</v>
      </c>
    </row>
    <row r="21322" spans="1:12" x14ac:dyDescent="0.25">
      <c r="A21322">
        <v>18481994</v>
      </c>
      <c r="B21322" t="s">
        <v>25737</v>
      </c>
      <c r="C21322" t="s">
        <v>2551</v>
      </c>
      <c r="D21322" t="s">
        <v>2153</v>
      </c>
      <c r="E21322" t="s">
        <v>1143</v>
      </c>
      <c r="F21322" t="s">
        <v>988</v>
      </c>
      <c r="G21322" s="5"/>
      <c r="H21322" t="s">
        <v>224</v>
      </c>
      <c r="I21322" t="s">
        <v>29</v>
      </c>
      <c r="J21322" t="s">
        <v>323</v>
      </c>
      <c r="K21322" t="s">
        <v>29</v>
      </c>
      <c r="L21322" t="s">
        <v>29</v>
      </c>
    </row>
    <row r="21323" spans="1:12" x14ac:dyDescent="0.25">
      <c r="A21323">
        <v>18481994</v>
      </c>
      <c r="B21323" t="s">
        <v>25738</v>
      </c>
      <c r="C21323" t="s">
        <v>2551</v>
      </c>
      <c r="D21323" t="s">
        <v>421</v>
      </c>
      <c r="E21323" t="s">
        <v>420</v>
      </c>
      <c r="F21323" t="s">
        <v>653</v>
      </c>
      <c r="G21323" s="5"/>
      <c r="H21323" t="s">
        <v>224</v>
      </c>
      <c r="I21323" t="s">
        <v>29</v>
      </c>
      <c r="J21323" t="s">
        <v>262</v>
      </c>
      <c r="K21323" t="s">
        <v>29</v>
      </c>
      <c r="L21323" t="s">
        <v>29</v>
      </c>
    </row>
    <row r="21324" spans="1:12" x14ac:dyDescent="0.25">
      <c r="A21324">
        <v>18481994</v>
      </c>
      <c r="B21324" t="s">
        <v>25739</v>
      </c>
      <c r="C21324" t="s">
        <v>588</v>
      </c>
      <c r="D21324" t="s">
        <v>3062</v>
      </c>
      <c r="E21324" t="s">
        <v>1103</v>
      </c>
      <c r="F21324" t="s">
        <v>1105</v>
      </c>
      <c r="G21324" s="5"/>
      <c r="H21324" t="s">
        <v>224</v>
      </c>
      <c r="I21324" t="s">
        <v>29</v>
      </c>
      <c r="J21324" t="s">
        <v>277</v>
      </c>
      <c r="K21324" t="s">
        <v>29</v>
      </c>
      <c r="L21324" t="s">
        <v>29</v>
      </c>
    </row>
    <row r="21325" spans="1:12" x14ac:dyDescent="0.25">
      <c r="A21325">
        <v>18481994</v>
      </c>
      <c r="B21325" t="s">
        <v>25740</v>
      </c>
      <c r="C21325" t="s">
        <v>588</v>
      </c>
      <c r="D21325" t="s">
        <v>2152</v>
      </c>
      <c r="E21325" t="s">
        <v>1103</v>
      </c>
      <c r="F21325" t="s">
        <v>2685</v>
      </c>
      <c r="G21325" s="5"/>
      <c r="H21325" t="s">
        <v>224</v>
      </c>
      <c r="I21325" t="s">
        <v>29</v>
      </c>
      <c r="J21325" t="s">
        <v>277</v>
      </c>
      <c r="K21325" t="s">
        <v>29</v>
      </c>
      <c r="L21325" t="s">
        <v>29</v>
      </c>
    </row>
    <row r="21326" spans="1:12" x14ac:dyDescent="0.25">
      <c r="A21326">
        <v>18481994</v>
      </c>
      <c r="B21326" t="s">
        <v>25741</v>
      </c>
      <c r="C21326" t="s">
        <v>3065</v>
      </c>
      <c r="D21326" t="s">
        <v>265</v>
      </c>
      <c r="E21326" t="s">
        <v>279</v>
      </c>
      <c r="F21326" t="s">
        <v>334</v>
      </c>
      <c r="G21326" s="5"/>
      <c r="H21326" t="s">
        <v>224</v>
      </c>
      <c r="I21326" t="s">
        <v>29</v>
      </c>
      <c r="J21326" t="s">
        <v>335</v>
      </c>
      <c r="K21326" t="s">
        <v>29</v>
      </c>
      <c r="L21326" t="s">
        <v>29</v>
      </c>
    </row>
    <row r="21327" spans="1:12" x14ac:dyDescent="0.25">
      <c r="A21327">
        <v>18481994</v>
      </c>
      <c r="B21327" t="s">
        <v>25742</v>
      </c>
      <c r="C21327" t="s">
        <v>3065</v>
      </c>
      <c r="D21327" t="s">
        <v>3067</v>
      </c>
      <c r="E21327" t="s">
        <v>3068</v>
      </c>
      <c r="F21327" t="s">
        <v>500</v>
      </c>
      <c r="G21327" s="5"/>
      <c r="H21327" t="s">
        <v>224</v>
      </c>
      <c r="I21327" t="s">
        <v>29</v>
      </c>
      <c r="J21327" t="s">
        <v>501</v>
      </c>
      <c r="K21327" t="s">
        <v>29</v>
      </c>
      <c r="L21327" t="s">
        <v>29</v>
      </c>
    </row>
    <row r="21328" spans="1:12" x14ac:dyDescent="0.25">
      <c r="A21328">
        <v>18481994</v>
      </c>
      <c r="B21328" t="s">
        <v>25743</v>
      </c>
      <c r="C21328" t="s">
        <v>944</v>
      </c>
      <c r="D21328" t="s">
        <v>2533</v>
      </c>
      <c r="E21328" t="s">
        <v>315</v>
      </c>
      <c r="F21328" t="s">
        <v>1363</v>
      </c>
      <c r="G21328" s="5"/>
      <c r="H21328" t="s">
        <v>224</v>
      </c>
      <c r="I21328" t="s">
        <v>29</v>
      </c>
      <c r="J21328" t="s">
        <v>287</v>
      </c>
      <c r="K21328" t="s">
        <v>29</v>
      </c>
      <c r="L21328" t="s">
        <v>29</v>
      </c>
    </row>
    <row r="21329" spans="1:12" x14ac:dyDescent="0.25">
      <c r="A21329">
        <v>18481994</v>
      </c>
      <c r="B21329" t="s">
        <v>25744</v>
      </c>
      <c r="C21329" t="s">
        <v>4103</v>
      </c>
      <c r="D21329" t="s">
        <v>289</v>
      </c>
      <c r="E21329" t="s">
        <v>245</v>
      </c>
      <c r="F21329" t="s">
        <v>4104</v>
      </c>
      <c r="G21329" s="5"/>
      <c r="H21329" t="s">
        <v>224</v>
      </c>
      <c r="I21329" t="s">
        <v>29</v>
      </c>
      <c r="J21329" t="s">
        <v>287</v>
      </c>
      <c r="K21329" t="s">
        <v>29</v>
      </c>
      <c r="L21329" t="s">
        <v>29</v>
      </c>
    </row>
    <row r="21330" spans="1:12" x14ac:dyDescent="0.25">
      <c r="A21330">
        <v>18481994</v>
      </c>
      <c r="B21330" t="s">
        <v>25745</v>
      </c>
      <c r="C21330" t="s">
        <v>4543</v>
      </c>
      <c r="D21330" t="s">
        <v>417</v>
      </c>
      <c r="E21330" t="s">
        <v>388</v>
      </c>
      <c r="F21330" t="s">
        <v>4544</v>
      </c>
      <c r="G21330" s="5"/>
      <c r="H21330" t="s">
        <v>224</v>
      </c>
      <c r="I21330" t="s">
        <v>29</v>
      </c>
      <c r="J21330" t="s">
        <v>323</v>
      </c>
      <c r="K21330" t="s">
        <v>29</v>
      </c>
      <c r="L21330" t="s">
        <v>29</v>
      </c>
    </row>
    <row r="21331" spans="1:12" x14ac:dyDescent="0.25">
      <c r="A21331">
        <v>18481994</v>
      </c>
      <c r="B21331" t="s">
        <v>25746</v>
      </c>
      <c r="C21331" t="s">
        <v>4546</v>
      </c>
      <c r="D21331" t="s">
        <v>3191</v>
      </c>
      <c r="E21331" t="s">
        <v>241</v>
      </c>
      <c r="F21331" t="s">
        <v>1653</v>
      </c>
      <c r="G21331" s="5"/>
      <c r="H21331" t="s">
        <v>224</v>
      </c>
      <c r="I21331" t="s">
        <v>29</v>
      </c>
      <c r="J21331" t="s">
        <v>1080</v>
      </c>
      <c r="K21331" t="s">
        <v>29</v>
      </c>
      <c r="L21331" t="s">
        <v>29</v>
      </c>
    </row>
    <row r="21332" spans="1:12" x14ac:dyDescent="0.25">
      <c r="A21332">
        <v>18481994</v>
      </c>
      <c r="B21332" t="s">
        <v>25747</v>
      </c>
      <c r="C21332" t="s">
        <v>4541</v>
      </c>
      <c r="D21332" t="s">
        <v>2141</v>
      </c>
      <c r="E21332" t="s">
        <v>348</v>
      </c>
      <c r="F21332" t="s">
        <v>1914</v>
      </c>
      <c r="G21332" s="5"/>
      <c r="H21332" t="s">
        <v>224</v>
      </c>
      <c r="I21332" t="s">
        <v>29</v>
      </c>
      <c r="J21332" t="s">
        <v>287</v>
      </c>
      <c r="K21332" t="s">
        <v>29</v>
      </c>
      <c r="L21332" t="s">
        <v>29</v>
      </c>
    </row>
    <row r="21333" spans="1:12" x14ac:dyDescent="0.25">
      <c r="A21333">
        <v>18481994</v>
      </c>
      <c r="B21333" t="s">
        <v>25748</v>
      </c>
      <c r="C21333" t="s">
        <v>4549</v>
      </c>
      <c r="D21333" t="s">
        <v>4550</v>
      </c>
      <c r="E21333" t="s">
        <v>421</v>
      </c>
      <c r="F21333" t="s">
        <v>653</v>
      </c>
      <c r="G21333" s="5"/>
      <c r="H21333" t="s">
        <v>224</v>
      </c>
      <c r="I21333" t="s">
        <v>29</v>
      </c>
      <c r="J21333" t="s">
        <v>262</v>
      </c>
      <c r="K21333" t="s">
        <v>29</v>
      </c>
      <c r="L21333" t="s">
        <v>29</v>
      </c>
    </row>
    <row r="21334" spans="1:12" x14ac:dyDescent="0.25">
      <c r="A21334">
        <v>18481994</v>
      </c>
      <c r="B21334" t="s">
        <v>25749</v>
      </c>
      <c r="C21334" t="s">
        <v>4549</v>
      </c>
      <c r="D21334" t="s">
        <v>601</v>
      </c>
      <c r="E21334" t="s">
        <v>399</v>
      </c>
      <c r="F21334" t="s">
        <v>1736</v>
      </c>
      <c r="G21334" s="5"/>
      <c r="H21334" t="s">
        <v>224</v>
      </c>
      <c r="I21334" t="s">
        <v>29</v>
      </c>
      <c r="J21334" t="s">
        <v>268</v>
      </c>
      <c r="K21334" t="s">
        <v>29</v>
      </c>
      <c r="L21334" t="s">
        <v>29</v>
      </c>
    </row>
    <row r="21335" spans="1:12" x14ac:dyDescent="0.25">
      <c r="A21335">
        <v>18481994</v>
      </c>
      <c r="B21335" t="s">
        <v>25750</v>
      </c>
      <c r="C21335" t="s">
        <v>4549</v>
      </c>
      <c r="D21335" t="s">
        <v>363</v>
      </c>
      <c r="E21335" t="s">
        <v>241</v>
      </c>
      <c r="F21335" t="s">
        <v>2522</v>
      </c>
      <c r="G21335" s="5"/>
      <c r="H21335" t="s">
        <v>224</v>
      </c>
      <c r="I21335" t="s">
        <v>29</v>
      </c>
      <c r="J21335" t="s">
        <v>225</v>
      </c>
      <c r="K21335" t="s">
        <v>29</v>
      </c>
      <c r="L21335" t="s">
        <v>29</v>
      </c>
    </row>
    <row r="21336" spans="1:12" x14ac:dyDescent="0.25">
      <c r="A21336">
        <v>18481994</v>
      </c>
      <c r="B21336" t="s">
        <v>25751</v>
      </c>
      <c r="C21336" t="s">
        <v>4549</v>
      </c>
      <c r="D21336" t="s">
        <v>1201</v>
      </c>
      <c r="E21336" t="s">
        <v>1113</v>
      </c>
      <c r="F21336" t="s">
        <v>1247</v>
      </c>
      <c r="G21336" s="5"/>
      <c r="H21336" t="s">
        <v>224</v>
      </c>
      <c r="I21336" t="s">
        <v>29</v>
      </c>
      <c r="J21336" t="s">
        <v>268</v>
      </c>
      <c r="K21336" t="s">
        <v>29</v>
      </c>
      <c r="L21336" t="s">
        <v>29</v>
      </c>
    </row>
    <row r="21337" spans="1:12" x14ac:dyDescent="0.25">
      <c r="A21337">
        <v>18481994</v>
      </c>
      <c r="B21337" t="s">
        <v>25752</v>
      </c>
      <c r="C21337" t="s">
        <v>4549</v>
      </c>
      <c r="D21337" t="s">
        <v>4555</v>
      </c>
      <c r="E21337" t="s">
        <v>412</v>
      </c>
      <c r="F21337" t="s">
        <v>1661</v>
      </c>
      <c r="G21337" s="5"/>
      <c r="H21337" t="s">
        <v>224</v>
      </c>
      <c r="I21337" t="s">
        <v>29</v>
      </c>
      <c r="J21337" t="s">
        <v>323</v>
      </c>
      <c r="K21337" t="s">
        <v>29</v>
      </c>
      <c r="L21337" t="s">
        <v>29</v>
      </c>
    </row>
    <row r="21338" spans="1:12" x14ac:dyDescent="0.25">
      <c r="A21338">
        <v>18481994</v>
      </c>
      <c r="B21338" t="s">
        <v>25753</v>
      </c>
      <c r="C21338" t="s">
        <v>4549</v>
      </c>
      <c r="D21338" t="s">
        <v>494</v>
      </c>
      <c r="E21338" t="s">
        <v>1743</v>
      </c>
      <c r="F21338" t="s">
        <v>555</v>
      </c>
      <c r="G21338" s="5"/>
      <c r="H21338" t="s">
        <v>224</v>
      </c>
      <c r="I21338" t="s">
        <v>29</v>
      </c>
      <c r="J21338" t="s">
        <v>2754</v>
      </c>
      <c r="K21338" t="s">
        <v>29</v>
      </c>
      <c r="L21338" t="s">
        <v>29</v>
      </c>
    </row>
    <row r="21339" spans="1:12" x14ac:dyDescent="0.25">
      <c r="A21339">
        <v>18481994</v>
      </c>
      <c r="B21339" t="s">
        <v>25754</v>
      </c>
      <c r="C21339" t="s">
        <v>4558</v>
      </c>
      <c r="D21339" t="s">
        <v>245</v>
      </c>
      <c r="E21339" t="s">
        <v>3786</v>
      </c>
      <c r="F21339" t="s">
        <v>1171</v>
      </c>
      <c r="G21339" s="5"/>
      <c r="H21339" t="s">
        <v>224</v>
      </c>
      <c r="I21339" t="s">
        <v>29</v>
      </c>
      <c r="J21339" t="s">
        <v>757</v>
      </c>
      <c r="K21339" t="s">
        <v>29</v>
      </c>
      <c r="L21339" t="s">
        <v>29</v>
      </c>
    </row>
    <row r="21340" spans="1:12" x14ac:dyDescent="0.25">
      <c r="A21340">
        <v>18481994</v>
      </c>
      <c r="B21340" t="s">
        <v>25755</v>
      </c>
      <c r="C21340" t="s">
        <v>944</v>
      </c>
      <c r="D21340" t="s">
        <v>409</v>
      </c>
      <c r="E21340" t="s">
        <v>300</v>
      </c>
      <c r="F21340" t="s">
        <v>291</v>
      </c>
      <c r="G21340" s="5"/>
      <c r="H21340" t="s">
        <v>224</v>
      </c>
      <c r="I21340" t="s">
        <v>29</v>
      </c>
      <c r="J21340" t="s">
        <v>292</v>
      </c>
      <c r="K21340" t="s">
        <v>29</v>
      </c>
      <c r="L21340" t="s">
        <v>29</v>
      </c>
    </row>
    <row r="21341" spans="1:12" x14ac:dyDescent="0.25">
      <c r="A21341">
        <v>18481994</v>
      </c>
      <c r="B21341" t="s">
        <v>25756</v>
      </c>
      <c r="C21341" t="s">
        <v>4561</v>
      </c>
      <c r="D21341" t="s">
        <v>879</v>
      </c>
      <c r="E21341" t="s">
        <v>534</v>
      </c>
      <c r="F21341" t="s">
        <v>511</v>
      </c>
      <c r="G21341" s="5"/>
      <c r="H21341" t="s">
        <v>224</v>
      </c>
      <c r="I21341" t="s">
        <v>29</v>
      </c>
      <c r="J21341" t="s">
        <v>287</v>
      </c>
      <c r="K21341" t="s">
        <v>29</v>
      </c>
      <c r="L21341" t="s">
        <v>29</v>
      </c>
    </row>
    <row r="21342" spans="1:12" x14ac:dyDescent="0.25">
      <c r="A21342">
        <v>18481994</v>
      </c>
      <c r="B21342" t="s">
        <v>25757</v>
      </c>
      <c r="C21342" t="s">
        <v>944</v>
      </c>
      <c r="D21342" t="s">
        <v>1743</v>
      </c>
      <c r="E21342" t="s">
        <v>1541</v>
      </c>
      <c r="F21342" t="s">
        <v>622</v>
      </c>
      <c r="G21342" s="5"/>
      <c r="H21342" t="s">
        <v>224</v>
      </c>
      <c r="I21342" t="s">
        <v>29</v>
      </c>
      <c r="J21342" t="s">
        <v>361</v>
      </c>
      <c r="K21342" t="s">
        <v>29</v>
      </c>
      <c r="L21342" t="s">
        <v>29</v>
      </c>
    </row>
    <row r="21343" spans="1:12" x14ac:dyDescent="0.25">
      <c r="A21343">
        <v>18481994</v>
      </c>
      <c r="B21343" t="s">
        <v>25758</v>
      </c>
      <c r="C21343" t="s">
        <v>4564</v>
      </c>
      <c r="D21343" t="s">
        <v>1287</v>
      </c>
      <c r="E21343" t="s">
        <v>1730</v>
      </c>
      <c r="F21343" t="s">
        <v>356</v>
      </c>
      <c r="G21343" s="5"/>
      <c r="H21343" t="s">
        <v>224</v>
      </c>
      <c r="I21343" t="s">
        <v>29</v>
      </c>
      <c r="J21343" t="s">
        <v>277</v>
      </c>
      <c r="K21343" t="s">
        <v>29</v>
      </c>
      <c r="L21343" t="s">
        <v>29</v>
      </c>
    </row>
    <row r="21344" spans="1:12" x14ac:dyDescent="0.25">
      <c r="A21344">
        <v>18481994</v>
      </c>
      <c r="B21344" t="s">
        <v>25759</v>
      </c>
      <c r="C21344" t="s">
        <v>4566</v>
      </c>
      <c r="D21344" t="s">
        <v>657</v>
      </c>
      <c r="E21344" t="s">
        <v>709</v>
      </c>
      <c r="F21344" t="s">
        <v>893</v>
      </c>
      <c r="G21344" s="5"/>
      <c r="H21344" t="s">
        <v>224</v>
      </c>
      <c r="I21344" t="s">
        <v>29</v>
      </c>
      <c r="J21344" t="s">
        <v>225</v>
      </c>
      <c r="K21344" t="s">
        <v>29</v>
      </c>
      <c r="L21344" t="s">
        <v>29</v>
      </c>
    </row>
    <row r="21345" spans="1:12" x14ac:dyDescent="0.25">
      <c r="A21345">
        <v>18481994</v>
      </c>
      <c r="B21345" t="s">
        <v>25760</v>
      </c>
      <c r="C21345" t="s">
        <v>944</v>
      </c>
      <c r="D21345" t="s">
        <v>522</v>
      </c>
      <c r="E21345" t="s">
        <v>29</v>
      </c>
      <c r="F21345" t="s">
        <v>1356</v>
      </c>
      <c r="G21345" s="5"/>
      <c r="H21345" t="s">
        <v>224</v>
      </c>
      <c r="I21345" t="s">
        <v>29</v>
      </c>
      <c r="J21345" t="s">
        <v>323</v>
      </c>
      <c r="K21345" t="s">
        <v>29</v>
      </c>
      <c r="L21345" t="s">
        <v>29</v>
      </c>
    </row>
    <row r="21346" spans="1:12" x14ac:dyDescent="0.25">
      <c r="A21346">
        <v>18481994</v>
      </c>
      <c r="B21346" t="s">
        <v>25761</v>
      </c>
      <c r="C21346" t="s">
        <v>680</v>
      </c>
      <c r="D21346" t="s">
        <v>343</v>
      </c>
      <c r="E21346" t="s">
        <v>265</v>
      </c>
      <c r="F21346" t="s">
        <v>395</v>
      </c>
      <c r="G21346" s="5"/>
      <c r="H21346" t="s">
        <v>224</v>
      </c>
      <c r="I21346" t="s">
        <v>29</v>
      </c>
      <c r="J21346" t="s">
        <v>396</v>
      </c>
      <c r="K21346" t="s">
        <v>29</v>
      </c>
      <c r="L21346" t="s">
        <v>29</v>
      </c>
    </row>
    <row r="21347" spans="1:12" x14ac:dyDescent="0.25">
      <c r="A21347">
        <v>18481994</v>
      </c>
      <c r="B21347" t="s">
        <v>25762</v>
      </c>
      <c r="C21347" t="s">
        <v>680</v>
      </c>
      <c r="D21347" t="s">
        <v>657</v>
      </c>
      <c r="E21347" t="s">
        <v>601</v>
      </c>
      <c r="F21347" t="s">
        <v>301</v>
      </c>
      <c r="G21347" s="5"/>
      <c r="H21347" t="s">
        <v>224</v>
      </c>
      <c r="I21347" t="s">
        <v>29</v>
      </c>
      <c r="J21347" t="s">
        <v>292</v>
      </c>
      <c r="K21347" t="s">
        <v>29</v>
      </c>
      <c r="L21347" t="s">
        <v>29</v>
      </c>
    </row>
    <row r="21348" spans="1:12" x14ac:dyDescent="0.25">
      <c r="A21348">
        <v>18481994</v>
      </c>
      <c r="B21348" t="s">
        <v>25763</v>
      </c>
      <c r="C21348" t="s">
        <v>680</v>
      </c>
      <c r="D21348" t="s">
        <v>409</v>
      </c>
      <c r="E21348" t="s">
        <v>968</v>
      </c>
      <c r="F21348" t="s">
        <v>1309</v>
      </c>
      <c r="G21348" s="5"/>
      <c r="H21348" t="s">
        <v>224</v>
      </c>
      <c r="I21348" t="s">
        <v>29</v>
      </c>
      <c r="J21348" t="s">
        <v>432</v>
      </c>
      <c r="K21348" t="s">
        <v>29</v>
      </c>
      <c r="L21348" t="s">
        <v>29</v>
      </c>
    </row>
    <row r="21349" spans="1:12" x14ac:dyDescent="0.25">
      <c r="A21349">
        <v>18481994</v>
      </c>
      <c r="B21349" t="s">
        <v>25764</v>
      </c>
      <c r="C21349" t="s">
        <v>680</v>
      </c>
      <c r="D21349" t="s">
        <v>520</v>
      </c>
      <c r="E21349" t="s">
        <v>400</v>
      </c>
      <c r="F21349" t="s">
        <v>1917</v>
      </c>
      <c r="G21349" s="5"/>
      <c r="H21349" t="s">
        <v>224</v>
      </c>
      <c r="I21349" t="s">
        <v>29</v>
      </c>
      <c r="J21349" t="s">
        <v>225</v>
      </c>
      <c r="K21349" t="s">
        <v>29</v>
      </c>
      <c r="L21349" t="s">
        <v>29</v>
      </c>
    </row>
    <row r="21350" spans="1:12" x14ac:dyDescent="0.25">
      <c r="A21350">
        <v>18481994</v>
      </c>
      <c r="B21350" t="s">
        <v>25765</v>
      </c>
      <c r="C21350" t="s">
        <v>3130</v>
      </c>
      <c r="D21350" t="s">
        <v>579</v>
      </c>
      <c r="E21350" t="s">
        <v>391</v>
      </c>
      <c r="F21350" t="s">
        <v>296</v>
      </c>
      <c r="G21350" s="5"/>
      <c r="H21350" t="s">
        <v>224</v>
      </c>
      <c r="I21350" t="s">
        <v>29</v>
      </c>
      <c r="J21350" t="s">
        <v>292</v>
      </c>
      <c r="K21350" t="s">
        <v>29</v>
      </c>
      <c r="L21350" t="s">
        <v>29</v>
      </c>
    </row>
    <row r="21351" spans="1:12" x14ac:dyDescent="0.25">
      <c r="A21351">
        <v>18481994</v>
      </c>
      <c r="B21351" t="s">
        <v>25766</v>
      </c>
      <c r="C21351" t="s">
        <v>3132</v>
      </c>
      <c r="D21351" t="s">
        <v>1223</v>
      </c>
      <c r="E21351" t="s">
        <v>289</v>
      </c>
      <c r="F21351" t="s">
        <v>1268</v>
      </c>
      <c r="G21351" s="5"/>
      <c r="H21351" t="s">
        <v>224</v>
      </c>
      <c r="I21351" t="s">
        <v>29</v>
      </c>
      <c r="J21351" t="s">
        <v>225</v>
      </c>
      <c r="K21351" t="s">
        <v>29</v>
      </c>
      <c r="L21351" t="s">
        <v>29</v>
      </c>
    </row>
    <row r="21352" spans="1:12" x14ac:dyDescent="0.25">
      <c r="A21352">
        <v>18481994</v>
      </c>
      <c r="B21352" t="s">
        <v>25767</v>
      </c>
      <c r="C21352" t="s">
        <v>3132</v>
      </c>
      <c r="D21352" t="s">
        <v>3134</v>
      </c>
      <c r="E21352" t="s">
        <v>3135</v>
      </c>
      <c r="F21352" t="s">
        <v>431</v>
      </c>
      <c r="G21352" s="5"/>
      <c r="H21352" t="s">
        <v>224</v>
      </c>
      <c r="I21352" t="s">
        <v>29</v>
      </c>
      <c r="J21352" t="s">
        <v>432</v>
      </c>
      <c r="K21352" t="s">
        <v>29</v>
      </c>
      <c r="L21352" t="s">
        <v>29</v>
      </c>
    </row>
    <row r="21353" spans="1:12" x14ac:dyDescent="0.25">
      <c r="A21353">
        <v>18481994</v>
      </c>
      <c r="B21353" t="s">
        <v>25768</v>
      </c>
      <c r="C21353" t="s">
        <v>3132</v>
      </c>
      <c r="D21353" t="s">
        <v>608</v>
      </c>
      <c r="E21353" t="s">
        <v>3631</v>
      </c>
      <c r="F21353" t="s">
        <v>776</v>
      </c>
      <c r="G21353" s="5"/>
      <c r="H21353" t="s">
        <v>224</v>
      </c>
      <c r="I21353" t="s">
        <v>29</v>
      </c>
      <c r="J21353" t="s">
        <v>268</v>
      </c>
      <c r="K21353" t="s">
        <v>29</v>
      </c>
      <c r="L21353" t="s">
        <v>29</v>
      </c>
    </row>
    <row r="21354" spans="1:12" x14ac:dyDescent="0.25">
      <c r="A21354">
        <v>18481994</v>
      </c>
      <c r="B21354" t="s">
        <v>25769</v>
      </c>
      <c r="C21354" t="s">
        <v>3132</v>
      </c>
      <c r="D21354" t="s">
        <v>608</v>
      </c>
      <c r="E21354" t="s">
        <v>363</v>
      </c>
      <c r="F21354" t="s">
        <v>531</v>
      </c>
      <c r="G21354" s="5"/>
      <c r="H21354" t="s">
        <v>224</v>
      </c>
      <c r="I21354" t="s">
        <v>29</v>
      </c>
      <c r="J21354" t="s">
        <v>272</v>
      </c>
      <c r="K21354" t="s">
        <v>29</v>
      </c>
      <c r="L21354" t="s">
        <v>29</v>
      </c>
    </row>
    <row r="21355" spans="1:12" x14ac:dyDescent="0.25">
      <c r="A21355">
        <v>18481994</v>
      </c>
      <c r="B21355" t="s">
        <v>25770</v>
      </c>
      <c r="C21355" t="s">
        <v>3629</v>
      </c>
      <c r="D21355" t="s">
        <v>400</v>
      </c>
      <c r="E21355" t="s">
        <v>284</v>
      </c>
      <c r="F21355" t="s">
        <v>669</v>
      </c>
      <c r="G21355" s="5"/>
      <c r="H21355" t="s">
        <v>224</v>
      </c>
      <c r="I21355" t="s">
        <v>29</v>
      </c>
      <c r="J21355" t="s">
        <v>287</v>
      </c>
      <c r="K21355" t="s">
        <v>29</v>
      </c>
      <c r="L21355" t="s">
        <v>29</v>
      </c>
    </row>
    <row r="21356" spans="1:12" x14ac:dyDescent="0.25">
      <c r="A21356">
        <v>18481994</v>
      </c>
      <c r="B21356" t="s">
        <v>25771</v>
      </c>
      <c r="C21356" t="s">
        <v>3629</v>
      </c>
      <c r="D21356" t="s">
        <v>315</v>
      </c>
      <c r="E21356" t="s">
        <v>308</v>
      </c>
      <c r="F21356" t="s">
        <v>317</v>
      </c>
      <c r="G21356" s="5"/>
      <c r="H21356" t="s">
        <v>224</v>
      </c>
      <c r="I21356" t="s">
        <v>29</v>
      </c>
      <c r="J21356" t="s">
        <v>318</v>
      </c>
      <c r="K21356" t="s">
        <v>29</v>
      </c>
      <c r="L21356" t="s">
        <v>29</v>
      </c>
    </row>
    <row r="21357" spans="1:12" x14ac:dyDescent="0.25">
      <c r="A21357">
        <v>18481994</v>
      </c>
      <c r="B21357" t="s">
        <v>25772</v>
      </c>
      <c r="C21357" t="s">
        <v>3629</v>
      </c>
      <c r="D21357" t="s">
        <v>678</v>
      </c>
      <c r="E21357" t="s">
        <v>2259</v>
      </c>
      <c r="F21357" t="s">
        <v>612</v>
      </c>
      <c r="G21357" s="5"/>
      <c r="H21357" t="s">
        <v>224</v>
      </c>
      <c r="I21357" t="s">
        <v>29</v>
      </c>
      <c r="J21357" t="s">
        <v>268</v>
      </c>
      <c r="K21357" t="s">
        <v>29</v>
      </c>
      <c r="L21357" t="s">
        <v>29</v>
      </c>
    </row>
    <row r="21358" spans="1:12" x14ac:dyDescent="0.25">
      <c r="A21358">
        <v>18481994</v>
      </c>
      <c r="B21358" t="s">
        <v>25773</v>
      </c>
      <c r="C21358" t="s">
        <v>3636</v>
      </c>
      <c r="D21358" t="s">
        <v>499</v>
      </c>
      <c r="E21358" t="s">
        <v>363</v>
      </c>
      <c r="F21358" t="s">
        <v>616</v>
      </c>
      <c r="G21358" s="5"/>
      <c r="H21358" t="s">
        <v>224</v>
      </c>
      <c r="I21358" t="s">
        <v>29</v>
      </c>
      <c r="J21358" t="s">
        <v>501</v>
      </c>
      <c r="K21358" t="s">
        <v>29</v>
      </c>
      <c r="L21358" t="s">
        <v>29</v>
      </c>
    </row>
    <row r="21359" spans="1:12" x14ac:dyDescent="0.25">
      <c r="A21359">
        <v>18481994</v>
      </c>
      <c r="B21359" t="s">
        <v>25774</v>
      </c>
      <c r="C21359" t="s">
        <v>3636</v>
      </c>
      <c r="D21359" t="s">
        <v>240</v>
      </c>
      <c r="E21359" t="s">
        <v>1404</v>
      </c>
      <c r="F21359" t="s">
        <v>1300</v>
      </c>
      <c r="G21359" s="5"/>
      <c r="H21359" t="s">
        <v>224</v>
      </c>
      <c r="I21359" t="s">
        <v>29</v>
      </c>
      <c r="J21359" t="s">
        <v>376</v>
      </c>
      <c r="K21359" t="s">
        <v>29</v>
      </c>
      <c r="L21359" t="s">
        <v>29</v>
      </c>
    </row>
    <row r="21360" spans="1:12" x14ac:dyDescent="0.25">
      <c r="A21360">
        <v>18481994</v>
      </c>
      <c r="B21360" t="s">
        <v>25775</v>
      </c>
      <c r="C21360" t="s">
        <v>3639</v>
      </c>
      <c r="D21360" t="s">
        <v>240</v>
      </c>
      <c r="E21360" t="s">
        <v>440</v>
      </c>
      <c r="F21360" t="s">
        <v>1097</v>
      </c>
      <c r="G21360" s="5"/>
      <c r="H21360" t="s">
        <v>224</v>
      </c>
      <c r="I21360" t="s">
        <v>29</v>
      </c>
      <c r="J21360" t="s">
        <v>323</v>
      </c>
      <c r="K21360" t="s">
        <v>29</v>
      </c>
      <c r="L21360" t="s">
        <v>29</v>
      </c>
    </row>
    <row r="21361" spans="1:12" x14ac:dyDescent="0.25">
      <c r="A21361">
        <v>18481994</v>
      </c>
      <c r="B21361" t="s">
        <v>25776</v>
      </c>
      <c r="C21361" t="s">
        <v>3641</v>
      </c>
      <c r="D21361" t="s">
        <v>1028</v>
      </c>
      <c r="E21361" t="s">
        <v>221</v>
      </c>
      <c r="F21361" t="s">
        <v>2761</v>
      </c>
      <c r="G21361" s="5"/>
      <c r="H21361" t="s">
        <v>224</v>
      </c>
      <c r="I21361" t="s">
        <v>29</v>
      </c>
      <c r="J21361" t="s">
        <v>238</v>
      </c>
      <c r="K21361" t="s">
        <v>29</v>
      </c>
      <c r="L21361" t="s">
        <v>29</v>
      </c>
    </row>
    <row r="21362" spans="1:12" x14ac:dyDescent="0.25">
      <c r="A21362">
        <v>18481994</v>
      </c>
      <c r="B21362" t="s">
        <v>25777</v>
      </c>
      <c r="C21362" t="s">
        <v>3643</v>
      </c>
      <c r="D21362" t="s">
        <v>265</v>
      </c>
      <c r="E21362" t="s">
        <v>255</v>
      </c>
      <c r="F21362" t="s">
        <v>395</v>
      </c>
      <c r="G21362" s="5"/>
      <c r="H21362" t="s">
        <v>224</v>
      </c>
      <c r="I21362" t="s">
        <v>29</v>
      </c>
      <c r="J21362" t="s">
        <v>396</v>
      </c>
      <c r="K21362" t="s">
        <v>29</v>
      </c>
      <c r="L21362" t="s">
        <v>29</v>
      </c>
    </row>
    <row r="21363" spans="1:12" x14ac:dyDescent="0.25">
      <c r="A21363">
        <v>18481994</v>
      </c>
      <c r="B21363" t="s">
        <v>25778</v>
      </c>
      <c r="C21363" t="s">
        <v>2110</v>
      </c>
      <c r="D21363" t="s">
        <v>953</v>
      </c>
      <c r="E21363" t="s">
        <v>308</v>
      </c>
      <c r="F21363" t="s">
        <v>309</v>
      </c>
      <c r="G21363" s="5"/>
      <c r="H21363" t="s">
        <v>224</v>
      </c>
      <c r="I21363" t="s">
        <v>29</v>
      </c>
      <c r="J21363" t="s">
        <v>310</v>
      </c>
      <c r="K21363" t="s">
        <v>29</v>
      </c>
      <c r="L21363" t="s">
        <v>29</v>
      </c>
    </row>
    <row r="21364" spans="1:12" x14ac:dyDescent="0.25">
      <c r="A21364">
        <v>18481994</v>
      </c>
      <c r="B21364" t="s">
        <v>25779</v>
      </c>
      <c r="C21364" t="s">
        <v>2110</v>
      </c>
      <c r="D21364" t="s">
        <v>517</v>
      </c>
      <c r="E21364" t="s">
        <v>1152</v>
      </c>
      <c r="F21364" t="s">
        <v>256</v>
      </c>
      <c r="G21364" s="5"/>
      <c r="H21364" t="s">
        <v>224</v>
      </c>
      <c r="I21364" t="s">
        <v>29</v>
      </c>
      <c r="J21364" t="s">
        <v>257</v>
      </c>
      <c r="K21364" t="s">
        <v>29</v>
      </c>
      <c r="L21364" t="s">
        <v>29</v>
      </c>
    </row>
    <row r="21365" spans="1:12" x14ac:dyDescent="0.25">
      <c r="A21365">
        <v>18481994</v>
      </c>
      <c r="B21365" t="s">
        <v>25780</v>
      </c>
      <c r="C21365" t="s">
        <v>2110</v>
      </c>
      <c r="D21365" t="s">
        <v>5068</v>
      </c>
      <c r="E21365" t="s">
        <v>5069</v>
      </c>
      <c r="F21365" t="s">
        <v>3122</v>
      </c>
      <c r="G21365" s="5"/>
      <c r="H21365" t="s">
        <v>224</v>
      </c>
      <c r="I21365" t="s">
        <v>29</v>
      </c>
      <c r="J21365" t="s">
        <v>437</v>
      </c>
      <c r="K21365" t="s">
        <v>29</v>
      </c>
      <c r="L21365" t="s">
        <v>29</v>
      </c>
    </row>
    <row r="21366" spans="1:12" x14ac:dyDescent="0.25">
      <c r="A21366">
        <v>18481994</v>
      </c>
      <c r="B21366" t="s">
        <v>25781</v>
      </c>
      <c r="C21366" t="s">
        <v>2110</v>
      </c>
      <c r="D21366" t="s">
        <v>409</v>
      </c>
      <c r="E21366" t="s">
        <v>221</v>
      </c>
      <c r="F21366" t="s">
        <v>256</v>
      </c>
      <c r="G21366" s="5"/>
      <c r="H21366" t="s">
        <v>224</v>
      </c>
      <c r="I21366" t="s">
        <v>29</v>
      </c>
      <c r="J21366" t="s">
        <v>257</v>
      </c>
      <c r="K21366" t="s">
        <v>29</v>
      </c>
      <c r="L21366" t="s">
        <v>29</v>
      </c>
    </row>
    <row r="21367" spans="1:12" x14ac:dyDescent="0.25">
      <c r="A21367">
        <v>18481994</v>
      </c>
      <c r="B21367" t="s">
        <v>25782</v>
      </c>
      <c r="C21367" t="s">
        <v>2110</v>
      </c>
      <c r="D21367" t="s">
        <v>504</v>
      </c>
      <c r="E21367" t="s">
        <v>240</v>
      </c>
      <c r="F21367" t="s">
        <v>1718</v>
      </c>
      <c r="G21367" s="5"/>
      <c r="H21367" t="s">
        <v>224</v>
      </c>
      <c r="I21367" t="s">
        <v>29</v>
      </c>
      <c r="J21367" t="s">
        <v>225</v>
      </c>
      <c r="K21367" t="s">
        <v>29</v>
      </c>
      <c r="L21367" t="s">
        <v>29</v>
      </c>
    </row>
    <row r="21368" spans="1:12" x14ac:dyDescent="0.25">
      <c r="A21368">
        <v>18481994</v>
      </c>
      <c r="B21368" t="s">
        <v>25783</v>
      </c>
      <c r="C21368" t="s">
        <v>7187</v>
      </c>
      <c r="D21368" t="s">
        <v>240</v>
      </c>
      <c r="E21368" t="s">
        <v>379</v>
      </c>
      <c r="F21368" t="s">
        <v>349</v>
      </c>
      <c r="G21368" s="5"/>
      <c r="H21368" t="s">
        <v>224</v>
      </c>
      <c r="I21368" t="s">
        <v>29</v>
      </c>
      <c r="J21368" t="s">
        <v>262</v>
      </c>
      <c r="K21368" t="s">
        <v>29</v>
      </c>
      <c r="L21368" t="s">
        <v>29</v>
      </c>
    </row>
    <row r="21369" spans="1:12" x14ac:dyDescent="0.25">
      <c r="A21369">
        <v>18481994</v>
      </c>
      <c r="B21369" t="s">
        <v>25784</v>
      </c>
      <c r="C21369" t="s">
        <v>7181</v>
      </c>
      <c r="D21369" t="s">
        <v>284</v>
      </c>
      <c r="E21369" t="s">
        <v>2803</v>
      </c>
      <c r="F21369" t="s">
        <v>6399</v>
      </c>
      <c r="G21369" s="5"/>
      <c r="H21369" t="s">
        <v>224</v>
      </c>
      <c r="I21369" t="s">
        <v>29</v>
      </c>
      <c r="J21369" t="s">
        <v>287</v>
      </c>
      <c r="K21369" t="s">
        <v>29</v>
      </c>
      <c r="L21369" t="s">
        <v>29</v>
      </c>
    </row>
    <row r="21370" spans="1:12" x14ac:dyDescent="0.25">
      <c r="A21370">
        <v>18481994</v>
      </c>
      <c r="B21370" t="s">
        <v>25785</v>
      </c>
      <c r="C21370" t="s">
        <v>5479</v>
      </c>
      <c r="D21370" t="s">
        <v>867</v>
      </c>
      <c r="E21370" t="s">
        <v>718</v>
      </c>
      <c r="F21370" t="s">
        <v>500</v>
      </c>
      <c r="G21370" s="5"/>
      <c r="H21370" t="s">
        <v>224</v>
      </c>
      <c r="I21370" t="s">
        <v>29</v>
      </c>
      <c r="J21370" t="s">
        <v>501</v>
      </c>
      <c r="K21370" t="s">
        <v>29</v>
      </c>
      <c r="L21370" t="s">
        <v>29</v>
      </c>
    </row>
    <row r="21371" spans="1:12" x14ac:dyDescent="0.25">
      <c r="A21371">
        <v>18481994</v>
      </c>
      <c r="B21371" t="s">
        <v>25786</v>
      </c>
      <c r="C21371" t="s">
        <v>5456</v>
      </c>
      <c r="D21371" t="s">
        <v>7190</v>
      </c>
      <c r="E21371" t="s">
        <v>245</v>
      </c>
      <c r="F21371" t="s">
        <v>737</v>
      </c>
      <c r="G21371" s="5"/>
      <c r="H21371" t="s">
        <v>224</v>
      </c>
      <c r="I21371" t="s">
        <v>29</v>
      </c>
      <c r="J21371" t="s">
        <v>323</v>
      </c>
      <c r="K21371" t="s">
        <v>29</v>
      </c>
      <c r="L21371" t="s">
        <v>29</v>
      </c>
    </row>
    <row r="21372" spans="1:12" x14ac:dyDescent="0.25">
      <c r="A21372">
        <v>18481994</v>
      </c>
      <c r="B21372" t="s">
        <v>25787</v>
      </c>
      <c r="C21372" t="s">
        <v>5456</v>
      </c>
      <c r="D21372" t="s">
        <v>440</v>
      </c>
      <c r="E21372" t="s">
        <v>1319</v>
      </c>
      <c r="F21372" t="s">
        <v>2669</v>
      </c>
      <c r="G21372" s="5"/>
      <c r="H21372" t="s">
        <v>224</v>
      </c>
      <c r="I21372" t="s">
        <v>29</v>
      </c>
      <c r="J21372" t="s">
        <v>414</v>
      </c>
      <c r="K21372" t="s">
        <v>29</v>
      </c>
      <c r="L21372" t="s">
        <v>29</v>
      </c>
    </row>
    <row r="21373" spans="1:12" x14ac:dyDescent="0.25">
      <c r="A21373">
        <v>18481994</v>
      </c>
      <c r="B21373" t="s">
        <v>25788</v>
      </c>
      <c r="C21373" t="s">
        <v>7193</v>
      </c>
      <c r="D21373" t="s">
        <v>855</v>
      </c>
      <c r="E21373" t="s">
        <v>2763</v>
      </c>
      <c r="F21373" t="s">
        <v>5480</v>
      </c>
      <c r="G21373" s="5"/>
      <c r="H21373" t="s">
        <v>224</v>
      </c>
      <c r="I21373" t="s">
        <v>29</v>
      </c>
      <c r="J21373" t="s">
        <v>287</v>
      </c>
      <c r="K21373" t="s">
        <v>29</v>
      </c>
      <c r="L21373" t="s">
        <v>29</v>
      </c>
    </row>
    <row r="21374" spans="1:12" x14ac:dyDescent="0.25">
      <c r="A21374">
        <v>18481994</v>
      </c>
      <c r="B21374" t="s">
        <v>25789</v>
      </c>
      <c r="C21374" t="s">
        <v>7195</v>
      </c>
      <c r="D21374" t="s">
        <v>2875</v>
      </c>
      <c r="E21374" t="s">
        <v>470</v>
      </c>
      <c r="F21374" t="s">
        <v>1965</v>
      </c>
      <c r="G21374" s="5"/>
      <c r="H21374" t="s">
        <v>224</v>
      </c>
      <c r="I21374" t="s">
        <v>29</v>
      </c>
      <c r="J21374" t="s">
        <v>262</v>
      </c>
      <c r="K21374" t="s">
        <v>29</v>
      </c>
      <c r="L21374" t="s">
        <v>29</v>
      </c>
    </row>
    <row r="21375" spans="1:12" x14ac:dyDescent="0.25">
      <c r="A21375">
        <v>18481994</v>
      </c>
      <c r="B21375" t="s">
        <v>25790</v>
      </c>
      <c r="C21375" t="s">
        <v>7197</v>
      </c>
      <c r="D21375" t="s">
        <v>369</v>
      </c>
      <c r="E21375" t="s">
        <v>896</v>
      </c>
      <c r="F21375" t="s">
        <v>737</v>
      </c>
      <c r="G21375" s="5"/>
      <c r="H21375" t="s">
        <v>224</v>
      </c>
      <c r="I21375" t="s">
        <v>29</v>
      </c>
      <c r="J21375" t="s">
        <v>287</v>
      </c>
      <c r="K21375" t="s">
        <v>29</v>
      </c>
      <c r="L21375" t="s">
        <v>29</v>
      </c>
    </row>
    <row r="21376" spans="1:12" x14ac:dyDescent="0.25">
      <c r="A21376">
        <v>18481994</v>
      </c>
      <c r="B21376" t="s">
        <v>25791</v>
      </c>
      <c r="C21376" t="s">
        <v>7199</v>
      </c>
      <c r="D21376" t="s">
        <v>504</v>
      </c>
      <c r="E21376" t="s">
        <v>430</v>
      </c>
      <c r="F21376" t="s">
        <v>4197</v>
      </c>
      <c r="G21376" s="5"/>
      <c r="H21376" t="s">
        <v>224</v>
      </c>
      <c r="I21376" t="s">
        <v>29</v>
      </c>
      <c r="J21376" t="s">
        <v>287</v>
      </c>
      <c r="K21376" t="s">
        <v>29</v>
      </c>
      <c r="L21376" t="s">
        <v>29</v>
      </c>
    </row>
    <row r="21377" spans="1:12" x14ac:dyDescent="0.25">
      <c r="A21377">
        <v>18481994</v>
      </c>
      <c r="B21377" t="s">
        <v>25792</v>
      </c>
      <c r="C21377" t="s">
        <v>7201</v>
      </c>
      <c r="D21377" t="s">
        <v>289</v>
      </c>
      <c r="E21377" t="s">
        <v>607</v>
      </c>
      <c r="F21377" t="s">
        <v>3185</v>
      </c>
      <c r="G21377" s="5"/>
      <c r="H21377" t="s">
        <v>224</v>
      </c>
      <c r="I21377" t="s">
        <v>29</v>
      </c>
      <c r="J21377" t="s">
        <v>335</v>
      </c>
      <c r="K21377" t="s">
        <v>29</v>
      </c>
      <c r="L21377" t="s">
        <v>29</v>
      </c>
    </row>
    <row r="21378" spans="1:12" x14ac:dyDescent="0.25">
      <c r="A21378">
        <v>18481994</v>
      </c>
      <c r="B21378" t="s">
        <v>25793</v>
      </c>
      <c r="C21378" t="s">
        <v>7203</v>
      </c>
      <c r="D21378" t="s">
        <v>236</v>
      </c>
      <c r="E21378" t="s">
        <v>221</v>
      </c>
      <c r="F21378" t="s">
        <v>1278</v>
      </c>
      <c r="G21378" s="5"/>
      <c r="H21378" t="s">
        <v>224</v>
      </c>
      <c r="I21378" t="s">
        <v>29</v>
      </c>
      <c r="J21378" t="s">
        <v>287</v>
      </c>
      <c r="K21378" t="s">
        <v>29</v>
      </c>
      <c r="L21378" t="s">
        <v>29</v>
      </c>
    </row>
    <row r="21379" spans="1:12" x14ac:dyDescent="0.25">
      <c r="A21379">
        <v>18481994</v>
      </c>
      <c r="B21379" t="s">
        <v>25794</v>
      </c>
      <c r="C21379" t="s">
        <v>930</v>
      </c>
      <c r="D21379" t="s">
        <v>720</v>
      </c>
      <c r="E21379" t="s">
        <v>240</v>
      </c>
      <c r="F21379" t="s">
        <v>722</v>
      </c>
      <c r="G21379" s="5"/>
      <c r="H21379" t="s">
        <v>224</v>
      </c>
      <c r="I21379" t="s">
        <v>29</v>
      </c>
      <c r="J21379" t="s">
        <v>613</v>
      </c>
      <c r="K21379" t="s">
        <v>29</v>
      </c>
      <c r="L21379" t="s">
        <v>29</v>
      </c>
    </row>
    <row r="21380" spans="1:12" x14ac:dyDescent="0.25">
      <c r="A21380">
        <v>18481994</v>
      </c>
      <c r="B21380" t="s">
        <v>25795</v>
      </c>
      <c r="C21380" t="s">
        <v>2193</v>
      </c>
      <c r="D21380" t="s">
        <v>417</v>
      </c>
      <c r="E21380" t="s">
        <v>308</v>
      </c>
      <c r="F21380" t="s">
        <v>836</v>
      </c>
      <c r="G21380" s="5"/>
      <c r="H21380" t="s">
        <v>224</v>
      </c>
      <c r="I21380" t="s">
        <v>29</v>
      </c>
      <c r="J21380" t="s">
        <v>323</v>
      </c>
      <c r="K21380" t="s">
        <v>29</v>
      </c>
      <c r="L21380" t="s">
        <v>29</v>
      </c>
    </row>
    <row r="21381" spans="1:12" x14ac:dyDescent="0.25">
      <c r="A21381">
        <v>18481994</v>
      </c>
      <c r="B21381" t="s">
        <v>25796</v>
      </c>
      <c r="C21381" t="s">
        <v>6345</v>
      </c>
      <c r="D21381" t="s">
        <v>869</v>
      </c>
      <c r="E21381" t="s">
        <v>284</v>
      </c>
      <c r="F21381" t="s">
        <v>2132</v>
      </c>
      <c r="G21381" s="5"/>
      <c r="H21381" t="s">
        <v>224</v>
      </c>
      <c r="I21381" t="s">
        <v>29</v>
      </c>
      <c r="J21381" t="s">
        <v>674</v>
      </c>
      <c r="K21381" t="s">
        <v>29</v>
      </c>
      <c r="L21381" t="s">
        <v>29</v>
      </c>
    </row>
    <row r="21382" spans="1:12" x14ac:dyDescent="0.25">
      <c r="A21382">
        <v>18481994</v>
      </c>
      <c r="B21382" t="s">
        <v>25797</v>
      </c>
      <c r="C21382" t="s">
        <v>6347</v>
      </c>
      <c r="D21382" t="s">
        <v>3394</v>
      </c>
      <c r="E21382" t="s">
        <v>399</v>
      </c>
      <c r="F21382" t="s">
        <v>732</v>
      </c>
      <c r="G21382" s="5"/>
      <c r="H21382" t="s">
        <v>224</v>
      </c>
      <c r="I21382" t="s">
        <v>29</v>
      </c>
      <c r="J21382" t="s">
        <v>287</v>
      </c>
      <c r="K21382" t="s">
        <v>29</v>
      </c>
      <c r="L21382" t="s">
        <v>29</v>
      </c>
    </row>
    <row r="21383" spans="1:12" x14ac:dyDescent="0.25">
      <c r="A21383">
        <v>18481994</v>
      </c>
      <c r="B21383" t="s">
        <v>25798</v>
      </c>
      <c r="C21383" t="s">
        <v>6349</v>
      </c>
      <c r="D21383" t="s">
        <v>240</v>
      </c>
      <c r="E21383" t="s">
        <v>265</v>
      </c>
      <c r="F21383" t="s">
        <v>256</v>
      </c>
      <c r="G21383" s="5"/>
      <c r="H21383" t="s">
        <v>224</v>
      </c>
      <c r="I21383" t="s">
        <v>29</v>
      </c>
      <c r="J21383" t="s">
        <v>257</v>
      </c>
      <c r="K21383" t="s">
        <v>29</v>
      </c>
      <c r="L21383" t="s">
        <v>29</v>
      </c>
    </row>
    <row r="21384" spans="1:12" x14ac:dyDescent="0.25">
      <c r="A21384">
        <v>18481994</v>
      </c>
      <c r="B21384" t="s">
        <v>25799</v>
      </c>
      <c r="C21384" t="s">
        <v>2193</v>
      </c>
      <c r="D21384" t="s">
        <v>869</v>
      </c>
      <c r="E21384" t="s">
        <v>473</v>
      </c>
      <c r="F21384" t="s">
        <v>1486</v>
      </c>
      <c r="G21384" s="5"/>
      <c r="H21384" t="s">
        <v>224</v>
      </c>
      <c r="I21384" t="s">
        <v>29</v>
      </c>
      <c r="J21384" t="s">
        <v>861</v>
      </c>
      <c r="K21384" t="s">
        <v>29</v>
      </c>
      <c r="L21384" t="s">
        <v>29</v>
      </c>
    </row>
    <row r="21385" spans="1:12" x14ac:dyDescent="0.25">
      <c r="A21385">
        <v>18481994</v>
      </c>
      <c r="B21385" t="s">
        <v>25800</v>
      </c>
      <c r="C21385" t="s">
        <v>6353</v>
      </c>
      <c r="D21385" t="s">
        <v>2096</v>
      </c>
      <c r="E21385" t="s">
        <v>479</v>
      </c>
      <c r="F21385" t="s">
        <v>2635</v>
      </c>
      <c r="G21385" s="5"/>
      <c r="H21385" t="s">
        <v>224</v>
      </c>
      <c r="I21385" t="s">
        <v>29</v>
      </c>
      <c r="J21385" t="s">
        <v>287</v>
      </c>
      <c r="K21385" t="s">
        <v>29</v>
      </c>
      <c r="L21385" t="s">
        <v>29</v>
      </c>
    </row>
    <row r="21386" spans="1:12" x14ac:dyDescent="0.25">
      <c r="A21386">
        <v>18481994</v>
      </c>
      <c r="B21386" t="s">
        <v>25801</v>
      </c>
      <c r="C21386" t="s">
        <v>6355</v>
      </c>
      <c r="D21386" t="s">
        <v>4602</v>
      </c>
      <c r="E21386" t="s">
        <v>391</v>
      </c>
      <c r="F21386" t="s">
        <v>2102</v>
      </c>
      <c r="G21386" s="5"/>
      <c r="H21386" t="s">
        <v>224</v>
      </c>
      <c r="I21386" t="s">
        <v>29</v>
      </c>
      <c r="J21386" t="s">
        <v>225</v>
      </c>
      <c r="K21386" t="s">
        <v>29</v>
      </c>
      <c r="L21386" t="s">
        <v>29</v>
      </c>
    </row>
    <row r="21387" spans="1:12" x14ac:dyDescent="0.25">
      <c r="A21387">
        <v>18481994</v>
      </c>
      <c r="B21387" t="s">
        <v>25802</v>
      </c>
      <c r="C21387" t="s">
        <v>6357</v>
      </c>
      <c r="D21387" t="s">
        <v>1068</v>
      </c>
      <c r="E21387" t="s">
        <v>1069</v>
      </c>
      <c r="F21387" t="s">
        <v>1070</v>
      </c>
      <c r="G21387" s="5"/>
      <c r="H21387" t="s">
        <v>224</v>
      </c>
      <c r="I21387" t="s">
        <v>29</v>
      </c>
      <c r="J21387" t="s">
        <v>1071</v>
      </c>
      <c r="K21387" t="s">
        <v>29</v>
      </c>
      <c r="L21387" t="s">
        <v>29</v>
      </c>
    </row>
    <row r="21388" spans="1:12" x14ac:dyDescent="0.25">
      <c r="A21388">
        <v>18481994</v>
      </c>
      <c r="B21388" t="s">
        <v>25803</v>
      </c>
      <c r="C21388" t="s">
        <v>3831</v>
      </c>
      <c r="D21388" t="s">
        <v>1743</v>
      </c>
      <c r="E21388" t="s">
        <v>869</v>
      </c>
      <c r="F21388" t="s">
        <v>4144</v>
      </c>
      <c r="G21388" s="5"/>
      <c r="H21388" t="s">
        <v>224</v>
      </c>
      <c r="I21388" t="s">
        <v>29</v>
      </c>
      <c r="J21388" t="s">
        <v>861</v>
      </c>
      <c r="K21388" t="s">
        <v>29</v>
      </c>
      <c r="L21388" t="s">
        <v>29</v>
      </c>
    </row>
    <row r="21389" spans="1:12" x14ac:dyDescent="0.25">
      <c r="A21389">
        <v>18481994</v>
      </c>
      <c r="B21389" t="s">
        <v>25804</v>
      </c>
      <c r="C21389" t="s">
        <v>6360</v>
      </c>
      <c r="D21389" t="s">
        <v>6009</v>
      </c>
      <c r="E21389" t="s">
        <v>6361</v>
      </c>
      <c r="F21389" t="s">
        <v>753</v>
      </c>
      <c r="G21389" s="5"/>
      <c r="H21389" t="s">
        <v>224</v>
      </c>
      <c r="I21389" t="s">
        <v>29</v>
      </c>
      <c r="J21389" t="s">
        <v>613</v>
      </c>
      <c r="K21389" t="s">
        <v>29</v>
      </c>
      <c r="L21389" t="s">
        <v>29</v>
      </c>
    </row>
    <row r="21390" spans="1:12" x14ac:dyDescent="0.25">
      <c r="A21390">
        <v>18481994</v>
      </c>
      <c r="B21390" t="s">
        <v>25805</v>
      </c>
      <c r="C21390" t="s">
        <v>5940</v>
      </c>
      <c r="D21390" t="s">
        <v>3672</v>
      </c>
      <c r="E21390" t="s">
        <v>1717</v>
      </c>
      <c r="F21390" t="s">
        <v>737</v>
      </c>
      <c r="G21390" s="5"/>
      <c r="H21390" t="s">
        <v>224</v>
      </c>
      <c r="I21390" t="s">
        <v>29</v>
      </c>
      <c r="J21390" t="s">
        <v>287</v>
      </c>
      <c r="K21390" t="s">
        <v>29</v>
      </c>
      <c r="L21390" t="s">
        <v>29</v>
      </c>
    </row>
    <row r="21391" spans="1:12" x14ac:dyDescent="0.25">
      <c r="A21391">
        <v>18481994</v>
      </c>
      <c r="B21391" t="s">
        <v>25806</v>
      </c>
      <c r="C21391" t="s">
        <v>802</v>
      </c>
      <c r="D21391" t="s">
        <v>3365</v>
      </c>
      <c r="E21391" t="s">
        <v>221</v>
      </c>
      <c r="F21391" t="s">
        <v>488</v>
      </c>
      <c r="G21391" s="5"/>
      <c r="H21391" t="s">
        <v>224</v>
      </c>
      <c r="I21391" t="s">
        <v>29</v>
      </c>
      <c r="J21391" t="s">
        <v>323</v>
      </c>
      <c r="K21391" t="s">
        <v>29</v>
      </c>
      <c r="L21391" t="s">
        <v>29</v>
      </c>
    </row>
    <row r="21392" spans="1:12" x14ac:dyDescent="0.25">
      <c r="A21392">
        <v>18481994</v>
      </c>
      <c r="B21392" t="s">
        <v>25807</v>
      </c>
      <c r="C21392" t="s">
        <v>802</v>
      </c>
      <c r="D21392" t="s">
        <v>284</v>
      </c>
      <c r="E21392" t="s">
        <v>470</v>
      </c>
      <c r="F21392" t="s">
        <v>291</v>
      </c>
      <c r="G21392" s="5"/>
      <c r="H21392" t="s">
        <v>224</v>
      </c>
      <c r="I21392" t="s">
        <v>29</v>
      </c>
      <c r="J21392" t="s">
        <v>292</v>
      </c>
      <c r="K21392" t="s">
        <v>29</v>
      </c>
      <c r="L21392" t="s">
        <v>29</v>
      </c>
    </row>
    <row r="21393" spans="1:12" x14ac:dyDescent="0.25">
      <c r="A21393">
        <v>18481994</v>
      </c>
      <c r="B21393" t="s">
        <v>25808</v>
      </c>
      <c r="C21393" t="s">
        <v>961</v>
      </c>
      <c r="D21393" t="s">
        <v>315</v>
      </c>
      <c r="E21393" t="s">
        <v>260</v>
      </c>
      <c r="F21393" t="s">
        <v>3687</v>
      </c>
      <c r="G21393" s="5"/>
      <c r="H21393" t="s">
        <v>224</v>
      </c>
      <c r="I21393" t="s">
        <v>29</v>
      </c>
      <c r="J21393" t="s">
        <v>3627</v>
      </c>
      <c r="K21393" t="s">
        <v>29</v>
      </c>
      <c r="L21393" t="s">
        <v>29</v>
      </c>
    </row>
    <row r="21394" spans="1:12" x14ac:dyDescent="0.25">
      <c r="A21394">
        <v>18481994</v>
      </c>
      <c r="B21394" t="s">
        <v>25809</v>
      </c>
      <c r="C21394" t="s">
        <v>961</v>
      </c>
      <c r="D21394" t="s">
        <v>266</v>
      </c>
      <c r="E21394" t="s">
        <v>600</v>
      </c>
      <c r="F21394" t="s">
        <v>761</v>
      </c>
      <c r="G21394" s="5"/>
      <c r="H21394" t="s">
        <v>224</v>
      </c>
      <c r="I21394" t="s">
        <v>29</v>
      </c>
      <c r="J21394" t="s">
        <v>287</v>
      </c>
      <c r="K21394" t="s">
        <v>29</v>
      </c>
      <c r="L21394" t="s">
        <v>29</v>
      </c>
    </row>
    <row r="21395" spans="1:12" x14ac:dyDescent="0.25">
      <c r="A21395">
        <v>18481994</v>
      </c>
      <c r="B21395" t="s">
        <v>25810</v>
      </c>
      <c r="C21395" t="s">
        <v>961</v>
      </c>
      <c r="D21395" t="s">
        <v>245</v>
      </c>
      <c r="E21395" t="s">
        <v>265</v>
      </c>
      <c r="F21395" t="s">
        <v>304</v>
      </c>
      <c r="G21395" s="5"/>
      <c r="H21395" t="s">
        <v>224</v>
      </c>
      <c r="I21395" t="s">
        <v>29</v>
      </c>
      <c r="J21395" t="s">
        <v>305</v>
      </c>
      <c r="K21395" t="s">
        <v>29</v>
      </c>
      <c r="L21395" t="s">
        <v>29</v>
      </c>
    </row>
    <row r="21396" spans="1:12" x14ac:dyDescent="0.25">
      <c r="A21396">
        <v>18481994</v>
      </c>
      <c r="B21396" t="s">
        <v>25811</v>
      </c>
      <c r="C21396" t="s">
        <v>961</v>
      </c>
      <c r="D21396" t="s">
        <v>245</v>
      </c>
      <c r="E21396" t="s">
        <v>315</v>
      </c>
      <c r="F21396" t="s">
        <v>1733</v>
      </c>
      <c r="G21396" s="5"/>
      <c r="H21396" t="s">
        <v>224</v>
      </c>
      <c r="I21396" t="s">
        <v>29</v>
      </c>
      <c r="J21396" t="s">
        <v>432</v>
      </c>
      <c r="K21396" t="s">
        <v>29</v>
      </c>
      <c r="L21396" t="s">
        <v>29</v>
      </c>
    </row>
    <row r="21397" spans="1:12" x14ac:dyDescent="0.25">
      <c r="A21397">
        <v>18481994</v>
      </c>
      <c r="B21397" t="s">
        <v>25812</v>
      </c>
      <c r="C21397" t="s">
        <v>961</v>
      </c>
      <c r="D21397" t="s">
        <v>221</v>
      </c>
      <c r="E21397" t="s">
        <v>601</v>
      </c>
      <c r="F21397" t="s">
        <v>2377</v>
      </c>
      <c r="G21397" s="5"/>
      <c r="H21397" t="s">
        <v>224</v>
      </c>
      <c r="I21397" t="s">
        <v>29</v>
      </c>
      <c r="J21397" t="s">
        <v>287</v>
      </c>
      <c r="K21397" t="s">
        <v>29</v>
      </c>
      <c r="L21397" t="s">
        <v>29</v>
      </c>
    </row>
    <row r="21398" spans="1:12" x14ac:dyDescent="0.25">
      <c r="A21398">
        <v>18481994</v>
      </c>
      <c r="B21398" t="s">
        <v>25813</v>
      </c>
      <c r="C21398" t="s">
        <v>961</v>
      </c>
      <c r="D21398" t="s">
        <v>221</v>
      </c>
      <c r="E21398" t="s">
        <v>240</v>
      </c>
      <c r="F21398" t="s">
        <v>1415</v>
      </c>
      <c r="G21398" s="5"/>
      <c r="H21398" t="s">
        <v>224</v>
      </c>
      <c r="I21398" t="s">
        <v>29</v>
      </c>
      <c r="J21398" t="s">
        <v>1115</v>
      </c>
      <c r="K21398" t="s">
        <v>29</v>
      </c>
      <c r="L21398" t="s">
        <v>29</v>
      </c>
    </row>
    <row r="21399" spans="1:12" x14ac:dyDescent="0.25">
      <c r="A21399">
        <v>18481994</v>
      </c>
      <c r="B21399" t="s">
        <v>25814</v>
      </c>
      <c r="C21399" t="s">
        <v>961</v>
      </c>
      <c r="D21399" t="s">
        <v>399</v>
      </c>
      <c r="E21399" t="s">
        <v>400</v>
      </c>
      <c r="F21399" t="s">
        <v>1278</v>
      </c>
      <c r="G21399" s="5"/>
      <c r="H21399" t="s">
        <v>224</v>
      </c>
      <c r="I21399" t="s">
        <v>29</v>
      </c>
      <c r="J21399" t="s">
        <v>287</v>
      </c>
      <c r="K21399" t="s">
        <v>29</v>
      </c>
      <c r="L21399" t="s">
        <v>29</v>
      </c>
    </row>
    <row r="21400" spans="1:12" x14ac:dyDescent="0.25">
      <c r="A21400">
        <v>18481994</v>
      </c>
      <c r="B21400" t="s">
        <v>25815</v>
      </c>
      <c r="C21400" t="s">
        <v>961</v>
      </c>
      <c r="D21400" t="s">
        <v>399</v>
      </c>
      <c r="E21400" t="s">
        <v>569</v>
      </c>
      <c r="F21400" t="s">
        <v>3027</v>
      </c>
      <c r="G21400" s="5"/>
      <c r="H21400" t="s">
        <v>224</v>
      </c>
      <c r="I21400" t="s">
        <v>29</v>
      </c>
      <c r="J21400" t="s">
        <v>287</v>
      </c>
      <c r="K21400" t="s">
        <v>29</v>
      </c>
      <c r="L21400" t="s">
        <v>29</v>
      </c>
    </row>
    <row r="21401" spans="1:12" x14ac:dyDescent="0.25">
      <c r="A21401">
        <v>18481994</v>
      </c>
      <c r="B21401" t="s">
        <v>25816</v>
      </c>
      <c r="C21401" t="s">
        <v>961</v>
      </c>
      <c r="D21401" t="s">
        <v>1201</v>
      </c>
      <c r="E21401" t="s">
        <v>1885</v>
      </c>
      <c r="F21401" t="s">
        <v>1247</v>
      </c>
      <c r="G21401" s="5"/>
      <c r="H21401" t="s">
        <v>224</v>
      </c>
      <c r="I21401" t="s">
        <v>29</v>
      </c>
      <c r="J21401" t="s">
        <v>268</v>
      </c>
      <c r="K21401" t="s">
        <v>29</v>
      </c>
      <c r="L21401" t="s">
        <v>29</v>
      </c>
    </row>
    <row r="21402" spans="1:12" x14ac:dyDescent="0.25">
      <c r="A21402">
        <v>18481994</v>
      </c>
      <c r="B21402" t="s">
        <v>25817</v>
      </c>
      <c r="C21402" t="s">
        <v>961</v>
      </c>
      <c r="D21402" t="s">
        <v>409</v>
      </c>
      <c r="E21402" t="s">
        <v>388</v>
      </c>
      <c r="F21402" t="s">
        <v>2911</v>
      </c>
      <c r="G21402" s="5"/>
      <c r="H21402" t="s">
        <v>224</v>
      </c>
      <c r="I21402" t="s">
        <v>29</v>
      </c>
      <c r="J21402" t="s">
        <v>225</v>
      </c>
      <c r="K21402" t="s">
        <v>29</v>
      </c>
      <c r="L21402" t="s">
        <v>29</v>
      </c>
    </row>
    <row r="21403" spans="1:12" x14ac:dyDescent="0.25">
      <c r="A21403">
        <v>18481994</v>
      </c>
      <c r="B21403" t="s">
        <v>25818</v>
      </c>
      <c r="C21403" t="s">
        <v>961</v>
      </c>
      <c r="D21403" t="s">
        <v>522</v>
      </c>
      <c r="E21403" t="s">
        <v>265</v>
      </c>
      <c r="F21403" t="s">
        <v>3988</v>
      </c>
      <c r="G21403" s="5"/>
      <c r="H21403" t="s">
        <v>224</v>
      </c>
      <c r="I21403" t="s">
        <v>29</v>
      </c>
      <c r="J21403" t="s">
        <v>268</v>
      </c>
      <c r="K21403" t="s">
        <v>29</v>
      </c>
      <c r="L21403" t="s">
        <v>29</v>
      </c>
    </row>
    <row r="21404" spans="1:12" x14ac:dyDescent="0.25">
      <c r="A21404">
        <v>18481994</v>
      </c>
      <c r="B21404" t="s">
        <v>25819</v>
      </c>
      <c r="C21404" t="s">
        <v>961</v>
      </c>
      <c r="D21404" t="s">
        <v>337</v>
      </c>
      <c r="E21404" t="s">
        <v>473</v>
      </c>
      <c r="F21404" t="s">
        <v>338</v>
      </c>
      <c r="G21404" s="5"/>
      <c r="H21404" t="s">
        <v>224</v>
      </c>
      <c r="I21404" t="s">
        <v>29</v>
      </c>
      <c r="J21404" t="s">
        <v>339</v>
      </c>
      <c r="K21404" t="s">
        <v>29</v>
      </c>
      <c r="L21404" t="s">
        <v>29</v>
      </c>
    </row>
    <row r="21405" spans="1:12" x14ac:dyDescent="0.25">
      <c r="A21405">
        <v>18481994</v>
      </c>
      <c r="B21405" t="s">
        <v>25820</v>
      </c>
      <c r="C21405" t="s">
        <v>961</v>
      </c>
      <c r="D21405" t="s">
        <v>1739</v>
      </c>
      <c r="E21405" t="s">
        <v>2066</v>
      </c>
      <c r="F21405" t="s">
        <v>1171</v>
      </c>
      <c r="G21405" s="5"/>
      <c r="H21405" t="s">
        <v>224</v>
      </c>
      <c r="I21405" t="s">
        <v>29</v>
      </c>
      <c r="J21405" t="s">
        <v>757</v>
      </c>
      <c r="K21405" t="s">
        <v>29</v>
      </c>
      <c r="L21405" t="s">
        <v>29</v>
      </c>
    </row>
    <row r="21406" spans="1:12" x14ac:dyDescent="0.25">
      <c r="A21406">
        <v>18481994</v>
      </c>
      <c r="B21406" t="s">
        <v>25821</v>
      </c>
      <c r="C21406" t="s">
        <v>961</v>
      </c>
      <c r="D21406" t="s">
        <v>2457</v>
      </c>
      <c r="E21406" t="s">
        <v>409</v>
      </c>
      <c r="F21406" t="s">
        <v>1146</v>
      </c>
      <c r="G21406" s="5"/>
      <c r="H21406" t="s">
        <v>224</v>
      </c>
      <c r="I21406" t="s">
        <v>29</v>
      </c>
      <c r="J21406" t="s">
        <v>432</v>
      </c>
      <c r="K21406" t="s">
        <v>29</v>
      </c>
      <c r="L21406" t="s">
        <v>29</v>
      </c>
    </row>
    <row r="21407" spans="1:12" x14ac:dyDescent="0.25">
      <c r="A21407">
        <v>18481994</v>
      </c>
      <c r="B21407" t="s">
        <v>25822</v>
      </c>
      <c r="C21407" t="s">
        <v>961</v>
      </c>
      <c r="D21407" t="s">
        <v>534</v>
      </c>
      <c r="E21407" t="s">
        <v>289</v>
      </c>
      <c r="F21407" t="s">
        <v>304</v>
      </c>
      <c r="G21407" s="5"/>
      <c r="H21407" t="s">
        <v>224</v>
      </c>
      <c r="I21407" t="s">
        <v>29</v>
      </c>
      <c r="J21407" t="s">
        <v>305</v>
      </c>
      <c r="K21407" t="s">
        <v>29</v>
      </c>
      <c r="L21407" t="s">
        <v>29</v>
      </c>
    </row>
    <row r="21408" spans="1:12" x14ac:dyDescent="0.25">
      <c r="A21408">
        <v>18481994</v>
      </c>
      <c r="B21408" t="s">
        <v>25823</v>
      </c>
      <c r="C21408" t="s">
        <v>961</v>
      </c>
      <c r="D21408" t="s">
        <v>6064</v>
      </c>
      <c r="E21408" t="s">
        <v>652</v>
      </c>
      <c r="F21408" t="s">
        <v>475</v>
      </c>
      <c r="G21408" s="5"/>
      <c r="H21408" t="s">
        <v>224</v>
      </c>
      <c r="I21408" t="s">
        <v>29</v>
      </c>
      <c r="J21408" t="s">
        <v>268</v>
      </c>
      <c r="K21408" t="s">
        <v>29</v>
      </c>
      <c r="L21408" t="s">
        <v>29</v>
      </c>
    </row>
    <row r="21409" spans="1:12" x14ac:dyDescent="0.25">
      <c r="A21409">
        <v>18481994</v>
      </c>
      <c r="B21409" t="s">
        <v>25824</v>
      </c>
      <c r="C21409" t="s">
        <v>961</v>
      </c>
      <c r="D21409" t="s">
        <v>240</v>
      </c>
      <c r="E21409" t="s">
        <v>1657</v>
      </c>
      <c r="F21409" t="s">
        <v>584</v>
      </c>
      <c r="G21409" s="5"/>
      <c r="H21409" t="s">
        <v>224</v>
      </c>
      <c r="I21409" t="s">
        <v>29</v>
      </c>
      <c r="J21409" t="s">
        <v>323</v>
      </c>
      <c r="K21409" t="s">
        <v>29</v>
      </c>
      <c r="L21409" t="s">
        <v>29</v>
      </c>
    </row>
    <row r="21410" spans="1:12" x14ac:dyDescent="0.25">
      <c r="A21410">
        <v>18481994</v>
      </c>
      <c r="B21410" t="s">
        <v>25825</v>
      </c>
      <c r="C21410" t="s">
        <v>2750</v>
      </c>
      <c r="D21410" t="s">
        <v>265</v>
      </c>
      <c r="E21410" t="s">
        <v>530</v>
      </c>
      <c r="F21410" t="s">
        <v>1363</v>
      </c>
      <c r="G21410" s="5"/>
      <c r="H21410" t="s">
        <v>224</v>
      </c>
      <c r="I21410" t="s">
        <v>29</v>
      </c>
      <c r="J21410" t="s">
        <v>287</v>
      </c>
      <c r="K21410" t="s">
        <v>29</v>
      </c>
      <c r="L21410" t="s">
        <v>29</v>
      </c>
    </row>
    <row r="21411" spans="1:12" x14ac:dyDescent="0.25">
      <c r="A21411">
        <v>18481994</v>
      </c>
      <c r="B21411" t="s">
        <v>25826</v>
      </c>
      <c r="C21411" t="s">
        <v>2227</v>
      </c>
      <c r="D21411" t="s">
        <v>265</v>
      </c>
      <c r="E21411" t="s">
        <v>265</v>
      </c>
      <c r="F21411" t="s">
        <v>256</v>
      </c>
      <c r="G21411" s="5"/>
      <c r="H21411" t="s">
        <v>224</v>
      </c>
      <c r="I21411" t="s">
        <v>29</v>
      </c>
      <c r="J21411" t="s">
        <v>257</v>
      </c>
      <c r="K21411" t="s">
        <v>29</v>
      </c>
      <c r="L21411" t="s">
        <v>29</v>
      </c>
    </row>
    <row r="21412" spans="1:12" x14ac:dyDescent="0.25">
      <c r="A21412">
        <v>18481994</v>
      </c>
      <c r="B21412" t="s">
        <v>25827</v>
      </c>
      <c r="C21412" t="s">
        <v>2227</v>
      </c>
      <c r="D21412" t="s">
        <v>265</v>
      </c>
      <c r="E21412" t="s">
        <v>2011</v>
      </c>
      <c r="F21412" t="s">
        <v>256</v>
      </c>
      <c r="G21412" s="5"/>
      <c r="H21412" t="s">
        <v>224</v>
      </c>
      <c r="I21412" t="s">
        <v>29</v>
      </c>
      <c r="J21412" t="s">
        <v>257</v>
      </c>
      <c r="K21412" t="s">
        <v>29</v>
      </c>
      <c r="L21412" t="s">
        <v>29</v>
      </c>
    </row>
    <row r="21413" spans="1:12" x14ac:dyDescent="0.25">
      <c r="A21413">
        <v>18481994</v>
      </c>
      <c r="B21413" t="s">
        <v>25828</v>
      </c>
      <c r="C21413" t="s">
        <v>2750</v>
      </c>
      <c r="D21413" t="s">
        <v>1319</v>
      </c>
      <c r="E21413" t="s">
        <v>483</v>
      </c>
      <c r="F21413" t="s">
        <v>1321</v>
      </c>
      <c r="G21413" s="5"/>
      <c r="H21413" t="s">
        <v>224</v>
      </c>
      <c r="I21413" t="s">
        <v>29</v>
      </c>
      <c r="J21413" t="s">
        <v>1012</v>
      </c>
      <c r="K21413" t="s">
        <v>29</v>
      </c>
      <c r="L21413" t="s">
        <v>29</v>
      </c>
    </row>
    <row r="21414" spans="1:12" x14ac:dyDescent="0.25">
      <c r="A21414">
        <v>18481994</v>
      </c>
      <c r="B21414" t="s">
        <v>25829</v>
      </c>
      <c r="C21414" t="s">
        <v>2753</v>
      </c>
      <c r="D21414" t="s">
        <v>494</v>
      </c>
      <c r="E21414" t="s">
        <v>473</v>
      </c>
      <c r="F21414" t="s">
        <v>555</v>
      </c>
      <c r="G21414" s="5"/>
      <c r="H21414" t="s">
        <v>224</v>
      </c>
      <c r="I21414" t="s">
        <v>29</v>
      </c>
      <c r="J21414" t="s">
        <v>2754</v>
      </c>
      <c r="K21414" t="s">
        <v>29</v>
      </c>
      <c r="L21414" t="s">
        <v>29</v>
      </c>
    </row>
    <row r="21415" spans="1:12" x14ac:dyDescent="0.25">
      <c r="A21415">
        <v>18481994</v>
      </c>
      <c r="B21415" t="s">
        <v>25830</v>
      </c>
      <c r="C21415" t="s">
        <v>2756</v>
      </c>
      <c r="D21415" t="s">
        <v>265</v>
      </c>
      <c r="E21415" t="s">
        <v>266</v>
      </c>
      <c r="F21415" t="s">
        <v>449</v>
      </c>
      <c r="G21415" s="5"/>
      <c r="H21415" t="s">
        <v>224</v>
      </c>
      <c r="I21415" t="s">
        <v>29</v>
      </c>
      <c r="J21415" t="s">
        <v>450</v>
      </c>
      <c r="K21415" t="s">
        <v>29</v>
      </c>
      <c r="L21415" t="s">
        <v>29</v>
      </c>
    </row>
    <row r="21416" spans="1:12" x14ac:dyDescent="0.25">
      <c r="A21416">
        <v>18481994</v>
      </c>
      <c r="B21416" t="s">
        <v>25831</v>
      </c>
      <c r="C21416" t="s">
        <v>2756</v>
      </c>
      <c r="D21416" t="s">
        <v>470</v>
      </c>
      <c r="E21416" t="s">
        <v>279</v>
      </c>
      <c r="F21416" t="s">
        <v>2576</v>
      </c>
      <c r="G21416" s="5"/>
      <c r="H21416" t="s">
        <v>224</v>
      </c>
      <c r="I21416" t="s">
        <v>29</v>
      </c>
      <c r="J21416" t="s">
        <v>2577</v>
      </c>
      <c r="K21416" t="s">
        <v>29</v>
      </c>
      <c r="L21416" t="s">
        <v>29</v>
      </c>
    </row>
    <row r="21417" spans="1:12" x14ac:dyDescent="0.25">
      <c r="A21417">
        <v>18481994</v>
      </c>
      <c r="B21417" t="s">
        <v>25832</v>
      </c>
      <c r="C21417" t="s">
        <v>2756</v>
      </c>
      <c r="D21417" t="s">
        <v>245</v>
      </c>
      <c r="E21417" t="s">
        <v>569</v>
      </c>
      <c r="F21417" t="s">
        <v>304</v>
      </c>
      <c r="G21417" s="5"/>
      <c r="H21417" t="s">
        <v>224</v>
      </c>
      <c r="I21417" t="s">
        <v>29</v>
      </c>
      <c r="J21417" t="s">
        <v>305</v>
      </c>
      <c r="K21417" t="s">
        <v>29</v>
      </c>
      <c r="L21417" t="s">
        <v>29</v>
      </c>
    </row>
    <row r="21418" spans="1:12" x14ac:dyDescent="0.25">
      <c r="A21418">
        <v>18481994</v>
      </c>
      <c r="B21418" t="s">
        <v>25833</v>
      </c>
      <c r="C21418" t="s">
        <v>2756</v>
      </c>
      <c r="D21418" t="s">
        <v>233</v>
      </c>
      <c r="E21418" t="s">
        <v>2760</v>
      </c>
      <c r="F21418" t="s">
        <v>2761</v>
      </c>
      <c r="G21418" s="5"/>
      <c r="H21418" t="s">
        <v>224</v>
      </c>
      <c r="I21418" t="s">
        <v>29</v>
      </c>
      <c r="J21418" t="s">
        <v>238</v>
      </c>
      <c r="K21418" t="s">
        <v>29</v>
      </c>
      <c r="L21418" t="s">
        <v>29</v>
      </c>
    </row>
    <row r="21419" spans="1:12" x14ac:dyDescent="0.25">
      <c r="A21419">
        <v>18481994</v>
      </c>
      <c r="B21419" t="s">
        <v>25834</v>
      </c>
      <c r="C21419" t="s">
        <v>2756</v>
      </c>
      <c r="D21419" t="s">
        <v>2763</v>
      </c>
      <c r="E21419" t="s">
        <v>767</v>
      </c>
      <c r="F21419" t="s">
        <v>2764</v>
      </c>
      <c r="G21419" s="5"/>
      <c r="H21419" t="s">
        <v>224</v>
      </c>
      <c r="I21419" t="s">
        <v>29</v>
      </c>
      <c r="J21419" t="s">
        <v>225</v>
      </c>
      <c r="K21419" t="s">
        <v>29</v>
      </c>
      <c r="L21419" t="s">
        <v>29</v>
      </c>
    </row>
    <row r="21420" spans="1:12" x14ac:dyDescent="0.25">
      <c r="A21420">
        <v>18481994</v>
      </c>
      <c r="B21420" t="s">
        <v>25835</v>
      </c>
      <c r="C21420" t="s">
        <v>2766</v>
      </c>
      <c r="D21420" t="s">
        <v>417</v>
      </c>
      <c r="E21420" t="s">
        <v>308</v>
      </c>
      <c r="F21420" t="s">
        <v>2348</v>
      </c>
      <c r="G21420" s="5"/>
      <c r="H21420" t="s">
        <v>224</v>
      </c>
      <c r="I21420" t="s">
        <v>29</v>
      </c>
      <c r="J21420" t="s">
        <v>323</v>
      </c>
      <c r="K21420" t="s">
        <v>29</v>
      </c>
      <c r="L21420" t="s">
        <v>29</v>
      </c>
    </row>
    <row r="21421" spans="1:12" x14ac:dyDescent="0.25">
      <c r="A21421">
        <v>18481994</v>
      </c>
      <c r="B21421" t="s">
        <v>25836</v>
      </c>
      <c r="C21421" t="s">
        <v>2766</v>
      </c>
      <c r="D21421" t="s">
        <v>755</v>
      </c>
      <c r="E21421" t="s">
        <v>240</v>
      </c>
      <c r="F21421" t="s">
        <v>380</v>
      </c>
      <c r="G21421" s="5"/>
      <c r="H21421" t="s">
        <v>224</v>
      </c>
      <c r="I21421" t="s">
        <v>29</v>
      </c>
      <c r="J21421" t="s">
        <v>381</v>
      </c>
      <c r="K21421" t="s">
        <v>29</v>
      </c>
      <c r="L21421" t="s">
        <v>29</v>
      </c>
    </row>
    <row r="21422" spans="1:12" x14ac:dyDescent="0.25">
      <c r="A21422">
        <v>18481994</v>
      </c>
      <c r="B21422" t="s">
        <v>25837</v>
      </c>
      <c r="C21422" t="s">
        <v>2766</v>
      </c>
      <c r="D21422" t="s">
        <v>221</v>
      </c>
      <c r="E21422" t="s">
        <v>2769</v>
      </c>
      <c r="F21422" t="s">
        <v>2632</v>
      </c>
      <c r="G21422" s="5"/>
      <c r="H21422" t="s">
        <v>224</v>
      </c>
      <c r="I21422" t="s">
        <v>29</v>
      </c>
      <c r="J21422" t="s">
        <v>238</v>
      </c>
      <c r="K21422" t="s">
        <v>29</v>
      </c>
      <c r="L21422" t="s">
        <v>29</v>
      </c>
    </row>
    <row r="21423" spans="1:12" x14ac:dyDescent="0.25">
      <c r="A21423">
        <v>18481994</v>
      </c>
      <c r="B21423" t="s">
        <v>25838</v>
      </c>
      <c r="C21423" t="s">
        <v>2766</v>
      </c>
      <c r="D21423" t="s">
        <v>499</v>
      </c>
      <c r="E21423" t="s">
        <v>352</v>
      </c>
      <c r="F21423" t="s">
        <v>616</v>
      </c>
      <c r="G21423" s="5"/>
      <c r="H21423" t="s">
        <v>224</v>
      </c>
      <c r="I21423" t="s">
        <v>29</v>
      </c>
      <c r="J21423" t="s">
        <v>501</v>
      </c>
      <c r="K21423" t="s">
        <v>29</v>
      </c>
      <c r="L21423" t="s">
        <v>29</v>
      </c>
    </row>
    <row r="21424" spans="1:12" x14ac:dyDescent="0.25">
      <c r="A21424">
        <v>18481994</v>
      </c>
      <c r="B21424" t="s">
        <v>25839</v>
      </c>
      <c r="C21424" t="s">
        <v>2766</v>
      </c>
      <c r="D21424" t="s">
        <v>499</v>
      </c>
      <c r="E21424" t="s">
        <v>869</v>
      </c>
      <c r="F21424" t="s">
        <v>616</v>
      </c>
      <c r="G21424" s="5"/>
      <c r="H21424" t="s">
        <v>224</v>
      </c>
      <c r="I21424" t="s">
        <v>29</v>
      </c>
      <c r="J21424" t="s">
        <v>501</v>
      </c>
      <c r="K21424" t="s">
        <v>29</v>
      </c>
      <c r="L21424" t="s">
        <v>29</v>
      </c>
    </row>
    <row r="21425" spans="1:12" x14ac:dyDescent="0.25">
      <c r="A21425">
        <v>18481994</v>
      </c>
      <c r="B21425" t="s">
        <v>25840</v>
      </c>
      <c r="C21425" t="s">
        <v>2766</v>
      </c>
      <c r="D21425" t="s">
        <v>851</v>
      </c>
      <c r="E21425" t="s">
        <v>851</v>
      </c>
      <c r="F21425" t="s">
        <v>449</v>
      </c>
      <c r="G21425" s="5"/>
      <c r="H21425" t="s">
        <v>224</v>
      </c>
      <c r="I21425" t="s">
        <v>29</v>
      </c>
      <c r="J21425" t="s">
        <v>450</v>
      </c>
      <c r="K21425" t="s">
        <v>29</v>
      </c>
      <c r="L21425" t="s">
        <v>29</v>
      </c>
    </row>
    <row r="21426" spans="1:12" x14ac:dyDescent="0.25">
      <c r="A21426">
        <v>18481994</v>
      </c>
      <c r="B21426" t="s">
        <v>25841</v>
      </c>
      <c r="C21426" t="s">
        <v>3282</v>
      </c>
      <c r="D21426" t="s">
        <v>426</v>
      </c>
      <c r="E21426" t="s">
        <v>241</v>
      </c>
      <c r="F21426" t="s">
        <v>3283</v>
      </c>
      <c r="G21426" s="5"/>
      <c r="H21426" t="s">
        <v>224</v>
      </c>
      <c r="I21426" t="s">
        <v>29</v>
      </c>
      <c r="J21426" t="s">
        <v>323</v>
      </c>
      <c r="K21426" t="s">
        <v>29</v>
      </c>
      <c r="L21426" t="s">
        <v>29</v>
      </c>
    </row>
    <row r="21427" spans="1:12" x14ac:dyDescent="0.25">
      <c r="A21427">
        <v>18481994</v>
      </c>
      <c r="B21427" t="s">
        <v>25842</v>
      </c>
      <c r="C21427" t="s">
        <v>3277</v>
      </c>
      <c r="D21427" t="s">
        <v>2893</v>
      </c>
      <c r="E21427" t="s">
        <v>260</v>
      </c>
      <c r="F21427" t="s">
        <v>3278</v>
      </c>
      <c r="G21427" s="5"/>
      <c r="H21427" t="s">
        <v>224</v>
      </c>
      <c r="I21427" t="s">
        <v>29</v>
      </c>
      <c r="J21427" t="s">
        <v>437</v>
      </c>
      <c r="K21427" t="s">
        <v>29</v>
      </c>
      <c r="L21427" t="s">
        <v>29</v>
      </c>
    </row>
    <row r="21428" spans="1:12" x14ac:dyDescent="0.25">
      <c r="A21428">
        <v>18481994</v>
      </c>
      <c r="B21428" t="s">
        <v>25843</v>
      </c>
      <c r="C21428" t="s">
        <v>1502</v>
      </c>
      <c r="D21428" t="s">
        <v>412</v>
      </c>
      <c r="E21428" t="s">
        <v>783</v>
      </c>
      <c r="F21428" t="s">
        <v>3263</v>
      </c>
      <c r="G21428" s="5"/>
      <c r="H21428" t="s">
        <v>224</v>
      </c>
      <c r="I21428" t="s">
        <v>29</v>
      </c>
      <c r="J21428" t="s">
        <v>323</v>
      </c>
      <c r="K21428" t="s">
        <v>29</v>
      </c>
      <c r="L21428" t="s">
        <v>29</v>
      </c>
    </row>
    <row r="21429" spans="1:12" x14ac:dyDescent="0.25">
      <c r="A21429">
        <v>18481994</v>
      </c>
      <c r="B21429" t="s">
        <v>25844</v>
      </c>
      <c r="C21429" t="s">
        <v>3842</v>
      </c>
      <c r="D21429" t="s">
        <v>473</v>
      </c>
      <c r="E21429" t="s">
        <v>255</v>
      </c>
      <c r="F21429" t="s">
        <v>256</v>
      </c>
      <c r="G21429" s="5"/>
      <c r="H21429" t="s">
        <v>224</v>
      </c>
      <c r="I21429" t="s">
        <v>29</v>
      </c>
      <c r="J21429" t="s">
        <v>257</v>
      </c>
      <c r="K21429" t="s">
        <v>29</v>
      </c>
      <c r="L21429" t="s">
        <v>29</v>
      </c>
    </row>
    <row r="21430" spans="1:12" x14ac:dyDescent="0.25">
      <c r="A21430">
        <v>18481994</v>
      </c>
      <c r="B21430" t="s">
        <v>25845</v>
      </c>
      <c r="C21430" t="s">
        <v>3842</v>
      </c>
      <c r="D21430" t="s">
        <v>255</v>
      </c>
      <c r="E21430" t="s">
        <v>517</v>
      </c>
      <c r="F21430" t="s">
        <v>256</v>
      </c>
      <c r="G21430" s="5"/>
      <c r="H21430" t="s">
        <v>224</v>
      </c>
      <c r="I21430" t="s">
        <v>29</v>
      </c>
      <c r="J21430" t="s">
        <v>257</v>
      </c>
      <c r="K21430" t="s">
        <v>29</v>
      </c>
      <c r="L21430" t="s">
        <v>29</v>
      </c>
    </row>
    <row r="21431" spans="1:12" x14ac:dyDescent="0.25">
      <c r="A21431">
        <v>18481994</v>
      </c>
      <c r="B21431" t="s">
        <v>25846</v>
      </c>
      <c r="C21431" t="s">
        <v>1502</v>
      </c>
      <c r="D21431" t="s">
        <v>569</v>
      </c>
      <c r="E21431" t="s">
        <v>721</v>
      </c>
      <c r="F21431" t="s">
        <v>395</v>
      </c>
      <c r="G21431" s="5"/>
      <c r="H21431" t="s">
        <v>224</v>
      </c>
      <c r="I21431" t="s">
        <v>29</v>
      </c>
      <c r="J21431" t="s">
        <v>396</v>
      </c>
      <c r="K21431" t="s">
        <v>29</v>
      </c>
      <c r="L21431" t="s">
        <v>29</v>
      </c>
    </row>
    <row r="21432" spans="1:12" x14ac:dyDescent="0.25">
      <c r="A21432">
        <v>18481994</v>
      </c>
      <c r="B21432" t="s">
        <v>25847</v>
      </c>
      <c r="C21432" t="s">
        <v>6398</v>
      </c>
      <c r="D21432" t="s">
        <v>783</v>
      </c>
      <c r="E21432" t="s">
        <v>755</v>
      </c>
      <c r="F21432" t="s">
        <v>6399</v>
      </c>
      <c r="G21432" s="5"/>
      <c r="H21432" t="s">
        <v>224</v>
      </c>
      <c r="I21432" t="s">
        <v>29</v>
      </c>
      <c r="J21432" t="s">
        <v>287</v>
      </c>
      <c r="K21432" t="s">
        <v>29</v>
      </c>
      <c r="L21432" t="s">
        <v>29</v>
      </c>
    </row>
    <row r="21433" spans="1:12" x14ac:dyDescent="0.25">
      <c r="A21433">
        <v>18481994</v>
      </c>
      <c r="B21433" t="s">
        <v>25848</v>
      </c>
      <c r="C21433" t="s">
        <v>6398</v>
      </c>
      <c r="D21433" t="s">
        <v>530</v>
      </c>
      <c r="E21433" t="s">
        <v>399</v>
      </c>
      <c r="F21433" t="s">
        <v>495</v>
      </c>
      <c r="G21433" s="5"/>
      <c r="H21433" t="s">
        <v>224</v>
      </c>
      <c r="I21433" t="s">
        <v>29</v>
      </c>
      <c r="J21433" t="s">
        <v>496</v>
      </c>
      <c r="K21433" t="s">
        <v>29</v>
      </c>
      <c r="L21433" t="s">
        <v>29</v>
      </c>
    </row>
    <row r="21434" spans="1:12" x14ac:dyDescent="0.25">
      <c r="A21434">
        <v>18481994</v>
      </c>
      <c r="B21434" t="s">
        <v>25849</v>
      </c>
      <c r="C21434" t="s">
        <v>6398</v>
      </c>
      <c r="D21434" t="s">
        <v>1010</v>
      </c>
      <c r="E21434" t="s">
        <v>341</v>
      </c>
      <c r="F21434" t="s">
        <v>296</v>
      </c>
      <c r="G21434" s="5"/>
      <c r="H21434" t="s">
        <v>224</v>
      </c>
      <c r="I21434" t="s">
        <v>29</v>
      </c>
      <c r="J21434" t="s">
        <v>292</v>
      </c>
      <c r="K21434" t="s">
        <v>29</v>
      </c>
      <c r="L21434" t="s">
        <v>29</v>
      </c>
    </row>
    <row r="21435" spans="1:12" x14ac:dyDescent="0.25">
      <c r="A21435">
        <v>18481994</v>
      </c>
      <c r="B21435" t="s">
        <v>25850</v>
      </c>
      <c r="C21435" t="s">
        <v>6398</v>
      </c>
      <c r="D21435" t="s">
        <v>755</v>
      </c>
      <c r="E21435" t="s">
        <v>440</v>
      </c>
      <c r="F21435" t="s">
        <v>1171</v>
      </c>
      <c r="G21435" s="5"/>
      <c r="H21435" t="s">
        <v>224</v>
      </c>
      <c r="I21435" t="s">
        <v>29</v>
      </c>
      <c r="J21435" t="s">
        <v>757</v>
      </c>
      <c r="K21435" t="s">
        <v>29</v>
      </c>
      <c r="L21435" t="s">
        <v>29</v>
      </c>
    </row>
    <row r="21436" spans="1:12" x14ac:dyDescent="0.25">
      <c r="A21436">
        <v>18481994</v>
      </c>
      <c r="B21436" t="s">
        <v>25851</v>
      </c>
      <c r="C21436" t="s">
        <v>6398</v>
      </c>
      <c r="D21436" t="s">
        <v>245</v>
      </c>
      <c r="E21436" t="s">
        <v>266</v>
      </c>
      <c r="F21436" t="s">
        <v>304</v>
      </c>
      <c r="G21436" s="5"/>
      <c r="H21436" t="s">
        <v>224</v>
      </c>
      <c r="I21436" t="s">
        <v>29</v>
      </c>
      <c r="J21436" t="s">
        <v>305</v>
      </c>
      <c r="K21436" t="s">
        <v>29</v>
      </c>
      <c r="L21436" t="s">
        <v>29</v>
      </c>
    </row>
    <row r="21437" spans="1:12" x14ac:dyDescent="0.25">
      <c r="A21437">
        <v>18481994</v>
      </c>
      <c r="B21437" t="s">
        <v>25852</v>
      </c>
      <c r="C21437" t="s">
        <v>6398</v>
      </c>
      <c r="D21437" t="s">
        <v>221</v>
      </c>
      <c r="E21437" t="s">
        <v>965</v>
      </c>
      <c r="F21437" t="s">
        <v>237</v>
      </c>
      <c r="G21437" s="5"/>
      <c r="H21437" t="s">
        <v>224</v>
      </c>
      <c r="I21437" t="s">
        <v>29</v>
      </c>
      <c r="J21437" t="s">
        <v>238</v>
      </c>
      <c r="K21437" t="s">
        <v>29</v>
      </c>
      <c r="L21437" t="s">
        <v>29</v>
      </c>
    </row>
    <row r="21438" spans="1:12" x14ac:dyDescent="0.25">
      <c r="A21438">
        <v>18481994</v>
      </c>
      <c r="B21438" t="s">
        <v>25853</v>
      </c>
      <c r="C21438" t="s">
        <v>6398</v>
      </c>
      <c r="D21438" t="s">
        <v>308</v>
      </c>
      <c r="E21438" t="s">
        <v>241</v>
      </c>
      <c r="F21438" t="s">
        <v>1728</v>
      </c>
      <c r="G21438" s="5"/>
      <c r="H21438" t="s">
        <v>224</v>
      </c>
      <c r="I21438" t="s">
        <v>29</v>
      </c>
      <c r="J21438" t="s">
        <v>563</v>
      </c>
      <c r="K21438" t="s">
        <v>29</v>
      </c>
      <c r="L21438" t="s">
        <v>29</v>
      </c>
    </row>
    <row r="21439" spans="1:12" x14ac:dyDescent="0.25">
      <c r="A21439">
        <v>18481994</v>
      </c>
      <c r="B21439" t="s">
        <v>25854</v>
      </c>
      <c r="C21439" t="s">
        <v>6398</v>
      </c>
      <c r="D21439" t="s">
        <v>399</v>
      </c>
      <c r="E21439" t="s">
        <v>473</v>
      </c>
      <c r="F21439" t="s">
        <v>3541</v>
      </c>
      <c r="G21439" s="5"/>
      <c r="H21439" t="s">
        <v>224</v>
      </c>
      <c r="I21439" t="s">
        <v>29</v>
      </c>
      <c r="J21439" t="s">
        <v>467</v>
      </c>
      <c r="K21439" t="s">
        <v>29</v>
      </c>
      <c r="L21439" t="s">
        <v>29</v>
      </c>
    </row>
    <row r="21440" spans="1:12" x14ac:dyDescent="0.25">
      <c r="A21440">
        <v>18481994</v>
      </c>
      <c r="B21440" t="s">
        <v>25855</v>
      </c>
      <c r="C21440" t="s">
        <v>6398</v>
      </c>
      <c r="D21440" t="s">
        <v>409</v>
      </c>
      <c r="E21440" t="s">
        <v>245</v>
      </c>
      <c r="F21440" t="s">
        <v>2804</v>
      </c>
      <c r="G21440" s="5"/>
      <c r="H21440" t="s">
        <v>224</v>
      </c>
      <c r="I21440" t="s">
        <v>29</v>
      </c>
      <c r="J21440" t="s">
        <v>287</v>
      </c>
      <c r="K21440" t="s">
        <v>29</v>
      </c>
      <c r="L21440" t="s">
        <v>29</v>
      </c>
    </row>
    <row r="21441" spans="1:12" x14ac:dyDescent="0.25">
      <c r="A21441">
        <v>18481994</v>
      </c>
      <c r="B21441" t="s">
        <v>25856</v>
      </c>
      <c r="C21441" t="s">
        <v>6398</v>
      </c>
      <c r="D21441" t="s">
        <v>534</v>
      </c>
      <c r="E21441" t="s">
        <v>1429</v>
      </c>
      <c r="F21441" t="s">
        <v>395</v>
      </c>
      <c r="G21441" s="5"/>
      <c r="H21441" t="s">
        <v>224</v>
      </c>
      <c r="I21441" t="s">
        <v>29</v>
      </c>
      <c r="J21441" t="s">
        <v>396</v>
      </c>
      <c r="K21441" t="s">
        <v>29</v>
      </c>
      <c r="L21441" t="s">
        <v>29</v>
      </c>
    </row>
    <row r="21442" spans="1:12" x14ac:dyDescent="0.25">
      <c r="A21442">
        <v>18481994</v>
      </c>
      <c r="B21442" t="s">
        <v>25857</v>
      </c>
      <c r="C21442" t="s">
        <v>6398</v>
      </c>
      <c r="D21442" t="s">
        <v>504</v>
      </c>
      <c r="E21442" t="s">
        <v>569</v>
      </c>
      <c r="F21442" t="s">
        <v>304</v>
      </c>
      <c r="G21442" s="5"/>
      <c r="H21442" t="s">
        <v>224</v>
      </c>
      <c r="I21442" t="s">
        <v>29</v>
      </c>
      <c r="J21442" t="s">
        <v>305</v>
      </c>
      <c r="K21442" t="s">
        <v>29</v>
      </c>
      <c r="L21442" t="s">
        <v>29</v>
      </c>
    </row>
    <row r="21443" spans="1:12" x14ac:dyDescent="0.25">
      <c r="A21443">
        <v>18481994</v>
      </c>
      <c r="B21443" t="s">
        <v>25858</v>
      </c>
      <c r="C21443" t="s">
        <v>6398</v>
      </c>
      <c r="D21443" t="s">
        <v>426</v>
      </c>
      <c r="E21443" t="s">
        <v>3093</v>
      </c>
      <c r="F21443" t="s">
        <v>753</v>
      </c>
      <c r="G21443" s="5"/>
      <c r="H21443" t="s">
        <v>224</v>
      </c>
      <c r="I21443" t="s">
        <v>29</v>
      </c>
      <c r="J21443" t="s">
        <v>613</v>
      </c>
      <c r="K21443" t="s">
        <v>29</v>
      </c>
      <c r="L21443" t="s">
        <v>29</v>
      </c>
    </row>
    <row r="21444" spans="1:12" x14ac:dyDescent="0.25">
      <c r="A21444">
        <v>18481994</v>
      </c>
      <c r="B21444" t="s">
        <v>25859</v>
      </c>
      <c r="C21444" t="s">
        <v>6398</v>
      </c>
      <c r="D21444" t="s">
        <v>2465</v>
      </c>
      <c r="E21444" t="s">
        <v>470</v>
      </c>
      <c r="F21444" t="s">
        <v>460</v>
      </c>
      <c r="G21444" s="5"/>
      <c r="H21444" t="s">
        <v>224</v>
      </c>
      <c r="I21444" t="s">
        <v>29</v>
      </c>
      <c r="J21444" t="s">
        <v>225</v>
      </c>
      <c r="K21444" t="s">
        <v>29</v>
      </c>
      <c r="L21444" t="s">
        <v>29</v>
      </c>
    </row>
    <row r="21445" spans="1:12" x14ac:dyDescent="0.25">
      <c r="A21445">
        <v>18481994</v>
      </c>
      <c r="B21445" t="s">
        <v>25860</v>
      </c>
      <c r="C21445" t="s">
        <v>3265</v>
      </c>
      <c r="D21445" t="s">
        <v>240</v>
      </c>
      <c r="E21445" t="s">
        <v>260</v>
      </c>
      <c r="F21445" t="s">
        <v>2468</v>
      </c>
      <c r="G21445" s="5"/>
      <c r="H21445" t="s">
        <v>224</v>
      </c>
      <c r="I21445" t="s">
        <v>29</v>
      </c>
      <c r="J21445" t="s">
        <v>2469</v>
      </c>
      <c r="K21445" t="s">
        <v>29</v>
      </c>
      <c r="L21445" t="s">
        <v>29</v>
      </c>
    </row>
    <row r="21446" spans="1:12" x14ac:dyDescent="0.25">
      <c r="A21446">
        <v>18481994</v>
      </c>
      <c r="B21446" t="s">
        <v>25861</v>
      </c>
      <c r="C21446" t="s">
        <v>3265</v>
      </c>
      <c r="D21446" t="s">
        <v>315</v>
      </c>
      <c r="E21446" t="s">
        <v>463</v>
      </c>
      <c r="F21446" t="s">
        <v>3687</v>
      </c>
      <c r="G21446" s="5"/>
      <c r="H21446" t="s">
        <v>224</v>
      </c>
      <c r="I21446" t="s">
        <v>29</v>
      </c>
      <c r="J21446" t="s">
        <v>3627</v>
      </c>
      <c r="K21446" t="s">
        <v>29</v>
      </c>
      <c r="L21446" t="s">
        <v>29</v>
      </c>
    </row>
    <row r="21447" spans="1:12" x14ac:dyDescent="0.25">
      <c r="A21447">
        <v>18481994</v>
      </c>
      <c r="B21447" t="s">
        <v>25862</v>
      </c>
      <c r="C21447" t="s">
        <v>3265</v>
      </c>
      <c r="D21447" t="s">
        <v>399</v>
      </c>
      <c r="E21447" t="s">
        <v>1452</v>
      </c>
      <c r="F21447" t="s">
        <v>1453</v>
      </c>
      <c r="G21447" s="5"/>
      <c r="H21447" t="s">
        <v>224</v>
      </c>
      <c r="I21447" t="s">
        <v>29</v>
      </c>
      <c r="J21447" t="s">
        <v>437</v>
      </c>
      <c r="K21447" t="s">
        <v>29</v>
      </c>
      <c r="L21447" t="s">
        <v>29</v>
      </c>
    </row>
    <row r="21448" spans="1:12" x14ac:dyDescent="0.25">
      <c r="A21448">
        <v>18481994</v>
      </c>
      <c r="B21448" t="s">
        <v>25863</v>
      </c>
      <c r="C21448" t="s">
        <v>3265</v>
      </c>
      <c r="D21448" t="s">
        <v>241</v>
      </c>
      <c r="E21448" t="s">
        <v>358</v>
      </c>
      <c r="F21448" t="s">
        <v>950</v>
      </c>
      <c r="G21448" s="5"/>
      <c r="H21448" t="s">
        <v>224</v>
      </c>
      <c r="I21448" t="s">
        <v>29</v>
      </c>
      <c r="J21448" t="s">
        <v>661</v>
      </c>
      <c r="K21448" t="s">
        <v>29</v>
      </c>
      <c r="L21448" t="s">
        <v>29</v>
      </c>
    </row>
    <row r="21449" spans="1:12" x14ac:dyDescent="0.25">
      <c r="A21449">
        <v>18481994</v>
      </c>
      <c r="B21449" t="s">
        <v>25864</v>
      </c>
      <c r="C21449" t="s">
        <v>8201</v>
      </c>
      <c r="D21449" t="s">
        <v>266</v>
      </c>
      <c r="E21449" t="s">
        <v>253</v>
      </c>
      <c r="F21449" t="s">
        <v>5062</v>
      </c>
      <c r="G21449" s="5"/>
      <c r="H21449" t="s">
        <v>224</v>
      </c>
      <c r="I21449" t="s">
        <v>29</v>
      </c>
      <c r="J21449" t="s">
        <v>323</v>
      </c>
      <c r="K21449" t="s">
        <v>29</v>
      </c>
      <c r="L21449" t="s">
        <v>29</v>
      </c>
    </row>
    <row r="21450" spans="1:12" x14ac:dyDescent="0.25">
      <c r="A21450">
        <v>18481994</v>
      </c>
      <c r="B21450" t="s">
        <v>25865</v>
      </c>
      <c r="C21450" t="s">
        <v>3265</v>
      </c>
      <c r="D21450" t="s">
        <v>1287</v>
      </c>
      <c r="E21450" t="s">
        <v>2382</v>
      </c>
      <c r="F21450" t="s">
        <v>1257</v>
      </c>
      <c r="G21450" s="5"/>
      <c r="H21450" t="s">
        <v>224</v>
      </c>
      <c r="I21450" t="s">
        <v>29</v>
      </c>
      <c r="J21450" t="s">
        <v>277</v>
      </c>
      <c r="K21450" t="s">
        <v>29</v>
      </c>
      <c r="L21450" t="s">
        <v>29</v>
      </c>
    </row>
    <row r="21451" spans="1:12" x14ac:dyDescent="0.25">
      <c r="A21451">
        <v>18481994</v>
      </c>
      <c r="B21451" t="s">
        <v>25866</v>
      </c>
      <c r="C21451" t="s">
        <v>2829</v>
      </c>
      <c r="D21451" t="s">
        <v>2831</v>
      </c>
      <c r="E21451" t="s">
        <v>2235</v>
      </c>
      <c r="F21451" t="s">
        <v>427</v>
      </c>
      <c r="G21451" s="5"/>
      <c r="H21451" t="s">
        <v>224</v>
      </c>
      <c r="I21451" t="s">
        <v>29</v>
      </c>
      <c r="J21451" t="s">
        <v>268</v>
      </c>
      <c r="K21451" t="s">
        <v>29</v>
      </c>
      <c r="L21451" t="s">
        <v>29</v>
      </c>
    </row>
    <row r="21452" spans="1:12" x14ac:dyDescent="0.25">
      <c r="A21452">
        <v>18481994</v>
      </c>
      <c r="B21452" t="s">
        <v>25867</v>
      </c>
      <c r="C21452" t="s">
        <v>2829</v>
      </c>
      <c r="D21452" t="s">
        <v>2554</v>
      </c>
      <c r="E21452" t="s">
        <v>813</v>
      </c>
      <c r="F21452" t="s">
        <v>2761</v>
      </c>
      <c r="G21452" s="5"/>
      <c r="H21452" t="s">
        <v>224</v>
      </c>
      <c r="I21452" t="s">
        <v>29</v>
      </c>
      <c r="J21452" t="s">
        <v>238</v>
      </c>
      <c r="K21452" t="s">
        <v>29</v>
      </c>
      <c r="L21452" t="s">
        <v>29</v>
      </c>
    </row>
    <row r="21453" spans="1:12" x14ac:dyDescent="0.25">
      <c r="A21453">
        <v>18481994</v>
      </c>
      <c r="B21453" t="s">
        <v>25868</v>
      </c>
      <c r="C21453" t="s">
        <v>2829</v>
      </c>
      <c r="D21453" t="s">
        <v>326</v>
      </c>
      <c r="E21453" t="s">
        <v>579</v>
      </c>
      <c r="F21453" t="s">
        <v>1019</v>
      </c>
      <c r="G21453" s="5"/>
      <c r="H21453" t="s">
        <v>224</v>
      </c>
      <c r="I21453" t="s">
        <v>29</v>
      </c>
      <c r="J21453" t="s">
        <v>268</v>
      </c>
      <c r="K21453" t="s">
        <v>29</v>
      </c>
      <c r="L21453" t="s">
        <v>29</v>
      </c>
    </row>
    <row r="21454" spans="1:12" x14ac:dyDescent="0.25">
      <c r="A21454">
        <v>18481994</v>
      </c>
      <c r="B21454" t="s">
        <v>25869</v>
      </c>
      <c r="C21454" t="s">
        <v>2829</v>
      </c>
      <c r="D21454" t="s">
        <v>255</v>
      </c>
      <c r="E21454" t="s">
        <v>391</v>
      </c>
      <c r="F21454" t="s">
        <v>507</v>
      </c>
      <c r="G21454" s="5"/>
      <c r="H21454" t="s">
        <v>224</v>
      </c>
      <c r="I21454" t="s">
        <v>29</v>
      </c>
      <c r="J21454" t="s">
        <v>396</v>
      </c>
      <c r="K21454" t="s">
        <v>29</v>
      </c>
      <c r="L21454" t="s">
        <v>29</v>
      </c>
    </row>
    <row r="21455" spans="1:12" x14ac:dyDescent="0.25">
      <c r="A21455">
        <v>18481994</v>
      </c>
      <c r="B21455" t="s">
        <v>25870</v>
      </c>
      <c r="C21455" t="s">
        <v>818</v>
      </c>
      <c r="D21455" t="s">
        <v>221</v>
      </c>
      <c r="E21455" t="s">
        <v>409</v>
      </c>
      <c r="F21455" t="s">
        <v>395</v>
      </c>
      <c r="G21455" s="5"/>
      <c r="H21455" t="s">
        <v>224</v>
      </c>
      <c r="I21455" t="s">
        <v>29</v>
      </c>
      <c r="J21455" t="s">
        <v>396</v>
      </c>
      <c r="K21455" t="s">
        <v>29</v>
      </c>
      <c r="L21455" t="s">
        <v>29</v>
      </c>
    </row>
    <row r="21456" spans="1:12" x14ac:dyDescent="0.25">
      <c r="A21456">
        <v>18481994</v>
      </c>
      <c r="B21456" t="s">
        <v>25871</v>
      </c>
      <c r="C21456" t="s">
        <v>818</v>
      </c>
      <c r="D21456" t="s">
        <v>363</v>
      </c>
      <c r="E21456" t="s">
        <v>795</v>
      </c>
      <c r="F21456" t="s">
        <v>507</v>
      </c>
      <c r="G21456" s="5"/>
      <c r="H21456" t="s">
        <v>224</v>
      </c>
      <c r="I21456" t="s">
        <v>29</v>
      </c>
      <c r="J21456" t="s">
        <v>396</v>
      </c>
      <c r="K21456" t="s">
        <v>29</v>
      </c>
      <c r="L21456" t="s">
        <v>29</v>
      </c>
    </row>
    <row r="21457" spans="1:12" x14ac:dyDescent="0.25">
      <c r="A21457">
        <v>18481994</v>
      </c>
      <c r="B21457" t="s">
        <v>25872</v>
      </c>
      <c r="C21457" t="s">
        <v>818</v>
      </c>
      <c r="D21457" t="s">
        <v>240</v>
      </c>
      <c r="E21457" t="s">
        <v>260</v>
      </c>
      <c r="F21457" t="s">
        <v>2468</v>
      </c>
      <c r="G21457" s="5"/>
      <c r="H21457" t="s">
        <v>224</v>
      </c>
      <c r="I21457" t="s">
        <v>29</v>
      </c>
      <c r="J21457" t="s">
        <v>2469</v>
      </c>
      <c r="K21457" t="s">
        <v>29</v>
      </c>
      <c r="L21457" t="s">
        <v>29</v>
      </c>
    </row>
    <row r="21458" spans="1:12" x14ac:dyDescent="0.25">
      <c r="A21458">
        <v>18481994</v>
      </c>
      <c r="B21458" t="s">
        <v>25873</v>
      </c>
      <c r="C21458" t="s">
        <v>2838</v>
      </c>
      <c r="D21458" t="s">
        <v>308</v>
      </c>
      <c r="E21458" t="s">
        <v>308</v>
      </c>
      <c r="F21458" t="s">
        <v>2839</v>
      </c>
      <c r="G21458" s="5"/>
      <c r="H21458" t="s">
        <v>224</v>
      </c>
      <c r="I21458" t="s">
        <v>29</v>
      </c>
      <c r="J21458" t="s">
        <v>563</v>
      </c>
      <c r="K21458" t="s">
        <v>29</v>
      </c>
      <c r="L21458" t="s">
        <v>29</v>
      </c>
    </row>
    <row r="21459" spans="1:12" x14ac:dyDescent="0.25">
      <c r="A21459">
        <v>18481994</v>
      </c>
      <c r="B21459" t="s">
        <v>25874</v>
      </c>
      <c r="C21459" t="s">
        <v>2841</v>
      </c>
      <c r="D21459" t="s">
        <v>265</v>
      </c>
      <c r="E21459" t="s">
        <v>1335</v>
      </c>
      <c r="F21459" t="s">
        <v>1644</v>
      </c>
      <c r="G21459" s="5"/>
      <c r="H21459" t="s">
        <v>224</v>
      </c>
      <c r="I21459" t="s">
        <v>29</v>
      </c>
      <c r="J21459" t="s">
        <v>432</v>
      </c>
      <c r="K21459" t="s">
        <v>29</v>
      </c>
      <c r="L21459" t="s">
        <v>29</v>
      </c>
    </row>
    <row r="21460" spans="1:12" x14ac:dyDescent="0.25">
      <c r="A21460">
        <v>18481994</v>
      </c>
      <c r="B21460" t="s">
        <v>25875</v>
      </c>
      <c r="C21460" t="s">
        <v>2843</v>
      </c>
      <c r="D21460" t="s">
        <v>240</v>
      </c>
      <c r="E21460" t="s">
        <v>260</v>
      </c>
      <c r="F21460" t="s">
        <v>2468</v>
      </c>
      <c r="G21460" s="5"/>
      <c r="H21460" t="s">
        <v>224</v>
      </c>
      <c r="I21460" t="s">
        <v>29</v>
      </c>
      <c r="J21460" t="s">
        <v>2469</v>
      </c>
      <c r="K21460" t="s">
        <v>29</v>
      </c>
      <c r="L21460" t="s">
        <v>29</v>
      </c>
    </row>
    <row r="21461" spans="1:12" x14ac:dyDescent="0.25">
      <c r="A21461">
        <v>18481994</v>
      </c>
      <c r="B21461" t="s">
        <v>25876</v>
      </c>
      <c r="C21461" t="s">
        <v>2845</v>
      </c>
      <c r="D21461" t="s">
        <v>1287</v>
      </c>
      <c r="E21461" t="s">
        <v>874</v>
      </c>
      <c r="F21461" t="s">
        <v>1369</v>
      </c>
      <c r="G21461" s="5"/>
      <c r="H21461" t="s">
        <v>224</v>
      </c>
      <c r="I21461" t="s">
        <v>29</v>
      </c>
      <c r="J21461" t="s">
        <v>277</v>
      </c>
      <c r="K21461" t="s">
        <v>29</v>
      </c>
      <c r="L21461" t="s">
        <v>29</v>
      </c>
    </row>
    <row r="21462" spans="1:12" x14ac:dyDescent="0.25">
      <c r="A21462">
        <v>18481994</v>
      </c>
      <c r="B21462" t="s">
        <v>25877</v>
      </c>
      <c r="C21462" t="s">
        <v>1073</v>
      </c>
      <c r="D21462" t="s">
        <v>392</v>
      </c>
      <c r="E21462" t="s">
        <v>483</v>
      </c>
      <c r="F21462" t="s">
        <v>6487</v>
      </c>
      <c r="G21462" s="5"/>
      <c r="H21462" t="s">
        <v>224</v>
      </c>
      <c r="I21462" t="s">
        <v>29</v>
      </c>
      <c r="J21462" t="s">
        <v>613</v>
      </c>
      <c r="K21462" t="s">
        <v>29</v>
      </c>
      <c r="L21462" t="s">
        <v>29</v>
      </c>
    </row>
    <row r="21463" spans="1:12" x14ac:dyDescent="0.25">
      <c r="A21463">
        <v>18481994</v>
      </c>
      <c r="B21463" t="s">
        <v>25878</v>
      </c>
      <c r="C21463" t="s">
        <v>1073</v>
      </c>
      <c r="D21463" t="s">
        <v>409</v>
      </c>
      <c r="E21463" t="s">
        <v>2817</v>
      </c>
      <c r="F21463" t="s">
        <v>507</v>
      </c>
      <c r="G21463" s="5"/>
      <c r="H21463" t="s">
        <v>224</v>
      </c>
      <c r="I21463" t="s">
        <v>29</v>
      </c>
      <c r="J21463" t="s">
        <v>396</v>
      </c>
      <c r="K21463" t="s">
        <v>29</v>
      </c>
      <c r="L21463" t="s">
        <v>29</v>
      </c>
    </row>
    <row r="21464" spans="1:12" x14ac:dyDescent="0.25">
      <c r="A21464">
        <v>18481994</v>
      </c>
      <c r="B21464" t="s">
        <v>25879</v>
      </c>
      <c r="C21464" t="s">
        <v>1073</v>
      </c>
      <c r="D21464" t="s">
        <v>1743</v>
      </c>
      <c r="E21464" t="s">
        <v>6484</v>
      </c>
      <c r="F21464" t="s">
        <v>431</v>
      </c>
      <c r="G21464" s="5"/>
      <c r="H21464" t="s">
        <v>224</v>
      </c>
      <c r="I21464" t="s">
        <v>29</v>
      </c>
      <c r="J21464" t="s">
        <v>432</v>
      </c>
      <c r="K21464" t="s">
        <v>29</v>
      </c>
      <c r="L21464" t="s">
        <v>29</v>
      </c>
    </row>
    <row r="21465" spans="1:12" x14ac:dyDescent="0.25">
      <c r="A21465">
        <v>18481994</v>
      </c>
      <c r="B21465" t="s">
        <v>25880</v>
      </c>
      <c r="C21465" t="s">
        <v>1073</v>
      </c>
      <c r="D21465" t="s">
        <v>608</v>
      </c>
      <c r="E21465" t="s">
        <v>534</v>
      </c>
      <c r="F21465" t="s">
        <v>4392</v>
      </c>
      <c r="G21465" s="5"/>
      <c r="H21465" t="s">
        <v>224</v>
      </c>
      <c r="I21465" t="s">
        <v>29</v>
      </c>
      <c r="J21465" t="s">
        <v>225</v>
      </c>
      <c r="K21465" t="s">
        <v>29</v>
      </c>
      <c r="L21465" t="s">
        <v>29</v>
      </c>
    </row>
    <row r="21466" spans="1:12" x14ac:dyDescent="0.25">
      <c r="A21466">
        <v>18481994</v>
      </c>
      <c r="B21466" t="s">
        <v>25881</v>
      </c>
      <c r="C21466" t="s">
        <v>1073</v>
      </c>
      <c r="D21466" t="s">
        <v>1758</v>
      </c>
      <c r="E21466" t="s">
        <v>352</v>
      </c>
      <c r="F21466" t="s">
        <v>3283</v>
      </c>
      <c r="G21466" s="5"/>
      <c r="H21466" t="s">
        <v>224</v>
      </c>
      <c r="I21466" t="s">
        <v>29</v>
      </c>
      <c r="J21466" t="s">
        <v>323</v>
      </c>
      <c r="K21466" t="s">
        <v>29</v>
      </c>
      <c r="L21466" t="s">
        <v>29</v>
      </c>
    </row>
    <row r="21467" spans="1:12" x14ac:dyDescent="0.25">
      <c r="A21467">
        <v>18481994</v>
      </c>
      <c r="B21467" t="s">
        <v>25882</v>
      </c>
      <c r="C21467" t="s">
        <v>1073</v>
      </c>
      <c r="D21467" t="s">
        <v>265</v>
      </c>
      <c r="E21467" t="s">
        <v>851</v>
      </c>
      <c r="F21467" t="s">
        <v>395</v>
      </c>
      <c r="G21467" s="5"/>
      <c r="H21467" t="s">
        <v>224</v>
      </c>
      <c r="I21467" t="s">
        <v>29</v>
      </c>
      <c r="J21467" t="s">
        <v>396</v>
      </c>
      <c r="K21467" t="s">
        <v>29</v>
      </c>
      <c r="L21467" t="s">
        <v>29</v>
      </c>
    </row>
    <row r="21468" spans="1:12" x14ac:dyDescent="0.25">
      <c r="A21468">
        <v>18481994</v>
      </c>
      <c r="B21468" t="s">
        <v>25883</v>
      </c>
      <c r="C21468" t="s">
        <v>1073</v>
      </c>
      <c r="D21468" t="s">
        <v>1075</v>
      </c>
      <c r="E21468" t="s">
        <v>510</v>
      </c>
      <c r="F21468" t="s">
        <v>511</v>
      </c>
      <c r="G21468" s="5"/>
      <c r="H21468" t="s">
        <v>224</v>
      </c>
      <c r="I21468" t="s">
        <v>29</v>
      </c>
      <c r="J21468" t="s">
        <v>287</v>
      </c>
      <c r="K21468" t="s">
        <v>29</v>
      </c>
      <c r="L21468" t="s">
        <v>29</v>
      </c>
    </row>
    <row r="21469" spans="1:12" x14ac:dyDescent="0.25">
      <c r="A21469">
        <v>18481994</v>
      </c>
      <c r="B21469" t="s">
        <v>25884</v>
      </c>
      <c r="C21469" t="s">
        <v>1077</v>
      </c>
      <c r="D21469" t="s">
        <v>1078</v>
      </c>
      <c r="E21469" t="s">
        <v>279</v>
      </c>
      <c r="F21469" t="s">
        <v>1079</v>
      </c>
      <c r="G21469" s="5"/>
      <c r="H21469" t="s">
        <v>224</v>
      </c>
      <c r="I21469" t="s">
        <v>29</v>
      </c>
      <c r="J21469" t="s">
        <v>1080</v>
      </c>
      <c r="K21469" t="s">
        <v>29</v>
      </c>
      <c r="L21469" t="s">
        <v>29</v>
      </c>
    </row>
    <row r="21470" spans="1:12" x14ac:dyDescent="0.25">
      <c r="A21470">
        <v>18481994</v>
      </c>
      <c r="B21470" t="s">
        <v>25885</v>
      </c>
      <c r="C21470" t="s">
        <v>1067</v>
      </c>
      <c r="D21470" t="s">
        <v>1068</v>
      </c>
      <c r="E21470" t="s">
        <v>1069</v>
      </c>
      <c r="F21470" t="s">
        <v>1070</v>
      </c>
      <c r="G21470" s="5"/>
      <c r="H21470" t="s">
        <v>224</v>
      </c>
      <c r="I21470" t="s">
        <v>29</v>
      </c>
      <c r="J21470" t="s">
        <v>1071</v>
      </c>
      <c r="K21470" t="s">
        <v>29</v>
      </c>
      <c r="L21470" t="s">
        <v>29</v>
      </c>
    </row>
    <row r="21471" spans="1:12" x14ac:dyDescent="0.25">
      <c r="A21471">
        <v>18481994</v>
      </c>
      <c r="B21471" t="s">
        <v>25886</v>
      </c>
      <c r="C21471" t="s">
        <v>1077</v>
      </c>
      <c r="D21471" t="s">
        <v>343</v>
      </c>
      <c r="E21471" t="s">
        <v>369</v>
      </c>
      <c r="F21471" t="s">
        <v>356</v>
      </c>
      <c r="G21471" s="5"/>
      <c r="H21471" t="s">
        <v>224</v>
      </c>
      <c r="I21471" t="s">
        <v>29</v>
      </c>
      <c r="J21471" t="s">
        <v>277</v>
      </c>
      <c r="K21471" t="s">
        <v>29</v>
      </c>
      <c r="L21471" t="s">
        <v>29</v>
      </c>
    </row>
    <row r="21472" spans="1:12" x14ac:dyDescent="0.25">
      <c r="A21472">
        <v>18481994</v>
      </c>
      <c r="B21472" t="s">
        <v>25887</v>
      </c>
      <c r="C21472" t="s">
        <v>1083</v>
      </c>
      <c r="D21472" t="s">
        <v>483</v>
      </c>
      <c r="E21472" t="s">
        <v>358</v>
      </c>
      <c r="F21472" t="s">
        <v>1084</v>
      </c>
      <c r="G21472" s="5"/>
      <c r="H21472" t="s">
        <v>224</v>
      </c>
      <c r="I21472" t="s">
        <v>29</v>
      </c>
      <c r="J21472" t="s">
        <v>287</v>
      </c>
      <c r="K21472" t="s">
        <v>29</v>
      </c>
      <c r="L21472" t="s">
        <v>29</v>
      </c>
    </row>
    <row r="21473" spans="1:12" x14ac:dyDescent="0.25">
      <c r="A21473">
        <v>18481994</v>
      </c>
      <c r="B21473" t="s">
        <v>25888</v>
      </c>
      <c r="C21473" t="s">
        <v>1083</v>
      </c>
      <c r="D21473" t="s">
        <v>1086</v>
      </c>
      <c r="E21473" t="s">
        <v>962</v>
      </c>
      <c r="F21473" t="s">
        <v>466</v>
      </c>
      <c r="G21473" s="5"/>
      <c r="H21473" t="s">
        <v>224</v>
      </c>
      <c r="I21473" t="s">
        <v>29</v>
      </c>
      <c r="J21473" t="s">
        <v>467</v>
      </c>
      <c r="K21473" t="s">
        <v>29</v>
      </c>
      <c r="L21473" t="s">
        <v>29</v>
      </c>
    </row>
    <row r="21474" spans="1:12" x14ac:dyDescent="0.25">
      <c r="A21474">
        <v>18481994</v>
      </c>
      <c r="B21474" t="s">
        <v>25889</v>
      </c>
      <c r="C21474" t="s">
        <v>867</v>
      </c>
      <c r="D21474" t="s">
        <v>255</v>
      </c>
      <c r="E21474" t="s">
        <v>348</v>
      </c>
      <c r="F21474" t="s">
        <v>256</v>
      </c>
      <c r="G21474" s="5"/>
      <c r="H21474" t="s">
        <v>224</v>
      </c>
      <c r="I21474" t="s">
        <v>29</v>
      </c>
      <c r="J21474" t="s">
        <v>257</v>
      </c>
      <c r="K21474" t="s">
        <v>29</v>
      </c>
      <c r="L21474" t="s">
        <v>29</v>
      </c>
    </row>
    <row r="21475" spans="1:12" x14ac:dyDescent="0.25">
      <c r="A21475">
        <v>18481994</v>
      </c>
      <c r="B21475" t="s">
        <v>25890</v>
      </c>
      <c r="C21475" t="s">
        <v>867</v>
      </c>
      <c r="D21475" t="s">
        <v>842</v>
      </c>
      <c r="E21475" t="s">
        <v>1089</v>
      </c>
      <c r="F21475" t="s">
        <v>1090</v>
      </c>
      <c r="G21475" s="5"/>
      <c r="H21475" t="s">
        <v>224</v>
      </c>
      <c r="I21475" t="s">
        <v>29</v>
      </c>
      <c r="J21475" t="s">
        <v>613</v>
      </c>
      <c r="K21475" t="s">
        <v>29</v>
      </c>
      <c r="L21475" t="s">
        <v>29</v>
      </c>
    </row>
    <row r="21476" spans="1:12" x14ac:dyDescent="0.25">
      <c r="A21476">
        <v>18481994</v>
      </c>
      <c r="B21476" t="s">
        <v>25891</v>
      </c>
      <c r="C21476" t="s">
        <v>1092</v>
      </c>
      <c r="D21476" t="s">
        <v>285</v>
      </c>
      <c r="E21476" t="s">
        <v>363</v>
      </c>
      <c r="F21476" t="s">
        <v>441</v>
      </c>
      <c r="G21476" s="5"/>
      <c r="H21476" t="s">
        <v>224</v>
      </c>
      <c r="I21476" t="s">
        <v>29</v>
      </c>
      <c r="J21476" t="s">
        <v>376</v>
      </c>
      <c r="K21476" t="s">
        <v>29</v>
      </c>
      <c r="L21476" t="s">
        <v>29</v>
      </c>
    </row>
    <row r="21477" spans="1:12" x14ac:dyDescent="0.25">
      <c r="A21477">
        <v>18481994</v>
      </c>
      <c r="B21477" t="s">
        <v>25892</v>
      </c>
      <c r="C21477" t="s">
        <v>1094</v>
      </c>
      <c r="D21477" t="s">
        <v>586</v>
      </c>
      <c r="E21477" t="s">
        <v>1095</v>
      </c>
      <c r="F21477" t="s">
        <v>401</v>
      </c>
      <c r="G21477" s="5"/>
      <c r="H21477" t="s">
        <v>224</v>
      </c>
      <c r="I21477" t="s">
        <v>29</v>
      </c>
      <c r="J21477" t="s">
        <v>268</v>
      </c>
      <c r="K21477" t="s">
        <v>29</v>
      </c>
      <c r="L21477" t="s">
        <v>29</v>
      </c>
    </row>
    <row r="21478" spans="1:12" x14ac:dyDescent="0.25">
      <c r="A21478">
        <v>18481994</v>
      </c>
      <c r="B21478" t="s">
        <v>25893</v>
      </c>
      <c r="C21478" t="s">
        <v>1094</v>
      </c>
      <c r="D21478" t="s">
        <v>240</v>
      </c>
      <c r="E21478" t="s">
        <v>440</v>
      </c>
      <c r="F21478" t="s">
        <v>1097</v>
      </c>
      <c r="G21478" s="5"/>
      <c r="H21478" t="s">
        <v>224</v>
      </c>
      <c r="I21478" t="s">
        <v>29</v>
      </c>
      <c r="J21478" t="s">
        <v>323</v>
      </c>
      <c r="K21478" t="s">
        <v>29</v>
      </c>
      <c r="L21478" t="s">
        <v>29</v>
      </c>
    </row>
    <row r="21479" spans="1:12" x14ac:dyDescent="0.25">
      <c r="A21479">
        <v>18481994</v>
      </c>
      <c r="B21479" t="s">
        <v>25894</v>
      </c>
      <c r="C21479" t="s">
        <v>2319</v>
      </c>
      <c r="D21479" t="s">
        <v>255</v>
      </c>
      <c r="E21479" t="s">
        <v>255</v>
      </c>
      <c r="F21479" t="s">
        <v>256</v>
      </c>
      <c r="G21479" s="5"/>
      <c r="H21479" t="s">
        <v>224</v>
      </c>
      <c r="I21479" t="s">
        <v>29</v>
      </c>
      <c r="J21479" t="s">
        <v>257</v>
      </c>
      <c r="K21479" t="s">
        <v>29</v>
      </c>
      <c r="L21479" t="s">
        <v>29</v>
      </c>
    </row>
    <row r="21480" spans="1:12" x14ac:dyDescent="0.25">
      <c r="A21480">
        <v>18481994</v>
      </c>
      <c r="B21480" t="s">
        <v>25895</v>
      </c>
      <c r="C21480" t="s">
        <v>1762</v>
      </c>
      <c r="D21480" t="s">
        <v>685</v>
      </c>
      <c r="E21480" t="s">
        <v>221</v>
      </c>
      <c r="F21480" t="s">
        <v>301</v>
      </c>
      <c r="G21480" s="5"/>
      <c r="H21480" t="s">
        <v>224</v>
      </c>
      <c r="I21480" t="s">
        <v>29</v>
      </c>
      <c r="J21480" t="s">
        <v>292</v>
      </c>
      <c r="K21480" t="s">
        <v>29</v>
      </c>
      <c r="L21480" t="s">
        <v>29</v>
      </c>
    </row>
    <row r="21481" spans="1:12" x14ac:dyDescent="0.25">
      <c r="A21481">
        <v>18481994</v>
      </c>
      <c r="B21481" t="s">
        <v>25896</v>
      </c>
      <c r="C21481" t="s">
        <v>1777</v>
      </c>
      <c r="D21481" t="s">
        <v>391</v>
      </c>
      <c r="E21481" t="s">
        <v>391</v>
      </c>
      <c r="F21481" t="s">
        <v>304</v>
      </c>
      <c r="G21481" s="5"/>
      <c r="H21481" t="s">
        <v>224</v>
      </c>
      <c r="I21481" t="s">
        <v>29</v>
      </c>
      <c r="J21481" t="s">
        <v>661</v>
      </c>
      <c r="K21481" t="s">
        <v>29</v>
      </c>
      <c r="L21481" t="s">
        <v>29</v>
      </c>
    </row>
    <row r="21482" spans="1:12" x14ac:dyDescent="0.25">
      <c r="A21482">
        <v>18481994</v>
      </c>
      <c r="B21482" t="s">
        <v>25897</v>
      </c>
      <c r="C21482" t="s">
        <v>1777</v>
      </c>
      <c r="D21482" t="s">
        <v>391</v>
      </c>
      <c r="E21482" t="s">
        <v>300</v>
      </c>
      <c r="F21482" t="s">
        <v>507</v>
      </c>
      <c r="G21482" s="5"/>
      <c r="H21482" t="s">
        <v>224</v>
      </c>
      <c r="I21482" t="s">
        <v>29</v>
      </c>
      <c r="J21482" t="s">
        <v>396</v>
      </c>
      <c r="K21482" t="s">
        <v>29</v>
      </c>
      <c r="L21482" t="s">
        <v>29</v>
      </c>
    </row>
    <row r="21483" spans="1:12" x14ac:dyDescent="0.25">
      <c r="A21483">
        <v>18481994</v>
      </c>
      <c r="B21483" t="s">
        <v>25898</v>
      </c>
      <c r="C21483" t="s">
        <v>2321</v>
      </c>
      <c r="D21483" t="s">
        <v>854</v>
      </c>
      <c r="E21483" t="s">
        <v>554</v>
      </c>
      <c r="F21483" t="s">
        <v>856</v>
      </c>
      <c r="G21483" s="5"/>
      <c r="H21483" t="s">
        <v>224</v>
      </c>
      <c r="I21483" t="s">
        <v>29</v>
      </c>
      <c r="J21483" t="s">
        <v>287</v>
      </c>
      <c r="K21483" t="s">
        <v>29</v>
      </c>
      <c r="L21483" t="s">
        <v>29</v>
      </c>
    </row>
    <row r="21484" spans="1:12" x14ac:dyDescent="0.25">
      <c r="A21484">
        <v>18481994</v>
      </c>
      <c r="B21484" t="s">
        <v>25899</v>
      </c>
      <c r="C21484" t="s">
        <v>1777</v>
      </c>
      <c r="D21484" t="s">
        <v>1103</v>
      </c>
      <c r="E21484" t="s">
        <v>1220</v>
      </c>
      <c r="F21484" t="s">
        <v>2316</v>
      </c>
      <c r="G21484" s="5"/>
      <c r="H21484" t="s">
        <v>224</v>
      </c>
      <c r="I21484" t="s">
        <v>29</v>
      </c>
      <c r="J21484" t="s">
        <v>225</v>
      </c>
      <c r="K21484" t="s">
        <v>29</v>
      </c>
      <c r="L21484" t="s">
        <v>29</v>
      </c>
    </row>
    <row r="21485" spans="1:12" x14ac:dyDescent="0.25">
      <c r="A21485">
        <v>18481994</v>
      </c>
      <c r="B21485" t="s">
        <v>25900</v>
      </c>
      <c r="C21485" t="s">
        <v>1777</v>
      </c>
      <c r="D21485" t="s">
        <v>1103</v>
      </c>
      <c r="E21485" t="s">
        <v>2323</v>
      </c>
      <c r="F21485" t="s">
        <v>2316</v>
      </c>
      <c r="G21485" s="5"/>
      <c r="H21485" t="s">
        <v>224</v>
      </c>
      <c r="I21485" t="s">
        <v>29</v>
      </c>
      <c r="J21485" t="s">
        <v>225</v>
      </c>
      <c r="K21485" t="s">
        <v>29</v>
      </c>
      <c r="L21485" t="s">
        <v>29</v>
      </c>
    </row>
    <row r="21486" spans="1:12" x14ac:dyDescent="0.25">
      <c r="A21486">
        <v>18481994</v>
      </c>
      <c r="B21486" t="s">
        <v>25901</v>
      </c>
      <c r="C21486" t="s">
        <v>1777</v>
      </c>
      <c r="D21486" t="s">
        <v>270</v>
      </c>
      <c r="E21486" t="s">
        <v>343</v>
      </c>
      <c r="F21486" t="s">
        <v>495</v>
      </c>
      <c r="G21486" s="5"/>
      <c r="H21486" t="s">
        <v>224</v>
      </c>
      <c r="I21486" t="s">
        <v>29</v>
      </c>
      <c r="J21486" t="s">
        <v>496</v>
      </c>
      <c r="K21486" t="s">
        <v>29</v>
      </c>
      <c r="L21486" t="s">
        <v>29</v>
      </c>
    </row>
    <row r="21487" spans="1:12" x14ac:dyDescent="0.25">
      <c r="A21487">
        <v>18481994</v>
      </c>
      <c r="B21487" t="s">
        <v>25902</v>
      </c>
      <c r="C21487" t="s">
        <v>1777</v>
      </c>
      <c r="D21487" t="s">
        <v>530</v>
      </c>
      <c r="E21487" t="s">
        <v>435</v>
      </c>
      <c r="F21487" t="s">
        <v>1976</v>
      </c>
      <c r="G21487" s="5"/>
      <c r="H21487" t="s">
        <v>224</v>
      </c>
      <c r="I21487" t="s">
        <v>29</v>
      </c>
      <c r="J21487" t="s">
        <v>437</v>
      </c>
      <c r="K21487" t="s">
        <v>29</v>
      </c>
      <c r="L21487" t="s">
        <v>29</v>
      </c>
    </row>
    <row r="21488" spans="1:12" x14ac:dyDescent="0.25">
      <c r="A21488">
        <v>18481994</v>
      </c>
      <c r="B21488" t="s">
        <v>25903</v>
      </c>
      <c r="C21488" t="s">
        <v>1777</v>
      </c>
      <c r="D21488" t="s">
        <v>388</v>
      </c>
      <c r="E21488" t="s">
        <v>2327</v>
      </c>
      <c r="F21488" t="s">
        <v>546</v>
      </c>
      <c r="G21488" s="5"/>
      <c r="H21488" t="s">
        <v>224</v>
      </c>
      <c r="I21488" t="s">
        <v>29</v>
      </c>
      <c r="J21488" t="s">
        <v>287</v>
      </c>
      <c r="K21488" t="s">
        <v>29</v>
      </c>
      <c r="L21488" t="s">
        <v>29</v>
      </c>
    </row>
    <row r="21489" spans="1:12" x14ac:dyDescent="0.25">
      <c r="A21489">
        <v>18481994</v>
      </c>
      <c r="B21489" t="s">
        <v>25904</v>
      </c>
      <c r="C21489" t="s">
        <v>1777</v>
      </c>
      <c r="D21489" t="s">
        <v>2329</v>
      </c>
      <c r="E21489" t="s">
        <v>2330</v>
      </c>
      <c r="F21489" t="s">
        <v>291</v>
      </c>
      <c r="G21489" s="5"/>
      <c r="H21489" t="s">
        <v>224</v>
      </c>
      <c r="I21489" t="s">
        <v>29</v>
      </c>
      <c r="J21489" t="s">
        <v>292</v>
      </c>
      <c r="K21489" t="s">
        <v>29</v>
      </c>
      <c r="L21489" t="s">
        <v>29</v>
      </c>
    </row>
    <row r="21490" spans="1:12" x14ac:dyDescent="0.25">
      <c r="A21490">
        <v>18481994</v>
      </c>
      <c r="B21490" t="s">
        <v>25905</v>
      </c>
      <c r="C21490" t="s">
        <v>1777</v>
      </c>
      <c r="D21490" t="s">
        <v>2010</v>
      </c>
      <c r="E21490" t="s">
        <v>718</v>
      </c>
      <c r="F21490" t="s">
        <v>1523</v>
      </c>
      <c r="G21490" s="5"/>
      <c r="H21490" t="s">
        <v>224</v>
      </c>
      <c r="I21490" t="s">
        <v>29</v>
      </c>
      <c r="J21490" t="s">
        <v>613</v>
      </c>
      <c r="K21490" t="s">
        <v>29</v>
      </c>
      <c r="L21490" t="s">
        <v>29</v>
      </c>
    </row>
    <row r="21491" spans="1:12" x14ac:dyDescent="0.25">
      <c r="A21491">
        <v>18481994</v>
      </c>
      <c r="B21491" t="s">
        <v>25906</v>
      </c>
      <c r="C21491" t="s">
        <v>1777</v>
      </c>
      <c r="D21491" t="s">
        <v>652</v>
      </c>
      <c r="E21491" t="s">
        <v>657</v>
      </c>
      <c r="F21491" t="s">
        <v>1016</v>
      </c>
      <c r="G21491" s="5"/>
      <c r="H21491" t="s">
        <v>224</v>
      </c>
      <c r="I21491" t="s">
        <v>29</v>
      </c>
      <c r="J21491" t="s">
        <v>432</v>
      </c>
      <c r="K21491" t="s">
        <v>29</v>
      </c>
      <c r="L21491" t="s">
        <v>29</v>
      </c>
    </row>
    <row r="21492" spans="1:12" x14ac:dyDescent="0.25">
      <c r="A21492">
        <v>18481994</v>
      </c>
      <c r="B21492" t="s">
        <v>25907</v>
      </c>
      <c r="C21492" t="s">
        <v>1777</v>
      </c>
      <c r="D21492" t="s">
        <v>284</v>
      </c>
      <c r="E21492" t="s">
        <v>2334</v>
      </c>
      <c r="F21492" t="s">
        <v>301</v>
      </c>
      <c r="G21492" s="5"/>
      <c r="H21492" t="s">
        <v>224</v>
      </c>
      <c r="I21492" t="s">
        <v>29</v>
      </c>
      <c r="J21492" t="s">
        <v>292</v>
      </c>
      <c r="K21492" t="s">
        <v>29</v>
      </c>
      <c r="L21492" t="s">
        <v>29</v>
      </c>
    </row>
    <row r="21493" spans="1:12" x14ac:dyDescent="0.25">
      <c r="A21493">
        <v>18481994</v>
      </c>
      <c r="B21493" t="s">
        <v>25908</v>
      </c>
      <c r="C21493" t="s">
        <v>1777</v>
      </c>
      <c r="D21493" t="s">
        <v>331</v>
      </c>
      <c r="E21493" t="s">
        <v>295</v>
      </c>
      <c r="F21493" t="s">
        <v>309</v>
      </c>
      <c r="G21493" s="5"/>
      <c r="H21493" t="s">
        <v>224</v>
      </c>
      <c r="I21493" t="s">
        <v>29</v>
      </c>
      <c r="J21493" t="s">
        <v>310</v>
      </c>
      <c r="K21493" t="s">
        <v>29</v>
      </c>
      <c r="L21493" t="s">
        <v>29</v>
      </c>
    </row>
    <row r="21494" spans="1:12" x14ac:dyDescent="0.25">
      <c r="A21494">
        <v>18481994</v>
      </c>
      <c r="B21494" t="s">
        <v>25909</v>
      </c>
      <c r="C21494" t="s">
        <v>2337</v>
      </c>
      <c r="D21494" t="s">
        <v>1164</v>
      </c>
      <c r="E21494" t="s">
        <v>608</v>
      </c>
      <c r="F21494" t="s">
        <v>609</v>
      </c>
      <c r="G21494" s="5"/>
      <c r="H21494" t="s">
        <v>224</v>
      </c>
      <c r="I21494" t="s">
        <v>29</v>
      </c>
      <c r="J21494" t="s">
        <v>287</v>
      </c>
      <c r="K21494" t="s">
        <v>29</v>
      </c>
      <c r="L21494" t="s">
        <v>29</v>
      </c>
    </row>
    <row r="21495" spans="1:12" x14ac:dyDescent="0.25">
      <c r="A21495">
        <v>18481994</v>
      </c>
      <c r="B21495" t="s">
        <v>25910</v>
      </c>
      <c r="C21495" t="s">
        <v>1777</v>
      </c>
      <c r="D21495" t="s">
        <v>221</v>
      </c>
      <c r="E21495" t="s">
        <v>400</v>
      </c>
      <c r="F21495" t="s">
        <v>1105</v>
      </c>
      <c r="G21495" s="5"/>
      <c r="H21495" t="s">
        <v>224</v>
      </c>
      <c r="I21495" t="s">
        <v>29</v>
      </c>
      <c r="J21495" t="s">
        <v>277</v>
      </c>
      <c r="K21495" t="s">
        <v>29</v>
      </c>
      <c r="L21495" t="s">
        <v>29</v>
      </c>
    </row>
    <row r="21496" spans="1:12" x14ac:dyDescent="0.25">
      <c r="A21496">
        <v>18481994</v>
      </c>
      <c r="B21496" t="s">
        <v>25911</v>
      </c>
      <c r="C21496" t="s">
        <v>1777</v>
      </c>
      <c r="D21496" t="s">
        <v>221</v>
      </c>
      <c r="E21496" t="s">
        <v>1400</v>
      </c>
      <c r="F21496" t="s">
        <v>276</v>
      </c>
      <c r="G21496" s="5"/>
      <c r="H21496" t="s">
        <v>224</v>
      </c>
      <c r="I21496" t="s">
        <v>29</v>
      </c>
      <c r="J21496" t="s">
        <v>277</v>
      </c>
      <c r="K21496" t="s">
        <v>29</v>
      </c>
      <c r="L21496" t="s">
        <v>29</v>
      </c>
    </row>
    <row r="21497" spans="1:12" x14ac:dyDescent="0.25">
      <c r="A21497">
        <v>18481994</v>
      </c>
      <c r="B21497" t="s">
        <v>25912</v>
      </c>
      <c r="C21497" t="s">
        <v>3955</v>
      </c>
      <c r="D21497" t="s">
        <v>221</v>
      </c>
      <c r="E21497" t="s">
        <v>534</v>
      </c>
      <c r="F21497" t="s">
        <v>1665</v>
      </c>
      <c r="G21497" s="5"/>
      <c r="H21497" t="s">
        <v>224</v>
      </c>
      <c r="I21497" t="s">
        <v>29</v>
      </c>
      <c r="J21497" t="s">
        <v>1115</v>
      </c>
      <c r="K21497" t="s">
        <v>29</v>
      </c>
      <c r="L21497" t="s">
        <v>29</v>
      </c>
    </row>
    <row r="21498" spans="1:12" x14ac:dyDescent="0.25">
      <c r="A21498">
        <v>18481994</v>
      </c>
      <c r="B21498" t="s">
        <v>25913</v>
      </c>
      <c r="C21498" t="s">
        <v>819</v>
      </c>
      <c r="D21498" t="s">
        <v>245</v>
      </c>
      <c r="E21498" t="s">
        <v>537</v>
      </c>
      <c r="F21498" t="s">
        <v>304</v>
      </c>
      <c r="G21498" s="5"/>
      <c r="H21498" t="s">
        <v>224</v>
      </c>
      <c r="I21498" t="s">
        <v>29</v>
      </c>
      <c r="J21498" t="s">
        <v>305</v>
      </c>
      <c r="K21498" t="s">
        <v>29</v>
      </c>
      <c r="L21498" t="s">
        <v>29</v>
      </c>
    </row>
    <row r="21499" spans="1:12" x14ac:dyDescent="0.25">
      <c r="A21499">
        <v>18481994</v>
      </c>
      <c r="B21499" t="s">
        <v>25914</v>
      </c>
      <c r="C21499" t="s">
        <v>819</v>
      </c>
      <c r="D21499" t="s">
        <v>245</v>
      </c>
      <c r="E21499" t="s">
        <v>245</v>
      </c>
      <c r="F21499" t="s">
        <v>304</v>
      </c>
      <c r="G21499" s="5"/>
      <c r="H21499" t="s">
        <v>224</v>
      </c>
      <c r="I21499" t="s">
        <v>29</v>
      </c>
      <c r="J21499" t="s">
        <v>305</v>
      </c>
      <c r="K21499" t="s">
        <v>29</v>
      </c>
      <c r="L21499" t="s">
        <v>29</v>
      </c>
    </row>
    <row r="21500" spans="1:12" x14ac:dyDescent="0.25">
      <c r="A21500">
        <v>18481994</v>
      </c>
      <c r="B21500" t="s">
        <v>25915</v>
      </c>
      <c r="C21500" t="s">
        <v>3953</v>
      </c>
      <c r="D21500" t="s">
        <v>690</v>
      </c>
      <c r="E21500" t="s">
        <v>2546</v>
      </c>
      <c r="F21500" t="s">
        <v>1523</v>
      </c>
      <c r="G21500" s="5"/>
      <c r="H21500" t="s">
        <v>224</v>
      </c>
      <c r="I21500" t="s">
        <v>29</v>
      </c>
      <c r="J21500" t="s">
        <v>613</v>
      </c>
      <c r="K21500" t="s">
        <v>29</v>
      </c>
      <c r="L21500" t="s">
        <v>29</v>
      </c>
    </row>
    <row r="21501" spans="1:12" x14ac:dyDescent="0.25">
      <c r="A21501">
        <v>18481994</v>
      </c>
      <c r="B21501" t="s">
        <v>25916</v>
      </c>
      <c r="C21501" t="s">
        <v>3957</v>
      </c>
      <c r="D21501" t="s">
        <v>245</v>
      </c>
      <c r="E21501" t="s">
        <v>245</v>
      </c>
      <c r="F21501" t="s">
        <v>304</v>
      </c>
      <c r="G21501" s="5"/>
      <c r="H21501" t="s">
        <v>224</v>
      </c>
      <c r="I21501" t="s">
        <v>29</v>
      </c>
      <c r="J21501" t="s">
        <v>305</v>
      </c>
      <c r="K21501" t="s">
        <v>29</v>
      </c>
      <c r="L21501" t="s">
        <v>29</v>
      </c>
    </row>
    <row r="21502" spans="1:12" x14ac:dyDescent="0.25">
      <c r="A21502">
        <v>18481994</v>
      </c>
      <c r="B21502" t="s">
        <v>25917</v>
      </c>
      <c r="C21502" t="s">
        <v>4386</v>
      </c>
      <c r="D21502" t="s">
        <v>391</v>
      </c>
      <c r="E21502" t="s">
        <v>221</v>
      </c>
      <c r="F21502" t="s">
        <v>2309</v>
      </c>
      <c r="G21502" s="5"/>
      <c r="H21502" t="s">
        <v>224</v>
      </c>
      <c r="I21502" t="s">
        <v>29</v>
      </c>
      <c r="J21502" t="s">
        <v>467</v>
      </c>
      <c r="K21502" t="s">
        <v>29</v>
      </c>
      <c r="L21502" t="s">
        <v>29</v>
      </c>
    </row>
    <row r="21503" spans="1:12" x14ac:dyDescent="0.25">
      <c r="A21503">
        <v>18481994</v>
      </c>
      <c r="B21503" t="s">
        <v>25918</v>
      </c>
      <c r="C21503" t="s">
        <v>4388</v>
      </c>
      <c r="D21503" t="s">
        <v>530</v>
      </c>
      <c r="E21503" t="s">
        <v>678</v>
      </c>
      <c r="F21503" t="s">
        <v>495</v>
      </c>
      <c r="G21503" s="5"/>
      <c r="H21503" t="s">
        <v>224</v>
      </c>
      <c r="I21503" t="s">
        <v>29</v>
      </c>
      <c r="J21503" t="s">
        <v>496</v>
      </c>
      <c r="K21503" t="s">
        <v>29</v>
      </c>
      <c r="L21503" t="s">
        <v>29</v>
      </c>
    </row>
    <row r="21504" spans="1:12" x14ac:dyDescent="0.25">
      <c r="A21504">
        <v>18481994</v>
      </c>
      <c r="B21504" t="s">
        <v>25919</v>
      </c>
      <c r="C21504" t="s">
        <v>819</v>
      </c>
      <c r="D21504" t="s">
        <v>534</v>
      </c>
      <c r="E21504" t="s">
        <v>289</v>
      </c>
      <c r="F21504" t="s">
        <v>386</v>
      </c>
      <c r="G21504" s="5"/>
      <c r="H21504" t="s">
        <v>224</v>
      </c>
      <c r="I21504" t="s">
        <v>29</v>
      </c>
      <c r="J21504" t="s">
        <v>305</v>
      </c>
      <c r="K21504" t="s">
        <v>29</v>
      </c>
      <c r="L21504" t="s">
        <v>29</v>
      </c>
    </row>
    <row r="21505" spans="1:12" x14ac:dyDescent="0.25">
      <c r="A21505">
        <v>18481994</v>
      </c>
      <c r="B21505" t="s">
        <v>25920</v>
      </c>
      <c r="C21505" t="s">
        <v>819</v>
      </c>
      <c r="D21505" t="s">
        <v>900</v>
      </c>
      <c r="E21505" t="s">
        <v>337</v>
      </c>
      <c r="F21505" t="s">
        <v>338</v>
      </c>
      <c r="G21505" s="5"/>
      <c r="H21505" t="s">
        <v>224</v>
      </c>
      <c r="I21505" t="s">
        <v>29</v>
      </c>
      <c r="J21505" t="s">
        <v>339</v>
      </c>
      <c r="K21505" t="s">
        <v>29</v>
      </c>
      <c r="L21505" t="s">
        <v>29</v>
      </c>
    </row>
    <row r="21506" spans="1:12" x14ac:dyDescent="0.25">
      <c r="A21506">
        <v>18481994</v>
      </c>
      <c r="B21506" t="s">
        <v>25921</v>
      </c>
      <c r="C21506" t="s">
        <v>4391</v>
      </c>
      <c r="D21506" t="s">
        <v>534</v>
      </c>
      <c r="E21506" t="s">
        <v>579</v>
      </c>
      <c r="F21506" t="s">
        <v>4392</v>
      </c>
      <c r="G21506" s="5"/>
      <c r="H21506" t="s">
        <v>224</v>
      </c>
      <c r="I21506" t="s">
        <v>29</v>
      </c>
      <c r="J21506" t="s">
        <v>225</v>
      </c>
      <c r="K21506" t="s">
        <v>29</v>
      </c>
      <c r="L21506" t="s">
        <v>29</v>
      </c>
    </row>
    <row r="21507" spans="1:12" x14ac:dyDescent="0.25">
      <c r="A21507">
        <v>18481994</v>
      </c>
      <c r="B21507" t="s">
        <v>25922</v>
      </c>
      <c r="C21507" t="s">
        <v>882</v>
      </c>
      <c r="D21507" t="s">
        <v>379</v>
      </c>
      <c r="E21507" t="s">
        <v>284</v>
      </c>
      <c r="F21507" t="s">
        <v>1002</v>
      </c>
      <c r="G21507" s="5"/>
      <c r="H21507" t="s">
        <v>224</v>
      </c>
      <c r="I21507" t="s">
        <v>29</v>
      </c>
      <c r="J21507" t="s">
        <v>225</v>
      </c>
      <c r="K21507" t="s">
        <v>29</v>
      </c>
      <c r="L21507" t="s">
        <v>29</v>
      </c>
    </row>
    <row r="21508" spans="1:12" x14ac:dyDescent="0.25">
      <c r="A21508">
        <v>18481994</v>
      </c>
      <c r="B21508" t="s">
        <v>25923</v>
      </c>
      <c r="C21508" t="s">
        <v>885</v>
      </c>
      <c r="D21508" t="s">
        <v>240</v>
      </c>
      <c r="E21508" t="s">
        <v>869</v>
      </c>
      <c r="F21508" t="s">
        <v>883</v>
      </c>
      <c r="G21508" s="5"/>
      <c r="H21508" t="s">
        <v>224</v>
      </c>
      <c r="I21508" t="s">
        <v>29</v>
      </c>
      <c r="J21508" t="s">
        <v>361</v>
      </c>
      <c r="K21508" t="s">
        <v>29</v>
      </c>
      <c r="L21508" t="s">
        <v>29</v>
      </c>
    </row>
    <row r="21509" spans="1:12" x14ac:dyDescent="0.25">
      <c r="A21509">
        <v>18481994</v>
      </c>
      <c r="B21509" t="s">
        <v>25924</v>
      </c>
      <c r="C21509" t="s">
        <v>4396</v>
      </c>
      <c r="D21509" t="s">
        <v>379</v>
      </c>
      <c r="E21509" t="s">
        <v>1259</v>
      </c>
      <c r="F21509" t="s">
        <v>495</v>
      </c>
      <c r="G21509" s="5"/>
      <c r="H21509" t="s">
        <v>224</v>
      </c>
      <c r="I21509" t="s">
        <v>29</v>
      </c>
      <c r="J21509" t="s">
        <v>496</v>
      </c>
      <c r="K21509" t="s">
        <v>29</v>
      </c>
      <c r="L21509" t="s">
        <v>29</v>
      </c>
    </row>
    <row r="21510" spans="1:12" x14ac:dyDescent="0.25">
      <c r="A21510">
        <v>18481994</v>
      </c>
      <c r="B21510" t="s">
        <v>25925</v>
      </c>
      <c r="C21510" t="s">
        <v>4398</v>
      </c>
      <c r="D21510" t="s">
        <v>681</v>
      </c>
      <c r="E21510" t="s">
        <v>1340</v>
      </c>
      <c r="F21510" t="s">
        <v>4399</v>
      </c>
      <c r="G21510" s="5"/>
      <c r="H21510" t="s">
        <v>224</v>
      </c>
      <c r="I21510" t="s">
        <v>29</v>
      </c>
      <c r="J21510" t="s">
        <v>225</v>
      </c>
      <c r="K21510" t="s">
        <v>29</v>
      </c>
      <c r="L21510" t="s">
        <v>29</v>
      </c>
    </row>
    <row r="21511" spans="1:12" x14ac:dyDescent="0.25">
      <c r="A21511">
        <v>18481994</v>
      </c>
      <c r="B21511" t="s">
        <v>25926</v>
      </c>
      <c r="C21511" t="s">
        <v>4401</v>
      </c>
      <c r="D21511" t="s">
        <v>241</v>
      </c>
      <c r="E21511" t="s">
        <v>358</v>
      </c>
      <c r="F21511" t="s">
        <v>495</v>
      </c>
      <c r="G21511" s="5"/>
      <c r="H21511" t="s">
        <v>224</v>
      </c>
      <c r="I21511" t="s">
        <v>29</v>
      </c>
      <c r="J21511" t="s">
        <v>496</v>
      </c>
      <c r="K21511" t="s">
        <v>29</v>
      </c>
      <c r="L21511" t="s">
        <v>29</v>
      </c>
    </row>
    <row r="21512" spans="1:12" x14ac:dyDescent="0.25">
      <c r="A21512">
        <v>18481994</v>
      </c>
      <c r="B21512" t="s">
        <v>25927</v>
      </c>
      <c r="C21512" t="s">
        <v>4403</v>
      </c>
      <c r="D21512" t="s">
        <v>755</v>
      </c>
      <c r="E21512" t="s">
        <v>936</v>
      </c>
      <c r="F21512" t="s">
        <v>460</v>
      </c>
      <c r="G21512" s="5"/>
      <c r="H21512" t="s">
        <v>224</v>
      </c>
      <c r="I21512" t="s">
        <v>29</v>
      </c>
      <c r="J21512" t="s">
        <v>225</v>
      </c>
      <c r="K21512" t="s">
        <v>29</v>
      </c>
      <c r="L21512" t="s">
        <v>29</v>
      </c>
    </row>
    <row r="21513" spans="1:12" x14ac:dyDescent="0.25">
      <c r="A21513">
        <v>18481994</v>
      </c>
      <c r="B21513" t="s">
        <v>25928</v>
      </c>
      <c r="C21513" t="s">
        <v>4396</v>
      </c>
      <c r="D21513" t="s">
        <v>426</v>
      </c>
      <c r="E21513" t="s">
        <v>4405</v>
      </c>
      <c r="F21513" t="s">
        <v>686</v>
      </c>
      <c r="G21513" s="5"/>
      <c r="H21513" t="s">
        <v>224</v>
      </c>
      <c r="I21513" t="s">
        <v>29</v>
      </c>
      <c r="J21513" t="s">
        <v>292</v>
      </c>
      <c r="K21513" t="s">
        <v>29</v>
      </c>
      <c r="L21513" t="s">
        <v>29</v>
      </c>
    </row>
    <row r="21514" spans="1:12" x14ac:dyDescent="0.25">
      <c r="A21514">
        <v>18481994</v>
      </c>
      <c r="B21514" t="s">
        <v>25929</v>
      </c>
      <c r="C21514" t="s">
        <v>7862</v>
      </c>
      <c r="D21514" t="s">
        <v>265</v>
      </c>
      <c r="E21514" t="s">
        <v>409</v>
      </c>
      <c r="F21514" t="s">
        <v>301</v>
      </c>
      <c r="G21514" s="5"/>
      <c r="H21514" t="s">
        <v>224</v>
      </c>
      <c r="I21514" t="s">
        <v>29</v>
      </c>
      <c r="J21514" t="s">
        <v>292</v>
      </c>
      <c r="K21514" t="s">
        <v>29</v>
      </c>
      <c r="L21514" t="s">
        <v>29</v>
      </c>
    </row>
    <row r="21515" spans="1:12" x14ac:dyDescent="0.25">
      <c r="A21515">
        <v>18481994</v>
      </c>
      <c r="B21515" t="s">
        <v>25930</v>
      </c>
      <c r="C21515" t="s">
        <v>7420</v>
      </c>
      <c r="D21515" t="s">
        <v>499</v>
      </c>
      <c r="E21515" t="s">
        <v>285</v>
      </c>
      <c r="F21515" t="s">
        <v>500</v>
      </c>
      <c r="G21515" s="5"/>
      <c r="H21515" t="s">
        <v>224</v>
      </c>
      <c r="I21515" t="s">
        <v>29</v>
      </c>
      <c r="J21515" t="s">
        <v>501</v>
      </c>
      <c r="K21515" t="s">
        <v>29</v>
      </c>
      <c r="L21515" t="s">
        <v>29</v>
      </c>
    </row>
    <row r="21516" spans="1:12" x14ac:dyDescent="0.25">
      <c r="A21516">
        <v>18481994</v>
      </c>
      <c r="B21516" t="s">
        <v>25931</v>
      </c>
      <c r="C21516" t="s">
        <v>7853</v>
      </c>
      <c r="D21516" t="s">
        <v>409</v>
      </c>
      <c r="E21516" t="s">
        <v>420</v>
      </c>
      <c r="F21516" t="s">
        <v>386</v>
      </c>
      <c r="G21516" s="5"/>
      <c r="H21516" t="s">
        <v>224</v>
      </c>
      <c r="I21516" t="s">
        <v>29</v>
      </c>
      <c r="J21516" t="s">
        <v>305</v>
      </c>
      <c r="K21516" t="s">
        <v>29</v>
      </c>
      <c r="L21516" t="s">
        <v>29</v>
      </c>
    </row>
    <row r="21517" spans="1:12" x14ac:dyDescent="0.25">
      <c r="A21517">
        <v>18481994</v>
      </c>
      <c r="B21517" t="s">
        <v>25932</v>
      </c>
      <c r="C21517" t="s">
        <v>7860</v>
      </c>
      <c r="D21517" t="s">
        <v>473</v>
      </c>
      <c r="E21517" t="s">
        <v>240</v>
      </c>
      <c r="F21517" t="s">
        <v>449</v>
      </c>
      <c r="G21517" s="5"/>
      <c r="H21517" t="s">
        <v>224</v>
      </c>
      <c r="I21517" t="s">
        <v>29</v>
      </c>
      <c r="J21517" t="s">
        <v>450</v>
      </c>
      <c r="K21517" t="s">
        <v>29</v>
      </c>
      <c r="L21517" t="s">
        <v>29</v>
      </c>
    </row>
    <row r="21518" spans="1:12" x14ac:dyDescent="0.25">
      <c r="A21518">
        <v>18481994</v>
      </c>
      <c r="B21518" t="s">
        <v>25933</v>
      </c>
      <c r="C21518" t="s">
        <v>7864</v>
      </c>
      <c r="D21518" t="s">
        <v>341</v>
      </c>
      <c r="E21518" t="s">
        <v>633</v>
      </c>
      <c r="F21518" t="s">
        <v>1625</v>
      </c>
      <c r="G21518" s="5"/>
      <c r="H21518" t="s">
        <v>224</v>
      </c>
      <c r="I21518" t="s">
        <v>29</v>
      </c>
      <c r="J21518" t="s">
        <v>437</v>
      </c>
      <c r="K21518" t="s">
        <v>29</v>
      </c>
      <c r="L21518" t="s">
        <v>29</v>
      </c>
    </row>
    <row r="21519" spans="1:12" x14ac:dyDescent="0.25">
      <c r="A21519">
        <v>18481994</v>
      </c>
      <c r="B21519" t="s">
        <v>25934</v>
      </c>
      <c r="C21519" t="s">
        <v>7866</v>
      </c>
      <c r="D21519" t="s">
        <v>245</v>
      </c>
      <c r="E21519" t="s">
        <v>520</v>
      </c>
      <c r="F21519" t="s">
        <v>246</v>
      </c>
      <c r="G21519" s="5"/>
      <c r="H21519" t="s">
        <v>224</v>
      </c>
      <c r="I21519" t="s">
        <v>29</v>
      </c>
      <c r="J21519" t="s">
        <v>247</v>
      </c>
      <c r="K21519" t="s">
        <v>29</v>
      </c>
      <c r="L21519" t="s">
        <v>29</v>
      </c>
    </row>
    <row r="21520" spans="1:12" x14ac:dyDescent="0.25">
      <c r="A21520">
        <v>18481994</v>
      </c>
      <c r="B21520" t="s">
        <v>25935</v>
      </c>
      <c r="C21520" t="s">
        <v>7868</v>
      </c>
      <c r="D21520" t="s">
        <v>295</v>
      </c>
      <c r="E21520" t="s">
        <v>374</v>
      </c>
      <c r="F21520" t="s">
        <v>375</v>
      </c>
      <c r="G21520" s="5"/>
      <c r="H21520" t="s">
        <v>224</v>
      </c>
      <c r="I21520" t="s">
        <v>29</v>
      </c>
      <c r="J21520" t="s">
        <v>376</v>
      </c>
      <c r="K21520" t="s">
        <v>29</v>
      </c>
      <c r="L21520" t="s">
        <v>29</v>
      </c>
    </row>
    <row r="21521" spans="1:12" x14ac:dyDescent="0.25">
      <c r="A21521">
        <v>18481994</v>
      </c>
      <c r="B21521" t="s">
        <v>25936</v>
      </c>
      <c r="C21521" t="s">
        <v>7868</v>
      </c>
      <c r="D21521" t="s">
        <v>343</v>
      </c>
      <c r="E21521" t="s">
        <v>426</v>
      </c>
      <c r="F21521" t="s">
        <v>406</v>
      </c>
      <c r="G21521" s="5"/>
      <c r="H21521" t="s">
        <v>224</v>
      </c>
      <c r="I21521" t="s">
        <v>29</v>
      </c>
      <c r="J21521" t="s">
        <v>339</v>
      </c>
      <c r="K21521" t="s">
        <v>29</v>
      </c>
      <c r="L21521" t="s">
        <v>29</v>
      </c>
    </row>
    <row r="21522" spans="1:12" x14ac:dyDescent="0.25">
      <c r="A21522">
        <v>18481994</v>
      </c>
      <c r="B21522" t="s">
        <v>25937</v>
      </c>
      <c r="C21522" t="s">
        <v>7871</v>
      </c>
      <c r="D21522" t="s">
        <v>315</v>
      </c>
      <c r="E21522" t="s">
        <v>463</v>
      </c>
      <c r="F21522" t="s">
        <v>464</v>
      </c>
      <c r="G21522" s="5"/>
      <c r="H21522" t="s">
        <v>224</v>
      </c>
      <c r="I21522" t="s">
        <v>29</v>
      </c>
      <c r="J21522" t="s">
        <v>3627</v>
      </c>
      <c r="K21522" t="s">
        <v>29</v>
      </c>
      <c r="L21522" t="s">
        <v>29</v>
      </c>
    </row>
    <row r="21523" spans="1:12" x14ac:dyDescent="0.25">
      <c r="A21523">
        <v>18481994</v>
      </c>
      <c r="B21523" t="s">
        <v>25938</v>
      </c>
      <c r="C21523" t="s">
        <v>7873</v>
      </c>
      <c r="D21523" t="s">
        <v>601</v>
      </c>
      <c r="E21523" t="s">
        <v>299</v>
      </c>
      <c r="F21523" t="s">
        <v>843</v>
      </c>
      <c r="G21523" s="5"/>
      <c r="H21523" t="s">
        <v>224</v>
      </c>
      <c r="I21523" t="s">
        <v>29</v>
      </c>
      <c r="J21523" t="s">
        <v>225</v>
      </c>
      <c r="K21523" t="s">
        <v>29</v>
      </c>
      <c r="L21523" t="s">
        <v>29</v>
      </c>
    </row>
    <row r="21524" spans="1:12" x14ac:dyDescent="0.25">
      <c r="A21524">
        <v>18481994</v>
      </c>
      <c r="B21524" t="s">
        <v>25939</v>
      </c>
      <c r="C21524" t="s">
        <v>7875</v>
      </c>
      <c r="D21524" t="s">
        <v>529</v>
      </c>
      <c r="E21524" t="s">
        <v>530</v>
      </c>
      <c r="F21524" t="s">
        <v>531</v>
      </c>
      <c r="G21524" s="5"/>
      <c r="H21524" t="s">
        <v>224</v>
      </c>
      <c r="I21524" t="s">
        <v>29</v>
      </c>
      <c r="J21524" t="s">
        <v>272</v>
      </c>
      <c r="K21524" t="s">
        <v>29</v>
      </c>
      <c r="L21524" t="s">
        <v>29</v>
      </c>
    </row>
    <row r="21525" spans="1:12" x14ac:dyDescent="0.25">
      <c r="A21525">
        <v>18481994</v>
      </c>
      <c r="B21525" t="s">
        <v>25940</v>
      </c>
      <c r="C21525" t="s">
        <v>443</v>
      </c>
      <c r="D21525" t="s">
        <v>483</v>
      </c>
      <c r="E21525" t="s">
        <v>692</v>
      </c>
      <c r="F21525" t="s">
        <v>1433</v>
      </c>
      <c r="G21525" s="5"/>
      <c r="H21525" t="s">
        <v>224</v>
      </c>
      <c r="I21525" t="s">
        <v>29</v>
      </c>
      <c r="J21525" t="s">
        <v>238</v>
      </c>
      <c r="K21525" t="s">
        <v>29</v>
      </c>
      <c r="L21525" t="s">
        <v>29</v>
      </c>
    </row>
    <row r="21526" spans="1:12" x14ac:dyDescent="0.25">
      <c r="A21526">
        <v>18481994</v>
      </c>
      <c r="B21526" t="s">
        <v>25941</v>
      </c>
      <c r="C21526" t="s">
        <v>443</v>
      </c>
      <c r="D21526" t="s">
        <v>260</v>
      </c>
      <c r="E21526" t="s">
        <v>409</v>
      </c>
      <c r="F21526" t="s">
        <v>883</v>
      </c>
      <c r="G21526" s="5"/>
      <c r="H21526" t="s">
        <v>224</v>
      </c>
      <c r="I21526" t="s">
        <v>29</v>
      </c>
      <c r="J21526" t="s">
        <v>361</v>
      </c>
      <c r="K21526" t="s">
        <v>29</v>
      </c>
      <c r="L21526" t="s">
        <v>29</v>
      </c>
    </row>
    <row r="21527" spans="1:12" x14ac:dyDescent="0.25">
      <c r="A21527">
        <v>18481994</v>
      </c>
      <c r="B21527" t="s">
        <v>25942</v>
      </c>
      <c r="C21527" t="s">
        <v>443</v>
      </c>
      <c r="D21527" t="s">
        <v>265</v>
      </c>
      <c r="E21527" t="s">
        <v>384</v>
      </c>
      <c r="F21527" t="s">
        <v>507</v>
      </c>
      <c r="G21527" s="5"/>
      <c r="H21527" t="s">
        <v>224</v>
      </c>
      <c r="I21527" t="s">
        <v>29</v>
      </c>
      <c r="J21527" t="s">
        <v>396</v>
      </c>
      <c r="K21527" t="s">
        <v>29</v>
      </c>
      <c r="L21527" t="s">
        <v>29</v>
      </c>
    </row>
    <row r="21528" spans="1:12" x14ac:dyDescent="0.25">
      <c r="A21528">
        <v>18481994</v>
      </c>
      <c r="B21528" t="s">
        <v>25943</v>
      </c>
      <c r="C21528" t="s">
        <v>443</v>
      </c>
      <c r="D21528" t="s">
        <v>265</v>
      </c>
      <c r="E21528" t="s">
        <v>409</v>
      </c>
      <c r="F21528" t="s">
        <v>648</v>
      </c>
      <c r="G21528" s="5"/>
      <c r="H21528" t="s">
        <v>224</v>
      </c>
      <c r="I21528" t="s">
        <v>29</v>
      </c>
      <c r="J21528" t="s">
        <v>649</v>
      </c>
      <c r="K21528" t="s">
        <v>29</v>
      </c>
      <c r="L21528" t="s">
        <v>29</v>
      </c>
    </row>
    <row r="21529" spans="1:12" x14ac:dyDescent="0.25">
      <c r="A21529">
        <v>18481994</v>
      </c>
      <c r="B21529" t="s">
        <v>25944</v>
      </c>
      <c r="C21529" t="s">
        <v>443</v>
      </c>
      <c r="D21529" t="s">
        <v>265</v>
      </c>
      <c r="E21529" t="s">
        <v>444</v>
      </c>
      <c r="F21529" t="s">
        <v>395</v>
      </c>
      <c r="G21529" s="5"/>
      <c r="H21529" t="s">
        <v>224</v>
      </c>
      <c r="I21529" t="s">
        <v>29</v>
      </c>
      <c r="J21529" t="s">
        <v>396</v>
      </c>
      <c r="K21529" t="s">
        <v>29</v>
      </c>
      <c r="L21529" t="s">
        <v>29</v>
      </c>
    </row>
    <row r="21530" spans="1:12" x14ac:dyDescent="0.25">
      <c r="A21530">
        <v>18481994</v>
      </c>
      <c r="B21530" t="s">
        <v>25945</v>
      </c>
      <c r="C21530" t="s">
        <v>443</v>
      </c>
      <c r="D21530" t="s">
        <v>274</v>
      </c>
      <c r="E21530" t="s">
        <v>358</v>
      </c>
      <c r="F21530" t="s">
        <v>395</v>
      </c>
      <c r="G21530" s="5"/>
      <c r="H21530" t="s">
        <v>224</v>
      </c>
      <c r="I21530" t="s">
        <v>29</v>
      </c>
      <c r="J21530" t="s">
        <v>396</v>
      </c>
      <c r="K21530" t="s">
        <v>29</v>
      </c>
      <c r="L21530" t="s">
        <v>29</v>
      </c>
    </row>
    <row r="21531" spans="1:12" x14ac:dyDescent="0.25">
      <c r="A21531">
        <v>18481994</v>
      </c>
      <c r="B21531" t="s">
        <v>25946</v>
      </c>
      <c r="C21531" t="s">
        <v>3508</v>
      </c>
      <c r="D21531" t="s">
        <v>3169</v>
      </c>
      <c r="E21531" t="s">
        <v>444</v>
      </c>
      <c r="F21531" t="s">
        <v>327</v>
      </c>
      <c r="G21531" s="5"/>
      <c r="H21531" t="s">
        <v>224</v>
      </c>
      <c r="I21531" t="s">
        <v>29</v>
      </c>
      <c r="J21531" t="s">
        <v>323</v>
      </c>
      <c r="K21531" t="s">
        <v>29</v>
      </c>
      <c r="L21531" t="s">
        <v>29</v>
      </c>
    </row>
    <row r="21532" spans="1:12" x14ac:dyDescent="0.25">
      <c r="A21532">
        <v>18481994</v>
      </c>
      <c r="B21532" t="s">
        <v>25947</v>
      </c>
      <c r="C21532" t="s">
        <v>3508</v>
      </c>
      <c r="D21532" t="s">
        <v>4005</v>
      </c>
      <c r="E21532" t="s">
        <v>3676</v>
      </c>
      <c r="F21532" t="s">
        <v>1090</v>
      </c>
      <c r="G21532" s="5"/>
      <c r="H21532" t="s">
        <v>224</v>
      </c>
      <c r="I21532" t="s">
        <v>29</v>
      </c>
      <c r="J21532" t="s">
        <v>613</v>
      </c>
      <c r="K21532" t="s">
        <v>29</v>
      </c>
      <c r="L21532" t="s">
        <v>29</v>
      </c>
    </row>
    <row r="21533" spans="1:12" x14ac:dyDescent="0.25">
      <c r="A21533">
        <v>18481994</v>
      </c>
      <c r="B21533" t="s">
        <v>25948</v>
      </c>
      <c r="C21533" t="s">
        <v>3508</v>
      </c>
      <c r="D21533" t="s">
        <v>392</v>
      </c>
      <c r="E21533" t="s">
        <v>4438</v>
      </c>
      <c r="F21533" t="s">
        <v>1133</v>
      </c>
      <c r="G21533" s="5"/>
      <c r="H21533" t="s">
        <v>224</v>
      </c>
      <c r="I21533" t="s">
        <v>29</v>
      </c>
      <c r="J21533" t="s">
        <v>437</v>
      </c>
      <c r="K21533" t="s">
        <v>29</v>
      </c>
      <c r="L21533" t="s">
        <v>29</v>
      </c>
    </row>
    <row r="21534" spans="1:12" x14ac:dyDescent="0.25">
      <c r="A21534">
        <v>18481994</v>
      </c>
      <c r="B21534" t="s">
        <v>25949</v>
      </c>
      <c r="C21534" t="s">
        <v>3508</v>
      </c>
      <c r="D21534" t="s">
        <v>358</v>
      </c>
      <c r="E21534" t="s">
        <v>483</v>
      </c>
      <c r="F21534" t="s">
        <v>484</v>
      </c>
      <c r="G21534" s="5"/>
      <c r="H21534" t="s">
        <v>224</v>
      </c>
      <c r="I21534" t="s">
        <v>29</v>
      </c>
      <c r="J21534" t="s">
        <v>225</v>
      </c>
      <c r="K21534" t="s">
        <v>29</v>
      </c>
      <c r="L21534" t="s">
        <v>29</v>
      </c>
    </row>
    <row r="21535" spans="1:12" x14ac:dyDescent="0.25">
      <c r="A21535">
        <v>18481994</v>
      </c>
      <c r="B21535" t="s">
        <v>25950</v>
      </c>
      <c r="C21535" t="s">
        <v>3508</v>
      </c>
      <c r="D21535" t="s">
        <v>4436</v>
      </c>
      <c r="E21535" t="s">
        <v>1466</v>
      </c>
      <c r="F21535" t="s">
        <v>703</v>
      </c>
      <c r="G21535" s="5"/>
      <c r="H21535" t="s">
        <v>224</v>
      </c>
      <c r="I21535" t="s">
        <v>29</v>
      </c>
      <c r="J21535" t="s">
        <v>613</v>
      </c>
      <c r="K21535" t="s">
        <v>29</v>
      </c>
      <c r="L21535" t="s">
        <v>29</v>
      </c>
    </row>
    <row r="21536" spans="1:12" x14ac:dyDescent="0.25">
      <c r="A21536">
        <v>18481994</v>
      </c>
      <c r="B21536" t="s">
        <v>25951</v>
      </c>
      <c r="C21536" t="s">
        <v>3508</v>
      </c>
      <c r="D21536" t="s">
        <v>579</v>
      </c>
      <c r="E21536" t="s">
        <v>851</v>
      </c>
      <c r="F21536" t="s">
        <v>449</v>
      </c>
      <c r="G21536" s="5"/>
      <c r="H21536" t="s">
        <v>224</v>
      </c>
      <c r="I21536" t="s">
        <v>29</v>
      </c>
      <c r="J21536" t="s">
        <v>450</v>
      </c>
      <c r="K21536" t="s">
        <v>29</v>
      </c>
      <c r="L21536" t="s">
        <v>29</v>
      </c>
    </row>
    <row r="21537" spans="1:12" x14ac:dyDescent="0.25">
      <c r="A21537">
        <v>18481994</v>
      </c>
      <c r="B21537" t="s">
        <v>25952</v>
      </c>
      <c r="C21537" t="s">
        <v>3508</v>
      </c>
      <c r="D21537" t="s">
        <v>4443</v>
      </c>
      <c r="E21537" t="s">
        <v>1143</v>
      </c>
      <c r="F21537" t="s">
        <v>4444</v>
      </c>
      <c r="G21537" s="5"/>
      <c r="H21537" t="s">
        <v>224</v>
      </c>
      <c r="I21537" t="s">
        <v>29</v>
      </c>
      <c r="J21537" t="s">
        <v>437</v>
      </c>
      <c r="K21537" t="s">
        <v>29</v>
      </c>
      <c r="L21537" t="s">
        <v>29</v>
      </c>
    </row>
    <row r="21538" spans="1:12" x14ac:dyDescent="0.25">
      <c r="A21538">
        <v>18481994</v>
      </c>
      <c r="B21538" t="s">
        <v>25953</v>
      </c>
      <c r="C21538" t="s">
        <v>3508</v>
      </c>
      <c r="D21538" t="s">
        <v>851</v>
      </c>
      <c r="E21538" t="s">
        <v>517</v>
      </c>
      <c r="F21538" t="s">
        <v>507</v>
      </c>
      <c r="G21538" s="5"/>
      <c r="H21538" t="s">
        <v>224</v>
      </c>
      <c r="I21538" t="s">
        <v>29</v>
      </c>
      <c r="J21538" t="s">
        <v>396</v>
      </c>
      <c r="K21538" t="s">
        <v>29</v>
      </c>
      <c r="L21538" t="s">
        <v>29</v>
      </c>
    </row>
    <row r="21539" spans="1:12" x14ac:dyDescent="0.25">
      <c r="A21539">
        <v>18481994</v>
      </c>
      <c r="B21539" t="s">
        <v>25954</v>
      </c>
      <c r="C21539" t="s">
        <v>2329</v>
      </c>
      <c r="D21539" t="s">
        <v>260</v>
      </c>
      <c r="E21539" t="s">
        <v>260</v>
      </c>
      <c r="F21539" t="s">
        <v>4447</v>
      </c>
      <c r="G21539" s="5"/>
      <c r="H21539" t="s">
        <v>224</v>
      </c>
      <c r="I21539" t="s">
        <v>29</v>
      </c>
      <c r="J21539" t="s">
        <v>414</v>
      </c>
      <c r="K21539" t="s">
        <v>29</v>
      </c>
      <c r="L21539" t="s">
        <v>29</v>
      </c>
    </row>
    <row r="21540" spans="1:12" x14ac:dyDescent="0.25">
      <c r="A21540">
        <v>18481994</v>
      </c>
      <c r="B21540" t="s">
        <v>25955</v>
      </c>
      <c r="C21540" t="s">
        <v>2329</v>
      </c>
      <c r="D21540" t="s">
        <v>260</v>
      </c>
      <c r="E21540" t="s">
        <v>583</v>
      </c>
      <c r="F21540" t="s">
        <v>2518</v>
      </c>
      <c r="G21540" s="5"/>
      <c r="H21540" t="s">
        <v>224</v>
      </c>
      <c r="I21540" t="s">
        <v>29</v>
      </c>
      <c r="J21540" t="s">
        <v>414</v>
      </c>
      <c r="K21540" t="s">
        <v>29</v>
      </c>
      <c r="L21540" t="s">
        <v>29</v>
      </c>
    </row>
    <row r="21541" spans="1:12" x14ac:dyDescent="0.25">
      <c r="A21541">
        <v>18481994</v>
      </c>
      <c r="B21541" t="s">
        <v>25956</v>
      </c>
      <c r="C21541" t="s">
        <v>2329</v>
      </c>
      <c r="D21541" t="s">
        <v>470</v>
      </c>
      <c r="E21541" t="s">
        <v>279</v>
      </c>
      <c r="F21541" t="s">
        <v>4450</v>
      </c>
      <c r="G21541" s="5"/>
      <c r="H21541" t="s">
        <v>224</v>
      </c>
      <c r="I21541" t="s">
        <v>29</v>
      </c>
      <c r="J21541" t="s">
        <v>2577</v>
      </c>
      <c r="K21541" t="s">
        <v>29</v>
      </c>
      <c r="L21541" t="s">
        <v>29</v>
      </c>
    </row>
    <row r="21542" spans="1:12" x14ac:dyDescent="0.25">
      <c r="A21542">
        <v>18481994</v>
      </c>
      <c r="B21542" t="s">
        <v>25957</v>
      </c>
      <c r="C21542" t="s">
        <v>2329</v>
      </c>
      <c r="D21542" t="s">
        <v>470</v>
      </c>
      <c r="E21542" t="s">
        <v>409</v>
      </c>
      <c r="F21542" t="s">
        <v>2576</v>
      </c>
      <c r="G21542" s="5"/>
      <c r="H21542" t="s">
        <v>224</v>
      </c>
      <c r="I21542" t="s">
        <v>29</v>
      </c>
      <c r="J21542" t="s">
        <v>2577</v>
      </c>
      <c r="K21542" t="s">
        <v>29</v>
      </c>
      <c r="L21542" t="s">
        <v>29</v>
      </c>
    </row>
    <row r="21543" spans="1:12" x14ac:dyDescent="0.25">
      <c r="A21543">
        <v>18481994</v>
      </c>
      <c r="B21543" t="s">
        <v>25958</v>
      </c>
      <c r="C21543" t="s">
        <v>303</v>
      </c>
      <c r="D21543" t="s">
        <v>755</v>
      </c>
      <c r="E21543" t="s">
        <v>279</v>
      </c>
      <c r="F21543" t="s">
        <v>500</v>
      </c>
      <c r="G21543" s="5"/>
      <c r="H21543" t="s">
        <v>224</v>
      </c>
      <c r="I21543" t="s">
        <v>29</v>
      </c>
      <c r="J21543" t="s">
        <v>501</v>
      </c>
      <c r="K21543" t="s">
        <v>29</v>
      </c>
      <c r="L21543" t="s">
        <v>29</v>
      </c>
    </row>
    <row r="21544" spans="1:12" x14ac:dyDescent="0.25">
      <c r="A21544">
        <v>18481994</v>
      </c>
      <c r="B21544" t="s">
        <v>25959</v>
      </c>
      <c r="C21544" t="s">
        <v>2329</v>
      </c>
      <c r="D21544" t="s">
        <v>3120</v>
      </c>
      <c r="E21544" t="s">
        <v>1712</v>
      </c>
      <c r="F21544" t="s">
        <v>3122</v>
      </c>
      <c r="G21544" s="5"/>
      <c r="H21544" t="s">
        <v>224</v>
      </c>
      <c r="I21544" t="s">
        <v>29</v>
      </c>
      <c r="J21544" t="s">
        <v>437</v>
      </c>
      <c r="K21544" t="s">
        <v>29</v>
      </c>
      <c r="L21544" t="s">
        <v>29</v>
      </c>
    </row>
    <row r="21545" spans="1:12" x14ac:dyDescent="0.25">
      <c r="A21545">
        <v>18481994</v>
      </c>
      <c r="B21545" t="s">
        <v>25960</v>
      </c>
      <c r="C21545" t="s">
        <v>4455</v>
      </c>
      <c r="D21545" t="s">
        <v>241</v>
      </c>
      <c r="E21545" t="s">
        <v>400</v>
      </c>
      <c r="F21545" t="s">
        <v>4456</v>
      </c>
      <c r="G21545" s="5"/>
      <c r="H21545" t="s">
        <v>224</v>
      </c>
      <c r="I21545" t="s">
        <v>29</v>
      </c>
      <c r="J21545" t="s">
        <v>1115</v>
      </c>
      <c r="K21545" t="s">
        <v>29</v>
      </c>
      <c r="L21545" t="s">
        <v>29</v>
      </c>
    </row>
    <row r="21546" spans="1:12" x14ac:dyDescent="0.25">
      <c r="A21546">
        <v>18481994</v>
      </c>
      <c r="B21546" t="s">
        <v>25961</v>
      </c>
      <c r="C21546" t="s">
        <v>4458</v>
      </c>
      <c r="D21546" t="s">
        <v>240</v>
      </c>
      <c r="E21546" t="s">
        <v>520</v>
      </c>
      <c r="F21546" t="s">
        <v>360</v>
      </c>
      <c r="G21546" s="5"/>
      <c r="H21546" t="s">
        <v>224</v>
      </c>
      <c r="I21546" t="s">
        <v>29</v>
      </c>
      <c r="J21546" t="s">
        <v>361</v>
      </c>
      <c r="K21546" t="s">
        <v>29</v>
      </c>
      <c r="L21546" t="s">
        <v>29</v>
      </c>
    </row>
    <row r="21547" spans="1:12" x14ac:dyDescent="0.25">
      <c r="A21547">
        <v>18481994</v>
      </c>
      <c r="B21547" t="s">
        <v>25962</v>
      </c>
      <c r="C21547" t="s">
        <v>4460</v>
      </c>
      <c r="D21547" t="s">
        <v>4461</v>
      </c>
      <c r="E21547" t="s">
        <v>284</v>
      </c>
      <c r="F21547" t="s">
        <v>737</v>
      </c>
      <c r="G21547" s="5"/>
      <c r="H21547" t="s">
        <v>224</v>
      </c>
      <c r="I21547" t="s">
        <v>29</v>
      </c>
      <c r="J21547" t="s">
        <v>238</v>
      </c>
      <c r="K21547" t="s">
        <v>29</v>
      </c>
      <c r="L21547" t="s">
        <v>29</v>
      </c>
    </row>
    <row r="21548" spans="1:12" x14ac:dyDescent="0.25">
      <c r="A21548">
        <v>18481994</v>
      </c>
      <c r="B21548" t="s">
        <v>25963</v>
      </c>
      <c r="C21548" t="s">
        <v>2329</v>
      </c>
      <c r="D21548" t="s">
        <v>851</v>
      </c>
      <c r="E21548" t="s">
        <v>579</v>
      </c>
      <c r="F21548" t="s">
        <v>449</v>
      </c>
      <c r="G21548" s="5"/>
      <c r="H21548" t="s">
        <v>224</v>
      </c>
      <c r="I21548" t="s">
        <v>29</v>
      </c>
      <c r="J21548" t="s">
        <v>450</v>
      </c>
      <c r="K21548" t="s">
        <v>29</v>
      </c>
      <c r="L21548" t="s">
        <v>29</v>
      </c>
    </row>
    <row r="21549" spans="1:12" x14ac:dyDescent="0.25">
      <c r="A21549">
        <v>18481994</v>
      </c>
      <c r="B21549" t="s">
        <v>25964</v>
      </c>
      <c r="C21549" t="s">
        <v>4029</v>
      </c>
      <c r="D21549" t="s">
        <v>240</v>
      </c>
      <c r="E21549" t="s">
        <v>265</v>
      </c>
      <c r="F21549" t="s">
        <v>395</v>
      </c>
      <c r="G21549" s="5"/>
      <c r="H21549" t="s">
        <v>224</v>
      </c>
      <c r="I21549" t="s">
        <v>29</v>
      </c>
      <c r="J21549" t="s">
        <v>396</v>
      </c>
      <c r="K21549" t="s">
        <v>29</v>
      </c>
      <c r="L21549" t="s">
        <v>29</v>
      </c>
    </row>
    <row r="21550" spans="1:12" x14ac:dyDescent="0.25">
      <c r="A21550">
        <v>18481994</v>
      </c>
      <c r="B21550" t="s">
        <v>25965</v>
      </c>
      <c r="C21550" t="s">
        <v>4029</v>
      </c>
      <c r="D21550" t="s">
        <v>245</v>
      </c>
      <c r="E21550" t="s">
        <v>266</v>
      </c>
      <c r="F21550" t="s">
        <v>304</v>
      </c>
      <c r="G21550" s="5"/>
      <c r="H21550" t="s">
        <v>224</v>
      </c>
      <c r="I21550" t="s">
        <v>29</v>
      </c>
      <c r="J21550" t="s">
        <v>305</v>
      </c>
      <c r="K21550" t="s">
        <v>29</v>
      </c>
      <c r="L21550" t="s">
        <v>29</v>
      </c>
    </row>
    <row r="21551" spans="1:12" x14ac:dyDescent="0.25">
      <c r="A21551">
        <v>18481994</v>
      </c>
      <c r="B21551" t="s">
        <v>25966</v>
      </c>
      <c r="C21551" t="s">
        <v>4029</v>
      </c>
      <c r="D21551" t="s">
        <v>2502</v>
      </c>
      <c r="E21551" t="s">
        <v>1165</v>
      </c>
      <c r="F21551" t="s">
        <v>1011</v>
      </c>
      <c r="G21551" s="5"/>
      <c r="H21551" t="s">
        <v>224</v>
      </c>
      <c r="I21551" t="s">
        <v>29</v>
      </c>
      <c r="J21551" t="s">
        <v>1012</v>
      </c>
      <c r="K21551" t="s">
        <v>29</v>
      </c>
      <c r="L21551" t="s">
        <v>29</v>
      </c>
    </row>
    <row r="21552" spans="1:12" x14ac:dyDescent="0.25">
      <c r="A21552">
        <v>18481994</v>
      </c>
      <c r="B21552" t="s">
        <v>25967</v>
      </c>
      <c r="C21552" t="s">
        <v>4029</v>
      </c>
      <c r="D21552" t="s">
        <v>4033</v>
      </c>
      <c r="E21552" t="s">
        <v>266</v>
      </c>
      <c r="F21552" t="s">
        <v>304</v>
      </c>
      <c r="G21552" s="5"/>
      <c r="H21552" t="s">
        <v>224</v>
      </c>
      <c r="I21552" t="s">
        <v>29</v>
      </c>
      <c r="J21552" t="s">
        <v>305</v>
      </c>
      <c r="K21552" t="s">
        <v>29</v>
      </c>
      <c r="L21552" t="s">
        <v>29</v>
      </c>
    </row>
    <row r="21553" spans="1:12" x14ac:dyDescent="0.25">
      <c r="A21553">
        <v>18481994</v>
      </c>
      <c r="B21553" t="s">
        <v>25968</v>
      </c>
      <c r="C21553" t="s">
        <v>4466</v>
      </c>
      <c r="D21553" t="s">
        <v>537</v>
      </c>
      <c r="E21553" t="s">
        <v>245</v>
      </c>
      <c r="F21553" t="s">
        <v>304</v>
      </c>
      <c r="G21553" s="5"/>
      <c r="H21553" t="s">
        <v>224</v>
      </c>
      <c r="I21553" t="s">
        <v>29</v>
      </c>
      <c r="J21553" t="s">
        <v>305</v>
      </c>
      <c r="K21553" t="s">
        <v>29</v>
      </c>
      <c r="L21553" t="s">
        <v>29</v>
      </c>
    </row>
    <row r="21554" spans="1:12" x14ac:dyDescent="0.25">
      <c r="A21554">
        <v>18481994</v>
      </c>
      <c r="B21554" t="s">
        <v>25969</v>
      </c>
      <c r="C21554" t="s">
        <v>4468</v>
      </c>
      <c r="D21554" t="s">
        <v>569</v>
      </c>
      <c r="E21554" t="s">
        <v>245</v>
      </c>
      <c r="F21554" t="s">
        <v>3027</v>
      </c>
      <c r="G21554" s="5"/>
      <c r="H21554" t="s">
        <v>224</v>
      </c>
      <c r="I21554" t="s">
        <v>29</v>
      </c>
      <c r="J21554" t="s">
        <v>287</v>
      </c>
      <c r="K21554" t="s">
        <v>29</v>
      </c>
      <c r="L21554" t="s">
        <v>29</v>
      </c>
    </row>
    <row r="21555" spans="1:12" x14ac:dyDescent="0.25">
      <c r="A21555">
        <v>18481994</v>
      </c>
      <c r="B21555" t="s">
        <v>25970</v>
      </c>
      <c r="C21555" t="s">
        <v>4464</v>
      </c>
      <c r="D21555" t="s">
        <v>681</v>
      </c>
      <c r="E21555" t="s">
        <v>586</v>
      </c>
      <c r="F21555" t="s">
        <v>4470</v>
      </c>
      <c r="G21555" s="5"/>
      <c r="H21555" t="s">
        <v>224</v>
      </c>
      <c r="I21555" t="s">
        <v>29</v>
      </c>
      <c r="J21555" t="s">
        <v>437</v>
      </c>
      <c r="K21555" t="s">
        <v>29</v>
      </c>
      <c r="L21555" t="s">
        <v>29</v>
      </c>
    </row>
    <row r="21556" spans="1:12" x14ac:dyDescent="0.25">
      <c r="A21556">
        <v>18481994</v>
      </c>
      <c r="B21556" t="s">
        <v>25971</v>
      </c>
      <c r="C21556" t="s">
        <v>4464</v>
      </c>
      <c r="D21556" t="s">
        <v>289</v>
      </c>
      <c r="E21556" t="s">
        <v>409</v>
      </c>
      <c r="F21556" t="s">
        <v>304</v>
      </c>
      <c r="G21556" s="5"/>
      <c r="H21556" t="s">
        <v>224</v>
      </c>
      <c r="I21556" t="s">
        <v>29</v>
      </c>
      <c r="J21556" t="s">
        <v>661</v>
      </c>
      <c r="K21556" t="s">
        <v>29</v>
      </c>
      <c r="L21556" t="s">
        <v>29</v>
      </c>
    </row>
    <row r="21557" spans="1:12" x14ac:dyDescent="0.25">
      <c r="A21557">
        <v>18481994</v>
      </c>
      <c r="B21557" t="s">
        <v>25972</v>
      </c>
      <c r="C21557" t="s">
        <v>4472</v>
      </c>
      <c r="D21557" t="s">
        <v>245</v>
      </c>
      <c r="E21557" t="s">
        <v>245</v>
      </c>
      <c r="F21557" t="s">
        <v>304</v>
      </c>
      <c r="G21557" s="5"/>
      <c r="H21557" t="s">
        <v>224</v>
      </c>
      <c r="I21557" t="s">
        <v>29</v>
      </c>
      <c r="J21557" t="s">
        <v>305</v>
      </c>
      <c r="K21557" t="s">
        <v>29</v>
      </c>
      <c r="L21557" t="s">
        <v>29</v>
      </c>
    </row>
    <row r="21558" spans="1:12" x14ac:dyDescent="0.25">
      <c r="A21558">
        <v>18481994</v>
      </c>
      <c r="B21558" t="s">
        <v>25973</v>
      </c>
      <c r="C21558" t="s">
        <v>4472</v>
      </c>
      <c r="D21558" t="s">
        <v>289</v>
      </c>
      <c r="E21558" t="s">
        <v>409</v>
      </c>
      <c r="F21558" t="s">
        <v>304</v>
      </c>
      <c r="G21558" s="5"/>
      <c r="H21558" t="s">
        <v>224</v>
      </c>
      <c r="I21558" t="s">
        <v>29</v>
      </c>
      <c r="J21558" t="s">
        <v>661</v>
      </c>
      <c r="K21558" t="s">
        <v>29</v>
      </c>
      <c r="L21558" t="s">
        <v>29</v>
      </c>
    </row>
    <row r="21559" spans="1:12" x14ac:dyDescent="0.25">
      <c r="A21559">
        <v>18481994</v>
      </c>
      <c r="B21559" t="s">
        <v>25974</v>
      </c>
      <c r="C21559" t="s">
        <v>4472</v>
      </c>
      <c r="D21559" t="s">
        <v>409</v>
      </c>
      <c r="E21559" t="s">
        <v>245</v>
      </c>
      <c r="F21559" t="s">
        <v>386</v>
      </c>
      <c r="G21559" s="5"/>
      <c r="H21559" t="s">
        <v>224</v>
      </c>
      <c r="I21559" t="s">
        <v>29</v>
      </c>
      <c r="J21559" t="s">
        <v>305</v>
      </c>
      <c r="K21559" t="s">
        <v>29</v>
      </c>
      <c r="L21559" t="s">
        <v>29</v>
      </c>
    </row>
    <row r="21560" spans="1:12" x14ac:dyDescent="0.25">
      <c r="A21560">
        <v>18481994</v>
      </c>
      <c r="B21560" t="s">
        <v>25975</v>
      </c>
      <c r="C21560" t="s">
        <v>4476</v>
      </c>
      <c r="D21560" t="s">
        <v>4477</v>
      </c>
      <c r="E21560" t="s">
        <v>1335</v>
      </c>
      <c r="F21560" t="s">
        <v>495</v>
      </c>
      <c r="G21560" s="5"/>
      <c r="H21560" t="s">
        <v>224</v>
      </c>
      <c r="I21560" t="s">
        <v>29</v>
      </c>
      <c r="J21560" t="s">
        <v>496</v>
      </c>
      <c r="K21560" t="s">
        <v>29</v>
      </c>
      <c r="L21560" t="s">
        <v>29</v>
      </c>
    </row>
    <row r="21561" spans="1:12" x14ac:dyDescent="0.25">
      <c r="A21561">
        <v>18481994</v>
      </c>
      <c r="B21561" t="s">
        <v>25976</v>
      </c>
      <c r="C21561" t="s">
        <v>384</v>
      </c>
      <c r="D21561" t="s">
        <v>385</v>
      </c>
      <c r="E21561" t="s">
        <v>383</v>
      </c>
      <c r="F21561" t="s">
        <v>386</v>
      </c>
      <c r="G21561" s="5"/>
      <c r="H21561" t="s">
        <v>224</v>
      </c>
      <c r="I21561" t="s">
        <v>29</v>
      </c>
      <c r="J21561" t="s">
        <v>305</v>
      </c>
      <c r="K21561" t="s">
        <v>29</v>
      </c>
      <c r="L21561" t="s">
        <v>29</v>
      </c>
    </row>
    <row r="21562" spans="1:12" x14ac:dyDescent="0.25">
      <c r="A21562">
        <v>18481994</v>
      </c>
      <c r="B21562" t="s">
        <v>25977</v>
      </c>
      <c r="C21562" t="s">
        <v>4480</v>
      </c>
      <c r="D21562" t="s">
        <v>255</v>
      </c>
      <c r="E21562" t="s">
        <v>255</v>
      </c>
      <c r="F21562" t="s">
        <v>256</v>
      </c>
      <c r="G21562" s="5"/>
      <c r="H21562" t="s">
        <v>224</v>
      </c>
      <c r="I21562" t="s">
        <v>29</v>
      </c>
      <c r="J21562" t="s">
        <v>257</v>
      </c>
      <c r="K21562" t="s">
        <v>29</v>
      </c>
      <c r="L21562" t="s">
        <v>29</v>
      </c>
    </row>
    <row r="21563" spans="1:12" x14ac:dyDescent="0.25">
      <c r="A21563">
        <v>18481994</v>
      </c>
      <c r="B21563" t="s">
        <v>25978</v>
      </c>
      <c r="C21563" t="s">
        <v>384</v>
      </c>
      <c r="D21563" t="s">
        <v>315</v>
      </c>
      <c r="E21563" t="s">
        <v>240</v>
      </c>
      <c r="F21563" t="s">
        <v>464</v>
      </c>
      <c r="G21563" s="5"/>
      <c r="H21563" t="s">
        <v>224</v>
      </c>
      <c r="I21563" t="s">
        <v>29</v>
      </c>
      <c r="J21563" t="s">
        <v>414</v>
      </c>
      <c r="K21563" t="s">
        <v>29</v>
      </c>
      <c r="L21563" t="s">
        <v>29</v>
      </c>
    </row>
    <row r="21564" spans="1:12" x14ac:dyDescent="0.25">
      <c r="A21564">
        <v>18481994</v>
      </c>
      <c r="B21564" t="s">
        <v>25979</v>
      </c>
      <c r="C21564" t="s">
        <v>4483</v>
      </c>
      <c r="D21564" t="s">
        <v>255</v>
      </c>
      <c r="E21564" t="s">
        <v>289</v>
      </c>
      <c r="F21564" t="s">
        <v>449</v>
      </c>
      <c r="G21564" s="5"/>
      <c r="H21564" t="s">
        <v>224</v>
      </c>
      <c r="I21564" t="s">
        <v>29</v>
      </c>
      <c r="J21564" t="s">
        <v>450</v>
      </c>
      <c r="K21564" t="s">
        <v>29</v>
      </c>
      <c r="L21564" t="s">
        <v>29</v>
      </c>
    </row>
    <row r="21565" spans="1:12" x14ac:dyDescent="0.25">
      <c r="A21565">
        <v>18481994</v>
      </c>
      <c r="B21565" t="s">
        <v>25980</v>
      </c>
      <c r="C21565" t="s">
        <v>384</v>
      </c>
      <c r="D21565" t="s">
        <v>289</v>
      </c>
      <c r="E21565" t="s">
        <v>569</v>
      </c>
      <c r="F21565" t="s">
        <v>304</v>
      </c>
      <c r="G21565" s="5"/>
      <c r="H21565" t="s">
        <v>224</v>
      </c>
      <c r="I21565" t="s">
        <v>29</v>
      </c>
      <c r="J21565" t="s">
        <v>305</v>
      </c>
      <c r="K21565" t="s">
        <v>29</v>
      </c>
      <c r="L21565" t="s">
        <v>29</v>
      </c>
    </row>
    <row r="21566" spans="1:12" x14ac:dyDescent="0.25">
      <c r="A21566">
        <v>18481994</v>
      </c>
      <c r="B21566" t="s">
        <v>25981</v>
      </c>
      <c r="C21566" t="s">
        <v>384</v>
      </c>
      <c r="D21566" t="s">
        <v>358</v>
      </c>
      <c r="E21566" t="s">
        <v>373</v>
      </c>
      <c r="F21566" t="s">
        <v>1874</v>
      </c>
      <c r="G21566" s="5"/>
      <c r="H21566" t="s">
        <v>224</v>
      </c>
      <c r="I21566" t="s">
        <v>29</v>
      </c>
      <c r="J21566" t="s">
        <v>437</v>
      </c>
      <c r="K21566" t="s">
        <v>29</v>
      </c>
      <c r="L21566" t="s">
        <v>29</v>
      </c>
    </row>
    <row r="21567" spans="1:12" x14ac:dyDescent="0.25">
      <c r="A21567">
        <v>18481994</v>
      </c>
      <c r="B21567" t="s">
        <v>25982</v>
      </c>
      <c r="C21567" t="s">
        <v>3190</v>
      </c>
      <c r="D21567" t="s">
        <v>315</v>
      </c>
      <c r="E21567" t="s">
        <v>266</v>
      </c>
      <c r="F21567" t="s">
        <v>327</v>
      </c>
      <c r="G21567" s="5"/>
      <c r="H21567" t="s">
        <v>224</v>
      </c>
      <c r="I21567" t="s">
        <v>29</v>
      </c>
      <c r="J21567" t="s">
        <v>328</v>
      </c>
      <c r="K21567" t="s">
        <v>29</v>
      </c>
      <c r="L21567" t="s">
        <v>29</v>
      </c>
    </row>
    <row r="21568" spans="1:12" x14ac:dyDescent="0.25">
      <c r="A21568">
        <v>18481994</v>
      </c>
      <c r="B21568" t="s">
        <v>25983</v>
      </c>
      <c r="C21568" t="s">
        <v>3190</v>
      </c>
      <c r="D21568" t="s">
        <v>421</v>
      </c>
      <c r="E21568" t="s">
        <v>520</v>
      </c>
      <c r="F21568" t="s">
        <v>422</v>
      </c>
      <c r="G21568" s="5"/>
      <c r="H21568" t="s">
        <v>224</v>
      </c>
      <c r="I21568" t="s">
        <v>29</v>
      </c>
      <c r="J21568" t="s">
        <v>423</v>
      </c>
      <c r="K21568" t="s">
        <v>29</v>
      </c>
      <c r="L21568" t="s">
        <v>29</v>
      </c>
    </row>
    <row r="21569" spans="1:12" x14ac:dyDescent="0.25">
      <c r="A21569">
        <v>18481994</v>
      </c>
      <c r="B21569" t="s">
        <v>25984</v>
      </c>
      <c r="C21569" t="s">
        <v>3190</v>
      </c>
      <c r="D21569" t="s">
        <v>869</v>
      </c>
      <c r="E21569" t="s">
        <v>260</v>
      </c>
      <c r="F21569" t="s">
        <v>360</v>
      </c>
      <c r="G21569" s="5"/>
      <c r="H21569" t="s">
        <v>224</v>
      </c>
      <c r="I21569" t="s">
        <v>29</v>
      </c>
      <c r="J21569" t="s">
        <v>361</v>
      </c>
      <c r="K21569" t="s">
        <v>29</v>
      </c>
      <c r="L21569" t="s">
        <v>29</v>
      </c>
    </row>
    <row r="21570" spans="1:12" x14ac:dyDescent="0.25">
      <c r="A21570">
        <v>18481994</v>
      </c>
      <c r="B21570" t="s">
        <v>25985</v>
      </c>
      <c r="C21570" t="s">
        <v>3190</v>
      </c>
      <c r="D21570" t="s">
        <v>1255</v>
      </c>
      <c r="E21570" t="s">
        <v>494</v>
      </c>
      <c r="F21570" t="s">
        <v>627</v>
      </c>
      <c r="G21570" s="5"/>
      <c r="H21570" t="s">
        <v>224</v>
      </c>
      <c r="I21570" t="s">
        <v>29</v>
      </c>
      <c r="J21570" t="s">
        <v>225</v>
      </c>
      <c r="K21570" t="s">
        <v>29</v>
      </c>
      <c r="L21570" t="s">
        <v>29</v>
      </c>
    </row>
    <row r="21571" spans="1:12" x14ac:dyDescent="0.25">
      <c r="A21571">
        <v>18481994</v>
      </c>
      <c r="B21571" t="s">
        <v>25986</v>
      </c>
      <c r="C21571" t="s">
        <v>4058</v>
      </c>
      <c r="D21571" t="s">
        <v>1426</v>
      </c>
      <c r="E21571" t="s">
        <v>470</v>
      </c>
      <c r="F21571" t="s">
        <v>296</v>
      </c>
      <c r="G21571" s="5"/>
      <c r="H21571" t="s">
        <v>224</v>
      </c>
      <c r="I21571" t="s">
        <v>29</v>
      </c>
      <c r="J21571" t="s">
        <v>292</v>
      </c>
      <c r="K21571" t="s">
        <v>29</v>
      </c>
      <c r="L21571" t="s">
        <v>29</v>
      </c>
    </row>
    <row r="21572" spans="1:12" x14ac:dyDescent="0.25">
      <c r="A21572">
        <v>18481994</v>
      </c>
      <c r="B21572" t="s">
        <v>25987</v>
      </c>
      <c r="C21572" t="s">
        <v>3190</v>
      </c>
      <c r="D21572" t="s">
        <v>1723</v>
      </c>
      <c r="E21572" t="s">
        <v>284</v>
      </c>
      <c r="F21572" t="s">
        <v>386</v>
      </c>
      <c r="G21572" s="5"/>
      <c r="H21572" t="s">
        <v>224</v>
      </c>
      <c r="I21572" t="s">
        <v>29</v>
      </c>
      <c r="J21572" t="s">
        <v>305</v>
      </c>
      <c r="K21572" t="s">
        <v>29</v>
      </c>
      <c r="L21572" t="s">
        <v>29</v>
      </c>
    </row>
    <row r="21573" spans="1:12" x14ac:dyDescent="0.25">
      <c r="A21573">
        <v>18481994</v>
      </c>
      <c r="B21573" t="s">
        <v>25988</v>
      </c>
      <c r="C21573" t="s">
        <v>4495</v>
      </c>
      <c r="D21573" t="s">
        <v>900</v>
      </c>
      <c r="E21573" t="s">
        <v>517</v>
      </c>
      <c r="F21573" t="s">
        <v>338</v>
      </c>
      <c r="G21573" s="5"/>
      <c r="H21573" t="s">
        <v>224</v>
      </c>
      <c r="I21573" t="s">
        <v>29</v>
      </c>
      <c r="J21573" t="s">
        <v>339</v>
      </c>
      <c r="K21573" t="s">
        <v>29</v>
      </c>
      <c r="L21573" t="s">
        <v>29</v>
      </c>
    </row>
    <row r="21574" spans="1:12" x14ac:dyDescent="0.25">
      <c r="A21574">
        <v>18481994</v>
      </c>
      <c r="B21574" t="s">
        <v>25989</v>
      </c>
      <c r="C21574" t="s">
        <v>4497</v>
      </c>
      <c r="D21574" t="s">
        <v>770</v>
      </c>
      <c r="E21574" t="s">
        <v>426</v>
      </c>
      <c r="F21574" t="s">
        <v>3410</v>
      </c>
      <c r="G21574" s="5"/>
      <c r="H21574" t="s">
        <v>224</v>
      </c>
      <c r="I21574" t="s">
        <v>29</v>
      </c>
      <c r="J21574" t="s">
        <v>287</v>
      </c>
      <c r="K21574" t="s">
        <v>29</v>
      </c>
      <c r="L21574" t="s">
        <v>29</v>
      </c>
    </row>
    <row r="21575" spans="1:12" x14ac:dyDescent="0.25">
      <c r="A21575">
        <v>18481994</v>
      </c>
      <c r="B21575" t="s">
        <v>25990</v>
      </c>
      <c r="C21575" t="s">
        <v>4492</v>
      </c>
      <c r="D21575" t="s">
        <v>265</v>
      </c>
      <c r="E21575" t="s">
        <v>289</v>
      </c>
      <c r="F21575" t="s">
        <v>449</v>
      </c>
      <c r="G21575" s="5"/>
      <c r="H21575" t="s">
        <v>224</v>
      </c>
      <c r="I21575" t="s">
        <v>29</v>
      </c>
      <c r="J21575" t="s">
        <v>450</v>
      </c>
      <c r="K21575" t="s">
        <v>29</v>
      </c>
      <c r="L21575" t="s">
        <v>29</v>
      </c>
    </row>
    <row r="21576" spans="1:12" x14ac:dyDescent="0.25">
      <c r="A21576">
        <v>18481994</v>
      </c>
      <c r="B21576" t="s">
        <v>25991</v>
      </c>
      <c r="C21576" t="s">
        <v>4492</v>
      </c>
      <c r="D21576" t="s">
        <v>4499</v>
      </c>
      <c r="E21576" t="s">
        <v>4500</v>
      </c>
      <c r="F21576" t="s">
        <v>1133</v>
      </c>
      <c r="G21576" s="5"/>
      <c r="H21576" t="s">
        <v>224</v>
      </c>
      <c r="I21576" t="s">
        <v>29</v>
      </c>
      <c r="J21576" t="s">
        <v>437</v>
      </c>
      <c r="K21576" t="s">
        <v>29</v>
      </c>
      <c r="L21576" t="s">
        <v>29</v>
      </c>
    </row>
    <row r="21577" spans="1:12" x14ac:dyDescent="0.25">
      <c r="A21577">
        <v>18481994</v>
      </c>
      <c r="B21577" t="s">
        <v>25992</v>
      </c>
      <c r="C21577" t="s">
        <v>4492</v>
      </c>
      <c r="D21577" t="s">
        <v>4502</v>
      </c>
      <c r="E21577" t="s">
        <v>4503</v>
      </c>
      <c r="F21577" t="s">
        <v>2316</v>
      </c>
      <c r="G21577" s="5"/>
      <c r="H21577" t="s">
        <v>224</v>
      </c>
      <c r="I21577" t="s">
        <v>29</v>
      </c>
      <c r="J21577" t="s">
        <v>225</v>
      </c>
      <c r="K21577" t="s">
        <v>29</v>
      </c>
      <c r="L21577" t="s">
        <v>29</v>
      </c>
    </row>
    <row r="21578" spans="1:12" x14ac:dyDescent="0.25">
      <c r="A21578">
        <v>18481994</v>
      </c>
      <c r="B21578" t="s">
        <v>25993</v>
      </c>
      <c r="C21578" t="s">
        <v>4492</v>
      </c>
      <c r="D21578" t="s">
        <v>2588</v>
      </c>
      <c r="E21578" t="s">
        <v>245</v>
      </c>
      <c r="F21578" t="s">
        <v>386</v>
      </c>
      <c r="G21578" s="5"/>
      <c r="H21578" t="s">
        <v>224</v>
      </c>
      <c r="I21578" t="s">
        <v>29</v>
      </c>
      <c r="J21578" t="s">
        <v>305</v>
      </c>
      <c r="K21578" t="s">
        <v>29</v>
      </c>
      <c r="L21578" t="s">
        <v>29</v>
      </c>
    </row>
    <row r="21579" spans="1:12" x14ac:dyDescent="0.25">
      <c r="A21579">
        <v>18481994</v>
      </c>
      <c r="B21579" t="s">
        <v>25994</v>
      </c>
      <c r="C21579" t="s">
        <v>4492</v>
      </c>
      <c r="D21579" t="s">
        <v>379</v>
      </c>
      <c r="E21579" t="s">
        <v>316</v>
      </c>
      <c r="F21579" t="s">
        <v>1523</v>
      </c>
      <c r="G21579" s="5"/>
      <c r="H21579" t="s">
        <v>224</v>
      </c>
      <c r="I21579" t="s">
        <v>29</v>
      </c>
      <c r="J21579" t="s">
        <v>613</v>
      </c>
      <c r="K21579" t="s">
        <v>29</v>
      </c>
      <c r="L21579" t="s">
        <v>29</v>
      </c>
    </row>
    <row r="21580" spans="1:12" x14ac:dyDescent="0.25">
      <c r="A21580">
        <v>18481994</v>
      </c>
      <c r="B21580" t="s">
        <v>25995</v>
      </c>
      <c r="C21580" t="s">
        <v>4492</v>
      </c>
      <c r="D21580" t="s">
        <v>709</v>
      </c>
      <c r="E21580" t="s">
        <v>270</v>
      </c>
      <c r="F21580" t="s">
        <v>495</v>
      </c>
      <c r="G21580" s="5"/>
      <c r="H21580" t="s">
        <v>224</v>
      </c>
      <c r="I21580" t="s">
        <v>29</v>
      </c>
      <c r="J21580" t="s">
        <v>496</v>
      </c>
      <c r="K21580" t="s">
        <v>29</v>
      </c>
      <c r="L21580" t="s">
        <v>29</v>
      </c>
    </row>
    <row r="21581" spans="1:12" x14ac:dyDescent="0.25">
      <c r="A21581">
        <v>18481994</v>
      </c>
      <c r="B21581" t="s">
        <v>25996</v>
      </c>
      <c r="C21581" t="s">
        <v>4508</v>
      </c>
      <c r="D21581" t="s">
        <v>601</v>
      </c>
      <c r="E21581" t="s">
        <v>1973</v>
      </c>
      <c r="F21581" t="s">
        <v>1724</v>
      </c>
      <c r="G21581" s="5"/>
      <c r="H21581" t="s">
        <v>224</v>
      </c>
      <c r="I21581" t="s">
        <v>29</v>
      </c>
      <c r="J21581" t="s">
        <v>268</v>
      </c>
      <c r="K21581" t="s">
        <v>29</v>
      </c>
      <c r="L21581" t="s">
        <v>29</v>
      </c>
    </row>
    <row r="21582" spans="1:12" x14ac:dyDescent="0.25">
      <c r="A21582">
        <v>18481994</v>
      </c>
      <c r="B21582" t="s">
        <v>25997</v>
      </c>
      <c r="C21582" t="s">
        <v>4492</v>
      </c>
      <c r="D21582" t="s">
        <v>315</v>
      </c>
      <c r="E21582" t="s">
        <v>463</v>
      </c>
      <c r="F21582" t="s">
        <v>923</v>
      </c>
      <c r="G21582" s="5"/>
      <c r="H21582" t="s">
        <v>224</v>
      </c>
      <c r="I21582" t="s">
        <v>29</v>
      </c>
      <c r="J21582" t="s">
        <v>3627</v>
      </c>
      <c r="K21582" t="s">
        <v>29</v>
      </c>
      <c r="L21582" t="s">
        <v>29</v>
      </c>
    </row>
    <row r="21583" spans="1:12" x14ac:dyDescent="0.25">
      <c r="A21583">
        <v>18481994</v>
      </c>
      <c r="B21583" t="s">
        <v>25998</v>
      </c>
      <c r="C21583" t="s">
        <v>4492</v>
      </c>
      <c r="D21583" t="s">
        <v>308</v>
      </c>
      <c r="E21583" t="s">
        <v>2190</v>
      </c>
      <c r="F21583" t="s">
        <v>2191</v>
      </c>
      <c r="G21583" s="5"/>
      <c r="H21583" t="s">
        <v>224</v>
      </c>
      <c r="I21583" t="s">
        <v>29</v>
      </c>
      <c r="J21583" t="s">
        <v>323</v>
      </c>
      <c r="K21583" t="s">
        <v>29</v>
      </c>
      <c r="L21583" t="s">
        <v>29</v>
      </c>
    </row>
    <row r="21584" spans="1:12" x14ac:dyDescent="0.25">
      <c r="A21584">
        <v>18481994</v>
      </c>
      <c r="B21584" t="s">
        <v>25999</v>
      </c>
      <c r="C21584" t="s">
        <v>4492</v>
      </c>
      <c r="D21584" t="s">
        <v>1557</v>
      </c>
      <c r="E21584" t="s">
        <v>70</v>
      </c>
      <c r="F21584" t="s">
        <v>256</v>
      </c>
      <c r="G21584" s="5"/>
      <c r="H21584" t="s">
        <v>224</v>
      </c>
      <c r="I21584" t="s">
        <v>29</v>
      </c>
      <c r="J21584" t="s">
        <v>257</v>
      </c>
      <c r="K21584" t="s">
        <v>29</v>
      </c>
      <c r="L21584" t="s">
        <v>29</v>
      </c>
    </row>
    <row r="21585" spans="1:12" x14ac:dyDescent="0.25">
      <c r="A21585">
        <v>18481994</v>
      </c>
      <c r="B21585" t="s">
        <v>26000</v>
      </c>
      <c r="C21585" t="s">
        <v>588</v>
      </c>
      <c r="D21585" t="s">
        <v>1173</v>
      </c>
      <c r="E21585" t="s">
        <v>1174</v>
      </c>
      <c r="F21585" t="s">
        <v>500</v>
      </c>
      <c r="G21585" s="5"/>
      <c r="H21585" t="s">
        <v>224</v>
      </c>
      <c r="I21585" t="s">
        <v>29</v>
      </c>
      <c r="J21585" t="s">
        <v>501</v>
      </c>
      <c r="K21585" t="s">
        <v>29</v>
      </c>
      <c r="L21585" t="s">
        <v>29</v>
      </c>
    </row>
    <row r="21586" spans="1:12" x14ac:dyDescent="0.25">
      <c r="A21586">
        <v>18481994</v>
      </c>
      <c r="B21586" t="s">
        <v>26001</v>
      </c>
      <c r="C21586" t="s">
        <v>3065</v>
      </c>
      <c r="D21586" t="s">
        <v>279</v>
      </c>
      <c r="E21586" t="s">
        <v>331</v>
      </c>
      <c r="F21586" t="s">
        <v>1459</v>
      </c>
      <c r="G21586" s="5"/>
      <c r="H21586" t="s">
        <v>224</v>
      </c>
      <c r="I21586" t="s">
        <v>29</v>
      </c>
      <c r="J21586" t="s">
        <v>310</v>
      </c>
      <c r="K21586" t="s">
        <v>29</v>
      </c>
      <c r="L21586" t="s">
        <v>29</v>
      </c>
    </row>
    <row r="21587" spans="1:12" x14ac:dyDescent="0.25">
      <c r="A21587">
        <v>18481994</v>
      </c>
      <c r="B21587" t="s">
        <v>26002</v>
      </c>
      <c r="C21587" t="s">
        <v>3065</v>
      </c>
      <c r="D21587" t="s">
        <v>690</v>
      </c>
      <c r="E21587" t="s">
        <v>2457</v>
      </c>
      <c r="F21587" t="s">
        <v>1146</v>
      </c>
      <c r="G21587" s="5"/>
      <c r="H21587" t="s">
        <v>224</v>
      </c>
      <c r="I21587" t="s">
        <v>29</v>
      </c>
      <c r="J21587" t="s">
        <v>432</v>
      </c>
      <c r="K21587" t="s">
        <v>29</v>
      </c>
      <c r="L21587" t="s">
        <v>29</v>
      </c>
    </row>
    <row r="21588" spans="1:12" x14ac:dyDescent="0.25">
      <c r="A21588">
        <v>18481994</v>
      </c>
      <c r="B21588" t="s">
        <v>26003</v>
      </c>
      <c r="C21588" t="s">
        <v>3065</v>
      </c>
      <c r="D21588" t="s">
        <v>473</v>
      </c>
      <c r="E21588" t="s">
        <v>240</v>
      </c>
      <c r="F21588" t="s">
        <v>301</v>
      </c>
      <c r="G21588" s="5"/>
      <c r="H21588" t="s">
        <v>224</v>
      </c>
      <c r="I21588" t="s">
        <v>29</v>
      </c>
      <c r="J21588" t="s">
        <v>292</v>
      </c>
      <c r="K21588" t="s">
        <v>29</v>
      </c>
      <c r="L21588" t="s">
        <v>29</v>
      </c>
    </row>
    <row r="21589" spans="1:12" x14ac:dyDescent="0.25">
      <c r="A21589">
        <v>18481994</v>
      </c>
      <c r="B21589" t="s">
        <v>26004</v>
      </c>
      <c r="C21589" t="s">
        <v>588</v>
      </c>
      <c r="D21589" t="s">
        <v>426</v>
      </c>
      <c r="E21589" t="s">
        <v>1201</v>
      </c>
      <c r="F21589" t="s">
        <v>737</v>
      </c>
      <c r="G21589" s="5"/>
      <c r="H21589" t="s">
        <v>224</v>
      </c>
      <c r="I21589" t="s">
        <v>29</v>
      </c>
      <c r="J21589" t="s">
        <v>238</v>
      </c>
      <c r="K21589" t="s">
        <v>29</v>
      </c>
      <c r="L21589" t="s">
        <v>29</v>
      </c>
    </row>
    <row r="21590" spans="1:12" x14ac:dyDescent="0.25">
      <c r="A21590">
        <v>18481994</v>
      </c>
      <c r="B21590" t="s">
        <v>26005</v>
      </c>
      <c r="C21590" t="s">
        <v>3075</v>
      </c>
      <c r="D21590" t="s">
        <v>3076</v>
      </c>
      <c r="E21590" t="s">
        <v>1255</v>
      </c>
      <c r="F21590" t="s">
        <v>2372</v>
      </c>
      <c r="G21590" s="5"/>
      <c r="H21590" t="s">
        <v>224</v>
      </c>
      <c r="I21590" t="s">
        <v>29</v>
      </c>
      <c r="J21590" t="s">
        <v>287</v>
      </c>
      <c r="K21590" t="s">
        <v>29</v>
      </c>
      <c r="L21590" t="s">
        <v>29</v>
      </c>
    </row>
    <row r="21591" spans="1:12" x14ac:dyDescent="0.25">
      <c r="A21591">
        <v>18481994</v>
      </c>
      <c r="B21591" t="s">
        <v>26006</v>
      </c>
      <c r="C21591" t="s">
        <v>588</v>
      </c>
      <c r="D21591" t="s">
        <v>678</v>
      </c>
      <c r="E21591" t="s">
        <v>379</v>
      </c>
      <c r="F21591" t="s">
        <v>1785</v>
      </c>
      <c r="G21591" s="5"/>
      <c r="H21591" t="s">
        <v>224</v>
      </c>
      <c r="I21591" t="s">
        <v>29</v>
      </c>
      <c r="J21591" t="s">
        <v>365</v>
      </c>
      <c r="K21591" t="s">
        <v>29</v>
      </c>
      <c r="L21591" t="s">
        <v>29</v>
      </c>
    </row>
    <row r="21592" spans="1:12" x14ac:dyDescent="0.25">
      <c r="A21592">
        <v>18481994</v>
      </c>
      <c r="B21592" t="s">
        <v>26007</v>
      </c>
      <c r="C21592" t="s">
        <v>3079</v>
      </c>
      <c r="D21592" t="s">
        <v>3080</v>
      </c>
      <c r="E21592" t="s">
        <v>284</v>
      </c>
      <c r="F21592" t="s">
        <v>737</v>
      </c>
      <c r="G21592" s="5"/>
      <c r="H21592" t="s">
        <v>224</v>
      </c>
      <c r="I21592" t="s">
        <v>29</v>
      </c>
      <c r="J21592" t="s">
        <v>238</v>
      </c>
      <c r="K21592" t="s">
        <v>29</v>
      </c>
      <c r="L21592" t="s">
        <v>29</v>
      </c>
    </row>
    <row r="21593" spans="1:12" x14ac:dyDescent="0.25">
      <c r="A21593">
        <v>18481994</v>
      </c>
      <c r="B21593" t="s">
        <v>26008</v>
      </c>
      <c r="C21593" t="s">
        <v>3579</v>
      </c>
      <c r="D21593" t="s">
        <v>240</v>
      </c>
      <c r="E21593" t="s">
        <v>520</v>
      </c>
      <c r="F21593" t="s">
        <v>360</v>
      </c>
      <c r="G21593" s="5"/>
      <c r="H21593" t="s">
        <v>224</v>
      </c>
      <c r="I21593" t="s">
        <v>29</v>
      </c>
      <c r="J21593" t="s">
        <v>361</v>
      </c>
      <c r="K21593" t="s">
        <v>29</v>
      </c>
      <c r="L21593" t="s">
        <v>29</v>
      </c>
    </row>
    <row r="21594" spans="1:12" x14ac:dyDescent="0.25">
      <c r="A21594">
        <v>18481994</v>
      </c>
      <c r="B21594" t="s">
        <v>26009</v>
      </c>
      <c r="C21594" t="s">
        <v>1245</v>
      </c>
      <c r="D21594" t="s">
        <v>245</v>
      </c>
      <c r="E21594" t="s">
        <v>260</v>
      </c>
      <c r="F21594" t="s">
        <v>1226</v>
      </c>
      <c r="G21594" s="5"/>
      <c r="H21594" t="s">
        <v>224</v>
      </c>
      <c r="I21594" t="s">
        <v>29</v>
      </c>
      <c r="J21594" t="s">
        <v>432</v>
      </c>
      <c r="K21594" t="s">
        <v>29</v>
      </c>
      <c r="L21594" t="s">
        <v>29</v>
      </c>
    </row>
    <row r="21595" spans="1:12" x14ac:dyDescent="0.25">
      <c r="A21595">
        <v>18481994</v>
      </c>
      <c r="B21595" t="s">
        <v>26010</v>
      </c>
      <c r="C21595" t="s">
        <v>3582</v>
      </c>
      <c r="D21595" t="s">
        <v>266</v>
      </c>
      <c r="E21595" t="s">
        <v>709</v>
      </c>
      <c r="F21595" t="s">
        <v>1363</v>
      </c>
      <c r="G21595" s="5"/>
      <c r="H21595" t="s">
        <v>224</v>
      </c>
      <c r="I21595" t="s">
        <v>29</v>
      </c>
      <c r="J21595" t="s">
        <v>287</v>
      </c>
      <c r="K21595" t="s">
        <v>29</v>
      </c>
      <c r="L21595" t="s">
        <v>29</v>
      </c>
    </row>
    <row r="21596" spans="1:12" x14ac:dyDescent="0.25">
      <c r="A21596">
        <v>18481994</v>
      </c>
      <c r="B21596" t="s">
        <v>26011</v>
      </c>
      <c r="C21596" t="s">
        <v>3577</v>
      </c>
      <c r="D21596" t="s">
        <v>391</v>
      </c>
      <c r="E21596" t="s">
        <v>409</v>
      </c>
      <c r="F21596" t="s">
        <v>256</v>
      </c>
      <c r="G21596" s="5"/>
      <c r="H21596" t="s">
        <v>224</v>
      </c>
      <c r="I21596" t="s">
        <v>29</v>
      </c>
      <c r="J21596" t="s">
        <v>257</v>
      </c>
      <c r="K21596" t="s">
        <v>29</v>
      </c>
      <c r="L21596" t="s">
        <v>29</v>
      </c>
    </row>
    <row r="21597" spans="1:12" x14ac:dyDescent="0.25">
      <c r="A21597">
        <v>18481994</v>
      </c>
      <c r="B21597" t="s">
        <v>26012</v>
      </c>
      <c r="C21597" t="s">
        <v>3577</v>
      </c>
      <c r="D21597" t="s">
        <v>483</v>
      </c>
      <c r="E21597" t="s">
        <v>463</v>
      </c>
      <c r="F21597" t="s">
        <v>3520</v>
      </c>
      <c r="G21597" s="5"/>
      <c r="H21597" t="s">
        <v>224</v>
      </c>
      <c r="I21597" t="s">
        <v>29</v>
      </c>
      <c r="J21597" t="s">
        <v>865</v>
      </c>
      <c r="K21597" t="s">
        <v>29</v>
      </c>
      <c r="L21597" t="s">
        <v>29</v>
      </c>
    </row>
    <row r="21598" spans="1:12" x14ac:dyDescent="0.25">
      <c r="A21598">
        <v>18481994</v>
      </c>
      <c r="B21598" t="s">
        <v>26013</v>
      </c>
      <c r="C21598" t="s">
        <v>3577</v>
      </c>
      <c r="D21598" t="s">
        <v>379</v>
      </c>
      <c r="E21598" t="s">
        <v>426</v>
      </c>
      <c r="F21598" t="s">
        <v>1011</v>
      </c>
      <c r="G21598" s="5"/>
      <c r="H21598" t="s">
        <v>224</v>
      </c>
      <c r="I21598" t="s">
        <v>29</v>
      </c>
      <c r="J21598" t="s">
        <v>1012</v>
      </c>
      <c r="K21598" t="s">
        <v>29</v>
      </c>
      <c r="L21598" t="s">
        <v>29</v>
      </c>
    </row>
    <row r="21599" spans="1:12" x14ac:dyDescent="0.25">
      <c r="A21599">
        <v>18481994</v>
      </c>
      <c r="B21599" t="s">
        <v>26014</v>
      </c>
      <c r="C21599" t="s">
        <v>3586</v>
      </c>
      <c r="D21599" t="s">
        <v>517</v>
      </c>
      <c r="E21599" t="s">
        <v>409</v>
      </c>
      <c r="F21599" t="s">
        <v>256</v>
      </c>
      <c r="G21599" s="5"/>
      <c r="H21599" t="s">
        <v>224</v>
      </c>
      <c r="I21599" t="s">
        <v>29</v>
      </c>
      <c r="J21599" t="s">
        <v>257</v>
      </c>
      <c r="K21599" t="s">
        <v>29</v>
      </c>
      <c r="L21599" t="s">
        <v>29</v>
      </c>
    </row>
    <row r="21600" spans="1:12" x14ac:dyDescent="0.25">
      <c r="A21600">
        <v>18481994</v>
      </c>
      <c r="B21600" t="s">
        <v>26015</v>
      </c>
      <c r="C21600" t="s">
        <v>3586</v>
      </c>
      <c r="D21600" t="s">
        <v>409</v>
      </c>
      <c r="E21600" t="s">
        <v>1152</v>
      </c>
      <c r="F21600" t="s">
        <v>256</v>
      </c>
      <c r="G21600" s="5"/>
      <c r="H21600" t="s">
        <v>224</v>
      </c>
      <c r="I21600" t="s">
        <v>29</v>
      </c>
      <c r="J21600" t="s">
        <v>257</v>
      </c>
      <c r="K21600" t="s">
        <v>29</v>
      </c>
      <c r="L21600" t="s">
        <v>29</v>
      </c>
    </row>
    <row r="21601" spans="1:12" x14ac:dyDescent="0.25">
      <c r="A21601">
        <v>18481994</v>
      </c>
      <c r="B21601" t="s">
        <v>26016</v>
      </c>
      <c r="C21601" t="s">
        <v>3577</v>
      </c>
      <c r="D21601" t="s">
        <v>900</v>
      </c>
      <c r="E21601" t="s">
        <v>245</v>
      </c>
      <c r="F21601" t="s">
        <v>246</v>
      </c>
      <c r="G21601" s="5"/>
      <c r="H21601" t="s">
        <v>224</v>
      </c>
      <c r="I21601" t="s">
        <v>29</v>
      </c>
      <c r="J21601" t="s">
        <v>247</v>
      </c>
      <c r="K21601" t="s">
        <v>29</v>
      </c>
      <c r="L21601" t="s">
        <v>29</v>
      </c>
    </row>
    <row r="21602" spans="1:12" x14ac:dyDescent="0.25">
      <c r="A21602">
        <v>18481994</v>
      </c>
      <c r="B21602" t="s">
        <v>26017</v>
      </c>
      <c r="C21602" t="s">
        <v>1461</v>
      </c>
      <c r="D21602" t="s">
        <v>1078</v>
      </c>
      <c r="E21602" t="s">
        <v>279</v>
      </c>
      <c r="F21602" t="s">
        <v>4111</v>
      </c>
      <c r="G21602" s="5"/>
      <c r="H21602" t="s">
        <v>224</v>
      </c>
      <c r="I21602" t="s">
        <v>29</v>
      </c>
      <c r="J21602" t="s">
        <v>1080</v>
      </c>
      <c r="K21602" t="s">
        <v>29</v>
      </c>
      <c r="L21602" t="s">
        <v>29</v>
      </c>
    </row>
    <row r="21603" spans="1:12" x14ac:dyDescent="0.25">
      <c r="A21603">
        <v>18481994</v>
      </c>
      <c r="B21603" t="s">
        <v>26018</v>
      </c>
      <c r="C21603" t="s">
        <v>944</v>
      </c>
      <c r="D21603" t="s">
        <v>3485</v>
      </c>
      <c r="E21603" t="s">
        <v>4951</v>
      </c>
      <c r="F21603" t="s">
        <v>338</v>
      </c>
      <c r="G21603" s="5"/>
      <c r="H21603" t="s">
        <v>224</v>
      </c>
      <c r="I21603" t="s">
        <v>29</v>
      </c>
      <c r="J21603" t="s">
        <v>339</v>
      </c>
      <c r="K21603" t="s">
        <v>29</v>
      </c>
      <c r="L21603" t="s">
        <v>29</v>
      </c>
    </row>
    <row r="21604" spans="1:12" x14ac:dyDescent="0.25">
      <c r="A21604">
        <v>18481994</v>
      </c>
      <c r="B21604" t="s">
        <v>26019</v>
      </c>
      <c r="C21604" t="s">
        <v>4953</v>
      </c>
      <c r="D21604" t="s">
        <v>855</v>
      </c>
      <c r="E21604" t="s">
        <v>911</v>
      </c>
      <c r="F21604" t="s">
        <v>380</v>
      </c>
      <c r="G21604" s="5"/>
      <c r="H21604" t="s">
        <v>224</v>
      </c>
      <c r="I21604" t="s">
        <v>29</v>
      </c>
      <c r="J21604" t="s">
        <v>381</v>
      </c>
      <c r="K21604" t="s">
        <v>29</v>
      </c>
      <c r="L21604" t="s">
        <v>29</v>
      </c>
    </row>
    <row r="21605" spans="1:12" x14ac:dyDescent="0.25">
      <c r="A21605">
        <v>18481994</v>
      </c>
      <c r="B21605" t="s">
        <v>26020</v>
      </c>
      <c r="C21605" t="s">
        <v>1461</v>
      </c>
      <c r="D21605" t="s">
        <v>265</v>
      </c>
      <c r="E21605" t="s">
        <v>384</v>
      </c>
      <c r="F21605" t="s">
        <v>507</v>
      </c>
      <c r="G21605" s="5"/>
      <c r="H21605" t="s">
        <v>224</v>
      </c>
      <c r="I21605" t="s">
        <v>29</v>
      </c>
      <c r="J21605" t="s">
        <v>396</v>
      </c>
      <c r="K21605" t="s">
        <v>29</v>
      </c>
      <c r="L21605" t="s">
        <v>29</v>
      </c>
    </row>
    <row r="21606" spans="1:12" x14ac:dyDescent="0.25">
      <c r="A21606">
        <v>18481994</v>
      </c>
      <c r="B21606" t="s">
        <v>26021</v>
      </c>
      <c r="C21606" t="s">
        <v>4956</v>
      </c>
      <c r="D21606" t="s">
        <v>693</v>
      </c>
      <c r="E21606" t="s">
        <v>1984</v>
      </c>
      <c r="F21606" t="s">
        <v>597</v>
      </c>
      <c r="G21606" s="5"/>
      <c r="H21606" t="s">
        <v>224</v>
      </c>
      <c r="I21606" t="s">
        <v>29</v>
      </c>
      <c r="J21606" t="s">
        <v>225</v>
      </c>
      <c r="K21606" t="s">
        <v>29</v>
      </c>
      <c r="L21606" t="s">
        <v>29</v>
      </c>
    </row>
    <row r="21607" spans="1:12" x14ac:dyDescent="0.25">
      <c r="A21607">
        <v>18481994</v>
      </c>
      <c r="B21607" t="s">
        <v>26022</v>
      </c>
      <c r="C21607" t="s">
        <v>4958</v>
      </c>
      <c r="D21607" t="s">
        <v>265</v>
      </c>
      <c r="E21607" t="s">
        <v>265</v>
      </c>
      <c r="F21607" t="s">
        <v>296</v>
      </c>
      <c r="G21607" s="5"/>
      <c r="H21607" t="s">
        <v>224</v>
      </c>
      <c r="I21607" t="s">
        <v>29</v>
      </c>
      <c r="J21607" t="s">
        <v>292</v>
      </c>
      <c r="K21607" t="s">
        <v>29</v>
      </c>
      <c r="L21607" t="s">
        <v>29</v>
      </c>
    </row>
    <row r="21608" spans="1:12" x14ac:dyDescent="0.25">
      <c r="A21608">
        <v>18481994</v>
      </c>
      <c r="B21608" t="s">
        <v>26023</v>
      </c>
      <c r="C21608" t="s">
        <v>4960</v>
      </c>
      <c r="D21608" t="s">
        <v>409</v>
      </c>
      <c r="E21608" t="s">
        <v>685</v>
      </c>
      <c r="F21608" t="s">
        <v>686</v>
      </c>
      <c r="G21608" s="5"/>
      <c r="H21608" t="s">
        <v>224</v>
      </c>
      <c r="I21608" t="s">
        <v>29</v>
      </c>
      <c r="J21608" t="s">
        <v>292</v>
      </c>
      <c r="K21608" t="s">
        <v>29</v>
      </c>
      <c r="L21608" t="s">
        <v>29</v>
      </c>
    </row>
    <row r="21609" spans="1:12" x14ac:dyDescent="0.25">
      <c r="A21609">
        <v>18481994</v>
      </c>
      <c r="B21609" t="s">
        <v>26024</v>
      </c>
      <c r="C21609" t="s">
        <v>944</v>
      </c>
      <c r="D21609" t="s">
        <v>343</v>
      </c>
      <c r="E21609" t="s">
        <v>470</v>
      </c>
      <c r="F21609" t="s">
        <v>507</v>
      </c>
      <c r="G21609" s="5"/>
      <c r="H21609" t="s">
        <v>224</v>
      </c>
      <c r="I21609" t="s">
        <v>29</v>
      </c>
      <c r="J21609" t="s">
        <v>396</v>
      </c>
      <c r="K21609" t="s">
        <v>29</v>
      </c>
      <c r="L21609" t="s">
        <v>29</v>
      </c>
    </row>
    <row r="21610" spans="1:12" x14ac:dyDescent="0.25">
      <c r="A21610">
        <v>18481994</v>
      </c>
      <c r="B21610" t="s">
        <v>26025</v>
      </c>
      <c r="C21610" t="s">
        <v>4963</v>
      </c>
      <c r="D21610" t="s">
        <v>315</v>
      </c>
      <c r="E21610" t="s">
        <v>483</v>
      </c>
      <c r="F21610" t="s">
        <v>1733</v>
      </c>
      <c r="G21610" s="5"/>
      <c r="H21610" t="s">
        <v>224</v>
      </c>
      <c r="I21610" t="s">
        <v>29</v>
      </c>
      <c r="J21610" t="s">
        <v>432</v>
      </c>
      <c r="K21610" t="s">
        <v>29</v>
      </c>
      <c r="L21610" t="s">
        <v>29</v>
      </c>
    </row>
    <row r="21611" spans="1:12" x14ac:dyDescent="0.25">
      <c r="A21611">
        <v>18481994</v>
      </c>
      <c r="B21611" t="s">
        <v>26026</v>
      </c>
      <c r="C21611" t="s">
        <v>4965</v>
      </c>
      <c r="D21611" t="s">
        <v>221</v>
      </c>
      <c r="E21611" t="s">
        <v>266</v>
      </c>
      <c r="F21611" t="s">
        <v>291</v>
      </c>
      <c r="G21611" s="5"/>
      <c r="H21611" t="s">
        <v>224</v>
      </c>
      <c r="I21611" t="s">
        <v>29</v>
      </c>
      <c r="J21611" t="s">
        <v>292</v>
      </c>
      <c r="K21611" t="s">
        <v>29</v>
      </c>
      <c r="L21611" t="s">
        <v>29</v>
      </c>
    </row>
    <row r="21612" spans="1:12" x14ac:dyDescent="0.25">
      <c r="A21612">
        <v>18481994</v>
      </c>
      <c r="B21612" t="s">
        <v>26027</v>
      </c>
      <c r="C21612" t="s">
        <v>4967</v>
      </c>
      <c r="D21612" t="s">
        <v>391</v>
      </c>
      <c r="E21612" t="s">
        <v>409</v>
      </c>
      <c r="F21612" t="s">
        <v>648</v>
      </c>
      <c r="G21612" s="5"/>
      <c r="H21612" t="s">
        <v>224</v>
      </c>
      <c r="I21612" t="s">
        <v>29</v>
      </c>
      <c r="J21612" t="s">
        <v>649</v>
      </c>
      <c r="K21612" t="s">
        <v>29</v>
      </c>
      <c r="L21612" t="s">
        <v>29</v>
      </c>
    </row>
    <row r="21613" spans="1:12" x14ac:dyDescent="0.25">
      <c r="A21613">
        <v>18481994</v>
      </c>
      <c r="B21613" t="s">
        <v>26028</v>
      </c>
      <c r="C21613" t="s">
        <v>4967</v>
      </c>
      <c r="D21613" t="s">
        <v>265</v>
      </c>
      <c r="E21613" t="s">
        <v>1758</v>
      </c>
      <c r="F21613" t="s">
        <v>296</v>
      </c>
      <c r="G21613" s="5"/>
      <c r="H21613" t="s">
        <v>224</v>
      </c>
      <c r="I21613" t="s">
        <v>29</v>
      </c>
      <c r="J21613" t="s">
        <v>292</v>
      </c>
      <c r="K21613" t="s">
        <v>29</v>
      </c>
      <c r="L21613" t="s">
        <v>29</v>
      </c>
    </row>
    <row r="21614" spans="1:12" x14ac:dyDescent="0.25">
      <c r="A21614">
        <v>18481994</v>
      </c>
      <c r="B21614" t="s">
        <v>26029</v>
      </c>
      <c r="C21614" t="s">
        <v>3130</v>
      </c>
      <c r="D21614" t="s">
        <v>265</v>
      </c>
      <c r="E21614" t="s">
        <v>851</v>
      </c>
      <c r="F21614" t="s">
        <v>1056</v>
      </c>
      <c r="G21614" s="5"/>
      <c r="H21614" t="s">
        <v>224</v>
      </c>
      <c r="I21614" t="s">
        <v>29</v>
      </c>
      <c r="J21614" t="s">
        <v>277</v>
      </c>
      <c r="K21614" t="s">
        <v>29</v>
      </c>
      <c r="L21614" t="s">
        <v>29</v>
      </c>
    </row>
    <row r="21615" spans="1:12" x14ac:dyDescent="0.25">
      <c r="A21615">
        <v>18481994</v>
      </c>
      <c r="B21615" t="s">
        <v>26030</v>
      </c>
      <c r="C21615" t="s">
        <v>3130</v>
      </c>
      <c r="D21615" t="s">
        <v>417</v>
      </c>
      <c r="E21615" t="s">
        <v>633</v>
      </c>
      <c r="F21615" t="s">
        <v>1356</v>
      </c>
      <c r="G21615" s="5"/>
      <c r="H21615" t="s">
        <v>224</v>
      </c>
      <c r="I21615" t="s">
        <v>29</v>
      </c>
      <c r="J21615" t="s">
        <v>323</v>
      </c>
      <c r="K21615" t="s">
        <v>29</v>
      </c>
      <c r="L21615" t="s">
        <v>29</v>
      </c>
    </row>
    <row r="21616" spans="1:12" x14ac:dyDescent="0.25">
      <c r="A21616">
        <v>18481994</v>
      </c>
      <c r="B21616" t="s">
        <v>26031</v>
      </c>
      <c r="C21616" t="s">
        <v>3130</v>
      </c>
      <c r="D21616" t="s">
        <v>530</v>
      </c>
      <c r="E21616" t="s">
        <v>2591</v>
      </c>
      <c r="F21616" t="s">
        <v>531</v>
      </c>
      <c r="G21616" s="5"/>
      <c r="H21616" t="s">
        <v>224</v>
      </c>
      <c r="I21616" t="s">
        <v>29</v>
      </c>
      <c r="J21616" t="s">
        <v>272</v>
      </c>
      <c r="K21616" t="s">
        <v>29</v>
      </c>
      <c r="L21616" t="s">
        <v>29</v>
      </c>
    </row>
    <row r="21617" spans="1:12" x14ac:dyDescent="0.25">
      <c r="A21617">
        <v>18481994</v>
      </c>
      <c r="B21617" t="s">
        <v>26032</v>
      </c>
      <c r="C21617" t="s">
        <v>3130</v>
      </c>
      <c r="D21617" t="s">
        <v>4461</v>
      </c>
      <c r="E21617" t="s">
        <v>855</v>
      </c>
      <c r="F21617" t="s">
        <v>256</v>
      </c>
      <c r="G21617" s="5"/>
      <c r="H21617" t="s">
        <v>224</v>
      </c>
      <c r="I21617" t="s">
        <v>29</v>
      </c>
      <c r="J21617" t="s">
        <v>257</v>
      </c>
      <c r="K21617" t="s">
        <v>29</v>
      </c>
      <c r="L21617" t="s">
        <v>29</v>
      </c>
    </row>
    <row r="21618" spans="1:12" x14ac:dyDescent="0.25">
      <c r="A21618">
        <v>18481994</v>
      </c>
      <c r="B21618" t="s">
        <v>26033</v>
      </c>
      <c r="C21618" t="s">
        <v>3130</v>
      </c>
      <c r="D21618" t="s">
        <v>308</v>
      </c>
      <c r="E21618" t="s">
        <v>284</v>
      </c>
      <c r="F21618" t="s">
        <v>1061</v>
      </c>
      <c r="G21618" s="5"/>
      <c r="H21618" t="s">
        <v>224</v>
      </c>
      <c r="I21618" t="s">
        <v>29</v>
      </c>
      <c r="J21618" t="s">
        <v>310</v>
      </c>
      <c r="K21618" t="s">
        <v>29</v>
      </c>
      <c r="L21618" t="s">
        <v>29</v>
      </c>
    </row>
    <row r="21619" spans="1:12" x14ac:dyDescent="0.25">
      <c r="A21619">
        <v>18481994</v>
      </c>
      <c r="B21619" t="s">
        <v>26034</v>
      </c>
      <c r="C21619" t="s">
        <v>3651</v>
      </c>
      <c r="D21619" t="s">
        <v>254</v>
      </c>
      <c r="E21619" t="s">
        <v>522</v>
      </c>
      <c r="F21619" t="s">
        <v>301</v>
      </c>
      <c r="G21619" s="5"/>
      <c r="H21619" t="s">
        <v>224</v>
      </c>
      <c r="I21619" t="s">
        <v>29</v>
      </c>
      <c r="J21619" t="s">
        <v>292</v>
      </c>
      <c r="K21619" t="s">
        <v>29</v>
      </c>
      <c r="L21619" t="s">
        <v>29</v>
      </c>
    </row>
    <row r="21620" spans="1:12" x14ac:dyDescent="0.25">
      <c r="A21620">
        <v>18481994</v>
      </c>
      <c r="B21620" t="s">
        <v>26035</v>
      </c>
      <c r="C21620" t="s">
        <v>1472</v>
      </c>
      <c r="D21620" t="s">
        <v>3645</v>
      </c>
      <c r="E21620" t="s">
        <v>409</v>
      </c>
      <c r="F21620" t="s">
        <v>1056</v>
      </c>
      <c r="G21620" s="5"/>
      <c r="H21620" t="s">
        <v>224</v>
      </c>
      <c r="I21620" t="s">
        <v>29</v>
      </c>
      <c r="J21620" t="s">
        <v>277</v>
      </c>
      <c r="K21620" t="s">
        <v>29</v>
      </c>
      <c r="L21620" t="s">
        <v>29</v>
      </c>
    </row>
    <row r="21621" spans="1:12" x14ac:dyDescent="0.25">
      <c r="A21621">
        <v>18481994</v>
      </c>
      <c r="B21621" t="s">
        <v>26036</v>
      </c>
      <c r="C21621" t="s">
        <v>3647</v>
      </c>
      <c r="D21621" t="s">
        <v>3399</v>
      </c>
      <c r="E21621" t="s">
        <v>3648</v>
      </c>
      <c r="F21621" t="s">
        <v>1209</v>
      </c>
      <c r="G21621" s="5"/>
      <c r="H21621" t="s">
        <v>224</v>
      </c>
      <c r="I21621" t="s">
        <v>29</v>
      </c>
      <c r="J21621" t="s">
        <v>225</v>
      </c>
      <c r="K21621" t="s">
        <v>29</v>
      </c>
      <c r="L21621" t="s">
        <v>29</v>
      </c>
    </row>
    <row r="21622" spans="1:12" x14ac:dyDescent="0.25">
      <c r="A21622">
        <v>18481994</v>
      </c>
      <c r="B21622" t="s">
        <v>26037</v>
      </c>
      <c r="C21622" t="s">
        <v>944</v>
      </c>
      <c r="D21622" t="s">
        <v>358</v>
      </c>
      <c r="E21622" t="s">
        <v>483</v>
      </c>
      <c r="F21622" t="s">
        <v>484</v>
      </c>
      <c r="G21622" s="5"/>
      <c r="H21622" t="s">
        <v>224</v>
      </c>
      <c r="I21622" t="s">
        <v>29</v>
      </c>
      <c r="J21622" t="s">
        <v>225</v>
      </c>
      <c r="K21622" t="s">
        <v>29</v>
      </c>
      <c r="L21622" t="s">
        <v>29</v>
      </c>
    </row>
    <row r="21623" spans="1:12" x14ac:dyDescent="0.25">
      <c r="A21623">
        <v>18481994</v>
      </c>
      <c r="B21623" t="s">
        <v>26038</v>
      </c>
      <c r="C21623" t="s">
        <v>3651</v>
      </c>
      <c r="D21623" t="s">
        <v>221</v>
      </c>
      <c r="E21623" t="s">
        <v>724</v>
      </c>
      <c r="F21623" t="s">
        <v>395</v>
      </c>
      <c r="G21623" s="5"/>
      <c r="H21623" t="s">
        <v>224</v>
      </c>
      <c r="I21623" t="s">
        <v>29</v>
      </c>
      <c r="J21623" t="s">
        <v>396</v>
      </c>
      <c r="K21623" t="s">
        <v>29</v>
      </c>
      <c r="L21623" t="s">
        <v>29</v>
      </c>
    </row>
    <row r="21624" spans="1:12" x14ac:dyDescent="0.25">
      <c r="A21624">
        <v>18481994</v>
      </c>
      <c r="B21624" t="s">
        <v>26039</v>
      </c>
      <c r="C21624" t="s">
        <v>3654</v>
      </c>
      <c r="D21624" t="s">
        <v>869</v>
      </c>
      <c r="E21624" t="s">
        <v>379</v>
      </c>
      <c r="F21624" t="s">
        <v>673</v>
      </c>
      <c r="G21624" s="5"/>
      <c r="H21624" t="s">
        <v>224</v>
      </c>
      <c r="I21624" t="s">
        <v>29</v>
      </c>
      <c r="J21624" t="s">
        <v>674</v>
      </c>
      <c r="K21624" t="s">
        <v>29</v>
      </c>
      <c r="L21624" t="s">
        <v>29</v>
      </c>
    </row>
    <row r="21625" spans="1:12" x14ac:dyDescent="0.25">
      <c r="A21625">
        <v>18481994</v>
      </c>
      <c r="B21625" t="s">
        <v>26040</v>
      </c>
      <c r="C21625" t="s">
        <v>3656</v>
      </c>
      <c r="D21625" t="s">
        <v>388</v>
      </c>
      <c r="E21625" t="s">
        <v>652</v>
      </c>
      <c r="F21625" t="s">
        <v>349</v>
      </c>
      <c r="G21625" s="5"/>
      <c r="H21625" t="s">
        <v>224</v>
      </c>
      <c r="I21625" t="s">
        <v>29</v>
      </c>
      <c r="J21625" t="s">
        <v>262</v>
      </c>
      <c r="K21625" t="s">
        <v>29</v>
      </c>
      <c r="L21625" t="s">
        <v>29</v>
      </c>
    </row>
    <row r="21626" spans="1:12" x14ac:dyDescent="0.25">
      <c r="A21626">
        <v>18481994</v>
      </c>
      <c r="B21626" t="s">
        <v>26041</v>
      </c>
      <c r="C21626" t="s">
        <v>3172</v>
      </c>
      <c r="D21626" t="s">
        <v>265</v>
      </c>
      <c r="E21626" t="s">
        <v>3512</v>
      </c>
      <c r="F21626" t="s">
        <v>395</v>
      </c>
      <c r="G21626" s="5"/>
      <c r="H21626" t="s">
        <v>224</v>
      </c>
      <c r="I21626" t="s">
        <v>29</v>
      </c>
      <c r="J21626" t="s">
        <v>396</v>
      </c>
      <c r="K21626" t="s">
        <v>29</v>
      </c>
      <c r="L21626" t="s">
        <v>29</v>
      </c>
    </row>
    <row r="21627" spans="1:12" x14ac:dyDescent="0.25">
      <c r="A21627">
        <v>18481994</v>
      </c>
      <c r="B21627" t="s">
        <v>26042</v>
      </c>
      <c r="C21627" t="s">
        <v>3172</v>
      </c>
      <c r="D21627" t="s">
        <v>265</v>
      </c>
      <c r="E21627" t="s">
        <v>255</v>
      </c>
      <c r="F21627" t="s">
        <v>296</v>
      </c>
      <c r="G21627" s="5"/>
      <c r="H21627" t="s">
        <v>224</v>
      </c>
      <c r="I21627" t="s">
        <v>29</v>
      </c>
      <c r="J21627" t="s">
        <v>292</v>
      </c>
      <c r="K21627" t="s">
        <v>29</v>
      </c>
      <c r="L21627" t="s">
        <v>29</v>
      </c>
    </row>
    <row r="21628" spans="1:12" x14ac:dyDescent="0.25">
      <c r="A21628">
        <v>18481994</v>
      </c>
      <c r="B21628" t="s">
        <v>26043</v>
      </c>
      <c r="C21628" t="s">
        <v>3172</v>
      </c>
      <c r="D21628" t="s">
        <v>470</v>
      </c>
      <c r="E21628" t="s">
        <v>483</v>
      </c>
      <c r="F21628" t="s">
        <v>304</v>
      </c>
      <c r="G21628" s="5"/>
      <c r="H21628" t="s">
        <v>224</v>
      </c>
      <c r="I21628" t="s">
        <v>29</v>
      </c>
      <c r="J21628" t="s">
        <v>305</v>
      </c>
      <c r="K21628" t="s">
        <v>29</v>
      </c>
      <c r="L21628" t="s">
        <v>29</v>
      </c>
    </row>
    <row r="21629" spans="1:12" x14ac:dyDescent="0.25">
      <c r="A21629">
        <v>18481994</v>
      </c>
      <c r="B21629" t="s">
        <v>26044</v>
      </c>
      <c r="C21629" t="s">
        <v>3172</v>
      </c>
      <c r="D21629" t="s">
        <v>470</v>
      </c>
      <c r="E21629" t="s">
        <v>537</v>
      </c>
      <c r="F21629" t="s">
        <v>304</v>
      </c>
      <c r="G21629" s="5"/>
      <c r="H21629" t="s">
        <v>224</v>
      </c>
      <c r="I21629" t="s">
        <v>29</v>
      </c>
      <c r="J21629" t="s">
        <v>305</v>
      </c>
      <c r="K21629" t="s">
        <v>29</v>
      </c>
      <c r="L21629" t="s">
        <v>29</v>
      </c>
    </row>
    <row r="21630" spans="1:12" x14ac:dyDescent="0.25">
      <c r="A21630">
        <v>18481994</v>
      </c>
      <c r="B21630" t="s">
        <v>26045</v>
      </c>
      <c r="C21630" t="s">
        <v>3172</v>
      </c>
      <c r="D21630" t="s">
        <v>709</v>
      </c>
      <c r="E21630" t="s">
        <v>731</v>
      </c>
      <c r="F21630" t="s">
        <v>427</v>
      </c>
      <c r="G21630" s="5"/>
      <c r="H21630" t="s">
        <v>224</v>
      </c>
      <c r="I21630" t="s">
        <v>29</v>
      </c>
      <c r="J21630" t="s">
        <v>268</v>
      </c>
      <c r="K21630" t="s">
        <v>29</v>
      </c>
      <c r="L21630" t="s">
        <v>29</v>
      </c>
    </row>
    <row r="21631" spans="1:12" x14ac:dyDescent="0.25">
      <c r="A21631">
        <v>18481994</v>
      </c>
      <c r="B21631" t="s">
        <v>26046</v>
      </c>
      <c r="C21631" t="s">
        <v>4611</v>
      </c>
      <c r="D21631" t="s">
        <v>255</v>
      </c>
      <c r="E21631" t="s">
        <v>341</v>
      </c>
      <c r="F21631" t="s">
        <v>507</v>
      </c>
      <c r="G21631" s="5"/>
      <c r="H21631" t="s">
        <v>224</v>
      </c>
      <c r="I21631" t="s">
        <v>29</v>
      </c>
      <c r="J21631" t="s">
        <v>396</v>
      </c>
      <c r="K21631" t="s">
        <v>29</v>
      </c>
      <c r="L21631" t="s">
        <v>29</v>
      </c>
    </row>
    <row r="21632" spans="1:12" x14ac:dyDescent="0.25">
      <c r="A21632">
        <v>18481994</v>
      </c>
      <c r="B21632" t="s">
        <v>26047</v>
      </c>
      <c r="C21632" t="s">
        <v>3172</v>
      </c>
      <c r="D21632" t="s">
        <v>315</v>
      </c>
      <c r="E21632" t="s">
        <v>316</v>
      </c>
      <c r="F21632" t="s">
        <v>317</v>
      </c>
      <c r="G21632" s="5"/>
      <c r="H21632" t="s">
        <v>224</v>
      </c>
      <c r="I21632" t="s">
        <v>29</v>
      </c>
      <c r="J21632" t="s">
        <v>318</v>
      </c>
      <c r="K21632" t="s">
        <v>29</v>
      </c>
      <c r="L21632" t="s">
        <v>29</v>
      </c>
    </row>
    <row r="21633" spans="1:12" x14ac:dyDescent="0.25">
      <c r="A21633">
        <v>18481994</v>
      </c>
      <c r="B21633" t="s">
        <v>26048</v>
      </c>
      <c r="C21633" t="s">
        <v>4614</v>
      </c>
      <c r="D21633" t="s">
        <v>315</v>
      </c>
      <c r="E21633" t="s">
        <v>308</v>
      </c>
      <c r="F21633" t="s">
        <v>317</v>
      </c>
      <c r="G21633" s="5"/>
      <c r="H21633" t="s">
        <v>224</v>
      </c>
      <c r="I21633" t="s">
        <v>29</v>
      </c>
      <c r="J21633" t="s">
        <v>318</v>
      </c>
      <c r="K21633" t="s">
        <v>29</v>
      </c>
      <c r="L21633" t="s">
        <v>29</v>
      </c>
    </row>
    <row r="21634" spans="1:12" x14ac:dyDescent="0.25">
      <c r="A21634">
        <v>18481994</v>
      </c>
      <c r="B21634" t="s">
        <v>26049</v>
      </c>
      <c r="C21634" t="s">
        <v>3172</v>
      </c>
      <c r="D21634" t="s">
        <v>1078</v>
      </c>
      <c r="E21634" t="s">
        <v>279</v>
      </c>
      <c r="F21634" t="s">
        <v>1079</v>
      </c>
      <c r="G21634" s="5"/>
      <c r="H21634" t="s">
        <v>224</v>
      </c>
      <c r="I21634" t="s">
        <v>29</v>
      </c>
      <c r="J21634" t="s">
        <v>1080</v>
      </c>
      <c r="K21634" t="s">
        <v>29</v>
      </c>
      <c r="L21634" t="s">
        <v>29</v>
      </c>
    </row>
    <row r="21635" spans="1:12" x14ac:dyDescent="0.25">
      <c r="A21635">
        <v>18481994</v>
      </c>
      <c r="B21635" t="s">
        <v>26050</v>
      </c>
      <c r="C21635" t="s">
        <v>3172</v>
      </c>
      <c r="D21635" t="s">
        <v>4617</v>
      </c>
      <c r="E21635" t="s">
        <v>589</v>
      </c>
      <c r="F21635" t="s">
        <v>1133</v>
      </c>
      <c r="G21635" s="5"/>
      <c r="H21635" t="s">
        <v>224</v>
      </c>
      <c r="I21635" t="s">
        <v>29</v>
      </c>
      <c r="J21635" t="s">
        <v>437</v>
      </c>
      <c r="K21635" t="s">
        <v>29</v>
      </c>
      <c r="L21635" t="s">
        <v>29</v>
      </c>
    </row>
    <row r="21636" spans="1:12" x14ac:dyDescent="0.25">
      <c r="A21636">
        <v>18481994</v>
      </c>
      <c r="B21636" t="s">
        <v>26051</v>
      </c>
      <c r="C21636" t="s">
        <v>4619</v>
      </c>
      <c r="D21636" t="s">
        <v>348</v>
      </c>
      <c r="E21636" t="s">
        <v>900</v>
      </c>
      <c r="F21636" t="s">
        <v>4620</v>
      </c>
      <c r="G21636" s="5"/>
      <c r="H21636" t="s">
        <v>224</v>
      </c>
      <c r="I21636" t="s">
        <v>29</v>
      </c>
      <c r="J21636" t="s">
        <v>287</v>
      </c>
      <c r="K21636" t="s">
        <v>29</v>
      </c>
      <c r="L21636" t="s">
        <v>29</v>
      </c>
    </row>
    <row r="21637" spans="1:12" x14ac:dyDescent="0.25">
      <c r="A21637">
        <v>18481994</v>
      </c>
      <c r="B21637" t="s">
        <v>26052</v>
      </c>
      <c r="C21637" t="s">
        <v>5649</v>
      </c>
      <c r="D21637" t="s">
        <v>4649</v>
      </c>
      <c r="E21637" t="s">
        <v>266</v>
      </c>
      <c r="F21637" t="s">
        <v>7626</v>
      </c>
      <c r="G21637" s="5"/>
      <c r="H21637" t="s">
        <v>224</v>
      </c>
      <c r="I21637" t="s">
        <v>29</v>
      </c>
      <c r="J21637" t="s">
        <v>287</v>
      </c>
      <c r="K21637" t="s">
        <v>29</v>
      </c>
      <c r="L21637" t="s">
        <v>29</v>
      </c>
    </row>
    <row r="21638" spans="1:12" x14ac:dyDescent="0.25">
      <c r="A21638">
        <v>18481994</v>
      </c>
      <c r="B21638" t="s">
        <v>26053</v>
      </c>
      <c r="C21638" t="s">
        <v>7206</v>
      </c>
      <c r="D21638" t="s">
        <v>6830</v>
      </c>
      <c r="E21638" t="s">
        <v>240</v>
      </c>
      <c r="F21638" t="s">
        <v>703</v>
      </c>
      <c r="G21638" s="5"/>
      <c r="H21638" t="s">
        <v>224</v>
      </c>
      <c r="I21638" t="s">
        <v>29</v>
      </c>
      <c r="J21638" t="s">
        <v>613</v>
      </c>
      <c r="K21638" t="s">
        <v>29</v>
      </c>
      <c r="L21638" t="s">
        <v>29</v>
      </c>
    </row>
    <row r="21639" spans="1:12" x14ac:dyDescent="0.25">
      <c r="A21639">
        <v>18481994</v>
      </c>
      <c r="B21639" t="s">
        <v>26054</v>
      </c>
      <c r="C21639" t="s">
        <v>3431</v>
      </c>
      <c r="D21639" t="s">
        <v>284</v>
      </c>
      <c r="E21639" t="s">
        <v>888</v>
      </c>
      <c r="F21639" t="s">
        <v>676</v>
      </c>
      <c r="G21639" s="5"/>
      <c r="H21639" t="s">
        <v>224</v>
      </c>
      <c r="I21639" t="s">
        <v>29</v>
      </c>
      <c r="J21639" t="s">
        <v>432</v>
      </c>
      <c r="K21639" t="s">
        <v>29</v>
      </c>
      <c r="L21639" t="s">
        <v>29</v>
      </c>
    </row>
    <row r="21640" spans="1:12" x14ac:dyDescent="0.25">
      <c r="A21640">
        <v>18481994</v>
      </c>
      <c r="B21640" t="s">
        <v>26055</v>
      </c>
      <c r="C21640" t="s">
        <v>5649</v>
      </c>
      <c r="D21640" t="s">
        <v>549</v>
      </c>
      <c r="E21640" t="s">
        <v>289</v>
      </c>
      <c r="F21640" t="s">
        <v>839</v>
      </c>
      <c r="G21640" s="5"/>
      <c r="H21640" t="s">
        <v>224</v>
      </c>
      <c r="I21640" t="s">
        <v>29</v>
      </c>
      <c r="J21640" t="s">
        <v>323</v>
      </c>
      <c r="K21640" t="s">
        <v>29</v>
      </c>
      <c r="L21640" t="s">
        <v>29</v>
      </c>
    </row>
    <row r="21641" spans="1:12" x14ac:dyDescent="0.25">
      <c r="A21641">
        <v>18481994</v>
      </c>
      <c r="B21641" t="s">
        <v>26056</v>
      </c>
      <c r="C21641" t="s">
        <v>7628</v>
      </c>
      <c r="D21641" t="s">
        <v>315</v>
      </c>
      <c r="E21641" t="s">
        <v>308</v>
      </c>
      <c r="F21641" t="s">
        <v>839</v>
      </c>
      <c r="G21641" s="5"/>
      <c r="H21641" t="s">
        <v>224</v>
      </c>
      <c r="I21641" t="s">
        <v>29</v>
      </c>
      <c r="J21641" t="s">
        <v>323</v>
      </c>
      <c r="K21641" t="s">
        <v>29</v>
      </c>
      <c r="L21641" t="s">
        <v>29</v>
      </c>
    </row>
    <row r="21642" spans="1:12" x14ac:dyDescent="0.25">
      <c r="A21642">
        <v>18481994</v>
      </c>
      <c r="B21642" t="s">
        <v>26057</v>
      </c>
      <c r="C21642" t="s">
        <v>7630</v>
      </c>
      <c r="D21642" t="s">
        <v>265</v>
      </c>
      <c r="E21642" t="s">
        <v>409</v>
      </c>
      <c r="F21642" t="s">
        <v>296</v>
      </c>
      <c r="G21642" s="5"/>
      <c r="H21642" t="s">
        <v>224</v>
      </c>
      <c r="I21642" t="s">
        <v>29</v>
      </c>
      <c r="J21642" t="s">
        <v>292</v>
      </c>
      <c r="K21642" t="s">
        <v>29</v>
      </c>
      <c r="L21642" t="s">
        <v>29</v>
      </c>
    </row>
    <row r="21643" spans="1:12" x14ac:dyDescent="0.25">
      <c r="A21643">
        <v>18481994</v>
      </c>
      <c r="B21643" t="s">
        <v>26058</v>
      </c>
      <c r="C21643" t="s">
        <v>7624</v>
      </c>
      <c r="D21643" t="s">
        <v>299</v>
      </c>
      <c r="E21643" t="s">
        <v>470</v>
      </c>
      <c r="F21643" t="s">
        <v>301</v>
      </c>
      <c r="G21643" s="5"/>
      <c r="H21643" t="s">
        <v>224</v>
      </c>
      <c r="I21643" t="s">
        <v>29</v>
      </c>
      <c r="J21643" t="s">
        <v>292</v>
      </c>
      <c r="K21643" t="s">
        <v>29</v>
      </c>
      <c r="L21643" t="s">
        <v>29</v>
      </c>
    </row>
    <row r="21644" spans="1:12" x14ac:dyDescent="0.25">
      <c r="A21644">
        <v>18481994</v>
      </c>
      <c r="B21644" t="s">
        <v>26059</v>
      </c>
      <c r="C21644" t="s">
        <v>867</v>
      </c>
      <c r="D21644" t="s">
        <v>516</v>
      </c>
      <c r="E21644" t="s">
        <v>517</v>
      </c>
      <c r="F21644" t="s">
        <v>449</v>
      </c>
      <c r="G21644" s="5"/>
      <c r="H21644" t="s">
        <v>224</v>
      </c>
      <c r="I21644" t="s">
        <v>29</v>
      </c>
      <c r="J21644" t="s">
        <v>450</v>
      </c>
      <c r="K21644" t="s">
        <v>29</v>
      </c>
      <c r="L21644" t="s">
        <v>29</v>
      </c>
    </row>
    <row r="21645" spans="1:12" x14ac:dyDescent="0.25">
      <c r="A21645">
        <v>18481994</v>
      </c>
      <c r="B21645" t="s">
        <v>26060</v>
      </c>
      <c r="C21645" t="s">
        <v>812</v>
      </c>
      <c r="D21645" t="s">
        <v>813</v>
      </c>
      <c r="E21645" t="s">
        <v>814</v>
      </c>
      <c r="F21645" t="s">
        <v>395</v>
      </c>
      <c r="G21645" s="5"/>
      <c r="H21645" t="s">
        <v>224</v>
      </c>
      <c r="I21645" t="s">
        <v>29</v>
      </c>
      <c r="J21645" t="s">
        <v>396</v>
      </c>
      <c r="K21645" t="s">
        <v>29</v>
      </c>
      <c r="L21645" t="s">
        <v>29</v>
      </c>
    </row>
    <row r="21646" spans="1:12" x14ac:dyDescent="0.25">
      <c r="A21646">
        <v>18481994</v>
      </c>
      <c r="B21646" t="s">
        <v>26061</v>
      </c>
      <c r="C21646" t="s">
        <v>816</v>
      </c>
      <c r="D21646" t="s">
        <v>255</v>
      </c>
      <c r="E21646" t="s">
        <v>409</v>
      </c>
      <c r="F21646" t="s">
        <v>449</v>
      </c>
      <c r="G21646" s="5"/>
      <c r="H21646" t="s">
        <v>224</v>
      </c>
      <c r="I21646" t="s">
        <v>29</v>
      </c>
      <c r="J21646" t="s">
        <v>450</v>
      </c>
      <c r="K21646" t="s">
        <v>29</v>
      </c>
      <c r="L21646" t="s">
        <v>29</v>
      </c>
    </row>
    <row r="21647" spans="1:12" x14ac:dyDescent="0.25">
      <c r="A21647">
        <v>18481994</v>
      </c>
      <c r="B21647" t="s">
        <v>26062</v>
      </c>
      <c r="C21647" t="s">
        <v>818</v>
      </c>
      <c r="D21647" t="s">
        <v>819</v>
      </c>
      <c r="E21647" t="s">
        <v>265</v>
      </c>
      <c r="F21647" t="s">
        <v>301</v>
      </c>
      <c r="G21647" s="5"/>
      <c r="H21647" t="s">
        <v>224</v>
      </c>
      <c r="I21647" t="s">
        <v>29</v>
      </c>
      <c r="J21647" t="s">
        <v>292</v>
      </c>
      <c r="K21647" t="s">
        <v>29</v>
      </c>
      <c r="L21647" t="s">
        <v>29</v>
      </c>
    </row>
    <row r="21648" spans="1:12" x14ac:dyDescent="0.25">
      <c r="A21648">
        <v>18481994</v>
      </c>
      <c r="B21648" t="s">
        <v>26063</v>
      </c>
      <c r="C21648" t="s">
        <v>821</v>
      </c>
      <c r="D21648" t="s">
        <v>822</v>
      </c>
      <c r="E21648" t="s">
        <v>400</v>
      </c>
      <c r="F21648" t="s">
        <v>823</v>
      </c>
      <c r="G21648" s="5"/>
      <c r="H21648" t="s">
        <v>224</v>
      </c>
      <c r="I21648" t="s">
        <v>29</v>
      </c>
      <c r="J21648" t="s">
        <v>432</v>
      </c>
      <c r="K21648" t="s">
        <v>29</v>
      </c>
      <c r="L21648" t="s">
        <v>29</v>
      </c>
    </row>
    <row r="21649" spans="1:12" x14ac:dyDescent="0.25">
      <c r="A21649">
        <v>18481994</v>
      </c>
      <c r="B21649" t="s">
        <v>26064</v>
      </c>
      <c r="C21649" t="s">
        <v>825</v>
      </c>
      <c r="D21649" t="s">
        <v>808</v>
      </c>
      <c r="E21649" t="s">
        <v>826</v>
      </c>
      <c r="F21649" t="s">
        <v>810</v>
      </c>
      <c r="G21649" s="5"/>
      <c r="H21649" t="s">
        <v>224</v>
      </c>
      <c r="I21649" t="s">
        <v>29</v>
      </c>
      <c r="J21649" t="s">
        <v>323</v>
      </c>
      <c r="K21649" t="s">
        <v>29</v>
      </c>
      <c r="L21649" t="s">
        <v>29</v>
      </c>
    </row>
    <row r="21650" spans="1:12" x14ac:dyDescent="0.25">
      <c r="A21650">
        <v>18481994</v>
      </c>
      <c r="B21650" t="s">
        <v>26065</v>
      </c>
      <c r="C21650" t="s">
        <v>828</v>
      </c>
      <c r="D21650" t="s">
        <v>583</v>
      </c>
      <c r="E21650" t="s">
        <v>289</v>
      </c>
      <c r="F21650" t="s">
        <v>829</v>
      </c>
      <c r="G21650" s="5"/>
      <c r="H21650" t="s">
        <v>224</v>
      </c>
      <c r="I21650" t="s">
        <v>29</v>
      </c>
      <c r="J21650" t="s">
        <v>287</v>
      </c>
      <c r="K21650" t="s">
        <v>29</v>
      </c>
      <c r="L21650" t="s">
        <v>29</v>
      </c>
    </row>
    <row r="21651" spans="1:12" x14ac:dyDescent="0.25">
      <c r="A21651">
        <v>18481994</v>
      </c>
      <c r="B21651" t="s">
        <v>26066</v>
      </c>
      <c r="C21651" t="s">
        <v>831</v>
      </c>
      <c r="D21651" t="s">
        <v>832</v>
      </c>
      <c r="E21651" t="s">
        <v>706</v>
      </c>
      <c r="F21651" t="s">
        <v>833</v>
      </c>
      <c r="G21651" s="5"/>
      <c r="H21651" t="s">
        <v>224</v>
      </c>
      <c r="I21651" t="s">
        <v>29</v>
      </c>
      <c r="J21651" t="s">
        <v>323</v>
      </c>
      <c r="K21651" t="s">
        <v>29</v>
      </c>
      <c r="L21651" t="s">
        <v>29</v>
      </c>
    </row>
    <row r="21652" spans="1:12" x14ac:dyDescent="0.25">
      <c r="A21652">
        <v>18481994</v>
      </c>
      <c r="B21652" t="s">
        <v>26067</v>
      </c>
      <c r="C21652" t="s">
        <v>835</v>
      </c>
      <c r="D21652" t="s">
        <v>308</v>
      </c>
      <c r="E21652" t="s">
        <v>379</v>
      </c>
      <c r="F21652" t="s">
        <v>836</v>
      </c>
      <c r="G21652" s="5"/>
      <c r="H21652" t="s">
        <v>224</v>
      </c>
      <c r="I21652" t="s">
        <v>29</v>
      </c>
      <c r="J21652" t="s">
        <v>323</v>
      </c>
      <c r="K21652" t="s">
        <v>29</v>
      </c>
      <c r="L21652" t="s">
        <v>29</v>
      </c>
    </row>
    <row r="21653" spans="1:12" x14ac:dyDescent="0.25">
      <c r="A21653">
        <v>18481994</v>
      </c>
      <c r="B21653" t="s">
        <v>26068</v>
      </c>
      <c r="C21653" t="s">
        <v>838</v>
      </c>
      <c r="D21653" t="s">
        <v>315</v>
      </c>
      <c r="E21653" t="s">
        <v>308</v>
      </c>
      <c r="F21653" t="s">
        <v>839</v>
      </c>
      <c r="G21653" s="5"/>
      <c r="H21653" t="s">
        <v>224</v>
      </c>
      <c r="I21653" t="s">
        <v>29</v>
      </c>
      <c r="J21653" t="s">
        <v>323</v>
      </c>
      <c r="K21653" t="s">
        <v>29</v>
      </c>
      <c r="L21653" t="s">
        <v>29</v>
      </c>
    </row>
    <row r="21654" spans="1:12" x14ac:dyDescent="0.25">
      <c r="A21654">
        <v>18481994</v>
      </c>
      <c r="B21654" t="s">
        <v>26069</v>
      </c>
      <c r="C21654" t="s">
        <v>1483</v>
      </c>
      <c r="D21654" t="s">
        <v>266</v>
      </c>
      <c r="E21654" t="s">
        <v>632</v>
      </c>
      <c r="F21654" t="s">
        <v>395</v>
      </c>
      <c r="G21654" s="5"/>
      <c r="H21654" t="s">
        <v>224</v>
      </c>
      <c r="I21654" t="s">
        <v>29</v>
      </c>
      <c r="J21654" t="s">
        <v>396</v>
      </c>
      <c r="K21654" t="s">
        <v>29</v>
      </c>
      <c r="L21654" t="s">
        <v>29</v>
      </c>
    </row>
    <row r="21655" spans="1:12" x14ac:dyDescent="0.25">
      <c r="A21655">
        <v>18481994</v>
      </c>
      <c r="B21655" t="s">
        <v>26070</v>
      </c>
      <c r="C21655" t="s">
        <v>802</v>
      </c>
      <c r="D21655" t="s">
        <v>690</v>
      </c>
      <c r="E21655" t="s">
        <v>232</v>
      </c>
      <c r="F21655" t="s">
        <v>1726</v>
      </c>
      <c r="G21655" s="5"/>
      <c r="H21655" t="s">
        <v>224</v>
      </c>
      <c r="I21655" t="s">
        <v>29</v>
      </c>
      <c r="J21655" t="s">
        <v>287</v>
      </c>
      <c r="K21655" t="s">
        <v>29</v>
      </c>
      <c r="L21655" t="s">
        <v>29</v>
      </c>
    </row>
    <row r="21656" spans="1:12" x14ac:dyDescent="0.25">
      <c r="A21656">
        <v>18481994</v>
      </c>
      <c r="B21656" t="s">
        <v>26071</v>
      </c>
      <c r="C21656" t="s">
        <v>802</v>
      </c>
      <c r="D21656" t="s">
        <v>284</v>
      </c>
      <c r="E21656" t="s">
        <v>255</v>
      </c>
      <c r="F21656" t="s">
        <v>507</v>
      </c>
      <c r="G21656" s="5"/>
      <c r="H21656" t="s">
        <v>224</v>
      </c>
      <c r="I21656" t="s">
        <v>29</v>
      </c>
      <c r="J21656" t="s">
        <v>396</v>
      </c>
      <c r="K21656" t="s">
        <v>29</v>
      </c>
      <c r="L21656" t="s">
        <v>29</v>
      </c>
    </row>
    <row r="21657" spans="1:12" x14ac:dyDescent="0.25">
      <c r="A21657">
        <v>18481994</v>
      </c>
      <c r="B21657" t="s">
        <v>26072</v>
      </c>
      <c r="C21657" t="s">
        <v>7133</v>
      </c>
      <c r="D21657" t="s">
        <v>7134</v>
      </c>
      <c r="E21657" t="s">
        <v>1173</v>
      </c>
      <c r="F21657" t="s">
        <v>495</v>
      </c>
      <c r="G21657" s="5"/>
      <c r="H21657" t="s">
        <v>224</v>
      </c>
      <c r="I21657" t="s">
        <v>29</v>
      </c>
      <c r="J21657" t="s">
        <v>496</v>
      </c>
      <c r="K21657" t="s">
        <v>29</v>
      </c>
      <c r="L21657" t="s">
        <v>29</v>
      </c>
    </row>
    <row r="21658" spans="1:12" x14ac:dyDescent="0.25">
      <c r="A21658">
        <v>18481994</v>
      </c>
      <c r="B21658" t="s">
        <v>26073</v>
      </c>
      <c r="C21658" t="s">
        <v>802</v>
      </c>
      <c r="D21658" t="s">
        <v>289</v>
      </c>
      <c r="E21658" t="s">
        <v>391</v>
      </c>
      <c r="F21658" t="s">
        <v>304</v>
      </c>
      <c r="G21658" s="5"/>
      <c r="H21658" t="s">
        <v>224</v>
      </c>
      <c r="I21658" t="s">
        <v>29</v>
      </c>
      <c r="J21658" t="s">
        <v>661</v>
      </c>
      <c r="K21658" t="s">
        <v>29</v>
      </c>
      <c r="L21658" t="s">
        <v>29</v>
      </c>
    </row>
    <row r="21659" spans="1:12" x14ac:dyDescent="0.25">
      <c r="A21659">
        <v>18481994</v>
      </c>
      <c r="B21659" t="s">
        <v>26074</v>
      </c>
      <c r="C21659" t="s">
        <v>802</v>
      </c>
      <c r="D21659" t="s">
        <v>1170</v>
      </c>
      <c r="E21659" t="s">
        <v>265</v>
      </c>
      <c r="F21659" t="s">
        <v>301</v>
      </c>
      <c r="G21659" s="5"/>
      <c r="H21659" t="s">
        <v>224</v>
      </c>
      <c r="I21659" t="s">
        <v>29</v>
      </c>
      <c r="J21659" t="s">
        <v>292</v>
      </c>
      <c r="K21659" t="s">
        <v>29</v>
      </c>
      <c r="L21659" t="s">
        <v>29</v>
      </c>
    </row>
    <row r="21660" spans="1:12" x14ac:dyDescent="0.25">
      <c r="A21660">
        <v>18481994</v>
      </c>
      <c r="B21660" t="s">
        <v>26075</v>
      </c>
      <c r="C21660" t="s">
        <v>802</v>
      </c>
      <c r="D21660" t="s">
        <v>5854</v>
      </c>
      <c r="E21660" t="s">
        <v>7138</v>
      </c>
      <c r="F21660" t="s">
        <v>495</v>
      </c>
      <c r="G21660" s="5"/>
      <c r="H21660" t="s">
        <v>224</v>
      </c>
      <c r="I21660" t="s">
        <v>29</v>
      </c>
      <c r="J21660" t="s">
        <v>496</v>
      </c>
      <c r="K21660" t="s">
        <v>29</v>
      </c>
      <c r="L21660" t="s">
        <v>29</v>
      </c>
    </row>
    <row r="21661" spans="1:12" x14ac:dyDescent="0.25">
      <c r="A21661">
        <v>18481994</v>
      </c>
      <c r="B21661" t="s">
        <v>26076</v>
      </c>
      <c r="C21661" t="s">
        <v>7140</v>
      </c>
      <c r="D21661" t="s">
        <v>343</v>
      </c>
      <c r="E21661" t="s">
        <v>897</v>
      </c>
      <c r="F21661" t="s">
        <v>237</v>
      </c>
      <c r="G21661" s="5"/>
      <c r="H21661" t="s">
        <v>224</v>
      </c>
      <c r="I21661" t="s">
        <v>29</v>
      </c>
      <c r="J21661" t="s">
        <v>238</v>
      </c>
      <c r="K21661" t="s">
        <v>29</v>
      </c>
      <c r="L21661" t="s">
        <v>29</v>
      </c>
    </row>
    <row r="21662" spans="1:12" x14ac:dyDescent="0.25">
      <c r="A21662">
        <v>18481994</v>
      </c>
      <c r="B21662" t="s">
        <v>26077</v>
      </c>
      <c r="C21662" t="s">
        <v>802</v>
      </c>
      <c r="D21662" t="s">
        <v>2645</v>
      </c>
      <c r="E21662" t="s">
        <v>4461</v>
      </c>
      <c r="F21662" t="s">
        <v>761</v>
      </c>
      <c r="G21662" s="5"/>
      <c r="H21662" t="s">
        <v>224</v>
      </c>
      <c r="I21662" t="s">
        <v>29</v>
      </c>
      <c r="J21662" t="s">
        <v>287</v>
      </c>
      <c r="K21662" t="s">
        <v>29</v>
      </c>
      <c r="L21662" t="s">
        <v>29</v>
      </c>
    </row>
    <row r="21663" spans="1:12" x14ac:dyDescent="0.25">
      <c r="A21663">
        <v>18481994</v>
      </c>
      <c r="B21663" t="s">
        <v>26078</v>
      </c>
      <c r="C21663" t="s">
        <v>802</v>
      </c>
      <c r="D21663" t="s">
        <v>358</v>
      </c>
      <c r="E21663" t="s">
        <v>1717</v>
      </c>
      <c r="F21663" t="s">
        <v>256</v>
      </c>
      <c r="G21663" s="5"/>
      <c r="H21663" t="s">
        <v>224</v>
      </c>
      <c r="I21663" t="s">
        <v>29</v>
      </c>
      <c r="J21663" t="s">
        <v>257</v>
      </c>
      <c r="K21663" t="s">
        <v>29</v>
      </c>
      <c r="L21663" t="s">
        <v>29</v>
      </c>
    </row>
    <row r="21664" spans="1:12" x14ac:dyDescent="0.25">
      <c r="A21664">
        <v>18481994</v>
      </c>
      <c r="B21664" t="s">
        <v>26079</v>
      </c>
      <c r="C21664" t="s">
        <v>802</v>
      </c>
      <c r="D21664" t="s">
        <v>1562</v>
      </c>
      <c r="E21664" t="s">
        <v>260</v>
      </c>
      <c r="F21664" t="s">
        <v>883</v>
      </c>
      <c r="G21664" s="5"/>
      <c r="H21664" t="s">
        <v>224</v>
      </c>
      <c r="I21664" t="s">
        <v>29</v>
      </c>
      <c r="J21664" t="s">
        <v>361</v>
      </c>
      <c r="K21664" t="s">
        <v>29</v>
      </c>
      <c r="L21664" t="s">
        <v>29</v>
      </c>
    </row>
    <row r="21665" spans="1:12" x14ac:dyDescent="0.25">
      <c r="A21665">
        <v>18481994</v>
      </c>
      <c r="B21665" t="s">
        <v>26080</v>
      </c>
      <c r="C21665" t="s">
        <v>802</v>
      </c>
      <c r="D21665" t="s">
        <v>494</v>
      </c>
      <c r="E21665" t="s">
        <v>869</v>
      </c>
      <c r="F21665" t="s">
        <v>1994</v>
      </c>
      <c r="G21665" s="5"/>
      <c r="H21665" t="s">
        <v>224</v>
      </c>
      <c r="I21665" t="s">
        <v>29</v>
      </c>
      <c r="J21665" t="s">
        <v>376</v>
      </c>
      <c r="K21665" t="s">
        <v>29</v>
      </c>
      <c r="L21665" t="s">
        <v>29</v>
      </c>
    </row>
    <row r="21666" spans="1:12" x14ac:dyDescent="0.25">
      <c r="A21666">
        <v>18481994</v>
      </c>
      <c r="B21666" t="s">
        <v>26081</v>
      </c>
      <c r="C21666" t="s">
        <v>802</v>
      </c>
      <c r="D21666" t="s">
        <v>678</v>
      </c>
      <c r="E21666" t="s">
        <v>409</v>
      </c>
      <c r="F21666" t="s">
        <v>507</v>
      </c>
      <c r="G21666" s="5"/>
      <c r="H21666" t="s">
        <v>224</v>
      </c>
      <c r="I21666" t="s">
        <v>29</v>
      </c>
      <c r="J21666" t="s">
        <v>396</v>
      </c>
      <c r="K21666" t="s">
        <v>29</v>
      </c>
      <c r="L21666" t="s">
        <v>29</v>
      </c>
    </row>
    <row r="21667" spans="1:12" x14ac:dyDescent="0.25">
      <c r="A21667">
        <v>18481994</v>
      </c>
      <c r="B21667" t="s">
        <v>26082</v>
      </c>
      <c r="C21667" t="s">
        <v>802</v>
      </c>
      <c r="D21667" t="s">
        <v>1593</v>
      </c>
      <c r="E21667" t="s">
        <v>265</v>
      </c>
      <c r="F21667" t="s">
        <v>1594</v>
      </c>
      <c r="G21667" s="5"/>
      <c r="H21667" t="s">
        <v>224</v>
      </c>
      <c r="I21667" t="s">
        <v>29</v>
      </c>
      <c r="J21667" t="s">
        <v>225</v>
      </c>
      <c r="K21667" t="s">
        <v>29</v>
      </c>
      <c r="L21667" t="s">
        <v>29</v>
      </c>
    </row>
    <row r="21668" spans="1:12" x14ac:dyDescent="0.25">
      <c r="A21668">
        <v>18481994</v>
      </c>
      <c r="B21668" t="s">
        <v>26083</v>
      </c>
      <c r="C21668" t="s">
        <v>802</v>
      </c>
      <c r="D21668" t="s">
        <v>1702</v>
      </c>
      <c r="E21668" t="s">
        <v>240</v>
      </c>
      <c r="F21668" t="s">
        <v>507</v>
      </c>
      <c r="G21668" s="5"/>
      <c r="H21668" t="s">
        <v>224</v>
      </c>
      <c r="I21668" t="s">
        <v>29</v>
      </c>
      <c r="J21668" t="s">
        <v>396</v>
      </c>
      <c r="K21668" t="s">
        <v>29</v>
      </c>
      <c r="L21668" t="s">
        <v>29</v>
      </c>
    </row>
    <row r="21669" spans="1:12" x14ac:dyDescent="0.25">
      <c r="A21669">
        <v>18481994</v>
      </c>
      <c r="B21669" t="s">
        <v>26084</v>
      </c>
      <c r="C21669" t="s">
        <v>802</v>
      </c>
      <c r="D21669" t="s">
        <v>255</v>
      </c>
      <c r="E21669" t="s">
        <v>341</v>
      </c>
      <c r="F21669" t="s">
        <v>291</v>
      </c>
      <c r="G21669" s="5"/>
      <c r="H21669" t="s">
        <v>224</v>
      </c>
      <c r="I21669" t="s">
        <v>29</v>
      </c>
      <c r="J21669" t="s">
        <v>292</v>
      </c>
      <c r="K21669" t="s">
        <v>29</v>
      </c>
      <c r="L21669" t="s">
        <v>29</v>
      </c>
    </row>
    <row r="21670" spans="1:12" x14ac:dyDescent="0.25">
      <c r="A21670">
        <v>18481994</v>
      </c>
      <c r="B21670" t="s">
        <v>26085</v>
      </c>
      <c r="C21670" t="s">
        <v>7150</v>
      </c>
      <c r="D21670" t="s">
        <v>320</v>
      </c>
      <c r="E21670" t="s">
        <v>6473</v>
      </c>
      <c r="F21670" t="s">
        <v>495</v>
      </c>
      <c r="G21670" s="5"/>
      <c r="H21670" t="s">
        <v>224</v>
      </c>
      <c r="I21670" t="s">
        <v>29</v>
      </c>
      <c r="J21670" t="s">
        <v>496</v>
      </c>
      <c r="K21670" t="s">
        <v>29</v>
      </c>
      <c r="L21670" t="s">
        <v>29</v>
      </c>
    </row>
    <row r="21671" spans="1:12" x14ac:dyDescent="0.25">
      <c r="A21671">
        <v>18481994</v>
      </c>
      <c r="B21671" t="s">
        <v>26086</v>
      </c>
      <c r="C21671" t="s">
        <v>749</v>
      </c>
      <c r="D21671" t="s">
        <v>379</v>
      </c>
      <c r="E21671" t="s">
        <v>240</v>
      </c>
      <c r="F21671" t="s">
        <v>710</v>
      </c>
      <c r="G21671" s="5"/>
      <c r="H21671" t="s">
        <v>224</v>
      </c>
      <c r="I21671" t="s">
        <v>29</v>
      </c>
      <c r="J21671" t="s">
        <v>613</v>
      </c>
      <c r="K21671" t="s">
        <v>29</v>
      </c>
      <c r="L21671" t="s">
        <v>29</v>
      </c>
    </row>
    <row r="21672" spans="1:12" x14ac:dyDescent="0.25">
      <c r="A21672">
        <v>18481994</v>
      </c>
      <c r="B21672" t="s">
        <v>26087</v>
      </c>
      <c r="C21672" t="s">
        <v>6853</v>
      </c>
      <c r="D21672" t="s">
        <v>289</v>
      </c>
      <c r="E21672" t="s">
        <v>255</v>
      </c>
      <c r="F21672" t="s">
        <v>304</v>
      </c>
      <c r="G21672" s="5"/>
      <c r="H21672" t="s">
        <v>224</v>
      </c>
      <c r="I21672" t="s">
        <v>29</v>
      </c>
      <c r="J21672" t="s">
        <v>661</v>
      </c>
      <c r="K21672" t="s">
        <v>29</v>
      </c>
      <c r="L21672" t="s">
        <v>29</v>
      </c>
    </row>
    <row r="21673" spans="1:12" x14ac:dyDescent="0.25">
      <c r="A21673">
        <v>18481994</v>
      </c>
      <c r="B21673" t="s">
        <v>26088</v>
      </c>
      <c r="C21673" t="s">
        <v>961</v>
      </c>
      <c r="D21673" t="s">
        <v>6492</v>
      </c>
      <c r="E21673" t="s">
        <v>245</v>
      </c>
      <c r="F21673" t="s">
        <v>246</v>
      </c>
      <c r="G21673" s="5"/>
      <c r="H21673" t="s">
        <v>224</v>
      </c>
      <c r="I21673" t="s">
        <v>29</v>
      </c>
      <c r="J21673" t="s">
        <v>247</v>
      </c>
      <c r="K21673" t="s">
        <v>29</v>
      </c>
      <c r="L21673" t="s">
        <v>29</v>
      </c>
    </row>
    <row r="21674" spans="1:12" x14ac:dyDescent="0.25">
      <c r="A21674">
        <v>18481994</v>
      </c>
      <c r="B21674" t="s">
        <v>26089</v>
      </c>
      <c r="C21674" t="s">
        <v>961</v>
      </c>
      <c r="D21674" t="s">
        <v>6492</v>
      </c>
      <c r="E21674" t="s">
        <v>900</v>
      </c>
      <c r="F21674" t="s">
        <v>246</v>
      </c>
      <c r="G21674" s="5"/>
      <c r="H21674" t="s">
        <v>224</v>
      </c>
      <c r="I21674" t="s">
        <v>29</v>
      </c>
      <c r="J21674" t="s">
        <v>247</v>
      </c>
      <c r="K21674" t="s">
        <v>29</v>
      </c>
      <c r="L21674" t="s">
        <v>29</v>
      </c>
    </row>
    <row r="21675" spans="1:12" x14ac:dyDescent="0.25">
      <c r="A21675">
        <v>18481994</v>
      </c>
      <c r="B21675" t="s">
        <v>26090</v>
      </c>
      <c r="C21675" t="s">
        <v>961</v>
      </c>
      <c r="D21675" t="s">
        <v>1287</v>
      </c>
      <c r="E21675" t="s">
        <v>874</v>
      </c>
      <c r="F21675" t="s">
        <v>1369</v>
      </c>
      <c r="G21675" s="5"/>
      <c r="H21675" t="s">
        <v>224</v>
      </c>
      <c r="I21675" t="s">
        <v>29</v>
      </c>
      <c r="J21675" t="s">
        <v>277</v>
      </c>
      <c r="K21675" t="s">
        <v>29</v>
      </c>
      <c r="L21675" t="s">
        <v>29</v>
      </c>
    </row>
    <row r="21676" spans="1:12" x14ac:dyDescent="0.25">
      <c r="A21676">
        <v>18481994</v>
      </c>
      <c r="B21676" t="s">
        <v>26091</v>
      </c>
      <c r="C21676" t="s">
        <v>6855</v>
      </c>
      <c r="D21676" t="s">
        <v>236</v>
      </c>
      <c r="E21676" t="s">
        <v>2454</v>
      </c>
      <c r="F21676" t="s">
        <v>904</v>
      </c>
      <c r="G21676" s="5"/>
      <c r="H21676" t="s">
        <v>224</v>
      </c>
      <c r="I21676" t="s">
        <v>29</v>
      </c>
      <c r="J21676" t="s">
        <v>287</v>
      </c>
      <c r="K21676" t="s">
        <v>29</v>
      </c>
      <c r="L21676" t="s">
        <v>29</v>
      </c>
    </row>
    <row r="21677" spans="1:12" x14ac:dyDescent="0.25">
      <c r="A21677">
        <v>18481994</v>
      </c>
      <c r="B21677" t="s">
        <v>26092</v>
      </c>
      <c r="C21677" t="s">
        <v>6855</v>
      </c>
      <c r="D21677" t="s">
        <v>379</v>
      </c>
      <c r="E21677" t="s">
        <v>240</v>
      </c>
      <c r="F21677" t="s">
        <v>1523</v>
      </c>
      <c r="G21677" s="5"/>
      <c r="H21677" t="s">
        <v>224</v>
      </c>
      <c r="I21677" t="s">
        <v>29</v>
      </c>
      <c r="J21677" t="s">
        <v>613</v>
      </c>
      <c r="K21677" t="s">
        <v>29</v>
      </c>
      <c r="L21677" t="s">
        <v>29</v>
      </c>
    </row>
    <row r="21678" spans="1:12" x14ac:dyDescent="0.25">
      <c r="A21678">
        <v>18481994</v>
      </c>
      <c r="B21678" t="s">
        <v>26093</v>
      </c>
      <c r="C21678" t="s">
        <v>2047</v>
      </c>
      <c r="D21678" t="s">
        <v>315</v>
      </c>
      <c r="E21678" t="s">
        <v>490</v>
      </c>
      <c r="F21678" t="s">
        <v>2216</v>
      </c>
      <c r="G21678" s="5"/>
      <c r="H21678" t="s">
        <v>224</v>
      </c>
      <c r="I21678" t="s">
        <v>29</v>
      </c>
      <c r="J21678" t="s">
        <v>318</v>
      </c>
      <c r="K21678" t="s">
        <v>29</v>
      </c>
      <c r="L21678" t="s">
        <v>29</v>
      </c>
    </row>
    <row r="21679" spans="1:12" x14ac:dyDescent="0.25">
      <c r="A21679">
        <v>18481994</v>
      </c>
      <c r="B21679" t="s">
        <v>26094</v>
      </c>
      <c r="C21679" t="s">
        <v>2047</v>
      </c>
      <c r="D21679" t="s">
        <v>308</v>
      </c>
      <c r="E21679" t="s">
        <v>561</v>
      </c>
      <c r="F21679" t="s">
        <v>327</v>
      </c>
      <c r="G21679" s="5"/>
      <c r="H21679" t="s">
        <v>224</v>
      </c>
      <c r="I21679" t="s">
        <v>29</v>
      </c>
      <c r="J21679" t="s">
        <v>323</v>
      </c>
      <c r="K21679" t="s">
        <v>29</v>
      </c>
      <c r="L21679" t="s">
        <v>29</v>
      </c>
    </row>
    <row r="21680" spans="1:12" x14ac:dyDescent="0.25">
      <c r="A21680">
        <v>18481994</v>
      </c>
      <c r="B21680" t="s">
        <v>26095</v>
      </c>
      <c r="C21680" t="s">
        <v>2047</v>
      </c>
      <c r="D21680" t="s">
        <v>308</v>
      </c>
      <c r="E21680" t="s">
        <v>279</v>
      </c>
      <c r="F21680" t="s">
        <v>309</v>
      </c>
      <c r="G21680" s="5"/>
      <c r="H21680" t="s">
        <v>224</v>
      </c>
      <c r="I21680" t="s">
        <v>29</v>
      </c>
      <c r="J21680" t="s">
        <v>310</v>
      </c>
      <c r="K21680" t="s">
        <v>29</v>
      </c>
      <c r="L21680" t="s">
        <v>29</v>
      </c>
    </row>
    <row r="21681" spans="1:12" x14ac:dyDescent="0.25">
      <c r="A21681">
        <v>18481994</v>
      </c>
      <c r="B21681" t="s">
        <v>26096</v>
      </c>
      <c r="C21681" t="s">
        <v>2047</v>
      </c>
      <c r="D21681" t="s">
        <v>690</v>
      </c>
      <c r="E21681" t="s">
        <v>399</v>
      </c>
      <c r="F21681" t="s">
        <v>327</v>
      </c>
      <c r="G21681" s="5"/>
      <c r="H21681" t="s">
        <v>224</v>
      </c>
      <c r="I21681" t="s">
        <v>29</v>
      </c>
      <c r="J21681" t="s">
        <v>323</v>
      </c>
      <c r="K21681" t="s">
        <v>29</v>
      </c>
      <c r="L21681" t="s">
        <v>29</v>
      </c>
    </row>
    <row r="21682" spans="1:12" x14ac:dyDescent="0.25">
      <c r="A21682">
        <v>18481994</v>
      </c>
      <c r="B21682" t="s">
        <v>26097</v>
      </c>
      <c r="C21682" t="s">
        <v>2047</v>
      </c>
      <c r="D21682" t="s">
        <v>1281</v>
      </c>
      <c r="E21682" t="s">
        <v>412</v>
      </c>
      <c r="F21682" t="s">
        <v>1282</v>
      </c>
      <c r="G21682" s="5"/>
      <c r="H21682" t="s">
        <v>224</v>
      </c>
      <c r="I21682" t="s">
        <v>29</v>
      </c>
      <c r="J21682" t="s">
        <v>323</v>
      </c>
      <c r="K21682" t="s">
        <v>29</v>
      </c>
      <c r="L21682" t="s">
        <v>29</v>
      </c>
    </row>
    <row r="21683" spans="1:12" x14ac:dyDescent="0.25">
      <c r="A21683">
        <v>18481994</v>
      </c>
      <c r="B21683" t="s">
        <v>26098</v>
      </c>
      <c r="C21683" t="s">
        <v>2047</v>
      </c>
      <c r="D21683" t="s">
        <v>579</v>
      </c>
      <c r="E21683" t="s">
        <v>221</v>
      </c>
      <c r="F21683" t="s">
        <v>612</v>
      </c>
      <c r="G21683" s="5"/>
      <c r="H21683" t="s">
        <v>224</v>
      </c>
      <c r="I21683" t="s">
        <v>29</v>
      </c>
      <c r="J21683" t="s">
        <v>613</v>
      </c>
      <c r="K21683" t="s">
        <v>29</v>
      </c>
      <c r="L21683" t="s">
        <v>29</v>
      </c>
    </row>
    <row r="21684" spans="1:12" x14ac:dyDescent="0.25">
      <c r="A21684">
        <v>18481994</v>
      </c>
      <c r="B21684" t="s">
        <v>26099</v>
      </c>
      <c r="C21684" t="s">
        <v>5459</v>
      </c>
      <c r="D21684" t="s">
        <v>444</v>
      </c>
      <c r="E21684" t="s">
        <v>520</v>
      </c>
      <c r="F21684" t="s">
        <v>4762</v>
      </c>
      <c r="G21684" s="5"/>
      <c r="H21684" t="s">
        <v>224</v>
      </c>
      <c r="I21684" t="s">
        <v>29</v>
      </c>
      <c r="J21684" t="s">
        <v>323</v>
      </c>
      <c r="K21684" t="s">
        <v>29</v>
      </c>
      <c r="L21684" t="s">
        <v>29</v>
      </c>
    </row>
    <row r="21685" spans="1:12" x14ac:dyDescent="0.25">
      <c r="A21685">
        <v>18481994</v>
      </c>
      <c r="B21685" t="s">
        <v>26100</v>
      </c>
      <c r="C21685" t="s">
        <v>6864</v>
      </c>
      <c r="D21685" t="s">
        <v>391</v>
      </c>
      <c r="E21685" t="s">
        <v>255</v>
      </c>
      <c r="F21685" t="s">
        <v>304</v>
      </c>
      <c r="G21685" s="5"/>
      <c r="H21685" t="s">
        <v>224</v>
      </c>
      <c r="I21685" t="s">
        <v>29</v>
      </c>
      <c r="J21685" t="s">
        <v>661</v>
      </c>
      <c r="K21685" t="s">
        <v>29</v>
      </c>
      <c r="L21685" t="s">
        <v>29</v>
      </c>
    </row>
    <row r="21686" spans="1:12" x14ac:dyDescent="0.25">
      <c r="A21686">
        <v>18481994</v>
      </c>
      <c r="B21686" t="s">
        <v>26101</v>
      </c>
      <c r="C21686" t="s">
        <v>6866</v>
      </c>
      <c r="D21686" t="s">
        <v>1256</v>
      </c>
      <c r="E21686" t="s">
        <v>6867</v>
      </c>
      <c r="F21686" t="s">
        <v>1257</v>
      </c>
      <c r="G21686" s="5"/>
      <c r="H21686" t="s">
        <v>224</v>
      </c>
      <c r="I21686" t="s">
        <v>29</v>
      </c>
      <c r="J21686" t="s">
        <v>277</v>
      </c>
      <c r="K21686" t="s">
        <v>29</v>
      </c>
      <c r="L21686" t="s">
        <v>29</v>
      </c>
    </row>
    <row r="21687" spans="1:12" x14ac:dyDescent="0.25">
      <c r="A21687">
        <v>18481994</v>
      </c>
      <c r="B21687" t="s">
        <v>26102</v>
      </c>
      <c r="C21687" t="s">
        <v>6869</v>
      </c>
      <c r="D21687" t="s">
        <v>391</v>
      </c>
      <c r="E21687" t="s">
        <v>1712</v>
      </c>
      <c r="F21687" t="s">
        <v>904</v>
      </c>
      <c r="G21687" s="5"/>
      <c r="H21687" t="s">
        <v>224</v>
      </c>
      <c r="I21687" t="s">
        <v>29</v>
      </c>
      <c r="J21687" t="s">
        <v>287</v>
      </c>
      <c r="K21687" t="s">
        <v>29</v>
      </c>
      <c r="L21687" t="s">
        <v>29</v>
      </c>
    </row>
    <row r="21688" spans="1:12" x14ac:dyDescent="0.25">
      <c r="A21688">
        <v>18481994</v>
      </c>
      <c r="B21688" t="s">
        <v>26103</v>
      </c>
      <c r="C21688" t="s">
        <v>6871</v>
      </c>
      <c r="D21688" t="s">
        <v>228</v>
      </c>
      <c r="E21688" t="s">
        <v>470</v>
      </c>
      <c r="F21688" t="s">
        <v>1377</v>
      </c>
      <c r="G21688" s="5"/>
      <c r="H21688" t="s">
        <v>224</v>
      </c>
      <c r="I21688" t="s">
        <v>29</v>
      </c>
      <c r="J21688" t="s">
        <v>238</v>
      </c>
      <c r="K21688" t="s">
        <v>29</v>
      </c>
      <c r="L21688" t="s">
        <v>29</v>
      </c>
    </row>
    <row r="21689" spans="1:12" x14ac:dyDescent="0.25">
      <c r="A21689">
        <v>18481994</v>
      </c>
      <c r="B21689" t="s">
        <v>26104</v>
      </c>
      <c r="C21689" t="s">
        <v>6873</v>
      </c>
      <c r="D21689" t="s">
        <v>470</v>
      </c>
      <c r="E21689" t="s">
        <v>727</v>
      </c>
      <c r="F21689" t="s">
        <v>3541</v>
      </c>
      <c r="G21689" s="5"/>
      <c r="H21689" t="s">
        <v>224</v>
      </c>
      <c r="I21689" t="s">
        <v>29</v>
      </c>
      <c r="J21689" t="s">
        <v>467</v>
      </c>
      <c r="K21689" t="s">
        <v>29</v>
      </c>
      <c r="L21689" t="s">
        <v>29</v>
      </c>
    </row>
    <row r="21690" spans="1:12" x14ac:dyDescent="0.25">
      <c r="A21690">
        <v>18481994</v>
      </c>
      <c r="B21690" t="s">
        <v>26105</v>
      </c>
      <c r="C21690" t="s">
        <v>3277</v>
      </c>
      <c r="D21690" t="s">
        <v>470</v>
      </c>
      <c r="E21690" t="s">
        <v>601</v>
      </c>
      <c r="F21690" t="s">
        <v>1011</v>
      </c>
      <c r="G21690" s="5"/>
      <c r="H21690" t="s">
        <v>224</v>
      </c>
      <c r="I21690" t="s">
        <v>29</v>
      </c>
      <c r="J21690" t="s">
        <v>1012</v>
      </c>
      <c r="K21690" t="s">
        <v>29</v>
      </c>
      <c r="L21690" t="s">
        <v>29</v>
      </c>
    </row>
    <row r="21691" spans="1:12" x14ac:dyDescent="0.25">
      <c r="A21691">
        <v>18481994</v>
      </c>
      <c r="B21691" t="s">
        <v>26106</v>
      </c>
      <c r="C21691" t="s">
        <v>3277</v>
      </c>
      <c r="D21691" t="s">
        <v>537</v>
      </c>
      <c r="E21691" t="s">
        <v>240</v>
      </c>
      <c r="F21691" t="s">
        <v>338</v>
      </c>
      <c r="G21691" s="5"/>
      <c r="H21691" t="s">
        <v>224</v>
      </c>
      <c r="I21691" t="s">
        <v>29</v>
      </c>
      <c r="J21691" t="s">
        <v>339</v>
      </c>
      <c r="K21691" t="s">
        <v>29</v>
      </c>
      <c r="L21691" t="s">
        <v>29</v>
      </c>
    </row>
    <row r="21692" spans="1:12" x14ac:dyDescent="0.25">
      <c r="A21692">
        <v>18481994</v>
      </c>
      <c r="B21692" t="s">
        <v>26107</v>
      </c>
      <c r="C21692" t="s">
        <v>3286</v>
      </c>
      <c r="D21692" t="s">
        <v>409</v>
      </c>
      <c r="E21692" t="s">
        <v>289</v>
      </c>
      <c r="F21692" t="s">
        <v>511</v>
      </c>
      <c r="G21692" s="5"/>
      <c r="H21692" t="s">
        <v>224</v>
      </c>
      <c r="I21692" t="s">
        <v>29</v>
      </c>
      <c r="J21692" t="s">
        <v>287</v>
      </c>
      <c r="K21692" t="s">
        <v>29</v>
      </c>
      <c r="L21692" t="s">
        <v>29</v>
      </c>
    </row>
    <row r="21693" spans="1:12" x14ac:dyDescent="0.25">
      <c r="A21693">
        <v>18481994</v>
      </c>
      <c r="B21693" t="s">
        <v>26108</v>
      </c>
      <c r="C21693" t="s">
        <v>3277</v>
      </c>
      <c r="D21693" t="s">
        <v>417</v>
      </c>
      <c r="E21693" t="s">
        <v>308</v>
      </c>
      <c r="F21693" t="s">
        <v>562</v>
      </c>
      <c r="G21693" s="5"/>
      <c r="H21693" t="s">
        <v>224</v>
      </c>
      <c r="I21693" t="s">
        <v>29</v>
      </c>
      <c r="J21693" t="s">
        <v>563</v>
      </c>
      <c r="K21693" t="s">
        <v>29</v>
      </c>
      <c r="L21693" t="s">
        <v>29</v>
      </c>
    </row>
    <row r="21694" spans="1:12" x14ac:dyDescent="0.25">
      <c r="A21694">
        <v>18481994</v>
      </c>
      <c r="B21694" t="s">
        <v>26109</v>
      </c>
      <c r="C21694" t="s">
        <v>1034</v>
      </c>
      <c r="D21694" t="s">
        <v>400</v>
      </c>
      <c r="E21694" t="s">
        <v>265</v>
      </c>
      <c r="F21694" t="s">
        <v>301</v>
      </c>
      <c r="G21694" s="5"/>
      <c r="H21694" t="s">
        <v>224</v>
      </c>
      <c r="I21694" t="s">
        <v>29</v>
      </c>
      <c r="J21694" t="s">
        <v>292</v>
      </c>
      <c r="K21694" t="s">
        <v>29</v>
      </c>
      <c r="L21694" t="s">
        <v>29</v>
      </c>
    </row>
    <row r="21695" spans="1:12" x14ac:dyDescent="0.25">
      <c r="A21695">
        <v>18481994</v>
      </c>
      <c r="B21695" t="s">
        <v>26110</v>
      </c>
      <c r="C21695" t="s">
        <v>1034</v>
      </c>
      <c r="D21695" t="s">
        <v>279</v>
      </c>
      <c r="E21695" t="s">
        <v>331</v>
      </c>
      <c r="F21695" t="s">
        <v>562</v>
      </c>
      <c r="G21695" s="5"/>
      <c r="H21695" t="s">
        <v>224</v>
      </c>
      <c r="I21695" t="s">
        <v>29</v>
      </c>
      <c r="J21695" t="s">
        <v>563</v>
      </c>
      <c r="K21695" t="s">
        <v>29</v>
      </c>
      <c r="L21695" t="s">
        <v>29</v>
      </c>
    </row>
    <row r="21696" spans="1:12" x14ac:dyDescent="0.25">
      <c r="A21696">
        <v>18481994</v>
      </c>
      <c r="B21696" t="s">
        <v>26111</v>
      </c>
      <c r="C21696" t="s">
        <v>1034</v>
      </c>
      <c r="D21696" t="s">
        <v>279</v>
      </c>
      <c r="E21696" t="s">
        <v>1334</v>
      </c>
      <c r="F21696" t="s">
        <v>460</v>
      </c>
      <c r="G21696" s="5"/>
      <c r="H21696" t="s">
        <v>224</v>
      </c>
      <c r="I21696" t="s">
        <v>29</v>
      </c>
      <c r="J21696" t="s">
        <v>225</v>
      </c>
      <c r="K21696" t="s">
        <v>29</v>
      </c>
      <c r="L21696" t="s">
        <v>29</v>
      </c>
    </row>
    <row r="21697" spans="1:12" x14ac:dyDescent="0.25">
      <c r="A21697">
        <v>18481994</v>
      </c>
      <c r="B21697" t="s">
        <v>26112</v>
      </c>
      <c r="C21697" t="s">
        <v>4291</v>
      </c>
      <c r="D21697" t="s">
        <v>586</v>
      </c>
      <c r="E21697" t="s">
        <v>392</v>
      </c>
      <c r="F21697" t="s">
        <v>449</v>
      </c>
      <c r="G21697" s="5"/>
      <c r="H21697" t="s">
        <v>224</v>
      </c>
      <c r="I21697" t="s">
        <v>29</v>
      </c>
      <c r="J21697" t="s">
        <v>450</v>
      </c>
      <c r="K21697" t="s">
        <v>29</v>
      </c>
      <c r="L21697" t="s">
        <v>29</v>
      </c>
    </row>
    <row r="21698" spans="1:12" x14ac:dyDescent="0.25">
      <c r="A21698">
        <v>18481994</v>
      </c>
      <c r="B21698" t="s">
        <v>26113</v>
      </c>
      <c r="C21698" t="s">
        <v>4293</v>
      </c>
      <c r="D21698" t="s">
        <v>586</v>
      </c>
      <c r="E21698" t="s">
        <v>392</v>
      </c>
      <c r="F21698" t="s">
        <v>449</v>
      </c>
      <c r="G21698" s="5"/>
      <c r="H21698" t="s">
        <v>224</v>
      </c>
      <c r="I21698" t="s">
        <v>29</v>
      </c>
      <c r="J21698" t="s">
        <v>450</v>
      </c>
      <c r="K21698" t="s">
        <v>29</v>
      </c>
      <c r="L21698" t="s">
        <v>29</v>
      </c>
    </row>
    <row r="21699" spans="1:12" x14ac:dyDescent="0.25">
      <c r="A21699">
        <v>18481994</v>
      </c>
      <c r="B21699" t="s">
        <v>26114</v>
      </c>
      <c r="C21699" t="s">
        <v>4293</v>
      </c>
      <c r="D21699" t="s">
        <v>4295</v>
      </c>
      <c r="E21699" t="s">
        <v>265</v>
      </c>
      <c r="F21699" t="s">
        <v>1105</v>
      </c>
      <c r="G21699" s="5"/>
      <c r="H21699" t="s">
        <v>224</v>
      </c>
      <c r="I21699" t="s">
        <v>29</v>
      </c>
      <c r="J21699" t="s">
        <v>277</v>
      </c>
      <c r="K21699" t="s">
        <v>29</v>
      </c>
      <c r="L21699" t="s">
        <v>29</v>
      </c>
    </row>
    <row r="21700" spans="1:12" x14ac:dyDescent="0.25">
      <c r="A21700">
        <v>18481994</v>
      </c>
      <c r="B21700" t="s">
        <v>26115</v>
      </c>
      <c r="C21700" t="s">
        <v>4297</v>
      </c>
      <c r="D21700" t="s">
        <v>851</v>
      </c>
      <c r="E21700" t="s">
        <v>266</v>
      </c>
      <c r="F21700" t="s">
        <v>449</v>
      </c>
      <c r="G21700" s="5"/>
      <c r="H21700" t="s">
        <v>224</v>
      </c>
      <c r="I21700" t="s">
        <v>29</v>
      </c>
      <c r="J21700" t="s">
        <v>450</v>
      </c>
      <c r="K21700" t="s">
        <v>29</v>
      </c>
      <c r="L21700" t="s">
        <v>29</v>
      </c>
    </row>
    <row r="21701" spans="1:12" x14ac:dyDescent="0.25">
      <c r="A21701">
        <v>18481994</v>
      </c>
      <c r="B21701" t="s">
        <v>26116</v>
      </c>
      <c r="C21701" t="s">
        <v>4299</v>
      </c>
      <c r="D21701" t="s">
        <v>499</v>
      </c>
      <c r="E21701" t="s">
        <v>240</v>
      </c>
      <c r="F21701" t="s">
        <v>500</v>
      </c>
      <c r="G21701" s="5"/>
      <c r="H21701" t="s">
        <v>224</v>
      </c>
      <c r="I21701" t="s">
        <v>29</v>
      </c>
      <c r="J21701" t="s">
        <v>501</v>
      </c>
      <c r="K21701" t="s">
        <v>29</v>
      </c>
      <c r="L21701" t="s">
        <v>29</v>
      </c>
    </row>
    <row r="21702" spans="1:12" x14ac:dyDescent="0.25">
      <c r="A21702">
        <v>18481994</v>
      </c>
      <c r="B21702" t="s">
        <v>26117</v>
      </c>
      <c r="C21702" t="s">
        <v>1034</v>
      </c>
      <c r="D21702" t="s">
        <v>245</v>
      </c>
      <c r="E21702" t="s">
        <v>265</v>
      </c>
      <c r="F21702" t="s">
        <v>304</v>
      </c>
      <c r="G21702" s="5"/>
      <c r="H21702" t="s">
        <v>224</v>
      </c>
      <c r="I21702" t="s">
        <v>29</v>
      </c>
      <c r="J21702" t="s">
        <v>305</v>
      </c>
      <c r="K21702" t="s">
        <v>29</v>
      </c>
      <c r="L21702" t="s">
        <v>29</v>
      </c>
    </row>
    <row r="21703" spans="1:12" x14ac:dyDescent="0.25">
      <c r="A21703">
        <v>18481994</v>
      </c>
      <c r="B21703" t="s">
        <v>26118</v>
      </c>
      <c r="C21703" t="s">
        <v>1034</v>
      </c>
      <c r="D21703" t="s">
        <v>245</v>
      </c>
      <c r="E21703" t="s">
        <v>520</v>
      </c>
      <c r="F21703" t="s">
        <v>349</v>
      </c>
      <c r="G21703" s="5"/>
      <c r="H21703" t="s">
        <v>224</v>
      </c>
      <c r="I21703" t="s">
        <v>29</v>
      </c>
      <c r="J21703" t="s">
        <v>262</v>
      </c>
      <c r="K21703" t="s">
        <v>29</v>
      </c>
      <c r="L21703" t="s">
        <v>29</v>
      </c>
    </row>
    <row r="21704" spans="1:12" x14ac:dyDescent="0.25">
      <c r="A21704">
        <v>18481994</v>
      </c>
      <c r="B21704" t="s">
        <v>26119</v>
      </c>
      <c r="C21704" t="s">
        <v>1034</v>
      </c>
      <c r="D21704" t="s">
        <v>331</v>
      </c>
      <c r="E21704" t="s">
        <v>295</v>
      </c>
      <c r="F21704" t="s">
        <v>309</v>
      </c>
      <c r="G21704" s="5"/>
      <c r="H21704" t="s">
        <v>224</v>
      </c>
      <c r="I21704" t="s">
        <v>29</v>
      </c>
      <c r="J21704" t="s">
        <v>310</v>
      </c>
      <c r="K21704" t="s">
        <v>29</v>
      </c>
      <c r="L21704" t="s">
        <v>29</v>
      </c>
    </row>
    <row r="21705" spans="1:12" x14ac:dyDescent="0.25">
      <c r="A21705">
        <v>18481994</v>
      </c>
      <c r="B21705" t="s">
        <v>26120</v>
      </c>
      <c r="C21705" t="s">
        <v>4712</v>
      </c>
      <c r="D21705" t="s">
        <v>522</v>
      </c>
      <c r="E21705" t="s">
        <v>1743</v>
      </c>
      <c r="F21705" t="s">
        <v>1275</v>
      </c>
      <c r="G21705" s="5"/>
      <c r="H21705" t="s">
        <v>224</v>
      </c>
      <c r="I21705" t="s">
        <v>29</v>
      </c>
      <c r="J21705" t="s">
        <v>268</v>
      </c>
      <c r="K21705" t="s">
        <v>29</v>
      </c>
      <c r="L21705" t="s">
        <v>29</v>
      </c>
    </row>
    <row r="21706" spans="1:12" x14ac:dyDescent="0.25">
      <c r="A21706">
        <v>18481994</v>
      </c>
      <c r="B21706" t="s">
        <v>26121</v>
      </c>
      <c r="C21706" t="s">
        <v>4714</v>
      </c>
      <c r="D21706" t="s">
        <v>409</v>
      </c>
      <c r="E21706" t="s">
        <v>473</v>
      </c>
      <c r="F21706" t="s">
        <v>686</v>
      </c>
      <c r="G21706" s="5"/>
      <c r="H21706" t="s">
        <v>224</v>
      </c>
      <c r="I21706" t="s">
        <v>29</v>
      </c>
      <c r="J21706" t="s">
        <v>292</v>
      </c>
      <c r="K21706" t="s">
        <v>29</v>
      </c>
      <c r="L21706" t="s">
        <v>29</v>
      </c>
    </row>
    <row r="21707" spans="1:12" x14ac:dyDescent="0.25">
      <c r="A21707">
        <v>18481994</v>
      </c>
      <c r="B21707" t="s">
        <v>26122</v>
      </c>
      <c r="C21707" t="s">
        <v>946</v>
      </c>
      <c r="D21707" t="s">
        <v>3399</v>
      </c>
      <c r="E21707" t="s">
        <v>3648</v>
      </c>
      <c r="F21707" t="s">
        <v>1209</v>
      </c>
      <c r="G21707" s="5"/>
      <c r="H21707" t="s">
        <v>224</v>
      </c>
      <c r="I21707" t="s">
        <v>29</v>
      </c>
      <c r="J21707" t="s">
        <v>225</v>
      </c>
      <c r="K21707" t="s">
        <v>29</v>
      </c>
      <c r="L21707" t="s">
        <v>29</v>
      </c>
    </row>
    <row r="21708" spans="1:12" x14ac:dyDescent="0.25">
      <c r="A21708">
        <v>18481994</v>
      </c>
      <c r="B21708" t="s">
        <v>26123</v>
      </c>
      <c r="C21708" t="s">
        <v>946</v>
      </c>
      <c r="D21708" t="s">
        <v>260</v>
      </c>
      <c r="E21708" t="s">
        <v>241</v>
      </c>
      <c r="F21708" t="s">
        <v>2216</v>
      </c>
      <c r="G21708" s="5"/>
      <c r="H21708" t="s">
        <v>224</v>
      </c>
      <c r="I21708" t="s">
        <v>29</v>
      </c>
      <c r="J21708" t="s">
        <v>318</v>
      </c>
      <c r="K21708" t="s">
        <v>29</v>
      </c>
      <c r="L21708" t="s">
        <v>29</v>
      </c>
    </row>
    <row r="21709" spans="1:12" x14ac:dyDescent="0.25">
      <c r="A21709">
        <v>18481994</v>
      </c>
      <c r="B21709" t="s">
        <v>26124</v>
      </c>
      <c r="C21709" t="s">
        <v>946</v>
      </c>
      <c r="D21709" t="s">
        <v>265</v>
      </c>
      <c r="E21709" t="s">
        <v>869</v>
      </c>
      <c r="F21709" t="s">
        <v>971</v>
      </c>
      <c r="G21709" s="5"/>
      <c r="H21709" t="s">
        <v>224</v>
      </c>
      <c r="I21709" t="s">
        <v>29</v>
      </c>
      <c r="J21709" t="s">
        <v>247</v>
      </c>
      <c r="K21709" t="s">
        <v>29</v>
      </c>
      <c r="L21709" t="s">
        <v>29</v>
      </c>
    </row>
    <row r="21710" spans="1:12" x14ac:dyDescent="0.25">
      <c r="A21710">
        <v>18481994</v>
      </c>
      <c r="B21710" t="s">
        <v>26125</v>
      </c>
      <c r="C21710" t="s">
        <v>946</v>
      </c>
      <c r="D21710" t="s">
        <v>265</v>
      </c>
      <c r="E21710" t="s">
        <v>289</v>
      </c>
      <c r="F21710" t="s">
        <v>304</v>
      </c>
      <c r="G21710" s="5"/>
      <c r="H21710" t="s">
        <v>224</v>
      </c>
      <c r="I21710" t="s">
        <v>29</v>
      </c>
      <c r="J21710" t="s">
        <v>305</v>
      </c>
      <c r="K21710" t="s">
        <v>29</v>
      </c>
      <c r="L21710" t="s">
        <v>29</v>
      </c>
    </row>
    <row r="21711" spans="1:12" x14ac:dyDescent="0.25">
      <c r="A21711">
        <v>18481994</v>
      </c>
      <c r="B21711" t="s">
        <v>26126</v>
      </c>
      <c r="C21711" t="s">
        <v>6832</v>
      </c>
      <c r="D21711" t="s">
        <v>1758</v>
      </c>
      <c r="E21711" t="s">
        <v>499</v>
      </c>
      <c r="F21711" t="s">
        <v>500</v>
      </c>
      <c r="G21711" s="5"/>
      <c r="H21711" t="s">
        <v>224</v>
      </c>
      <c r="I21711" t="s">
        <v>29</v>
      </c>
      <c r="J21711" t="s">
        <v>501</v>
      </c>
      <c r="K21711" t="s">
        <v>29</v>
      </c>
      <c r="L21711" t="s">
        <v>29</v>
      </c>
    </row>
    <row r="21712" spans="1:12" x14ac:dyDescent="0.25">
      <c r="A21712">
        <v>18481994</v>
      </c>
      <c r="B21712" t="s">
        <v>26127</v>
      </c>
      <c r="C21712" t="s">
        <v>946</v>
      </c>
      <c r="D21712" t="s">
        <v>400</v>
      </c>
      <c r="E21712" t="s">
        <v>2876</v>
      </c>
      <c r="F21712" t="s">
        <v>353</v>
      </c>
      <c r="G21712" s="5"/>
      <c r="H21712" t="s">
        <v>224</v>
      </c>
      <c r="I21712" t="s">
        <v>29</v>
      </c>
      <c r="J21712" t="s">
        <v>225</v>
      </c>
      <c r="K21712" t="s">
        <v>29</v>
      </c>
      <c r="L21712" t="s">
        <v>29</v>
      </c>
    </row>
    <row r="21713" spans="1:12" x14ac:dyDescent="0.25">
      <c r="A21713">
        <v>18481994</v>
      </c>
      <c r="B21713" t="s">
        <v>26128</v>
      </c>
      <c r="C21713" t="s">
        <v>946</v>
      </c>
      <c r="D21713" t="s">
        <v>400</v>
      </c>
      <c r="E21713" t="s">
        <v>473</v>
      </c>
      <c r="F21713" t="s">
        <v>1275</v>
      </c>
      <c r="G21713" s="5"/>
      <c r="H21713" t="s">
        <v>224</v>
      </c>
      <c r="I21713" t="s">
        <v>29</v>
      </c>
      <c r="J21713" t="s">
        <v>268</v>
      </c>
      <c r="K21713" t="s">
        <v>29</v>
      </c>
      <c r="L21713" t="s">
        <v>29</v>
      </c>
    </row>
    <row r="21714" spans="1:12" x14ac:dyDescent="0.25">
      <c r="A21714">
        <v>18481994</v>
      </c>
      <c r="B21714" t="s">
        <v>26129</v>
      </c>
      <c r="C21714" t="s">
        <v>1060</v>
      </c>
      <c r="D21714" t="s">
        <v>316</v>
      </c>
      <c r="E21714" t="s">
        <v>308</v>
      </c>
      <c r="F21714" t="s">
        <v>1061</v>
      </c>
      <c r="G21714" s="5"/>
      <c r="H21714" t="s">
        <v>224</v>
      </c>
      <c r="I21714" t="s">
        <v>29</v>
      </c>
      <c r="J21714" t="s">
        <v>1062</v>
      </c>
      <c r="K21714" t="s">
        <v>29</v>
      </c>
      <c r="L21714" t="s">
        <v>29</v>
      </c>
    </row>
    <row r="21715" spans="1:12" x14ac:dyDescent="0.25">
      <c r="A21715">
        <v>18481994</v>
      </c>
      <c r="B21715" t="s">
        <v>26130</v>
      </c>
      <c r="C21715" t="s">
        <v>1064</v>
      </c>
      <c r="D21715" t="s">
        <v>412</v>
      </c>
      <c r="E21715" t="s">
        <v>470</v>
      </c>
      <c r="F21715" t="s">
        <v>737</v>
      </c>
      <c r="G21715" s="5"/>
      <c r="H21715" t="s">
        <v>224</v>
      </c>
      <c r="I21715" t="s">
        <v>29</v>
      </c>
      <c r="J21715" t="s">
        <v>323</v>
      </c>
      <c r="K21715" t="s">
        <v>29</v>
      </c>
      <c r="L21715" t="s">
        <v>29</v>
      </c>
    </row>
    <row r="21716" spans="1:12" x14ac:dyDescent="0.25">
      <c r="A21716">
        <v>18481994</v>
      </c>
      <c r="B21716" t="s">
        <v>26131</v>
      </c>
      <c r="C21716" t="s">
        <v>1060</v>
      </c>
      <c r="D21716" t="s">
        <v>755</v>
      </c>
      <c r="E21716" t="s">
        <v>409</v>
      </c>
      <c r="F21716" t="s">
        <v>507</v>
      </c>
      <c r="G21716" s="5"/>
      <c r="H21716" t="s">
        <v>224</v>
      </c>
      <c r="I21716" t="s">
        <v>29</v>
      </c>
      <c r="J21716" t="s">
        <v>396</v>
      </c>
      <c r="K21716" t="s">
        <v>29</v>
      </c>
      <c r="L21716" t="s">
        <v>29</v>
      </c>
    </row>
    <row r="21717" spans="1:12" x14ac:dyDescent="0.25">
      <c r="A21717">
        <v>18481994</v>
      </c>
      <c r="B21717" t="s">
        <v>26132</v>
      </c>
      <c r="C21717" t="s">
        <v>1060</v>
      </c>
      <c r="D21717" t="s">
        <v>755</v>
      </c>
      <c r="E21717" t="s">
        <v>240</v>
      </c>
      <c r="F21717" t="s">
        <v>1171</v>
      </c>
      <c r="G21717" s="5"/>
      <c r="H21717" t="s">
        <v>224</v>
      </c>
      <c r="I21717" t="s">
        <v>29</v>
      </c>
      <c r="J21717" t="s">
        <v>757</v>
      </c>
      <c r="K21717" t="s">
        <v>29</v>
      </c>
      <c r="L21717" t="s">
        <v>29</v>
      </c>
    </row>
    <row r="21718" spans="1:12" x14ac:dyDescent="0.25">
      <c r="A21718">
        <v>18481994</v>
      </c>
      <c r="B21718" t="s">
        <v>26133</v>
      </c>
      <c r="C21718" t="s">
        <v>1060</v>
      </c>
      <c r="D21718" t="s">
        <v>1177</v>
      </c>
      <c r="E21718" t="s">
        <v>348</v>
      </c>
      <c r="F21718" t="s">
        <v>653</v>
      </c>
      <c r="G21718" s="5"/>
      <c r="H21718" t="s">
        <v>224</v>
      </c>
      <c r="I21718" t="s">
        <v>29</v>
      </c>
      <c r="J21718" t="s">
        <v>262</v>
      </c>
      <c r="K21718" t="s">
        <v>29</v>
      </c>
      <c r="L21718" t="s">
        <v>29</v>
      </c>
    </row>
    <row r="21719" spans="1:12" x14ac:dyDescent="0.25">
      <c r="A21719">
        <v>18481994</v>
      </c>
      <c r="B21719" t="s">
        <v>26134</v>
      </c>
      <c r="C21719" t="s">
        <v>1060</v>
      </c>
      <c r="D21719" t="s">
        <v>721</v>
      </c>
      <c r="E21719" t="s">
        <v>265</v>
      </c>
      <c r="F21719" t="s">
        <v>296</v>
      </c>
      <c r="G21719" s="5"/>
      <c r="H21719" t="s">
        <v>224</v>
      </c>
      <c r="I21719" t="s">
        <v>29</v>
      </c>
      <c r="J21719" t="s">
        <v>292</v>
      </c>
      <c r="K21719" t="s">
        <v>29</v>
      </c>
      <c r="L21719" t="s">
        <v>29</v>
      </c>
    </row>
    <row r="21720" spans="1:12" x14ac:dyDescent="0.25">
      <c r="A21720">
        <v>18481994</v>
      </c>
      <c r="B21720" t="s">
        <v>26135</v>
      </c>
      <c r="C21720" t="s">
        <v>1060</v>
      </c>
      <c r="D21720" t="s">
        <v>358</v>
      </c>
      <c r="E21720" t="s">
        <v>341</v>
      </c>
      <c r="F21720" t="s">
        <v>671</v>
      </c>
      <c r="G21720" s="5"/>
      <c r="H21720" t="s">
        <v>224</v>
      </c>
      <c r="I21720" t="s">
        <v>29</v>
      </c>
      <c r="J21720" t="s">
        <v>661</v>
      </c>
      <c r="K21720" t="s">
        <v>29</v>
      </c>
      <c r="L21720" t="s">
        <v>29</v>
      </c>
    </row>
    <row r="21721" spans="1:12" x14ac:dyDescent="0.25">
      <c r="A21721">
        <v>18481994</v>
      </c>
      <c r="B21721" t="s">
        <v>26136</v>
      </c>
      <c r="C21721" t="s">
        <v>1060</v>
      </c>
      <c r="D21721" t="s">
        <v>579</v>
      </c>
      <c r="E21721" t="s">
        <v>596</v>
      </c>
      <c r="F21721" t="s">
        <v>1651</v>
      </c>
      <c r="G21721" s="5"/>
      <c r="H21721" t="s">
        <v>224</v>
      </c>
      <c r="I21721" t="s">
        <v>29</v>
      </c>
      <c r="J21721" t="s">
        <v>335</v>
      </c>
      <c r="K21721" t="s">
        <v>29</v>
      </c>
      <c r="L21721" t="s">
        <v>29</v>
      </c>
    </row>
    <row r="21722" spans="1:12" x14ac:dyDescent="0.25">
      <c r="A21722">
        <v>18481994</v>
      </c>
      <c r="B21722" t="s">
        <v>26137</v>
      </c>
      <c r="C21722" t="s">
        <v>701</v>
      </c>
      <c r="D21722" t="s">
        <v>826</v>
      </c>
      <c r="E21722" t="s">
        <v>391</v>
      </c>
      <c r="F21722" t="s">
        <v>1653</v>
      </c>
      <c r="G21722" s="5"/>
      <c r="H21722" t="s">
        <v>224</v>
      </c>
      <c r="I21722" t="s">
        <v>29</v>
      </c>
      <c r="J21722" t="s">
        <v>1080</v>
      </c>
      <c r="K21722" t="s">
        <v>29</v>
      </c>
      <c r="L21722" t="s">
        <v>29</v>
      </c>
    </row>
    <row r="21723" spans="1:12" x14ac:dyDescent="0.25">
      <c r="A21723">
        <v>18481994</v>
      </c>
      <c r="B21723" t="s">
        <v>26138</v>
      </c>
      <c r="C21723" t="s">
        <v>1655</v>
      </c>
      <c r="D21723" t="s">
        <v>274</v>
      </c>
      <c r="E21723" t="s">
        <v>534</v>
      </c>
      <c r="F21723" t="s">
        <v>395</v>
      </c>
      <c r="G21723" s="5"/>
      <c r="H21723" t="s">
        <v>224</v>
      </c>
      <c r="I21723" t="s">
        <v>29</v>
      </c>
      <c r="J21723" t="s">
        <v>396</v>
      </c>
      <c r="K21723" t="s">
        <v>29</v>
      </c>
      <c r="L21723" t="s">
        <v>29</v>
      </c>
    </row>
    <row r="21724" spans="1:12" x14ac:dyDescent="0.25">
      <c r="A21724">
        <v>18481994</v>
      </c>
      <c r="B21724" t="s">
        <v>26139</v>
      </c>
      <c r="C21724" t="s">
        <v>825</v>
      </c>
      <c r="D21724" t="s">
        <v>499</v>
      </c>
      <c r="E21724" t="s">
        <v>221</v>
      </c>
      <c r="F21724" t="s">
        <v>846</v>
      </c>
      <c r="G21724" s="5"/>
      <c r="H21724" t="s">
        <v>224</v>
      </c>
      <c r="I21724" t="s">
        <v>29</v>
      </c>
      <c r="J21724" t="s">
        <v>287</v>
      </c>
      <c r="K21724" t="s">
        <v>29</v>
      </c>
      <c r="L21724" t="s">
        <v>29</v>
      </c>
    </row>
    <row r="21725" spans="1:12" x14ac:dyDescent="0.25">
      <c r="A21725">
        <v>18481994</v>
      </c>
      <c r="B21725" t="s">
        <v>26140</v>
      </c>
      <c r="C21725" t="s">
        <v>2847</v>
      </c>
      <c r="D21725" t="s">
        <v>343</v>
      </c>
      <c r="E21725" t="s">
        <v>900</v>
      </c>
      <c r="F21725" t="s">
        <v>715</v>
      </c>
      <c r="G21725" s="5"/>
      <c r="H21725" t="s">
        <v>224</v>
      </c>
      <c r="I21725" t="s">
        <v>29</v>
      </c>
      <c r="J21725" t="s">
        <v>287</v>
      </c>
      <c r="K21725" t="s">
        <v>29</v>
      </c>
      <c r="L21725" t="s">
        <v>29</v>
      </c>
    </row>
    <row r="21726" spans="1:12" x14ac:dyDescent="0.25">
      <c r="A21726">
        <v>18481994</v>
      </c>
      <c r="B21726" t="s">
        <v>26141</v>
      </c>
      <c r="C21726" t="s">
        <v>2849</v>
      </c>
      <c r="D21726" t="s">
        <v>240</v>
      </c>
      <c r="E21726" t="s">
        <v>1223</v>
      </c>
      <c r="F21726" t="s">
        <v>242</v>
      </c>
      <c r="G21726" s="5"/>
      <c r="H21726" t="s">
        <v>224</v>
      </c>
      <c r="I21726" t="s">
        <v>29</v>
      </c>
      <c r="J21726" t="s">
        <v>225</v>
      </c>
      <c r="K21726" t="s">
        <v>29</v>
      </c>
      <c r="L21726" t="s">
        <v>29</v>
      </c>
    </row>
    <row r="21727" spans="1:12" x14ac:dyDescent="0.25">
      <c r="A21727">
        <v>18481994</v>
      </c>
      <c r="B21727" t="s">
        <v>26142</v>
      </c>
      <c r="C21727" t="s">
        <v>2851</v>
      </c>
      <c r="D21727" t="s">
        <v>426</v>
      </c>
      <c r="E21727" t="s">
        <v>579</v>
      </c>
      <c r="F21727" t="s">
        <v>2002</v>
      </c>
      <c r="G21727" s="5"/>
      <c r="H21727" t="s">
        <v>224</v>
      </c>
      <c r="I21727" t="s">
        <v>29</v>
      </c>
      <c r="J21727" t="s">
        <v>225</v>
      </c>
      <c r="K21727" t="s">
        <v>29</v>
      </c>
      <c r="L21727" t="s">
        <v>29</v>
      </c>
    </row>
    <row r="21728" spans="1:12" x14ac:dyDescent="0.25">
      <c r="A21728">
        <v>18481994</v>
      </c>
      <c r="B21728" t="s">
        <v>26143</v>
      </c>
      <c r="C21728" t="s">
        <v>825</v>
      </c>
      <c r="D21728" t="s">
        <v>320</v>
      </c>
      <c r="E21728" t="s">
        <v>1111</v>
      </c>
      <c r="F21728" t="s">
        <v>345</v>
      </c>
      <c r="G21728" s="5"/>
      <c r="H21728" t="s">
        <v>224</v>
      </c>
      <c r="I21728" t="s">
        <v>29</v>
      </c>
      <c r="J21728" t="s">
        <v>268</v>
      </c>
      <c r="K21728" t="s">
        <v>29</v>
      </c>
      <c r="L21728" t="s">
        <v>29</v>
      </c>
    </row>
    <row r="21729" spans="1:12" x14ac:dyDescent="0.25">
      <c r="A21729">
        <v>18481994</v>
      </c>
      <c r="B21729" t="s">
        <v>26144</v>
      </c>
      <c r="C21729" t="s">
        <v>2855</v>
      </c>
      <c r="D21729" t="s">
        <v>240</v>
      </c>
      <c r="E21729" t="s">
        <v>320</v>
      </c>
      <c r="F21729" t="s">
        <v>242</v>
      </c>
      <c r="G21729" s="5"/>
      <c r="H21729" t="s">
        <v>224</v>
      </c>
      <c r="I21729" t="s">
        <v>29</v>
      </c>
      <c r="J21729" t="s">
        <v>225</v>
      </c>
      <c r="K21729" t="s">
        <v>29</v>
      </c>
      <c r="L21729" t="s">
        <v>29</v>
      </c>
    </row>
    <row r="21730" spans="1:12" x14ac:dyDescent="0.25">
      <c r="A21730">
        <v>18481994</v>
      </c>
      <c r="B21730" t="s">
        <v>26145</v>
      </c>
      <c r="C21730" t="s">
        <v>3368</v>
      </c>
      <c r="D21730" t="s">
        <v>3369</v>
      </c>
      <c r="E21730" t="s">
        <v>391</v>
      </c>
      <c r="F21730" t="s">
        <v>1052</v>
      </c>
      <c r="G21730" s="5"/>
      <c r="H21730" t="s">
        <v>224</v>
      </c>
      <c r="I21730" t="s">
        <v>29</v>
      </c>
      <c r="J21730" t="s">
        <v>287</v>
      </c>
      <c r="K21730" t="s">
        <v>29</v>
      </c>
      <c r="L21730" t="s">
        <v>29</v>
      </c>
    </row>
    <row r="21731" spans="1:12" x14ac:dyDescent="0.25">
      <c r="A21731">
        <v>18481994</v>
      </c>
      <c r="B21731" t="s">
        <v>26146</v>
      </c>
      <c r="C21731" t="s">
        <v>3371</v>
      </c>
      <c r="D21731" t="s">
        <v>1287</v>
      </c>
      <c r="E21731" t="s">
        <v>2696</v>
      </c>
      <c r="F21731" t="s">
        <v>3038</v>
      </c>
      <c r="G21731" s="5"/>
      <c r="H21731" t="s">
        <v>224</v>
      </c>
      <c r="I21731" t="s">
        <v>29</v>
      </c>
      <c r="J21731" t="s">
        <v>661</v>
      </c>
      <c r="K21731" t="s">
        <v>29</v>
      </c>
      <c r="L21731" t="s">
        <v>29</v>
      </c>
    </row>
    <row r="21732" spans="1:12" x14ac:dyDescent="0.25">
      <c r="A21732">
        <v>18481994</v>
      </c>
      <c r="B21732" t="s">
        <v>26147</v>
      </c>
      <c r="C21732" t="s">
        <v>3373</v>
      </c>
      <c r="D21732" t="s">
        <v>3017</v>
      </c>
      <c r="E21732" t="s">
        <v>3018</v>
      </c>
      <c r="F21732" t="s">
        <v>441</v>
      </c>
      <c r="G21732" s="5"/>
      <c r="H21732" t="s">
        <v>224</v>
      </c>
      <c r="I21732" t="s">
        <v>29</v>
      </c>
      <c r="J21732" t="s">
        <v>376</v>
      </c>
      <c r="K21732" t="s">
        <v>29</v>
      </c>
      <c r="L21732" t="s">
        <v>29</v>
      </c>
    </row>
    <row r="21733" spans="1:12" x14ac:dyDescent="0.25">
      <c r="A21733">
        <v>18481994</v>
      </c>
      <c r="B21733" t="s">
        <v>26148</v>
      </c>
      <c r="C21733" t="s">
        <v>7284</v>
      </c>
      <c r="D21733" t="s">
        <v>265</v>
      </c>
      <c r="E21733" t="s">
        <v>470</v>
      </c>
      <c r="F21733" t="s">
        <v>460</v>
      </c>
      <c r="G21733" s="5"/>
      <c r="H21733" t="s">
        <v>224</v>
      </c>
      <c r="I21733" t="s">
        <v>29</v>
      </c>
      <c r="J21733" t="s">
        <v>225</v>
      </c>
      <c r="K21733" t="s">
        <v>29</v>
      </c>
      <c r="L21733" t="s">
        <v>29</v>
      </c>
    </row>
    <row r="21734" spans="1:12" x14ac:dyDescent="0.25">
      <c r="A21734">
        <v>18481994</v>
      </c>
      <c r="B21734" t="s">
        <v>26149</v>
      </c>
      <c r="C21734" t="s">
        <v>7286</v>
      </c>
      <c r="D21734" t="s">
        <v>900</v>
      </c>
      <c r="E21734" t="s">
        <v>4178</v>
      </c>
      <c r="F21734" t="s">
        <v>256</v>
      </c>
      <c r="G21734" s="5"/>
      <c r="H21734" t="s">
        <v>224</v>
      </c>
      <c r="I21734" t="s">
        <v>29</v>
      </c>
      <c r="J21734" t="s">
        <v>257</v>
      </c>
      <c r="K21734" t="s">
        <v>29</v>
      </c>
      <c r="L21734" t="s">
        <v>29</v>
      </c>
    </row>
    <row r="21735" spans="1:12" x14ac:dyDescent="0.25">
      <c r="A21735">
        <v>18481994</v>
      </c>
      <c r="B21735" t="s">
        <v>26150</v>
      </c>
      <c r="C21735" t="s">
        <v>7288</v>
      </c>
      <c r="D21735" t="s">
        <v>900</v>
      </c>
      <c r="E21735" t="s">
        <v>316</v>
      </c>
      <c r="F21735" t="s">
        <v>256</v>
      </c>
      <c r="G21735" s="5"/>
      <c r="H21735" t="s">
        <v>224</v>
      </c>
      <c r="I21735" t="s">
        <v>29</v>
      </c>
      <c r="J21735" t="s">
        <v>257</v>
      </c>
      <c r="K21735" t="s">
        <v>29</v>
      </c>
      <c r="L21735" t="s">
        <v>29</v>
      </c>
    </row>
    <row r="21736" spans="1:12" x14ac:dyDescent="0.25">
      <c r="A21736">
        <v>18481994</v>
      </c>
      <c r="B21736" t="s">
        <v>26151</v>
      </c>
      <c r="C21736" t="s">
        <v>7290</v>
      </c>
      <c r="D21736" t="s">
        <v>3198</v>
      </c>
      <c r="E21736" t="s">
        <v>516</v>
      </c>
      <c r="F21736" t="s">
        <v>4348</v>
      </c>
      <c r="G21736" s="5"/>
      <c r="H21736" t="s">
        <v>224</v>
      </c>
      <c r="I21736" t="s">
        <v>29</v>
      </c>
      <c r="J21736" t="s">
        <v>287</v>
      </c>
      <c r="K21736" t="s">
        <v>29</v>
      </c>
      <c r="L21736" t="s">
        <v>29</v>
      </c>
    </row>
    <row r="21737" spans="1:12" x14ac:dyDescent="0.25">
      <c r="A21737">
        <v>18481994</v>
      </c>
      <c r="B21737" t="s">
        <v>26152</v>
      </c>
      <c r="C21737" t="s">
        <v>1361</v>
      </c>
      <c r="D21737" t="s">
        <v>315</v>
      </c>
      <c r="E21737" t="s">
        <v>783</v>
      </c>
      <c r="F21737" t="s">
        <v>500</v>
      </c>
      <c r="G21737" s="5"/>
      <c r="H21737" t="s">
        <v>224</v>
      </c>
      <c r="I21737" t="s">
        <v>29</v>
      </c>
      <c r="J21737" t="s">
        <v>501</v>
      </c>
      <c r="K21737" t="s">
        <v>29</v>
      </c>
      <c r="L21737" t="s">
        <v>29</v>
      </c>
    </row>
    <row r="21738" spans="1:12" x14ac:dyDescent="0.25">
      <c r="A21738">
        <v>18481994</v>
      </c>
      <c r="B21738" t="s">
        <v>26153</v>
      </c>
      <c r="C21738" t="s">
        <v>7293</v>
      </c>
      <c r="D21738" t="s">
        <v>391</v>
      </c>
      <c r="E21738" t="s">
        <v>255</v>
      </c>
      <c r="F21738" t="s">
        <v>507</v>
      </c>
      <c r="G21738" s="5"/>
      <c r="H21738" t="s">
        <v>224</v>
      </c>
      <c r="I21738" t="s">
        <v>29</v>
      </c>
      <c r="J21738" t="s">
        <v>396</v>
      </c>
      <c r="K21738" t="s">
        <v>29</v>
      </c>
      <c r="L21738" t="s">
        <v>29</v>
      </c>
    </row>
    <row r="21739" spans="1:12" x14ac:dyDescent="0.25">
      <c r="A21739">
        <v>18481994</v>
      </c>
      <c r="B21739" t="s">
        <v>26154</v>
      </c>
      <c r="C21739" t="s">
        <v>1361</v>
      </c>
      <c r="D21739" t="s">
        <v>221</v>
      </c>
      <c r="E21739" t="s">
        <v>274</v>
      </c>
      <c r="F21739" t="s">
        <v>1011</v>
      </c>
      <c r="G21739" s="5"/>
      <c r="H21739" t="s">
        <v>224</v>
      </c>
      <c r="I21739" t="s">
        <v>29</v>
      </c>
      <c r="J21739" t="s">
        <v>1012</v>
      </c>
      <c r="K21739" t="s">
        <v>29</v>
      </c>
      <c r="L21739" t="s">
        <v>29</v>
      </c>
    </row>
    <row r="21740" spans="1:12" x14ac:dyDescent="0.25">
      <c r="A21740">
        <v>18481994</v>
      </c>
      <c r="B21740" t="s">
        <v>26155</v>
      </c>
      <c r="C21740" t="s">
        <v>1361</v>
      </c>
      <c r="D21740" t="s">
        <v>308</v>
      </c>
      <c r="E21740" t="s">
        <v>642</v>
      </c>
      <c r="F21740" t="s">
        <v>349</v>
      </c>
      <c r="G21740" s="5"/>
      <c r="H21740" t="s">
        <v>224</v>
      </c>
      <c r="I21740" t="s">
        <v>29</v>
      </c>
      <c r="J21740" t="s">
        <v>262</v>
      </c>
      <c r="K21740" t="s">
        <v>29</v>
      </c>
      <c r="L21740" t="s">
        <v>29</v>
      </c>
    </row>
    <row r="21741" spans="1:12" x14ac:dyDescent="0.25">
      <c r="A21741">
        <v>18481994</v>
      </c>
      <c r="B21741" t="s">
        <v>26156</v>
      </c>
      <c r="C21741" t="s">
        <v>1676</v>
      </c>
      <c r="D21741" t="s">
        <v>1677</v>
      </c>
      <c r="E21741" t="s">
        <v>813</v>
      </c>
      <c r="F21741" t="s">
        <v>1374</v>
      </c>
      <c r="G21741" s="5"/>
      <c r="H21741" t="s">
        <v>224</v>
      </c>
      <c r="I21741" t="s">
        <v>29</v>
      </c>
      <c r="J21741" t="s">
        <v>287</v>
      </c>
      <c r="K21741" t="s">
        <v>29</v>
      </c>
      <c r="L21741" t="s">
        <v>29</v>
      </c>
    </row>
    <row r="21742" spans="1:12" x14ac:dyDescent="0.25">
      <c r="A21742">
        <v>18481994</v>
      </c>
      <c r="B21742" t="s">
        <v>26157</v>
      </c>
      <c r="C21742" t="s">
        <v>1679</v>
      </c>
      <c r="D21742" t="s">
        <v>1078</v>
      </c>
      <c r="E21742" t="s">
        <v>279</v>
      </c>
      <c r="F21742" t="s">
        <v>1079</v>
      </c>
      <c r="G21742" s="5"/>
      <c r="H21742" t="s">
        <v>224</v>
      </c>
      <c r="I21742" t="s">
        <v>29</v>
      </c>
      <c r="J21742" t="s">
        <v>1080</v>
      </c>
      <c r="K21742" t="s">
        <v>29</v>
      </c>
      <c r="L21742" t="s">
        <v>29</v>
      </c>
    </row>
    <row r="21743" spans="1:12" x14ac:dyDescent="0.25">
      <c r="A21743">
        <v>18481994</v>
      </c>
      <c r="B21743" t="s">
        <v>26158</v>
      </c>
      <c r="C21743" t="s">
        <v>1681</v>
      </c>
      <c r="D21743" t="s">
        <v>265</v>
      </c>
      <c r="E21743" t="s">
        <v>718</v>
      </c>
      <c r="F21743" t="s">
        <v>500</v>
      </c>
      <c r="G21743" s="5"/>
      <c r="H21743" t="s">
        <v>224</v>
      </c>
      <c r="I21743" t="s">
        <v>29</v>
      </c>
      <c r="J21743" t="s">
        <v>501</v>
      </c>
      <c r="K21743" t="s">
        <v>29</v>
      </c>
      <c r="L21743" t="s">
        <v>29</v>
      </c>
    </row>
    <row r="21744" spans="1:12" x14ac:dyDescent="0.25">
      <c r="A21744">
        <v>18481994</v>
      </c>
      <c r="B21744" t="s">
        <v>26159</v>
      </c>
      <c r="C21744" t="s">
        <v>1681</v>
      </c>
      <c r="D21744" t="s">
        <v>1683</v>
      </c>
      <c r="E21744" t="s">
        <v>690</v>
      </c>
      <c r="F21744" t="s">
        <v>531</v>
      </c>
      <c r="G21744" s="5"/>
      <c r="H21744" t="s">
        <v>224</v>
      </c>
      <c r="I21744" t="s">
        <v>29</v>
      </c>
      <c r="J21744" t="s">
        <v>272</v>
      </c>
      <c r="K21744" t="s">
        <v>29</v>
      </c>
      <c r="L21744" t="s">
        <v>29</v>
      </c>
    </row>
    <row r="21745" spans="1:12" x14ac:dyDescent="0.25">
      <c r="A21745">
        <v>18481994</v>
      </c>
      <c r="B21745" t="s">
        <v>26160</v>
      </c>
      <c r="C21745" t="s">
        <v>1685</v>
      </c>
      <c r="D21745" t="s">
        <v>388</v>
      </c>
      <c r="E21745" t="s">
        <v>379</v>
      </c>
      <c r="F21745" t="s">
        <v>1686</v>
      </c>
      <c r="G21745" s="5"/>
      <c r="H21745" t="s">
        <v>224</v>
      </c>
      <c r="I21745" t="s">
        <v>29</v>
      </c>
      <c r="J21745" t="s">
        <v>225</v>
      </c>
      <c r="K21745" t="s">
        <v>29</v>
      </c>
      <c r="L21745" t="s">
        <v>29</v>
      </c>
    </row>
    <row r="21746" spans="1:12" x14ac:dyDescent="0.25">
      <c r="A21746">
        <v>18481994</v>
      </c>
      <c r="B21746" t="s">
        <v>26161</v>
      </c>
      <c r="C21746" t="s">
        <v>1688</v>
      </c>
      <c r="D21746" t="s">
        <v>316</v>
      </c>
      <c r="E21746" t="s">
        <v>1113</v>
      </c>
      <c r="F21746" t="s">
        <v>562</v>
      </c>
      <c r="G21746" s="5"/>
      <c r="H21746" t="s">
        <v>224</v>
      </c>
      <c r="I21746" t="s">
        <v>29</v>
      </c>
      <c r="J21746" t="s">
        <v>563</v>
      </c>
      <c r="K21746" t="s">
        <v>29</v>
      </c>
      <c r="L21746" t="s">
        <v>29</v>
      </c>
    </row>
    <row r="21747" spans="1:12" x14ac:dyDescent="0.25">
      <c r="A21747">
        <v>18481994</v>
      </c>
      <c r="B21747" t="s">
        <v>26162</v>
      </c>
      <c r="C21747" t="s">
        <v>1688</v>
      </c>
      <c r="D21747" t="s">
        <v>755</v>
      </c>
      <c r="E21747" t="s">
        <v>308</v>
      </c>
      <c r="F21747" t="s">
        <v>460</v>
      </c>
      <c r="G21747" s="5"/>
      <c r="H21747" t="s">
        <v>224</v>
      </c>
      <c r="I21747" t="s">
        <v>29</v>
      </c>
      <c r="J21747" t="s">
        <v>225</v>
      </c>
      <c r="K21747" t="s">
        <v>29</v>
      </c>
      <c r="L21747" t="s">
        <v>29</v>
      </c>
    </row>
    <row r="21748" spans="1:12" x14ac:dyDescent="0.25">
      <c r="A21748">
        <v>18481994</v>
      </c>
      <c r="B21748" t="s">
        <v>26163</v>
      </c>
      <c r="C21748" t="s">
        <v>1688</v>
      </c>
      <c r="D21748" t="s">
        <v>284</v>
      </c>
      <c r="E21748" t="s">
        <v>589</v>
      </c>
      <c r="F21748" t="s">
        <v>327</v>
      </c>
      <c r="G21748" s="5"/>
      <c r="H21748" t="s">
        <v>224</v>
      </c>
      <c r="I21748" t="s">
        <v>29</v>
      </c>
      <c r="J21748" t="s">
        <v>328</v>
      </c>
      <c r="K21748" t="s">
        <v>29</v>
      </c>
      <c r="L21748" t="s">
        <v>29</v>
      </c>
    </row>
    <row r="21749" spans="1:12" x14ac:dyDescent="0.25">
      <c r="A21749">
        <v>18481994</v>
      </c>
      <c r="B21749" t="s">
        <v>26164</v>
      </c>
      <c r="C21749" t="s">
        <v>1688</v>
      </c>
      <c r="D21749" t="s">
        <v>308</v>
      </c>
      <c r="E21749" t="s">
        <v>892</v>
      </c>
      <c r="F21749" t="s">
        <v>1620</v>
      </c>
      <c r="G21749" s="5"/>
      <c r="H21749" t="s">
        <v>224</v>
      </c>
      <c r="I21749" t="s">
        <v>29</v>
      </c>
      <c r="J21749" t="s">
        <v>310</v>
      </c>
      <c r="K21749" t="s">
        <v>29</v>
      </c>
      <c r="L21749" t="s">
        <v>29</v>
      </c>
    </row>
    <row r="21750" spans="1:12" x14ac:dyDescent="0.25">
      <c r="A21750">
        <v>18481994</v>
      </c>
      <c r="B21750" t="s">
        <v>26165</v>
      </c>
      <c r="C21750" t="s">
        <v>1688</v>
      </c>
      <c r="D21750" t="s">
        <v>409</v>
      </c>
      <c r="E21750" t="s">
        <v>289</v>
      </c>
      <c r="F21750" t="s">
        <v>1693</v>
      </c>
      <c r="G21750" s="5"/>
      <c r="H21750" t="s">
        <v>224</v>
      </c>
      <c r="I21750" t="s">
        <v>29</v>
      </c>
      <c r="J21750" t="s">
        <v>1115</v>
      </c>
      <c r="K21750" t="s">
        <v>29</v>
      </c>
      <c r="L21750" t="s">
        <v>29</v>
      </c>
    </row>
    <row r="21751" spans="1:12" x14ac:dyDescent="0.25">
      <c r="A21751">
        <v>18481994</v>
      </c>
      <c r="B21751" t="s">
        <v>26166</v>
      </c>
      <c r="C21751" t="s">
        <v>1688</v>
      </c>
      <c r="D21751" t="s">
        <v>409</v>
      </c>
      <c r="E21751" t="s">
        <v>348</v>
      </c>
      <c r="F21751" t="s">
        <v>1695</v>
      </c>
      <c r="G21751" s="5"/>
      <c r="H21751" t="s">
        <v>224</v>
      </c>
      <c r="I21751" t="s">
        <v>29</v>
      </c>
      <c r="J21751" t="s">
        <v>467</v>
      </c>
      <c r="K21751" t="s">
        <v>29</v>
      </c>
      <c r="L21751" t="s">
        <v>29</v>
      </c>
    </row>
    <row r="21752" spans="1:12" x14ac:dyDescent="0.25">
      <c r="A21752">
        <v>18481994</v>
      </c>
      <c r="B21752" t="s">
        <v>26167</v>
      </c>
      <c r="C21752" t="s">
        <v>1688</v>
      </c>
      <c r="D21752" t="s">
        <v>1697</v>
      </c>
      <c r="E21752" t="s">
        <v>690</v>
      </c>
      <c r="F21752" t="s">
        <v>1698</v>
      </c>
      <c r="G21752" s="5"/>
      <c r="H21752" t="s">
        <v>224</v>
      </c>
      <c r="I21752" t="s">
        <v>29</v>
      </c>
      <c r="J21752" t="s">
        <v>287</v>
      </c>
      <c r="K21752" t="s">
        <v>29</v>
      </c>
      <c r="L21752" t="s">
        <v>29</v>
      </c>
    </row>
    <row r="21753" spans="1:12" x14ac:dyDescent="0.25">
      <c r="A21753">
        <v>18481994</v>
      </c>
      <c r="B21753" t="s">
        <v>26168</v>
      </c>
      <c r="C21753" t="s">
        <v>1688</v>
      </c>
      <c r="D21753" t="s">
        <v>240</v>
      </c>
      <c r="E21753" t="s">
        <v>348</v>
      </c>
      <c r="F21753" t="s">
        <v>1700</v>
      </c>
      <c r="G21753" s="5"/>
      <c r="H21753" t="s">
        <v>224</v>
      </c>
      <c r="I21753" t="s">
        <v>29</v>
      </c>
      <c r="J21753" t="s">
        <v>661</v>
      </c>
      <c r="K21753" t="s">
        <v>29</v>
      </c>
      <c r="L21753" t="s">
        <v>29</v>
      </c>
    </row>
    <row r="21754" spans="1:12" x14ac:dyDescent="0.25">
      <c r="A21754">
        <v>18481994</v>
      </c>
      <c r="B21754" t="s">
        <v>26169</v>
      </c>
      <c r="C21754" t="s">
        <v>1688</v>
      </c>
      <c r="D21754" t="s">
        <v>1702</v>
      </c>
      <c r="E21754" t="s">
        <v>586</v>
      </c>
      <c r="F21754" t="s">
        <v>395</v>
      </c>
      <c r="G21754" s="5"/>
      <c r="H21754" t="s">
        <v>224</v>
      </c>
      <c r="I21754" t="s">
        <v>29</v>
      </c>
      <c r="J21754" t="s">
        <v>396</v>
      </c>
      <c r="K21754" t="s">
        <v>29</v>
      </c>
      <c r="L21754" t="s">
        <v>29</v>
      </c>
    </row>
    <row r="21755" spans="1:12" x14ac:dyDescent="0.25">
      <c r="A21755">
        <v>18481994</v>
      </c>
      <c r="B21755" t="s">
        <v>26170</v>
      </c>
      <c r="C21755" t="s">
        <v>1704</v>
      </c>
      <c r="D21755" t="s">
        <v>1705</v>
      </c>
      <c r="E21755" t="s">
        <v>1706</v>
      </c>
      <c r="F21755" t="s">
        <v>1707</v>
      </c>
      <c r="G21755" s="5"/>
      <c r="H21755" t="s">
        <v>224</v>
      </c>
      <c r="I21755" t="s">
        <v>29</v>
      </c>
      <c r="J21755" t="s">
        <v>287</v>
      </c>
      <c r="K21755" t="s">
        <v>29</v>
      </c>
      <c r="L21755" t="s">
        <v>29</v>
      </c>
    </row>
    <row r="21756" spans="1:12" x14ac:dyDescent="0.25">
      <c r="A21756">
        <v>18481994</v>
      </c>
      <c r="B21756" t="s">
        <v>26171</v>
      </c>
      <c r="C21756" t="s">
        <v>2172</v>
      </c>
      <c r="D21756" t="s">
        <v>534</v>
      </c>
      <c r="E21756" t="s">
        <v>692</v>
      </c>
      <c r="F21756" t="s">
        <v>776</v>
      </c>
      <c r="G21756" s="5"/>
      <c r="H21756" t="s">
        <v>224</v>
      </c>
      <c r="I21756" t="s">
        <v>29</v>
      </c>
      <c r="J21756" t="s">
        <v>268</v>
      </c>
      <c r="K21756" t="s">
        <v>29</v>
      </c>
      <c r="L21756" t="s">
        <v>29</v>
      </c>
    </row>
    <row r="21757" spans="1:12" x14ac:dyDescent="0.25">
      <c r="A21757">
        <v>18481994</v>
      </c>
      <c r="B21757" t="s">
        <v>26172</v>
      </c>
      <c r="C21757" t="s">
        <v>2177</v>
      </c>
      <c r="D21757" t="s">
        <v>221</v>
      </c>
      <c r="E21757" t="s">
        <v>245</v>
      </c>
      <c r="F21757" t="s">
        <v>304</v>
      </c>
      <c r="G21757" s="5"/>
      <c r="H21757" t="s">
        <v>224</v>
      </c>
      <c r="I21757" t="s">
        <v>29</v>
      </c>
      <c r="J21757" t="s">
        <v>305</v>
      </c>
      <c r="K21757" t="s">
        <v>29</v>
      </c>
      <c r="L21757" t="s">
        <v>29</v>
      </c>
    </row>
    <row r="21758" spans="1:12" x14ac:dyDescent="0.25">
      <c r="A21758">
        <v>18481994</v>
      </c>
      <c r="B21758" t="s">
        <v>26173</v>
      </c>
      <c r="C21758" t="s">
        <v>1777</v>
      </c>
      <c r="D21758" t="s">
        <v>1259</v>
      </c>
      <c r="E21758" t="s">
        <v>2871</v>
      </c>
      <c r="F21758" t="s">
        <v>753</v>
      </c>
      <c r="G21758" s="5"/>
      <c r="H21758" t="s">
        <v>224</v>
      </c>
      <c r="I21758" t="s">
        <v>29</v>
      </c>
      <c r="J21758" t="s">
        <v>613</v>
      </c>
      <c r="K21758" t="s">
        <v>29</v>
      </c>
      <c r="L21758" t="s">
        <v>29</v>
      </c>
    </row>
    <row r="21759" spans="1:12" x14ac:dyDescent="0.25">
      <c r="A21759">
        <v>18481994</v>
      </c>
      <c r="B21759" t="s">
        <v>26174</v>
      </c>
      <c r="C21759" t="s">
        <v>1777</v>
      </c>
      <c r="D21759" t="s">
        <v>221</v>
      </c>
      <c r="E21759" t="s">
        <v>1117</v>
      </c>
      <c r="F21759" t="s">
        <v>1105</v>
      </c>
      <c r="G21759" s="5"/>
      <c r="H21759" t="s">
        <v>224</v>
      </c>
      <c r="I21759" t="s">
        <v>29</v>
      </c>
      <c r="J21759" t="s">
        <v>277</v>
      </c>
      <c r="K21759" t="s">
        <v>29</v>
      </c>
      <c r="L21759" t="s">
        <v>29</v>
      </c>
    </row>
    <row r="21760" spans="1:12" x14ac:dyDescent="0.25">
      <c r="A21760">
        <v>18481994</v>
      </c>
      <c r="B21760" t="s">
        <v>26175</v>
      </c>
      <c r="C21760" t="s">
        <v>1777</v>
      </c>
      <c r="D21760" t="s">
        <v>569</v>
      </c>
      <c r="E21760" t="s">
        <v>245</v>
      </c>
      <c r="F21760" t="s">
        <v>304</v>
      </c>
      <c r="G21760" s="5"/>
      <c r="H21760" t="s">
        <v>224</v>
      </c>
      <c r="I21760" t="s">
        <v>29</v>
      </c>
      <c r="J21760" t="s">
        <v>305</v>
      </c>
      <c r="K21760" t="s">
        <v>29</v>
      </c>
      <c r="L21760" t="s">
        <v>29</v>
      </c>
    </row>
    <row r="21761" spans="1:12" x14ac:dyDescent="0.25">
      <c r="A21761">
        <v>18481994</v>
      </c>
      <c r="B21761" t="s">
        <v>26176</v>
      </c>
      <c r="C21761" t="s">
        <v>1777</v>
      </c>
      <c r="D21761" t="s">
        <v>409</v>
      </c>
      <c r="E21761" t="s">
        <v>284</v>
      </c>
      <c r="F21761" t="s">
        <v>2804</v>
      </c>
      <c r="G21761" s="5"/>
      <c r="H21761" t="s">
        <v>224</v>
      </c>
      <c r="I21761" t="s">
        <v>29</v>
      </c>
      <c r="J21761" t="s">
        <v>287</v>
      </c>
      <c r="K21761" t="s">
        <v>29</v>
      </c>
      <c r="L21761" t="s">
        <v>29</v>
      </c>
    </row>
    <row r="21762" spans="1:12" x14ac:dyDescent="0.25">
      <c r="A21762">
        <v>18481994</v>
      </c>
      <c r="B21762" t="s">
        <v>26177</v>
      </c>
      <c r="C21762" t="s">
        <v>1777</v>
      </c>
      <c r="D21762" t="s">
        <v>2873</v>
      </c>
      <c r="E21762" t="s">
        <v>399</v>
      </c>
      <c r="F21762" t="s">
        <v>466</v>
      </c>
      <c r="G21762" s="5"/>
      <c r="H21762" t="s">
        <v>224</v>
      </c>
      <c r="I21762" t="s">
        <v>29</v>
      </c>
      <c r="J21762" t="s">
        <v>467</v>
      </c>
      <c r="K21762" t="s">
        <v>29</v>
      </c>
      <c r="L21762" t="s">
        <v>29</v>
      </c>
    </row>
    <row r="21763" spans="1:12" x14ac:dyDescent="0.25">
      <c r="A21763">
        <v>18481994</v>
      </c>
      <c r="B21763" t="s">
        <v>26178</v>
      </c>
      <c r="C21763" t="s">
        <v>1777</v>
      </c>
      <c r="D21763" t="s">
        <v>1287</v>
      </c>
      <c r="E21763" t="s">
        <v>601</v>
      </c>
      <c r="F21763" t="s">
        <v>327</v>
      </c>
      <c r="G21763" s="5"/>
      <c r="H21763" t="s">
        <v>224</v>
      </c>
      <c r="I21763" t="s">
        <v>29</v>
      </c>
      <c r="J21763" t="s">
        <v>323</v>
      </c>
      <c r="K21763" t="s">
        <v>29</v>
      </c>
      <c r="L21763" t="s">
        <v>29</v>
      </c>
    </row>
    <row r="21764" spans="1:12" x14ac:dyDescent="0.25">
      <c r="A21764">
        <v>18481994</v>
      </c>
      <c r="B21764" t="s">
        <v>26179</v>
      </c>
      <c r="C21764" t="s">
        <v>2875</v>
      </c>
      <c r="D21764" t="s">
        <v>2876</v>
      </c>
      <c r="E21764" t="s">
        <v>681</v>
      </c>
      <c r="F21764" t="s">
        <v>484</v>
      </c>
      <c r="G21764" s="5"/>
      <c r="H21764" t="s">
        <v>224</v>
      </c>
      <c r="I21764" t="s">
        <v>29</v>
      </c>
      <c r="J21764" t="s">
        <v>225</v>
      </c>
      <c r="K21764" t="s">
        <v>29</v>
      </c>
      <c r="L21764" t="s">
        <v>29</v>
      </c>
    </row>
    <row r="21765" spans="1:12" x14ac:dyDescent="0.25">
      <c r="A21765">
        <v>18481994</v>
      </c>
      <c r="B21765" t="s">
        <v>26180</v>
      </c>
      <c r="C21765" t="s">
        <v>2875</v>
      </c>
      <c r="D21765" t="s">
        <v>771</v>
      </c>
      <c r="E21765" t="s">
        <v>2878</v>
      </c>
      <c r="F21765" t="s">
        <v>2879</v>
      </c>
      <c r="G21765" s="5"/>
      <c r="H21765" t="s">
        <v>224</v>
      </c>
      <c r="I21765" t="s">
        <v>29</v>
      </c>
      <c r="J21765" t="s">
        <v>287</v>
      </c>
      <c r="K21765" t="s">
        <v>29</v>
      </c>
      <c r="L21765" t="s">
        <v>29</v>
      </c>
    </row>
    <row r="21766" spans="1:12" x14ac:dyDescent="0.25">
      <c r="A21766">
        <v>18481994</v>
      </c>
      <c r="B21766" t="s">
        <v>26181</v>
      </c>
      <c r="C21766" t="s">
        <v>2875</v>
      </c>
      <c r="D21766" t="s">
        <v>874</v>
      </c>
      <c r="E21766" t="s">
        <v>2881</v>
      </c>
      <c r="F21766" t="s">
        <v>370</v>
      </c>
      <c r="G21766" s="5"/>
      <c r="H21766" t="s">
        <v>224</v>
      </c>
      <c r="I21766" t="s">
        <v>29</v>
      </c>
      <c r="J21766" t="s">
        <v>277</v>
      </c>
      <c r="K21766" t="s">
        <v>29</v>
      </c>
      <c r="L21766" t="s">
        <v>29</v>
      </c>
    </row>
    <row r="21767" spans="1:12" x14ac:dyDescent="0.25">
      <c r="A21767">
        <v>18481994</v>
      </c>
      <c r="B21767" t="s">
        <v>26182</v>
      </c>
      <c r="C21767" t="s">
        <v>2883</v>
      </c>
      <c r="D21767" t="s">
        <v>299</v>
      </c>
      <c r="E21767" t="s">
        <v>308</v>
      </c>
      <c r="F21767" t="s">
        <v>984</v>
      </c>
      <c r="G21767" s="5"/>
      <c r="H21767" t="s">
        <v>224</v>
      </c>
      <c r="I21767" t="s">
        <v>29</v>
      </c>
      <c r="J21767" t="s">
        <v>323</v>
      </c>
      <c r="K21767" t="s">
        <v>29</v>
      </c>
      <c r="L21767" t="s">
        <v>29</v>
      </c>
    </row>
    <row r="21768" spans="1:12" x14ac:dyDescent="0.25">
      <c r="A21768">
        <v>18481994</v>
      </c>
      <c r="B21768" t="s">
        <v>26183</v>
      </c>
      <c r="C21768" t="s">
        <v>1762</v>
      </c>
      <c r="D21768" t="s">
        <v>379</v>
      </c>
      <c r="E21768" t="s">
        <v>240</v>
      </c>
      <c r="F21768" t="s">
        <v>1785</v>
      </c>
      <c r="G21768" s="5"/>
      <c r="H21768" t="s">
        <v>224</v>
      </c>
      <c r="I21768" t="s">
        <v>29</v>
      </c>
      <c r="J21768" t="s">
        <v>365</v>
      </c>
      <c r="K21768" t="s">
        <v>29</v>
      </c>
      <c r="L21768" t="s">
        <v>29</v>
      </c>
    </row>
    <row r="21769" spans="1:12" x14ac:dyDescent="0.25">
      <c r="A21769">
        <v>18481994</v>
      </c>
      <c r="B21769" t="s">
        <v>26184</v>
      </c>
      <c r="C21769" t="s">
        <v>2886</v>
      </c>
      <c r="D21769" t="s">
        <v>1014</v>
      </c>
      <c r="E21769" t="s">
        <v>607</v>
      </c>
      <c r="F21769" t="s">
        <v>1016</v>
      </c>
      <c r="G21769" s="5"/>
      <c r="H21769" t="s">
        <v>224</v>
      </c>
      <c r="I21769" t="s">
        <v>29</v>
      </c>
      <c r="J21769" t="s">
        <v>432</v>
      </c>
      <c r="K21769" t="s">
        <v>29</v>
      </c>
      <c r="L21769" t="s">
        <v>29</v>
      </c>
    </row>
    <row r="21770" spans="1:12" x14ac:dyDescent="0.25">
      <c r="A21770">
        <v>18481994</v>
      </c>
      <c r="B21770" t="s">
        <v>26185</v>
      </c>
      <c r="C21770" t="s">
        <v>2888</v>
      </c>
      <c r="D21770" t="s">
        <v>1636</v>
      </c>
      <c r="E21770" t="s">
        <v>735</v>
      </c>
      <c r="F21770" t="s">
        <v>2316</v>
      </c>
      <c r="G21770" s="5"/>
      <c r="H21770" t="s">
        <v>224</v>
      </c>
      <c r="I21770" t="s">
        <v>29</v>
      </c>
      <c r="J21770" t="s">
        <v>225</v>
      </c>
      <c r="K21770" t="s">
        <v>29</v>
      </c>
      <c r="L21770" t="s">
        <v>29</v>
      </c>
    </row>
    <row r="21771" spans="1:12" x14ac:dyDescent="0.25">
      <c r="A21771">
        <v>18481994</v>
      </c>
      <c r="B21771" t="s">
        <v>26186</v>
      </c>
      <c r="C21771" t="s">
        <v>2890</v>
      </c>
      <c r="D21771" t="s">
        <v>2076</v>
      </c>
      <c r="E21771" t="s">
        <v>579</v>
      </c>
      <c r="F21771" t="s">
        <v>2891</v>
      </c>
      <c r="G21771" s="5"/>
      <c r="H21771" t="s">
        <v>224</v>
      </c>
      <c r="I21771" t="s">
        <v>29</v>
      </c>
      <c r="J21771" t="s">
        <v>287</v>
      </c>
      <c r="K21771" t="s">
        <v>29</v>
      </c>
      <c r="L21771" t="s">
        <v>29</v>
      </c>
    </row>
    <row r="21772" spans="1:12" x14ac:dyDescent="0.25">
      <c r="A21772">
        <v>18481994</v>
      </c>
      <c r="B21772" t="s">
        <v>26187</v>
      </c>
      <c r="C21772" t="s">
        <v>2893</v>
      </c>
      <c r="D21772" t="s">
        <v>379</v>
      </c>
      <c r="E21772" t="s">
        <v>374</v>
      </c>
      <c r="F21772" t="s">
        <v>441</v>
      </c>
      <c r="G21772" s="5"/>
      <c r="H21772" t="s">
        <v>224</v>
      </c>
      <c r="I21772" t="s">
        <v>29</v>
      </c>
      <c r="J21772" t="s">
        <v>376</v>
      </c>
      <c r="K21772" t="s">
        <v>29</v>
      </c>
      <c r="L21772" t="s">
        <v>29</v>
      </c>
    </row>
    <row r="21773" spans="1:12" x14ac:dyDescent="0.25">
      <c r="A21773">
        <v>18481994</v>
      </c>
      <c r="B21773" t="s">
        <v>26188</v>
      </c>
      <c r="C21773" t="s">
        <v>1762</v>
      </c>
      <c r="D21773" t="s">
        <v>626</v>
      </c>
      <c r="E21773" t="s">
        <v>504</v>
      </c>
      <c r="F21773" t="s">
        <v>562</v>
      </c>
      <c r="G21773" s="5"/>
      <c r="H21773" t="s">
        <v>224</v>
      </c>
      <c r="I21773" t="s">
        <v>29</v>
      </c>
      <c r="J21773" t="s">
        <v>563</v>
      </c>
      <c r="K21773" t="s">
        <v>29</v>
      </c>
      <c r="L21773" t="s">
        <v>29</v>
      </c>
    </row>
    <row r="21774" spans="1:12" x14ac:dyDescent="0.25">
      <c r="A21774">
        <v>18481994</v>
      </c>
      <c r="B21774" t="s">
        <v>26189</v>
      </c>
      <c r="C21774" t="s">
        <v>2893</v>
      </c>
      <c r="D21774" t="s">
        <v>601</v>
      </c>
      <c r="E21774" t="s">
        <v>265</v>
      </c>
      <c r="F21774" t="s">
        <v>296</v>
      </c>
      <c r="G21774" s="5"/>
      <c r="H21774" t="s">
        <v>224</v>
      </c>
      <c r="I21774" t="s">
        <v>29</v>
      </c>
      <c r="J21774" t="s">
        <v>292</v>
      </c>
      <c r="K21774" t="s">
        <v>29</v>
      </c>
      <c r="L21774" t="s">
        <v>29</v>
      </c>
    </row>
    <row r="21775" spans="1:12" x14ac:dyDescent="0.25">
      <c r="A21775">
        <v>18481994</v>
      </c>
      <c r="B21775" t="s">
        <v>26190</v>
      </c>
      <c r="C21775" t="s">
        <v>4410</v>
      </c>
      <c r="D21775" t="s">
        <v>409</v>
      </c>
      <c r="E21775" t="s">
        <v>517</v>
      </c>
      <c r="F21775" t="s">
        <v>256</v>
      </c>
      <c r="G21775" s="5"/>
      <c r="H21775" t="s">
        <v>224</v>
      </c>
      <c r="I21775" t="s">
        <v>29</v>
      </c>
      <c r="J21775" t="s">
        <v>257</v>
      </c>
      <c r="K21775" t="s">
        <v>29</v>
      </c>
      <c r="L21775" t="s">
        <v>29</v>
      </c>
    </row>
    <row r="21776" spans="1:12" x14ac:dyDescent="0.25">
      <c r="A21776">
        <v>18481994</v>
      </c>
      <c r="B21776" t="s">
        <v>26191</v>
      </c>
      <c r="C21776" t="s">
        <v>4407</v>
      </c>
      <c r="D21776" t="s">
        <v>869</v>
      </c>
      <c r="E21776" t="s">
        <v>260</v>
      </c>
      <c r="F21776" t="s">
        <v>360</v>
      </c>
      <c r="G21776" s="5"/>
      <c r="H21776" t="s">
        <v>224</v>
      </c>
      <c r="I21776" t="s">
        <v>29</v>
      </c>
      <c r="J21776" t="s">
        <v>361</v>
      </c>
      <c r="K21776" t="s">
        <v>29</v>
      </c>
      <c r="L21776" t="s">
        <v>29</v>
      </c>
    </row>
    <row r="21777" spans="1:12" x14ac:dyDescent="0.25">
      <c r="A21777">
        <v>18481994</v>
      </c>
      <c r="B21777" t="s">
        <v>26192</v>
      </c>
      <c r="C21777" t="s">
        <v>887</v>
      </c>
      <c r="D21777" t="s">
        <v>1743</v>
      </c>
      <c r="E21777" t="s">
        <v>889</v>
      </c>
      <c r="F21777" t="s">
        <v>242</v>
      </c>
      <c r="G21777" s="5"/>
      <c r="H21777" t="s">
        <v>224</v>
      </c>
      <c r="I21777" t="s">
        <v>29</v>
      </c>
      <c r="J21777" t="s">
        <v>225</v>
      </c>
      <c r="K21777" t="s">
        <v>29</v>
      </c>
      <c r="L21777" t="s">
        <v>29</v>
      </c>
    </row>
    <row r="21778" spans="1:12" x14ac:dyDescent="0.25">
      <c r="A21778">
        <v>18481994</v>
      </c>
      <c r="B21778" t="s">
        <v>26193</v>
      </c>
      <c r="C21778" t="s">
        <v>4410</v>
      </c>
      <c r="D21778" t="s">
        <v>221</v>
      </c>
      <c r="E21778" t="s">
        <v>379</v>
      </c>
      <c r="F21778" t="s">
        <v>612</v>
      </c>
      <c r="G21778" s="5"/>
      <c r="H21778" t="s">
        <v>224</v>
      </c>
      <c r="I21778" t="s">
        <v>29</v>
      </c>
      <c r="J21778" t="s">
        <v>613</v>
      </c>
      <c r="K21778" t="s">
        <v>29</v>
      </c>
      <c r="L21778" t="s">
        <v>29</v>
      </c>
    </row>
    <row r="21779" spans="1:12" x14ac:dyDescent="0.25">
      <c r="A21779">
        <v>18481994</v>
      </c>
      <c r="B21779" t="s">
        <v>26194</v>
      </c>
      <c r="C21779" t="s">
        <v>4413</v>
      </c>
      <c r="D21779" t="s">
        <v>255</v>
      </c>
      <c r="E21779" t="s">
        <v>522</v>
      </c>
      <c r="F21779" t="s">
        <v>449</v>
      </c>
      <c r="G21779" s="5"/>
      <c r="H21779" t="s">
        <v>224</v>
      </c>
      <c r="I21779" t="s">
        <v>29</v>
      </c>
      <c r="J21779" t="s">
        <v>450</v>
      </c>
      <c r="K21779" t="s">
        <v>29</v>
      </c>
      <c r="L21779" t="s">
        <v>29</v>
      </c>
    </row>
    <row r="21780" spans="1:12" x14ac:dyDescent="0.25">
      <c r="A21780">
        <v>18481994</v>
      </c>
      <c r="B21780" t="s">
        <v>26195</v>
      </c>
      <c r="C21780" t="s">
        <v>5220</v>
      </c>
      <c r="D21780" t="s">
        <v>391</v>
      </c>
      <c r="E21780" t="s">
        <v>517</v>
      </c>
      <c r="F21780" t="s">
        <v>304</v>
      </c>
      <c r="G21780" s="5"/>
      <c r="H21780" t="s">
        <v>224</v>
      </c>
      <c r="I21780" t="s">
        <v>29</v>
      </c>
      <c r="J21780" t="s">
        <v>661</v>
      </c>
      <c r="K21780" t="s">
        <v>29</v>
      </c>
      <c r="L21780" t="s">
        <v>29</v>
      </c>
    </row>
    <row r="21781" spans="1:12" x14ac:dyDescent="0.25">
      <c r="A21781">
        <v>18481994</v>
      </c>
      <c r="B21781" t="s">
        <v>26196</v>
      </c>
      <c r="C21781" t="s">
        <v>5220</v>
      </c>
      <c r="D21781" t="s">
        <v>289</v>
      </c>
      <c r="E21781" t="s">
        <v>289</v>
      </c>
      <c r="F21781" t="s">
        <v>466</v>
      </c>
      <c r="G21781" s="5"/>
      <c r="H21781" t="s">
        <v>224</v>
      </c>
      <c r="I21781" t="s">
        <v>29</v>
      </c>
      <c r="J21781" t="s">
        <v>467</v>
      </c>
      <c r="K21781" t="s">
        <v>29</v>
      </c>
      <c r="L21781" t="s">
        <v>29</v>
      </c>
    </row>
    <row r="21782" spans="1:12" x14ac:dyDescent="0.25">
      <c r="A21782">
        <v>18481994</v>
      </c>
      <c r="B21782" t="s">
        <v>26197</v>
      </c>
      <c r="C21782" t="s">
        <v>5220</v>
      </c>
      <c r="D21782" t="s">
        <v>5223</v>
      </c>
      <c r="E21782" t="s">
        <v>1787</v>
      </c>
      <c r="F21782" t="s">
        <v>1257</v>
      </c>
      <c r="G21782" s="5"/>
      <c r="H21782" t="s">
        <v>224</v>
      </c>
      <c r="I21782" t="s">
        <v>29</v>
      </c>
      <c r="J21782" t="s">
        <v>277</v>
      </c>
      <c r="K21782" t="s">
        <v>29</v>
      </c>
      <c r="L21782" t="s">
        <v>29</v>
      </c>
    </row>
    <row r="21783" spans="1:12" x14ac:dyDescent="0.25">
      <c r="A21783">
        <v>18481994</v>
      </c>
      <c r="B21783" t="s">
        <v>26198</v>
      </c>
      <c r="C21783" t="s">
        <v>5218</v>
      </c>
      <c r="D21783" t="s">
        <v>526</v>
      </c>
      <c r="E21783" t="s">
        <v>3080</v>
      </c>
      <c r="F21783" t="s">
        <v>4399</v>
      </c>
      <c r="G21783" s="5"/>
      <c r="H21783" t="s">
        <v>224</v>
      </c>
      <c r="I21783" t="s">
        <v>29</v>
      </c>
      <c r="J21783" t="s">
        <v>225</v>
      </c>
      <c r="K21783" t="s">
        <v>29</v>
      </c>
      <c r="L21783" t="s">
        <v>29</v>
      </c>
    </row>
    <row r="21784" spans="1:12" x14ac:dyDescent="0.25">
      <c r="A21784">
        <v>18481994</v>
      </c>
      <c r="B21784" t="s">
        <v>26199</v>
      </c>
      <c r="C21784" t="s">
        <v>5225</v>
      </c>
      <c r="D21784" t="s">
        <v>421</v>
      </c>
      <c r="E21784" t="s">
        <v>1557</v>
      </c>
      <c r="F21784" t="s">
        <v>422</v>
      </c>
      <c r="G21784" s="5"/>
      <c r="H21784" t="s">
        <v>224</v>
      </c>
      <c r="I21784" t="s">
        <v>29</v>
      </c>
      <c r="J21784" t="s">
        <v>423</v>
      </c>
      <c r="K21784" t="s">
        <v>29</v>
      </c>
      <c r="L21784" t="s">
        <v>29</v>
      </c>
    </row>
    <row r="21785" spans="1:12" x14ac:dyDescent="0.25">
      <c r="A21785">
        <v>18481994</v>
      </c>
      <c r="B21785" t="s">
        <v>26200</v>
      </c>
      <c r="C21785" t="s">
        <v>5227</v>
      </c>
      <c r="D21785" t="s">
        <v>274</v>
      </c>
      <c r="E21785" t="s">
        <v>5228</v>
      </c>
      <c r="F21785" t="s">
        <v>5229</v>
      </c>
      <c r="G21785" s="5"/>
      <c r="H21785" t="s">
        <v>224</v>
      </c>
      <c r="I21785" t="s">
        <v>29</v>
      </c>
      <c r="J21785" t="s">
        <v>323</v>
      </c>
      <c r="K21785" t="s">
        <v>29</v>
      </c>
      <c r="L21785" t="s">
        <v>29</v>
      </c>
    </row>
    <row r="21786" spans="1:12" x14ac:dyDescent="0.25">
      <c r="A21786">
        <v>18481994</v>
      </c>
      <c r="B21786" t="s">
        <v>26201</v>
      </c>
      <c r="C21786" t="s">
        <v>891</v>
      </c>
      <c r="D21786" t="s">
        <v>379</v>
      </c>
      <c r="E21786" t="s">
        <v>284</v>
      </c>
      <c r="F21786" t="s">
        <v>1002</v>
      </c>
      <c r="G21786" s="5"/>
      <c r="H21786" t="s">
        <v>224</v>
      </c>
      <c r="I21786" t="s">
        <v>29</v>
      </c>
      <c r="J21786" t="s">
        <v>225</v>
      </c>
      <c r="K21786" t="s">
        <v>29</v>
      </c>
      <c r="L21786" t="s">
        <v>29</v>
      </c>
    </row>
    <row r="21787" spans="1:12" x14ac:dyDescent="0.25">
      <c r="A21787">
        <v>18481994</v>
      </c>
      <c r="B21787" t="s">
        <v>26202</v>
      </c>
      <c r="C21787" t="s">
        <v>895</v>
      </c>
      <c r="D21787" t="s">
        <v>813</v>
      </c>
      <c r="E21787" t="s">
        <v>534</v>
      </c>
      <c r="F21787" t="s">
        <v>5232</v>
      </c>
      <c r="G21787" s="5"/>
      <c r="H21787" t="s">
        <v>224</v>
      </c>
      <c r="I21787" t="s">
        <v>29</v>
      </c>
      <c r="J21787" t="s">
        <v>323</v>
      </c>
      <c r="K21787" t="s">
        <v>29</v>
      </c>
      <c r="L21787" t="s">
        <v>29</v>
      </c>
    </row>
    <row r="21788" spans="1:12" x14ac:dyDescent="0.25">
      <c r="A21788">
        <v>18481994</v>
      </c>
      <c r="B21788" t="s">
        <v>26203</v>
      </c>
      <c r="C21788" t="s">
        <v>2365</v>
      </c>
      <c r="D21788" t="s">
        <v>851</v>
      </c>
      <c r="E21788" t="s">
        <v>517</v>
      </c>
      <c r="F21788" t="s">
        <v>449</v>
      </c>
      <c r="G21788" s="5"/>
      <c r="H21788" t="s">
        <v>224</v>
      </c>
      <c r="I21788" t="s">
        <v>29</v>
      </c>
      <c r="J21788" t="s">
        <v>450</v>
      </c>
      <c r="K21788" t="s">
        <v>29</v>
      </c>
      <c r="L21788" t="s">
        <v>29</v>
      </c>
    </row>
    <row r="21789" spans="1:12" x14ac:dyDescent="0.25">
      <c r="A21789">
        <v>18481994</v>
      </c>
      <c r="B21789" t="s">
        <v>26204</v>
      </c>
      <c r="C21789" t="s">
        <v>2367</v>
      </c>
      <c r="D21789" t="s">
        <v>379</v>
      </c>
      <c r="E21789" t="s">
        <v>601</v>
      </c>
      <c r="F21789" t="s">
        <v>380</v>
      </c>
      <c r="G21789" s="5"/>
      <c r="H21789" t="s">
        <v>224</v>
      </c>
      <c r="I21789" t="s">
        <v>29</v>
      </c>
      <c r="J21789" t="s">
        <v>381</v>
      </c>
      <c r="K21789" t="s">
        <v>29</v>
      </c>
      <c r="L21789" t="s">
        <v>29</v>
      </c>
    </row>
    <row r="21790" spans="1:12" x14ac:dyDescent="0.25">
      <c r="A21790">
        <v>18481994</v>
      </c>
      <c r="B21790" t="s">
        <v>26205</v>
      </c>
      <c r="C21790" t="s">
        <v>2369</v>
      </c>
      <c r="D21790" t="s">
        <v>240</v>
      </c>
      <c r="E21790" t="s">
        <v>420</v>
      </c>
      <c r="F21790" t="s">
        <v>2305</v>
      </c>
      <c r="G21790" s="5"/>
      <c r="H21790" t="s">
        <v>224</v>
      </c>
      <c r="I21790" t="s">
        <v>29</v>
      </c>
      <c r="J21790" t="s">
        <v>674</v>
      </c>
      <c r="K21790" t="s">
        <v>29</v>
      </c>
      <c r="L21790" t="s">
        <v>29</v>
      </c>
    </row>
    <row r="21791" spans="1:12" x14ac:dyDescent="0.25">
      <c r="A21791">
        <v>18481994</v>
      </c>
      <c r="B21791" t="s">
        <v>26206</v>
      </c>
      <c r="C21791" t="s">
        <v>2903</v>
      </c>
      <c r="D21791" t="s">
        <v>363</v>
      </c>
      <c r="E21791" t="s">
        <v>379</v>
      </c>
      <c r="F21791" t="s">
        <v>441</v>
      </c>
      <c r="G21791" s="5"/>
      <c r="H21791" t="s">
        <v>224</v>
      </c>
      <c r="I21791" t="s">
        <v>29</v>
      </c>
      <c r="J21791" t="s">
        <v>376</v>
      </c>
      <c r="K21791" t="s">
        <v>29</v>
      </c>
      <c r="L21791" t="s">
        <v>29</v>
      </c>
    </row>
    <row r="21792" spans="1:12" x14ac:dyDescent="0.25">
      <c r="A21792">
        <v>18481994</v>
      </c>
      <c r="B21792" t="s">
        <v>26207</v>
      </c>
      <c r="C21792" t="s">
        <v>4206</v>
      </c>
      <c r="D21792" t="s">
        <v>2076</v>
      </c>
      <c r="E21792" t="s">
        <v>426</v>
      </c>
      <c r="F21792" t="s">
        <v>267</v>
      </c>
      <c r="G21792" s="5"/>
      <c r="H21792" t="s">
        <v>224</v>
      </c>
      <c r="I21792" t="s">
        <v>29</v>
      </c>
      <c r="J21792" t="s">
        <v>268</v>
      </c>
      <c r="K21792" t="s">
        <v>29</v>
      </c>
      <c r="L21792" t="s">
        <v>29</v>
      </c>
    </row>
    <row r="21793" spans="1:12" x14ac:dyDescent="0.25">
      <c r="A21793">
        <v>18481994</v>
      </c>
      <c r="B21793" t="s">
        <v>26208</v>
      </c>
      <c r="C21793" t="s">
        <v>4206</v>
      </c>
      <c r="D21793" t="s">
        <v>2815</v>
      </c>
      <c r="E21793" t="s">
        <v>358</v>
      </c>
      <c r="F21793" t="s">
        <v>380</v>
      </c>
      <c r="G21793" s="5"/>
      <c r="H21793" t="s">
        <v>224</v>
      </c>
      <c r="I21793" t="s">
        <v>29</v>
      </c>
      <c r="J21793" t="s">
        <v>381</v>
      </c>
      <c r="K21793" t="s">
        <v>29</v>
      </c>
      <c r="L21793" t="s">
        <v>29</v>
      </c>
    </row>
    <row r="21794" spans="1:12" x14ac:dyDescent="0.25">
      <c r="A21794">
        <v>18481994</v>
      </c>
      <c r="B21794" t="s">
        <v>26209</v>
      </c>
      <c r="C21794" t="s">
        <v>5237</v>
      </c>
      <c r="D21794" t="s">
        <v>721</v>
      </c>
      <c r="E21794" t="s">
        <v>265</v>
      </c>
      <c r="F21794" t="s">
        <v>296</v>
      </c>
      <c r="G21794" s="5"/>
      <c r="H21794" t="s">
        <v>224</v>
      </c>
      <c r="I21794" t="s">
        <v>29</v>
      </c>
      <c r="J21794" t="s">
        <v>292</v>
      </c>
      <c r="K21794" t="s">
        <v>29</v>
      </c>
      <c r="L21794" t="s">
        <v>29</v>
      </c>
    </row>
    <row r="21795" spans="1:12" x14ac:dyDescent="0.25">
      <c r="A21795">
        <v>18481994</v>
      </c>
      <c r="B21795" t="s">
        <v>26210</v>
      </c>
      <c r="C21795" t="s">
        <v>4206</v>
      </c>
      <c r="D21795" t="s">
        <v>379</v>
      </c>
      <c r="E21795" t="s">
        <v>379</v>
      </c>
      <c r="F21795" t="s">
        <v>1433</v>
      </c>
      <c r="G21795" s="5"/>
      <c r="H21795" t="s">
        <v>224</v>
      </c>
      <c r="I21795" t="s">
        <v>29</v>
      </c>
      <c r="J21795" t="s">
        <v>238</v>
      </c>
      <c r="K21795" t="s">
        <v>29</v>
      </c>
      <c r="L21795" t="s">
        <v>29</v>
      </c>
    </row>
    <row r="21796" spans="1:12" x14ac:dyDescent="0.25">
      <c r="A21796">
        <v>18481994</v>
      </c>
      <c r="B21796" t="s">
        <v>26211</v>
      </c>
      <c r="C21796" t="s">
        <v>4206</v>
      </c>
      <c r="D21796" t="s">
        <v>315</v>
      </c>
      <c r="E21796" t="s">
        <v>308</v>
      </c>
      <c r="F21796" t="s">
        <v>2216</v>
      </c>
      <c r="G21796" s="5"/>
      <c r="H21796" t="s">
        <v>224</v>
      </c>
      <c r="I21796" t="s">
        <v>29</v>
      </c>
      <c r="J21796" t="s">
        <v>318</v>
      </c>
      <c r="K21796" t="s">
        <v>29</v>
      </c>
      <c r="L21796" t="s">
        <v>29</v>
      </c>
    </row>
    <row r="21797" spans="1:12" x14ac:dyDescent="0.25">
      <c r="A21797">
        <v>18481994</v>
      </c>
      <c r="B21797" t="s">
        <v>26212</v>
      </c>
      <c r="C21797" t="s">
        <v>4206</v>
      </c>
      <c r="D21797" t="s">
        <v>2411</v>
      </c>
      <c r="E21797" t="s">
        <v>561</v>
      </c>
      <c r="F21797" t="s">
        <v>2412</v>
      </c>
      <c r="G21797" s="5"/>
      <c r="H21797" t="s">
        <v>224</v>
      </c>
      <c r="I21797" t="s">
        <v>29</v>
      </c>
      <c r="J21797" t="s">
        <v>376</v>
      </c>
      <c r="K21797" t="s">
        <v>29</v>
      </c>
      <c r="L21797" t="s">
        <v>29</v>
      </c>
    </row>
    <row r="21798" spans="1:12" x14ac:dyDescent="0.25">
      <c r="A21798">
        <v>18481994</v>
      </c>
      <c r="B21798" t="s">
        <v>26213</v>
      </c>
      <c r="C21798" t="s">
        <v>4206</v>
      </c>
      <c r="D21798" t="s">
        <v>499</v>
      </c>
      <c r="E21798" t="s">
        <v>399</v>
      </c>
      <c r="F21798" t="s">
        <v>616</v>
      </c>
      <c r="G21798" s="5"/>
      <c r="H21798" t="s">
        <v>224</v>
      </c>
      <c r="I21798" t="s">
        <v>29</v>
      </c>
      <c r="J21798" t="s">
        <v>501</v>
      </c>
      <c r="K21798" t="s">
        <v>29</v>
      </c>
      <c r="L21798" t="s">
        <v>29</v>
      </c>
    </row>
    <row r="21799" spans="1:12" x14ac:dyDescent="0.25">
      <c r="A21799">
        <v>18481994</v>
      </c>
      <c r="B21799" t="s">
        <v>26214</v>
      </c>
      <c r="C21799" t="s">
        <v>4206</v>
      </c>
      <c r="D21799" t="s">
        <v>1400</v>
      </c>
      <c r="E21799" t="s">
        <v>714</v>
      </c>
      <c r="F21799" t="s">
        <v>1433</v>
      </c>
      <c r="G21799" s="5"/>
      <c r="H21799" t="s">
        <v>224</v>
      </c>
      <c r="I21799" t="s">
        <v>29</v>
      </c>
      <c r="J21799" t="s">
        <v>238</v>
      </c>
      <c r="K21799" t="s">
        <v>29</v>
      </c>
      <c r="L21799" t="s">
        <v>29</v>
      </c>
    </row>
    <row r="21800" spans="1:12" x14ac:dyDescent="0.25">
      <c r="A21800">
        <v>18481994</v>
      </c>
      <c r="B21800" t="s">
        <v>26215</v>
      </c>
      <c r="C21800" t="s">
        <v>4206</v>
      </c>
      <c r="D21800" t="s">
        <v>557</v>
      </c>
      <c r="E21800" t="s">
        <v>265</v>
      </c>
      <c r="F21800" t="s">
        <v>507</v>
      </c>
      <c r="G21800" s="5"/>
      <c r="H21800" t="s">
        <v>224</v>
      </c>
      <c r="I21800" t="s">
        <v>29</v>
      </c>
      <c r="J21800" t="s">
        <v>396</v>
      </c>
      <c r="K21800" t="s">
        <v>29</v>
      </c>
      <c r="L21800" t="s">
        <v>29</v>
      </c>
    </row>
    <row r="21801" spans="1:12" x14ac:dyDescent="0.25">
      <c r="A21801">
        <v>18481994</v>
      </c>
      <c r="B21801" t="s">
        <v>26216</v>
      </c>
      <c r="C21801" t="s">
        <v>4206</v>
      </c>
      <c r="D21801" t="s">
        <v>1259</v>
      </c>
      <c r="E21801" t="s">
        <v>601</v>
      </c>
      <c r="F21801" t="s">
        <v>3541</v>
      </c>
      <c r="G21801" s="5"/>
      <c r="H21801" t="s">
        <v>224</v>
      </c>
      <c r="I21801" t="s">
        <v>29</v>
      </c>
      <c r="J21801" t="s">
        <v>467</v>
      </c>
      <c r="K21801" t="s">
        <v>29</v>
      </c>
      <c r="L21801" t="s">
        <v>29</v>
      </c>
    </row>
    <row r="21802" spans="1:12" x14ac:dyDescent="0.25">
      <c r="A21802">
        <v>18481994</v>
      </c>
      <c r="B21802" t="s">
        <v>26217</v>
      </c>
      <c r="C21802" t="s">
        <v>5251</v>
      </c>
      <c r="D21802" t="s">
        <v>348</v>
      </c>
      <c r="E21802" t="s">
        <v>245</v>
      </c>
      <c r="F21802" t="s">
        <v>246</v>
      </c>
      <c r="G21802" s="5"/>
      <c r="H21802" t="s">
        <v>224</v>
      </c>
      <c r="I21802" t="s">
        <v>29</v>
      </c>
      <c r="J21802" t="s">
        <v>247</v>
      </c>
      <c r="K21802" t="s">
        <v>29</v>
      </c>
      <c r="L21802" t="s">
        <v>29</v>
      </c>
    </row>
    <row r="21803" spans="1:12" x14ac:dyDescent="0.25">
      <c r="A21803">
        <v>18481994</v>
      </c>
      <c r="B21803" t="s">
        <v>26218</v>
      </c>
      <c r="C21803" t="s">
        <v>4206</v>
      </c>
      <c r="D21803" t="s">
        <v>1173</v>
      </c>
      <c r="E21803" t="s">
        <v>1174</v>
      </c>
      <c r="F21803" t="s">
        <v>500</v>
      </c>
      <c r="G21803" s="5"/>
      <c r="H21803" t="s">
        <v>224</v>
      </c>
      <c r="I21803" t="s">
        <v>29</v>
      </c>
      <c r="J21803" t="s">
        <v>501</v>
      </c>
      <c r="K21803" t="s">
        <v>29</v>
      </c>
      <c r="L21803" t="s">
        <v>29</v>
      </c>
    </row>
    <row r="21804" spans="1:12" x14ac:dyDescent="0.25">
      <c r="A21804">
        <v>18481994</v>
      </c>
      <c r="B21804" t="s">
        <v>26219</v>
      </c>
      <c r="C21804" t="s">
        <v>5254</v>
      </c>
      <c r="D21804" t="s">
        <v>308</v>
      </c>
      <c r="E21804" t="s">
        <v>1349</v>
      </c>
      <c r="F21804" t="s">
        <v>309</v>
      </c>
      <c r="G21804" s="5"/>
      <c r="H21804" t="s">
        <v>224</v>
      </c>
      <c r="I21804" t="s">
        <v>29</v>
      </c>
      <c r="J21804" t="s">
        <v>310</v>
      </c>
      <c r="K21804" t="s">
        <v>29</v>
      </c>
      <c r="L21804" t="s">
        <v>29</v>
      </c>
    </row>
    <row r="21805" spans="1:12" x14ac:dyDescent="0.25">
      <c r="A21805">
        <v>18481994</v>
      </c>
      <c r="B21805" t="s">
        <v>26220</v>
      </c>
      <c r="C21805" t="s">
        <v>4206</v>
      </c>
      <c r="D21805" t="s">
        <v>900</v>
      </c>
      <c r="E21805" t="s">
        <v>900</v>
      </c>
      <c r="F21805" t="s">
        <v>338</v>
      </c>
      <c r="G21805" s="5"/>
      <c r="H21805" t="s">
        <v>224</v>
      </c>
      <c r="I21805" t="s">
        <v>29</v>
      </c>
      <c r="J21805" t="s">
        <v>339</v>
      </c>
      <c r="K21805" t="s">
        <v>29</v>
      </c>
      <c r="L21805" t="s">
        <v>29</v>
      </c>
    </row>
    <row r="21806" spans="1:12" x14ac:dyDescent="0.25">
      <c r="A21806">
        <v>18481994</v>
      </c>
      <c r="B21806" t="s">
        <v>26221</v>
      </c>
      <c r="C21806" t="s">
        <v>4206</v>
      </c>
      <c r="D21806" t="s">
        <v>706</v>
      </c>
      <c r="E21806" t="s">
        <v>391</v>
      </c>
      <c r="F21806" t="s">
        <v>1377</v>
      </c>
      <c r="G21806" s="5"/>
      <c r="H21806" t="s">
        <v>224</v>
      </c>
      <c r="I21806" t="s">
        <v>29</v>
      </c>
      <c r="J21806" t="s">
        <v>238</v>
      </c>
      <c r="K21806" t="s">
        <v>29</v>
      </c>
      <c r="L21806" t="s">
        <v>29</v>
      </c>
    </row>
    <row r="21807" spans="1:12" x14ac:dyDescent="0.25">
      <c r="A21807">
        <v>18481994</v>
      </c>
      <c r="B21807" t="s">
        <v>26222</v>
      </c>
      <c r="C21807" t="s">
        <v>4206</v>
      </c>
      <c r="D21807" t="s">
        <v>255</v>
      </c>
      <c r="E21807" t="s">
        <v>255</v>
      </c>
      <c r="F21807" t="s">
        <v>648</v>
      </c>
      <c r="G21807" s="5"/>
      <c r="H21807" t="s">
        <v>224</v>
      </c>
      <c r="I21807" t="s">
        <v>29</v>
      </c>
      <c r="J21807" t="s">
        <v>649</v>
      </c>
      <c r="K21807" t="s">
        <v>29</v>
      </c>
      <c r="L21807" t="s">
        <v>29</v>
      </c>
    </row>
    <row r="21808" spans="1:12" x14ac:dyDescent="0.25">
      <c r="A21808">
        <v>18481994</v>
      </c>
      <c r="B21808" t="s">
        <v>26223</v>
      </c>
      <c r="C21808" t="s">
        <v>5676</v>
      </c>
      <c r="D21808" t="s">
        <v>260</v>
      </c>
      <c r="E21808" t="s">
        <v>1562</v>
      </c>
      <c r="F21808" t="s">
        <v>364</v>
      </c>
      <c r="G21808" s="5"/>
      <c r="H21808" t="s">
        <v>224</v>
      </c>
      <c r="I21808" t="s">
        <v>29</v>
      </c>
      <c r="J21808" t="s">
        <v>365</v>
      </c>
      <c r="K21808" t="s">
        <v>29</v>
      </c>
      <c r="L21808" t="s">
        <v>29</v>
      </c>
    </row>
    <row r="21809" spans="1:12" x14ac:dyDescent="0.25">
      <c r="A21809">
        <v>18481994</v>
      </c>
      <c r="B21809" t="s">
        <v>26224</v>
      </c>
      <c r="C21809" t="s">
        <v>515</v>
      </c>
      <c r="D21809" t="s">
        <v>522</v>
      </c>
      <c r="E21809" t="s">
        <v>517</v>
      </c>
      <c r="F21809" t="s">
        <v>523</v>
      </c>
      <c r="G21809" s="5"/>
      <c r="H21809" t="s">
        <v>224</v>
      </c>
      <c r="I21809" t="s">
        <v>29</v>
      </c>
      <c r="J21809" t="s">
        <v>323</v>
      </c>
      <c r="K21809" t="s">
        <v>29</v>
      </c>
      <c r="L21809" t="s">
        <v>29</v>
      </c>
    </row>
    <row r="21810" spans="1:12" x14ac:dyDescent="0.25">
      <c r="A21810">
        <v>18481994</v>
      </c>
      <c r="B21810" t="s">
        <v>26225</v>
      </c>
      <c r="C21810" t="s">
        <v>4852</v>
      </c>
      <c r="D21810" t="s">
        <v>3184</v>
      </c>
      <c r="E21810" t="s">
        <v>221</v>
      </c>
      <c r="F21810" t="s">
        <v>1295</v>
      </c>
      <c r="G21810" s="5"/>
      <c r="H21810" t="s">
        <v>224</v>
      </c>
      <c r="I21810" t="s">
        <v>29</v>
      </c>
      <c r="J21810" t="s">
        <v>225</v>
      </c>
      <c r="K21810" t="s">
        <v>29</v>
      </c>
      <c r="L21810" t="s">
        <v>29</v>
      </c>
    </row>
    <row r="21811" spans="1:12" x14ac:dyDescent="0.25">
      <c r="A21811">
        <v>18481994</v>
      </c>
      <c r="B21811" t="s">
        <v>26226</v>
      </c>
      <c r="C21811" t="s">
        <v>4852</v>
      </c>
      <c r="D21811" t="s">
        <v>1014</v>
      </c>
      <c r="E21811" t="s">
        <v>221</v>
      </c>
      <c r="F21811" t="s">
        <v>1295</v>
      </c>
      <c r="G21811" s="5"/>
      <c r="H21811" t="s">
        <v>224</v>
      </c>
      <c r="I21811" t="s">
        <v>29</v>
      </c>
      <c r="J21811" t="s">
        <v>225</v>
      </c>
      <c r="K21811" t="s">
        <v>29</v>
      </c>
      <c r="L21811" t="s">
        <v>29</v>
      </c>
    </row>
    <row r="21812" spans="1:12" x14ac:dyDescent="0.25">
      <c r="A21812">
        <v>18481994</v>
      </c>
      <c r="B21812" t="s">
        <v>26227</v>
      </c>
      <c r="C21812" t="s">
        <v>4855</v>
      </c>
      <c r="D21812" t="s">
        <v>409</v>
      </c>
      <c r="E21812" t="s">
        <v>2371</v>
      </c>
      <c r="F21812" t="s">
        <v>395</v>
      </c>
      <c r="G21812" s="5"/>
      <c r="H21812" t="s">
        <v>224</v>
      </c>
      <c r="I21812" t="s">
        <v>29</v>
      </c>
      <c r="J21812" t="s">
        <v>396</v>
      </c>
      <c r="K21812" t="s">
        <v>29</v>
      </c>
      <c r="L21812" t="s">
        <v>29</v>
      </c>
    </row>
    <row r="21813" spans="1:12" x14ac:dyDescent="0.25">
      <c r="A21813">
        <v>18481994</v>
      </c>
      <c r="B21813" t="s">
        <v>26228</v>
      </c>
      <c r="C21813" t="s">
        <v>515</v>
      </c>
      <c r="D21813" t="s">
        <v>255</v>
      </c>
      <c r="E21813" t="s">
        <v>391</v>
      </c>
      <c r="F21813" t="s">
        <v>507</v>
      </c>
      <c r="G21813" s="5"/>
      <c r="H21813" t="s">
        <v>224</v>
      </c>
      <c r="I21813" t="s">
        <v>29</v>
      </c>
      <c r="J21813" t="s">
        <v>396</v>
      </c>
      <c r="K21813" t="s">
        <v>29</v>
      </c>
      <c r="L21813" t="s">
        <v>29</v>
      </c>
    </row>
    <row r="21814" spans="1:12" x14ac:dyDescent="0.25">
      <c r="A21814">
        <v>18481994</v>
      </c>
      <c r="B21814" t="s">
        <v>26229</v>
      </c>
      <c r="C21814" t="s">
        <v>506</v>
      </c>
      <c r="D21814" t="s">
        <v>526</v>
      </c>
      <c r="E21814" t="s">
        <v>473</v>
      </c>
      <c r="F21814" t="s">
        <v>223</v>
      </c>
      <c r="G21814" s="5"/>
      <c r="H21814" t="s">
        <v>224</v>
      </c>
      <c r="I21814" t="s">
        <v>29</v>
      </c>
      <c r="J21814" t="s">
        <v>225</v>
      </c>
      <c r="K21814" t="s">
        <v>29</v>
      </c>
      <c r="L21814" t="s">
        <v>29</v>
      </c>
    </row>
    <row r="21815" spans="1:12" x14ac:dyDescent="0.25">
      <c r="A21815">
        <v>18481994</v>
      </c>
      <c r="B21815" t="s">
        <v>26230</v>
      </c>
      <c r="C21815" t="s">
        <v>506</v>
      </c>
      <c r="D21815" t="s">
        <v>265</v>
      </c>
      <c r="E21815" t="s">
        <v>266</v>
      </c>
      <c r="F21815" t="s">
        <v>449</v>
      </c>
      <c r="G21815" s="5"/>
      <c r="H21815" t="s">
        <v>224</v>
      </c>
      <c r="I21815" t="s">
        <v>29</v>
      </c>
      <c r="J21815" t="s">
        <v>450</v>
      </c>
      <c r="K21815" t="s">
        <v>29</v>
      </c>
      <c r="L21815" t="s">
        <v>29</v>
      </c>
    </row>
    <row r="21816" spans="1:12" x14ac:dyDescent="0.25">
      <c r="A21816">
        <v>18481994</v>
      </c>
      <c r="B21816" t="s">
        <v>26231</v>
      </c>
      <c r="C21816" t="s">
        <v>506</v>
      </c>
      <c r="D21816" t="s">
        <v>529</v>
      </c>
      <c r="E21816" t="s">
        <v>530</v>
      </c>
      <c r="F21816" t="s">
        <v>531</v>
      </c>
      <c r="G21816" s="5"/>
      <c r="H21816" t="s">
        <v>224</v>
      </c>
      <c r="I21816" t="s">
        <v>29</v>
      </c>
      <c r="J21816" t="s">
        <v>272</v>
      </c>
      <c r="K21816" t="s">
        <v>29</v>
      </c>
      <c r="L21816" t="s">
        <v>29</v>
      </c>
    </row>
    <row r="21817" spans="1:12" x14ac:dyDescent="0.25">
      <c r="A21817">
        <v>18481994</v>
      </c>
      <c r="B21817" t="s">
        <v>26232</v>
      </c>
      <c r="C21817" t="s">
        <v>506</v>
      </c>
      <c r="D21817" t="s">
        <v>533</v>
      </c>
      <c r="E21817" t="s">
        <v>534</v>
      </c>
      <c r="F21817" t="s">
        <v>535</v>
      </c>
      <c r="G21817" s="5"/>
      <c r="H21817" t="s">
        <v>224</v>
      </c>
      <c r="I21817" t="s">
        <v>29</v>
      </c>
      <c r="J21817" t="s">
        <v>287</v>
      </c>
      <c r="K21817" t="s">
        <v>29</v>
      </c>
      <c r="L21817" t="s">
        <v>29</v>
      </c>
    </row>
    <row r="21818" spans="1:12" x14ac:dyDescent="0.25">
      <c r="A21818">
        <v>18481994</v>
      </c>
      <c r="B21818" t="s">
        <v>26233</v>
      </c>
      <c r="C21818" t="s">
        <v>506</v>
      </c>
      <c r="D21818" t="s">
        <v>537</v>
      </c>
      <c r="E21818" t="s">
        <v>245</v>
      </c>
      <c r="F21818" t="s">
        <v>304</v>
      </c>
      <c r="G21818" s="5"/>
      <c r="H21818" t="s">
        <v>224</v>
      </c>
      <c r="I21818" t="s">
        <v>29</v>
      </c>
      <c r="J21818" t="s">
        <v>305</v>
      </c>
      <c r="K21818" t="s">
        <v>29</v>
      </c>
      <c r="L21818" t="s">
        <v>29</v>
      </c>
    </row>
    <row r="21819" spans="1:12" x14ac:dyDescent="0.25">
      <c r="A21819">
        <v>18481994</v>
      </c>
      <c r="B21819" t="s">
        <v>26234</v>
      </c>
      <c r="C21819" t="s">
        <v>506</v>
      </c>
      <c r="D21819" t="s">
        <v>270</v>
      </c>
      <c r="E21819" t="s">
        <v>400</v>
      </c>
      <c r="F21819" t="s">
        <v>370</v>
      </c>
      <c r="G21819" s="5"/>
      <c r="H21819" t="s">
        <v>224</v>
      </c>
      <c r="I21819" t="s">
        <v>29</v>
      </c>
      <c r="J21819" t="s">
        <v>277</v>
      </c>
      <c r="K21819" t="s">
        <v>29</v>
      </c>
      <c r="L21819" t="s">
        <v>29</v>
      </c>
    </row>
    <row r="21820" spans="1:12" x14ac:dyDescent="0.25">
      <c r="A21820">
        <v>18481994</v>
      </c>
      <c r="B21820" t="s">
        <v>26235</v>
      </c>
      <c r="C21820" t="s">
        <v>540</v>
      </c>
      <c r="D21820" t="s">
        <v>409</v>
      </c>
      <c r="E21820" t="s">
        <v>265</v>
      </c>
      <c r="F21820" t="s">
        <v>541</v>
      </c>
      <c r="G21820" s="5"/>
      <c r="H21820" t="s">
        <v>224</v>
      </c>
      <c r="I21820" t="s">
        <v>29</v>
      </c>
      <c r="J21820" t="s">
        <v>225</v>
      </c>
      <c r="K21820" t="s">
        <v>29</v>
      </c>
      <c r="L21820" t="s">
        <v>29</v>
      </c>
    </row>
    <row r="21821" spans="1:12" x14ac:dyDescent="0.25">
      <c r="A21821">
        <v>18481994</v>
      </c>
      <c r="B21821" t="s">
        <v>26236</v>
      </c>
      <c r="C21821" t="s">
        <v>543</v>
      </c>
      <c r="D21821" t="s">
        <v>426</v>
      </c>
      <c r="E21821" t="s">
        <v>516</v>
      </c>
      <c r="F21821" t="s">
        <v>267</v>
      </c>
      <c r="G21821" s="5"/>
      <c r="H21821" t="s">
        <v>224</v>
      </c>
      <c r="I21821" t="s">
        <v>29</v>
      </c>
      <c r="J21821" t="s">
        <v>268</v>
      </c>
      <c r="K21821" t="s">
        <v>29</v>
      </c>
      <c r="L21821" t="s">
        <v>29</v>
      </c>
    </row>
    <row r="21822" spans="1:12" x14ac:dyDescent="0.25">
      <c r="A21822">
        <v>18481994</v>
      </c>
      <c r="B21822" t="s">
        <v>26237</v>
      </c>
      <c r="C21822" t="s">
        <v>506</v>
      </c>
      <c r="D21822" t="s">
        <v>388</v>
      </c>
      <c r="E21822" t="s">
        <v>545</v>
      </c>
      <c r="F21822" t="s">
        <v>546</v>
      </c>
      <c r="G21822" s="5"/>
      <c r="H21822" t="s">
        <v>224</v>
      </c>
      <c r="I21822" t="s">
        <v>29</v>
      </c>
      <c r="J21822" t="s">
        <v>287</v>
      </c>
      <c r="K21822" t="s">
        <v>29</v>
      </c>
      <c r="L21822" t="s">
        <v>29</v>
      </c>
    </row>
    <row r="21823" spans="1:12" x14ac:dyDescent="0.25">
      <c r="A21823">
        <v>18481994</v>
      </c>
      <c r="B21823" t="s">
        <v>26238</v>
      </c>
      <c r="C21823" t="s">
        <v>4490</v>
      </c>
      <c r="D21823" t="s">
        <v>245</v>
      </c>
      <c r="E21823" t="s">
        <v>379</v>
      </c>
      <c r="F21823" t="s">
        <v>304</v>
      </c>
      <c r="G21823" s="5"/>
      <c r="H21823" t="s">
        <v>224</v>
      </c>
      <c r="I21823" t="s">
        <v>29</v>
      </c>
      <c r="J21823" t="s">
        <v>305</v>
      </c>
      <c r="K21823" t="s">
        <v>29</v>
      </c>
      <c r="L21823" t="s">
        <v>29</v>
      </c>
    </row>
    <row r="21824" spans="1:12" x14ac:dyDescent="0.25">
      <c r="A21824">
        <v>18481994</v>
      </c>
      <c r="B21824" t="s">
        <v>26239</v>
      </c>
      <c r="C21824" t="s">
        <v>384</v>
      </c>
      <c r="D21824" t="s">
        <v>240</v>
      </c>
      <c r="E21824" t="s">
        <v>409</v>
      </c>
      <c r="F21824" t="s">
        <v>1146</v>
      </c>
      <c r="G21824" s="5"/>
      <c r="H21824" t="s">
        <v>224</v>
      </c>
      <c r="I21824" t="s">
        <v>29</v>
      </c>
      <c r="J21824" t="s">
        <v>432</v>
      </c>
      <c r="K21824" t="s">
        <v>29</v>
      </c>
      <c r="L21824" t="s">
        <v>29</v>
      </c>
    </row>
    <row r="21825" spans="1:12" x14ac:dyDescent="0.25">
      <c r="A21825">
        <v>18481994</v>
      </c>
      <c r="B21825" t="s">
        <v>26240</v>
      </c>
      <c r="C21825" t="s">
        <v>2907</v>
      </c>
      <c r="D21825" t="s">
        <v>526</v>
      </c>
      <c r="E21825" t="s">
        <v>900</v>
      </c>
      <c r="F21825" t="s">
        <v>1456</v>
      </c>
      <c r="G21825" s="5"/>
      <c r="H21825" t="s">
        <v>224</v>
      </c>
      <c r="I21825" t="s">
        <v>29</v>
      </c>
      <c r="J21825" t="s">
        <v>225</v>
      </c>
      <c r="K21825" t="s">
        <v>29</v>
      </c>
      <c r="L21825" t="s">
        <v>29</v>
      </c>
    </row>
    <row r="21826" spans="1:12" x14ac:dyDescent="0.25">
      <c r="A21826">
        <v>18481994</v>
      </c>
      <c r="B21826" t="s">
        <v>26241</v>
      </c>
      <c r="C21826" t="s">
        <v>2907</v>
      </c>
      <c r="D21826" t="s">
        <v>299</v>
      </c>
      <c r="E21826" t="s">
        <v>308</v>
      </c>
      <c r="F21826" t="s">
        <v>984</v>
      </c>
      <c r="G21826" s="5"/>
      <c r="H21826" t="s">
        <v>224</v>
      </c>
      <c r="I21826" t="s">
        <v>29</v>
      </c>
      <c r="J21826" t="s">
        <v>323</v>
      </c>
      <c r="K21826" t="s">
        <v>29</v>
      </c>
      <c r="L21826" t="s">
        <v>29</v>
      </c>
    </row>
    <row r="21827" spans="1:12" x14ac:dyDescent="0.25">
      <c r="A21827">
        <v>18481994</v>
      </c>
      <c r="B21827" t="s">
        <v>26242</v>
      </c>
      <c r="C21827" t="s">
        <v>4875</v>
      </c>
      <c r="D21827" t="s">
        <v>245</v>
      </c>
      <c r="E21827" t="s">
        <v>245</v>
      </c>
      <c r="F21827" t="s">
        <v>427</v>
      </c>
      <c r="G21827" s="5"/>
      <c r="H21827" t="s">
        <v>224</v>
      </c>
      <c r="I21827" t="s">
        <v>29</v>
      </c>
      <c r="J21827" t="s">
        <v>268</v>
      </c>
      <c r="K21827" t="s">
        <v>29</v>
      </c>
      <c r="L21827" t="s">
        <v>29</v>
      </c>
    </row>
    <row r="21828" spans="1:12" x14ac:dyDescent="0.25">
      <c r="A21828">
        <v>18481994</v>
      </c>
      <c r="B21828" t="s">
        <v>26243</v>
      </c>
      <c r="C21828" t="s">
        <v>2907</v>
      </c>
      <c r="D21828" t="s">
        <v>308</v>
      </c>
      <c r="E21828" t="s">
        <v>363</v>
      </c>
      <c r="F21828" t="s">
        <v>2233</v>
      </c>
      <c r="G21828" s="5"/>
      <c r="H21828" t="s">
        <v>224</v>
      </c>
      <c r="I21828" t="s">
        <v>29</v>
      </c>
      <c r="J21828" t="s">
        <v>225</v>
      </c>
      <c r="K21828" t="s">
        <v>29</v>
      </c>
      <c r="L21828" t="s">
        <v>29</v>
      </c>
    </row>
    <row r="21829" spans="1:12" x14ac:dyDescent="0.25">
      <c r="A21829">
        <v>18481994</v>
      </c>
      <c r="B21829" t="s">
        <v>26244</v>
      </c>
      <c r="C21829" t="s">
        <v>2907</v>
      </c>
      <c r="D21829" t="s">
        <v>1201</v>
      </c>
      <c r="E21829" t="s">
        <v>709</v>
      </c>
      <c r="F21829" t="s">
        <v>737</v>
      </c>
      <c r="G21829" s="5"/>
      <c r="H21829" t="s">
        <v>224</v>
      </c>
      <c r="I21829" t="s">
        <v>29</v>
      </c>
      <c r="J21829" t="s">
        <v>238</v>
      </c>
      <c r="K21829" t="s">
        <v>29</v>
      </c>
      <c r="L21829" t="s">
        <v>29</v>
      </c>
    </row>
    <row r="21830" spans="1:12" x14ac:dyDescent="0.25">
      <c r="A21830">
        <v>18481994</v>
      </c>
      <c r="B21830" t="s">
        <v>26245</v>
      </c>
      <c r="C21830" t="s">
        <v>4873</v>
      </c>
      <c r="D21830" t="s">
        <v>391</v>
      </c>
      <c r="E21830" t="s">
        <v>579</v>
      </c>
      <c r="F21830" t="s">
        <v>304</v>
      </c>
      <c r="G21830" s="5"/>
      <c r="H21830" t="s">
        <v>224</v>
      </c>
      <c r="I21830" t="s">
        <v>29</v>
      </c>
      <c r="J21830" t="s">
        <v>661</v>
      </c>
      <c r="K21830" t="s">
        <v>29</v>
      </c>
      <c r="L21830" t="s">
        <v>29</v>
      </c>
    </row>
    <row r="21831" spans="1:12" x14ac:dyDescent="0.25">
      <c r="A21831">
        <v>18481994</v>
      </c>
      <c r="B21831" t="s">
        <v>26246</v>
      </c>
      <c r="C21831" t="s">
        <v>4873</v>
      </c>
      <c r="D21831" t="s">
        <v>279</v>
      </c>
      <c r="E21831" t="s">
        <v>265</v>
      </c>
      <c r="F21831" t="s">
        <v>500</v>
      </c>
      <c r="G21831" s="5"/>
      <c r="H21831" t="s">
        <v>224</v>
      </c>
      <c r="I21831" t="s">
        <v>29</v>
      </c>
      <c r="J21831" t="s">
        <v>501</v>
      </c>
      <c r="K21831" t="s">
        <v>29</v>
      </c>
      <c r="L21831" t="s">
        <v>29</v>
      </c>
    </row>
    <row r="21832" spans="1:12" x14ac:dyDescent="0.25">
      <c r="A21832">
        <v>18481994</v>
      </c>
      <c r="B21832" t="s">
        <v>26247</v>
      </c>
      <c r="C21832" t="s">
        <v>4880</v>
      </c>
      <c r="D21832" t="s">
        <v>265</v>
      </c>
      <c r="E21832" t="s">
        <v>289</v>
      </c>
      <c r="F21832" t="s">
        <v>1056</v>
      </c>
      <c r="G21832" s="5"/>
      <c r="H21832" t="s">
        <v>224</v>
      </c>
      <c r="I21832" t="s">
        <v>29</v>
      </c>
      <c r="J21832" t="s">
        <v>277</v>
      </c>
      <c r="K21832" t="s">
        <v>29</v>
      </c>
      <c r="L21832" t="s">
        <v>29</v>
      </c>
    </row>
    <row r="21833" spans="1:12" x14ac:dyDescent="0.25">
      <c r="A21833">
        <v>18481994</v>
      </c>
      <c r="B21833" t="s">
        <v>26248</v>
      </c>
      <c r="C21833" t="s">
        <v>4882</v>
      </c>
      <c r="D21833" t="s">
        <v>516</v>
      </c>
      <c r="E21833" t="s">
        <v>516</v>
      </c>
      <c r="F21833" t="s">
        <v>267</v>
      </c>
      <c r="G21833" s="5"/>
      <c r="H21833" t="s">
        <v>224</v>
      </c>
      <c r="I21833" t="s">
        <v>29</v>
      </c>
      <c r="J21833" t="s">
        <v>268</v>
      </c>
      <c r="K21833" t="s">
        <v>29</v>
      </c>
      <c r="L21833" t="s">
        <v>29</v>
      </c>
    </row>
    <row r="21834" spans="1:12" x14ac:dyDescent="0.25">
      <c r="A21834">
        <v>18481994</v>
      </c>
      <c r="B21834" t="s">
        <v>26249</v>
      </c>
      <c r="C21834" t="s">
        <v>4884</v>
      </c>
      <c r="D21834" t="s">
        <v>517</v>
      </c>
      <c r="E21834" t="s">
        <v>517</v>
      </c>
      <c r="F21834" t="s">
        <v>449</v>
      </c>
      <c r="G21834" s="5"/>
      <c r="H21834" t="s">
        <v>224</v>
      </c>
      <c r="I21834" t="s">
        <v>29</v>
      </c>
      <c r="J21834" t="s">
        <v>450</v>
      </c>
      <c r="K21834" t="s">
        <v>29</v>
      </c>
      <c r="L21834" t="s">
        <v>29</v>
      </c>
    </row>
    <row r="21835" spans="1:12" x14ac:dyDescent="0.25">
      <c r="A21835">
        <v>18481994</v>
      </c>
      <c r="B21835" t="s">
        <v>26250</v>
      </c>
      <c r="C21835" t="s">
        <v>4880</v>
      </c>
      <c r="D21835" t="s">
        <v>522</v>
      </c>
      <c r="E21835" t="s">
        <v>4060</v>
      </c>
      <c r="F21835" t="s">
        <v>4886</v>
      </c>
      <c r="G21835" s="5"/>
      <c r="H21835" t="s">
        <v>224</v>
      </c>
      <c r="I21835" t="s">
        <v>29</v>
      </c>
      <c r="J21835" t="s">
        <v>268</v>
      </c>
      <c r="K21835" t="s">
        <v>29</v>
      </c>
      <c r="L21835" t="s">
        <v>29</v>
      </c>
    </row>
    <row r="21836" spans="1:12" x14ac:dyDescent="0.25">
      <c r="A21836">
        <v>18481994</v>
      </c>
      <c r="B21836" t="s">
        <v>26251</v>
      </c>
      <c r="C21836" t="s">
        <v>4888</v>
      </c>
      <c r="D21836" t="s">
        <v>265</v>
      </c>
      <c r="E21836" t="s">
        <v>265</v>
      </c>
      <c r="F21836" t="s">
        <v>449</v>
      </c>
      <c r="G21836" s="5"/>
      <c r="H21836" t="s">
        <v>224</v>
      </c>
      <c r="I21836" t="s">
        <v>29</v>
      </c>
      <c r="J21836" t="s">
        <v>450</v>
      </c>
      <c r="K21836" t="s">
        <v>29</v>
      </c>
      <c r="L21836" t="s">
        <v>29</v>
      </c>
    </row>
    <row r="21837" spans="1:12" x14ac:dyDescent="0.25">
      <c r="A21837">
        <v>18481994</v>
      </c>
      <c r="B21837" t="s">
        <v>26252</v>
      </c>
      <c r="C21837" t="s">
        <v>4880</v>
      </c>
      <c r="D21837" t="s">
        <v>255</v>
      </c>
      <c r="E21837" t="s">
        <v>348</v>
      </c>
      <c r="F21837" t="s">
        <v>256</v>
      </c>
      <c r="G21837" s="5"/>
      <c r="H21837" t="s">
        <v>224</v>
      </c>
      <c r="I21837" t="s">
        <v>29</v>
      </c>
      <c r="J21837" t="s">
        <v>257</v>
      </c>
      <c r="K21837" t="s">
        <v>29</v>
      </c>
      <c r="L21837" t="s">
        <v>29</v>
      </c>
    </row>
    <row r="21838" spans="1:12" x14ac:dyDescent="0.25">
      <c r="A21838">
        <v>18481994</v>
      </c>
      <c r="B21838" t="s">
        <v>26253</v>
      </c>
      <c r="C21838" t="s">
        <v>4891</v>
      </c>
      <c r="D21838" t="s">
        <v>690</v>
      </c>
      <c r="E21838" t="s">
        <v>4892</v>
      </c>
      <c r="F21838" t="s">
        <v>1397</v>
      </c>
      <c r="G21838" s="5"/>
      <c r="H21838" t="s">
        <v>224</v>
      </c>
      <c r="I21838" t="s">
        <v>29</v>
      </c>
      <c r="J21838" t="s">
        <v>287</v>
      </c>
      <c r="K21838" t="s">
        <v>29</v>
      </c>
      <c r="L21838" t="s">
        <v>29</v>
      </c>
    </row>
    <row r="21839" spans="1:12" x14ac:dyDescent="0.25">
      <c r="A21839">
        <v>18481994</v>
      </c>
      <c r="B21839" t="s">
        <v>26254</v>
      </c>
      <c r="C21839" t="s">
        <v>4894</v>
      </c>
      <c r="D21839" t="s">
        <v>391</v>
      </c>
      <c r="E21839" t="s">
        <v>391</v>
      </c>
      <c r="F21839" t="s">
        <v>648</v>
      </c>
      <c r="G21839" s="5"/>
      <c r="H21839" t="s">
        <v>224</v>
      </c>
      <c r="I21839" t="s">
        <v>29</v>
      </c>
      <c r="J21839" t="s">
        <v>649</v>
      </c>
      <c r="K21839" t="s">
        <v>29</v>
      </c>
      <c r="L21839" t="s">
        <v>29</v>
      </c>
    </row>
    <row r="21840" spans="1:12" x14ac:dyDescent="0.25">
      <c r="A21840">
        <v>18481994</v>
      </c>
      <c r="B21840" t="s">
        <v>26255</v>
      </c>
      <c r="C21840" t="s">
        <v>4492</v>
      </c>
      <c r="D21840" t="s">
        <v>409</v>
      </c>
      <c r="E21840" t="s">
        <v>642</v>
      </c>
      <c r="F21840" t="s">
        <v>4518</v>
      </c>
      <c r="G21840" s="5"/>
      <c r="H21840" t="s">
        <v>224</v>
      </c>
      <c r="I21840" t="s">
        <v>29</v>
      </c>
      <c r="J21840" t="s">
        <v>1071</v>
      </c>
      <c r="K21840" t="s">
        <v>29</v>
      </c>
      <c r="L21840" t="s">
        <v>29</v>
      </c>
    </row>
    <row r="21841" spans="1:12" x14ac:dyDescent="0.25">
      <c r="A21841">
        <v>18481994</v>
      </c>
      <c r="B21841" t="s">
        <v>26256</v>
      </c>
      <c r="C21841" t="s">
        <v>4492</v>
      </c>
      <c r="D21841" t="s">
        <v>289</v>
      </c>
      <c r="E21841" t="s">
        <v>2308</v>
      </c>
      <c r="F21841" t="s">
        <v>460</v>
      </c>
      <c r="G21841" s="5"/>
      <c r="H21841" t="s">
        <v>224</v>
      </c>
      <c r="I21841" t="s">
        <v>29</v>
      </c>
      <c r="J21841" t="s">
        <v>225</v>
      </c>
      <c r="K21841" t="s">
        <v>29</v>
      </c>
      <c r="L21841" t="s">
        <v>29</v>
      </c>
    </row>
    <row r="21842" spans="1:12" x14ac:dyDescent="0.25">
      <c r="A21842">
        <v>18481994</v>
      </c>
      <c r="B21842" t="s">
        <v>26257</v>
      </c>
      <c r="C21842" t="s">
        <v>4492</v>
      </c>
      <c r="D21842" t="s">
        <v>4514</v>
      </c>
      <c r="E21842" t="s">
        <v>4515</v>
      </c>
      <c r="F21842" t="s">
        <v>356</v>
      </c>
      <c r="G21842" s="5"/>
      <c r="H21842" t="s">
        <v>224</v>
      </c>
      <c r="I21842" t="s">
        <v>29</v>
      </c>
      <c r="J21842" t="s">
        <v>277</v>
      </c>
      <c r="K21842" t="s">
        <v>29</v>
      </c>
      <c r="L21842" t="s">
        <v>29</v>
      </c>
    </row>
    <row r="21843" spans="1:12" x14ac:dyDescent="0.25">
      <c r="A21843">
        <v>18481994</v>
      </c>
      <c r="B21843" t="s">
        <v>26258</v>
      </c>
      <c r="C21843" t="s">
        <v>4492</v>
      </c>
      <c r="D21843" t="s">
        <v>409</v>
      </c>
      <c r="E21843" t="s">
        <v>391</v>
      </c>
      <c r="F21843" t="s">
        <v>256</v>
      </c>
      <c r="G21843" s="5"/>
      <c r="H21843" t="s">
        <v>224</v>
      </c>
      <c r="I21843" t="s">
        <v>29</v>
      </c>
      <c r="J21843" t="s">
        <v>257</v>
      </c>
      <c r="K21843" t="s">
        <v>29</v>
      </c>
      <c r="L21843" t="s">
        <v>29</v>
      </c>
    </row>
    <row r="21844" spans="1:12" x14ac:dyDescent="0.25">
      <c r="A21844">
        <v>18481994</v>
      </c>
      <c r="B21844" t="s">
        <v>26259</v>
      </c>
      <c r="C21844" t="s">
        <v>4492</v>
      </c>
      <c r="D21844" t="s">
        <v>2457</v>
      </c>
      <c r="E21844" t="s">
        <v>409</v>
      </c>
      <c r="F21844" t="s">
        <v>1146</v>
      </c>
      <c r="G21844" s="5"/>
      <c r="H21844" t="s">
        <v>224</v>
      </c>
      <c r="I21844" t="s">
        <v>29</v>
      </c>
      <c r="J21844" t="s">
        <v>432</v>
      </c>
      <c r="K21844" t="s">
        <v>29</v>
      </c>
      <c r="L21844" t="s">
        <v>29</v>
      </c>
    </row>
    <row r="21845" spans="1:12" x14ac:dyDescent="0.25">
      <c r="A21845">
        <v>18481994</v>
      </c>
      <c r="B21845" t="s">
        <v>26260</v>
      </c>
      <c r="C21845" t="s">
        <v>4492</v>
      </c>
      <c r="D21845" t="s">
        <v>692</v>
      </c>
      <c r="E21845" t="s">
        <v>4902</v>
      </c>
      <c r="F21845" t="s">
        <v>737</v>
      </c>
      <c r="G21845" s="5"/>
      <c r="H21845" t="s">
        <v>224</v>
      </c>
      <c r="I21845" t="s">
        <v>29</v>
      </c>
      <c r="J21845" t="s">
        <v>238</v>
      </c>
      <c r="K21845" t="s">
        <v>29</v>
      </c>
      <c r="L21845" t="s">
        <v>29</v>
      </c>
    </row>
    <row r="21846" spans="1:12" x14ac:dyDescent="0.25">
      <c r="A21846">
        <v>18481994</v>
      </c>
      <c r="B21846" t="s">
        <v>26261</v>
      </c>
      <c r="C21846" t="s">
        <v>4492</v>
      </c>
      <c r="D21846" t="s">
        <v>240</v>
      </c>
      <c r="E21846" t="s">
        <v>221</v>
      </c>
      <c r="F21846" t="s">
        <v>1415</v>
      </c>
      <c r="G21846" s="5"/>
      <c r="H21846" t="s">
        <v>224</v>
      </c>
      <c r="I21846" t="s">
        <v>29</v>
      </c>
      <c r="J21846" t="s">
        <v>1115</v>
      </c>
      <c r="K21846" t="s">
        <v>29</v>
      </c>
      <c r="L21846" t="s">
        <v>29</v>
      </c>
    </row>
    <row r="21847" spans="1:12" x14ac:dyDescent="0.25">
      <c r="A21847">
        <v>18481994</v>
      </c>
      <c r="B21847" t="s">
        <v>26262</v>
      </c>
      <c r="C21847" t="s">
        <v>4492</v>
      </c>
      <c r="D21847" t="s">
        <v>240</v>
      </c>
      <c r="E21847" t="s">
        <v>520</v>
      </c>
      <c r="F21847" t="s">
        <v>360</v>
      </c>
      <c r="G21847" s="5"/>
      <c r="H21847" t="s">
        <v>224</v>
      </c>
      <c r="I21847" t="s">
        <v>29</v>
      </c>
      <c r="J21847" t="s">
        <v>361</v>
      </c>
      <c r="K21847" t="s">
        <v>29</v>
      </c>
      <c r="L21847" t="s">
        <v>29</v>
      </c>
    </row>
    <row r="21848" spans="1:12" x14ac:dyDescent="0.25">
      <c r="A21848">
        <v>18481994</v>
      </c>
      <c r="B21848" t="s">
        <v>26263</v>
      </c>
      <c r="C21848" t="s">
        <v>4492</v>
      </c>
      <c r="D21848" t="s">
        <v>1909</v>
      </c>
      <c r="E21848" t="s">
        <v>692</v>
      </c>
      <c r="F21848" t="s">
        <v>449</v>
      </c>
      <c r="G21848" s="5"/>
      <c r="H21848" t="s">
        <v>224</v>
      </c>
      <c r="I21848" t="s">
        <v>29</v>
      </c>
      <c r="J21848" t="s">
        <v>450</v>
      </c>
      <c r="K21848" t="s">
        <v>29</v>
      </c>
      <c r="L21848" t="s">
        <v>29</v>
      </c>
    </row>
    <row r="21849" spans="1:12" x14ac:dyDescent="0.25">
      <c r="A21849">
        <v>18481994</v>
      </c>
      <c r="B21849" t="s">
        <v>26264</v>
      </c>
      <c r="C21849" t="s">
        <v>4492</v>
      </c>
      <c r="D21849" t="s">
        <v>255</v>
      </c>
      <c r="E21849" t="s">
        <v>391</v>
      </c>
      <c r="F21849" t="s">
        <v>304</v>
      </c>
      <c r="G21849" s="5"/>
      <c r="H21849" t="s">
        <v>224</v>
      </c>
      <c r="I21849" t="s">
        <v>29</v>
      </c>
      <c r="J21849" t="s">
        <v>661</v>
      </c>
      <c r="K21849" t="s">
        <v>29</v>
      </c>
      <c r="L21849" t="s">
        <v>29</v>
      </c>
    </row>
    <row r="21850" spans="1:12" x14ac:dyDescent="0.25">
      <c r="A21850">
        <v>18481994</v>
      </c>
      <c r="B21850" t="s">
        <v>26265</v>
      </c>
      <c r="C21850" t="s">
        <v>4492</v>
      </c>
      <c r="D21850" t="s">
        <v>255</v>
      </c>
      <c r="E21850" t="s">
        <v>409</v>
      </c>
      <c r="F21850" t="s">
        <v>304</v>
      </c>
      <c r="G21850" s="5"/>
      <c r="H21850" t="s">
        <v>224</v>
      </c>
      <c r="I21850" t="s">
        <v>29</v>
      </c>
      <c r="J21850" t="s">
        <v>661</v>
      </c>
      <c r="K21850" t="s">
        <v>29</v>
      </c>
      <c r="L21850" t="s">
        <v>29</v>
      </c>
    </row>
    <row r="21851" spans="1:12" x14ac:dyDescent="0.25">
      <c r="A21851">
        <v>18481994</v>
      </c>
      <c r="B21851" t="s">
        <v>26266</v>
      </c>
      <c r="C21851" t="s">
        <v>4908</v>
      </c>
      <c r="D21851" t="s">
        <v>379</v>
      </c>
      <c r="E21851" t="s">
        <v>799</v>
      </c>
      <c r="F21851" t="s">
        <v>627</v>
      </c>
      <c r="G21851" s="5"/>
      <c r="H21851" t="s">
        <v>224</v>
      </c>
      <c r="I21851" t="s">
        <v>29</v>
      </c>
      <c r="J21851" t="s">
        <v>225</v>
      </c>
      <c r="K21851" t="s">
        <v>29</v>
      </c>
      <c r="L21851" t="s">
        <v>29</v>
      </c>
    </row>
    <row r="21852" spans="1:12" x14ac:dyDescent="0.25">
      <c r="A21852">
        <v>18481994</v>
      </c>
      <c r="B21852" t="s">
        <v>26267</v>
      </c>
      <c r="C21852" t="s">
        <v>4910</v>
      </c>
      <c r="D21852" t="s">
        <v>289</v>
      </c>
      <c r="E21852" t="s">
        <v>391</v>
      </c>
      <c r="F21852" t="s">
        <v>304</v>
      </c>
      <c r="G21852" s="5"/>
      <c r="H21852" t="s">
        <v>224</v>
      </c>
      <c r="I21852" t="s">
        <v>29</v>
      </c>
      <c r="J21852" t="s">
        <v>661</v>
      </c>
      <c r="K21852" t="s">
        <v>29</v>
      </c>
      <c r="L21852" t="s">
        <v>29</v>
      </c>
    </row>
    <row r="21853" spans="1:12" x14ac:dyDescent="0.25">
      <c r="A21853">
        <v>18481994</v>
      </c>
      <c r="B21853" t="s">
        <v>26268</v>
      </c>
      <c r="C21853" t="s">
        <v>4908</v>
      </c>
      <c r="D21853" t="s">
        <v>279</v>
      </c>
      <c r="E21853" t="s">
        <v>388</v>
      </c>
      <c r="F21853" t="s">
        <v>460</v>
      </c>
      <c r="G21853" s="5"/>
      <c r="H21853" t="s">
        <v>224</v>
      </c>
      <c r="I21853" t="s">
        <v>29</v>
      </c>
      <c r="J21853" t="s">
        <v>225</v>
      </c>
      <c r="K21853" t="s">
        <v>29</v>
      </c>
      <c r="L21853" t="s">
        <v>29</v>
      </c>
    </row>
    <row r="21854" spans="1:12" x14ac:dyDescent="0.25">
      <c r="A21854">
        <v>18481994</v>
      </c>
      <c r="B21854" t="s">
        <v>26269</v>
      </c>
      <c r="C21854" t="s">
        <v>4908</v>
      </c>
      <c r="D21854" t="s">
        <v>2076</v>
      </c>
      <c r="E21854" t="s">
        <v>3365</v>
      </c>
      <c r="F21854" t="s">
        <v>427</v>
      </c>
      <c r="G21854" s="5"/>
      <c r="H21854" t="s">
        <v>224</v>
      </c>
      <c r="I21854" t="s">
        <v>29</v>
      </c>
      <c r="J21854" t="s">
        <v>268</v>
      </c>
      <c r="K21854" t="s">
        <v>29</v>
      </c>
      <c r="L21854" t="s">
        <v>29</v>
      </c>
    </row>
    <row r="21855" spans="1:12" x14ac:dyDescent="0.25">
      <c r="A21855">
        <v>18481994</v>
      </c>
      <c r="B21855" t="s">
        <v>26270</v>
      </c>
      <c r="C21855" t="s">
        <v>4908</v>
      </c>
      <c r="D21855" t="s">
        <v>601</v>
      </c>
      <c r="E21855" t="s">
        <v>399</v>
      </c>
      <c r="F21855" t="s">
        <v>427</v>
      </c>
      <c r="G21855" s="5"/>
      <c r="H21855" t="s">
        <v>224</v>
      </c>
      <c r="I21855" t="s">
        <v>29</v>
      </c>
      <c r="J21855" t="s">
        <v>268</v>
      </c>
      <c r="K21855" t="s">
        <v>29</v>
      </c>
      <c r="L21855" t="s">
        <v>29</v>
      </c>
    </row>
    <row r="21856" spans="1:12" x14ac:dyDescent="0.25">
      <c r="A21856">
        <v>18481994</v>
      </c>
      <c r="B21856" t="s">
        <v>26271</v>
      </c>
      <c r="C21856" t="s">
        <v>4908</v>
      </c>
      <c r="D21856" t="s">
        <v>315</v>
      </c>
      <c r="E21856" t="s">
        <v>308</v>
      </c>
      <c r="F21856" t="s">
        <v>317</v>
      </c>
      <c r="G21856" s="5"/>
      <c r="H21856" t="s">
        <v>224</v>
      </c>
      <c r="I21856" t="s">
        <v>29</v>
      </c>
      <c r="J21856" t="s">
        <v>318</v>
      </c>
      <c r="K21856" t="s">
        <v>29</v>
      </c>
      <c r="L21856" t="s">
        <v>29</v>
      </c>
    </row>
    <row r="21857" spans="1:12" x14ac:dyDescent="0.25">
      <c r="A21857">
        <v>18481994</v>
      </c>
      <c r="B21857" t="s">
        <v>26272</v>
      </c>
      <c r="C21857" t="s">
        <v>4908</v>
      </c>
      <c r="D21857" t="s">
        <v>308</v>
      </c>
      <c r="E21857" t="s">
        <v>4916</v>
      </c>
      <c r="F21857" t="s">
        <v>2348</v>
      </c>
      <c r="G21857" s="5"/>
      <c r="H21857" t="s">
        <v>224</v>
      </c>
      <c r="I21857" t="s">
        <v>29</v>
      </c>
      <c r="J21857" t="s">
        <v>323</v>
      </c>
      <c r="K21857" t="s">
        <v>29</v>
      </c>
      <c r="L21857" t="s">
        <v>29</v>
      </c>
    </row>
    <row r="21858" spans="1:12" x14ac:dyDescent="0.25">
      <c r="A21858">
        <v>18481994</v>
      </c>
      <c r="B21858" t="s">
        <v>26273</v>
      </c>
      <c r="C21858" t="s">
        <v>2617</v>
      </c>
      <c r="D21858" t="s">
        <v>379</v>
      </c>
      <c r="E21858" t="s">
        <v>284</v>
      </c>
      <c r="F21858" t="s">
        <v>360</v>
      </c>
      <c r="G21858" s="5"/>
      <c r="H21858" t="s">
        <v>224</v>
      </c>
      <c r="I21858" t="s">
        <v>29</v>
      </c>
      <c r="J21858" t="s">
        <v>361</v>
      </c>
      <c r="K21858" t="s">
        <v>29</v>
      </c>
      <c r="L21858" t="s">
        <v>29</v>
      </c>
    </row>
    <row r="21859" spans="1:12" x14ac:dyDescent="0.25">
      <c r="A21859">
        <v>18481994</v>
      </c>
      <c r="B21859" t="s">
        <v>26274</v>
      </c>
      <c r="C21859" t="s">
        <v>4537</v>
      </c>
      <c r="D21859" t="s">
        <v>1201</v>
      </c>
      <c r="E21859" t="s">
        <v>1200</v>
      </c>
      <c r="F21859" t="s">
        <v>370</v>
      </c>
      <c r="G21859" s="5"/>
      <c r="H21859" t="s">
        <v>224</v>
      </c>
      <c r="I21859" t="s">
        <v>29</v>
      </c>
      <c r="J21859" t="s">
        <v>277</v>
      </c>
      <c r="K21859" t="s">
        <v>29</v>
      </c>
      <c r="L21859" t="s">
        <v>29</v>
      </c>
    </row>
    <row r="21860" spans="1:12" x14ac:dyDescent="0.25">
      <c r="A21860">
        <v>18481994</v>
      </c>
      <c r="B21860" t="s">
        <v>26275</v>
      </c>
      <c r="C21860" t="s">
        <v>4539</v>
      </c>
      <c r="D21860" t="s">
        <v>400</v>
      </c>
      <c r="E21860" t="s">
        <v>1328</v>
      </c>
      <c r="F21860" t="s">
        <v>449</v>
      </c>
      <c r="G21860" s="5"/>
      <c r="H21860" t="s">
        <v>224</v>
      </c>
      <c r="I21860" t="s">
        <v>29</v>
      </c>
      <c r="J21860" t="s">
        <v>450</v>
      </c>
      <c r="K21860" t="s">
        <v>29</v>
      </c>
      <c r="L21860" t="s">
        <v>29</v>
      </c>
    </row>
    <row r="21861" spans="1:12" x14ac:dyDescent="0.25">
      <c r="A21861">
        <v>18481994</v>
      </c>
      <c r="B21861" t="s">
        <v>26276</v>
      </c>
      <c r="C21861" t="s">
        <v>4925</v>
      </c>
      <c r="D21861" t="s">
        <v>473</v>
      </c>
      <c r="E21861" t="s">
        <v>265</v>
      </c>
      <c r="F21861" t="s">
        <v>301</v>
      </c>
      <c r="G21861" s="5"/>
      <c r="H21861" t="s">
        <v>224</v>
      </c>
      <c r="I21861" t="s">
        <v>29</v>
      </c>
      <c r="J21861" t="s">
        <v>292</v>
      </c>
      <c r="K21861" t="s">
        <v>29</v>
      </c>
      <c r="L21861" t="s">
        <v>29</v>
      </c>
    </row>
    <row r="21862" spans="1:12" x14ac:dyDescent="0.25">
      <c r="A21862">
        <v>18481994</v>
      </c>
      <c r="B21862" t="s">
        <v>26277</v>
      </c>
      <c r="C21862" t="s">
        <v>4928</v>
      </c>
      <c r="D21862" t="s">
        <v>601</v>
      </c>
      <c r="E21862" t="s">
        <v>869</v>
      </c>
      <c r="F21862" t="s">
        <v>1620</v>
      </c>
      <c r="G21862" s="5"/>
      <c r="H21862" t="s">
        <v>224</v>
      </c>
      <c r="I21862" t="s">
        <v>29</v>
      </c>
      <c r="J21862" t="s">
        <v>323</v>
      </c>
      <c r="K21862" t="s">
        <v>29</v>
      </c>
      <c r="L21862" t="s">
        <v>29</v>
      </c>
    </row>
    <row r="21863" spans="1:12" x14ac:dyDescent="0.25">
      <c r="A21863">
        <v>18481994</v>
      </c>
      <c r="B21863" t="s">
        <v>26278</v>
      </c>
      <c r="C21863" t="s">
        <v>2617</v>
      </c>
      <c r="D21863" t="s">
        <v>266</v>
      </c>
      <c r="E21863" t="s">
        <v>3493</v>
      </c>
      <c r="F21863" t="s">
        <v>780</v>
      </c>
      <c r="G21863" s="5"/>
      <c r="H21863" t="s">
        <v>224</v>
      </c>
      <c r="I21863" t="s">
        <v>29</v>
      </c>
      <c r="J21863" t="s">
        <v>323</v>
      </c>
      <c r="K21863" t="s">
        <v>29</v>
      </c>
      <c r="L21863" t="s">
        <v>29</v>
      </c>
    </row>
    <row r="21864" spans="1:12" x14ac:dyDescent="0.25">
      <c r="A21864">
        <v>18481994</v>
      </c>
      <c r="B21864" t="s">
        <v>26279</v>
      </c>
      <c r="C21864" t="s">
        <v>2617</v>
      </c>
      <c r="D21864" t="s">
        <v>400</v>
      </c>
      <c r="E21864" t="s">
        <v>1284</v>
      </c>
      <c r="F21864" t="s">
        <v>703</v>
      </c>
      <c r="G21864" s="5"/>
      <c r="H21864" t="s">
        <v>224</v>
      </c>
      <c r="I21864" t="s">
        <v>29</v>
      </c>
      <c r="J21864" t="s">
        <v>613</v>
      </c>
      <c r="K21864" t="s">
        <v>29</v>
      </c>
      <c r="L21864" t="s">
        <v>29</v>
      </c>
    </row>
    <row r="21865" spans="1:12" x14ac:dyDescent="0.25">
      <c r="A21865">
        <v>18481994</v>
      </c>
      <c r="B21865" t="s">
        <v>26280</v>
      </c>
      <c r="C21865" t="s">
        <v>2617</v>
      </c>
      <c r="D21865" t="s">
        <v>308</v>
      </c>
      <c r="E21865" t="s">
        <v>316</v>
      </c>
      <c r="F21865" t="s">
        <v>562</v>
      </c>
      <c r="G21865" s="5"/>
      <c r="H21865" t="s">
        <v>224</v>
      </c>
      <c r="I21865" t="s">
        <v>29</v>
      </c>
      <c r="J21865" t="s">
        <v>563</v>
      </c>
      <c r="K21865" t="s">
        <v>29</v>
      </c>
      <c r="L21865" t="s">
        <v>29</v>
      </c>
    </row>
    <row r="21866" spans="1:12" x14ac:dyDescent="0.25">
      <c r="A21866">
        <v>18481994</v>
      </c>
      <c r="B21866" t="s">
        <v>26281</v>
      </c>
      <c r="C21866" t="s">
        <v>2617</v>
      </c>
      <c r="D21866" t="s">
        <v>308</v>
      </c>
      <c r="E21866" t="s">
        <v>279</v>
      </c>
      <c r="F21866" t="s">
        <v>1620</v>
      </c>
      <c r="G21866" s="5"/>
      <c r="H21866" t="s">
        <v>224</v>
      </c>
      <c r="I21866" t="s">
        <v>29</v>
      </c>
      <c r="J21866" t="s">
        <v>323</v>
      </c>
      <c r="K21866" t="s">
        <v>29</v>
      </c>
      <c r="L21866" t="s">
        <v>29</v>
      </c>
    </row>
    <row r="21867" spans="1:12" x14ac:dyDescent="0.25">
      <c r="A21867">
        <v>18481994</v>
      </c>
      <c r="B21867" t="s">
        <v>26282</v>
      </c>
      <c r="C21867" t="s">
        <v>2617</v>
      </c>
      <c r="D21867" t="s">
        <v>308</v>
      </c>
      <c r="E21867" t="s">
        <v>892</v>
      </c>
      <c r="F21867" t="s">
        <v>1620</v>
      </c>
      <c r="G21867" s="5"/>
      <c r="H21867" t="s">
        <v>224</v>
      </c>
      <c r="I21867" t="s">
        <v>29</v>
      </c>
      <c r="J21867" t="s">
        <v>310</v>
      </c>
      <c r="K21867" t="s">
        <v>29</v>
      </c>
      <c r="L21867" t="s">
        <v>29</v>
      </c>
    </row>
    <row r="21868" spans="1:12" x14ac:dyDescent="0.25">
      <c r="A21868">
        <v>18481994</v>
      </c>
      <c r="B21868" t="s">
        <v>26283</v>
      </c>
      <c r="C21868" t="s">
        <v>2617</v>
      </c>
      <c r="D21868" t="s">
        <v>363</v>
      </c>
      <c r="E21868" t="s">
        <v>795</v>
      </c>
      <c r="F21868" t="s">
        <v>507</v>
      </c>
      <c r="G21868" s="5"/>
      <c r="H21868" t="s">
        <v>224</v>
      </c>
      <c r="I21868" t="s">
        <v>29</v>
      </c>
      <c r="J21868" t="s">
        <v>396</v>
      </c>
      <c r="K21868" t="s">
        <v>29</v>
      </c>
      <c r="L21868" t="s">
        <v>29</v>
      </c>
    </row>
    <row r="21869" spans="1:12" x14ac:dyDescent="0.25">
      <c r="A21869">
        <v>18481994</v>
      </c>
      <c r="B21869" t="s">
        <v>26284</v>
      </c>
      <c r="C21869" t="s">
        <v>2617</v>
      </c>
      <c r="D21869" t="s">
        <v>409</v>
      </c>
      <c r="E21869" t="s">
        <v>1743</v>
      </c>
      <c r="F21869" t="s">
        <v>2804</v>
      </c>
      <c r="G21869" s="5"/>
      <c r="H21869" t="s">
        <v>224</v>
      </c>
      <c r="I21869" t="s">
        <v>29</v>
      </c>
      <c r="J21869" t="s">
        <v>287</v>
      </c>
      <c r="K21869" t="s">
        <v>29</v>
      </c>
      <c r="L21869" t="s">
        <v>29</v>
      </c>
    </row>
    <row r="21870" spans="1:12" x14ac:dyDescent="0.25">
      <c r="A21870">
        <v>18481994</v>
      </c>
      <c r="B21870" t="s">
        <v>26285</v>
      </c>
      <c r="C21870" t="s">
        <v>2617</v>
      </c>
      <c r="D21870" t="s">
        <v>409</v>
      </c>
      <c r="E21870" t="s">
        <v>255</v>
      </c>
      <c r="F21870" t="s">
        <v>256</v>
      </c>
      <c r="G21870" s="5"/>
      <c r="H21870" t="s">
        <v>224</v>
      </c>
      <c r="I21870" t="s">
        <v>29</v>
      </c>
      <c r="J21870" t="s">
        <v>257</v>
      </c>
      <c r="K21870" t="s">
        <v>29</v>
      </c>
      <c r="L21870" t="s">
        <v>29</v>
      </c>
    </row>
    <row r="21871" spans="1:12" x14ac:dyDescent="0.25">
      <c r="A21871">
        <v>18481994</v>
      </c>
      <c r="B21871" t="s">
        <v>26286</v>
      </c>
      <c r="C21871" t="s">
        <v>2617</v>
      </c>
      <c r="D21871" t="s">
        <v>4937</v>
      </c>
      <c r="E21871" t="s">
        <v>516</v>
      </c>
      <c r="F21871" t="s">
        <v>531</v>
      </c>
      <c r="G21871" s="5"/>
      <c r="H21871" t="s">
        <v>224</v>
      </c>
      <c r="I21871" t="s">
        <v>29</v>
      </c>
      <c r="J21871" t="s">
        <v>225</v>
      </c>
      <c r="K21871" t="s">
        <v>29</v>
      </c>
      <c r="L21871" t="s">
        <v>29</v>
      </c>
    </row>
    <row r="21872" spans="1:12" x14ac:dyDescent="0.25">
      <c r="A21872">
        <v>18481994</v>
      </c>
      <c r="B21872" t="s">
        <v>26287</v>
      </c>
      <c r="C21872" t="s">
        <v>2617</v>
      </c>
      <c r="D21872" t="s">
        <v>4939</v>
      </c>
      <c r="E21872" t="s">
        <v>4940</v>
      </c>
      <c r="F21872" t="s">
        <v>1121</v>
      </c>
      <c r="G21872" s="5"/>
      <c r="H21872" t="s">
        <v>224</v>
      </c>
      <c r="I21872" t="s">
        <v>29</v>
      </c>
      <c r="J21872" t="s">
        <v>376</v>
      </c>
      <c r="K21872" t="s">
        <v>29</v>
      </c>
      <c r="L21872" t="s">
        <v>29</v>
      </c>
    </row>
    <row r="21873" spans="1:12" x14ac:dyDescent="0.25">
      <c r="A21873">
        <v>18481994</v>
      </c>
      <c r="B21873" t="s">
        <v>26288</v>
      </c>
      <c r="C21873" t="s">
        <v>4942</v>
      </c>
      <c r="D21873" t="s">
        <v>771</v>
      </c>
      <c r="E21873" t="s">
        <v>1329</v>
      </c>
      <c r="F21873" t="s">
        <v>1698</v>
      </c>
      <c r="G21873" s="5"/>
      <c r="H21873" t="s">
        <v>224</v>
      </c>
      <c r="I21873" t="s">
        <v>29</v>
      </c>
      <c r="J21873" t="s">
        <v>287</v>
      </c>
      <c r="K21873" t="s">
        <v>29</v>
      </c>
      <c r="L21873" t="s">
        <v>29</v>
      </c>
    </row>
    <row r="21874" spans="1:12" x14ac:dyDescent="0.25">
      <c r="A21874">
        <v>18481994</v>
      </c>
      <c r="B21874" t="s">
        <v>26289</v>
      </c>
      <c r="C21874" t="s">
        <v>4944</v>
      </c>
      <c r="D21874" t="s">
        <v>783</v>
      </c>
      <c r="E21874" t="s">
        <v>426</v>
      </c>
      <c r="F21874" t="s">
        <v>1611</v>
      </c>
      <c r="G21874" s="5"/>
      <c r="H21874" t="s">
        <v>224</v>
      </c>
      <c r="I21874" t="s">
        <v>29</v>
      </c>
      <c r="J21874" t="s">
        <v>225</v>
      </c>
      <c r="K21874" t="s">
        <v>29</v>
      </c>
      <c r="L21874" t="s">
        <v>29</v>
      </c>
    </row>
    <row r="21875" spans="1:12" x14ac:dyDescent="0.25">
      <c r="A21875">
        <v>18481994</v>
      </c>
      <c r="B21875" t="s">
        <v>26290</v>
      </c>
      <c r="C21875" t="s">
        <v>4946</v>
      </c>
      <c r="D21875" t="s">
        <v>470</v>
      </c>
      <c r="E21875" t="s">
        <v>409</v>
      </c>
      <c r="F21875" t="s">
        <v>1105</v>
      </c>
      <c r="G21875" s="5"/>
      <c r="H21875" t="s">
        <v>224</v>
      </c>
      <c r="I21875" t="s">
        <v>29</v>
      </c>
      <c r="J21875" t="s">
        <v>277</v>
      </c>
      <c r="K21875" t="s">
        <v>29</v>
      </c>
      <c r="L21875" t="s">
        <v>29</v>
      </c>
    </row>
    <row r="21876" spans="1:12" x14ac:dyDescent="0.25">
      <c r="A21876">
        <v>18481994</v>
      </c>
      <c r="B21876" t="s">
        <v>26291</v>
      </c>
      <c r="C21876" t="s">
        <v>3620</v>
      </c>
      <c r="D21876" t="s">
        <v>470</v>
      </c>
      <c r="E21876" t="s">
        <v>337</v>
      </c>
      <c r="F21876" t="s">
        <v>338</v>
      </c>
      <c r="G21876" s="5"/>
      <c r="H21876" t="s">
        <v>224</v>
      </c>
      <c r="I21876" t="s">
        <v>29</v>
      </c>
      <c r="J21876" t="s">
        <v>339</v>
      </c>
      <c r="K21876" t="s">
        <v>29</v>
      </c>
      <c r="L21876" t="s">
        <v>29</v>
      </c>
    </row>
    <row r="21877" spans="1:12" x14ac:dyDescent="0.25">
      <c r="A21877">
        <v>18481994</v>
      </c>
      <c r="B21877" t="s">
        <v>26292</v>
      </c>
      <c r="C21877" t="s">
        <v>3130</v>
      </c>
      <c r="D21877" t="s">
        <v>399</v>
      </c>
      <c r="E21877" t="s">
        <v>412</v>
      </c>
      <c r="F21877" t="s">
        <v>703</v>
      </c>
      <c r="G21877" s="5"/>
      <c r="H21877" t="s">
        <v>224</v>
      </c>
      <c r="I21877" t="s">
        <v>29</v>
      </c>
      <c r="J21877" t="s">
        <v>613</v>
      </c>
      <c r="K21877" t="s">
        <v>29</v>
      </c>
      <c r="L21877" t="s">
        <v>29</v>
      </c>
    </row>
    <row r="21878" spans="1:12" x14ac:dyDescent="0.25">
      <c r="A21878">
        <v>18481994</v>
      </c>
      <c r="B21878" t="s">
        <v>26293</v>
      </c>
      <c r="C21878" t="s">
        <v>3130</v>
      </c>
      <c r="D21878" t="s">
        <v>348</v>
      </c>
      <c r="E21878" t="s">
        <v>2565</v>
      </c>
      <c r="F21878" t="s">
        <v>3541</v>
      </c>
      <c r="G21878" s="5"/>
      <c r="H21878" t="s">
        <v>224</v>
      </c>
      <c r="I21878" t="s">
        <v>29</v>
      </c>
      <c r="J21878" t="s">
        <v>467</v>
      </c>
      <c r="K21878" t="s">
        <v>29</v>
      </c>
      <c r="L21878" t="s">
        <v>29</v>
      </c>
    </row>
    <row r="21879" spans="1:12" x14ac:dyDescent="0.25">
      <c r="A21879">
        <v>18481994</v>
      </c>
      <c r="B21879" t="s">
        <v>26294</v>
      </c>
      <c r="C21879" t="s">
        <v>3130</v>
      </c>
      <c r="D21879" t="s">
        <v>826</v>
      </c>
      <c r="E21879" t="s">
        <v>391</v>
      </c>
      <c r="F21879" t="s">
        <v>1653</v>
      </c>
      <c r="G21879" s="5"/>
      <c r="H21879" t="s">
        <v>224</v>
      </c>
      <c r="I21879" t="s">
        <v>29</v>
      </c>
      <c r="J21879" t="s">
        <v>1080</v>
      </c>
      <c r="K21879" t="s">
        <v>29</v>
      </c>
      <c r="L21879" t="s">
        <v>29</v>
      </c>
    </row>
    <row r="21880" spans="1:12" x14ac:dyDescent="0.25">
      <c r="A21880">
        <v>18481994</v>
      </c>
      <c r="B21880" t="s">
        <v>26295</v>
      </c>
      <c r="C21880" t="s">
        <v>3620</v>
      </c>
      <c r="D21880" t="s">
        <v>561</v>
      </c>
      <c r="E21880" t="s">
        <v>279</v>
      </c>
      <c r="F21880" t="s">
        <v>1728</v>
      </c>
      <c r="G21880" s="5"/>
      <c r="H21880" t="s">
        <v>224</v>
      </c>
      <c r="I21880" t="s">
        <v>29</v>
      </c>
      <c r="J21880" t="s">
        <v>563</v>
      </c>
      <c r="K21880" t="s">
        <v>29</v>
      </c>
      <c r="L21880" t="s">
        <v>29</v>
      </c>
    </row>
    <row r="21881" spans="1:12" x14ac:dyDescent="0.25">
      <c r="A21881">
        <v>18481994</v>
      </c>
      <c r="B21881" t="s">
        <v>26296</v>
      </c>
      <c r="C21881" t="s">
        <v>3620</v>
      </c>
      <c r="D21881" t="s">
        <v>320</v>
      </c>
      <c r="E21881" t="s">
        <v>391</v>
      </c>
      <c r="F21881" t="s">
        <v>449</v>
      </c>
      <c r="G21881" s="5"/>
      <c r="H21881" t="s">
        <v>224</v>
      </c>
      <c r="I21881" t="s">
        <v>29</v>
      </c>
      <c r="J21881" t="s">
        <v>450</v>
      </c>
      <c r="K21881" t="s">
        <v>29</v>
      </c>
      <c r="L21881" t="s">
        <v>29</v>
      </c>
    </row>
    <row r="21882" spans="1:12" x14ac:dyDescent="0.25">
      <c r="A21882">
        <v>18481994</v>
      </c>
      <c r="B21882" t="s">
        <v>26297</v>
      </c>
      <c r="C21882" t="s">
        <v>3624</v>
      </c>
      <c r="D21882" t="s">
        <v>284</v>
      </c>
      <c r="E21882" t="s">
        <v>1201</v>
      </c>
      <c r="F21882" t="s">
        <v>737</v>
      </c>
      <c r="G21882" s="5"/>
      <c r="H21882" t="s">
        <v>224</v>
      </c>
      <c r="I21882" t="s">
        <v>29</v>
      </c>
      <c r="J21882" t="s">
        <v>238</v>
      </c>
      <c r="K21882" t="s">
        <v>29</v>
      </c>
      <c r="L21882" t="s">
        <v>29</v>
      </c>
    </row>
    <row r="21883" spans="1:12" x14ac:dyDescent="0.25">
      <c r="A21883">
        <v>18481994</v>
      </c>
      <c r="B21883" t="s">
        <v>26298</v>
      </c>
      <c r="C21883" t="s">
        <v>3624</v>
      </c>
      <c r="D21883" t="s">
        <v>409</v>
      </c>
      <c r="E21883" t="s">
        <v>1152</v>
      </c>
      <c r="F21883" t="s">
        <v>256</v>
      </c>
      <c r="G21883" s="5"/>
      <c r="H21883" t="s">
        <v>224</v>
      </c>
      <c r="I21883" t="s">
        <v>29</v>
      </c>
      <c r="J21883" t="s">
        <v>257</v>
      </c>
      <c r="K21883" t="s">
        <v>29</v>
      </c>
      <c r="L21883" t="s">
        <v>29</v>
      </c>
    </row>
    <row r="21884" spans="1:12" x14ac:dyDescent="0.25">
      <c r="A21884">
        <v>18481994</v>
      </c>
      <c r="B21884" t="s">
        <v>26299</v>
      </c>
      <c r="C21884" t="s">
        <v>944</v>
      </c>
      <c r="D21884" t="s">
        <v>315</v>
      </c>
      <c r="E21884" t="s">
        <v>463</v>
      </c>
      <c r="F21884" t="s">
        <v>464</v>
      </c>
      <c r="G21884" s="5"/>
      <c r="H21884" t="s">
        <v>224</v>
      </c>
      <c r="I21884" t="s">
        <v>29</v>
      </c>
      <c r="J21884" t="s">
        <v>3627</v>
      </c>
      <c r="K21884" t="s">
        <v>29</v>
      </c>
      <c r="L21884" t="s">
        <v>29</v>
      </c>
    </row>
    <row r="21885" spans="1:12" x14ac:dyDescent="0.25">
      <c r="A21885">
        <v>18481994</v>
      </c>
      <c r="B21885" t="s">
        <v>26300</v>
      </c>
      <c r="C21885" t="s">
        <v>4082</v>
      </c>
      <c r="D21885" t="s">
        <v>522</v>
      </c>
      <c r="E21885" t="s">
        <v>341</v>
      </c>
      <c r="F21885" t="s">
        <v>686</v>
      </c>
      <c r="G21885" s="5"/>
      <c r="H21885" t="s">
        <v>224</v>
      </c>
      <c r="I21885" t="s">
        <v>29</v>
      </c>
      <c r="J21885" t="s">
        <v>292</v>
      </c>
      <c r="K21885" t="s">
        <v>29</v>
      </c>
      <c r="L21885" t="s">
        <v>29</v>
      </c>
    </row>
    <row r="21886" spans="1:12" x14ac:dyDescent="0.25">
      <c r="A21886">
        <v>18481994</v>
      </c>
      <c r="B21886" t="s">
        <v>26301</v>
      </c>
      <c r="C21886" t="s">
        <v>4084</v>
      </c>
      <c r="D21886" t="s">
        <v>693</v>
      </c>
      <c r="E21886" t="s">
        <v>1984</v>
      </c>
      <c r="F21886" t="s">
        <v>380</v>
      </c>
      <c r="G21886" s="5"/>
      <c r="H21886" t="s">
        <v>224</v>
      </c>
      <c r="I21886" t="s">
        <v>29</v>
      </c>
      <c r="J21886" t="s">
        <v>381</v>
      </c>
      <c r="K21886" t="s">
        <v>29</v>
      </c>
      <c r="L21886" t="s">
        <v>29</v>
      </c>
    </row>
    <row r="21887" spans="1:12" x14ac:dyDescent="0.25">
      <c r="A21887">
        <v>18481994</v>
      </c>
      <c r="B21887" t="s">
        <v>26302</v>
      </c>
      <c r="C21887" t="s">
        <v>942</v>
      </c>
      <c r="D21887" t="s">
        <v>240</v>
      </c>
      <c r="E21887" t="s">
        <v>260</v>
      </c>
      <c r="F21887" t="s">
        <v>710</v>
      </c>
      <c r="G21887" s="5"/>
      <c r="H21887" t="s">
        <v>224</v>
      </c>
      <c r="I21887" t="s">
        <v>29</v>
      </c>
      <c r="J21887" t="s">
        <v>613</v>
      </c>
      <c r="K21887" t="s">
        <v>29</v>
      </c>
      <c r="L21887" t="s">
        <v>29</v>
      </c>
    </row>
    <row r="21888" spans="1:12" x14ac:dyDescent="0.25">
      <c r="A21888">
        <v>18481994</v>
      </c>
      <c r="B21888" t="s">
        <v>26303</v>
      </c>
      <c r="C21888" t="s">
        <v>942</v>
      </c>
      <c r="D21888" t="s">
        <v>358</v>
      </c>
      <c r="E21888" t="s">
        <v>240</v>
      </c>
      <c r="F21888" t="s">
        <v>360</v>
      </c>
      <c r="G21888" s="5"/>
      <c r="H21888" t="s">
        <v>224</v>
      </c>
      <c r="I21888" t="s">
        <v>29</v>
      </c>
      <c r="J21888" t="s">
        <v>361</v>
      </c>
      <c r="K21888" t="s">
        <v>29</v>
      </c>
      <c r="L21888" t="s">
        <v>29</v>
      </c>
    </row>
    <row r="21889" spans="1:12" x14ac:dyDescent="0.25">
      <c r="A21889">
        <v>18481994</v>
      </c>
      <c r="B21889" t="s">
        <v>26304</v>
      </c>
      <c r="C21889" t="s">
        <v>4087</v>
      </c>
      <c r="D21889" t="s">
        <v>706</v>
      </c>
      <c r="E21889" t="s">
        <v>685</v>
      </c>
      <c r="F21889" t="s">
        <v>395</v>
      </c>
      <c r="G21889" s="5"/>
      <c r="H21889" t="s">
        <v>224</v>
      </c>
      <c r="I21889" t="s">
        <v>29</v>
      </c>
      <c r="J21889" t="s">
        <v>396</v>
      </c>
      <c r="K21889" t="s">
        <v>29</v>
      </c>
      <c r="L21889" t="s">
        <v>29</v>
      </c>
    </row>
    <row r="21890" spans="1:12" x14ac:dyDescent="0.25">
      <c r="A21890">
        <v>18481994</v>
      </c>
      <c r="B21890" t="s">
        <v>26305</v>
      </c>
      <c r="C21890" t="s">
        <v>4087</v>
      </c>
      <c r="D21890" t="s">
        <v>255</v>
      </c>
      <c r="E21890" t="s">
        <v>348</v>
      </c>
      <c r="F21890" t="s">
        <v>256</v>
      </c>
      <c r="G21890" s="5"/>
      <c r="H21890" t="s">
        <v>224</v>
      </c>
      <c r="I21890" t="s">
        <v>29</v>
      </c>
      <c r="J21890" t="s">
        <v>257</v>
      </c>
      <c r="K21890" t="s">
        <v>29</v>
      </c>
      <c r="L21890" t="s">
        <v>29</v>
      </c>
    </row>
    <row r="21891" spans="1:12" x14ac:dyDescent="0.25">
      <c r="A21891">
        <v>18481994</v>
      </c>
      <c r="B21891" t="s">
        <v>26306</v>
      </c>
      <c r="C21891" t="s">
        <v>4090</v>
      </c>
      <c r="D21891" t="s">
        <v>391</v>
      </c>
      <c r="E21891" t="s">
        <v>504</v>
      </c>
      <c r="F21891" t="s">
        <v>671</v>
      </c>
      <c r="G21891" s="5"/>
      <c r="H21891" t="s">
        <v>224</v>
      </c>
      <c r="I21891" t="s">
        <v>29</v>
      </c>
      <c r="J21891" t="s">
        <v>661</v>
      </c>
      <c r="K21891" t="s">
        <v>29</v>
      </c>
      <c r="L21891" t="s">
        <v>29</v>
      </c>
    </row>
    <row r="21892" spans="1:12" x14ac:dyDescent="0.25">
      <c r="A21892">
        <v>18481994</v>
      </c>
      <c r="B21892" t="s">
        <v>26307</v>
      </c>
      <c r="C21892" t="s">
        <v>4090</v>
      </c>
      <c r="D21892" t="s">
        <v>1113</v>
      </c>
      <c r="E21892" t="s">
        <v>530</v>
      </c>
      <c r="F21892" t="s">
        <v>256</v>
      </c>
      <c r="G21892" s="5"/>
      <c r="H21892" t="s">
        <v>224</v>
      </c>
      <c r="I21892" t="s">
        <v>29</v>
      </c>
      <c r="J21892" t="s">
        <v>257</v>
      </c>
      <c r="K21892" t="s">
        <v>29</v>
      </c>
      <c r="L21892" t="s">
        <v>29</v>
      </c>
    </row>
    <row r="21893" spans="1:12" x14ac:dyDescent="0.25">
      <c r="A21893">
        <v>18481994</v>
      </c>
      <c r="B21893" t="s">
        <v>26308</v>
      </c>
      <c r="C21893" t="s">
        <v>5011</v>
      </c>
      <c r="D21893" t="s">
        <v>5012</v>
      </c>
      <c r="E21893" t="s">
        <v>5013</v>
      </c>
      <c r="F21893" t="s">
        <v>441</v>
      </c>
      <c r="G21893" s="5"/>
      <c r="H21893" t="s">
        <v>224</v>
      </c>
      <c r="I21893" t="s">
        <v>29</v>
      </c>
      <c r="J21893" t="s">
        <v>376</v>
      </c>
      <c r="K21893" t="s">
        <v>29</v>
      </c>
      <c r="L21893" t="s">
        <v>29</v>
      </c>
    </row>
    <row r="21894" spans="1:12" x14ac:dyDescent="0.25">
      <c r="A21894">
        <v>18481994</v>
      </c>
      <c r="B21894" t="s">
        <v>26309</v>
      </c>
      <c r="C21894" t="s">
        <v>4622</v>
      </c>
      <c r="D21894" t="s">
        <v>2565</v>
      </c>
      <c r="E21894" t="s">
        <v>388</v>
      </c>
      <c r="F21894" t="s">
        <v>562</v>
      </c>
      <c r="G21894" s="5"/>
      <c r="H21894" t="s">
        <v>224</v>
      </c>
      <c r="I21894" t="s">
        <v>29</v>
      </c>
      <c r="J21894" t="s">
        <v>563</v>
      </c>
      <c r="K21894" t="s">
        <v>29</v>
      </c>
      <c r="L21894" t="s">
        <v>29</v>
      </c>
    </row>
    <row r="21895" spans="1:12" x14ac:dyDescent="0.25">
      <c r="A21895">
        <v>18481994</v>
      </c>
      <c r="B21895" t="s">
        <v>26310</v>
      </c>
      <c r="C21895" t="s">
        <v>5006</v>
      </c>
      <c r="D21895" t="s">
        <v>236</v>
      </c>
      <c r="E21895" t="s">
        <v>5008</v>
      </c>
      <c r="F21895" t="s">
        <v>904</v>
      </c>
      <c r="G21895" s="5"/>
      <c r="H21895" t="s">
        <v>224</v>
      </c>
      <c r="I21895" t="s">
        <v>29</v>
      </c>
      <c r="J21895" t="s">
        <v>287</v>
      </c>
      <c r="K21895" t="s">
        <v>29</v>
      </c>
      <c r="L21895" t="s">
        <v>29</v>
      </c>
    </row>
    <row r="21896" spans="1:12" x14ac:dyDescent="0.25">
      <c r="A21896">
        <v>18481994</v>
      </c>
      <c r="B21896" t="s">
        <v>26311</v>
      </c>
      <c r="C21896" t="s">
        <v>5006</v>
      </c>
      <c r="D21896" t="s">
        <v>718</v>
      </c>
      <c r="E21896" t="s">
        <v>586</v>
      </c>
      <c r="F21896" t="s">
        <v>353</v>
      </c>
      <c r="G21896" s="5"/>
      <c r="H21896" t="s">
        <v>224</v>
      </c>
      <c r="I21896" t="s">
        <v>29</v>
      </c>
      <c r="J21896" t="s">
        <v>225</v>
      </c>
      <c r="K21896" t="s">
        <v>29</v>
      </c>
      <c r="L21896" t="s">
        <v>29</v>
      </c>
    </row>
    <row r="21897" spans="1:12" x14ac:dyDescent="0.25">
      <c r="A21897">
        <v>18481994</v>
      </c>
      <c r="B21897" t="s">
        <v>26312</v>
      </c>
      <c r="C21897" t="s">
        <v>5006</v>
      </c>
      <c r="D21897" t="s">
        <v>2411</v>
      </c>
      <c r="E21897" t="s">
        <v>2096</v>
      </c>
      <c r="F21897" t="s">
        <v>441</v>
      </c>
      <c r="G21897" s="5"/>
      <c r="H21897" t="s">
        <v>224</v>
      </c>
      <c r="I21897" t="s">
        <v>29</v>
      </c>
      <c r="J21897" t="s">
        <v>376</v>
      </c>
      <c r="K21897" t="s">
        <v>29</v>
      </c>
      <c r="L21897" t="s">
        <v>29</v>
      </c>
    </row>
    <row r="21898" spans="1:12" x14ac:dyDescent="0.25">
      <c r="A21898">
        <v>18481994</v>
      </c>
      <c r="B21898" t="s">
        <v>26313</v>
      </c>
      <c r="C21898" t="s">
        <v>5006</v>
      </c>
      <c r="D21898" t="s">
        <v>337</v>
      </c>
      <c r="E21898" t="s">
        <v>473</v>
      </c>
      <c r="F21898" t="s">
        <v>338</v>
      </c>
      <c r="G21898" s="5"/>
      <c r="H21898" t="s">
        <v>224</v>
      </c>
      <c r="I21898" t="s">
        <v>29</v>
      </c>
      <c r="J21898" t="s">
        <v>339</v>
      </c>
      <c r="K21898" t="s">
        <v>29</v>
      </c>
      <c r="L21898" t="s">
        <v>29</v>
      </c>
    </row>
    <row r="21899" spans="1:12" x14ac:dyDescent="0.25">
      <c r="A21899">
        <v>18481994</v>
      </c>
      <c r="B21899" t="s">
        <v>26314</v>
      </c>
      <c r="C21899" t="s">
        <v>5006</v>
      </c>
      <c r="D21899" t="s">
        <v>255</v>
      </c>
      <c r="E21899" t="s">
        <v>851</v>
      </c>
      <c r="F21899" t="s">
        <v>449</v>
      </c>
      <c r="G21899" s="5"/>
      <c r="H21899" t="s">
        <v>224</v>
      </c>
      <c r="I21899" t="s">
        <v>29</v>
      </c>
      <c r="J21899" t="s">
        <v>450</v>
      </c>
      <c r="K21899" t="s">
        <v>29</v>
      </c>
      <c r="L21899" t="s">
        <v>29</v>
      </c>
    </row>
    <row r="21900" spans="1:12" x14ac:dyDescent="0.25">
      <c r="A21900">
        <v>18481994</v>
      </c>
      <c r="B21900" t="s">
        <v>26315</v>
      </c>
      <c r="C21900" t="s">
        <v>5017</v>
      </c>
      <c r="D21900" t="s">
        <v>5018</v>
      </c>
      <c r="E21900" t="s">
        <v>5019</v>
      </c>
      <c r="F21900" t="s">
        <v>1363</v>
      </c>
      <c r="G21900" s="5"/>
      <c r="H21900" t="s">
        <v>224</v>
      </c>
      <c r="I21900" t="s">
        <v>29</v>
      </c>
      <c r="J21900" t="s">
        <v>287</v>
      </c>
      <c r="K21900" t="s">
        <v>29</v>
      </c>
      <c r="L21900" t="s">
        <v>29</v>
      </c>
    </row>
    <row r="21901" spans="1:12" x14ac:dyDescent="0.25">
      <c r="A21901">
        <v>18481994</v>
      </c>
      <c r="B21901" t="s">
        <v>26316</v>
      </c>
      <c r="C21901" t="s">
        <v>5017</v>
      </c>
      <c r="D21901" t="s">
        <v>363</v>
      </c>
      <c r="E21901" t="s">
        <v>2521</v>
      </c>
      <c r="F21901" t="s">
        <v>2522</v>
      </c>
      <c r="G21901" s="5"/>
      <c r="H21901" t="s">
        <v>224</v>
      </c>
      <c r="I21901" t="s">
        <v>29</v>
      </c>
      <c r="J21901" t="s">
        <v>225</v>
      </c>
      <c r="K21901" t="s">
        <v>29</v>
      </c>
      <c r="L21901" t="s">
        <v>29</v>
      </c>
    </row>
    <row r="21902" spans="1:12" x14ac:dyDescent="0.25">
      <c r="A21902">
        <v>18481994</v>
      </c>
      <c r="B21902" t="s">
        <v>26317</v>
      </c>
      <c r="C21902" t="s">
        <v>8067</v>
      </c>
      <c r="D21902" t="s">
        <v>343</v>
      </c>
      <c r="E21902" t="s">
        <v>1426</v>
      </c>
      <c r="F21902" t="s">
        <v>242</v>
      </c>
      <c r="G21902" s="5"/>
      <c r="H21902" t="s">
        <v>224</v>
      </c>
      <c r="I21902" t="s">
        <v>29</v>
      </c>
      <c r="J21902" t="s">
        <v>225</v>
      </c>
      <c r="K21902" t="s">
        <v>29</v>
      </c>
      <c r="L21902" t="s">
        <v>29</v>
      </c>
    </row>
    <row r="21903" spans="1:12" x14ac:dyDescent="0.25">
      <c r="A21903">
        <v>18481994</v>
      </c>
      <c r="B21903" t="s">
        <v>26318</v>
      </c>
      <c r="C21903" t="s">
        <v>8069</v>
      </c>
      <c r="D21903" t="s">
        <v>608</v>
      </c>
      <c r="E21903" t="s">
        <v>534</v>
      </c>
      <c r="F21903" t="s">
        <v>4392</v>
      </c>
      <c r="G21903" s="5"/>
      <c r="H21903" t="s">
        <v>224</v>
      </c>
      <c r="I21903" t="s">
        <v>29</v>
      </c>
      <c r="J21903" t="s">
        <v>225</v>
      </c>
      <c r="K21903" t="s">
        <v>29</v>
      </c>
      <c r="L21903" t="s">
        <v>29</v>
      </c>
    </row>
    <row r="21904" spans="1:12" x14ac:dyDescent="0.25">
      <c r="A21904">
        <v>18481994</v>
      </c>
      <c r="B21904" t="s">
        <v>26319</v>
      </c>
      <c r="C21904" t="s">
        <v>4656</v>
      </c>
      <c r="D21904" t="s">
        <v>530</v>
      </c>
      <c r="E21904" t="s">
        <v>2817</v>
      </c>
      <c r="F21904" t="s">
        <v>3712</v>
      </c>
      <c r="G21904" s="5"/>
      <c r="H21904" t="s">
        <v>224</v>
      </c>
      <c r="I21904" t="s">
        <v>29</v>
      </c>
      <c r="J21904" t="s">
        <v>268</v>
      </c>
      <c r="K21904" t="s">
        <v>29</v>
      </c>
      <c r="L21904" t="s">
        <v>29</v>
      </c>
    </row>
    <row r="21905" spans="1:12" x14ac:dyDescent="0.25">
      <c r="A21905">
        <v>18481994</v>
      </c>
      <c r="B21905" t="s">
        <v>26320</v>
      </c>
      <c r="C21905" t="s">
        <v>8072</v>
      </c>
      <c r="D21905" t="s">
        <v>240</v>
      </c>
      <c r="E21905" t="s">
        <v>470</v>
      </c>
      <c r="F21905" t="s">
        <v>3232</v>
      </c>
      <c r="G21905" s="5"/>
      <c r="H21905" t="s">
        <v>224</v>
      </c>
      <c r="I21905" t="s">
        <v>29</v>
      </c>
      <c r="J21905" t="s">
        <v>467</v>
      </c>
      <c r="K21905" t="s">
        <v>29</v>
      </c>
      <c r="L21905" t="s">
        <v>29</v>
      </c>
    </row>
    <row r="21906" spans="1:12" x14ac:dyDescent="0.25">
      <c r="A21906">
        <v>18481994</v>
      </c>
      <c r="B21906" t="s">
        <v>26321</v>
      </c>
      <c r="C21906" t="s">
        <v>8074</v>
      </c>
      <c r="D21906" t="s">
        <v>775</v>
      </c>
      <c r="E21906" t="s">
        <v>266</v>
      </c>
      <c r="F21906" t="s">
        <v>776</v>
      </c>
      <c r="G21906" s="5"/>
      <c r="H21906" t="s">
        <v>224</v>
      </c>
      <c r="I21906" t="s">
        <v>29</v>
      </c>
      <c r="J21906" t="s">
        <v>268</v>
      </c>
      <c r="K21906" t="s">
        <v>29</v>
      </c>
      <c r="L21906" t="s">
        <v>29</v>
      </c>
    </row>
    <row r="21907" spans="1:12" x14ac:dyDescent="0.25">
      <c r="A21907">
        <v>18481994</v>
      </c>
      <c r="B21907" t="s">
        <v>26322</v>
      </c>
      <c r="C21907" t="s">
        <v>8076</v>
      </c>
      <c r="D21907" t="s">
        <v>358</v>
      </c>
      <c r="E21907" t="s">
        <v>709</v>
      </c>
      <c r="F21907" t="s">
        <v>2775</v>
      </c>
      <c r="G21907" s="5"/>
      <c r="H21907" t="s">
        <v>224</v>
      </c>
      <c r="I21907" t="s">
        <v>29</v>
      </c>
      <c r="J21907" t="s">
        <v>225</v>
      </c>
      <c r="K21907" t="s">
        <v>29</v>
      </c>
      <c r="L21907" t="s">
        <v>29</v>
      </c>
    </row>
    <row r="21908" spans="1:12" x14ac:dyDescent="0.25">
      <c r="A21908">
        <v>18481994</v>
      </c>
      <c r="B21908" t="s">
        <v>26323</v>
      </c>
      <c r="C21908" t="s">
        <v>8078</v>
      </c>
      <c r="D21908" t="s">
        <v>1569</v>
      </c>
      <c r="E21908" t="s">
        <v>245</v>
      </c>
      <c r="F21908" t="s">
        <v>4678</v>
      </c>
      <c r="G21908" s="5"/>
      <c r="H21908" t="s">
        <v>224</v>
      </c>
      <c r="I21908" t="s">
        <v>29</v>
      </c>
      <c r="J21908" t="s">
        <v>287</v>
      </c>
      <c r="K21908" t="s">
        <v>29</v>
      </c>
      <c r="L21908" t="s">
        <v>29</v>
      </c>
    </row>
    <row r="21909" spans="1:12" x14ac:dyDescent="0.25">
      <c r="A21909">
        <v>18481994</v>
      </c>
      <c r="B21909" t="s">
        <v>26324</v>
      </c>
      <c r="C21909" t="s">
        <v>8080</v>
      </c>
      <c r="D21909" t="s">
        <v>2127</v>
      </c>
      <c r="E21909" t="s">
        <v>1287</v>
      </c>
      <c r="F21909" t="s">
        <v>772</v>
      </c>
      <c r="G21909" s="5"/>
      <c r="H21909" t="s">
        <v>224</v>
      </c>
      <c r="I21909" t="s">
        <v>29</v>
      </c>
      <c r="J21909" t="s">
        <v>287</v>
      </c>
      <c r="K21909" t="s">
        <v>29</v>
      </c>
      <c r="L21909" t="s">
        <v>29</v>
      </c>
    </row>
    <row r="21910" spans="1:12" x14ac:dyDescent="0.25">
      <c r="A21910">
        <v>18481994</v>
      </c>
      <c r="B21910" t="s">
        <v>26325</v>
      </c>
      <c r="C21910" t="s">
        <v>1490</v>
      </c>
      <c r="D21910" t="s">
        <v>826</v>
      </c>
      <c r="E21910" t="s">
        <v>1491</v>
      </c>
      <c r="F21910" t="s">
        <v>810</v>
      </c>
      <c r="G21910" s="5"/>
      <c r="H21910" t="s">
        <v>224</v>
      </c>
      <c r="I21910" t="s">
        <v>29</v>
      </c>
      <c r="J21910" t="s">
        <v>323</v>
      </c>
      <c r="K21910" t="s">
        <v>29</v>
      </c>
      <c r="L21910" t="s">
        <v>29</v>
      </c>
    </row>
    <row r="21911" spans="1:12" x14ac:dyDescent="0.25">
      <c r="A21911">
        <v>18481994</v>
      </c>
      <c r="B21911" t="s">
        <v>26326</v>
      </c>
      <c r="C21911" t="s">
        <v>1485</v>
      </c>
      <c r="D21911" t="s">
        <v>869</v>
      </c>
      <c r="E21911" t="s">
        <v>343</v>
      </c>
      <c r="F21911" t="s">
        <v>1486</v>
      </c>
      <c r="G21911" s="5"/>
      <c r="H21911" t="s">
        <v>224</v>
      </c>
      <c r="I21911" t="s">
        <v>29</v>
      </c>
      <c r="J21911" t="s">
        <v>861</v>
      </c>
      <c r="K21911" t="s">
        <v>29</v>
      </c>
      <c r="L21911" t="s">
        <v>29</v>
      </c>
    </row>
    <row r="21912" spans="1:12" x14ac:dyDescent="0.25">
      <c r="A21912">
        <v>18481994</v>
      </c>
      <c r="B21912" t="s">
        <v>26327</v>
      </c>
      <c r="C21912" t="s">
        <v>1488</v>
      </c>
      <c r="D21912" t="s">
        <v>483</v>
      </c>
      <c r="E21912" t="s">
        <v>601</v>
      </c>
      <c r="F21912" t="s">
        <v>737</v>
      </c>
      <c r="G21912" s="5"/>
      <c r="H21912" t="s">
        <v>224</v>
      </c>
      <c r="I21912" t="s">
        <v>29</v>
      </c>
      <c r="J21912" t="s">
        <v>287</v>
      </c>
      <c r="K21912" t="s">
        <v>29</v>
      </c>
      <c r="L21912" t="s">
        <v>29</v>
      </c>
    </row>
    <row r="21913" spans="1:12" x14ac:dyDescent="0.25">
      <c r="A21913">
        <v>18481994</v>
      </c>
      <c r="B21913" t="s">
        <v>26328</v>
      </c>
      <c r="C21913" t="s">
        <v>1481</v>
      </c>
      <c r="D21913" t="s">
        <v>308</v>
      </c>
      <c r="E21913" t="s">
        <v>284</v>
      </c>
      <c r="F21913" t="s">
        <v>1473</v>
      </c>
      <c r="G21913" s="5"/>
      <c r="H21913" t="s">
        <v>224</v>
      </c>
      <c r="I21913" t="s">
        <v>29</v>
      </c>
      <c r="J21913" t="s">
        <v>310</v>
      </c>
      <c r="K21913" t="s">
        <v>29</v>
      </c>
      <c r="L21913" t="s">
        <v>29</v>
      </c>
    </row>
    <row r="21914" spans="1:12" x14ac:dyDescent="0.25">
      <c r="A21914">
        <v>18481994</v>
      </c>
      <c r="B21914" t="s">
        <v>26329</v>
      </c>
      <c r="C21914" t="s">
        <v>1493</v>
      </c>
      <c r="D21914" t="s">
        <v>720</v>
      </c>
      <c r="E21914" t="s">
        <v>721</v>
      </c>
      <c r="F21914" t="s">
        <v>722</v>
      </c>
      <c r="G21914" s="5"/>
      <c r="H21914" t="s">
        <v>224</v>
      </c>
      <c r="I21914" t="s">
        <v>29</v>
      </c>
      <c r="J21914" t="s">
        <v>613</v>
      </c>
      <c r="K21914" t="s">
        <v>29</v>
      </c>
      <c r="L21914" t="s">
        <v>29</v>
      </c>
    </row>
    <row r="21915" spans="1:12" x14ac:dyDescent="0.25">
      <c r="A21915">
        <v>18481994</v>
      </c>
      <c r="B21915" t="s">
        <v>26330</v>
      </c>
      <c r="C21915" t="s">
        <v>1034</v>
      </c>
      <c r="D21915" t="s">
        <v>348</v>
      </c>
      <c r="E21915" t="s">
        <v>851</v>
      </c>
      <c r="F21915" t="s">
        <v>256</v>
      </c>
      <c r="G21915" s="5"/>
      <c r="H21915" t="s">
        <v>224</v>
      </c>
      <c r="I21915" t="s">
        <v>29</v>
      </c>
      <c r="J21915" t="s">
        <v>257</v>
      </c>
      <c r="K21915" t="s">
        <v>29</v>
      </c>
      <c r="L21915" t="s">
        <v>29</v>
      </c>
    </row>
    <row r="21916" spans="1:12" x14ac:dyDescent="0.25">
      <c r="A21916">
        <v>18481994</v>
      </c>
      <c r="B21916" t="s">
        <v>26331</v>
      </c>
      <c r="C21916" t="s">
        <v>1496</v>
      </c>
      <c r="D21916" t="s">
        <v>308</v>
      </c>
      <c r="E21916" t="s">
        <v>520</v>
      </c>
      <c r="F21916" t="s">
        <v>737</v>
      </c>
      <c r="G21916" s="5"/>
      <c r="H21916" t="s">
        <v>224</v>
      </c>
      <c r="I21916" t="s">
        <v>29</v>
      </c>
      <c r="J21916" t="s">
        <v>323</v>
      </c>
      <c r="K21916" t="s">
        <v>29</v>
      </c>
      <c r="L21916" t="s">
        <v>29</v>
      </c>
    </row>
    <row r="21917" spans="1:12" x14ac:dyDescent="0.25">
      <c r="A21917">
        <v>18481994</v>
      </c>
      <c r="B21917" t="s">
        <v>26332</v>
      </c>
      <c r="C21917" t="s">
        <v>1498</v>
      </c>
      <c r="D21917" t="s">
        <v>391</v>
      </c>
      <c r="E21917" t="s">
        <v>316</v>
      </c>
      <c r="F21917" t="s">
        <v>291</v>
      </c>
      <c r="G21917" s="5"/>
      <c r="H21917" t="s">
        <v>224</v>
      </c>
      <c r="I21917" t="s">
        <v>29</v>
      </c>
      <c r="J21917" t="s">
        <v>292</v>
      </c>
      <c r="K21917" t="s">
        <v>29</v>
      </c>
      <c r="L21917" t="s">
        <v>29</v>
      </c>
    </row>
    <row r="21918" spans="1:12" x14ac:dyDescent="0.25">
      <c r="A21918">
        <v>18481994</v>
      </c>
      <c r="B21918" t="s">
        <v>26333</v>
      </c>
      <c r="C21918" t="s">
        <v>1500</v>
      </c>
      <c r="D21918" t="s">
        <v>608</v>
      </c>
      <c r="E21918" t="s">
        <v>578</v>
      </c>
      <c r="F21918" t="s">
        <v>580</v>
      </c>
      <c r="G21918" s="5"/>
      <c r="H21918" t="s">
        <v>224</v>
      </c>
      <c r="I21918" t="s">
        <v>29</v>
      </c>
      <c r="J21918" t="s">
        <v>287</v>
      </c>
      <c r="K21918" t="s">
        <v>29</v>
      </c>
      <c r="L21918" t="s">
        <v>29</v>
      </c>
    </row>
    <row r="21919" spans="1:12" x14ac:dyDescent="0.25">
      <c r="A21919">
        <v>18481994</v>
      </c>
      <c r="B21919" t="s">
        <v>26334</v>
      </c>
      <c r="C21919" t="s">
        <v>1502</v>
      </c>
      <c r="D21919" t="s">
        <v>250</v>
      </c>
      <c r="E21919" t="s">
        <v>473</v>
      </c>
      <c r="F21919" t="s">
        <v>1503</v>
      </c>
      <c r="G21919" s="5"/>
      <c r="H21919" t="s">
        <v>224</v>
      </c>
      <c r="I21919" t="s">
        <v>29</v>
      </c>
      <c r="J21919" t="s">
        <v>1115</v>
      </c>
      <c r="K21919" t="s">
        <v>29</v>
      </c>
      <c r="L21919" t="s">
        <v>29</v>
      </c>
    </row>
    <row r="21920" spans="1:12" x14ac:dyDescent="0.25">
      <c r="A21920">
        <v>18481994</v>
      </c>
      <c r="B21920" t="s">
        <v>26335</v>
      </c>
      <c r="C21920" t="s">
        <v>6801</v>
      </c>
      <c r="D21920" t="s">
        <v>379</v>
      </c>
      <c r="E21920" t="s">
        <v>240</v>
      </c>
      <c r="F21920" t="s">
        <v>1785</v>
      </c>
      <c r="G21920" s="5"/>
      <c r="H21920" t="s">
        <v>224</v>
      </c>
      <c r="I21920" t="s">
        <v>29</v>
      </c>
      <c r="J21920" t="s">
        <v>365</v>
      </c>
      <c r="K21920" t="s">
        <v>29</v>
      </c>
      <c r="L21920" t="s">
        <v>29</v>
      </c>
    </row>
    <row r="21921" spans="1:12" x14ac:dyDescent="0.25">
      <c r="A21921">
        <v>18481994</v>
      </c>
      <c r="B21921" t="s">
        <v>26336</v>
      </c>
      <c r="C21921" t="s">
        <v>6810</v>
      </c>
      <c r="D21921" t="s">
        <v>265</v>
      </c>
      <c r="E21921" t="s">
        <v>343</v>
      </c>
      <c r="F21921" t="s">
        <v>267</v>
      </c>
      <c r="G21921" s="5"/>
      <c r="H21921" t="s">
        <v>224</v>
      </c>
      <c r="I21921" t="s">
        <v>29</v>
      </c>
      <c r="J21921" t="s">
        <v>268</v>
      </c>
      <c r="K21921" t="s">
        <v>29</v>
      </c>
      <c r="L21921" t="s">
        <v>29</v>
      </c>
    </row>
    <row r="21922" spans="1:12" x14ac:dyDescent="0.25">
      <c r="A21922">
        <v>18481994</v>
      </c>
      <c r="B21922" t="s">
        <v>26337</v>
      </c>
      <c r="C21922" t="s">
        <v>6812</v>
      </c>
      <c r="D21922" t="s">
        <v>6813</v>
      </c>
      <c r="E21922" t="s">
        <v>813</v>
      </c>
      <c r="F21922" t="s">
        <v>246</v>
      </c>
      <c r="G21922" s="5"/>
      <c r="H21922" t="s">
        <v>224</v>
      </c>
      <c r="I21922" t="s">
        <v>29</v>
      </c>
      <c r="J21922" t="s">
        <v>247</v>
      </c>
      <c r="K21922" t="s">
        <v>29</v>
      </c>
      <c r="L21922" t="s">
        <v>29</v>
      </c>
    </row>
    <row r="21923" spans="1:12" x14ac:dyDescent="0.25">
      <c r="A21923">
        <v>18481994</v>
      </c>
      <c r="B21923" t="s">
        <v>26338</v>
      </c>
      <c r="C21923" t="s">
        <v>6815</v>
      </c>
      <c r="D21923" t="s">
        <v>266</v>
      </c>
      <c r="E21923" t="s">
        <v>253</v>
      </c>
      <c r="F21923" t="s">
        <v>5062</v>
      </c>
      <c r="G21923" s="5"/>
      <c r="H21923" t="s">
        <v>224</v>
      </c>
      <c r="I21923" t="s">
        <v>29</v>
      </c>
      <c r="J21923" t="s">
        <v>323</v>
      </c>
      <c r="K21923" t="s">
        <v>29</v>
      </c>
      <c r="L21923" t="s">
        <v>29</v>
      </c>
    </row>
    <row r="21924" spans="1:12" x14ac:dyDescent="0.25">
      <c r="A21924">
        <v>18481994</v>
      </c>
      <c r="B21924" t="s">
        <v>26339</v>
      </c>
      <c r="C21924" t="s">
        <v>6812</v>
      </c>
      <c r="D21924" t="s">
        <v>265</v>
      </c>
      <c r="E21924" t="s">
        <v>530</v>
      </c>
      <c r="F21924" t="s">
        <v>971</v>
      </c>
      <c r="G21924" s="5"/>
      <c r="H21924" t="s">
        <v>224</v>
      </c>
      <c r="I21924" t="s">
        <v>29</v>
      </c>
      <c r="J21924" t="s">
        <v>247</v>
      </c>
      <c r="K21924" t="s">
        <v>29</v>
      </c>
      <c r="L21924" t="s">
        <v>29</v>
      </c>
    </row>
    <row r="21925" spans="1:12" x14ac:dyDescent="0.25">
      <c r="A21925">
        <v>18481994</v>
      </c>
      <c r="B21925" t="s">
        <v>26340</v>
      </c>
      <c r="C21925" t="s">
        <v>6812</v>
      </c>
      <c r="D21925" t="s">
        <v>369</v>
      </c>
      <c r="E21925" t="s">
        <v>388</v>
      </c>
      <c r="F21925" t="s">
        <v>686</v>
      </c>
      <c r="G21925" s="5"/>
      <c r="H21925" t="s">
        <v>224</v>
      </c>
      <c r="I21925" t="s">
        <v>29</v>
      </c>
      <c r="J21925" t="s">
        <v>292</v>
      </c>
      <c r="K21925" t="s">
        <v>29</v>
      </c>
      <c r="L21925" t="s">
        <v>29</v>
      </c>
    </row>
    <row r="21926" spans="1:12" x14ac:dyDescent="0.25">
      <c r="A21926">
        <v>18481994</v>
      </c>
      <c r="B21926" t="s">
        <v>26341</v>
      </c>
      <c r="C21926" t="s">
        <v>6819</v>
      </c>
      <c r="D21926" t="s">
        <v>221</v>
      </c>
      <c r="E21926" t="s">
        <v>409</v>
      </c>
      <c r="F21926" t="s">
        <v>2632</v>
      </c>
      <c r="G21926" s="5"/>
      <c r="H21926" t="s">
        <v>224</v>
      </c>
      <c r="I21926" t="s">
        <v>29</v>
      </c>
      <c r="J21926" t="s">
        <v>238</v>
      </c>
      <c r="K21926" t="s">
        <v>29</v>
      </c>
      <c r="L21926" t="s">
        <v>29</v>
      </c>
    </row>
    <row r="21927" spans="1:12" x14ac:dyDescent="0.25">
      <c r="A21927">
        <v>18481994</v>
      </c>
      <c r="B21927" t="s">
        <v>26342</v>
      </c>
      <c r="C21927" t="s">
        <v>3690</v>
      </c>
      <c r="D21927" t="s">
        <v>391</v>
      </c>
      <c r="E21927" t="s">
        <v>2001</v>
      </c>
      <c r="F21927" t="s">
        <v>2206</v>
      </c>
      <c r="G21927" s="5"/>
      <c r="H21927" t="s">
        <v>224</v>
      </c>
      <c r="I21927" t="s">
        <v>29</v>
      </c>
      <c r="J21927" t="s">
        <v>268</v>
      </c>
      <c r="K21927" t="s">
        <v>29</v>
      </c>
      <c r="L21927" t="s">
        <v>29</v>
      </c>
    </row>
    <row r="21928" spans="1:12" x14ac:dyDescent="0.25">
      <c r="A21928">
        <v>18481994</v>
      </c>
      <c r="B21928" t="s">
        <v>26343</v>
      </c>
      <c r="C21928" t="s">
        <v>749</v>
      </c>
      <c r="D21928" t="s">
        <v>245</v>
      </c>
      <c r="E21928" t="s">
        <v>245</v>
      </c>
      <c r="F21928" t="s">
        <v>304</v>
      </c>
      <c r="G21928" s="5"/>
      <c r="H21928" t="s">
        <v>224</v>
      </c>
      <c r="I21928" t="s">
        <v>29</v>
      </c>
      <c r="J21928" t="s">
        <v>305</v>
      </c>
      <c r="K21928" t="s">
        <v>29</v>
      </c>
      <c r="L21928" t="s">
        <v>29</v>
      </c>
    </row>
    <row r="21929" spans="1:12" x14ac:dyDescent="0.25">
      <c r="A21929">
        <v>18481994</v>
      </c>
      <c r="B21929" t="s">
        <v>26344</v>
      </c>
      <c r="C21929" t="s">
        <v>3694</v>
      </c>
      <c r="D21929" t="s">
        <v>652</v>
      </c>
      <c r="E21929" t="s">
        <v>3695</v>
      </c>
      <c r="F21929" t="s">
        <v>427</v>
      </c>
      <c r="G21929" s="5"/>
      <c r="H21929" t="s">
        <v>224</v>
      </c>
      <c r="I21929" t="s">
        <v>29</v>
      </c>
      <c r="J21929" t="s">
        <v>268</v>
      </c>
      <c r="K21929" t="s">
        <v>29</v>
      </c>
      <c r="L21929" t="s">
        <v>29</v>
      </c>
    </row>
    <row r="21930" spans="1:12" x14ac:dyDescent="0.25">
      <c r="A21930">
        <v>18481994</v>
      </c>
      <c r="B21930" t="s">
        <v>26345</v>
      </c>
      <c r="C21930" t="s">
        <v>3690</v>
      </c>
      <c r="D21930" t="s">
        <v>391</v>
      </c>
      <c r="E21930" t="s">
        <v>391</v>
      </c>
      <c r="F21930" t="s">
        <v>304</v>
      </c>
      <c r="G21930" s="5"/>
      <c r="H21930" t="s">
        <v>224</v>
      </c>
      <c r="I21930" t="s">
        <v>29</v>
      </c>
      <c r="J21930" t="s">
        <v>661</v>
      </c>
      <c r="K21930" t="s">
        <v>29</v>
      </c>
      <c r="L21930" t="s">
        <v>29</v>
      </c>
    </row>
    <row r="21931" spans="1:12" x14ac:dyDescent="0.25">
      <c r="A21931">
        <v>18481994</v>
      </c>
      <c r="B21931" t="s">
        <v>26346</v>
      </c>
      <c r="C21931" t="s">
        <v>3690</v>
      </c>
      <c r="D21931" t="s">
        <v>260</v>
      </c>
      <c r="E21931" t="s">
        <v>260</v>
      </c>
      <c r="F21931" t="s">
        <v>3698</v>
      </c>
      <c r="G21931" s="5"/>
      <c r="H21931" t="s">
        <v>224</v>
      </c>
      <c r="I21931" t="s">
        <v>29</v>
      </c>
      <c r="J21931" t="s">
        <v>414</v>
      </c>
      <c r="K21931" t="s">
        <v>29</v>
      </c>
      <c r="L21931" t="s">
        <v>29</v>
      </c>
    </row>
    <row r="21932" spans="1:12" x14ac:dyDescent="0.25">
      <c r="A21932">
        <v>18481994</v>
      </c>
      <c r="B21932" t="s">
        <v>26347</v>
      </c>
      <c r="C21932" t="s">
        <v>3690</v>
      </c>
      <c r="D21932" t="s">
        <v>260</v>
      </c>
      <c r="E21932" t="s">
        <v>245</v>
      </c>
      <c r="F21932" t="s">
        <v>296</v>
      </c>
      <c r="G21932" s="5"/>
      <c r="H21932" t="s">
        <v>224</v>
      </c>
      <c r="I21932" t="s">
        <v>29</v>
      </c>
      <c r="J21932" t="s">
        <v>292</v>
      </c>
      <c r="K21932" t="s">
        <v>29</v>
      </c>
      <c r="L21932" t="s">
        <v>29</v>
      </c>
    </row>
    <row r="21933" spans="1:12" x14ac:dyDescent="0.25">
      <c r="A21933">
        <v>18481994</v>
      </c>
      <c r="B21933" t="s">
        <v>26348</v>
      </c>
      <c r="C21933" t="s">
        <v>3690</v>
      </c>
      <c r="D21933" t="s">
        <v>529</v>
      </c>
      <c r="E21933" t="s">
        <v>520</v>
      </c>
      <c r="F21933" t="s">
        <v>531</v>
      </c>
      <c r="G21933" s="5"/>
      <c r="H21933" t="s">
        <v>224</v>
      </c>
      <c r="I21933" t="s">
        <v>29</v>
      </c>
      <c r="J21933" t="s">
        <v>272</v>
      </c>
      <c r="K21933" t="s">
        <v>29</v>
      </c>
      <c r="L21933" t="s">
        <v>29</v>
      </c>
    </row>
    <row r="21934" spans="1:12" x14ac:dyDescent="0.25">
      <c r="A21934">
        <v>18481994</v>
      </c>
      <c r="B21934" t="s">
        <v>26349</v>
      </c>
      <c r="C21934" t="s">
        <v>3690</v>
      </c>
      <c r="D21934" t="s">
        <v>2330</v>
      </c>
      <c r="E21934" t="s">
        <v>284</v>
      </c>
      <c r="F21934" t="s">
        <v>223</v>
      </c>
      <c r="G21934" s="5"/>
      <c r="H21934" t="s">
        <v>224</v>
      </c>
      <c r="I21934" t="s">
        <v>29</v>
      </c>
      <c r="J21934" t="s">
        <v>225</v>
      </c>
      <c r="K21934" t="s">
        <v>29</v>
      </c>
      <c r="L21934" t="s">
        <v>29</v>
      </c>
    </row>
    <row r="21935" spans="1:12" x14ac:dyDescent="0.25">
      <c r="A21935">
        <v>18481994</v>
      </c>
      <c r="B21935" t="s">
        <v>26350</v>
      </c>
      <c r="C21935" t="s">
        <v>3690</v>
      </c>
      <c r="D21935" t="s">
        <v>2330</v>
      </c>
      <c r="E21935" t="s">
        <v>2096</v>
      </c>
      <c r="F21935" t="s">
        <v>1278</v>
      </c>
      <c r="G21935" s="5"/>
      <c r="H21935" t="s">
        <v>224</v>
      </c>
      <c r="I21935" t="s">
        <v>29</v>
      </c>
      <c r="J21935" t="s">
        <v>287</v>
      </c>
      <c r="K21935" t="s">
        <v>29</v>
      </c>
      <c r="L21935" t="s">
        <v>29</v>
      </c>
    </row>
    <row r="21936" spans="1:12" x14ac:dyDescent="0.25">
      <c r="A21936">
        <v>18481994</v>
      </c>
      <c r="B21936" t="s">
        <v>26351</v>
      </c>
      <c r="C21936" t="s">
        <v>3690</v>
      </c>
      <c r="D21936" t="s">
        <v>869</v>
      </c>
      <c r="E21936" t="s">
        <v>440</v>
      </c>
      <c r="F21936" t="s">
        <v>1356</v>
      </c>
      <c r="G21936" s="5"/>
      <c r="H21936" t="s">
        <v>224</v>
      </c>
      <c r="I21936" t="s">
        <v>29</v>
      </c>
      <c r="J21936" t="s">
        <v>323</v>
      </c>
      <c r="K21936" t="s">
        <v>29</v>
      </c>
      <c r="L21936" t="s">
        <v>29</v>
      </c>
    </row>
    <row r="21937" spans="1:12" x14ac:dyDescent="0.25">
      <c r="A21937">
        <v>18481994</v>
      </c>
      <c r="B21937" t="s">
        <v>26352</v>
      </c>
      <c r="C21937" t="s">
        <v>3690</v>
      </c>
      <c r="D21937" t="s">
        <v>299</v>
      </c>
      <c r="E21937" t="s">
        <v>554</v>
      </c>
      <c r="F21937" t="s">
        <v>301</v>
      </c>
      <c r="G21937" s="5"/>
      <c r="H21937" t="s">
        <v>224</v>
      </c>
      <c r="I21937" t="s">
        <v>29</v>
      </c>
      <c r="J21937" t="s">
        <v>292</v>
      </c>
      <c r="K21937" t="s">
        <v>29</v>
      </c>
      <c r="L21937" t="s">
        <v>29</v>
      </c>
    </row>
    <row r="21938" spans="1:12" x14ac:dyDescent="0.25">
      <c r="A21938">
        <v>18481994</v>
      </c>
      <c r="B21938" t="s">
        <v>26353</v>
      </c>
      <c r="C21938" t="s">
        <v>3690</v>
      </c>
      <c r="D21938" t="s">
        <v>400</v>
      </c>
      <c r="E21938" t="s">
        <v>504</v>
      </c>
      <c r="F21938" t="s">
        <v>460</v>
      </c>
      <c r="G21938" s="5"/>
      <c r="H21938" t="s">
        <v>224</v>
      </c>
      <c r="I21938" t="s">
        <v>29</v>
      </c>
      <c r="J21938" t="s">
        <v>225</v>
      </c>
      <c r="K21938" t="s">
        <v>29</v>
      </c>
      <c r="L21938" t="s">
        <v>29</v>
      </c>
    </row>
    <row r="21939" spans="1:12" x14ac:dyDescent="0.25">
      <c r="A21939">
        <v>18481994</v>
      </c>
      <c r="B21939" t="s">
        <v>26354</v>
      </c>
      <c r="C21939" t="s">
        <v>3690</v>
      </c>
      <c r="D21939" t="s">
        <v>1603</v>
      </c>
      <c r="E21939" t="s">
        <v>308</v>
      </c>
      <c r="F21939" t="s">
        <v>441</v>
      </c>
      <c r="G21939" s="5"/>
      <c r="H21939" t="s">
        <v>224</v>
      </c>
      <c r="I21939" t="s">
        <v>29</v>
      </c>
      <c r="J21939" t="s">
        <v>376</v>
      </c>
      <c r="K21939" t="s">
        <v>29</v>
      </c>
      <c r="L21939" t="s">
        <v>29</v>
      </c>
    </row>
    <row r="21940" spans="1:12" x14ac:dyDescent="0.25">
      <c r="A21940">
        <v>18481994</v>
      </c>
      <c r="B21940" t="s">
        <v>26355</v>
      </c>
      <c r="C21940" t="s">
        <v>3690</v>
      </c>
      <c r="D21940" t="s">
        <v>1603</v>
      </c>
      <c r="E21940" t="s">
        <v>1715</v>
      </c>
      <c r="F21940" t="s">
        <v>441</v>
      </c>
      <c r="G21940" s="5"/>
      <c r="H21940" t="s">
        <v>224</v>
      </c>
      <c r="I21940" t="s">
        <v>29</v>
      </c>
      <c r="J21940" t="s">
        <v>376</v>
      </c>
      <c r="K21940" t="s">
        <v>29</v>
      </c>
      <c r="L21940" t="s">
        <v>29</v>
      </c>
    </row>
    <row r="21941" spans="1:12" x14ac:dyDescent="0.25">
      <c r="A21941">
        <v>18481994</v>
      </c>
      <c r="B21941" t="s">
        <v>26356</v>
      </c>
      <c r="C21941" t="s">
        <v>3690</v>
      </c>
      <c r="D21941" t="s">
        <v>601</v>
      </c>
      <c r="E21941" t="s">
        <v>3709</v>
      </c>
      <c r="F21941" t="s">
        <v>296</v>
      </c>
      <c r="G21941" s="5"/>
      <c r="H21941" t="s">
        <v>224</v>
      </c>
      <c r="I21941" t="s">
        <v>29</v>
      </c>
      <c r="J21941" t="s">
        <v>292</v>
      </c>
      <c r="K21941" t="s">
        <v>29</v>
      </c>
      <c r="L21941" t="s">
        <v>29</v>
      </c>
    </row>
    <row r="21942" spans="1:12" x14ac:dyDescent="0.25">
      <c r="A21942">
        <v>18481994</v>
      </c>
      <c r="B21942" t="s">
        <v>26357</v>
      </c>
      <c r="C21942" t="s">
        <v>3690</v>
      </c>
      <c r="D21942" t="s">
        <v>221</v>
      </c>
      <c r="E21942" t="s">
        <v>534</v>
      </c>
      <c r="F21942" t="s">
        <v>703</v>
      </c>
      <c r="G21942" s="5"/>
      <c r="H21942" t="s">
        <v>224</v>
      </c>
      <c r="I21942" t="s">
        <v>29</v>
      </c>
      <c r="J21942" t="s">
        <v>613</v>
      </c>
      <c r="K21942" t="s">
        <v>29</v>
      </c>
      <c r="L21942" t="s">
        <v>29</v>
      </c>
    </row>
    <row r="21943" spans="1:12" x14ac:dyDescent="0.25">
      <c r="A21943">
        <v>18481994</v>
      </c>
      <c r="B21943" t="s">
        <v>26358</v>
      </c>
      <c r="C21943" t="s">
        <v>3690</v>
      </c>
      <c r="D21943" t="s">
        <v>221</v>
      </c>
      <c r="E21943" t="s">
        <v>1287</v>
      </c>
      <c r="F21943" t="s">
        <v>3712</v>
      </c>
      <c r="G21943" s="5"/>
      <c r="H21943" t="s">
        <v>224</v>
      </c>
      <c r="I21943" t="s">
        <v>29</v>
      </c>
      <c r="J21943" t="s">
        <v>268</v>
      </c>
      <c r="K21943" t="s">
        <v>29</v>
      </c>
      <c r="L21943" t="s">
        <v>29</v>
      </c>
    </row>
    <row r="21944" spans="1:12" x14ac:dyDescent="0.25">
      <c r="A21944">
        <v>18481994</v>
      </c>
      <c r="B21944" t="s">
        <v>26359</v>
      </c>
      <c r="C21944" t="s">
        <v>6878</v>
      </c>
      <c r="D21944" t="s">
        <v>240</v>
      </c>
      <c r="E21944" t="s">
        <v>260</v>
      </c>
      <c r="F21944" t="s">
        <v>2559</v>
      </c>
      <c r="G21944" s="5"/>
      <c r="H21944" t="s">
        <v>224</v>
      </c>
      <c r="I21944" t="s">
        <v>29</v>
      </c>
      <c r="J21944" t="s">
        <v>414</v>
      </c>
      <c r="K21944" t="s">
        <v>29</v>
      </c>
      <c r="L21944" t="s">
        <v>29</v>
      </c>
    </row>
    <row r="21945" spans="1:12" x14ac:dyDescent="0.25">
      <c r="A21945">
        <v>18481994</v>
      </c>
      <c r="B21945" t="s">
        <v>26360</v>
      </c>
      <c r="C21945" t="s">
        <v>6873</v>
      </c>
      <c r="D21945" t="s">
        <v>517</v>
      </c>
      <c r="E21945" t="s">
        <v>470</v>
      </c>
      <c r="F21945" t="s">
        <v>256</v>
      </c>
      <c r="G21945" s="5"/>
      <c r="H21945" t="s">
        <v>224</v>
      </c>
      <c r="I21945" t="s">
        <v>29</v>
      </c>
      <c r="J21945" t="s">
        <v>257</v>
      </c>
      <c r="K21945" t="s">
        <v>29</v>
      </c>
      <c r="L21945" t="s">
        <v>29</v>
      </c>
    </row>
    <row r="21946" spans="1:12" x14ac:dyDescent="0.25">
      <c r="A21946">
        <v>18481994</v>
      </c>
      <c r="B21946" t="s">
        <v>26361</v>
      </c>
      <c r="C21946" t="s">
        <v>6876</v>
      </c>
      <c r="D21946" t="s">
        <v>600</v>
      </c>
      <c r="E21946" t="s">
        <v>2505</v>
      </c>
      <c r="F21946" t="s">
        <v>761</v>
      </c>
      <c r="G21946" s="5"/>
      <c r="H21946" t="s">
        <v>224</v>
      </c>
      <c r="I21946" t="s">
        <v>29</v>
      </c>
      <c r="J21946" t="s">
        <v>287</v>
      </c>
      <c r="K21946" t="s">
        <v>29</v>
      </c>
      <c r="L21946" t="s">
        <v>29</v>
      </c>
    </row>
    <row r="21947" spans="1:12" x14ac:dyDescent="0.25">
      <c r="A21947">
        <v>18481994</v>
      </c>
      <c r="B21947" t="s">
        <v>26362</v>
      </c>
      <c r="C21947" t="s">
        <v>6878</v>
      </c>
      <c r="D21947" t="s">
        <v>2788</v>
      </c>
      <c r="E21947" t="s">
        <v>1014</v>
      </c>
      <c r="F21947" t="s">
        <v>1105</v>
      </c>
      <c r="G21947" s="5"/>
      <c r="H21947" t="s">
        <v>224</v>
      </c>
      <c r="I21947" t="s">
        <v>29</v>
      </c>
      <c r="J21947" t="s">
        <v>277</v>
      </c>
      <c r="K21947" t="s">
        <v>29</v>
      </c>
      <c r="L21947" t="s">
        <v>29</v>
      </c>
    </row>
    <row r="21948" spans="1:12" x14ac:dyDescent="0.25">
      <c r="A21948">
        <v>18481994</v>
      </c>
      <c r="B21948" t="s">
        <v>26363</v>
      </c>
      <c r="C21948" t="s">
        <v>7254</v>
      </c>
      <c r="D21948" t="s">
        <v>608</v>
      </c>
      <c r="E21948" t="s">
        <v>348</v>
      </c>
      <c r="F21948" t="s">
        <v>665</v>
      </c>
      <c r="G21948" s="5"/>
      <c r="H21948" t="s">
        <v>224</v>
      </c>
      <c r="I21948" t="s">
        <v>29</v>
      </c>
      <c r="J21948" t="s">
        <v>335</v>
      </c>
      <c r="K21948" t="s">
        <v>29</v>
      </c>
      <c r="L21948" t="s">
        <v>29</v>
      </c>
    </row>
    <row r="21949" spans="1:12" x14ac:dyDescent="0.25">
      <c r="A21949">
        <v>18481994</v>
      </c>
      <c r="B21949" t="s">
        <v>26364</v>
      </c>
      <c r="C21949" t="s">
        <v>1018</v>
      </c>
      <c r="D21949" t="s">
        <v>326</v>
      </c>
      <c r="E21949" t="s">
        <v>284</v>
      </c>
      <c r="F21949" t="s">
        <v>1019</v>
      </c>
      <c r="G21949" s="5"/>
      <c r="H21949" t="s">
        <v>224</v>
      </c>
      <c r="I21949" t="s">
        <v>29</v>
      </c>
      <c r="J21949" t="s">
        <v>268</v>
      </c>
      <c r="K21949" t="s">
        <v>29</v>
      </c>
      <c r="L21949" t="s">
        <v>29</v>
      </c>
    </row>
    <row r="21950" spans="1:12" x14ac:dyDescent="0.25">
      <c r="A21950">
        <v>18481994</v>
      </c>
      <c r="B21950" t="s">
        <v>26365</v>
      </c>
      <c r="C21950" t="s">
        <v>1021</v>
      </c>
      <c r="D21950" t="s">
        <v>1022</v>
      </c>
      <c r="E21950" t="s">
        <v>400</v>
      </c>
      <c r="F21950" t="s">
        <v>843</v>
      </c>
      <c r="G21950" s="5"/>
      <c r="H21950" t="s">
        <v>224</v>
      </c>
      <c r="I21950" t="s">
        <v>29</v>
      </c>
      <c r="J21950" t="s">
        <v>225</v>
      </c>
      <c r="K21950" t="s">
        <v>29</v>
      </c>
      <c r="L21950" t="s">
        <v>29</v>
      </c>
    </row>
    <row r="21951" spans="1:12" x14ac:dyDescent="0.25">
      <c r="A21951">
        <v>18481994</v>
      </c>
      <c r="B21951" t="s">
        <v>26366</v>
      </c>
      <c r="C21951" t="s">
        <v>1024</v>
      </c>
      <c r="D21951" t="s">
        <v>260</v>
      </c>
      <c r="E21951" t="s">
        <v>400</v>
      </c>
      <c r="F21951" t="s">
        <v>500</v>
      </c>
      <c r="G21951" s="5"/>
      <c r="H21951" t="s">
        <v>224</v>
      </c>
      <c r="I21951" t="s">
        <v>29</v>
      </c>
      <c r="J21951" t="s">
        <v>501</v>
      </c>
      <c r="K21951" t="s">
        <v>29</v>
      </c>
      <c r="L21951" t="s">
        <v>29</v>
      </c>
    </row>
    <row r="21952" spans="1:12" x14ac:dyDescent="0.25">
      <c r="A21952">
        <v>18481994</v>
      </c>
      <c r="B21952" t="s">
        <v>26367</v>
      </c>
      <c r="C21952" t="s">
        <v>1021</v>
      </c>
      <c r="D21952" t="s">
        <v>795</v>
      </c>
      <c r="E21952" t="s">
        <v>29</v>
      </c>
      <c r="F21952" t="s">
        <v>562</v>
      </c>
      <c r="G21952" s="5"/>
      <c r="H21952" t="s">
        <v>224</v>
      </c>
      <c r="I21952" t="s">
        <v>29</v>
      </c>
      <c r="J21952" t="s">
        <v>563</v>
      </c>
      <c r="K21952" t="s">
        <v>29</v>
      </c>
      <c r="L21952" t="s">
        <v>29</v>
      </c>
    </row>
    <row r="21953" spans="1:12" x14ac:dyDescent="0.25">
      <c r="A21953">
        <v>18481994</v>
      </c>
      <c r="B21953" t="s">
        <v>26368</v>
      </c>
      <c r="C21953" t="s">
        <v>1027</v>
      </c>
      <c r="D21953" t="s">
        <v>284</v>
      </c>
      <c r="E21953" t="s">
        <v>1028</v>
      </c>
      <c r="F21953" t="s">
        <v>737</v>
      </c>
      <c r="G21953" s="5"/>
      <c r="H21953" t="s">
        <v>224</v>
      </c>
      <c r="I21953" t="s">
        <v>29</v>
      </c>
      <c r="J21953" t="s">
        <v>238</v>
      </c>
      <c r="K21953" t="s">
        <v>29</v>
      </c>
      <c r="L21953" t="s">
        <v>29</v>
      </c>
    </row>
    <row r="21954" spans="1:12" x14ac:dyDescent="0.25">
      <c r="A21954">
        <v>18481994</v>
      </c>
      <c r="B21954" t="s">
        <v>26369</v>
      </c>
      <c r="C21954" t="s">
        <v>1030</v>
      </c>
      <c r="D21954" t="s">
        <v>517</v>
      </c>
      <c r="E21954" t="s">
        <v>265</v>
      </c>
      <c r="F21954" t="s">
        <v>449</v>
      </c>
      <c r="G21954" s="5"/>
      <c r="H21954" t="s">
        <v>224</v>
      </c>
      <c r="I21954" t="s">
        <v>29</v>
      </c>
      <c r="J21954" t="s">
        <v>450</v>
      </c>
      <c r="K21954" t="s">
        <v>29</v>
      </c>
      <c r="L21954" t="s">
        <v>29</v>
      </c>
    </row>
    <row r="21955" spans="1:12" x14ac:dyDescent="0.25">
      <c r="A21955">
        <v>18481994</v>
      </c>
      <c r="B21955" t="s">
        <v>26370</v>
      </c>
      <c r="C21955" t="s">
        <v>1032</v>
      </c>
      <c r="D21955" t="s">
        <v>537</v>
      </c>
      <c r="E21955" t="s">
        <v>245</v>
      </c>
      <c r="F21955" t="s">
        <v>304</v>
      </c>
      <c r="G21955" s="5"/>
      <c r="H21955" t="s">
        <v>224</v>
      </c>
      <c r="I21955" t="s">
        <v>29</v>
      </c>
      <c r="J21955" t="s">
        <v>305</v>
      </c>
      <c r="K21955" t="s">
        <v>29</v>
      </c>
      <c r="L21955" t="s">
        <v>29</v>
      </c>
    </row>
    <row r="21956" spans="1:12" x14ac:dyDescent="0.25">
      <c r="A21956">
        <v>18481994</v>
      </c>
      <c r="B21956" t="s">
        <v>26371</v>
      </c>
      <c r="C21956" t="s">
        <v>1021</v>
      </c>
      <c r="D21956" t="s">
        <v>284</v>
      </c>
      <c r="E21956" t="s">
        <v>400</v>
      </c>
      <c r="F21956" t="s">
        <v>327</v>
      </c>
      <c r="G21956" s="5"/>
      <c r="H21956" t="s">
        <v>224</v>
      </c>
      <c r="I21956" t="s">
        <v>29</v>
      </c>
      <c r="J21956" t="s">
        <v>328</v>
      </c>
      <c r="K21956" t="s">
        <v>29</v>
      </c>
      <c r="L21956" t="s">
        <v>29</v>
      </c>
    </row>
    <row r="21957" spans="1:12" x14ac:dyDescent="0.25">
      <c r="A21957">
        <v>18481994</v>
      </c>
      <c r="B21957" t="s">
        <v>26372</v>
      </c>
      <c r="C21957" t="s">
        <v>1616</v>
      </c>
      <c r="D21957" t="s">
        <v>1617</v>
      </c>
      <c r="E21957" t="s">
        <v>499</v>
      </c>
      <c r="F21957" t="s">
        <v>1618</v>
      </c>
      <c r="G21957" s="5"/>
      <c r="H21957" t="s">
        <v>224</v>
      </c>
      <c r="I21957" t="s">
        <v>29</v>
      </c>
      <c r="J21957" t="s">
        <v>323</v>
      </c>
      <c r="K21957" t="s">
        <v>29</v>
      </c>
      <c r="L21957" t="s">
        <v>29</v>
      </c>
    </row>
    <row r="21958" spans="1:12" x14ac:dyDescent="0.25">
      <c r="A21958">
        <v>18481994</v>
      </c>
      <c r="B21958" t="s">
        <v>26373</v>
      </c>
      <c r="C21958" t="s">
        <v>1021</v>
      </c>
      <c r="D21958" t="s">
        <v>308</v>
      </c>
      <c r="E21958" t="s">
        <v>709</v>
      </c>
      <c r="F21958" t="s">
        <v>1620</v>
      </c>
      <c r="G21958" s="5"/>
      <c r="H21958" t="s">
        <v>224</v>
      </c>
      <c r="I21958" t="s">
        <v>29</v>
      </c>
      <c r="J21958" t="s">
        <v>310</v>
      </c>
      <c r="K21958" t="s">
        <v>29</v>
      </c>
      <c r="L21958" t="s">
        <v>29</v>
      </c>
    </row>
    <row r="21959" spans="1:12" x14ac:dyDescent="0.25">
      <c r="A21959">
        <v>18481994</v>
      </c>
      <c r="B21959" t="s">
        <v>26374</v>
      </c>
      <c r="C21959" t="s">
        <v>1613</v>
      </c>
      <c r="D21959" t="s">
        <v>426</v>
      </c>
      <c r="E21959" t="s">
        <v>391</v>
      </c>
      <c r="F21959" t="s">
        <v>1302</v>
      </c>
      <c r="G21959" s="5"/>
      <c r="H21959" t="s">
        <v>224</v>
      </c>
      <c r="I21959" t="s">
        <v>29</v>
      </c>
      <c r="J21959" t="s">
        <v>613</v>
      </c>
      <c r="K21959" t="s">
        <v>29</v>
      </c>
      <c r="L21959" t="s">
        <v>29</v>
      </c>
    </row>
    <row r="21960" spans="1:12" x14ac:dyDescent="0.25">
      <c r="A21960">
        <v>18481994</v>
      </c>
      <c r="B21960" t="s">
        <v>26375</v>
      </c>
      <c r="C21960" t="s">
        <v>1622</v>
      </c>
      <c r="D21960" t="s">
        <v>483</v>
      </c>
      <c r="E21960" t="s">
        <v>721</v>
      </c>
      <c r="F21960" t="s">
        <v>301</v>
      </c>
      <c r="G21960" s="5"/>
      <c r="H21960" t="s">
        <v>224</v>
      </c>
      <c r="I21960" t="s">
        <v>29</v>
      </c>
      <c r="J21960" t="s">
        <v>292</v>
      </c>
      <c r="K21960" t="s">
        <v>29</v>
      </c>
      <c r="L21960" t="s">
        <v>29</v>
      </c>
    </row>
    <row r="21961" spans="1:12" x14ac:dyDescent="0.25">
      <c r="A21961">
        <v>18481994</v>
      </c>
      <c r="B21961" t="s">
        <v>26376</v>
      </c>
      <c r="C21961" t="s">
        <v>4719</v>
      </c>
      <c r="D21961" t="s">
        <v>274</v>
      </c>
      <c r="E21961" t="s">
        <v>221</v>
      </c>
      <c r="F21961" t="s">
        <v>1011</v>
      </c>
      <c r="G21961" s="5"/>
      <c r="H21961" t="s">
        <v>224</v>
      </c>
      <c r="I21961" t="s">
        <v>29</v>
      </c>
      <c r="J21961" t="s">
        <v>1012</v>
      </c>
      <c r="K21961" t="s">
        <v>29</v>
      </c>
      <c r="L21961" t="s">
        <v>29</v>
      </c>
    </row>
    <row r="21962" spans="1:12" x14ac:dyDescent="0.25">
      <c r="A21962">
        <v>18481994</v>
      </c>
      <c r="B21962" t="s">
        <v>26377</v>
      </c>
      <c r="C21962" t="s">
        <v>4716</v>
      </c>
      <c r="D21962" t="s">
        <v>1113</v>
      </c>
      <c r="E21962" t="s">
        <v>421</v>
      </c>
      <c r="F21962" t="s">
        <v>2216</v>
      </c>
      <c r="G21962" s="5"/>
      <c r="H21962" t="s">
        <v>224</v>
      </c>
      <c r="I21962" t="s">
        <v>29</v>
      </c>
      <c r="J21962" t="s">
        <v>318</v>
      </c>
      <c r="K21962" t="s">
        <v>29</v>
      </c>
      <c r="L21962" t="s">
        <v>29</v>
      </c>
    </row>
    <row r="21963" spans="1:12" x14ac:dyDescent="0.25">
      <c r="A21963">
        <v>18481994</v>
      </c>
      <c r="B21963" t="s">
        <v>26378</v>
      </c>
      <c r="C21963" t="s">
        <v>4710</v>
      </c>
      <c r="D21963" t="s">
        <v>279</v>
      </c>
      <c r="E21963" t="s">
        <v>308</v>
      </c>
      <c r="F21963" t="s">
        <v>562</v>
      </c>
      <c r="G21963" s="5"/>
      <c r="H21963" t="s">
        <v>224</v>
      </c>
      <c r="I21963" t="s">
        <v>29</v>
      </c>
      <c r="J21963" t="s">
        <v>563</v>
      </c>
      <c r="K21963" t="s">
        <v>29</v>
      </c>
      <c r="L21963" t="s">
        <v>29</v>
      </c>
    </row>
    <row r="21964" spans="1:12" x14ac:dyDescent="0.25">
      <c r="A21964">
        <v>18481994</v>
      </c>
      <c r="B21964" t="s">
        <v>26379</v>
      </c>
      <c r="C21964" t="s">
        <v>4710</v>
      </c>
      <c r="D21964" t="s">
        <v>409</v>
      </c>
      <c r="E21964" t="s">
        <v>1839</v>
      </c>
      <c r="F21964" t="s">
        <v>256</v>
      </c>
      <c r="G21964" s="5"/>
      <c r="H21964" t="s">
        <v>224</v>
      </c>
      <c r="I21964" t="s">
        <v>29</v>
      </c>
      <c r="J21964" t="s">
        <v>257</v>
      </c>
      <c r="K21964" t="s">
        <v>29</v>
      </c>
      <c r="L21964" t="s">
        <v>29</v>
      </c>
    </row>
    <row r="21965" spans="1:12" x14ac:dyDescent="0.25">
      <c r="A21965">
        <v>18481994</v>
      </c>
      <c r="B21965" t="s">
        <v>26380</v>
      </c>
      <c r="C21965" t="s">
        <v>4721</v>
      </c>
      <c r="D21965" t="s">
        <v>260</v>
      </c>
      <c r="E21965" t="s">
        <v>315</v>
      </c>
      <c r="F21965" t="s">
        <v>2216</v>
      </c>
      <c r="G21965" s="5"/>
      <c r="H21965" t="s">
        <v>224</v>
      </c>
      <c r="I21965" t="s">
        <v>29</v>
      </c>
      <c r="J21965" t="s">
        <v>318</v>
      </c>
      <c r="K21965" t="s">
        <v>29</v>
      </c>
      <c r="L21965" t="s">
        <v>29</v>
      </c>
    </row>
    <row r="21966" spans="1:12" x14ac:dyDescent="0.25">
      <c r="A21966">
        <v>18481994</v>
      </c>
      <c r="B21966" t="s">
        <v>26381</v>
      </c>
      <c r="C21966" t="s">
        <v>1034</v>
      </c>
      <c r="D21966" t="s">
        <v>517</v>
      </c>
      <c r="E21966" t="s">
        <v>2023</v>
      </c>
      <c r="F21966" t="s">
        <v>776</v>
      </c>
      <c r="G21966" s="5"/>
      <c r="H21966" t="s">
        <v>224</v>
      </c>
      <c r="I21966" t="s">
        <v>29</v>
      </c>
      <c r="J21966" t="s">
        <v>268</v>
      </c>
      <c r="K21966" t="s">
        <v>29</v>
      </c>
      <c r="L21966" t="s">
        <v>29</v>
      </c>
    </row>
    <row r="21967" spans="1:12" x14ac:dyDescent="0.25">
      <c r="A21967">
        <v>18481994</v>
      </c>
      <c r="B21967" t="s">
        <v>26382</v>
      </c>
      <c r="C21967" t="s">
        <v>1034</v>
      </c>
      <c r="D21967" t="s">
        <v>221</v>
      </c>
      <c r="E21967" t="s">
        <v>265</v>
      </c>
      <c r="F21967" t="s">
        <v>846</v>
      </c>
      <c r="G21967" s="5"/>
      <c r="H21967" t="s">
        <v>224</v>
      </c>
      <c r="I21967" t="s">
        <v>29</v>
      </c>
      <c r="J21967" t="s">
        <v>287</v>
      </c>
      <c r="K21967" t="s">
        <v>29</v>
      </c>
      <c r="L21967" t="s">
        <v>29</v>
      </c>
    </row>
    <row r="21968" spans="1:12" x14ac:dyDescent="0.25">
      <c r="A21968">
        <v>18481994</v>
      </c>
      <c r="B21968" t="s">
        <v>26383</v>
      </c>
      <c r="C21968" t="s">
        <v>6495</v>
      </c>
      <c r="D21968" t="s">
        <v>421</v>
      </c>
      <c r="E21968" t="s">
        <v>260</v>
      </c>
      <c r="F21968" t="s">
        <v>933</v>
      </c>
      <c r="G21968" s="5"/>
      <c r="H21968" t="s">
        <v>224</v>
      </c>
      <c r="I21968" t="s">
        <v>29</v>
      </c>
      <c r="J21968" t="s">
        <v>282</v>
      </c>
      <c r="K21968" t="s">
        <v>29</v>
      </c>
      <c r="L21968" t="s">
        <v>29</v>
      </c>
    </row>
    <row r="21969" spans="1:12" x14ac:dyDescent="0.25">
      <c r="A21969">
        <v>18481994</v>
      </c>
      <c r="B21969" t="s">
        <v>26384</v>
      </c>
      <c r="C21969" t="s">
        <v>6497</v>
      </c>
      <c r="D21969" t="s">
        <v>1617</v>
      </c>
      <c r="E21969" t="s">
        <v>499</v>
      </c>
      <c r="F21969" t="s">
        <v>1618</v>
      </c>
      <c r="G21969" s="5"/>
      <c r="H21969" t="s">
        <v>224</v>
      </c>
      <c r="I21969" t="s">
        <v>29</v>
      </c>
      <c r="J21969" t="s">
        <v>323</v>
      </c>
      <c r="K21969" t="s">
        <v>29</v>
      </c>
      <c r="L21969" t="s">
        <v>29</v>
      </c>
    </row>
    <row r="21970" spans="1:12" x14ac:dyDescent="0.25">
      <c r="A21970">
        <v>18481994</v>
      </c>
      <c r="B21970" t="s">
        <v>26385</v>
      </c>
      <c r="C21970" t="s">
        <v>4777</v>
      </c>
      <c r="D21970" t="s">
        <v>2010</v>
      </c>
      <c r="E21970" t="s">
        <v>2696</v>
      </c>
      <c r="F21970" t="s">
        <v>449</v>
      </c>
      <c r="G21970" s="5"/>
      <c r="H21970" t="s">
        <v>224</v>
      </c>
      <c r="I21970" t="s">
        <v>29</v>
      </c>
      <c r="J21970" t="s">
        <v>450</v>
      </c>
      <c r="K21970" t="s">
        <v>29</v>
      </c>
      <c r="L21970" t="s">
        <v>29</v>
      </c>
    </row>
    <row r="21971" spans="1:12" x14ac:dyDescent="0.25">
      <c r="A21971">
        <v>18481994</v>
      </c>
      <c r="B21971" t="s">
        <v>26386</v>
      </c>
      <c r="C21971" t="s">
        <v>6500</v>
      </c>
      <c r="D21971" t="s">
        <v>851</v>
      </c>
      <c r="E21971" t="s">
        <v>358</v>
      </c>
      <c r="F21971" t="s">
        <v>449</v>
      </c>
      <c r="G21971" s="5"/>
      <c r="H21971" t="s">
        <v>224</v>
      </c>
      <c r="I21971" t="s">
        <v>29</v>
      </c>
      <c r="J21971" t="s">
        <v>450</v>
      </c>
      <c r="K21971" t="s">
        <v>29</v>
      </c>
      <c r="L21971" t="s">
        <v>29</v>
      </c>
    </row>
    <row r="21972" spans="1:12" x14ac:dyDescent="0.25">
      <c r="A21972">
        <v>18481994</v>
      </c>
      <c r="B21972" t="s">
        <v>26387</v>
      </c>
      <c r="C21972" t="s">
        <v>4777</v>
      </c>
      <c r="D21972" t="s">
        <v>601</v>
      </c>
      <c r="E21972" t="s">
        <v>470</v>
      </c>
      <c r="F21972" t="s">
        <v>1965</v>
      </c>
      <c r="G21972" s="5"/>
      <c r="H21972" t="s">
        <v>224</v>
      </c>
      <c r="I21972" t="s">
        <v>29</v>
      </c>
      <c r="J21972" t="s">
        <v>262</v>
      </c>
      <c r="K21972" t="s">
        <v>29</v>
      </c>
      <c r="L21972" t="s">
        <v>29</v>
      </c>
    </row>
    <row r="21973" spans="1:12" x14ac:dyDescent="0.25">
      <c r="A21973">
        <v>18481994</v>
      </c>
      <c r="B21973" t="s">
        <v>26388</v>
      </c>
      <c r="C21973" t="s">
        <v>6503</v>
      </c>
      <c r="D21973" t="s">
        <v>379</v>
      </c>
      <c r="E21973" t="s">
        <v>260</v>
      </c>
      <c r="F21973" t="s">
        <v>364</v>
      </c>
      <c r="G21973" s="5"/>
      <c r="H21973" t="s">
        <v>224</v>
      </c>
      <c r="I21973" t="s">
        <v>29</v>
      </c>
      <c r="J21973" t="s">
        <v>365</v>
      </c>
      <c r="K21973" t="s">
        <v>29</v>
      </c>
      <c r="L21973" t="s">
        <v>29</v>
      </c>
    </row>
    <row r="21974" spans="1:12" x14ac:dyDescent="0.25">
      <c r="A21974">
        <v>18481994</v>
      </c>
      <c r="B21974" t="s">
        <v>26389</v>
      </c>
      <c r="C21974" t="s">
        <v>6505</v>
      </c>
      <c r="D21974" t="s">
        <v>240</v>
      </c>
      <c r="E21974" t="s">
        <v>959</v>
      </c>
      <c r="F21974" t="s">
        <v>380</v>
      </c>
      <c r="G21974" s="5"/>
      <c r="H21974" t="s">
        <v>224</v>
      </c>
      <c r="I21974" t="s">
        <v>29</v>
      </c>
      <c r="J21974" t="s">
        <v>381</v>
      </c>
      <c r="K21974" t="s">
        <v>29</v>
      </c>
      <c r="L21974" t="s">
        <v>29</v>
      </c>
    </row>
    <row r="21975" spans="1:12" x14ac:dyDescent="0.25">
      <c r="A21975">
        <v>18481994</v>
      </c>
      <c r="B21975" t="s">
        <v>26390</v>
      </c>
      <c r="C21975" t="s">
        <v>4777</v>
      </c>
      <c r="D21975" t="s">
        <v>440</v>
      </c>
      <c r="E21975" t="s">
        <v>343</v>
      </c>
      <c r="F21975" t="s">
        <v>686</v>
      </c>
      <c r="G21975" s="5"/>
      <c r="H21975" t="s">
        <v>224</v>
      </c>
      <c r="I21975" t="s">
        <v>29</v>
      </c>
      <c r="J21975" t="s">
        <v>292</v>
      </c>
      <c r="K21975" t="s">
        <v>29</v>
      </c>
      <c r="L21975" t="s">
        <v>29</v>
      </c>
    </row>
    <row r="21976" spans="1:12" x14ac:dyDescent="0.25">
      <c r="A21976">
        <v>18481994</v>
      </c>
      <c r="B21976" t="s">
        <v>26391</v>
      </c>
      <c r="C21976" t="s">
        <v>4777</v>
      </c>
      <c r="D21976" t="s">
        <v>315</v>
      </c>
      <c r="E21976" t="s">
        <v>315</v>
      </c>
      <c r="F21976" t="s">
        <v>923</v>
      </c>
      <c r="G21976" s="5"/>
      <c r="H21976" t="s">
        <v>224</v>
      </c>
      <c r="I21976" t="s">
        <v>29</v>
      </c>
      <c r="J21976" t="s">
        <v>3627</v>
      </c>
      <c r="K21976" t="s">
        <v>29</v>
      </c>
      <c r="L21976" t="s">
        <v>29</v>
      </c>
    </row>
    <row r="21977" spans="1:12" x14ac:dyDescent="0.25">
      <c r="A21977">
        <v>18481994</v>
      </c>
      <c r="B21977" t="s">
        <v>26392</v>
      </c>
      <c r="C21977" t="s">
        <v>4777</v>
      </c>
      <c r="D21977" t="s">
        <v>308</v>
      </c>
      <c r="E21977" t="s">
        <v>642</v>
      </c>
      <c r="F21977" t="s">
        <v>349</v>
      </c>
      <c r="G21977" s="5"/>
      <c r="H21977" t="s">
        <v>224</v>
      </c>
      <c r="I21977" t="s">
        <v>29</v>
      </c>
      <c r="J21977" t="s">
        <v>262</v>
      </c>
      <c r="K21977" t="s">
        <v>29</v>
      </c>
      <c r="L21977" t="s">
        <v>29</v>
      </c>
    </row>
    <row r="21978" spans="1:12" x14ac:dyDescent="0.25">
      <c r="A21978">
        <v>18481994</v>
      </c>
      <c r="B21978" t="s">
        <v>26393</v>
      </c>
      <c r="C21978" t="s">
        <v>1655</v>
      </c>
      <c r="D21978" t="s">
        <v>1201</v>
      </c>
      <c r="E21978" t="s">
        <v>709</v>
      </c>
      <c r="F21978" t="s">
        <v>737</v>
      </c>
      <c r="G21978" s="5"/>
      <c r="H21978" t="s">
        <v>224</v>
      </c>
      <c r="I21978" t="s">
        <v>29</v>
      </c>
      <c r="J21978" t="s">
        <v>238</v>
      </c>
      <c r="K21978" t="s">
        <v>29</v>
      </c>
      <c r="L21978" t="s">
        <v>29</v>
      </c>
    </row>
    <row r="21979" spans="1:12" x14ac:dyDescent="0.25">
      <c r="A21979">
        <v>18481994</v>
      </c>
      <c r="B21979" t="s">
        <v>26394</v>
      </c>
      <c r="C21979" t="s">
        <v>1655</v>
      </c>
      <c r="D21979" t="s">
        <v>388</v>
      </c>
      <c r="E21979" t="s">
        <v>1657</v>
      </c>
      <c r="F21979" t="s">
        <v>500</v>
      </c>
      <c r="G21979" s="5"/>
      <c r="H21979" t="s">
        <v>224</v>
      </c>
      <c r="I21979" t="s">
        <v>29</v>
      </c>
      <c r="J21979" t="s">
        <v>501</v>
      </c>
      <c r="K21979" t="s">
        <v>29</v>
      </c>
      <c r="L21979" t="s">
        <v>29</v>
      </c>
    </row>
    <row r="21980" spans="1:12" x14ac:dyDescent="0.25">
      <c r="A21980">
        <v>18481994</v>
      </c>
      <c r="B21980" t="s">
        <v>26395</v>
      </c>
      <c r="C21980" t="s">
        <v>1655</v>
      </c>
      <c r="D21980" t="s">
        <v>1349</v>
      </c>
      <c r="E21980" t="s">
        <v>284</v>
      </c>
      <c r="F21980" t="s">
        <v>1659</v>
      </c>
      <c r="G21980" s="5"/>
      <c r="H21980" t="s">
        <v>224</v>
      </c>
      <c r="I21980" t="s">
        <v>29</v>
      </c>
      <c r="J21980" t="s">
        <v>310</v>
      </c>
      <c r="K21980" t="s">
        <v>29</v>
      </c>
      <c r="L21980" t="s">
        <v>29</v>
      </c>
    </row>
    <row r="21981" spans="1:12" x14ac:dyDescent="0.25">
      <c r="A21981">
        <v>18481994</v>
      </c>
      <c r="B21981" t="s">
        <v>26396</v>
      </c>
      <c r="C21981" t="s">
        <v>1655</v>
      </c>
      <c r="D21981" t="s">
        <v>412</v>
      </c>
      <c r="E21981" t="s">
        <v>363</v>
      </c>
      <c r="F21981" t="s">
        <v>1661</v>
      </c>
      <c r="G21981" s="5"/>
      <c r="H21981" t="s">
        <v>224</v>
      </c>
      <c r="I21981" t="s">
        <v>29</v>
      </c>
      <c r="J21981" t="s">
        <v>323</v>
      </c>
      <c r="K21981" t="s">
        <v>29</v>
      </c>
      <c r="L21981" t="s">
        <v>29</v>
      </c>
    </row>
    <row r="21982" spans="1:12" x14ac:dyDescent="0.25">
      <c r="A21982">
        <v>18481994</v>
      </c>
      <c r="B21982" t="s">
        <v>26397</v>
      </c>
      <c r="C21982" t="s">
        <v>1655</v>
      </c>
      <c r="D21982" t="s">
        <v>473</v>
      </c>
      <c r="E21982" t="s">
        <v>265</v>
      </c>
      <c r="F21982" t="s">
        <v>301</v>
      </c>
      <c r="G21982" s="5"/>
      <c r="H21982" t="s">
        <v>224</v>
      </c>
      <c r="I21982" t="s">
        <v>29</v>
      </c>
      <c r="J21982" t="s">
        <v>292</v>
      </c>
      <c r="K21982" t="s">
        <v>29</v>
      </c>
      <c r="L21982" t="s">
        <v>29</v>
      </c>
    </row>
    <row r="21983" spans="1:12" x14ac:dyDescent="0.25">
      <c r="A21983">
        <v>18481994</v>
      </c>
      <c r="B21983" t="s">
        <v>26398</v>
      </c>
      <c r="C21983" t="s">
        <v>1655</v>
      </c>
      <c r="D21983" t="s">
        <v>473</v>
      </c>
      <c r="E21983" t="s">
        <v>320</v>
      </c>
      <c r="F21983" t="s">
        <v>1665</v>
      </c>
      <c r="G21983" s="5"/>
      <c r="H21983" t="s">
        <v>224</v>
      </c>
      <c r="I21983" t="s">
        <v>29</v>
      </c>
      <c r="J21983" t="s">
        <v>1115</v>
      </c>
      <c r="K21983" t="s">
        <v>29</v>
      </c>
      <c r="L21983" t="s">
        <v>29</v>
      </c>
    </row>
    <row r="21984" spans="1:12" x14ac:dyDescent="0.25">
      <c r="A21984">
        <v>18481994</v>
      </c>
      <c r="B21984" t="s">
        <v>26399</v>
      </c>
      <c r="C21984" t="s">
        <v>1655</v>
      </c>
      <c r="D21984" t="s">
        <v>678</v>
      </c>
      <c r="E21984" t="s">
        <v>1667</v>
      </c>
      <c r="F21984" t="s">
        <v>507</v>
      </c>
      <c r="G21984" s="5"/>
      <c r="H21984" t="s">
        <v>224</v>
      </c>
      <c r="I21984" t="s">
        <v>29</v>
      </c>
      <c r="J21984" t="s">
        <v>396</v>
      </c>
      <c r="K21984" t="s">
        <v>29</v>
      </c>
      <c r="L21984" t="s">
        <v>29</v>
      </c>
    </row>
    <row r="21985" spans="1:12" x14ac:dyDescent="0.25">
      <c r="A21985">
        <v>18481994</v>
      </c>
      <c r="B21985" t="s">
        <v>26400</v>
      </c>
      <c r="C21985" t="s">
        <v>1655</v>
      </c>
      <c r="D21985" t="s">
        <v>922</v>
      </c>
      <c r="E21985" t="s">
        <v>1669</v>
      </c>
      <c r="F21985" t="s">
        <v>427</v>
      </c>
      <c r="G21985" s="5"/>
      <c r="H21985" t="s">
        <v>224</v>
      </c>
      <c r="I21985" t="s">
        <v>29</v>
      </c>
      <c r="J21985" t="s">
        <v>268</v>
      </c>
      <c r="K21985" t="s">
        <v>29</v>
      </c>
      <c r="L21985" t="s">
        <v>29</v>
      </c>
    </row>
    <row r="21986" spans="1:12" x14ac:dyDescent="0.25">
      <c r="A21986">
        <v>18481994</v>
      </c>
      <c r="B21986" t="s">
        <v>26401</v>
      </c>
      <c r="C21986" t="s">
        <v>1671</v>
      </c>
      <c r="D21986" t="s">
        <v>265</v>
      </c>
      <c r="E21986" t="s">
        <v>391</v>
      </c>
      <c r="F21986" t="s">
        <v>480</v>
      </c>
      <c r="G21986" s="5"/>
      <c r="H21986" t="s">
        <v>224</v>
      </c>
      <c r="I21986" t="s">
        <v>29</v>
      </c>
      <c r="J21986" t="s">
        <v>292</v>
      </c>
      <c r="K21986" t="s">
        <v>29</v>
      </c>
      <c r="L21986" t="s">
        <v>29</v>
      </c>
    </row>
    <row r="21987" spans="1:12" x14ac:dyDescent="0.25">
      <c r="A21987">
        <v>18481994</v>
      </c>
      <c r="B21987" t="s">
        <v>26402</v>
      </c>
      <c r="C21987" t="s">
        <v>701</v>
      </c>
      <c r="D21987" t="s">
        <v>392</v>
      </c>
      <c r="E21987" t="s">
        <v>642</v>
      </c>
      <c r="F21987" t="s">
        <v>304</v>
      </c>
      <c r="G21987" s="5"/>
      <c r="H21987" t="s">
        <v>224</v>
      </c>
      <c r="I21987" t="s">
        <v>29</v>
      </c>
      <c r="J21987" t="s">
        <v>661</v>
      </c>
      <c r="K21987" t="s">
        <v>29</v>
      </c>
      <c r="L21987" t="s">
        <v>29</v>
      </c>
    </row>
    <row r="21988" spans="1:12" x14ac:dyDescent="0.25">
      <c r="A21988">
        <v>18481994</v>
      </c>
      <c r="B21988" t="s">
        <v>26403</v>
      </c>
      <c r="C21988" t="s">
        <v>6468</v>
      </c>
      <c r="D21988" t="s">
        <v>421</v>
      </c>
      <c r="E21988" t="s">
        <v>520</v>
      </c>
      <c r="F21988" t="s">
        <v>737</v>
      </c>
      <c r="G21988" s="5"/>
      <c r="H21988" t="s">
        <v>224</v>
      </c>
      <c r="I21988" t="s">
        <v>29</v>
      </c>
      <c r="J21988" t="s">
        <v>323</v>
      </c>
      <c r="K21988" t="s">
        <v>29</v>
      </c>
      <c r="L21988" t="s">
        <v>29</v>
      </c>
    </row>
    <row r="21989" spans="1:12" x14ac:dyDescent="0.25">
      <c r="A21989">
        <v>18481994</v>
      </c>
      <c r="B21989" t="s">
        <v>26404</v>
      </c>
      <c r="C21989" t="s">
        <v>8145</v>
      </c>
      <c r="D21989" t="s">
        <v>783</v>
      </c>
      <c r="E21989" t="s">
        <v>8146</v>
      </c>
      <c r="F21989" t="s">
        <v>531</v>
      </c>
      <c r="G21989" s="5"/>
      <c r="H21989" t="s">
        <v>224</v>
      </c>
      <c r="I21989" t="s">
        <v>29</v>
      </c>
      <c r="J21989" t="s">
        <v>272</v>
      </c>
      <c r="K21989" t="s">
        <v>29</v>
      </c>
      <c r="L21989" t="s">
        <v>29</v>
      </c>
    </row>
    <row r="21990" spans="1:12" x14ac:dyDescent="0.25">
      <c r="A21990">
        <v>18481994</v>
      </c>
      <c r="B21990" t="s">
        <v>26405</v>
      </c>
      <c r="C21990" t="s">
        <v>8145</v>
      </c>
      <c r="D21990" t="s">
        <v>2881</v>
      </c>
      <c r="E21990" t="s">
        <v>8148</v>
      </c>
      <c r="F21990" t="s">
        <v>327</v>
      </c>
      <c r="G21990" s="5"/>
      <c r="H21990" t="s">
        <v>224</v>
      </c>
      <c r="I21990" t="s">
        <v>29</v>
      </c>
      <c r="J21990" t="s">
        <v>1012</v>
      </c>
      <c r="K21990" t="s">
        <v>29</v>
      </c>
      <c r="L21990" t="s">
        <v>29</v>
      </c>
    </row>
    <row r="21991" spans="1:12" x14ac:dyDescent="0.25">
      <c r="A21991">
        <v>18481994</v>
      </c>
      <c r="B21991" t="s">
        <v>26406</v>
      </c>
      <c r="C21991" t="s">
        <v>8145</v>
      </c>
      <c r="D21991" t="s">
        <v>1769</v>
      </c>
      <c r="E21991" t="s">
        <v>240</v>
      </c>
      <c r="F21991" t="s">
        <v>370</v>
      </c>
      <c r="G21991" s="5"/>
      <c r="H21991" t="s">
        <v>224</v>
      </c>
      <c r="I21991" t="s">
        <v>29</v>
      </c>
      <c r="J21991" t="s">
        <v>277</v>
      </c>
      <c r="K21991" t="s">
        <v>29</v>
      </c>
      <c r="L21991" t="s">
        <v>29</v>
      </c>
    </row>
    <row r="21992" spans="1:12" x14ac:dyDescent="0.25">
      <c r="A21992">
        <v>18481994</v>
      </c>
      <c r="B21992" t="s">
        <v>26407</v>
      </c>
      <c r="C21992" t="s">
        <v>993</v>
      </c>
      <c r="D21992" t="s">
        <v>490</v>
      </c>
      <c r="E21992" t="s">
        <v>504</v>
      </c>
      <c r="F21992" t="s">
        <v>1282</v>
      </c>
      <c r="G21992" s="5"/>
      <c r="H21992" t="s">
        <v>224</v>
      </c>
      <c r="I21992" t="s">
        <v>29</v>
      </c>
      <c r="J21992" t="s">
        <v>323</v>
      </c>
      <c r="K21992" t="s">
        <v>29</v>
      </c>
      <c r="L21992" t="s">
        <v>29</v>
      </c>
    </row>
    <row r="21993" spans="1:12" x14ac:dyDescent="0.25">
      <c r="A21993">
        <v>18481994</v>
      </c>
      <c r="B21993" t="s">
        <v>26408</v>
      </c>
      <c r="C21993" t="s">
        <v>993</v>
      </c>
      <c r="D21993" t="s">
        <v>240</v>
      </c>
      <c r="E21993" t="s">
        <v>1935</v>
      </c>
      <c r="F21993" t="s">
        <v>8152</v>
      </c>
      <c r="G21993" s="5"/>
      <c r="H21993" t="s">
        <v>224</v>
      </c>
      <c r="I21993" t="s">
        <v>29</v>
      </c>
      <c r="J21993" t="s">
        <v>1115</v>
      </c>
      <c r="K21993" t="s">
        <v>29</v>
      </c>
      <c r="L21993" t="s">
        <v>29</v>
      </c>
    </row>
    <row r="21994" spans="1:12" x14ac:dyDescent="0.25">
      <c r="A21994">
        <v>18481994</v>
      </c>
      <c r="B21994" t="s">
        <v>26409</v>
      </c>
      <c r="C21994" t="s">
        <v>8154</v>
      </c>
      <c r="D21994" t="s">
        <v>473</v>
      </c>
      <c r="E21994" t="s">
        <v>245</v>
      </c>
      <c r="F21994" t="s">
        <v>301</v>
      </c>
      <c r="G21994" s="5"/>
      <c r="H21994" t="s">
        <v>224</v>
      </c>
      <c r="I21994" t="s">
        <v>29</v>
      </c>
      <c r="J21994" t="s">
        <v>292</v>
      </c>
      <c r="K21994" t="s">
        <v>29</v>
      </c>
      <c r="L21994" t="s">
        <v>29</v>
      </c>
    </row>
    <row r="21995" spans="1:12" x14ac:dyDescent="0.25">
      <c r="A21995">
        <v>18481994</v>
      </c>
      <c r="B21995" t="s">
        <v>26410</v>
      </c>
      <c r="C21995" t="s">
        <v>993</v>
      </c>
      <c r="D21995" t="s">
        <v>473</v>
      </c>
      <c r="E21995" t="s">
        <v>255</v>
      </c>
      <c r="F21995" t="s">
        <v>301</v>
      </c>
      <c r="G21995" s="5"/>
      <c r="H21995" t="s">
        <v>224</v>
      </c>
      <c r="I21995" t="s">
        <v>29</v>
      </c>
      <c r="J21995" t="s">
        <v>292</v>
      </c>
      <c r="K21995" t="s">
        <v>29</v>
      </c>
      <c r="L21995" t="s">
        <v>29</v>
      </c>
    </row>
    <row r="21996" spans="1:12" x14ac:dyDescent="0.25">
      <c r="A21996">
        <v>18481994</v>
      </c>
      <c r="B21996" t="s">
        <v>26411</v>
      </c>
      <c r="C21996" t="s">
        <v>1361</v>
      </c>
      <c r="D21996" t="s">
        <v>7300</v>
      </c>
      <c r="E21996" t="s">
        <v>1150</v>
      </c>
      <c r="F21996" t="s">
        <v>386</v>
      </c>
      <c r="G21996" s="5"/>
      <c r="H21996" t="s">
        <v>224</v>
      </c>
      <c r="I21996" t="s">
        <v>29</v>
      </c>
      <c r="J21996" t="s">
        <v>305</v>
      </c>
      <c r="K21996" t="s">
        <v>29</v>
      </c>
      <c r="L21996" t="s">
        <v>29</v>
      </c>
    </row>
    <row r="21997" spans="1:12" x14ac:dyDescent="0.25">
      <c r="A21997">
        <v>18481994</v>
      </c>
      <c r="B21997" t="s">
        <v>26412</v>
      </c>
      <c r="C21997" t="s">
        <v>1361</v>
      </c>
      <c r="D21997" t="s">
        <v>308</v>
      </c>
      <c r="E21997" t="s">
        <v>308</v>
      </c>
      <c r="F21997" t="s">
        <v>1858</v>
      </c>
      <c r="G21997" s="5"/>
      <c r="H21997" t="s">
        <v>224</v>
      </c>
      <c r="I21997" t="s">
        <v>29</v>
      </c>
      <c r="J21997" t="s">
        <v>323</v>
      </c>
      <c r="K21997" t="s">
        <v>29</v>
      </c>
      <c r="L21997" t="s">
        <v>29</v>
      </c>
    </row>
    <row r="21998" spans="1:12" x14ac:dyDescent="0.25">
      <c r="A21998">
        <v>18481994</v>
      </c>
      <c r="B21998" t="s">
        <v>26413</v>
      </c>
      <c r="C21998" t="s">
        <v>1361</v>
      </c>
      <c r="D21998" t="s">
        <v>3198</v>
      </c>
      <c r="E21998" t="s">
        <v>1880</v>
      </c>
      <c r="F21998" t="s">
        <v>531</v>
      </c>
      <c r="G21998" s="5"/>
      <c r="H21998" t="s">
        <v>224</v>
      </c>
      <c r="I21998" t="s">
        <v>29</v>
      </c>
      <c r="J21998" t="s">
        <v>225</v>
      </c>
      <c r="K21998" t="s">
        <v>29</v>
      </c>
      <c r="L21998" t="s">
        <v>29</v>
      </c>
    </row>
    <row r="21999" spans="1:12" x14ac:dyDescent="0.25">
      <c r="A21999">
        <v>18481994</v>
      </c>
      <c r="B21999" t="s">
        <v>26414</v>
      </c>
      <c r="C21999" t="s">
        <v>1361</v>
      </c>
      <c r="D21999" t="s">
        <v>399</v>
      </c>
      <c r="E21999" t="s">
        <v>520</v>
      </c>
      <c r="F21999" t="s">
        <v>3027</v>
      </c>
      <c r="G21999" s="5"/>
      <c r="H21999" t="s">
        <v>224</v>
      </c>
      <c r="I21999" t="s">
        <v>29</v>
      </c>
      <c r="J21999" t="s">
        <v>287</v>
      </c>
      <c r="K21999" t="s">
        <v>29</v>
      </c>
      <c r="L21999" t="s">
        <v>29</v>
      </c>
    </row>
    <row r="22000" spans="1:12" x14ac:dyDescent="0.25">
      <c r="A22000">
        <v>18481994</v>
      </c>
      <c r="B22000" t="s">
        <v>26415</v>
      </c>
      <c r="C22000" t="s">
        <v>1361</v>
      </c>
      <c r="D22000" t="s">
        <v>1743</v>
      </c>
      <c r="E22000" t="s">
        <v>1174</v>
      </c>
      <c r="F22000" t="s">
        <v>500</v>
      </c>
      <c r="G22000" s="5"/>
      <c r="H22000" t="s">
        <v>224</v>
      </c>
      <c r="I22000" t="s">
        <v>29</v>
      </c>
      <c r="J22000" t="s">
        <v>501</v>
      </c>
      <c r="K22000" t="s">
        <v>29</v>
      </c>
      <c r="L22000" t="s">
        <v>29</v>
      </c>
    </row>
    <row r="22001" spans="1:12" x14ac:dyDescent="0.25">
      <c r="A22001">
        <v>18481994</v>
      </c>
      <c r="B22001" t="s">
        <v>26416</v>
      </c>
      <c r="C22001" t="s">
        <v>7735</v>
      </c>
      <c r="D22001" t="s">
        <v>7736</v>
      </c>
      <c r="E22001" t="s">
        <v>668</v>
      </c>
      <c r="F22001" t="s">
        <v>669</v>
      </c>
      <c r="G22001" s="5"/>
      <c r="H22001" t="s">
        <v>224</v>
      </c>
      <c r="I22001" t="s">
        <v>29</v>
      </c>
      <c r="J22001" t="s">
        <v>287</v>
      </c>
      <c r="K22001" t="s">
        <v>29</v>
      </c>
      <c r="L22001" t="s">
        <v>29</v>
      </c>
    </row>
    <row r="22002" spans="1:12" x14ac:dyDescent="0.25">
      <c r="A22002">
        <v>18481994</v>
      </c>
      <c r="B22002" t="s">
        <v>26417</v>
      </c>
      <c r="C22002" t="s">
        <v>1361</v>
      </c>
      <c r="D22002" t="s">
        <v>499</v>
      </c>
      <c r="E22002" t="s">
        <v>1174</v>
      </c>
      <c r="F22002" t="s">
        <v>500</v>
      </c>
      <c r="G22002" s="5"/>
      <c r="H22002" t="s">
        <v>224</v>
      </c>
      <c r="I22002" t="s">
        <v>29</v>
      </c>
      <c r="J22002" t="s">
        <v>501</v>
      </c>
      <c r="K22002" t="s">
        <v>29</v>
      </c>
      <c r="L22002" t="s">
        <v>29</v>
      </c>
    </row>
    <row r="22003" spans="1:12" x14ac:dyDescent="0.25">
      <c r="A22003">
        <v>18481994</v>
      </c>
      <c r="B22003" t="s">
        <v>26418</v>
      </c>
      <c r="C22003" t="s">
        <v>7732</v>
      </c>
      <c r="D22003" t="s">
        <v>470</v>
      </c>
      <c r="E22003" t="s">
        <v>221</v>
      </c>
      <c r="F22003" t="s">
        <v>291</v>
      </c>
      <c r="G22003" s="5"/>
      <c r="H22003" t="s">
        <v>224</v>
      </c>
      <c r="I22003" t="s">
        <v>29</v>
      </c>
      <c r="J22003" t="s">
        <v>292</v>
      </c>
      <c r="K22003" t="s">
        <v>29</v>
      </c>
      <c r="L22003" t="s">
        <v>29</v>
      </c>
    </row>
    <row r="22004" spans="1:12" x14ac:dyDescent="0.25">
      <c r="A22004">
        <v>18481994</v>
      </c>
      <c r="B22004" t="s">
        <v>26419</v>
      </c>
      <c r="C22004" t="s">
        <v>1674</v>
      </c>
      <c r="D22004" t="s">
        <v>295</v>
      </c>
      <c r="E22004" t="s">
        <v>504</v>
      </c>
      <c r="F22004" t="s">
        <v>441</v>
      </c>
      <c r="G22004" s="5"/>
      <c r="H22004" t="s">
        <v>224</v>
      </c>
      <c r="I22004" t="s">
        <v>29</v>
      </c>
      <c r="J22004" t="s">
        <v>376</v>
      </c>
      <c r="K22004" t="s">
        <v>29</v>
      </c>
      <c r="L22004" t="s">
        <v>29</v>
      </c>
    </row>
    <row r="22005" spans="1:12" x14ac:dyDescent="0.25">
      <c r="A22005">
        <v>18481994</v>
      </c>
      <c r="B22005" t="s">
        <v>26420</v>
      </c>
      <c r="C22005" t="s">
        <v>1674</v>
      </c>
      <c r="D22005" t="s">
        <v>530</v>
      </c>
      <c r="E22005" t="s">
        <v>7740</v>
      </c>
      <c r="F22005" t="s">
        <v>256</v>
      </c>
      <c r="G22005" s="5"/>
      <c r="H22005" t="s">
        <v>224</v>
      </c>
      <c r="I22005" t="s">
        <v>29</v>
      </c>
      <c r="J22005" t="s">
        <v>257</v>
      </c>
      <c r="K22005" t="s">
        <v>29</v>
      </c>
      <c r="L22005" t="s">
        <v>29</v>
      </c>
    </row>
    <row r="22006" spans="1:12" x14ac:dyDescent="0.25">
      <c r="A22006">
        <v>18481994</v>
      </c>
      <c r="B22006" t="s">
        <v>26421</v>
      </c>
      <c r="C22006" t="s">
        <v>1674</v>
      </c>
      <c r="D22006" t="s">
        <v>388</v>
      </c>
      <c r="E22006" t="s">
        <v>859</v>
      </c>
      <c r="F22006" t="s">
        <v>562</v>
      </c>
      <c r="G22006" s="5"/>
      <c r="H22006" t="s">
        <v>224</v>
      </c>
      <c r="I22006" t="s">
        <v>29</v>
      </c>
      <c r="J22006" t="s">
        <v>563</v>
      </c>
      <c r="K22006" t="s">
        <v>29</v>
      </c>
      <c r="L22006" t="s">
        <v>29</v>
      </c>
    </row>
    <row r="22007" spans="1:12" x14ac:dyDescent="0.25">
      <c r="A22007">
        <v>18481994</v>
      </c>
      <c r="B22007" t="s">
        <v>26422</v>
      </c>
      <c r="C22007" t="s">
        <v>1674</v>
      </c>
      <c r="D22007" t="s">
        <v>279</v>
      </c>
      <c r="E22007" t="s">
        <v>1667</v>
      </c>
      <c r="F22007" t="s">
        <v>1061</v>
      </c>
      <c r="G22007" s="5"/>
      <c r="H22007" t="s">
        <v>224</v>
      </c>
      <c r="I22007" t="s">
        <v>29</v>
      </c>
      <c r="J22007" t="s">
        <v>310</v>
      </c>
      <c r="K22007" t="s">
        <v>29</v>
      </c>
      <c r="L22007" t="s">
        <v>29</v>
      </c>
    </row>
    <row r="22008" spans="1:12" x14ac:dyDescent="0.25">
      <c r="A22008">
        <v>18481994</v>
      </c>
      <c r="B22008" t="s">
        <v>26423</v>
      </c>
      <c r="C22008" t="s">
        <v>3258</v>
      </c>
      <c r="D22008" t="s">
        <v>343</v>
      </c>
      <c r="E22008" t="s">
        <v>409</v>
      </c>
      <c r="F22008" t="s">
        <v>969</v>
      </c>
      <c r="G22008" s="5"/>
      <c r="H22008" t="s">
        <v>224</v>
      </c>
      <c r="I22008" t="s">
        <v>29</v>
      </c>
      <c r="J22008" t="s">
        <v>432</v>
      </c>
      <c r="K22008" t="s">
        <v>29</v>
      </c>
      <c r="L22008" t="s">
        <v>29</v>
      </c>
    </row>
    <row r="22009" spans="1:12" x14ac:dyDescent="0.25">
      <c r="A22009">
        <v>18481994</v>
      </c>
      <c r="B22009" t="s">
        <v>26424</v>
      </c>
      <c r="C22009" t="s">
        <v>3258</v>
      </c>
      <c r="D22009" t="s">
        <v>1287</v>
      </c>
      <c r="E22009" t="s">
        <v>1743</v>
      </c>
      <c r="F22009" t="s">
        <v>500</v>
      </c>
      <c r="G22009" s="5"/>
      <c r="H22009" t="s">
        <v>224</v>
      </c>
      <c r="I22009" t="s">
        <v>29</v>
      </c>
      <c r="J22009" t="s">
        <v>501</v>
      </c>
      <c r="K22009" t="s">
        <v>29</v>
      </c>
      <c r="L22009" t="s">
        <v>29</v>
      </c>
    </row>
    <row r="22010" spans="1:12" x14ac:dyDescent="0.25">
      <c r="A22010">
        <v>18481994</v>
      </c>
      <c r="B22010" t="s">
        <v>26425</v>
      </c>
      <c r="C22010" t="s">
        <v>867</v>
      </c>
      <c r="D22010" t="s">
        <v>265</v>
      </c>
      <c r="E22010" t="s">
        <v>530</v>
      </c>
      <c r="F22010" t="s">
        <v>395</v>
      </c>
      <c r="G22010" s="5"/>
      <c r="H22010" t="s">
        <v>224</v>
      </c>
      <c r="I22010" t="s">
        <v>29</v>
      </c>
      <c r="J22010" t="s">
        <v>396</v>
      </c>
      <c r="K22010" t="s">
        <v>29</v>
      </c>
      <c r="L22010" t="s">
        <v>29</v>
      </c>
    </row>
    <row r="22011" spans="1:12" x14ac:dyDescent="0.25">
      <c r="A22011">
        <v>18481994</v>
      </c>
      <c r="B22011" t="s">
        <v>26426</v>
      </c>
      <c r="C22011" t="s">
        <v>867</v>
      </c>
      <c r="D22011" t="s">
        <v>265</v>
      </c>
      <c r="E22011" t="s">
        <v>266</v>
      </c>
      <c r="F22011" t="s">
        <v>449</v>
      </c>
      <c r="G22011" s="5"/>
      <c r="H22011" t="s">
        <v>224</v>
      </c>
      <c r="I22011" t="s">
        <v>29</v>
      </c>
      <c r="J22011" t="s">
        <v>450</v>
      </c>
      <c r="K22011" t="s">
        <v>29</v>
      </c>
      <c r="L22011" t="s">
        <v>29</v>
      </c>
    </row>
    <row r="22012" spans="1:12" x14ac:dyDescent="0.25">
      <c r="A22012">
        <v>18481994</v>
      </c>
      <c r="B22012" t="s">
        <v>26427</v>
      </c>
      <c r="C22012" t="s">
        <v>867</v>
      </c>
      <c r="D22012" t="s">
        <v>529</v>
      </c>
      <c r="E22012" t="s">
        <v>530</v>
      </c>
      <c r="F22012" t="s">
        <v>531</v>
      </c>
      <c r="G22012" s="5"/>
      <c r="H22012" t="s">
        <v>224</v>
      </c>
      <c r="I22012" t="s">
        <v>29</v>
      </c>
      <c r="J22012" t="s">
        <v>272</v>
      </c>
      <c r="K22012" t="s">
        <v>29</v>
      </c>
      <c r="L22012" t="s">
        <v>29</v>
      </c>
    </row>
    <row r="22013" spans="1:12" x14ac:dyDescent="0.25">
      <c r="A22013">
        <v>18481994</v>
      </c>
      <c r="B22013" t="s">
        <v>26428</v>
      </c>
      <c r="C22013" t="s">
        <v>2184</v>
      </c>
      <c r="D22013" t="s">
        <v>652</v>
      </c>
      <c r="E22013" t="s">
        <v>1104</v>
      </c>
      <c r="F22013" t="s">
        <v>2185</v>
      </c>
      <c r="G22013" s="5"/>
      <c r="H22013" t="s">
        <v>224</v>
      </c>
      <c r="I22013" t="s">
        <v>29</v>
      </c>
      <c r="J22013" t="s">
        <v>287</v>
      </c>
      <c r="K22013" t="s">
        <v>29</v>
      </c>
      <c r="L22013" t="s">
        <v>29</v>
      </c>
    </row>
    <row r="22014" spans="1:12" x14ac:dyDescent="0.25">
      <c r="A22014">
        <v>18481994</v>
      </c>
      <c r="B22014" t="s">
        <v>26429</v>
      </c>
      <c r="C22014" t="s">
        <v>2179</v>
      </c>
      <c r="D22014" t="s">
        <v>245</v>
      </c>
      <c r="E22014" t="s">
        <v>520</v>
      </c>
      <c r="F22014" t="s">
        <v>246</v>
      </c>
      <c r="G22014" s="5"/>
      <c r="H22014" t="s">
        <v>224</v>
      </c>
      <c r="I22014" t="s">
        <v>29</v>
      </c>
      <c r="J22014" t="s">
        <v>247</v>
      </c>
      <c r="K22014" t="s">
        <v>29</v>
      </c>
      <c r="L22014" t="s">
        <v>29</v>
      </c>
    </row>
    <row r="22015" spans="1:12" x14ac:dyDescent="0.25">
      <c r="A22015">
        <v>18481994</v>
      </c>
      <c r="B22015" t="s">
        <v>26430</v>
      </c>
      <c r="C22015" t="s">
        <v>2179</v>
      </c>
      <c r="D22015" t="s">
        <v>851</v>
      </c>
      <c r="E22015" t="s">
        <v>266</v>
      </c>
      <c r="F22015" t="s">
        <v>449</v>
      </c>
      <c r="G22015" s="5"/>
      <c r="H22015" t="s">
        <v>224</v>
      </c>
      <c r="I22015" t="s">
        <v>29</v>
      </c>
      <c r="J22015" t="s">
        <v>450</v>
      </c>
      <c r="K22015" t="s">
        <v>29</v>
      </c>
      <c r="L22015" t="s">
        <v>29</v>
      </c>
    </row>
    <row r="22016" spans="1:12" x14ac:dyDescent="0.25">
      <c r="A22016">
        <v>18481994</v>
      </c>
      <c r="B22016" t="s">
        <v>26431</v>
      </c>
      <c r="C22016" t="s">
        <v>2182</v>
      </c>
      <c r="D22016" t="s">
        <v>400</v>
      </c>
      <c r="E22016" t="s">
        <v>358</v>
      </c>
      <c r="F22016" t="s">
        <v>669</v>
      </c>
      <c r="G22016" s="5"/>
      <c r="H22016" t="s">
        <v>224</v>
      </c>
      <c r="I22016" t="s">
        <v>29</v>
      </c>
      <c r="J22016" t="s">
        <v>287</v>
      </c>
      <c r="K22016" t="s">
        <v>29</v>
      </c>
      <c r="L22016" t="s">
        <v>29</v>
      </c>
    </row>
    <row r="22017" spans="1:12" x14ac:dyDescent="0.25">
      <c r="A22017">
        <v>18481994</v>
      </c>
      <c r="B22017" t="s">
        <v>26432</v>
      </c>
      <c r="C22017" t="s">
        <v>2187</v>
      </c>
      <c r="D22017" t="s">
        <v>348</v>
      </c>
      <c r="E22017" t="s">
        <v>399</v>
      </c>
      <c r="F22017" t="s">
        <v>1141</v>
      </c>
      <c r="G22017" s="5"/>
      <c r="H22017" t="s">
        <v>224</v>
      </c>
      <c r="I22017" t="s">
        <v>29</v>
      </c>
      <c r="J22017" t="s">
        <v>467</v>
      </c>
      <c r="K22017" t="s">
        <v>29</v>
      </c>
      <c r="L22017" t="s">
        <v>29</v>
      </c>
    </row>
    <row r="22018" spans="1:12" x14ac:dyDescent="0.25">
      <c r="A22018">
        <v>18481994</v>
      </c>
      <c r="B22018" t="s">
        <v>26433</v>
      </c>
      <c r="C22018" t="s">
        <v>2189</v>
      </c>
      <c r="D22018" t="s">
        <v>308</v>
      </c>
      <c r="E22018" t="s">
        <v>2190</v>
      </c>
      <c r="F22018" t="s">
        <v>2191</v>
      </c>
      <c r="G22018" s="5"/>
      <c r="H22018" t="s">
        <v>224</v>
      </c>
      <c r="I22018" t="s">
        <v>29</v>
      </c>
      <c r="J22018" t="s">
        <v>323</v>
      </c>
      <c r="K22018" t="s">
        <v>29</v>
      </c>
      <c r="L22018" t="s">
        <v>29</v>
      </c>
    </row>
    <row r="22019" spans="1:12" x14ac:dyDescent="0.25">
      <c r="A22019">
        <v>18481994</v>
      </c>
      <c r="B22019" t="s">
        <v>26434</v>
      </c>
      <c r="C22019" t="s">
        <v>2193</v>
      </c>
      <c r="D22019" t="s">
        <v>533</v>
      </c>
      <c r="E22019" t="s">
        <v>2194</v>
      </c>
      <c r="F22019" t="s">
        <v>1900</v>
      </c>
      <c r="G22019" s="5"/>
      <c r="H22019" t="s">
        <v>224</v>
      </c>
      <c r="I22019" t="s">
        <v>29</v>
      </c>
      <c r="J22019" t="s">
        <v>287</v>
      </c>
      <c r="K22019" t="s">
        <v>29</v>
      </c>
      <c r="L22019" t="s">
        <v>29</v>
      </c>
    </row>
    <row r="22020" spans="1:12" x14ac:dyDescent="0.25">
      <c r="A22020">
        <v>18481994</v>
      </c>
      <c r="B22020" t="s">
        <v>26435</v>
      </c>
      <c r="C22020" t="s">
        <v>2196</v>
      </c>
      <c r="D22020" t="s">
        <v>409</v>
      </c>
      <c r="E22020" t="s">
        <v>358</v>
      </c>
      <c r="F22020" t="s">
        <v>370</v>
      </c>
      <c r="G22020" s="5"/>
      <c r="H22020" t="s">
        <v>224</v>
      </c>
      <c r="I22020" t="s">
        <v>29</v>
      </c>
      <c r="J22020" t="s">
        <v>277</v>
      </c>
      <c r="K22020" t="s">
        <v>29</v>
      </c>
      <c r="L22020" t="s">
        <v>29</v>
      </c>
    </row>
    <row r="22021" spans="1:12" x14ac:dyDescent="0.25">
      <c r="A22021">
        <v>18481994</v>
      </c>
      <c r="B22021" t="s">
        <v>26436</v>
      </c>
      <c r="C22021" t="s">
        <v>2196</v>
      </c>
      <c r="D22021" t="s">
        <v>358</v>
      </c>
      <c r="E22021" t="s">
        <v>409</v>
      </c>
      <c r="F22021" t="s">
        <v>370</v>
      </c>
      <c r="G22021" s="5"/>
      <c r="H22021" t="s">
        <v>224</v>
      </c>
      <c r="I22021" t="s">
        <v>29</v>
      </c>
      <c r="J22021" t="s">
        <v>277</v>
      </c>
      <c r="K22021" t="s">
        <v>29</v>
      </c>
      <c r="L22021" t="s">
        <v>29</v>
      </c>
    </row>
    <row r="22022" spans="1:12" x14ac:dyDescent="0.25">
      <c r="A22022">
        <v>18481994</v>
      </c>
      <c r="B22022" t="s">
        <v>26437</v>
      </c>
      <c r="C22022" t="s">
        <v>2193</v>
      </c>
      <c r="D22022" t="s">
        <v>421</v>
      </c>
      <c r="E22022" t="s">
        <v>529</v>
      </c>
      <c r="F22022" t="s">
        <v>1976</v>
      </c>
      <c r="G22022" s="5"/>
      <c r="H22022" t="s">
        <v>224</v>
      </c>
      <c r="I22022" t="s">
        <v>29</v>
      </c>
      <c r="J22022" t="s">
        <v>437</v>
      </c>
      <c r="K22022" t="s">
        <v>29</v>
      </c>
      <c r="L22022" t="s">
        <v>29</v>
      </c>
    </row>
    <row r="22023" spans="1:12" x14ac:dyDescent="0.25">
      <c r="A22023">
        <v>18481994</v>
      </c>
      <c r="B22023" t="s">
        <v>26438</v>
      </c>
      <c r="C22023" t="s">
        <v>2193</v>
      </c>
      <c r="D22023" t="s">
        <v>266</v>
      </c>
      <c r="E22023" t="s">
        <v>308</v>
      </c>
      <c r="F22023" t="s">
        <v>1037</v>
      </c>
      <c r="G22023" s="5"/>
      <c r="H22023" t="s">
        <v>224</v>
      </c>
      <c r="I22023" t="s">
        <v>29</v>
      </c>
      <c r="J22023" t="s">
        <v>335</v>
      </c>
      <c r="K22023" t="s">
        <v>29</v>
      </c>
      <c r="L22023" t="s">
        <v>29</v>
      </c>
    </row>
    <row r="22024" spans="1:12" x14ac:dyDescent="0.25">
      <c r="A22024">
        <v>18481994</v>
      </c>
      <c r="B22024" t="s">
        <v>26439</v>
      </c>
      <c r="C22024" t="s">
        <v>2201</v>
      </c>
      <c r="D22024" t="s">
        <v>299</v>
      </c>
      <c r="E22024" t="s">
        <v>284</v>
      </c>
      <c r="F22024" t="s">
        <v>622</v>
      </c>
      <c r="G22024" s="5"/>
      <c r="H22024" t="s">
        <v>224</v>
      </c>
      <c r="I22024" t="s">
        <v>29</v>
      </c>
      <c r="J22024" t="s">
        <v>361</v>
      </c>
      <c r="K22024" t="s">
        <v>29</v>
      </c>
      <c r="L22024" t="s">
        <v>29</v>
      </c>
    </row>
    <row r="22025" spans="1:12" x14ac:dyDescent="0.25">
      <c r="A22025">
        <v>18481994</v>
      </c>
      <c r="B22025" t="s">
        <v>26440</v>
      </c>
      <c r="C22025" t="s">
        <v>2193</v>
      </c>
      <c r="D22025" t="s">
        <v>279</v>
      </c>
      <c r="E22025" t="s">
        <v>308</v>
      </c>
      <c r="F22025" t="s">
        <v>1659</v>
      </c>
      <c r="G22025" s="5"/>
      <c r="H22025" t="s">
        <v>224</v>
      </c>
      <c r="I22025" t="s">
        <v>29</v>
      </c>
      <c r="J22025" t="s">
        <v>310</v>
      </c>
      <c r="K22025" t="s">
        <v>29</v>
      </c>
      <c r="L22025" t="s">
        <v>29</v>
      </c>
    </row>
    <row r="22026" spans="1:12" x14ac:dyDescent="0.25">
      <c r="A22026">
        <v>18481994</v>
      </c>
      <c r="B22026" t="s">
        <v>26441</v>
      </c>
      <c r="C22026" t="s">
        <v>2193</v>
      </c>
      <c r="D22026" t="s">
        <v>2743</v>
      </c>
      <c r="E22026" t="s">
        <v>308</v>
      </c>
      <c r="F22026" t="s">
        <v>375</v>
      </c>
      <c r="G22026" s="5"/>
      <c r="H22026" t="s">
        <v>224</v>
      </c>
      <c r="I22026" t="s">
        <v>29</v>
      </c>
      <c r="J22026" t="s">
        <v>376</v>
      </c>
      <c r="K22026" t="s">
        <v>29</v>
      </c>
      <c r="L22026" t="s">
        <v>29</v>
      </c>
    </row>
    <row r="22027" spans="1:12" x14ac:dyDescent="0.25">
      <c r="A22027">
        <v>18481994</v>
      </c>
      <c r="B22027" t="s">
        <v>26442</v>
      </c>
      <c r="C22027" t="s">
        <v>2193</v>
      </c>
      <c r="D22027" t="s">
        <v>520</v>
      </c>
      <c r="E22027" t="s">
        <v>400</v>
      </c>
      <c r="F22027" t="s">
        <v>1917</v>
      </c>
      <c r="G22027" s="5"/>
      <c r="H22027" t="s">
        <v>224</v>
      </c>
      <c r="I22027" t="s">
        <v>29</v>
      </c>
      <c r="J22027" t="s">
        <v>225</v>
      </c>
      <c r="K22027" t="s">
        <v>29</v>
      </c>
      <c r="L22027" t="s">
        <v>29</v>
      </c>
    </row>
    <row r="22028" spans="1:12" x14ac:dyDescent="0.25">
      <c r="A22028">
        <v>18481994</v>
      </c>
      <c r="B22028" t="s">
        <v>26443</v>
      </c>
      <c r="C22028" t="s">
        <v>2893</v>
      </c>
      <c r="D22028" t="s">
        <v>409</v>
      </c>
      <c r="E22028" t="s">
        <v>358</v>
      </c>
      <c r="F22028" t="s">
        <v>1503</v>
      </c>
      <c r="G22028" s="5"/>
      <c r="H22028" t="s">
        <v>224</v>
      </c>
      <c r="I22028" t="s">
        <v>29</v>
      </c>
      <c r="J22028" t="s">
        <v>1115</v>
      </c>
      <c r="K22028" t="s">
        <v>29</v>
      </c>
      <c r="L22028" t="s">
        <v>29</v>
      </c>
    </row>
    <row r="22029" spans="1:12" x14ac:dyDescent="0.25">
      <c r="A22029">
        <v>18481994</v>
      </c>
      <c r="B22029" t="s">
        <v>26444</v>
      </c>
      <c r="C22029" t="s">
        <v>2893</v>
      </c>
      <c r="D22029" t="s">
        <v>1255</v>
      </c>
      <c r="E22029" t="s">
        <v>1256</v>
      </c>
      <c r="F22029" t="s">
        <v>1105</v>
      </c>
      <c r="G22029" s="5"/>
      <c r="H22029" t="s">
        <v>224</v>
      </c>
      <c r="I22029" t="s">
        <v>29</v>
      </c>
      <c r="J22029" t="s">
        <v>277</v>
      </c>
      <c r="K22029" t="s">
        <v>29</v>
      </c>
      <c r="L22029" t="s">
        <v>29</v>
      </c>
    </row>
    <row r="22030" spans="1:12" x14ac:dyDescent="0.25">
      <c r="A22030">
        <v>18481994</v>
      </c>
      <c r="B22030" t="s">
        <v>26445</v>
      </c>
      <c r="C22030" t="s">
        <v>2893</v>
      </c>
      <c r="D22030" t="s">
        <v>308</v>
      </c>
      <c r="E22030" t="s">
        <v>245</v>
      </c>
      <c r="F22030" t="s">
        <v>291</v>
      </c>
      <c r="G22030" s="5"/>
      <c r="H22030" t="s">
        <v>224</v>
      </c>
      <c r="I22030" t="s">
        <v>29</v>
      </c>
      <c r="J22030" t="s">
        <v>292</v>
      </c>
      <c r="K22030" t="s">
        <v>29</v>
      </c>
      <c r="L22030" t="s">
        <v>29</v>
      </c>
    </row>
    <row r="22031" spans="1:12" x14ac:dyDescent="0.25">
      <c r="A22031">
        <v>18481994</v>
      </c>
      <c r="B22031" t="s">
        <v>26446</v>
      </c>
      <c r="C22031" t="s">
        <v>2893</v>
      </c>
      <c r="D22031" t="s">
        <v>409</v>
      </c>
      <c r="E22031" t="s">
        <v>4366</v>
      </c>
      <c r="F22031" t="s">
        <v>495</v>
      </c>
      <c r="G22031" s="5"/>
      <c r="H22031" t="s">
        <v>224</v>
      </c>
      <c r="I22031" t="s">
        <v>29</v>
      </c>
      <c r="J22031" t="s">
        <v>496</v>
      </c>
      <c r="K22031" t="s">
        <v>29</v>
      </c>
      <c r="L22031" t="s">
        <v>29</v>
      </c>
    </row>
    <row r="22032" spans="1:12" x14ac:dyDescent="0.25">
      <c r="A22032">
        <v>18481994</v>
      </c>
      <c r="B22032" t="s">
        <v>26447</v>
      </c>
      <c r="C22032" t="s">
        <v>2893</v>
      </c>
      <c r="D22032" t="s">
        <v>685</v>
      </c>
      <c r="E22032" t="s">
        <v>221</v>
      </c>
      <c r="F22032" t="s">
        <v>301</v>
      </c>
      <c r="G22032" s="5"/>
      <c r="H22032" t="s">
        <v>224</v>
      </c>
      <c r="I22032" t="s">
        <v>29</v>
      </c>
      <c r="J22032" t="s">
        <v>292</v>
      </c>
      <c r="K22032" t="s">
        <v>29</v>
      </c>
      <c r="L22032" t="s">
        <v>29</v>
      </c>
    </row>
    <row r="22033" spans="1:12" x14ac:dyDescent="0.25">
      <c r="A22033">
        <v>18481994</v>
      </c>
      <c r="B22033" t="s">
        <v>26448</v>
      </c>
      <c r="C22033" t="s">
        <v>4370</v>
      </c>
      <c r="D22033" t="s">
        <v>391</v>
      </c>
      <c r="E22033" t="s">
        <v>284</v>
      </c>
      <c r="F22033" t="s">
        <v>1056</v>
      </c>
      <c r="G22033" s="5"/>
      <c r="H22033" t="s">
        <v>224</v>
      </c>
      <c r="I22033" t="s">
        <v>29</v>
      </c>
      <c r="J22033" t="s">
        <v>277</v>
      </c>
      <c r="K22033" t="s">
        <v>29</v>
      </c>
      <c r="L22033" t="s">
        <v>29</v>
      </c>
    </row>
    <row r="22034" spans="1:12" x14ac:dyDescent="0.25">
      <c r="A22034">
        <v>18481994</v>
      </c>
      <c r="B22034" t="s">
        <v>26449</v>
      </c>
      <c r="C22034" t="s">
        <v>4372</v>
      </c>
      <c r="D22034" t="s">
        <v>221</v>
      </c>
      <c r="E22034" t="s">
        <v>343</v>
      </c>
      <c r="F22034" t="s">
        <v>971</v>
      </c>
      <c r="G22034" s="5"/>
      <c r="H22034" t="s">
        <v>224</v>
      </c>
      <c r="I22034" t="s">
        <v>29</v>
      </c>
      <c r="J22034" t="s">
        <v>247</v>
      </c>
      <c r="K22034" t="s">
        <v>29</v>
      </c>
      <c r="L22034" t="s">
        <v>29</v>
      </c>
    </row>
    <row r="22035" spans="1:12" x14ac:dyDescent="0.25">
      <c r="A22035">
        <v>18481994</v>
      </c>
      <c r="B22035" t="s">
        <v>26450</v>
      </c>
      <c r="C22035" t="s">
        <v>1512</v>
      </c>
      <c r="D22035" t="s">
        <v>1617</v>
      </c>
      <c r="E22035" t="s">
        <v>266</v>
      </c>
      <c r="F22035" t="s">
        <v>1618</v>
      </c>
      <c r="G22035" s="5"/>
      <c r="H22035" t="s">
        <v>224</v>
      </c>
      <c r="I22035" t="s">
        <v>29</v>
      </c>
      <c r="J22035" t="s">
        <v>323</v>
      </c>
      <c r="K22035" t="s">
        <v>29</v>
      </c>
      <c r="L22035" t="s">
        <v>29</v>
      </c>
    </row>
    <row r="22036" spans="1:12" x14ac:dyDescent="0.25">
      <c r="A22036">
        <v>18481994</v>
      </c>
      <c r="B22036" t="s">
        <v>26451</v>
      </c>
      <c r="C22036" t="s">
        <v>1512</v>
      </c>
      <c r="D22036" t="s">
        <v>1617</v>
      </c>
      <c r="E22036" t="s">
        <v>499</v>
      </c>
      <c r="F22036" t="s">
        <v>1618</v>
      </c>
      <c r="G22036" s="5"/>
      <c r="H22036" t="s">
        <v>224</v>
      </c>
      <c r="I22036" t="s">
        <v>29</v>
      </c>
      <c r="J22036" t="s">
        <v>323</v>
      </c>
      <c r="K22036" t="s">
        <v>29</v>
      </c>
      <c r="L22036" t="s">
        <v>29</v>
      </c>
    </row>
    <row r="22037" spans="1:12" x14ac:dyDescent="0.25">
      <c r="A22037">
        <v>18481994</v>
      </c>
      <c r="B22037" t="s">
        <v>26452</v>
      </c>
      <c r="C22037" t="s">
        <v>4376</v>
      </c>
      <c r="D22037" t="s">
        <v>265</v>
      </c>
      <c r="E22037" t="s">
        <v>245</v>
      </c>
      <c r="F22037" t="s">
        <v>386</v>
      </c>
      <c r="G22037" s="5"/>
      <c r="H22037" t="s">
        <v>224</v>
      </c>
      <c r="I22037" t="s">
        <v>29</v>
      </c>
      <c r="J22037" t="s">
        <v>305</v>
      </c>
      <c r="K22037" t="s">
        <v>29</v>
      </c>
      <c r="L22037" t="s">
        <v>29</v>
      </c>
    </row>
    <row r="22038" spans="1:12" x14ac:dyDescent="0.25">
      <c r="A22038">
        <v>18481994</v>
      </c>
      <c r="B22038" t="s">
        <v>26453</v>
      </c>
      <c r="C22038" t="s">
        <v>1512</v>
      </c>
      <c r="D22038" t="s">
        <v>3559</v>
      </c>
      <c r="E22038" t="s">
        <v>1201</v>
      </c>
      <c r="F22038" t="s">
        <v>475</v>
      </c>
      <c r="G22038" s="5"/>
      <c r="H22038" t="s">
        <v>224</v>
      </c>
      <c r="I22038" t="s">
        <v>29</v>
      </c>
      <c r="J22038" t="s">
        <v>268</v>
      </c>
      <c r="K22038" t="s">
        <v>29</v>
      </c>
      <c r="L22038" t="s">
        <v>29</v>
      </c>
    </row>
    <row r="22039" spans="1:12" x14ac:dyDescent="0.25">
      <c r="A22039">
        <v>18481994</v>
      </c>
      <c r="B22039" t="s">
        <v>26454</v>
      </c>
      <c r="C22039" t="s">
        <v>4379</v>
      </c>
      <c r="D22039" t="s">
        <v>869</v>
      </c>
      <c r="E22039" t="s">
        <v>343</v>
      </c>
      <c r="F22039" t="s">
        <v>555</v>
      </c>
      <c r="G22039" s="5"/>
      <c r="H22039" t="s">
        <v>224</v>
      </c>
      <c r="I22039" t="s">
        <v>29</v>
      </c>
      <c r="J22039" t="s">
        <v>272</v>
      </c>
      <c r="K22039" t="s">
        <v>29</v>
      </c>
      <c r="L22039" t="s">
        <v>29</v>
      </c>
    </row>
    <row r="22040" spans="1:12" x14ac:dyDescent="0.25">
      <c r="A22040">
        <v>18481994</v>
      </c>
      <c r="B22040" t="s">
        <v>26455</v>
      </c>
      <c r="C22040" t="s">
        <v>4381</v>
      </c>
      <c r="D22040" t="s">
        <v>299</v>
      </c>
      <c r="E22040" t="s">
        <v>358</v>
      </c>
      <c r="F22040" t="s">
        <v>360</v>
      </c>
      <c r="G22040" s="5"/>
      <c r="H22040" t="s">
        <v>224</v>
      </c>
      <c r="I22040" t="s">
        <v>29</v>
      </c>
      <c r="J22040" t="s">
        <v>361</v>
      </c>
      <c r="K22040" t="s">
        <v>29</v>
      </c>
      <c r="L22040" t="s">
        <v>29</v>
      </c>
    </row>
    <row r="22041" spans="1:12" x14ac:dyDescent="0.25">
      <c r="A22041">
        <v>18481994</v>
      </c>
      <c r="B22041" t="s">
        <v>26456</v>
      </c>
      <c r="C22041" t="s">
        <v>4383</v>
      </c>
      <c r="D22041" t="s">
        <v>391</v>
      </c>
      <c r="E22041" t="s">
        <v>409</v>
      </c>
      <c r="F22041" t="s">
        <v>559</v>
      </c>
      <c r="G22041" s="5"/>
      <c r="H22041" t="s">
        <v>224</v>
      </c>
      <c r="I22041" t="s">
        <v>29</v>
      </c>
      <c r="J22041" t="s">
        <v>238</v>
      </c>
      <c r="K22041" t="s">
        <v>29</v>
      </c>
      <c r="L22041" t="s">
        <v>29</v>
      </c>
    </row>
    <row r="22042" spans="1:12" x14ac:dyDescent="0.25">
      <c r="A22042">
        <v>18481994</v>
      </c>
      <c r="B22042" t="s">
        <v>26457</v>
      </c>
      <c r="C22042" t="s">
        <v>4796</v>
      </c>
      <c r="D22042" t="s">
        <v>284</v>
      </c>
      <c r="E22042" t="s">
        <v>4797</v>
      </c>
      <c r="F22042" t="s">
        <v>2911</v>
      </c>
      <c r="G22042" s="5"/>
      <c r="H22042" t="s">
        <v>224</v>
      </c>
      <c r="I22042" t="s">
        <v>29</v>
      </c>
      <c r="J22042" t="s">
        <v>225</v>
      </c>
      <c r="K22042" t="s">
        <v>29</v>
      </c>
      <c r="L22042" t="s">
        <v>29</v>
      </c>
    </row>
    <row r="22043" spans="1:12" x14ac:dyDescent="0.25">
      <c r="A22043">
        <v>18481994</v>
      </c>
      <c r="B22043" t="s">
        <v>26458</v>
      </c>
      <c r="C22043" t="s">
        <v>4799</v>
      </c>
      <c r="D22043" t="s">
        <v>1940</v>
      </c>
      <c r="E22043" t="s">
        <v>1839</v>
      </c>
      <c r="F22043" t="s">
        <v>1133</v>
      </c>
      <c r="G22043" s="5"/>
      <c r="H22043" t="s">
        <v>224</v>
      </c>
      <c r="I22043" t="s">
        <v>29</v>
      </c>
      <c r="J22043" t="s">
        <v>437</v>
      </c>
      <c r="K22043" t="s">
        <v>29</v>
      </c>
      <c r="L22043" t="s">
        <v>29</v>
      </c>
    </row>
    <row r="22044" spans="1:12" x14ac:dyDescent="0.25">
      <c r="A22044">
        <v>18481994</v>
      </c>
      <c r="B22044" t="s">
        <v>26459</v>
      </c>
      <c r="C22044" t="s">
        <v>4664</v>
      </c>
      <c r="D22044" t="s">
        <v>968</v>
      </c>
      <c r="E22044" t="s">
        <v>363</v>
      </c>
      <c r="F22044" t="s">
        <v>2677</v>
      </c>
      <c r="G22044" s="5"/>
      <c r="H22044" t="s">
        <v>224</v>
      </c>
      <c r="I22044" t="s">
        <v>29</v>
      </c>
      <c r="J22044" t="s">
        <v>432</v>
      </c>
      <c r="K22044" t="s">
        <v>29</v>
      </c>
      <c r="L22044" t="s">
        <v>29</v>
      </c>
    </row>
    <row r="22045" spans="1:12" x14ac:dyDescent="0.25">
      <c r="A22045">
        <v>18481994</v>
      </c>
      <c r="B22045" t="s">
        <v>26460</v>
      </c>
      <c r="C22045" t="s">
        <v>2913</v>
      </c>
      <c r="D22045" t="s">
        <v>420</v>
      </c>
      <c r="E22045" t="s">
        <v>240</v>
      </c>
      <c r="F22045" t="s">
        <v>1785</v>
      </c>
      <c r="G22045" s="5"/>
      <c r="H22045" t="s">
        <v>224</v>
      </c>
      <c r="I22045" t="s">
        <v>29</v>
      </c>
      <c r="J22045" t="s">
        <v>365</v>
      </c>
      <c r="K22045" t="s">
        <v>29</v>
      </c>
      <c r="L22045" t="s">
        <v>29</v>
      </c>
    </row>
    <row r="22046" spans="1:12" x14ac:dyDescent="0.25">
      <c r="A22046">
        <v>18481994</v>
      </c>
      <c r="B22046" t="s">
        <v>26461</v>
      </c>
      <c r="C22046" t="s">
        <v>2905</v>
      </c>
      <c r="D22046" t="s">
        <v>2906</v>
      </c>
      <c r="E22046" t="s">
        <v>2907</v>
      </c>
      <c r="F22046" t="s">
        <v>1543</v>
      </c>
      <c r="G22046" s="5"/>
      <c r="H22046" t="s">
        <v>224</v>
      </c>
      <c r="I22046" t="s">
        <v>29</v>
      </c>
      <c r="J22046" t="s">
        <v>432</v>
      </c>
      <c r="K22046" t="s">
        <v>29</v>
      </c>
      <c r="L22046" t="s">
        <v>29</v>
      </c>
    </row>
    <row r="22047" spans="1:12" x14ac:dyDescent="0.25">
      <c r="A22047">
        <v>18481994</v>
      </c>
      <c r="B22047" t="s">
        <v>26462</v>
      </c>
      <c r="C22047" t="s">
        <v>2909</v>
      </c>
      <c r="D22047" t="s">
        <v>2910</v>
      </c>
      <c r="E22047" t="s">
        <v>255</v>
      </c>
      <c r="F22047" t="s">
        <v>2911</v>
      </c>
      <c r="G22047" s="5"/>
      <c r="H22047" t="s">
        <v>224</v>
      </c>
      <c r="I22047" t="s">
        <v>29</v>
      </c>
      <c r="J22047" t="s">
        <v>225</v>
      </c>
      <c r="K22047" t="s">
        <v>29</v>
      </c>
      <c r="L22047" t="s">
        <v>29</v>
      </c>
    </row>
    <row r="22048" spans="1:12" x14ac:dyDescent="0.25">
      <c r="A22048">
        <v>18481994</v>
      </c>
      <c r="B22048" t="s">
        <v>26463</v>
      </c>
      <c r="C22048" t="s">
        <v>2900</v>
      </c>
      <c r="D22048" t="s">
        <v>2729</v>
      </c>
      <c r="E22048" t="s">
        <v>2901</v>
      </c>
      <c r="F22048" t="s">
        <v>2056</v>
      </c>
      <c r="G22048" s="5"/>
      <c r="H22048" t="s">
        <v>224</v>
      </c>
      <c r="I22048" t="s">
        <v>29</v>
      </c>
      <c r="J22048" t="s">
        <v>287</v>
      </c>
      <c r="K22048" t="s">
        <v>29</v>
      </c>
      <c r="L22048" t="s">
        <v>29</v>
      </c>
    </row>
    <row r="22049" spans="1:12" x14ac:dyDescent="0.25">
      <c r="A22049">
        <v>18481994</v>
      </c>
      <c r="B22049" t="s">
        <v>26464</v>
      </c>
      <c r="C22049" t="s">
        <v>2915</v>
      </c>
      <c r="D22049" t="s">
        <v>308</v>
      </c>
      <c r="E22049" t="s">
        <v>308</v>
      </c>
      <c r="F22049" t="s">
        <v>2348</v>
      </c>
      <c r="G22049" s="5"/>
      <c r="H22049" t="s">
        <v>224</v>
      </c>
      <c r="I22049" t="s">
        <v>29</v>
      </c>
      <c r="J22049" t="s">
        <v>323</v>
      </c>
      <c r="K22049" t="s">
        <v>29</v>
      </c>
      <c r="L22049" t="s">
        <v>29</v>
      </c>
    </row>
    <row r="22050" spans="1:12" x14ac:dyDescent="0.25">
      <c r="A22050">
        <v>18481994</v>
      </c>
      <c r="B22050" t="s">
        <v>26465</v>
      </c>
      <c r="C22050" t="s">
        <v>2917</v>
      </c>
      <c r="D22050" t="s">
        <v>2815</v>
      </c>
      <c r="E22050" t="s">
        <v>1325</v>
      </c>
      <c r="F22050" t="s">
        <v>291</v>
      </c>
      <c r="G22050" s="5"/>
      <c r="H22050" t="s">
        <v>224</v>
      </c>
      <c r="I22050" t="s">
        <v>29</v>
      </c>
      <c r="J22050" t="s">
        <v>292</v>
      </c>
      <c r="K22050" t="s">
        <v>29</v>
      </c>
      <c r="L22050" t="s">
        <v>29</v>
      </c>
    </row>
    <row r="22051" spans="1:12" x14ac:dyDescent="0.25">
      <c r="A22051">
        <v>18481994</v>
      </c>
      <c r="B22051" t="s">
        <v>26466</v>
      </c>
      <c r="C22051" t="s">
        <v>2917</v>
      </c>
      <c r="D22051" t="s">
        <v>388</v>
      </c>
      <c r="E22051" t="s">
        <v>1657</v>
      </c>
      <c r="F22051" t="s">
        <v>500</v>
      </c>
      <c r="G22051" s="5"/>
      <c r="H22051" t="s">
        <v>224</v>
      </c>
      <c r="I22051" t="s">
        <v>29</v>
      </c>
      <c r="J22051" t="s">
        <v>501</v>
      </c>
      <c r="K22051" t="s">
        <v>29</v>
      </c>
      <c r="L22051" t="s">
        <v>29</v>
      </c>
    </row>
    <row r="22052" spans="1:12" x14ac:dyDescent="0.25">
      <c r="A22052">
        <v>18481994</v>
      </c>
      <c r="B22052" t="s">
        <v>26467</v>
      </c>
      <c r="C22052" t="s">
        <v>2917</v>
      </c>
      <c r="D22052" t="s">
        <v>245</v>
      </c>
      <c r="E22052" t="s">
        <v>266</v>
      </c>
      <c r="F22052" t="s">
        <v>304</v>
      </c>
      <c r="G22052" s="5"/>
      <c r="H22052" t="s">
        <v>224</v>
      </c>
      <c r="I22052" t="s">
        <v>29</v>
      </c>
      <c r="J22052" t="s">
        <v>305</v>
      </c>
      <c r="K22052" t="s">
        <v>29</v>
      </c>
      <c r="L22052" t="s">
        <v>29</v>
      </c>
    </row>
    <row r="22053" spans="1:12" x14ac:dyDescent="0.25">
      <c r="A22053">
        <v>18481994</v>
      </c>
      <c r="B22053" t="s">
        <v>26468</v>
      </c>
      <c r="C22053" t="s">
        <v>2921</v>
      </c>
      <c r="D22053" t="s">
        <v>1259</v>
      </c>
      <c r="E22053" t="s">
        <v>813</v>
      </c>
      <c r="F22053" t="s">
        <v>753</v>
      </c>
      <c r="G22053" s="5"/>
      <c r="H22053" t="s">
        <v>224</v>
      </c>
      <c r="I22053" t="s">
        <v>29</v>
      </c>
      <c r="J22053" t="s">
        <v>613</v>
      </c>
      <c r="K22053" t="s">
        <v>29</v>
      </c>
      <c r="L22053" t="s">
        <v>29</v>
      </c>
    </row>
    <row r="22054" spans="1:12" x14ac:dyDescent="0.25">
      <c r="A22054">
        <v>18481994</v>
      </c>
      <c r="B22054" t="s">
        <v>26469</v>
      </c>
      <c r="C22054" t="s">
        <v>2923</v>
      </c>
      <c r="D22054" t="s">
        <v>874</v>
      </c>
      <c r="E22054" t="s">
        <v>2881</v>
      </c>
      <c r="F22054" t="s">
        <v>1369</v>
      </c>
      <c r="G22054" s="5"/>
      <c r="H22054" t="s">
        <v>224</v>
      </c>
      <c r="I22054" t="s">
        <v>29</v>
      </c>
      <c r="J22054" t="s">
        <v>277</v>
      </c>
      <c r="K22054" t="s">
        <v>29</v>
      </c>
      <c r="L22054" t="s">
        <v>29</v>
      </c>
    </row>
    <row r="22055" spans="1:12" x14ac:dyDescent="0.25">
      <c r="A22055">
        <v>18481994</v>
      </c>
      <c r="B22055" t="s">
        <v>26470</v>
      </c>
      <c r="C22055" t="s">
        <v>2925</v>
      </c>
      <c r="D22055" t="s">
        <v>265</v>
      </c>
      <c r="E22055" t="s">
        <v>2023</v>
      </c>
      <c r="F22055" t="s">
        <v>480</v>
      </c>
      <c r="G22055" s="5"/>
      <c r="H22055" t="s">
        <v>224</v>
      </c>
      <c r="I22055" t="s">
        <v>29</v>
      </c>
      <c r="J22055" t="s">
        <v>292</v>
      </c>
      <c r="K22055" t="s">
        <v>29</v>
      </c>
      <c r="L22055" t="s">
        <v>29</v>
      </c>
    </row>
    <row r="22056" spans="1:12" x14ac:dyDescent="0.25">
      <c r="A22056">
        <v>18481994</v>
      </c>
      <c r="B22056" t="s">
        <v>26471</v>
      </c>
      <c r="C22056" t="s">
        <v>2925</v>
      </c>
      <c r="D22056" t="s">
        <v>470</v>
      </c>
      <c r="E22056" t="s">
        <v>300</v>
      </c>
      <c r="F22056" t="s">
        <v>1377</v>
      </c>
      <c r="G22056" s="5"/>
      <c r="H22056" t="s">
        <v>224</v>
      </c>
      <c r="I22056" t="s">
        <v>29</v>
      </c>
      <c r="J22056" t="s">
        <v>238</v>
      </c>
      <c r="K22056" t="s">
        <v>29</v>
      </c>
      <c r="L22056" t="s">
        <v>29</v>
      </c>
    </row>
    <row r="22057" spans="1:12" x14ac:dyDescent="0.25">
      <c r="A22057">
        <v>18481994</v>
      </c>
      <c r="B22057" t="s">
        <v>26472</v>
      </c>
      <c r="C22057" t="s">
        <v>2928</v>
      </c>
      <c r="D22057" t="s">
        <v>1593</v>
      </c>
      <c r="E22057" t="s">
        <v>473</v>
      </c>
      <c r="F22057" t="s">
        <v>1508</v>
      </c>
      <c r="G22057" s="5"/>
      <c r="H22057" t="s">
        <v>224</v>
      </c>
      <c r="I22057" t="s">
        <v>29</v>
      </c>
      <c r="J22057" t="s">
        <v>287</v>
      </c>
      <c r="K22057" t="s">
        <v>29</v>
      </c>
      <c r="L22057" t="s">
        <v>29</v>
      </c>
    </row>
    <row r="22058" spans="1:12" x14ac:dyDescent="0.25">
      <c r="A22058">
        <v>18481994</v>
      </c>
      <c r="B22058" t="s">
        <v>26473</v>
      </c>
      <c r="C22058" t="s">
        <v>2930</v>
      </c>
      <c r="D22058" t="s">
        <v>2931</v>
      </c>
      <c r="E22058" t="s">
        <v>274</v>
      </c>
      <c r="F22058" t="s">
        <v>1700</v>
      </c>
      <c r="G22058" s="5"/>
      <c r="H22058" t="s">
        <v>224</v>
      </c>
      <c r="I22058" t="s">
        <v>29</v>
      </c>
      <c r="J22058" t="s">
        <v>661</v>
      </c>
      <c r="K22058" t="s">
        <v>29</v>
      </c>
      <c r="L22058" t="s">
        <v>29</v>
      </c>
    </row>
    <row r="22059" spans="1:12" x14ac:dyDescent="0.25">
      <c r="A22059">
        <v>18481994</v>
      </c>
      <c r="B22059" t="s">
        <v>26474</v>
      </c>
      <c r="C22059" t="s">
        <v>2933</v>
      </c>
      <c r="D22059" t="s">
        <v>295</v>
      </c>
      <c r="E22059" t="s">
        <v>494</v>
      </c>
      <c r="F22059" t="s">
        <v>322</v>
      </c>
      <c r="G22059" s="5"/>
      <c r="H22059" t="s">
        <v>224</v>
      </c>
      <c r="I22059" t="s">
        <v>29</v>
      </c>
      <c r="J22059" t="s">
        <v>323</v>
      </c>
      <c r="K22059" t="s">
        <v>29</v>
      </c>
      <c r="L22059" t="s">
        <v>29</v>
      </c>
    </row>
    <row r="22060" spans="1:12" x14ac:dyDescent="0.25">
      <c r="A22060">
        <v>18481994</v>
      </c>
      <c r="B22060" t="s">
        <v>26475</v>
      </c>
      <c r="C22060" t="s">
        <v>2935</v>
      </c>
      <c r="D22060" t="s">
        <v>308</v>
      </c>
      <c r="E22060" t="s">
        <v>400</v>
      </c>
      <c r="F22060" t="s">
        <v>242</v>
      </c>
      <c r="G22060" s="5"/>
      <c r="H22060" t="s">
        <v>224</v>
      </c>
      <c r="I22060" t="s">
        <v>29</v>
      </c>
      <c r="J22060" t="s">
        <v>225</v>
      </c>
      <c r="K22060" t="s">
        <v>29</v>
      </c>
      <c r="L22060" t="s">
        <v>29</v>
      </c>
    </row>
    <row r="22061" spans="1:12" x14ac:dyDescent="0.25">
      <c r="A22061">
        <v>18481994</v>
      </c>
      <c r="B22061" t="s">
        <v>26476</v>
      </c>
      <c r="C22061" t="s">
        <v>3433</v>
      </c>
      <c r="D22061" t="s">
        <v>384</v>
      </c>
      <c r="E22061" t="s">
        <v>391</v>
      </c>
      <c r="F22061" t="s">
        <v>291</v>
      </c>
      <c r="G22061" s="5"/>
      <c r="H22061" t="s">
        <v>224</v>
      </c>
      <c r="I22061" t="s">
        <v>29</v>
      </c>
      <c r="J22061" t="s">
        <v>292</v>
      </c>
      <c r="K22061" t="s">
        <v>29</v>
      </c>
      <c r="L22061" t="s">
        <v>29</v>
      </c>
    </row>
    <row r="22062" spans="1:12" x14ac:dyDescent="0.25">
      <c r="A22062">
        <v>18481994</v>
      </c>
      <c r="B22062" t="s">
        <v>26477</v>
      </c>
      <c r="C22062" t="s">
        <v>5682</v>
      </c>
      <c r="D22062" t="s">
        <v>5683</v>
      </c>
      <c r="E22062" t="s">
        <v>813</v>
      </c>
      <c r="F22062" t="s">
        <v>395</v>
      </c>
      <c r="G22062" s="5"/>
      <c r="H22062" t="s">
        <v>224</v>
      </c>
      <c r="I22062" t="s">
        <v>29</v>
      </c>
      <c r="J22062" t="s">
        <v>396</v>
      </c>
      <c r="K22062" t="s">
        <v>29</v>
      </c>
      <c r="L22062" t="s">
        <v>29</v>
      </c>
    </row>
    <row r="22063" spans="1:12" x14ac:dyDescent="0.25">
      <c r="A22063">
        <v>18481994</v>
      </c>
      <c r="B22063" t="s">
        <v>26478</v>
      </c>
      <c r="C22063" t="s">
        <v>5676</v>
      </c>
      <c r="D22063" t="s">
        <v>678</v>
      </c>
      <c r="E22063" t="s">
        <v>510</v>
      </c>
      <c r="F22063" t="s">
        <v>5678</v>
      </c>
      <c r="G22063" s="5"/>
      <c r="H22063" t="s">
        <v>224</v>
      </c>
      <c r="I22063" t="s">
        <v>29</v>
      </c>
      <c r="J22063" t="s">
        <v>268</v>
      </c>
      <c r="K22063" t="s">
        <v>29</v>
      </c>
      <c r="L22063" t="s">
        <v>29</v>
      </c>
    </row>
    <row r="22064" spans="1:12" x14ac:dyDescent="0.25">
      <c r="A22064">
        <v>18481994</v>
      </c>
      <c r="B22064" t="s">
        <v>26479</v>
      </c>
      <c r="C22064" t="s">
        <v>5672</v>
      </c>
      <c r="D22064" t="s">
        <v>315</v>
      </c>
      <c r="E22064" t="s">
        <v>463</v>
      </c>
      <c r="F22064" t="s">
        <v>5673</v>
      </c>
      <c r="G22064" s="5"/>
      <c r="H22064" t="s">
        <v>224</v>
      </c>
      <c r="I22064" t="s">
        <v>29</v>
      </c>
      <c r="J22064" t="s">
        <v>3627</v>
      </c>
      <c r="K22064" t="s">
        <v>29</v>
      </c>
      <c r="L22064" t="s">
        <v>29</v>
      </c>
    </row>
    <row r="22065" spans="1:12" x14ac:dyDescent="0.25">
      <c r="A22065">
        <v>18481994</v>
      </c>
      <c r="B22065" t="s">
        <v>26480</v>
      </c>
      <c r="C22065" t="s">
        <v>5680</v>
      </c>
      <c r="D22065" t="s">
        <v>240</v>
      </c>
      <c r="E22065" t="s">
        <v>470</v>
      </c>
      <c r="F22065" t="s">
        <v>460</v>
      </c>
      <c r="G22065" s="5"/>
      <c r="H22065" t="s">
        <v>224</v>
      </c>
      <c r="I22065" t="s">
        <v>29</v>
      </c>
      <c r="J22065" t="s">
        <v>225</v>
      </c>
      <c r="K22065" t="s">
        <v>29</v>
      </c>
      <c r="L22065" t="s">
        <v>29</v>
      </c>
    </row>
    <row r="22066" spans="1:12" x14ac:dyDescent="0.25">
      <c r="A22066">
        <v>18481994</v>
      </c>
      <c r="B22066" t="s">
        <v>26481</v>
      </c>
      <c r="C22066" t="s">
        <v>5685</v>
      </c>
      <c r="D22066" t="s">
        <v>690</v>
      </c>
      <c r="E22066" t="s">
        <v>240</v>
      </c>
      <c r="F22066" t="s">
        <v>1397</v>
      </c>
      <c r="G22066" s="5"/>
      <c r="H22066" t="s">
        <v>224</v>
      </c>
      <c r="I22066" t="s">
        <v>29</v>
      </c>
      <c r="J22066" t="s">
        <v>287</v>
      </c>
      <c r="K22066" t="s">
        <v>29</v>
      </c>
      <c r="L22066" t="s">
        <v>29</v>
      </c>
    </row>
    <row r="22067" spans="1:12" x14ac:dyDescent="0.25">
      <c r="A22067">
        <v>18481994</v>
      </c>
      <c r="B22067" t="s">
        <v>26482</v>
      </c>
      <c r="C22067" t="s">
        <v>5687</v>
      </c>
      <c r="D22067" t="s">
        <v>241</v>
      </c>
      <c r="E22067" t="s">
        <v>2940</v>
      </c>
      <c r="F22067" t="s">
        <v>495</v>
      </c>
      <c r="G22067" s="5"/>
      <c r="H22067" t="s">
        <v>224</v>
      </c>
      <c r="I22067" t="s">
        <v>29</v>
      </c>
      <c r="J22067" t="s">
        <v>496</v>
      </c>
      <c r="K22067" t="s">
        <v>29</v>
      </c>
      <c r="L22067" t="s">
        <v>29</v>
      </c>
    </row>
    <row r="22068" spans="1:12" x14ac:dyDescent="0.25">
      <c r="A22068">
        <v>18481994</v>
      </c>
      <c r="B22068" t="s">
        <v>26483</v>
      </c>
      <c r="C22068" t="s">
        <v>5687</v>
      </c>
      <c r="D22068" t="s">
        <v>5689</v>
      </c>
      <c r="E22068" t="s">
        <v>2225</v>
      </c>
      <c r="F22068" t="s">
        <v>495</v>
      </c>
      <c r="G22068" s="5"/>
      <c r="H22068" t="s">
        <v>224</v>
      </c>
      <c r="I22068" t="s">
        <v>29</v>
      </c>
      <c r="J22068" t="s">
        <v>496</v>
      </c>
      <c r="K22068" t="s">
        <v>29</v>
      </c>
      <c r="L22068" t="s">
        <v>29</v>
      </c>
    </row>
    <row r="22069" spans="1:12" x14ac:dyDescent="0.25">
      <c r="A22069">
        <v>18481994</v>
      </c>
      <c r="B22069" t="s">
        <v>26484</v>
      </c>
      <c r="C22069" t="s">
        <v>5691</v>
      </c>
      <c r="D22069" t="s">
        <v>391</v>
      </c>
      <c r="E22069" t="s">
        <v>2168</v>
      </c>
      <c r="F22069" t="s">
        <v>427</v>
      </c>
      <c r="G22069" s="5"/>
      <c r="H22069" t="s">
        <v>224</v>
      </c>
      <c r="I22069" t="s">
        <v>29</v>
      </c>
      <c r="J22069" t="s">
        <v>268</v>
      </c>
      <c r="K22069" t="s">
        <v>29</v>
      </c>
      <c r="L22069" t="s">
        <v>29</v>
      </c>
    </row>
    <row r="22070" spans="1:12" x14ac:dyDescent="0.25">
      <c r="A22070">
        <v>18481994</v>
      </c>
      <c r="B22070" t="s">
        <v>26485</v>
      </c>
      <c r="C22070" t="s">
        <v>5693</v>
      </c>
      <c r="D22070" t="s">
        <v>657</v>
      </c>
      <c r="E22070" t="s">
        <v>658</v>
      </c>
      <c r="F22070" t="s">
        <v>427</v>
      </c>
      <c r="G22070" s="5"/>
      <c r="H22070" t="s">
        <v>224</v>
      </c>
      <c r="I22070" t="s">
        <v>29</v>
      </c>
      <c r="J22070" t="s">
        <v>268</v>
      </c>
      <c r="K22070" t="s">
        <v>29</v>
      </c>
      <c r="L22070" t="s">
        <v>29</v>
      </c>
    </row>
    <row r="22071" spans="1:12" x14ac:dyDescent="0.25">
      <c r="A22071">
        <v>18481994</v>
      </c>
      <c r="B22071" t="s">
        <v>26486</v>
      </c>
      <c r="C22071" t="s">
        <v>5695</v>
      </c>
      <c r="D22071" t="s">
        <v>400</v>
      </c>
      <c r="E22071" t="s">
        <v>265</v>
      </c>
      <c r="F22071" t="s">
        <v>1275</v>
      </c>
      <c r="G22071" s="5"/>
      <c r="H22071" t="s">
        <v>224</v>
      </c>
      <c r="I22071" t="s">
        <v>29</v>
      </c>
      <c r="J22071" t="s">
        <v>268</v>
      </c>
      <c r="K22071" t="s">
        <v>29</v>
      </c>
      <c r="L22071" t="s">
        <v>29</v>
      </c>
    </row>
    <row r="22072" spans="1:12" x14ac:dyDescent="0.25">
      <c r="A22072">
        <v>18481994</v>
      </c>
      <c r="B22072" t="s">
        <v>26487</v>
      </c>
      <c r="C22072" t="s">
        <v>5697</v>
      </c>
      <c r="D22072" t="s">
        <v>245</v>
      </c>
      <c r="E22072" t="s">
        <v>265</v>
      </c>
      <c r="F22072" t="s">
        <v>648</v>
      </c>
      <c r="G22072" s="5"/>
      <c r="H22072" t="s">
        <v>224</v>
      </c>
      <c r="I22072" t="s">
        <v>29</v>
      </c>
      <c r="J22072" t="s">
        <v>649</v>
      </c>
      <c r="K22072" t="s">
        <v>29</v>
      </c>
      <c r="L22072" t="s">
        <v>29</v>
      </c>
    </row>
    <row r="22073" spans="1:12" x14ac:dyDescent="0.25">
      <c r="A22073">
        <v>18481994</v>
      </c>
      <c r="B22073" t="s">
        <v>26488</v>
      </c>
      <c r="C22073" t="s">
        <v>5699</v>
      </c>
      <c r="D22073" t="s">
        <v>245</v>
      </c>
      <c r="E22073" t="s">
        <v>900</v>
      </c>
      <c r="F22073" t="s">
        <v>349</v>
      </c>
      <c r="G22073" s="5"/>
      <c r="H22073" t="s">
        <v>224</v>
      </c>
      <c r="I22073" t="s">
        <v>29</v>
      </c>
      <c r="J22073" t="s">
        <v>262</v>
      </c>
      <c r="K22073" t="s">
        <v>29</v>
      </c>
      <c r="L22073" t="s">
        <v>29</v>
      </c>
    </row>
    <row r="22074" spans="1:12" x14ac:dyDescent="0.25">
      <c r="A22074">
        <v>18481994</v>
      </c>
      <c r="B22074" t="s">
        <v>26489</v>
      </c>
      <c r="C22074" t="s">
        <v>5701</v>
      </c>
      <c r="D22074" t="s">
        <v>260</v>
      </c>
      <c r="E22074" t="s">
        <v>255</v>
      </c>
      <c r="F22074" t="s">
        <v>1019</v>
      </c>
      <c r="G22074" s="5"/>
      <c r="H22074" t="s">
        <v>224</v>
      </c>
      <c r="I22074" t="s">
        <v>29</v>
      </c>
      <c r="J22074" t="s">
        <v>268</v>
      </c>
      <c r="K22074" t="s">
        <v>29</v>
      </c>
      <c r="L22074" t="s">
        <v>29</v>
      </c>
    </row>
    <row r="22075" spans="1:12" x14ac:dyDescent="0.25">
      <c r="A22075">
        <v>18481994</v>
      </c>
      <c r="B22075" t="s">
        <v>26490</v>
      </c>
      <c r="C22075" t="s">
        <v>5701</v>
      </c>
      <c r="D22075" t="s">
        <v>379</v>
      </c>
      <c r="E22075" t="s">
        <v>245</v>
      </c>
      <c r="F22075" t="s">
        <v>3031</v>
      </c>
      <c r="G22075" s="5"/>
      <c r="H22075" t="s">
        <v>224</v>
      </c>
      <c r="I22075" t="s">
        <v>29</v>
      </c>
      <c r="J22075" t="s">
        <v>365</v>
      </c>
      <c r="K22075" t="s">
        <v>29</v>
      </c>
      <c r="L22075" t="s">
        <v>29</v>
      </c>
    </row>
    <row r="22076" spans="1:12" x14ac:dyDescent="0.25">
      <c r="A22076">
        <v>18481994</v>
      </c>
      <c r="B22076" t="s">
        <v>26491</v>
      </c>
      <c r="C22076" t="s">
        <v>5701</v>
      </c>
      <c r="D22076" t="s">
        <v>221</v>
      </c>
      <c r="E22076" t="s">
        <v>724</v>
      </c>
      <c r="F22076" t="s">
        <v>395</v>
      </c>
      <c r="G22076" s="5"/>
      <c r="H22076" t="s">
        <v>224</v>
      </c>
      <c r="I22076" t="s">
        <v>29</v>
      </c>
      <c r="J22076" t="s">
        <v>396</v>
      </c>
      <c r="K22076" t="s">
        <v>29</v>
      </c>
      <c r="L22076" t="s">
        <v>29</v>
      </c>
    </row>
    <row r="22077" spans="1:12" x14ac:dyDescent="0.25">
      <c r="A22077">
        <v>18481994</v>
      </c>
      <c r="B22077" t="s">
        <v>26492</v>
      </c>
      <c r="C22077" t="s">
        <v>6121</v>
      </c>
      <c r="D22077" t="s">
        <v>2127</v>
      </c>
      <c r="E22077" t="s">
        <v>426</v>
      </c>
      <c r="F22077" t="s">
        <v>431</v>
      </c>
      <c r="G22077" s="5"/>
      <c r="H22077" t="s">
        <v>224</v>
      </c>
      <c r="I22077" t="s">
        <v>29</v>
      </c>
      <c r="J22077" t="s">
        <v>432</v>
      </c>
      <c r="K22077" t="s">
        <v>29</v>
      </c>
      <c r="L22077" t="s">
        <v>29</v>
      </c>
    </row>
    <row r="22078" spans="1:12" x14ac:dyDescent="0.25">
      <c r="A22078">
        <v>18481994</v>
      </c>
      <c r="B22078" t="s">
        <v>26493</v>
      </c>
      <c r="C22078" t="s">
        <v>5701</v>
      </c>
      <c r="D22078" t="s">
        <v>3080</v>
      </c>
      <c r="E22078" t="s">
        <v>3002</v>
      </c>
      <c r="F22078" t="s">
        <v>555</v>
      </c>
      <c r="G22078" s="5"/>
      <c r="H22078" t="s">
        <v>224</v>
      </c>
      <c r="I22078" t="s">
        <v>29</v>
      </c>
      <c r="J22078" t="s">
        <v>2754</v>
      </c>
      <c r="K22078" t="s">
        <v>29</v>
      </c>
      <c r="L22078" t="s">
        <v>29</v>
      </c>
    </row>
    <row r="22079" spans="1:12" x14ac:dyDescent="0.25">
      <c r="A22079">
        <v>18481994</v>
      </c>
      <c r="B22079" t="s">
        <v>26494</v>
      </c>
      <c r="C22079" t="s">
        <v>506</v>
      </c>
      <c r="D22079" t="s">
        <v>266</v>
      </c>
      <c r="E22079" t="s">
        <v>255</v>
      </c>
      <c r="F22079" t="s">
        <v>507</v>
      </c>
      <c r="G22079" s="5"/>
      <c r="H22079" t="s">
        <v>224</v>
      </c>
      <c r="I22079" t="s">
        <v>29</v>
      </c>
      <c r="J22079" t="s">
        <v>396</v>
      </c>
      <c r="K22079" t="s">
        <v>29</v>
      </c>
      <c r="L22079" t="s">
        <v>29</v>
      </c>
    </row>
    <row r="22080" spans="1:12" x14ac:dyDescent="0.25">
      <c r="A22080">
        <v>18481994</v>
      </c>
      <c r="B22080" t="s">
        <v>26495</v>
      </c>
      <c r="C22080" t="s">
        <v>1272</v>
      </c>
      <c r="D22080" t="s">
        <v>470</v>
      </c>
      <c r="E22080" t="s">
        <v>255</v>
      </c>
      <c r="F22080" t="s">
        <v>291</v>
      </c>
      <c r="G22080" s="5"/>
      <c r="H22080" t="s">
        <v>224</v>
      </c>
      <c r="I22080" t="s">
        <v>29</v>
      </c>
      <c r="J22080" t="s">
        <v>292</v>
      </c>
      <c r="K22080" t="s">
        <v>29</v>
      </c>
      <c r="L22080" t="s">
        <v>29</v>
      </c>
    </row>
    <row r="22081" spans="1:12" x14ac:dyDescent="0.25">
      <c r="A22081">
        <v>18481994</v>
      </c>
      <c r="B22081" t="s">
        <v>26496</v>
      </c>
      <c r="C22081" t="s">
        <v>1274</v>
      </c>
      <c r="D22081" t="s">
        <v>400</v>
      </c>
      <c r="E22081" t="s">
        <v>473</v>
      </c>
      <c r="F22081" t="s">
        <v>1275</v>
      </c>
      <c r="G22081" s="5"/>
      <c r="H22081" t="s">
        <v>224</v>
      </c>
      <c r="I22081" t="s">
        <v>29</v>
      </c>
      <c r="J22081" t="s">
        <v>268</v>
      </c>
      <c r="K22081" t="s">
        <v>29</v>
      </c>
      <c r="L22081" t="s">
        <v>29</v>
      </c>
    </row>
    <row r="22082" spans="1:12" x14ac:dyDescent="0.25">
      <c r="A22082">
        <v>18481994</v>
      </c>
      <c r="B22082" t="s">
        <v>26497</v>
      </c>
      <c r="C22082" t="s">
        <v>1277</v>
      </c>
      <c r="D22082" t="s">
        <v>399</v>
      </c>
      <c r="E22082" t="s">
        <v>284</v>
      </c>
      <c r="F22082" t="s">
        <v>1278</v>
      </c>
      <c r="G22082" s="5"/>
      <c r="H22082" t="s">
        <v>224</v>
      </c>
      <c r="I22082" t="s">
        <v>29</v>
      </c>
      <c r="J22082" t="s">
        <v>287</v>
      </c>
      <c r="K22082" t="s">
        <v>29</v>
      </c>
      <c r="L22082" t="s">
        <v>29</v>
      </c>
    </row>
    <row r="22083" spans="1:12" x14ac:dyDescent="0.25">
      <c r="A22083">
        <v>18481994</v>
      </c>
      <c r="B22083" t="s">
        <v>26498</v>
      </c>
      <c r="C22083" t="s">
        <v>1280</v>
      </c>
      <c r="D22083" t="s">
        <v>1281</v>
      </c>
      <c r="E22083" t="s">
        <v>379</v>
      </c>
      <c r="F22083" t="s">
        <v>1282</v>
      </c>
      <c r="G22083" s="5"/>
      <c r="H22083" t="s">
        <v>224</v>
      </c>
      <c r="I22083" t="s">
        <v>29</v>
      </c>
      <c r="J22083" t="s">
        <v>323</v>
      </c>
      <c r="K22083" t="s">
        <v>29</v>
      </c>
      <c r="L22083" t="s">
        <v>29</v>
      </c>
    </row>
    <row r="22084" spans="1:12" x14ac:dyDescent="0.25">
      <c r="A22084">
        <v>18481994</v>
      </c>
      <c r="B22084" t="s">
        <v>26499</v>
      </c>
      <c r="C22084" t="s">
        <v>506</v>
      </c>
      <c r="D22084" t="s">
        <v>400</v>
      </c>
      <c r="E22084" t="s">
        <v>1284</v>
      </c>
      <c r="F22084" t="s">
        <v>703</v>
      </c>
      <c r="G22084" s="5"/>
      <c r="H22084" t="s">
        <v>224</v>
      </c>
      <c r="I22084" t="s">
        <v>29</v>
      </c>
      <c r="J22084" t="s">
        <v>613</v>
      </c>
      <c r="K22084" t="s">
        <v>29</v>
      </c>
      <c r="L22084" t="s">
        <v>29</v>
      </c>
    </row>
    <row r="22085" spans="1:12" x14ac:dyDescent="0.25">
      <c r="A22085">
        <v>18481994</v>
      </c>
      <c r="B22085" t="s">
        <v>26500</v>
      </c>
      <c r="C22085" t="s">
        <v>1286</v>
      </c>
      <c r="D22085" t="s">
        <v>1287</v>
      </c>
      <c r="E22085" t="s">
        <v>400</v>
      </c>
      <c r="F22085" t="s">
        <v>1288</v>
      </c>
      <c r="G22085" s="5"/>
      <c r="H22085" t="s">
        <v>224</v>
      </c>
      <c r="I22085" t="s">
        <v>29</v>
      </c>
      <c r="J22085" t="s">
        <v>287</v>
      </c>
      <c r="K22085" t="s">
        <v>29</v>
      </c>
      <c r="L22085" t="s">
        <v>29</v>
      </c>
    </row>
    <row r="22086" spans="1:12" x14ac:dyDescent="0.25">
      <c r="A22086">
        <v>18481994</v>
      </c>
      <c r="B22086" t="s">
        <v>26501</v>
      </c>
      <c r="C22086" t="s">
        <v>506</v>
      </c>
      <c r="D22086" t="s">
        <v>279</v>
      </c>
      <c r="E22086" t="s">
        <v>279</v>
      </c>
      <c r="F22086" t="s">
        <v>1290</v>
      </c>
      <c r="G22086" s="5"/>
      <c r="H22086" t="s">
        <v>224</v>
      </c>
      <c r="I22086" t="s">
        <v>29</v>
      </c>
      <c r="J22086" t="s">
        <v>335</v>
      </c>
      <c r="K22086" t="s">
        <v>29</v>
      </c>
      <c r="L22086" t="s">
        <v>29</v>
      </c>
    </row>
    <row r="22087" spans="1:12" x14ac:dyDescent="0.25">
      <c r="A22087">
        <v>18481994</v>
      </c>
      <c r="B22087" t="s">
        <v>26502</v>
      </c>
      <c r="C22087" t="s">
        <v>1292</v>
      </c>
      <c r="D22087" t="s">
        <v>516</v>
      </c>
      <c r="E22087" t="s">
        <v>315</v>
      </c>
      <c r="F22087" t="s">
        <v>267</v>
      </c>
      <c r="G22087" s="5"/>
      <c r="H22087" t="s">
        <v>224</v>
      </c>
      <c r="I22087" t="s">
        <v>29</v>
      </c>
      <c r="J22087" t="s">
        <v>268</v>
      </c>
      <c r="K22087" t="s">
        <v>29</v>
      </c>
      <c r="L22087" t="s">
        <v>29</v>
      </c>
    </row>
    <row r="22088" spans="1:12" x14ac:dyDescent="0.25">
      <c r="A22088">
        <v>18481994</v>
      </c>
      <c r="B22088" t="s">
        <v>26503</v>
      </c>
      <c r="C22088" t="s">
        <v>2156</v>
      </c>
      <c r="D22088" t="s">
        <v>1909</v>
      </c>
      <c r="E22088" t="s">
        <v>851</v>
      </c>
      <c r="F22088" t="s">
        <v>449</v>
      </c>
      <c r="G22088" s="5"/>
      <c r="H22088" t="s">
        <v>224</v>
      </c>
      <c r="I22088" t="s">
        <v>29</v>
      </c>
      <c r="J22088" t="s">
        <v>450</v>
      </c>
      <c r="K22088" t="s">
        <v>29</v>
      </c>
      <c r="L22088" t="s">
        <v>29</v>
      </c>
    </row>
    <row r="22089" spans="1:12" x14ac:dyDescent="0.25">
      <c r="A22089">
        <v>18481994</v>
      </c>
      <c r="B22089" t="s">
        <v>26504</v>
      </c>
      <c r="C22089" t="s">
        <v>2156</v>
      </c>
      <c r="D22089" t="s">
        <v>473</v>
      </c>
      <c r="E22089" t="s">
        <v>869</v>
      </c>
      <c r="F22089" t="s">
        <v>1114</v>
      </c>
      <c r="G22089" s="5"/>
      <c r="H22089" t="s">
        <v>224</v>
      </c>
      <c r="I22089" t="s">
        <v>29</v>
      </c>
      <c r="J22089" t="s">
        <v>1115</v>
      </c>
      <c r="K22089" t="s">
        <v>29</v>
      </c>
      <c r="L22089" t="s">
        <v>29</v>
      </c>
    </row>
    <row r="22090" spans="1:12" x14ac:dyDescent="0.25">
      <c r="A22090">
        <v>18481994</v>
      </c>
      <c r="B22090" t="s">
        <v>26505</v>
      </c>
      <c r="C22090" t="s">
        <v>2156</v>
      </c>
      <c r="D22090" t="s">
        <v>300</v>
      </c>
      <c r="E22090" t="s">
        <v>706</v>
      </c>
      <c r="F22090" t="s">
        <v>427</v>
      </c>
      <c r="G22090" s="5"/>
      <c r="H22090" t="s">
        <v>224</v>
      </c>
      <c r="I22090" t="s">
        <v>29</v>
      </c>
      <c r="J22090" t="s">
        <v>268</v>
      </c>
      <c r="K22090" t="s">
        <v>29</v>
      </c>
      <c r="L22090" t="s">
        <v>29</v>
      </c>
    </row>
    <row r="22091" spans="1:12" x14ac:dyDescent="0.25">
      <c r="A22091">
        <v>18481994</v>
      </c>
      <c r="B22091" t="s">
        <v>26506</v>
      </c>
      <c r="C22091" t="s">
        <v>2156</v>
      </c>
      <c r="D22091" t="s">
        <v>1562</v>
      </c>
      <c r="E22091" t="s">
        <v>326</v>
      </c>
      <c r="F22091" t="s">
        <v>1828</v>
      </c>
      <c r="G22091" s="5"/>
      <c r="H22091" t="s">
        <v>224</v>
      </c>
      <c r="I22091" t="s">
        <v>29</v>
      </c>
      <c r="J22091" t="s">
        <v>1829</v>
      </c>
      <c r="K22091" t="s">
        <v>29</v>
      </c>
      <c r="L22091" t="s">
        <v>29</v>
      </c>
    </row>
    <row r="22092" spans="1:12" x14ac:dyDescent="0.25">
      <c r="A22092">
        <v>18481994</v>
      </c>
      <c r="B22092" t="s">
        <v>26507</v>
      </c>
      <c r="C22092" t="s">
        <v>2156</v>
      </c>
      <c r="D22092" t="s">
        <v>1287</v>
      </c>
      <c r="E22092" t="s">
        <v>499</v>
      </c>
      <c r="F22092" t="s">
        <v>500</v>
      </c>
      <c r="G22092" s="5"/>
      <c r="H22092" t="s">
        <v>224</v>
      </c>
      <c r="I22092" t="s">
        <v>29</v>
      </c>
      <c r="J22092" t="s">
        <v>501</v>
      </c>
      <c r="K22092" t="s">
        <v>29</v>
      </c>
      <c r="L22092" t="s">
        <v>29</v>
      </c>
    </row>
    <row r="22093" spans="1:12" x14ac:dyDescent="0.25">
      <c r="A22093">
        <v>18481994</v>
      </c>
      <c r="B22093" t="s">
        <v>26508</v>
      </c>
      <c r="C22093" t="s">
        <v>2156</v>
      </c>
      <c r="D22093" t="s">
        <v>2190</v>
      </c>
      <c r="E22093" t="s">
        <v>1743</v>
      </c>
      <c r="F22093" t="s">
        <v>616</v>
      </c>
      <c r="G22093" s="5"/>
      <c r="H22093" t="s">
        <v>224</v>
      </c>
      <c r="I22093" t="s">
        <v>29</v>
      </c>
      <c r="J22093" t="s">
        <v>501</v>
      </c>
      <c r="K22093" t="s">
        <v>29</v>
      </c>
      <c r="L22093" t="s">
        <v>29</v>
      </c>
    </row>
    <row r="22094" spans="1:12" x14ac:dyDescent="0.25">
      <c r="A22094">
        <v>18481994</v>
      </c>
      <c r="B22094" t="s">
        <v>26509</v>
      </c>
      <c r="C22094" t="s">
        <v>2156</v>
      </c>
      <c r="D22094" t="s">
        <v>255</v>
      </c>
      <c r="E22094" t="s">
        <v>299</v>
      </c>
      <c r="F22094" t="s">
        <v>449</v>
      </c>
      <c r="G22094" s="5"/>
      <c r="H22094" t="s">
        <v>224</v>
      </c>
      <c r="I22094" t="s">
        <v>29</v>
      </c>
      <c r="J22094" t="s">
        <v>450</v>
      </c>
      <c r="K22094" t="s">
        <v>29</v>
      </c>
      <c r="L22094" t="s">
        <v>29</v>
      </c>
    </row>
    <row r="22095" spans="1:12" x14ac:dyDescent="0.25">
      <c r="A22095">
        <v>18481994</v>
      </c>
      <c r="B22095" t="s">
        <v>26510</v>
      </c>
      <c r="C22095" t="s">
        <v>2156</v>
      </c>
      <c r="D22095" t="s">
        <v>685</v>
      </c>
      <c r="E22095" t="s">
        <v>255</v>
      </c>
      <c r="F22095" t="s">
        <v>395</v>
      </c>
      <c r="G22095" s="5"/>
      <c r="H22095" t="s">
        <v>224</v>
      </c>
      <c r="I22095" t="s">
        <v>29</v>
      </c>
      <c r="J22095" t="s">
        <v>396</v>
      </c>
      <c r="K22095" t="s">
        <v>29</v>
      </c>
      <c r="L22095" t="s">
        <v>29</v>
      </c>
    </row>
    <row r="22096" spans="1:12" x14ac:dyDescent="0.25">
      <c r="A22096">
        <v>18481994</v>
      </c>
      <c r="B22096" t="s">
        <v>26511</v>
      </c>
      <c r="C22096" t="s">
        <v>1902</v>
      </c>
      <c r="D22096" t="s">
        <v>2815</v>
      </c>
      <c r="E22096" t="s">
        <v>1325</v>
      </c>
      <c r="F22096" t="s">
        <v>291</v>
      </c>
      <c r="G22096" s="5"/>
      <c r="H22096" t="s">
        <v>224</v>
      </c>
      <c r="I22096" t="s">
        <v>29</v>
      </c>
      <c r="J22096" t="s">
        <v>292</v>
      </c>
      <c r="K22096" t="s">
        <v>29</v>
      </c>
      <c r="L22096" t="s">
        <v>29</v>
      </c>
    </row>
    <row r="22097" spans="1:12" x14ac:dyDescent="0.25">
      <c r="A22097">
        <v>18481994</v>
      </c>
      <c r="B22097" t="s">
        <v>26512</v>
      </c>
      <c r="C22097" t="s">
        <v>1902</v>
      </c>
      <c r="D22097" t="s">
        <v>391</v>
      </c>
      <c r="E22097" t="s">
        <v>266</v>
      </c>
      <c r="F22097" t="s">
        <v>301</v>
      </c>
      <c r="G22097" s="5"/>
      <c r="H22097" t="s">
        <v>224</v>
      </c>
      <c r="I22097" t="s">
        <v>29</v>
      </c>
      <c r="J22097" t="s">
        <v>292</v>
      </c>
      <c r="K22097" t="s">
        <v>29</v>
      </c>
      <c r="L22097" t="s">
        <v>29</v>
      </c>
    </row>
    <row r="22098" spans="1:12" x14ac:dyDescent="0.25">
      <c r="A22098">
        <v>18481994</v>
      </c>
      <c r="B22098" t="s">
        <v>26513</v>
      </c>
      <c r="C22098" t="s">
        <v>1902</v>
      </c>
      <c r="D22098" t="s">
        <v>783</v>
      </c>
      <c r="E22098" t="s">
        <v>2671</v>
      </c>
      <c r="F22098" t="s">
        <v>785</v>
      </c>
      <c r="G22098" s="5"/>
      <c r="H22098" t="s">
        <v>224</v>
      </c>
      <c r="I22098" t="s">
        <v>29</v>
      </c>
      <c r="J22098" t="s">
        <v>323</v>
      </c>
      <c r="K22098" t="s">
        <v>29</v>
      </c>
      <c r="L22098" t="s">
        <v>29</v>
      </c>
    </row>
    <row r="22099" spans="1:12" x14ac:dyDescent="0.25">
      <c r="A22099">
        <v>18481994</v>
      </c>
      <c r="B22099" t="s">
        <v>26514</v>
      </c>
      <c r="C22099" t="s">
        <v>1902</v>
      </c>
      <c r="D22099" t="s">
        <v>4898</v>
      </c>
      <c r="E22099" t="s">
        <v>583</v>
      </c>
      <c r="F22099" t="s">
        <v>495</v>
      </c>
      <c r="G22099" s="5"/>
      <c r="H22099" t="s">
        <v>224</v>
      </c>
      <c r="I22099" t="s">
        <v>29</v>
      </c>
      <c r="J22099" t="s">
        <v>496</v>
      </c>
      <c r="K22099" t="s">
        <v>29</v>
      </c>
      <c r="L22099" t="s">
        <v>29</v>
      </c>
    </row>
    <row r="22100" spans="1:12" x14ac:dyDescent="0.25">
      <c r="A22100">
        <v>18481994</v>
      </c>
      <c r="B22100" t="s">
        <v>26515</v>
      </c>
      <c r="C22100" t="s">
        <v>1902</v>
      </c>
      <c r="D22100" t="s">
        <v>632</v>
      </c>
      <c r="E22100" t="s">
        <v>260</v>
      </c>
      <c r="F22100" t="s">
        <v>2240</v>
      </c>
      <c r="G22100" s="5"/>
      <c r="H22100" t="s">
        <v>224</v>
      </c>
      <c r="I22100" t="s">
        <v>29</v>
      </c>
      <c r="J22100" t="s">
        <v>323</v>
      </c>
      <c r="K22100" t="s">
        <v>29</v>
      </c>
      <c r="L22100" t="s">
        <v>29</v>
      </c>
    </row>
    <row r="22101" spans="1:12" x14ac:dyDescent="0.25">
      <c r="A22101">
        <v>18481994</v>
      </c>
      <c r="B22101" t="s">
        <v>26516</v>
      </c>
      <c r="C22101" t="s">
        <v>1902</v>
      </c>
      <c r="D22101" t="s">
        <v>279</v>
      </c>
      <c r="E22101" t="s">
        <v>316</v>
      </c>
      <c r="F22101" t="s">
        <v>619</v>
      </c>
      <c r="G22101" s="5"/>
      <c r="H22101" t="s">
        <v>224</v>
      </c>
      <c r="I22101" t="s">
        <v>29</v>
      </c>
      <c r="J22101" t="s">
        <v>310</v>
      </c>
      <c r="K22101" t="s">
        <v>29</v>
      </c>
      <c r="L22101" t="s">
        <v>29</v>
      </c>
    </row>
    <row r="22102" spans="1:12" x14ac:dyDescent="0.25">
      <c r="A22102">
        <v>18481994</v>
      </c>
      <c r="B22102" t="s">
        <v>26517</v>
      </c>
      <c r="C22102" t="s">
        <v>1902</v>
      </c>
      <c r="D22102" t="s">
        <v>245</v>
      </c>
      <c r="E22102" t="s">
        <v>569</v>
      </c>
      <c r="F22102" t="s">
        <v>304</v>
      </c>
      <c r="G22102" s="5"/>
      <c r="H22102" t="s">
        <v>224</v>
      </c>
      <c r="I22102" t="s">
        <v>29</v>
      </c>
      <c r="J22102" t="s">
        <v>305</v>
      </c>
      <c r="K22102" t="s">
        <v>29</v>
      </c>
      <c r="L22102" t="s">
        <v>29</v>
      </c>
    </row>
    <row r="22103" spans="1:12" x14ac:dyDescent="0.25">
      <c r="A22103">
        <v>18481994</v>
      </c>
      <c r="B22103" t="s">
        <v>26518</v>
      </c>
      <c r="C22103" t="s">
        <v>1902</v>
      </c>
      <c r="D22103" t="s">
        <v>315</v>
      </c>
      <c r="E22103" t="s">
        <v>316</v>
      </c>
      <c r="F22103" t="s">
        <v>317</v>
      </c>
      <c r="G22103" s="5"/>
      <c r="H22103" t="s">
        <v>224</v>
      </c>
      <c r="I22103" t="s">
        <v>29</v>
      </c>
      <c r="J22103" t="s">
        <v>318</v>
      </c>
      <c r="K22103" t="s">
        <v>29</v>
      </c>
      <c r="L22103" t="s">
        <v>29</v>
      </c>
    </row>
    <row r="22104" spans="1:12" x14ac:dyDescent="0.25">
      <c r="A22104">
        <v>18481994</v>
      </c>
      <c r="B22104" t="s">
        <v>26519</v>
      </c>
      <c r="C22104" t="s">
        <v>1902</v>
      </c>
      <c r="D22104" t="s">
        <v>308</v>
      </c>
      <c r="E22104" t="s">
        <v>279</v>
      </c>
      <c r="F22104" t="s">
        <v>1659</v>
      </c>
      <c r="G22104" s="5"/>
      <c r="H22104" t="s">
        <v>224</v>
      </c>
      <c r="I22104" t="s">
        <v>29</v>
      </c>
      <c r="J22104" t="s">
        <v>310</v>
      </c>
      <c r="K22104" t="s">
        <v>29</v>
      </c>
      <c r="L22104" t="s">
        <v>29</v>
      </c>
    </row>
    <row r="22105" spans="1:12" x14ac:dyDescent="0.25">
      <c r="A22105">
        <v>18481994</v>
      </c>
      <c r="B22105" t="s">
        <v>26520</v>
      </c>
      <c r="C22105" t="s">
        <v>1902</v>
      </c>
      <c r="D22105" t="s">
        <v>409</v>
      </c>
      <c r="E22105" t="s">
        <v>470</v>
      </c>
      <c r="F22105" t="s">
        <v>296</v>
      </c>
      <c r="G22105" s="5"/>
      <c r="H22105" t="s">
        <v>224</v>
      </c>
      <c r="I22105" t="s">
        <v>29</v>
      </c>
      <c r="J22105" t="s">
        <v>292</v>
      </c>
      <c r="K22105" t="s">
        <v>29</v>
      </c>
      <c r="L22105" t="s">
        <v>29</v>
      </c>
    </row>
    <row r="22106" spans="1:12" x14ac:dyDescent="0.25">
      <c r="A22106">
        <v>18481994</v>
      </c>
      <c r="B22106" t="s">
        <v>26521</v>
      </c>
      <c r="C22106" t="s">
        <v>1902</v>
      </c>
      <c r="D22106" t="s">
        <v>358</v>
      </c>
      <c r="E22106" t="s">
        <v>2026</v>
      </c>
      <c r="F22106" t="s">
        <v>1295</v>
      </c>
      <c r="G22106" s="5"/>
      <c r="H22106" t="s">
        <v>224</v>
      </c>
      <c r="I22106" t="s">
        <v>29</v>
      </c>
      <c r="J22106" t="s">
        <v>225</v>
      </c>
      <c r="K22106" t="s">
        <v>29</v>
      </c>
      <c r="L22106" t="s">
        <v>29</v>
      </c>
    </row>
    <row r="22107" spans="1:12" x14ac:dyDescent="0.25">
      <c r="A22107">
        <v>18481994</v>
      </c>
      <c r="B22107" t="s">
        <v>26522</v>
      </c>
      <c r="C22107" t="s">
        <v>5283</v>
      </c>
      <c r="D22107" t="s">
        <v>900</v>
      </c>
      <c r="E22107" t="s">
        <v>900</v>
      </c>
      <c r="F22107" t="s">
        <v>246</v>
      </c>
      <c r="G22107" s="5"/>
      <c r="H22107" t="s">
        <v>224</v>
      </c>
      <c r="I22107" t="s">
        <v>29</v>
      </c>
      <c r="J22107" t="s">
        <v>247</v>
      </c>
      <c r="K22107" t="s">
        <v>29</v>
      </c>
      <c r="L22107" t="s">
        <v>29</v>
      </c>
    </row>
    <row r="22108" spans="1:12" x14ac:dyDescent="0.25">
      <c r="A22108">
        <v>18481994</v>
      </c>
      <c r="B22108" t="s">
        <v>26523</v>
      </c>
      <c r="C22108" t="s">
        <v>1902</v>
      </c>
      <c r="D22108" t="s">
        <v>426</v>
      </c>
      <c r="E22108" t="s">
        <v>530</v>
      </c>
      <c r="F22108" t="s">
        <v>616</v>
      </c>
      <c r="G22108" s="5"/>
      <c r="H22108" t="s">
        <v>224</v>
      </c>
      <c r="I22108" t="s">
        <v>29</v>
      </c>
      <c r="J22108" t="s">
        <v>501</v>
      </c>
      <c r="K22108" t="s">
        <v>29</v>
      </c>
      <c r="L22108" t="s">
        <v>29</v>
      </c>
    </row>
    <row r="22109" spans="1:12" x14ac:dyDescent="0.25">
      <c r="A22109">
        <v>18481994</v>
      </c>
      <c r="B22109" t="s">
        <v>26524</v>
      </c>
      <c r="C22109" t="s">
        <v>1902</v>
      </c>
      <c r="D22109" t="s">
        <v>494</v>
      </c>
      <c r="E22109" t="s">
        <v>526</v>
      </c>
      <c r="F22109" t="s">
        <v>627</v>
      </c>
      <c r="G22109" s="5"/>
      <c r="H22109" t="s">
        <v>224</v>
      </c>
      <c r="I22109" t="s">
        <v>29</v>
      </c>
      <c r="J22109" t="s">
        <v>225</v>
      </c>
      <c r="K22109" t="s">
        <v>29</v>
      </c>
      <c r="L22109" t="s">
        <v>29</v>
      </c>
    </row>
    <row r="22110" spans="1:12" x14ac:dyDescent="0.25">
      <c r="A22110">
        <v>18481994</v>
      </c>
      <c r="B22110" t="s">
        <v>26525</v>
      </c>
      <c r="C22110" t="s">
        <v>1902</v>
      </c>
      <c r="D22110" t="s">
        <v>255</v>
      </c>
      <c r="E22110" t="s">
        <v>391</v>
      </c>
      <c r="F22110" t="s">
        <v>304</v>
      </c>
      <c r="G22110" s="5"/>
      <c r="H22110" t="s">
        <v>224</v>
      </c>
      <c r="I22110" t="s">
        <v>29</v>
      </c>
      <c r="J22110" t="s">
        <v>661</v>
      </c>
      <c r="K22110" t="s">
        <v>29</v>
      </c>
      <c r="L22110" t="s">
        <v>29</v>
      </c>
    </row>
    <row r="22111" spans="1:12" x14ac:dyDescent="0.25">
      <c r="A22111">
        <v>18481994</v>
      </c>
      <c r="B22111" t="s">
        <v>26526</v>
      </c>
      <c r="C22111" t="s">
        <v>1318</v>
      </c>
      <c r="D22111" t="s">
        <v>284</v>
      </c>
      <c r="E22111" t="s">
        <v>783</v>
      </c>
      <c r="F22111" t="s">
        <v>584</v>
      </c>
      <c r="G22111" s="5"/>
      <c r="H22111" t="s">
        <v>224</v>
      </c>
      <c r="I22111" t="s">
        <v>29</v>
      </c>
      <c r="J22111" t="s">
        <v>323</v>
      </c>
      <c r="K22111" t="s">
        <v>29</v>
      </c>
      <c r="L22111" t="s">
        <v>29</v>
      </c>
    </row>
    <row r="22112" spans="1:12" x14ac:dyDescent="0.25">
      <c r="A22112">
        <v>18481994</v>
      </c>
      <c r="B22112" t="s">
        <v>26527</v>
      </c>
      <c r="C22112" t="s">
        <v>1318</v>
      </c>
      <c r="D22112" t="s">
        <v>245</v>
      </c>
      <c r="E22112" t="s">
        <v>900</v>
      </c>
      <c r="F22112" t="s">
        <v>349</v>
      </c>
      <c r="G22112" s="5"/>
      <c r="H22112" t="s">
        <v>224</v>
      </c>
      <c r="I22112" t="s">
        <v>29</v>
      </c>
      <c r="J22112" t="s">
        <v>262</v>
      </c>
      <c r="K22112" t="s">
        <v>29</v>
      </c>
      <c r="L22112" t="s">
        <v>29</v>
      </c>
    </row>
    <row r="22113" spans="1:12" x14ac:dyDescent="0.25">
      <c r="A22113">
        <v>18481994</v>
      </c>
      <c r="B22113" t="s">
        <v>26528</v>
      </c>
      <c r="C22113" t="s">
        <v>1318</v>
      </c>
      <c r="D22113" t="s">
        <v>1334</v>
      </c>
      <c r="E22113" t="s">
        <v>1335</v>
      </c>
      <c r="F22113" t="s">
        <v>1336</v>
      </c>
      <c r="G22113" s="5"/>
      <c r="H22113" t="s">
        <v>224</v>
      </c>
      <c r="I22113" t="s">
        <v>29</v>
      </c>
      <c r="J22113" t="s">
        <v>268</v>
      </c>
      <c r="K22113" t="s">
        <v>29</v>
      </c>
      <c r="L22113" t="s">
        <v>29</v>
      </c>
    </row>
    <row r="22114" spans="1:12" x14ac:dyDescent="0.25">
      <c r="A22114">
        <v>18481994</v>
      </c>
      <c r="B22114" t="s">
        <v>26529</v>
      </c>
      <c r="C22114" t="s">
        <v>4922</v>
      </c>
      <c r="D22114" t="s">
        <v>254</v>
      </c>
      <c r="E22114" t="s">
        <v>517</v>
      </c>
      <c r="F22114" t="s">
        <v>449</v>
      </c>
      <c r="G22114" s="5"/>
      <c r="H22114" t="s">
        <v>224</v>
      </c>
      <c r="I22114" t="s">
        <v>29</v>
      </c>
      <c r="J22114" t="s">
        <v>450</v>
      </c>
      <c r="K22114" t="s">
        <v>29</v>
      </c>
      <c r="L22114" t="s">
        <v>29</v>
      </c>
    </row>
    <row r="22115" spans="1:12" x14ac:dyDescent="0.25">
      <c r="A22115">
        <v>18481994</v>
      </c>
      <c r="B22115" t="s">
        <v>26530</v>
      </c>
      <c r="C22115" t="s">
        <v>4908</v>
      </c>
      <c r="D22115" t="s">
        <v>3661</v>
      </c>
      <c r="E22115" t="s">
        <v>426</v>
      </c>
      <c r="F22115" t="s">
        <v>1594</v>
      </c>
      <c r="G22115" s="5"/>
      <c r="H22115" t="s">
        <v>224</v>
      </c>
      <c r="I22115" t="s">
        <v>29</v>
      </c>
      <c r="J22115" t="s">
        <v>225</v>
      </c>
      <c r="K22115" t="s">
        <v>29</v>
      </c>
      <c r="L22115" t="s">
        <v>29</v>
      </c>
    </row>
    <row r="22116" spans="1:12" x14ac:dyDescent="0.25">
      <c r="A22116">
        <v>18481994</v>
      </c>
      <c r="B22116" t="s">
        <v>26531</v>
      </c>
      <c r="C22116" t="s">
        <v>4405</v>
      </c>
      <c r="D22116" t="s">
        <v>260</v>
      </c>
      <c r="E22116" t="s">
        <v>260</v>
      </c>
      <c r="F22116" t="s">
        <v>3698</v>
      </c>
      <c r="G22116" s="5"/>
      <c r="H22116" t="s">
        <v>224</v>
      </c>
      <c r="I22116" t="s">
        <v>29</v>
      </c>
      <c r="J22116" t="s">
        <v>414</v>
      </c>
      <c r="K22116" t="s">
        <v>29</v>
      </c>
      <c r="L22116" t="s">
        <v>29</v>
      </c>
    </row>
    <row r="22117" spans="1:12" x14ac:dyDescent="0.25">
      <c r="A22117">
        <v>18481994</v>
      </c>
      <c r="B22117" t="s">
        <v>26532</v>
      </c>
      <c r="C22117" t="s">
        <v>4920</v>
      </c>
      <c r="D22117" t="s">
        <v>601</v>
      </c>
      <c r="E22117" t="s">
        <v>358</v>
      </c>
      <c r="F22117" t="s">
        <v>291</v>
      </c>
      <c r="G22117" s="5"/>
      <c r="H22117" t="s">
        <v>224</v>
      </c>
      <c r="I22117" t="s">
        <v>29</v>
      </c>
      <c r="J22117" t="s">
        <v>292</v>
      </c>
      <c r="K22117" t="s">
        <v>29</v>
      </c>
      <c r="L22117" t="s">
        <v>29</v>
      </c>
    </row>
    <row r="22118" spans="1:12" x14ac:dyDescent="0.25">
      <c r="A22118">
        <v>18481994</v>
      </c>
      <c r="B22118" t="s">
        <v>26533</v>
      </c>
      <c r="C22118" t="s">
        <v>4405</v>
      </c>
      <c r="D22118" t="s">
        <v>2358</v>
      </c>
      <c r="E22118" t="s">
        <v>5297</v>
      </c>
      <c r="F22118" t="s">
        <v>223</v>
      </c>
      <c r="G22118" s="5"/>
      <c r="H22118" t="s">
        <v>224</v>
      </c>
      <c r="I22118" t="s">
        <v>29</v>
      </c>
      <c r="J22118" t="s">
        <v>225</v>
      </c>
      <c r="K22118" t="s">
        <v>29</v>
      </c>
      <c r="L22118" t="s">
        <v>29</v>
      </c>
    </row>
    <row r="22119" spans="1:12" x14ac:dyDescent="0.25">
      <c r="A22119">
        <v>18481994</v>
      </c>
      <c r="B22119" t="s">
        <v>26534</v>
      </c>
      <c r="C22119" t="s">
        <v>4405</v>
      </c>
      <c r="D22119" t="s">
        <v>962</v>
      </c>
      <c r="E22119" t="s">
        <v>1117</v>
      </c>
      <c r="F22119" t="s">
        <v>276</v>
      </c>
      <c r="G22119" s="5"/>
      <c r="H22119" t="s">
        <v>224</v>
      </c>
      <c r="I22119" t="s">
        <v>29</v>
      </c>
      <c r="J22119" t="s">
        <v>277</v>
      </c>
      <c r="K22119" t="s">
        <v>29</v>
      </c>
      <c r="L22119" t="s">
        <v>29</v>
      </c>
    </row>
    <row r="22120" spans="1:12" x14ac:dyDescent="0.25">
      <c r="A22120">
        <v>18481994</v>
      </c>
      <c r="B22120" t="s">
        <v>26535</v>
      </c>
      <c r="C22120" t="s">
        <v>5300</v>
      </c>
      <c r="D22120" t="s">
        <v>522</v>
      </c>
      <c r="E22120" t="s">
        <v>2648</v>
      </c>
      <c r="F22120" t="s">
        <v>1356</v>
      </c>
      <c r="G22120" s="5"/>
      <c r="H22120" t="s">
        <v>224</v>
      </c>
      <c r="I22120" t="s">
        <v>29</v>
      </c>
      <c r="J22120" t="s">
        <v>323</v>
      </c>
      <c r="K22120" t="s">
        <v>29</v>
      </c>
      <c r="L22120" t="s">
        <v>29</v>
      </c>
    </row>
    <row r="22121" spans="1:12" x14ac:dyDescent="0.25">
      <c r="A22121">
        <v>18481994</v>
      </c>
      <c r="B22121" t="s">
        <v>26536</v>
      </c>
      <c r="C22121" t="s">
        <v>5295</v>
      </c>
      <c r="D22121" t="s">
        <v>911</v>
      </c>
      <c r="E22121" t="s">
        <v>1010</v>
      </c>
      <c r="F22121" t="s">
        <v>1433</v>
      </c>
      <c r="G22121" s="5"/>
      <c r="H22121" t="s">
        <v>224</v>
      </c>
      <c r="I22121" t="s">
        <v>29</v>
      </c>
      <c r="J22121" t="s">
        <v>238</v>
      </c>
      <c r="K22121" t="s">
        <v>29</v>
      </c>
      <c r="L22121" t="s">
        <v>29</v>
      </c>
    </row>
    <row r="22122" spans="1:12" x14ac:dyDescent="0.25">
      <c r="A22122">
        <v>18481994</v>
      </c>
      <c r="B22122" t="s">
        <v>26537</v>
      </c>
      <c r="C22122" t="s">
        <v>5302</v>
      </c>
      <c r="D22122" t="s">
        <v>409</v>
      </c>
      <c r="E22122" t="s">
        <v>813</v>
      </c>
      <c r="F22122" t="s">
        <v>507</v>
      </c>
      <c r="G22122" s="5"/>
      <c r="H22122" t="s">
        <v>224</v>
      </c>
      <c r="I22122" t="s">
        <v>29</v>
      </c>
      <c r="J22122" t="s">
        <v>396</v>
      </c>
      <c r="K22122" t="s">
        <v>29</v>
      </c>
      <c r="L22122" t="s">
        <v>29</v>
      </c>
    </row>
    <row r="22123" spans="1:12" x14ac:dyDescent="0.25">
      <c r="A22123">
        <v>18481994</v>
      </c>
      <c r="B22123" t="s">
        <v>26538</v>
      </c>
      <c r="C22123" t="s">
        <v>5304</v>
      </c>
      <c r="D22123" t="s">
        <v>400</v>
      </c>
      <c r="E22123" t="s">
        <v>2076</v>
      </c>
      <c r="F22123" t="s">
        <v>686</v>
      </c>
      <c r="G22123" s="5"/>
      <c r="H22123" t="s">
        <v>224</v>
      </c>
      <c r="I22123" t="s">
        <v>29</v>
      </c>
      <c r="J22123" t="s">
        <v>292</v>
      </c>
      <c r="K22123" t="s">
        <v>29</v>
      </c>
      <c r="L22123" t="s">
        <v>29</v>
      </c>
    </row>
    <row r="22124" spans="1:12" x14ac:dyDescent="0.25">
      <c r="A22124">
        <v>18481994</v>
      </c>
      <c r="B22124" t="s">
        <v>26539</v>
      </c>
      <c r="C22124" t="s">
        <v>4405</v>
      </c>
      <c r="D22124" t="s">
        <v>289</v>
      </c>
      <c r="E22124" t="s">
        <v>1426</v>
      </c>
      <c r="F22124" t="s">
        <v>1011</v>
      </c>
      <c r="G22124" s="5"/>
      <c r="H22124" t="s">
        <v>224</v>
      </c>
      <c r="I22124" t="s">
        <v>29</v>
      </c>
      <c r="J22124" t="s">
        <v>1012</v>
      </c>
      <c r="K22124" t="s">
        <v>29</v>
      </c>
      <c r="L22124" t="s">
        <v>29</v>
      </c>
    </row>
    <row r="22125" spans="1:12" x14ac:dyDescent="0.25">
      <c r="A22125">
        <v>18481994</v>
      </c>
      <c r="B22125" t="s">
        <v>26540</v>
      </c>
      <c r="C22125" t="s">
        <v>5307</v>
      </c>
      <c r="D22125" t="s">
        <v>5308</v>
      </c>
      <c r="E22125" t="s">
        <v>3485</v>
      </c>
      <c r="F22125" t="s">
        <v>523</v>
      </c>
      <c r="G22125" s="5"/>
      <c r="H22125" t="s">
        <v>224</v>
      </c>
      <c r="I22125" t="s">
        <v>29</v>
      </c>
      <c r="J22125" t="s">
        <v>323</v>
      </c>
      <c r="K22125" t="s">
        <v>29</v>
      </c>
      <c r="L22125" t="s">
        <v>29</v>
      </c>
    </row>
    <row r="22126" spans="1:12" x14ac:dyDescent="0.25">
      <c r="A22126">
        <v>18481994</v>
      </c>
      <c r="B22126" t="s">
        <v>26541</v>
      </c>
      <c r="C22126" t="s">
        <v>5310</v>
      </c>
      <c r="D22126" t="s">
        <v>308</v>
      </c>
      <c r="E22126" t="s">
        <v>2096</v>
      </c>
      <c r="F22126" t="s">
        <v>2879</v>
      </c>
      <c r="G22126" s="5"/>
      <c r="H22126" t="s">
        <v>224</v>
      </c>
      <c r="I22126" t="s">
        <v>29</v>
      </c>
      <c r="J22126" t="s">
        <v>287</v>
      </c>
      <c r="K22126" t="s">
        <v>29</v>
      </c>
      <c r="L22126" t="s">
        <v>29</v>
      </c>
    </row>
    <row r="22127" spans="1:12" x14ac:dyDescent="0.25">
      <c r="A22127">
        <v>18481994</v>
      </c>
      <c r="B22127" t="s">
        <v>26542</v>
      </c>
      <c r="C22127" t="s">
        <v>5312</v>
      </c>
      <c r="D22127" t="s">
        <v>520</v>
      </c>
      <c r="E22127" t="s">
        <v>5313</v>
      </c>
      <c r="F22127" t="s">
        <v>971</v>
      </c>
      <c r="G22127" s="5"/>
      <c r="H22127" t="s">
        <v>224</v>
      </c>
      <c r="I22127" t="s">
        <v>29</v>
      </c>
      <c r="J22127" t="s">
        <v>247</v>
      </c>
      <c r="K22127" t="s">
        <v>29</v>
      </c>
      <c r="L22127" t="s">
        <v>29</v>
      </c>
    </row>
    <row r="22128" spans="1:12" x14ac:dyDescent="0.25">
      <c r="A22128">
        <v>18481994</v>
      </c>
      <c r="B22128" t="s">
        <v>26543</v>
      </c>
      <c r="C22128" t="s">
        <v>5315</v>
      </c>
      <c r="D22128" t="s">
        <v>409</v>
      </c>
      <c r="E22128" t="s">
        <v>706</v>
      </c>
      <c r="F22128" t="s">
        <v>370</v>
      </c>
      <c r="G22128" s="5"/>
      <c r="H22128" t="s">
        <v>224</v>
      </c>
      <c r="I22128" t="s">
        <v>29</v>
      </c>
      <c r="J22128" t="s">
        <v>277</v>
      </c>
      <c r="K22128" t="s">
        <v>29</v>
      </c>
      <c r="L22128" t="s">
        <v>29</v>
      </c>
    </row>
    <row r="22129" spans="1:12" x14ac:dyDescent="0.25">
      <c r="A22129">
        <v>18481994</v>
      </c>
      <c r="B22129" t="s">
        <v>26544</v>
      </c>
      <c r="C22129" t="s">
        <v>5317</v>
      </c>
      <c r="D22129" t="s">
        <v>706</v>
      </c>
      <c r="E22129" t="s">
        <v>409</v>
      </c>
      <c r="F22129" t="s">
        <v>370</v>
      </c>
      <c r="G22129" s="5"/>
      <c r="H22129" t="s">
        <v>224</v>
      </c>
      <c r="I22129" t="s">
        <v>29</v>
      </c>
      <c r="J22129" t="s">
        <v>277</v>
      </c>
      <c r="K22129" t="s">
        <v>29</v>
      </c>
      <c r="L22129" t="s">
        <v>29</v>
      </c>
    </row>
    <row r="22130" spans="1:12" x14ac:dyDescent="0.25">
      <c r="A22130">
        <v>18481994</v>
      </c>
      <c r="B22130" t="s">
        <v>26545</v>
      </c>
      <c r="C22130" t="s">
        <v>5319</v>
      </c>
      <c r="D22130" t="s">
        <v>690</v>
      </c>
      <c r="E22130" t="s">
        <v>4939</v>
      </c>
      <c r="F22130" t="s">
        <v>1900</v>
      </c>
      <c r="G22130" s="5"/>
      <c r="H22130" t="s">
        <v>224</v>
      </c>
      <c r="I22130" t="s">
        <v>29</v>
      </c>
      <c r="J22130" t="s">
        <v>287</v>
      </c>
      <c r="K22130" t="s">
        <v>29</v>
      </c>
      <c r="L22130" t="s">
        <v>29</v>
      </c>
    </row>
    <row r="22131" spans="1:12" x14ac:dyDescent="0.25">
      <c r="A22131">
        <v>18481994</v>
      </c>
      <c r="B22131" t="s">
        <v>26546</v>
      </c>
      <c r="C22131" t="s">
        <v>2619</v>
      </c>
      <c r="D22131" t="s">
        <v>400</v>
      </c>
      <c r="E22131" t="s">
        <v>5334</v>
      </c>
      <c r="F22131" t="s">
        <v>5335</v>
      </c>
      <c r="G22131" s="5"/>
      <c r="H22131" t="s">
        <v>224</v>
      </c>
      <c r="I22131" t="s">
        <v>29</v>
      </c>
      <c r="J22131" t="s">
        <v>287</v>
      </c>
      <c r="K22131" t="s">
        <v>29</v>
      </c>
      <c r="L22131" t="s">
        <v>29</v>
      </c>
    </row>
    <row r="22132" spans="1:12" x14ac:dyDescent="0.25">
      <c r="A22132">
        <v>18481994</v>
      </c>
      <c r="B22132" t="s">
        <v>26547</v>
      </c>
      <c r="C22132" t="s">
        <v>4948</v>
      </c>
      <c r="D22132" t="s">
        <v>221</v>
      </c>
      <c r="E22132" t="s">
        <v>400</v>
      </c>
      <c r="F22132" t="s">
        <v>1105</v>
      </c>
      <c r="G22132" s="5"/>
      <c r="H22132" t="s">
        <v>224</v>
      </c>
      <c r="I22132" t="s">
        <v>29</v>
      </c>
      <c r="J22132" t="s">
        <v>277</v>
      </c>
      <c r="K22132" t="s">
        <v>29</v>
      </c>
      <c r="L22132" t="s">
        <v>29</v>
      </c>
    </row>
    <row r="22133" spans="1:12" x14ac:dyDescent="0.25">
      <c r="A22133">
        <v>18481994</v>
      </c>
      <c r="B22133" t="s">
        <v>26548</v>
      </c>
      <c r="C22133" t="s">
        <v>4948</v>
      </c>
      <c r="D22133" t="s">
        <v>409</v>
      </c>
      <c r="E22133" t="s">
        <v>300</v>
      </c>
      <c r="F22133" t="s">
        <v>507</v>
      </c>
      <c r="G22133" s="5"/>
      <c r="H22133" t="s">
        <v>224</v>
      </c>
      <c r="I22133" t="s">
        <v>29</v>
      </c>
      <c r="J22133" t="s">
        <v>396</v>
      </c>
      <c r="K22133" t="s">
        <v>29</v>
      </c>
      <c r="L22133" t="s">
        <v>29</v>
      </c>
    </row>
    <row r="22134" spans="1:12" x14ac:dyDescent="0.25">
      <c r="A22134">
        <v>18481994</v>
      </c>
      <c r="B22134" t="s">
        <v>26549</v>
      </c>
      <c r="C22134" t="s">
        <v>2619</v>
      </c>
      <c r="D22134" t="s">
        <v>470</v>
      </c>
      <c r="E22134" t="s">
        <v>517</v>
      </c>
      <c r="F22134" t="s">
        <v>301</v>
      </c>
      <c r="G22134" s="5"/>
      <c r="H22134" t="s">
        <v>224</v>
      </c>
      <c r="I22134" t="s">
        <v>29</v>
      </c>
      <c r="J22134" t="s">
        <v>292</v>
      </c>
      <c r="K22134" t="s">
        <v>29</v>
      </c>
      <c r="L22134" t="s">
        <v>29</v>
      </c>
    </row>
    <row r="22135" spans="1:12" x14ac:dyDescent="0.25">
      <c r="A22135">
        <v>18481994</v>
      </c>
      <c r="B22135" t="s">
        <v>26550</v>
      </c>
      <c r="C22135" t="s">
        <v>5329</v>
      </c>
      <c r="D22135" t="s">
        <v>265</v>
      </c>
      <c r="E22135" t="s">
        <v>5330</v>
      </c>
      <c r="F22135" t="s">
        <v>495</v>
      </c>
      <c r="G22135" s="5"/>
      <c r="H22135" t="s">
        <v>224</v>
      </c>
      <c r="I22135" t="s">
        <v>29</v>
      </c>
      <c r="J22135" t="s">
        <v>496</v>
      </c>
      <c r="K22135" t="s">
        <v>29</v>
      </c>
      <c r="L22135" t="s">
        <v>29</v>
      </c>
    </row>
    <row r="22136" spans="1:12" x14ac:dyDescent="0.25">
      <c r="A22136">
        <v>18481994</v>
      </c>
      <c r="B22136" t="s">
        <v>26551</v>
      </c>
      <c r="C22136" t="s">
        <v>5337</v>
      </c>
      <c r="D22136" t="s">
        <v>896</v>
      </c>
      <c r="E22136" t="s">
        <v>897</v>
      </c>
      <c r="F22136" t="s">
        <v>893</v>
      </c>
      <c r="G22136" s="5"/>
      <c r="H22136" t="s">
        <v>224</v>
      </c>
      <c r="I22136" t="s">
        <v>29</v>
      </c>
      <c r="J22136" t="s">
        <v>225</v>
      </c>
      <c r="K22136" t="s">
        <v>29</v>
      </c>
      <c r="L22136" t="s">
        <v>29</v>
      </c>
    </row>
    <row r="22137" spans="1:12" x14ac:dyDescent="0.25">
      <c r="A22137">
        <v>18481994</v>
      </c>
      <c r="B22137" t="s">
        <v>26552</v>
      </c>
      <c r="C22137" t="s">
        <v>3685</v>
      </c>
      <c r="D22137" t="s">
        <v>260</v>
      </c>
      <c r="E22137" t="s">
        <v>417</v>
      </c>
      <c r="F22137" t="s">
        <v>464</v>
      </c>
      <c r="G22137" s="5"/>
      <c r="H22137" t="s">
        <v>224</v>
      </c>
      <c r="I22137" t="s">
        <v>29</v>
      </c>
      <c r="J22137" t="s">
        <v>323</v>
      </c>
      <c r="K22137" t="s">
        <v>29</v>
      </c>
      <c r="L22137" t="s">
        <v>29</v>
      </c>
    </row>
    <row r="22138" spans="1:12" x14ac:dyDescent="0.25">
      <c r="A22138">
        <v>18481994</v>
      </c>
      <c r="B22138" t="s">
        <v>26553</v>
      </c>
      <c r="C22138" t="s">
        <v>5340</v>
      </c>
      <c r="D22138" t="s">
        <v>320</v>
      </c>
      <c r="E22138" t="s">
        <v>534</v>
      </c>
      <c r="F22138" t="s">
        <v>327</v>
      </c>
      <c r="G22138" s="5"/>
      <c r="H22138" t="s">
        <v>224</v>
      </c>
      <c r="I22138" t="s">
        <v>29</v>
      </c>
      <c r="J22138" t="s">
        <v>1012</v>
      </c>
      <c r="K22138" t="s">
        <v>29</v>
      </c>
      <c r="L22138" t="s">
        <v>29</v>
      </c>
    </row>
    <row r="22139" spans="1:12" x14ac:dyDescent="0.25">
      <c r="A22139">
        <v>18481994</v>
      </c>
      <c r="B22139" t="s">
        <v>26554</v>
      </c>
      <c r="C22139" t="s">
        <v>5342</v>
      </c>
      <c r="D22139" t="s">
        <v>284</v>
      </c>
      <c r="E22139" t="s">
        <v>5343</v>
      </c>
      <c r="F22139" t="s">
        <v>737</v>
      </c>
      <c r="G22139" s="5"/>
      <c r="H22139" t="s">
        <v>224</v>
      </c>
      <c r="I22139" t="s">
        <v>29</v>
      </c>
      <c r="J22139" t="s">
        <v>238</v>
      </c>
      <c r="K22139" t="s">
        <v>29</v>
      </c>
      <c r="L22139" t="s">
        <v>29</v>
      </c>
    </row>
    <row r="22140" spans="1:12" x14ac:dyDescent="0.25">
      <c r="A22140">
        <v>18481994</v>
      </c>
      <c r="B22140" t="s">
        <v>26555</v>
      </c>
      <c r="C22140" t="s">
        <v>3685</v>
      </c>
      <c r="D22140" t="s">
        <v>265</v>
      </c>
      <c r="E22140" t="s">
        <v>826</v>
      </c>
      <c r="F22140" t="s">
        <v>495</v>
      </c>
      <c r="G22140" s="5"/>
      <c r="H22140" t="s">
        <v>224</v>
      </c>
      <c r="I22140" t="s">
        <v>29</v>
      </c>
      <c r="J22140" t="s">
        <v>496</v>
      </c>
      <c r="K22140" t="s">
        <v>29</v>
      </c>
      <c r="L22140" t="s">
        <v>29</v>
      </c>
    </row>
    <row r="22141" spans="1:12" x14ac:dyDescent="0.25">
      <c r="A22141">
        <v>18481994</v>
      </c>
      <c r="B22141" t="s">
        <v>26556</v>
      </c>
      <c r="C22141" t="s">
        <v>3685</v>
      </c>
      <c r="D22141" t="s">
        <v>3385</v>
      </c>
      <c r="E22141" t="s">
        <v>479</v>
      </c>
      <c r="F22141" t="s">
        <v>2372</v>
      </c>
      <c r="G22141" s="5"/>
      <c r="H22141" t="s">
        <v>224</v>
      </c>
      <c r="I22141" t="s">
        <v>29</v>
      </c>
      <c r="J22141" t="s">
        <v>287</v>
      </c>
      <c r="K22141" t="s">
        <v>29</v>
      </c>
      <c r="L22141" t="s">
        <v>29</v>
      </c>
    </row>
    <row r="22142" spans="1:12" x14ac:dyDescent="0.25">
      <c r="A22142">
        <v>18481994</v>
      </c>
      <c r="B22142" t="s">
        <v>26557</v>
      </c>
      <c r="C22142" t="s">
        <v>5347</v>
      </c>
      <c r="D22142" t="s">
        <v>308</v>
      </c>
      <c r="E22142" t="s">
        <v>284</v>
      </c>
      <c r="F22142" t="s">
        <v>1061</v>
      </c>
      <c r="G22142" s="5"/>
      <c r="H22142" t="s">
        <v>224</v>
      </c>
      <c r="I22142" t="s">
        <v>29</v>
      </c>
      <c r="J22142" t="s">
        <v>310</v>
      </c>
      <c r="K22142" t="s">
        <v>29</v>
      </c>
      <c r="L22142" t="s">
        <v>29</v>
      </c>
    </row>
    <row r="22143" spans="1:12" x14ac:dyDescent="0.25">
      <c r="A22143">
        <v>18481994</v>
      </c>
      <c r="B22143" t="s">
        <v>26558</v>
      </c>
      <c r="C22143" t="s">
        <v>5349</v>
      </c>
      <c r="D22143" t="s">
        <v>265</v>
      </c>
      <c r="E22143" t="s">
        <v>851</v>
      </c>
      <c r="F22143" t="s">
        <v>1056</v>
      </c>
      <c r="G22143" s="5"/>
      <c r="H22143" t="s">
        <v>224</v>
      </c>
      <c r="I22143" t="s">
        <v>29</v>
      </c>
      <c r="J22143" t="s">
        <v>277</v>
      </c>
      <c r="K22143" t="s">
        <v>29</v>
      </c>
      <c r="L22143" t="s">
        <v>29</v>
      </c>
    </row>
    <row r="22144" spans="1:12" x14ac:dyDescent="0.25">
      <c r="A22144">
        <v>18481994</v>
      </c>
      <c r="B22144" t="s">
        <v>26559</v>
      </c>
      <c r="C22144" t="s">
        <v>3685</v>
      </c>
      <c r="D22144" t="s">
        <v>5351</v>
      </c>
      <c r="E22144" t="s">
        <v>1152</v>
      </c>
      <c r="F22144" t="s">
        <v>597</v>
      </c>
      <c r="G22144" s="5"/>
      <c r="H22144" t="s">
        <v>224</v>
      </c>
      <c r="I22144" t="s">
        <v>29</v>
      </c>
      <c r="J22144" t="s">
        <v>225</v>
      </c>
      <c r="K22144" t="s">
        <v>29</v>
      </c>
      <c r="L22144" t="s">
        <v>29</v>
      </c>
    </row>
    <row r="22145" spans="1:12" x14ac:dyDescent="0.25">
      <c r="A22145">
        <v>18481994</v>
      </c>
      <c r="B22145" t="s">
        <v>26560</v>
      </c>
      <c r="C22145" t="s">
        <v>3685</v>
      </c>
      <c r="D22145" t="s">
        <v>417</v>
      </c>
      <c r="E22145" t="s">
        <v>308</v>
      </c>
      <c r="F22145" t="s">
        <v>2348</v>
      </c>
      <c r="G22145" s="5"/>
      <c r="H22145" t="s">
        <v>224</v>
      </c>
      <c r="I22145" t="s">
        <v>29</v>
      </c>
      <c r="J22145" t="s">
        <v>323</v>
      </c>
      <c r="K22145" t="s">
        <v>29</v>
      </c>
      <c r="L22145" t="s">
        <v>29</v>
      </c>
    </row>
    <row r="22146" spans="1:12" x14ac:dyDescent="0.25">
      <c r="A22146">
        <v>18481994</v>
      </c>
      <c r="B22146" t="s">
        <v>26561</v>
      </c>
      <c r="C22146" t="s">
        <v>3685</v>
      </c>
      <c r="D22146" t="s">
        <v>470</v>
      </c>
      <c r="E22146" t="s">
        <v>300</v>
      </c>
      <c r="F22146" t="s">
        <v>1105</v>
      </c>
      <c r="G22146" s="5"/>
      <c r="H22146" t="s">
        <v>224</v>
      </c>
      <c r="I22146" t="s">
        <v>29</v>
      </c>
      <c r="J22146" t="s">
        <v>277</v>
      </c>
      <c r="K22146" t="s">
        <v>29</v>
      </c>
      <c r="L22146" t="s">
        <v>29</v>
      </c>
    </row>
    <row r="22147" spans="1:12" x14ac:dyDescent="0.25">
      <c r="A22147">
        <v>18481994</v>
      </c>
      <c r="B22147" t="s">
        <v>26562</v>
      </c>
      <c r="C22147" t="s">
        <v>3685</v>
      </c>
      <c r="D22147" t="s">
        <v>530</v>
      </c>
      <c r="E22147" t="s">
        <v>842</v>
      </c>
      <c r="F22147" t="s">
        <v>616</v>
      </c>
      <c r="G22147" s="5"/>
      <c r="H22147" t="s">
        <v>224</v>
      </c>
      <c r="I22147" t="s">
        <v>29</v>
      </c>
      <c r="J22147" t="s">
        <v>501</v>
      </c>
      <c r="K22147" t="s">
        <v>29</v>
      </c>
      <c r="L22147" t="s">
        <v>29</v>
      </c>
    </row>
    <row r="22148" spans="1:12" x14ac:dyDescent="0.25">
      <c r="A22148">
        <v>18481994</v>
      </c>
      <c r="B22148" t="s">
        <v>26563</v>
      </c>
      <c r="C22148" t="s">
        <v>4090</v>
      </c>
      <c r="D22148" t="s">
        <v>1935</v>
      </c>
      <c r="E22148" t="s">
        <v>3324</v>
      </c>
      <c r="F22148" t="s">
        <v>427</v>
      </c>
      <c r="G22148" s="5"/>
      <c r="H22148" t="s">
        <v>224</v>
      </c>
      <c r="I22148" t="s">
        <v>29</v>
      </c>
      <c r="J22148" t="s">
        <v>268</v>
      </c>
      <c r="K22148" t="s">
        <v>29</v>
      </c>
      <c r="L22148" t="s">
        <v>29</v>
      </c>
    </row>
    <row r="22149" spans="1:12" x14ac:dyDescent="0.25">
      <c r="A22149">
        <v>18481994</v>
      </c>
      <c r="B22149" t="s">
        <v>26564</v>
      </c>
      <c r="C22149" t="s">
        <v>4090</v>
      </c>
      <c r="D22149" t="s">
        <v>526</v>
      </c>
      <c r="E22149" t="s">
        <v>400</v>
      </c>
      <c r="F22149" t="s">
        <v>639</v>
      </c>
      <c r="G22149" s="5"/>
      <c r="H22149" t="s">
        <v>224</v>
      </c>
      <c r="I22149" t="s">
        <v>29</v>
      </c>
      <c r="J22149" t="s">
        <v>225</v>
      </c>
      <c r="K22149" t="s">
        <v>29</v>
      </c>
      <c r="L22149" t="s">
        <v>29</v>
      </c>
    </row>
    <row r="22150" spans="1:12" x14ac:dyDescent="0.25">
      <c r="A22150">
        <v>18481994</v>
      </c>
      <c r="B22150" t="s">
        <v>26565</v>
      </c>
      <c r="C22150" t="s">
        <v>4090</v>
      </c>
      <c r="D22150" t="s">
        <v>265</v>
      </c>
      <c r="E22150" t="s">
        <v>260</v>
      </c>
      <c r="F22150" t="s">
        <v>349</v>
      </c>
      <c r="G22150" s="5"/>
      <c r="H22150" t="s">
        <v>224</v>
      </c>
      <c r="I22150" t="s">
        <v>29</v>
      </c>
      <c r="J22150" t="s">
        <v>262</v>
      </c>
      <c r="K22150" t="s">
        <v>29</v>
      </c>
      <c r="L22150" t="s">
        <v>29</v>
      </c>
    </row>
    <row r="22151" spans="1:12" x14ac:dyDescent="0.25">
      <c r="A22151">
        <v>18481994</v>
      </c>
      <c r="B22151" t="s">
        <v>26566</v>
      </c>
      <c r="C22151" t="s">
        <v>4090</v>
      </c>
      <c r="D22151" t="s">
        <v>3385</v>
      </c>
      <c r="E22151" t="s">
        <v>479</v>
      </c>
      <c r="F22151" t="s">
        <v>2372</v>
      </c>
      <c r="G22151" s="5"/>
      <c r="H22151" t="s">
        <v>224</v>
      </c>
      <c r="I22151" t="s">
        <v>29</v>
      </c>
      <c r="J22151" t="s">
        <v>287</v>
      </c>
      <c r="K22151" t="s">
        <v>29</v>
      </c>
      <c r="L22151" t="s">
        <v>29</v>
      </c>
    </row>
    <row r="22152" spans="1:12" x14ac:dyDescent="0.25">
      <c r="A22152">
        <v>18481994</v>
      </c>
      <c r="B22152" t="s">
        <v>26567</v>
      </c>
      <c r="C22152" t="s">
        <v>4090</v>
      </c>
      <c r="D22152" t="s">
        <v>1103</v>
      </c>
      <c r="E22152" t="s">
        <v>4097</v>
      </c>
      <c r="F22152" t="s">
        <v>301</v>
      </c>
      <c r="G22152" s="5"/>
      <c r="H22152" t="s">
        <v>224</v>
      </c>
      <c r="I22152" t="s">
        <v>29</v>
      </c>
      <c r="J22152" t="s">
        <v>292</v>
      </c>
      <c r="K22152" t="s">
        <v>29</v>
      </c>
      <c r="L22152" t="s">
        <v>29</v>
      </c>
    </row>
    <row r="22153" spans="1:12" x14ac:dyDescent="0.25">
      <c r="A22153">
        <v>18481994</v>
      </c>
      <c r="B22153" t="s">
        <v>26568</v>
      </c>
      <c r="C22153" t="s">
        <v>4090</v>
      </c>
      <c r="D22153" t="s">
        <v>537</v>
      </c>
      <c r="E22153" t="s">
        <v>240</v>
      </c>
      <c r="F22153" t="s">
        <v>338</v>
      </c>
      <c r="G22153" s="5"/>
      <c r="H22153" t="s">
        <v>224</v>
      </c>
      <c r="I22153" t="s">
        <v>29</v>
      </c>
      <c r="J22153" t="s">
        <v>339</v>
      </c>
      <c r="K22153" t="s">
        <v>29</v>
      </c>
      <c r="L22153" t="s">
        <v>29</v>
      </c>
    </row>
    <row r="22154" spans="1:12" x14ac:dyDescent="0.25">
      <c r="A22154">
        <v>18481994</v>
      </c>
      <c r="B22154" t="s">
        <v>26569</v>
      </c>
      <c r="C22154" t="s">
        <v>4090</v>
      </c>
      <c r="D22154" t="s">
        <v>783</v>
      </c>
      <c r="E22154" t="s">
        <v>530</v>
      </c>
      <c r="F22154" t="s">
        <v>531</v>
      </c>
      <c r="G22154" s="5"/>
      <c r="H22154" t="s">
        <v>224</v>
      </c>
      <c r="I22154" t="s">
        <v>29</v>
      </c>
      <c r="J22154" t="s">
        <v>272</v>
      </c>
      <c r="K22154" t="s">
        <v>29</v>
      </c>
      <c r="L22154" t="s">
        <v>29</v>
      </c>
    </row>
    <row r="22155" spans="1:12" x14ac:dyDescent="0.25">
      <c r="A22155">
        <v>18481994</v>
      </c>
      <c r="B22155" t="s">
        <v>26570</v>
      </c>
      <c r="C22155" t="s">
        <v>4090</v>
      </c>
      <c r="D22155" t="s">
        <v>421</v>
      </c>
      <c r="E22155" t="s">
        <v>417</v>
      </c>
      <c r="F22155" t="s">
        <v>5361</v>
      </c>
      <c r="G22155" s="5"/>
      <c r="H22155" t="s">
        <v>224</v>
      </c>
      <c r="I22155" t="s">
        <v>29</v>
      </c>
      <c r="J22155" t="s">
        <v>323</v>
      </c>
      <c r="K22155" t="s">
        <v>29</v>
      </c>
      <c r="L22155" t="s">
        <v>29</v>
      </c>
    </row>
    <row r="22156" spans="1:12" x14ac:dyDescent="0.25">
      <c r="A22156">
        <v>18481994</v>
      </c>
      <c r="B22156" t="s">
        <v>26571</v>
      </c>
      <c r="C22156" t="s">
        <v>4090</v>
      </c>
      <c r="D22156" t="s">
        <v>421</v>
      </c>
      <c r="E22156" t="s">
        <v>308</v>
      </c>
      <c r="F22156" t="s">
        <v>5361</v>
      </c>
      <c r="G22156" s="5"/>
      <c r="H22156" t="s">
        <v>224</v>
      </c>
      <c r="I22156" t="s">
        <v>29</v>
      </c>
      <c r="J22156" t="s">
        <v>323</v>
      </c>
      <c r="K22156" t="s">
        <v>29</v>
      </c>
      <c r="L22156" t="s">
        <v>29</v>
      </c>
    </row>
    <row r="22157" spans="1:12" x14ac:dyDescent="0.25">
      <c r="A22157">
        <v>18481994</v>
      </c>
      <c r="B22157" t="s">
        <v>26572</v>
      </c>
      <c r="C22157" t="s">
        <v>4090</v>
      </c>
      <c r="D22157" t="s">
        <v>632</v>
      </c>
      <c r="E22157" t="s">
        <v>633</v>
      </c>
      <c r="F22157" t="s">
        <v>634</v>
      </c>
      <c r="G22157" s="5"/>
      <c r="H22157" t="s">
        <v>224</v>
      </c>
      <c r="I22157" t="s">
        <v>29</v>
      </c>
      <c r="J22157" t="s">
        <v>323</v>
      </c>
      <c r="K22157" t="s">
        <v>29</v>
      </c>
      <c r="L22157" t="s">
        <v>29</v>
      </c>
    </row>
    <row r="22158" spans="1:12" x14ac:dyDescent="0.25">
      <c r="A22158">
        <v>18481994</v>
      </c>
      <c r="B22158" t="s">
        <v>26573</v>
      </c>
      <c r="C22158" t="s">
        <v>4090</v>
      </c>
      <c r="D22158" t="s">
        <v>693</v>
      </c>
      <c r="E22158" t="s">
        <v>1984</v>
      </c>
      <c r="F22158" t="s">
        <v>380</v>
      </c>
      <c r="G22158" s="5"/>
      <c r="H22158" t="s">
        <v>224</v>
      </c>
      <c r="I22158" t="s">
        <v>29</v>
      </c>
      <c r="J22158" t="s">
        <v>381</v>
      </c>
      <c r="K22158" t="s">
        <v>29</v>
      </c>
      <c r="L22158" t="s">
        <v>29</v>
      </c>
    </row>
    <row r="22159" spans="1:12" x14ac:dyDescent="0.25">
      <c r="A22159">
        <v>18481994</v>
      </c>
      <c r="B22159" t="s">
        <v>26574</v>
      </c>
      <c r="C22159" t="s">
        <v>4090</v>
      </c>
      <c r="D22159" t="s">
        <v>681</v>
      </c>
      <c r="E22159" t="s">
        <v>2330</v>
      </c>
      <c r="F22159" t="s">
        <v>495</v>
      </c>
      <c r="G22159" s="5"/>
      <c r="H22159" t="s">
        <v>224</v>
      </c>
      <c r="I22159" t="s">
        <v>29</v>
      </c>
      <c r="J22159" t="s">
        <v>496</v>
      </c>
      <c r="K22159" t="s">
        <v>29</v>
      </c>
      <c r="L22159" t="s">
        <v>29</v>
      </c>
    </row>
    <row r="22160" spans="1:12" x14ac:dyDescent="0.25">
      <c r="A22160">
        <v>18481994</v>
      </c>
      <c r="B22160" t="s">
        <v>26575</v>
      </c>
      <c r="C22160" t="s">
        <v>4090</v>
      </c>
      <c r="D22160" t="s">
        <v>855</v>
      </c>
      <c r="E22160" t="s">
        <v>534</v>
      </c>
      <c r="F22160" t="s">
        <v>1002</v>
      </c>
      <c r="G22160" s="5"/>
      <c r="H22160" t="s">
        <v>224</v>
      </c>
      <c r="I22160" t="s">
        <v>29</v>
      </c>
      <c r="J22160" t="s">
        <v>225</v>
      </c>
      <c r="K22160" t="s">
        <v>29</v>
      </c>
      <c r="L22160" t="s">
        <v>29</v>
      </c>
    </row>
    <row r="22161" spans="1:12" x14ac:dyDescent="0.25">
      <c r="A22161">
        <v>18481994</v>
      </c>
      <c r="B22161" t="s">
        <v>26576</v>
      </c>
      <c r="C22161" t="s">
        <v>4090</v>
      </c>
      <c r="D22161" t="s">
        <v>266</v>
      </c>
      <c r="E22161" t="s">
        <v>1325</v>
      </c>
      <c r="F22161" t="s">
        <v>500</v>
      </c>
      <c r="G22161" s="5"/>
      <c r="H22161" t="s">
        <v>224</v>
      </c>
      <c r="I22161" t="s">
        <v>29</v>
      </c>
      <c r="J22161" t="s">
        <v>501</v>
      </c>
      <c r="K22161" t="s">
        <v>29</v>
      </c>
      <c r="L22161" t="s">
        <v>29</v>
      </c>
    </row>
    <row r="22162" spans="1:12" x14ac:dyDescent="0.25">
      <c r="A22162">
        <v>18481994</v>
      </c>
      <c r="B22162" t="s">
        <v>26577</v>
      </c>
      <c r="C22162" t="s">
        <v>4090</v>
      </c>
      <c r="D22162" t="s">
        <v>266</v>
      </c>
      <c r="E22162" t="s">
        <v>245</v>
      </c>
      <c r="F22162" t="s">
        <v>349</v>
      </c>
      <c r="G22162" s="5"/>
      <c r="H22162" t="s">
        <v>224</v>
      </c>
      <c r="I22162" t="s">
        <v>29</v>
      </c>
      <c r="J22162" t="s">
        <v>262</v>
      </c>
      <c r="K22162" t="s">
        <v>29</v>
      </c>
      <c r="L22162" t="s">
        <v>29</v>
      </c>
    </row>
    <row r="22163" spans="1:12" x14ac:dyDescent="0.25">
      <c r="A22163">
        <v>18481994</v>
      </c>
      <c r="B22163" t="s">
        <v>26578</v>
      </c>
      <c r="C22163" t="s">
        <v>4090</v>
      </c>
      <c r="D22163" t="s">
        <v>2329</v>
      </c>
      <c r="E22163" t="s">
        <v>1051</v>
      </c>
      <c r="F22163" t="s">
        <v>291</v>
      </c>
      <c r="G22163" s="5"/>
      <c r="H22163" t="s">
        <v>224</v>
      </c>
      <c r="I22163" t="s">
        <v>29</v>
      </c>
      <c r="J22163" t="s">
        <v>292</v>
      </c>
      <c r="K22163" t="s">
        <v>29</v>
      </c>
      <c r="L22163" t="s">
        <v>29</v>
      </c>
    </row>
    <row r="22164" spans="1:12" x14ac:dyDescent="0.25">
      <c r="A22164">
        <v>18481994</v>
      </c>
      <c r="B22164" t="s">
        <v>26579</v>
      </c>
      <c r="C22164" t="s">
        <v>4090</v>
      </c>
      <c r="D22164" t="s">
        <v>400</v>
      </c>
      <c r="E22164" t="s">
        <v>5371</v>
      </c>
      <c r="F22164" t="s">
        <v>555</v>
      </c>
      <c r="G22164" s="5"/>
      <c r="H22164" t="s">
        <v>224</v>
      </c>
      <c r="I22164" t="s">
        <v>29</v>
      </c>
      <c r="J22164" t="s">
        <v>272</v>
      </c>
      <c r="K22164" t="s">
        <v>29</v>
      </c>
      <c r="L22164" t="s">
        <v>29</v>
      </c>
    </row>
    <row r="22165" spans="1:12" x14ac:dyDescent="0.25">
      <c r="A22165">
        <v>18481994</v>
      </c>
      <c r="B22165" t="s">
        <v>26580</v>
      </c>
      <c r="C22165" t="s">
        <v>848</v>
      </c>
      <c r="D22165" t="s">
        <v>240</v>
      </c>
      <c r="E22165" t="s">
        <v>265</v>
      </c>
      <c r="F22165" t="s">
        <v>457</v>
      </c>
      <c r="G22165" s="5"/>
      <c r="H22165" t="s">
        <v>224</v>
      </c>
      <c r="I22165" t="s">
        <v>29</v>
      </c>
      <c r="J22165" t="s">
        <v>432</v>
      </c>
      <c r="K22165" t="s">
        <v>29</v>
      </c>
      <c r="L22165" t="s">
        <v>29</v>
      </c>
    </row>
    <row r="22166" spans="1:12" x14ac:dyDescent="0.25">
      <c r="A22166">
        <v>18481994</v>
      </c>
      <c r="B22166" t="s">
        <v>26581</v>
      </c>
      <c r="C22166" t="s">
        <v>8082</v>
      </c>
      <c r="D22166" t="s">
        <v>348</v>
      </c>
      <c r="E22166" t="s">
        <v>2959</v>
      </c>
      <c r="F22166" t="s">
        <v>1141</v>
      </c>
      <c r="G22166" s="5"/>
      <c r="H22166" t="s">
        <v>224</v>
      </c>
      <c r="I22166" t="s">
        <v>29</v>
      </c>
      <c r="J22166" t="s">
        <v>467</v>
      </c>
      <c r="K22166" t="s">
        <v>29</v>
      </c>
      <c r="L22166" t="s">
        <v>29</v>
      </c>
    </row>
    <row r="22167" spans="1:12" x14ac:dyDescent="0.25">
      <c r="A22167">
        <v>18481994</v>
      </c>
      <c r="B22167" t="s">
        <v>26582</v>
      </c>
      <c r="C22167" t="s">
        <v>8084</v>
      </c>
      <c r="D22167" t="s">
        <v>240</v>
      </c>
      <c r="E22167" t="s">
        <v>240</v>
      </c>
      <c r="F22167" t="s">
        <v>1415</v>
      </c>
      <c r="G22167" s="5"/>
      <c r="H22167" t="s">
        <v>224</v>
      </c>
      <c r="I22167" t="s">
        <v>29</v>
      </c>
      <c r="J22167" t="s">
        <v>1115</v>
      </c>
      <c r="K22167" t="s">
        <v>29</v>
      </c>
      <c r="L22167" t="s">
        <v>29</v>
      </c>
    </row>
    <row r="22168" spans="1:12" x14ac:dyDescent="0.25">
      <c r="A22168">
        <v>18481994</v>
      </c>
      <c r="B22168" t="s">
        <v>26583</v>
      </c>
      <c r="C22168" t="s">
        <v>845</v>
      </c>
      <c r="D22168" t="s">
        <v>499</v>
      </c>
      <c r="E22168" t="s">
        <v>221</v>
      </c>
      <c r="F22168" t="s">
        <v>846</v>
      </c>
      <c r="G22168" s="5"/>
      <c r="H22168" t="s">
        <v>224</v>
      </c>
      <c r="I22168" t="s">
        <v>29</v>
      </c>
      <c r="J22168" t="s">
        <v>287</v>
      </c>
      <c r="K22168" t="s">
        <v>29</v>
      </c>
      <c r="L22168" t="s">
        <v>29</v>
      </c>
    </row>
    <row r="22169" spans="1:12" x14ac:dyDescent="0.25">
      <c r="A22169">
        <v>18481994</v>
      </c>
      <c r="B22169" t="s">
        <v>26584</v>
      </c>
      <c r="C22169" t="s">
        <v>850</v>
      </c>
      <c r="D22169" t="s">
        <v>851</v>
      </c>
      <c r="E22169" t="s">
        <v>266</v>
      </c>
      <c r="F22169" t="s">
        <v>449</v>
      </c>
      <c r="G22169" s="5"/>
      <c r="H22169" t="s">
        <v>224</v>
      </c>
      <c r="I22169" t="s">
        <v>29</v>
      </c>
      <c r="J22169" t="s">
        <v>450</v>
      </c>
      <c r="K22169" t="s">
        <v>29</v>
      </c>
      <c r="L22169" t="s">
        <v>29</v>
      </c>
    </row>
    <row r="22170" spans="1:12" x14ac:dyDescent="0.25">
      <c r="A22170">
        <v>18481994</v>
      </c>
      <c r="B22170" t="s">
        <v>26585</v>
      </c>
      <c r="C22170" t="s">
        <v>841</v>
      </c>
      <c r="D22170" t="s">
        <v>842</v>
      </c>
      <c r="E22170" t="s">
        <v>601</v>
      </c>
      <c r="F22170" t="s">
        <v>843</v>
      </c>
      <c r="G22170" s="5"/>
      <c r="H22170" t="s">
        <v>224</v>
      </c>
      <c r="I22170" t="s">
        <v>29</v>
      </c>
      <c r="J22170" t="s">
        <v>225</v>
      </c>
      <c r="K22170" t="s">
        <v>29</v>
      </c>
      <c r="L22170" t="s">
        <v>29</v>
      </c>
    </row>
    <row r="22171" spans="1:12" x14ac:dyDescent="0.25">
      <c r="A22171">
        <v>18481994</v>
      </c>
      <c r="B22171" t="s">
        <v>26586</v>
      </c>
      <c r="C22171" t="s">
        <v>853</v>
      </c>
      <c r="D22171" t="s">
        <v>854</v>
      </c>
      <c r="E22171" t="s">
        <v>855</v>
      </c>
      <c r="F22171" t="s">
        <v>856</v>
      </c>
      <c r="G22171" s="5"/>
      <c r="H22171" t="s">
        <v>224</v>
      </c>
      <c r="I22171" t="s">
        <v>29</v>
      </c>
      <c r="J22171" t="s">
        <v>287</v>
      </c>
      <c r="K22171" t="s">
        <v>29</v>
      </c>
      <c r="L22171" t="s">
        <v>29</v>
      </c>
    </row>
    <row r="22172" spans="1:12" x14ac:dyDescent="0.25">
      <c r="A22172">
        <v>18481994</v>
      </c>
      <c r="B22172" t="s">
        <v>26587</v>
      </c>
      <c r="C22172" t="s">
        <v>858</v>
      </c>
      <c r="D22172" t="s">
        <v>633</v>
      </c>
      <c r="E22172" t="s">
        <v>859</v>
      </c>
      <c r="F22172" t="s">
        <v>860</v>
      </c>
      <c r="G22172" s="5"/>
      <c r="H22172" t="s">
        <v>224</v>
      </c>
      <c r="I22172" t="s">
        <v>29</v>
      </c>
      <c r="J22172" t="s">
        <v>861</v>
      </c>
      <c r="K22172" t="s">
        <v>29</v>
      </c>
      <c r="L22172" t="s">
        <v>29</v>
      </c>
    </row>
    <row r="22173" spans="1:12" x14ac:dyDescent="0.25">
      <c r="A22173">
        <v>18481994</v>
      </c>
      <c r="B22173" t="s">
        <v>26588</v>
      </c>
      <c r="C22173" t="s">
        <v>863</v>
      </c>
      <c r="D22173" t="s">
        <v>240</v>
      </c>
      <c r="E22173" t="s">
        <v>633</v>
      </c>
      <c r="F22173" t="s">
        <v>864</v>
      </c>
      <c r="G22173" s="5"/>
      <c r="H22173" t="s">
        <v>224</v>
      </c>
      <c r="I22173" t="s">
        <v>29</v>
      </c>
      <c r="J22173" t="s">
        <v>865</v>
      </c>
      <c r="K22173" t="s">
        <v>29</v>
      </c>
      <c r="L22173" t="s">
        <v>29</v>
      </c>
    </row>
    <row r="22174" spans="1:12" x14ac:dyDescent="0.25">
      <c r="A22174">
        <v>18481994</v>
      </c>
      <c r="B22174" t="s">
        <v>26589</v>
      </c>
      <c r="C22174" t="s">
        <v>867</v>
      </c>
      <c r="D22174" t="s">
        <v>868</v>
      </c>
      <c r="E22174" t="s">
        <v>869</v>
      </c>
      <c r="F22174" t="s">
        <v>584</v>
      </c>
      <c r="G22174" s="5"/>
      <c r="H22174" t="s">
        <v>224</v>
      </c>
      <c r="I22174" t="s">
        <v>29</v>
      </c>
      <c r="J22174" t="s">
        <v>323</v>
      </c>
      <c r="K22174" t="s">
        <v>29</v>
      </c>
      <c r="L22174" t="s">
        <v>29</v>
      </c>
    </row>
    <row r="22175" spans="1:12" x14ac:dyDescent="0.25">
      <c r="A22175">
        <v>18481994</v>
      </c>
      <c r="B22175" t="s">
        <v>26590</v>
      </c>
      <c r="C22175" t="s">
        <v>253</v>
      </c>
      <c r="D22175" t="s">
        <v>871</v>
      </c>
      <c r="E22175" t="s">
        <v>363</v>
      </c>
      <c r="F22175" t="s">
        <v>872</v>
      </c>
      <c r="G22175" s="5"/>
      <c r="H22175" t="s">
        <v>224</v>
      </c>
      <c r="I22175" t="s">
        <v>29</v>
      </c>
      <c r="J22175" t="s">
        <v>287</v>
      </c>
      <c r="K22175" t="s">
        <v>29</v>
      </c>
      <c r="L22175" t="s">
        <v>29</v>
      </c>
    </row>
    <row r="22176" spans="1:12" x14ac:dyDescent="0.25">
      <c r="A22176">
        <v>18481994</v>
      </c>
      <c r="B22176" t="s">
        <v>26591</v>
      </c>
      <c r="C22176" t="s">
        <v>253</v>
      </c>
      <c r="D22176" t="s">
        <v>652</v>
      </c>
      <c r="E22176" t="s">
        <v>874</v>
      </c>
      <c r="F22176" t="s">
        <v>744</v>
      </c>
      <c r="G22176" s="5"/>
      <c r="H22176" t="s">
        <v>224</v>
      </c>
      <c r="I22176" t="s">
        <v>29</v>
      </c>
      <c r="J22176" t="s">
        <v>225</v>
      </c>
      <c r="K22176" t="s">
        <v>29</v>
      </c>
      <c r="L22176" t="s">
        <v>29</v>
      </c>
    </row>
    <row r="22177" spans="1:12" x14ac:dyDescent="0.25">
      <c r="A22177">
        <v>18481994</v>
      </c>
      <c r="B22177" t="s">
        <v>26592</v>
      </c>
      <c r="C22177" t="s">
        <v>443</v>
      </c>
      <c r="D22177" t="s">
        <v>5392</v>
      </c>
      <c r="E22177" t="s">
        <v>284</v>
      </c>
      <c r="F22177" t="s">
        <v>449</v>
      </c>
      <c r="G22177" s="5"/>
      <c r="H22177" t="s">
        <v>224</v>
      </c>
      <c r="I22177" t="s">
        <v>29</v>
      </c>
      <c r="J22177" t="s">
        <v>450</v>
      </c>
      <c r="K22177" t="s">
        <v>29</v>
      </c>
      <c r="L22177" t="s">
        <v>29</v>
      </c>
    </row>
    <row r="22178" spans="1:12" x14ac:dyDescent="0.25">
      <c r="A22178">
        <v>18481994</v>
      </c>
      <c r="B22178" t="s">
        <v>26593</v>
      </c>
      <c r="C22178" t="s">
        <v>1343</v>
      </c>
      <c r="D22178" t="s">
        <v>2152</v>
      </c>
      <c r="E22178" t="s">
        <v>783</v>
      </c>
      <c r="F22178" t="s">
        <v>2154</v>
      </c>
      <c r="G22178" s="5"/>
      <c r="H22178" t="s">
        <v>224</v>
      </c>
      <c r="I22178" t="s">
        <v>29</v>
      </c>
      <c r="J22178" t="s">
        <v>287</v>
      </c>
      <c r="K22178" t="s">
        <v>29</v>
      </c>
      <c r="L22178" t="s">
        <v>29</v>
      </c>
    </row>
    <row r="22179" spans="1:12" x14ac:dyDescent="0.25">
      <c r="A22179">
        <v>18481994</v>
      </c>
      <c r="B22179" t="s">
        <v>26594</v>
      </c>
      <c r="C22179" t="s">
        <v>5395</v>
      </c>
      <c r="D22179" t="s">
        <v>2382</v>
      </c>
      <c r="E22179" t="s">
        <v>2096</v>
      </c>
      <c r="F22179" t="s">
        <v>2635</v>
      </c>
      <c r="G22179" s="5"/>
      <c r="H22179" t="s">
        <v>224</v>
      </c>
      <c r="I22179" t="s">
        <v>29</v>
      </c>
      <c r="J22179" t="s">
        <v>287</v>
      </c>
      <c r="K22179" t="s">
        <v>29</v>
      </c>
      <c r="L22179" t="s">
        <v>29</v>
      </c>
    </row>
    <row r="22180" spans="1:12" x14ac:dyDescent="0.25">
      <c r="A22180">
        <v>18481994</v>
      </c>
      <c r="B22180" t="s">
        <v>26595</v>
      </c>
      <c r="C22180" t="s">
        <v>5397</v>
      </c>
      <c r="D22180" t="s">
        <v>2152</v>
      </c>
      <c r="E22180" t="s">
        <v>783</v>
      </c>
      <c r="F22180" t="s">
        <v>2154</v>
      </c>
      <c r="G22180" s="5"/>
      <c r="H22180" t="s">
        <v>224</v>
      </c>
      <c r="I22180" t="s">
        <v>29</v>
      </c>
      <c r="J22180" t="s">
        <v>287</v>
      </c>
      <c r="K22180" t="s">
        <v>29</v>
      </c>
      <c r="L22180" t="s">
        <v>29</v>
      </c>
    </row>
    <row r="22181" spans="1:12" x14ac:dyDescent="0.25">
      <c r="A22181">
        <v>18481994</v>
      </c>
      <c r="B22181" t="s">
        <v>26596</v>
      </c>
      <c r="C22181" t="s">
        <v>5399</v>
      </c>
      <c r="D22181" t="s">
        <v>221</v>
      </c>
      <c r="E22181" t="s">
        <v>855</v>
      </c>
      <c r="F22181" t="s">
        <v>1266</v>
      </c>
      <c r="G22181" s="5"/>
      <c r="H22181" t="s">
        <v>224</v>
      </c>
      <c r="I22181" t="s">
        <v>29</v>
      </c>
      <c r="J22181" t="s">
        <v>287</v>
      </c>
      <c r="K22181" t="s">
        <v>29</v>
      </c>
      <c r="L22181" t="s">
        <v>29</v>
      </c>
    </row>
    <row r="22182" spans="1:12" x14ac:dyDescent="0.25">
      <c r="A22182">
        <v>18481994</v>
      </c>
      <c r="B22182" t="s">
        <v>26597</v>
      </c>
      <c r="C22182" t="s">
        <v>6825</v>
      </c>
      <c r="D22182" t="s">
        <v>2076</v>
      </c>
      <c r="E22182" t="s">
        <v>690</v>
      </c>
      <c r="F22182" t="s">
        <v>686</v>
      </c>
      <c r="G22182" s="5"/>
      <c r="H22182" t="s">
        <v>224</v>
      </c>
      <c r="I22182" t="s">
        <v>29</v>
      </c>
      <c r="J22182" t="s">
        <v>292</v>
      </c>
      <c r="K22182" t="s">
        <v>29</v>
      </c>
      <c r="L22182" t="s">
        <v>29</v>
      </c>
    </row>
    <row r="22183" spans="1:12" x14ac:dyDescent="0.25">
      <c r="A22183">
        <v>18481994</v>
      </c>
      <c r="B22183" t="s">
        <v>26598</v>
      </c>
      <c r="C22183" t="s">
        <v>6812</v>
      </c>
      <c r="D22183" t="s">
        <v>522</v>
      </c>
      <c r="E22183" t="s">
        <v>265</v>
      </c>
      <c r="F22183" t="s">
        <v>3988</v>
      </c>
      <c r="G22183" s="5"/>
      <c r="H22183" t="s">
        <v>224</v>
      </c>
      <c r="I22183" t="s">
        <v>29</v>
      </c>
      <c r="J22183" t="s">
        <v>268</v>
      </c>
      <c r="K22183" t="s">
        <v>29</v>
      </c>
      <c r="L22183" t="s">
        <v>29</v>
      </c>
    </row>
    <row r="22184" spans="1:12" x14ac:dyDescent="0.25">
      <c r="A22184">
        <v>18481994</v>
      </c>
      <c r="B22184" t="s">
        <v>26599</v>
      </c>
      <c r="C22184" t="s">
        <v>6812</v>
      </c>
      <c r="D22184" t="s">
        <v>2781</v>
      </c>
      <c r="E22184" t="s">
        <v>557</v>
      </c>
      <c r="F22184" t="s">
        <v>256</v>
      </c>
      <c r="G22184" s="5"/>
      <c r="H22184" t="s">
        <v>224</v>
      </c>
      <c r="I22184" t="s">
        <v>29</v>
      </c>
      <c r="J22184" t="s">
        <v>257</v>
      </c>
      <c r="K22184" t="s">
        <v>29</v>
      </c>
      <c r="L22184" t="s">
        <v>29</v>
      </c>
    </row>
    <row r="22185" spans="1:12" x14ac:dyDescent="0.25">
      <c r="A22185">
        <v>18481994</v>
      </c>
      <c r="B22185" t="s">
        <v>26600</v>
      </c>
      <c r="C22185" t="s">
        <v>6823</v>
      </c>
      <c r="D22185" t="s">
        <v>561</v>
      </c>
      <c r="E22185" t="s">
        <v>869</v>
      </c>
      <c r="F22185" t="s">
        <v>441</v>
      </c>
      <c r="G22185" s="5"/>
      <c r="H22185" t="s">
        <v>224</v>
      </c>
      <c r="I22185" t="s">
        <v>29</v>
      </c>
      <c r="J22185" t="s">
        <v>376</v>
      </c>
      <c r="K22185" t="s">
        <v>29</v>
      </c>
      <c r="L22185" t="s">
        <v>29</v>
      </c>
    </row>
    <row r="22186" spans="1:12" x14ac:dyDescent="0.25">
      <c r="A22186">
        <v>18481994</v>
      </c>
      <c r="B22186" t="s">
        <v>26601</v>
      </c>
      <c r="C22186" t="s">
        <v>6825</v>
      </c>
      <c r="D22186" t="s">
        <v>2096</v>
      </c>
      <c r="E22186" t="s">
        <v>771</v>
      </c>
      <c r="F22186" t="s">
        <v>2879</v>
      </c>
      <c r="G22186" s="5"/>
      <c r="H22186" t="s">
        <v>224</v>
      </c>
      <c r="I22186" t="s">
        <v>29</v>
      </c>
      <c r="J22186" t="s">
        <v>287</v>
      </c>
      <c r="K22186" t="s">
        <v>29</v>
      </c>
      <c r="L22186" t="s">
        <v>29</v>
      </c>
    </row>
    <row r="22187" spans="1:12" x14ac:dyDescent="0.25">
      <c r="A22187">
        <v>18481994</v>
      </c>
      <c r="B22187" t="s">
        <v>26602</v>
      </c>
      <c r="C22187" t="s">
        <v>6828</v>
      </c>
      <c r="D22187" t="s">
        <v>1181</v>
      </c>
      <c r="E22187" t="s">
        <v>399</v>
      </c>
      <c r="F22187" t="s">
        <v>1226</v>
      </c>
      <c r="G22187" s="5"/>
      <c r="H22187" t="s">
        <v>224</v>
      </c>
      <c r="I22187" t="s">
        <v>29</v>
      </c>
      <c r="J22187" t="s">
        <v>432</v>
      </c>
      <c r="K22187" t="s">
        <v>29</v>
      </c>
      <c r="L22187" t="s">
        <v>29</v>
      </c>
    </row>
    <row r="22188" spans="1:12" x14ac:dyDescent="0.25">
      <c r="A22188">
        <v>18481994</v>
      </c>
      <c r="B22188" t="s">
        <v>26603</v>
      </c>
      <c r="C22188" t="s">
        <v>589</v>
      </c>
      <c r="D22188" t="s">
        <v>6830</v>
      </c>
      <c r="E22188" t="s">
        <v>3485</v>
      </c>
      <c r="F22188" t="s">
        <v>317</v>
      </c>
      <c r="G22188" s="5"/>
      <c r="H22188" t="s">
        <v>224</v>
      </c>
      <c r="I22188" t="s">
        <v>29</v>
      </c>
      <c r="J22188" t="s">
        <v>318</v>
      </c>
      <c r="K22188" t="s">
        <v>29</v>
      </c>
      <c r="L22188" t="s">
        <v>29</v>
      </c>
    </row>
    <row r="22189" spans="1:12" x14ac:dyDescent="0.25">
      <c r="A22189">
        <v>18481994</v>
      </c>
      <c r="B22189" t="s">
        <v>26604</v>
      </c>
      <c r="C22189" t="s">
        <v>589</v>
      </c>
      <c r="D22189" t="s">
        <v>417</v>
      </c>
      <c r="E22189" t="s">
        <v>279</v>
      </c>
      <c r="F22189" t="s">
        <v>281</v>
      </c>
      <c r="G22189" s="5"/>
      <c r="H22189" t="s">
        <v>224</v>
      </c>
      <c r="I22189" t="s">
        <v>29</v>
      </c>
      <c r="J22189" t="s">
        <v>282</v>
      </c>
      <c r="K22189" t="s">
        <v>29</v>
      </c>
      <c r="L22189" t="s">
        <v>29</v>
      </c>
    </row>
    <row r="22190" spans="1:12" x14ac:dyDescent="0.25">
      <c r="A22190">
        <v>18481994</v>
      </c>
      <c r="B22190" t="s">
        <v>26605</v>
      </c>
      <c r="C22190" t="s">
        <v>589</v>
      </c>
      <c r="D22190" t="s">
        <v>530</v>
      </c>
      <c r="E22190" t="s">
        <v>678</v>
      </c>
      <c r="F22190" t="s">
        <v>495</v>
      </c>
      <c r="G22190" s="5"/>
      <c r="H22190" t="s">
        <v>224</v>
      </c>
      <c r="I22190" t="s">
        <v>29</v>
      </c>
      <c r="J22190" t="s">
        <v>496</v>
      </c>
      <c r="K22190" t="s">
        <v>29</v>
      </c>
      <c r="L22190" t="s">
        <v>29</v>
      </c>
    </row>
    <row r="22191" spans="1:12" x14ac:dyDescent="0.25">
      <c r="A22191">
        <v>18481994</v>
      </c>
      <c r="B22191" t="s">
        <v>26606</v>
      </c>
      <c r="C22191" t="s">
        <v>589</v>
      </c>
      <c r="D22191" t="s">
        <v>379</v>
      </c>
      <c r="E22191" t="s">
        <v>240</v>
      </c>
      <c r="F22191" t="s">
        <v>1785</v>
      </c>
      <c r="G22191" s="5"/>
      <c r="H22191" t="s">
        <v>224</v>
      </c>
      <c r="I22191" t="s">
        <v>29</v>
      </c>
      <c r="J22191" t="s">
        <v>365</v>
      </c>
      <c r="K22191" t="s">
        <v>29</v>
      </c>
      <c r="L22191" t="s">
        <v>29</v>
      </c>
    </row>
    <row r="22192" spans="1:12" x14ac:dyDescent="0.25">
      <c r="A22192">
        <v>18481994</v>
      </c>
      <c r="B22192" t="s">
        <v>26607</v>
      </c>
      <c r="C22192" t="s">
        <v>589</v>
      </c>
      <c r="D22192" t="s">
        <v>284</v>
      </c>
      <c r="E22192" t="s">
        <v>530</v>
      </c>
      <c r="F22192" t="s">
        <v>436</v>
      </c>
      <c r="G22192" s="5"/>
      <c r="H22192" t="s">
        <v>224</v>
      </c>
      <c r="I22192" t="s">
        <v>29</v>
      </c>
      <c r="J22192" t="s">
        <v>437</v>
      </c>
      <c r="K22192" t="s">
        <v>29</v>
      </c>
      <c r="L22192" t="s">
        <v>29</v>
      </c>
    </row>
    <row r="22193" spans="1:12" x14ac:dyDescent="0.25">
      <c r="A22193">
        <v>18481994</v>
      </c>
      <c r="B22193" t="s">
        <v>26608</v>
      </c>
      <c r="C22193" t="s">
        <v>589</v>
      </c>
      <c r="D22193" t="s">
        <v>221</v>
      </c>
      <c r="E22193" t="s">
        <v>2729</v>
      </c>
      <c r="F22193" t="s">
        <v>2761</v>
      </c>
      <c r="G22193" s="5"/>
      <c r="H22193" t="s">
        <v>224</v>
      </c>
      <c r="I22193" t="s">
        <v>29</v>
      </c>
      <c r="J22193" t="s">
        <v>238</v>
      </c>
      <c r="K22193" t="s">
        <v>29</v>
      </c>
      <c r="L22193" t="s">
        <v>29</v>
      </c>
    </row>
    <row r="22194" spans="1:12" x14ac:dyDescent="0.25">
      <c r="A22194">
        <v>18481994</v>
      </c>
      <c r="B22194" t="s">
        <v>26609</v>
      </c>
      <c r="C22194" t="s">
        <v>589</v>
      </c>
      <c r="D22194" t="s">
        <v>399</v>
      </c>
      <c r="E22194" t="s">
        <v>426</v>
      </c>
      <c r="F22194" t="s">
        <v>291</v>
      </c>
      <c r="G22194" s="5"/>
      <c r="H22194" t="s">
        <v>224</v>
      </c>
      <c r="I22194" t="s">
        <v>29</v>
      </c>
      <c r="J22194" t="s">
        <v>292</v>
      </c>
      <c r="K22194" t="s">
        <v>29</v>
      </c>
      <c r="L22194" t="s">
        <v>29</v>
      </c>
    </row>
    <row r="22195" spans="1:12" x14ac:dyDescent="0.25">
      <c r="A22195">
        <v>18481994</v>
      </c>
      <c r="B22195" t="s">
        <v>26610</v>
      </c>
      <c r="C22195" t="s">
        <v>5017</v>
      </c>
      <c r="D22195" t="s">
        <v>409</v>
      </c>
      <c r="E22195" t="s">
        <v>266</v>
      </c>
      <c r="F22195" t="s">
        <v>3038</v>
      </c>
      <c r="G22195" s="5"/>
      <c r="H22195" t="s">
        <v>224</v>
      </c>
      <c r="I22195" t="s">
        <v>29</v>
      </c>
      <c r="J22195" t="s">
        <v>661</v>
      </c>
      <c r="K22195" t="s">
        <v>29</v>
      </c>
      <c r="L22195" t="s">
        <v>29</v>
      </c>
    </row>
    <row r="22196" spans="1:12" x14ac:dyDescent="0.25">
      <c r="A22196">
        <v>18481994</v>
      </c>
      <c r="B22196" t="s">
        <v>26611</v>
      </c>
      <c r="C22196" t="s">
        <v>5017</v>
      </c>
      <c r="D22196" t="s">
        <v>490</v>
      </c>
      <c r="E22196" t="s">
        <v>491</v>
      </c>
      <c r="F22196" t="s">
        <v>291</v>
      </c>
      <c r="G22196" s="5"/>
      <c r="H22196" t="s">
        <v>224</v>
      </c>
      <c r="I22196" t="s">
        <v>29</v>
      </c>
      <c r="J22196" t="s">
        <v>292</v>
      </c>
      <c r="K22196" t="s">
        <v>29</v>
      </c>
      <c r="L22196" t="s">
        <v>29</v>
      </c>
    </row>
    <row r="22197" spans="1:12" x14ac:dyDescent="0.25">
      <c r="A22197">
        <v>18481994</v>
      </c>
      <c r="B22197" t="s">
        <v>26612</v>
      </c>
      <c r="C22197" t="s">
        <v>5874</v>
      </c>
      <c r="D22197" t="s">
        <v>409</v>
      </c>
      <c r="E22197" t="s">
        <v>767</v>
      </c>
      <c r="F22197" t="s">
        <v>304</v>
      </c>
      <c r="G22197" s="5"/>
      <c r="H22197" t="s">
        <v>224</v>
      </c>
      <c r="I22197" t="s">
        <v>29</v>
      </c>
      <c r="J22197" t="s">
        <v>661</v>
      </c>
      <c r="K22197" t="s">
        <v>29</v>
      </c>
      <c r="L22197" t="s">
        <v>29</v>
      </c>
    </row>
    <row r="22198" spans="1:12" x14ac:dyDescent="0.25">
      <c r="A22198">
        <v>18481994</v>
      </c>
      <c r="B22198" t="s">
        <v>26613</v>
      </c>
      <c r="C22198" t="s">
        <v>5876</v>
      </c>
      <c r="D22198" t="s">
        <v>409</v>
      </c>
      <c r="E22198" t="s">
        <v>767</v>
      </c>
      <c r="F22198" t="s">
        <v>304</v>
      </c>
      <c r="G22198" s="5"/>
      <c r="H22198" t="s">
        <v>224</v>
      </c>
      <c r="I22198" t="s">
        <v>29</v>
      </c>
      <c r="J22198" t="s">
        <v>661</v>
      </c>
      <c r="K22198" t="s">
        <v>29</v>
      </c>
      <c r="L22198" t="s">
        <v>29</v>
      </c>
    </row>
    <row r="22199" spans="1:12" x14ac:dyDescent="0.25">
      <c r="A22199">
        <v>18481994</v>
      </c>
      <c r="B22199" t="s">
        <v>26614</v>
      </c>
      <c r="C22199" t="s">
        <v>3690</v>
      </c>
      <c r="D22199" t="s">
        <v>399</v>
      </c>
      <c r="E22199" t="s">
        <v>400</v>
      </c>
      <c r="F22199" t="s">
        <v>401</v>
      </c>
      <c r="G22199" s="5"/>
      <c r="H22199" t="s">
        <v>224</v>
      </c>
      <c r="I22199" t="s">
        <v>29</v>
      </c>
      <c r="J22199" t="s">
        <v>268</v>
      </c>
      <c r="K22199" t="s">
        <v>29</v>
      </c>
      <c r="L22199" t="s">
        <v>29</v>
      </c>
    </row>
    <row r="22200" spans="1:12" x14ac:dyDescent="0.25">
      <c r="A22200">
        <v>18481994</v>
      </c>
      <c r="B22200" t="s">
        <v>26615</v>
      </c>
      <c r="C22200" t="s">
        <v>3690</v>
      </c>
      <c r="D22200" t="s">
        <v>308</v>
      </c>
      <c r="E22200" t="s">
        <v>1173</v>
      </c>
      <c r="F22200" t="s">
        <v>4167</v>
      </c>
      <c r="G22200" s="5"/>
      <c r="H22200" t="s">
        <v>224</v>
      </c>
      <c r="I22200" t="s">
        <v>29</v>
      </c>
      <c r="J22200" t="s">
        <v>225</v>
      </c>
      <c r="K22200" t="s">
        <v>29</v>
      </c>
      <c r="L22200" t="s">
        <v>29</v>
      </c>
    </row>
    <row r="22201" spans="1:12" x14ac:dyDescent="0.25">
      <c r="A22201">
        <v>18481994</v>
      </c>
      <c r="B22201" t="s">
        <v>26616</v>
      </c>
      <c r="C22201" t="s">
        <v>3690</v>
      </c>
      <c r="D22201" t="s">
        <v>399</v>
      </c>
      <c r="E22201" t="s">
        <v>4169</v>
      </c>
      <c r="F22201" t="s">
        <v>4170</v>
      </c>
      <c r="G22201" s="5"/>
      <c r="H22201" t="s">
        <v>224</v>
      </c>
      <c r="I22201" t="s">
        <v>29</v>
      </c>
      <c r="J22201" t="s">
        <v>268</v>
      </c>
      <c r="K22201" t="s">
        <v>29</v>
      </c>
      <c r="L22201" t="s">
        <v>29</v>
      </c>
    </row>
    <row r="22202" spans="1:12" x14ac:dyDescent="0.25">
      <c r="A22202">
        <v>18481994</v>
      </c>
      <c r="B22202" t="s">
        <v>26617</v>
      </c>
      <c r="C22202" t="s">
        <v>3690</v>
      </c>
      <c r="D22202" t="s">
        <v>399</v>
      </c>
      <c r="E22202" t="s">
        <v>813</v>
      </c>
      <c r="F22202" t="s">
        <v>3027</v>
      </c>
      <c r="G22202" s="5"/>
      <c r="H22202" t="s">
        <v>224</v>
      </c>
      <c r="I22202" t="s">
        <v>29</v>
      </c>
      <c r="J22202" t="s">
        <v>287</v>
      </c>
      <c r="K22202" t="s">
        <v>29</v>
      </c>
      <c r="L22202" t="s">
        <v>29</v>
      </c>
    </row>
    <row r="22203" spans="1:12" x14ac:dyDescent="0.25">
      <c r="A22203">
        <v>18481994</v>
      </c>
      <c r="B22203" t="s">
        <v>26618</v>
      </c>
      <c r="C22203" t="s">
        <v>1810</v>
      </c>
      <c r="D22203" t="s">
        <v>399</v>
      </c>
      <c r="E22203" t="s">
        <v>221</v>
      </c>
      <c r="F22203" t="s">
        <v>2655</v>
      </c>
      <c r="G22203" s="5"/>
      <c r="H22203" t="s">
        <v>224</v>
      </c>
      <c r="I22203" t="s">
        <v>29</v>
      </c>
      <c r="J22203" t="s">
        <v>287</v>
      </c>
      <c r="K22203" t="s">
        <v>29</v>
      </c>
      <c r="L22203" t="s">
        <v>29</v>
      </c>
    </row>
    <row r="22204" spans="1:12" x14ac:dyDescent="0.25">
      <c r="A22204">
        <v>18481994</v>
      </c>
      <c r="B22204" t="s">
        <v>26619</v>
      </c>
      <c r="C22204" t="s">
        <v>4806</v>
      </c>
      <c r="D22204" t="s">
        <v>2382</v>
      </c>
      <c r="E22204" t="s">
        <v>2096</v>
      </c>
      <c r="F22204" t="s">
        <v>2635</v>
      </c>
      <c r="G22204" s="5"/>
      <c r="H22204" t="s">
        <v>224</v>
      </c>
      <c r="I22204" t="s">
        <v>29</v>
      </c>
      <c r="J22204" t="s">
        <v>287</v>
      </c>
      <c r="K22204" t="s">
        <v>29</v>
      </c>
      <c r="L22204" t="s">
        <v>29</v>
      </c>
    </row>
    <row r="22205" spans="1:12" x14ac:dyDescent="0.25">
      <c r="A22205">
        <v>18481994</v>
      </c>
      <c r="B22205" t="s">
        <v>26620</v>
      </c>
      <c r="C22205" t="s">
        <v>5076</v>
      </c>
      <c r="D22205" t="s">
        <v>279</v>
      </c>
      <c r="E22205" t="s">
        <v>308</v>
      </c>
      <c r="F22205" t="s">
        <v>309</v>
      </c>
      <c r="G22205" s="5"/>
      <c r="H22205" t="s">
        <v>224</v>
      </c>
      <c r="I22205" t="s">
        <v>29</v>
      </c>
      <c r="J22205" t="s">
        <v>310</v>
      </c>
      <c r="K22205" t="s">
        <v>29</v>
      </c>
      <c r="L22205" t="s">
        <v>29</v>
      </c>
    </row>
    <row r="22206" spans="1:12" x14ac:dyDescent="0.25">
      <c r="A22206">
        <v>18481994</v>
      </c>
      <c r="B22206" t="s">
        <v>26621</v>
      </c>
      <c r="C22206" t="s">
        <v>303</v>
      </c>
      <c r="D22206" t="s">
        <v>968</v>
      </c>
      <c r="E22206" t="s">
        <v>379</v>
      </c>
      <c r="F22206" t="s">
        <v>4128</v>
      </c>
      <c r="G22206" s="5"/>
      <c r="H22206" t="s">
        <v>224</v>
      </c>
      <c r="I22206" t="s">
        <v>29</v>
      </c>
      <c r="J22206" t="s">
        <v>432</v>
      </c>
      <c r="K22206" t="s">
        <v>29</v>
      </c>
      <c r="L22206" t="s">
        <v>29</v>
      </c>
    </row>
    <row r="22207" spans="1:12" x14ac:dyDescent="0.25">
      <c r="A22207">
        <v>18481994</v>
      </c>
      <c r="B22207" t="s">
        <v>26622</v>
      </c>
      <c r="C22207" t="s">
        <v>5079</v>
      </c>
      <c r="D22207" t="s">
        <v>399</v>
      </c>
      <c r="E22207" t="s">
        <v>400</v>
      </c>
      <c r="F22207" t="s">
        <v>2707</v>
      </c>
      <c r="G22207" s="5"/>
      <c r="H22207" t="s">
        <v>224</v>
      </c>
      <c r="I22207" t="s">
        <v>29</v>
      </c>
      <c r="J22207" t="s">
        <v>287</v>
      </c>
      <c r="K22207" t="s">
        <v>29</v>
      </c>
      <c r="L22207" t="s">
        <v>29</v>
      </c>
    </row>
    <row r="22208" spans="1:12" x14ac:dyDescent="0.25">
      <c r="A22208">
        <v>18481994</v>
      </c>
      <c r="B22208" t="s">
        <v>26623</v>
      </c>
      <c r="C22208" t="s">
        <v>5081</v>
      </c>
      <c r="D22208" t="s">
        <v>5082</v>
      </c>
      <c r="E22208" t="s">
        <v>871</v>
      </c>
      <c r="F22208" t="s">
        <v>5083</v>
      </c>
      <c r="G22208" s="5"/>
      <c r="H22208" t="s">
        <v>224</v>
      </c>
      <c r="I22208" t="s">
        <v>29</v>
      </c>
      <c r="J22208" t="s">
        <v>287</v>
      </c>
      <c r="K22208" t="s">
        <v>29</v>
      </c>
      <c r="L22208" t="s">
        <v>29</v>
      </c>
    </row>
    <row r="22209" spans="1:12" x14ac:dyDescent="0.25">
      <c r="A22209">
        <v>18481994</v>
      </c>
      <c r="B22209" t="s">
        <v>26624</v>
      </c>
      <c r="C22209" t="s">
        <v>5456</v>
      </c>
      <c r="D22209" t="s">
        <v>709</v>
      </c>
      <c r="E22209" t="s">
        <v>709</v>
      </c>
      <c r="F22209" t="s">
        <v>703</v>
      </c>
      <c r="G22209" s="5"/>
      <c r="H22209" t="s">
        <v>224</v>
      </c>
      <c r="I22209" t="s">
        <v>29</v>
      </c>
      <c r="J22209" t="s">
        <v>613</v>
      </c>
      <c r="K22209" t="s">
        <v>29</v>
      </c>
      <c r="L22209" t="s">
        <v>29</v>
      </c>
    </row>
    <row r="22210" spans="1:12" x14ac:dyDescent="0.25">
      <c r="A22210">
        <v>18481994</v>
      </c>
      <c r="B22210" t="s">
        <v>26625</v>
      </c>
      <c r="C22210" t="s">
        <v>5456</v>
      </c>
      <c r="D22210" t="s">
        <v>569</v>
      </c>
      <c r="E22210" t="s">
        <v>284</v>
      </c>
      <c r="F22210" t="s">
        <v>800</v>
      </c>
      <c r="G22210" s="5"/>
      <c r="H22210" t="s">
        <v>224</v>
      </c>
      <c r="I22210" t="s">
        <v>29</v>
      </c>
      <c r="J22210" t="s">
        <v>323</v>
      </c>
      <c r="K22210" t="s">
        <v>29</v>
      </c>
      <c r="L22210" t="s">
        <v>29</v>
      </c>
    </row>
    <row r="22211" spans="1:12" x14ac:dyDescent="0.25">
      <c r="A22211">
        <v>18481994</v>
      </c>
      <c r="B22211" t="s">
        <v>26626</v>
      </c>
      <c r="C22211" t="s">
        <v>5459</v>
      </c>
      <c r="D22211" t="s">
        <v>265</v>
      </c>
      <c r="E22211" t="s">
        <v>265</v>
      </c>
      <c r="F22211" t="s">
        <v>5460</v>
      </c>
      <c r="G22211" s="5"/>
      <c r="H22211" t="s">
        <v>224</v>
      </c>
      <c r="I22211" t="s">
        <v>29</v>
      </c>
      <c r="J22211" t="s">
        <v>335</v>
      </c>
      <c r="K22211" t="s">
        <v>29</v>
      </c>
      <c r="L22211" t="s">
        <v>29</v>
      </c>
    </row>
    <row r="22212" spans="1:12" x14ac:dyDescent="0.25">
      <c r="A22212">
        <v>18481994</v>
      </c>
      <c r="B22212" t="s">
        <v>26627</v>
      </c>
      <c r="C22212" t="s">
        <v>5454</v>
      </c>
      <c r="D22212" t="s">
        <v>1462</v>
      </c>
      <c r="E22212" t="s">
        <v>316</v>
      </c>
      <c r="F22212" t="s">
        <v>1463</v>
      </c>
      <c r="G22212" s="5"/>
      <c r="H22212" t="s">
        <v>224</v>
      </c>
      <c r="I22212" t="s">
        <v>29</v>
      </c>
      <c r="J22212" t="s">
        <v>323</v>
      </c>
      <c r="K22212" t="s">
        <v>29</v>
      </c>
      <c r="L22212" t="s">
        <v>29</v>
      </c>
    </row>
    <row r="22213" spans="1:12" x14ac:dyDescent="0.25">
      <c r="A22213">
        <v>18481994</v>
      </c>
      <c r="B22213" t="s">
        <v>26628</v>
      </c>
      <c r="C22213" t="s">
        <v>5454</v>
      </c>
      <c r="D22213" t="s">
        <v>1462</v>
      </c>
      <c r="E22213" t="s">
        <v>412</v>
      </c>
      <c r="F22213" t="s">
        <v>1463</v>
      </c>
      <c r="G22213" s="5"/>
      <c r="H22213" t="s">
        <v>224</v>
      </c>
      <c r="I22213" t="s">
        <v>29</v>
      </c>
      <c r="J22213" t="s">
        <v>323</v>
      </c>
      <c r="K22213" t="s">
        <v>29</v>
      </c>
      <c r="L22213" t="s">
        <v>29</v>
      </c>
    </row>
    <row r="22214" spans="1:12" x14ac:dyDescent="0.25">
      <c r="A22214">
        <v>18481994</v>
      </c>
      <c r="B22214" t="s">
        <v>26629</v>
      </c>
      <c r="C22214" t="s">
        <v>5463</v>
      </c>
      <c r="D22214" t="s">
        <v>5464</v>
      </c>
      <c r="E22214" t="s">
        <v>735</v>
      </c>
      <c r="F22214" t="s">
        <v>616</v>
      </c>
      <c r="G22214" s="5"/>
      <c r="H22214" t="s">
        <v>224</v>
      </c>
      <c r="I22214" t="s">
        <v>29</v>
      </c>
      <c r="J22214" t="s">
        <v>501</v>
      </c>
      <c r="K22214" t="s">
        <v>29</v>
      </c>
      <c r="L22214" t="s">
        <v>29</v>
      </c>
    </row>
    <row r="22215" spans="1:12" x14ac:dyDescent="0.25">
      <c r="A22215">
        <v>18481994</v>
      </c>
      <c r="B22215" t="s">
        <v>26630</v>
      </c>
      <c r="C22215" t="s">
        <v>5466</v>
      </c>
      <c r="D22215" t="s">
        <v>221</v>
      </c>
      <c r="E22215" t="s">
        <v>295</v>
      </c>
      <c r="F22215" t="s">
        <v>5467</v>
      </c>
      <c r="G22215" s="5"/>
      <c r="H22215" t="s">
        <v>224</v>
      </c>
      <c r="I22215" t="s">
        <v>29</v>
      </c>
      <c r="J22215" t="s">
        <v>287</v>
      </c>
      <c r="K22215" t="s">
        <v>29</v>
      </c>
      <c r="L22215" t="s">
        <v>29</v>
      </c>
    </row>
    <row r="22216" spans="1:12" x14ac:dyDescent="0.25">
      <c r="A22216">
        <v>18481994</v>
      </c>
      <c r="B22216" t="s">
        <v>26631</v>
      </c>
      <c r="C22216" t="s">
        <v>5220</v>
      </c>
      <c r="D22216" t="s">
        <v>869</v>
      </c>
      <c r="E22216" t="s">
        <v>260</v>
      </c>
      <c r="F22216" t="s">
        <v>360</v>
      </c>
      <c r="G22216" s="5"/>
      <c r="H22216" t="s">
        <v>224</v>
      </c>
      <c r="I22216" t="s">
        <v>29</v>
      </c>
      <c r="J22216" t="s">
        <v>361</v>
      </c>
      <c r="K22216" t="s">
        <v>29</v>
      </c>
      <c r="L22216" t="s">
        <v>29</v>
      </c>
    </row>
    <row r="22217" spans="1:12" x14ac:dyDescent="0.25">
      <c r="A22217">
        <v>18481994</v>
      </c>
      <c r="B22217" t="s">
        <v>26632</v>
      </c>
      <c r="C22217" t="s">
        <v>1021</v>
      </c>
      <c r="D22217" t="s">
        <v>412</v>
      </c>
      <c r="E22217" t="s">
        <v>1631</v>
      </c>
      <c r="F22217" t="s">
        <v>1629</v>
      </c>
      <c r="G22217" s="5"/>
      <c r="H22217" t="s">
        <v>224</v>
      </c>
      <c r="I22217" t="s">
        <v>29</v>
      </c>
      <c r="J22217" t="s">
        <v>323</v>
      </c>
      <c r="K22217" t="s">
        <v>29</v>
      </c>
      <c r="L22217" t="s">
        <v>29</v>
      </c>
    </row>
    <row r="22218" spans="1:12" x14ac:dyDescent="0.25">
      <c r="A22218">
        <v>18481994</v>
      </c>
      <c r="B22218" t="s">
        <v>26633</v>
      </c>
      <c r="C22218" t="s">
        <v>1624</v>
      </c>
      <c r="D22218" t="s">
        <v>869</v>
      </c>
      <c r="E22218" t="s">
        <v>400</v>
      </c>
      <c r="F22218" t="s">
        <v>1625</v>
      </c>
      <c r="G22218" s="5"/>
      <c r="H22218" t="s">
        <v>224</v>
      </c>
      <c r="I22218" t="s">
        <v>29</v>
      </c>
      <c r="J22218" t="s">
        <v>437</v>
      </c>
      <c r="K22218" t="s">
        <v>29</v>
      </c>
      <c r="L22218" t="s">
        <v>29</v>
      </c>
    </row>
    <row r="22219" spans="1:12" x14ac:dyDescent="0.25">
      <c r="A22219">
        <v>18481994</v>
      </c>
      <c r="B22219" t="s">
        <v>26634</v>
      </c>
      <c r="C22219" t="s">
        <v>1624</v>
      </c>
      <c r="D22219" t="s">
        <v>706</v>
      </c>
      <c r="E22219" t="s">
        <v>240</v>
      </c>
      <c r="F22219" t="s">
        <v>395</v>
      </c>
      <c r="G22219" s="5"/>
      <c r="H22219" t="s">
        <v>224</v>
      </c>
      <c r="I22219" t="s">
        <v>29</v>
      </c>
      <c r="J22219" t="s">
        <v>396</v>
      </c>
      <c r="K22219" t="s">
        <v>29</v>
      </c>
      <c r="L22219" t="s">
        <v>29</v>
      </c>
    </row>
    <row r="22220" spans="1:12" x14ac:dyDescent="0.25">
      <c r="A22220">
        <v>18481994</v>
      </c>
      <c r="B22220" t="s">
        <v>26635</v>
      </c>
      <c r="C22220" t="s">
        <v>1021</v>
      </c>
      <c r="D22220" t="s">
        <v>412</v>
      </c>
      <c r="E22220" t="s">
        <v>1628</v>
      </c>
      <c r="F22220" t="s">
        <v>1629</v>
      </c>
      <c r="G22220" s="5"/>
      <c r="H22220" t="s">
        <v>224</v>
      </c>
      <c r="I22220" t="s">
        <v>29</v>
      </c>
      <c r="J22220" t="s">
        <v>323</v>
      </c>
      <c r="K22220" t="s">
        <v>29</v>
      </c>
      <c r="L22220" t="s">
        <v>29</v>
      </c>
    </row>
    <row r="22221" spans="1:12" x14ac:dyDescent="0.25">
      <c r="A22221">
        <v>18481994</v>
      </c>
      <c r="B22221" t="s">
        <v>26636</v>
      </c>
      <c r="C22221" t="s">
        <v>1021</v>
      </c>
      <c r="D22221" t="s">
        <v>289</v>
      </c>
      <c r="E22221" t="s">
        <v>513</v>
      </c>
      <c r="F22221" t="s">
        <v>261</v>
      </c>
      <c r="G22221" s="5"/>
      <c r="H22221" t="s">
        <v>224</v>
      </c>
      <c r="I22221" t="s">
        <v>29</v>
      </c>
      <c r="J22221" t="s">
        <v>262</v>
      </c>
      <c r="K22221" t="s">
        <v>29</v>
      </c>
      <c r="L22221" t="s">
        <v>29</v>
      </c>
    </row>
    <row r="22222" spans="1:12" x14ac:dyDescent="0.25">
      <c r="A22222">
        <v>18481994</v>
      </c>
      <c r="B22222" t="s">
        <v>26637</v>
      </c>
      <c r="C22222" t="s">
        <v>1021</v>
      </c>
      <c r="D22222" t="s">
        <v>522</v>
      </c>
      <c r="E22222" t="s">
        <v>29</v>
      </c>
      <c r="F22222" t="s">
        <v>833</v>
      </c>
      <c r="G22222" s="5"/>
      <c r="H22222" t="s">
        <v>224</v>
      </c>
      <c r="I22222" t="s">
        <v>29</v>
      </c>
      <c r="J22222" t="s">
        <v>323</v>
      </c>
      <c r="K22222" t="s">
        <v>29</v>
      </c>
      <c r="L22222" t="s">
        <v>29</v>
      </c>
    </row>
    <row r="22223" spans="1:12" x14ac:dyDescent="0.25">
      <c r="A22223">
        <v>18481994</v>
      </c>
      <c r="B22223" t="s">
        <v>26638</v>
      </c>
      <c r="C22223" t="s">
        <v>1635</v>
      </c>
      <c r="D22223" t="s">
        <v>391</v>
      </c>
      <c r="E22223" t="s">
        <v>1636</v>
      </c>
      <c r="F22223" t="s">
        <v>304</v>
      </c>
      <c r="G22223" s="5"/>
      <c r="H22223" t="s">
        <v>224</v>
      </c>
      <c r="I22223" t="s">
        <v>29</v>
      </c>
      <c r="J22223" t="s">
        <v>661</v>
      </c>
      <c r="K22223" t="s">
        <v>29</v>
      </c>
      <c r="L22223" t="s">
        <v>29</v>
      </c>
    </row>
    <row r="22224" spans="1:12" x14ac:dyDescent="0.25">
      <c r="A22224">
        <v>18481994</v>
      </c>
      <c r="B22224" t="s">
        <v>26639</v>
      </c>
      <c r="C22224" t="s">
        <v>1021</v>
      </c>
      <c r="D22224" t="s">
        <v>426</v>
      </c>
      <c r="E22224" t="s">
        <v>221</v>
      </c>
      <c r="F22224" t="s">
        <v>1302</v>
      </c>
      <c r="G22224" s="5"/>
      <c r="H22224" t="s">
        <v>224</v>
      </c>
      <c r="I22224" t="s">
        <v>29</v>
      </c>
      <c r="J22224" t="s">
        <v>613</v>
      </c>
      <c r="K22224" t="s">
        <v>29</v>
      </c>
      <c r="L22224" t="s">
        <v>29</v>
      </c>
    </row>
    <row r="22225" spans="1:12" x14ac:dyDescent="0.25">
      <c r="A22225">
        <v>18481994</v>
      </c>
      <c r="B22225" t="s">
        <v>26640</v>
      </c>
      <c r="C22225" t="s">
        <v>3820</v>
      </c>
      <c r="D22225" t="s">
        <v>1393</v>
      </c>
      <c r="E22225" t="s">
        <v>755</v>
      </c>
      <c r="F22225" t="s">
        <v>3821</v>
      </c>
      <c r="G22225" s="5"/>
      <c r="H22225" t="s">
        <v>224</v>
      </c>
      <c r="I22225" t="s">
        <v>29</v>
      </c>
      <c r="J22225" t="s">
        <v>287</v>
      </c>
      <c r="K22225" t="s">
        <v>29</v>
      </c>
      <c r="L22225" t="s">
        <v>29</v>
      </c>
    </row>
    <row r="22226" spans="1:12" x14ac:dyDescent="0.25">
      <c r="A22226">
        <v>18481994</v>
      </c>
      <c r="B22226" t="s">
        <v>26641</v>
      </c>
      <c r="C22226" t="s">
        <v>3823</v>
      </c>
      <c r="D22226" t="s">
        <v>391</v>
      </c>
      <c r="E22226" t="s">
        <v>409</v>
      </c>
      <c r="F22226" t="s">
        <v>648</v>
      </c>
      <c r="G22226" s="5"/>
      <c r="H22226" t="s">
        <v>224</v>
      </c>
      <c r="I22226" t="s">
        <v>29</v>
      </c>
      <c r="J22226" t="s">
        <v>649</v>
      </c>
      <c r="K22226" t="s">
        <v>29</v>
      </c>
      <c r="L22226" t="s">
        <v>29</v>
      </c>
    </row>
    <row r="22227" spans="1:12" x14ac:dyDescent="0.25">
      <c r="A22227">
        <v>18481994</v>
      </c>
      <c r="B22227" t="s">
        <v>26642</v>
      </c>
      <c r="C22227" t="s">
        <v>3825</v>
      </c>
      <c r="D22227" t="s">
        <v>569</v>
      </c>
      <c r="E22227" t="s">
        <v>255</v>
      </c>
      <c r="F22227" t="s">
        <v>395</v>
      </c>
      <c r="G22227" s="5"/>
      <c r="H22227" t="s">
        <v>224</v>
      </c>
      <c r="I22227" t="s">
        <v>29</v>
      </c>
      <c r="J22227" t="s">
        <v>396</v>
      </c>
      <c r="K22227" t="s">
        <v>29</v>
      </c>
      <c r="L22227" t="s">
        <v>29</v>
      </c>
    </row>
    <row r="22228" spans="1:12" x14ac:dyDescent="0.25">
      <c r="A22228">
        <v>18481994</v>
      </c>
      <c r="B22228" t="s">
        <v>26643</v>
      </c>
      <c r="C22228" t="s">
        <v>3827</v>
      </c>
      <c r="D22228" t="s">
        <v>638</v>
      </c>
      <c r="E22228" t="s">
        <v>400</v>
      </c>
      <c r="F22228" t="s">
        <v>639</v>
      </c>
      <c r="G22228" s="5"/>
      <c r="H22228" t="s">
        <v>224</v>
      </c>
      <c r="I22228" t="s">
        <v>29</v>
      </c>
      <c r="J22228" t="s">
        <v>225</v>
      </c>
      <c r="K22228" t="s">
        <v>29</v>
      </c>
      <c r="L22228" t="s">
        <v>29</v>
      </c>
    </row>
    <row r="22229" spans="1:12" x14ac:dyDescent="0.25">
      <c r="A22229">
        <v>18481994</v>
      </c>
      <c r="B22229" t="s">
        <v>26644</v>
      </c>
      <c r="C22229" t="s">
        <v>3829</v>
      </c>
      <c r="D22229" t="s">
        <v>266</v>
      </c>
      <c r="E22229" t="s">
        <v>652</v>
      </c>
      <c r="F22229" t="s">
        <v>349</v>
      </c>
      <c r="G22229" s="5"/>
      <c r="H22229" t="s">
        <v>224</v>
      </c>
      <c r="I22229" t="s">
        <v>29</v>
      </c>
      <c r="J22229" t="s">
        <v>262</v>
      </c>
      <c r="K22229" t="s">
        <v>29</v>
      </c>
      <c r="L22229" t="s">
        <v>29</v>
      </c>
    </row>
    <row r="22230" spans="1:12" x14ac:dyDescent="0.25">
      <c r="A22230">
        <v>18481994</v>
      </c>
      <c r="B22230" t="s">
        <v>26645</v>
      </c>
      <c r="C22230" t="s">
        <v>3831</v>
      </c>
      <c r="D22230" t="s">
        <v>526</v>
      </c>
      <c r="E22230" t="s">
        <v>2169</v>
      </c>
      <c r="F22230" t="s">
        <v>380</v>
      </c>
      <c r="G22230" s="5"/>
      <c r="H22230" t="s">
        <v>224</v>
      </c>
      <c r="I22230" t="s">
        <v>29</v>
      </c>
      <c r="J22230" t="s">
        <v>381</v>
      </c>
      <c r="K22230" t="s">
        <v>29</v>
      </c>
      <c r="L22230" t="s">
        <v>29</v>
      </c>
    </row>
    <row r="22231" spans="1:12" x14ac:dyDescent="0.25">
      <c r="A22231">
        <v>18481994</v>
      </c>
      <c r="B22231" t="s">
        <v>26646</v>
      </c>
      <c r="C22231" t="s">
        <v>3831</v>
      </c>
      <c r="D22231" t="s">
        <v>1940</v>
      </c>
      <c r="E22231" t="s">
        <v>1839</v>
      </c>
      <c r="F22231" t="s">
        <v>1133</v>
      </c>
      <c r="G22231" s="5"/>
      <c r="H22231" t="s">
        <v>224</v>
      </c>
      <c r="I22231" t="s">
        <v>29</v>
      </c>
      <c r="J22231" t="s">
        <v>437</v>
      </c>
      <c r="K22231" t="s">
        <v>29</v>
      </c>
      <c r="L22231" t="s">
        <v>29</v>
      </c>
    </row>
    <row r="22232" spans="1:12" x14ac:dyDescent="0.25">
      <c r="A22232">
        <v>18481994</v>
      </c>
      <c r="B22232" t="s">
        <v>26647</v>
      </c>
      <c r="C22232" t="s">
        <v>3831</v>
      </c>
      <c r="D22232" t="s">
        <v>470</v>
      </c>
      <c r="E22232" t="s">
        <v>279</v>
      </c>
      <c r="F22232" t="s">
        <v>2576</v>
      </c>
      <c r="G22232" s="5"/>
      <c r="H22232" t="s">
        <v>224</v>
      </c>
      <c r="I22232" t="s">
        <v>29</v>
      </c>
      <c r="J22232" t="s">
        <v>2577</v>
      </c>
      <c r="K22232" t="s">
        <v>29</v>
      </c>
      <c r="L22232" t="s">
        <v>29</v>
      </c>
    </row>
    <row r="22233" spans="1:12" x14ac:dyDescent="0.25">
      <c r="A22233">
        <v>18481994</v>
      </c>
      <c r="B22233" t="s">
        <v>26648</v>
      </c>
      <c r="C22233" t="s">
        <v>3831</v>
      </c>
      <c r="D22233" t="s">
        <v>755</v>
      </c>
      <c r="E22233" t="s">
        <v>388</v>
      </c>
      <c r="F22233" t="s">
        <v>353</v>
      </c>
      <c r="G22233" s="5"/>
      <c r="H22233" t="s">
        <v>224</v>
      </c>
      <c r="I22233" t="s">
        <v>29</v>
      </c>
      <c r="J22233" t="s">
        <v>225</v>
      </c>
      <c r="K22233" t="s">
        <v>29</v>
      </c>
      <c r="L22233" t="s">
        <v>29</v>
      </c>
    </row>
    <row r="22234" spans="1:12" x14ac:dyDescent="0.25">
      <c r="A22234">
        <v>18481994</v>
      </c>
      <c r="B22234" t="s">
        <v>26649</v>
      </c>
      <c r="C22234" t="s">
        <v>3836</v>
      </c>
      <c r="D22234" t="s">
        <v>240</v>
      </c>
      <c r="E22234" t="s">
        <v>391</v>
      </c>
      <c r="F22234" t="s">
        <v>301</v>
      </c>
      <c r="G22234" s="5"/>
      <c r="H22234" t="s">
        <v>224</v>
      </c>
      <c r="I22234" t="s">
        <v>29</v>
      </c>
      <c r="J22234" t="s">
        <v>292</v>
      </c>
      <c r="K22234" t="s">
        <v>29</v>
      </c>
      <c r="L22234" t="s">
        <v>29</v>
      </c>
    </row>
    <row r="22235" spans="1:12" x14ac:dyDescent="0.25">
      <c r="A22235">
        <v>18481994</v>
      </c>
      <c r="B22235" t="s">
        <v>26650</v>
      </c>
      <c r="C22235" t="s">
        <v>4777</v>
      </c>
      <c r="D22235" t="s">
        <v>692</v>
      </c>
      <c r="E22235" t="s">
        <v>285</v>
      </c>
      <c r="F22235" t="s">
        <v>327</v>
      </c>
      <c r="G22235" s="5"/>
      <c r="H22235" t="s">
        <v>224</v>
      </c>
      <c r="I22235" t="s">
        <v>29</v>
      </c>
      <c r="J22235" t="s">
        <v>328</v>
      </c>
      <c r="K22235" t="s">
        <v>29</v>
      </c>
      <c r="L22235" t="s">
        <v>29</v>
      </c>
    </row>
    <row r="22236" spans="1:12" x14ac:dyDescent="0.25">
      <c r="A22236">
        <v>18481994</v>
      </c>
      <c r="B22236" t="s">
        <v>26651</v>
      </c>
      <c r="C22236" t="s">
        <v>4777</v>
      </c>
      <c r="D22236" t="s">
        <v>1078</v>
      </c>
      <c r="E22236" t="s">
        <v>279</v>
      </c>
      <c r="F22236" t="s">
        <v>1079</v>
      </c>
      <c r="G22236" s="5"/>
      <c r="H22236" t="s">
        <v>224</v>
      </c>
      <c r="I22236" t="s">
        <v>29</v>
      </c>
      <c r="J22236" t="s">
        <v>1080</v>
      </c>
      <c r="K22236" t="s">
        <v>29</v>
      </c>
      <c r="L22236" t="s">
        <v>29</v>
      </c>
    </row>
    <row r="22237" spans="1:12" x14ac:dyDescent="0.25">
      <c r="A22237">
        <v>18481994</v>
      </c>
      <c r="B22237" t="s">
        <v>26652</v>
      </c>
      <c r="C22237" t="s">
        <v>4777</v>
      </c>
      <c r="D22237" t="s">
        <v>721</v>
      </c>
      <c r="E22237" t="s">
        <v>265</v>
      </c>
      <c r="F22237" t="s">
        <v>296</v>
      </c>
      <c r="G22237" s="5"/>
      <c r="H22237" t="s">
        <v>224</v>
      </c>
      <c r="I22237" t="s">
        <v>29</v>
      </c>
      <c r="J22237" t="s">
        <v>292</v>
      </c>
      <c r="K22237" t="s">
        <v>29</v>
      </c>
      <c r="L22237" t="s">
        <v>29</v>
      </c>
    </row>
    <row r="22238" spans="1:12" x14ac:dyDescent="0.25">
      <c r="A22238">
        <v>18481994</v>
      </c>
      <c r="B22238" t="s">
        <v>26653</v>
      </c>
      <c r="C22238" t="s">
        <v>4777</v>
      </c>
      <c r="D22238" t="s">
        <v>2781</v>
      </c>
      <c r="E22238" t="s">
        <v>557</v>
      </c>
      <c r="F22238" t="s">
        <v>256</v>
      </c>
      <c r="G22238" s="5"/>
      <c r="H22238" t="s">
        <v>224</v>
      </c>
      <c r="I22238" t="s">
        <v>29</v>
      </c>
      <c r="J22238" t="s">
        <v>257</v>
      </c>
      <c r="K22238" t="s">
        <v>29</v>
      </c>
      <c r="L22238" t="s">
        <v>29</v>
      </c>
    </row>
    <row r="22239" spans="1:12" x14ac:dyDescent="0.25">
      <c r="A22239">
        <v>18481994</v>
      </c>
      <c r="B22239" t="s">
        <v>26654</v>
      </c>
      <c r="C22239" t="s">
        <v>4777</v>
      </c>
      <c r="D22239" t="s">
        <v>426</v>
      </c>
      <c r="E22239" t="s">
        <v>1200</v>
      </c>
      <c r="F22239" t="s">
        <v>237</v>
      </c>
      <c r="G22239" s="5"/>
      <c r="H22239" t="s">
        <v>224</v>
      </c>
      <c r="I22239" t="s">
        <v>29</v>
      </c>
      <c r="J22239" t="s">
        <v>238</v>
      </c>
      <c r="K22239" t="s">
        <v>29</v>
      </c>
      <c r="L22239" t="s">
        <v>29</v>
      </c>
    </row>
    <row r="22240" spans="1:12" x14ac:dyDescent="0.25">
      <c r="A22240">
        <v>18481994</v>
      </c>
      <c r="B22240" t="s">
        <v>26655</v>
      </c>
      <c r="C22240" t="s">
        <v>4777</v>
      </c>
      <c r="D22240" t="s">
        <v>426</v>
      </c>
      <c r="E22240" t="s">
        <v>245</v>
      </c>
      <c r="F22240" t="s">
        <v>349</v>
      </c>
      <c r="G22240" s="5"/>
      <c r="H22240" t="s">
        <v>224</v>
      </c>
      <c r="I22240" t="s">
        <v>29</v>
      </c>
      <c r="J22240" t="s">
        <v>262</v>
      </c>
      <c r="K22240" t="s">
        <v>29</v>
      </c>
      <c r="L22240" t="s">
        <v>29</v>
      </c>
    </row>
    <row r="22241" spans="1:12" x14ac:dyDescent="0.25">
      <c r="A22241">
        <v>18481994</v>
      </c>
      <c r="B22241" t="s">
        <v>26656</v>
      </c>
      <c r="C22241" t="s">
        <v>4777</v>
      </c>
      <c r="D22241" t="s">
        <v>426</v>
      </c>
      <c r="E22241" t="s">
        <v>308</v>
      </c>
      <c r="F22241" t="s">
        <v>327</v>
      </c>
      <c r="G22241" s="5"/>
      <c r="H22241" t="s">
        <v>224</v>
      </c>
      <c r="I22241" t="s">
        <v>29</v>
      </c>
      <c r="J22241" t="s">
        <v>328</v>
      </c>
      <c r="K22241" t="s">
        <v>29</v>
      </c>
      <c r="L22241" t="s">
        <v>29</v>
      </c>
    </row>
    <row r="22242" spans="1:12" x14ac:dyDescent="0.25">
      <c r="A22242">
        <v>18481994</v>
      </c>
      <c r="B22242" t="s">
        <v>26657</v>
      </c>
      <c r="C22242" t="s">
        <v>4777</v>
      </c>
      <c r="D22242" t="s">
        <v>426</v>
      </c>
      <c r="E22242" t="s">
        <v>1490</v>
      </c>
      <c r="F22242" t="s">
        <v>495</v>
      </c>
      <c r="G22242" s="5"/>
      <c r="H22242" t="s">
        <v>224</v>
      </c>
      <c r="I22242" t="s">
        <v>29</v>
      </c>
      <c r="J22242" t="s">
        <v>496</v>
      </c>
      <c r="K22242" t="s">
        <v>29</v>
      </c>
      <c r="L22242" t="s">
        <v>29</v>
      </c>
    </row>
    <row r="22243" spans="1:12" x14ac:dyDescent="0.25">
      <c r="A22243">
        <v>18481994</v>
      </c>
      <c r="B22243" t="s">
        <v>26658</v>
      </c>
      <c r="C22243" t="s">
        <v>4777</v>
      </c>
      <c r="D22243" t="s">
        <v>1287</v>
      </c>
      <c r="E22243" t="s">
        <v>959</v>
      </c>
      <c r="F22243" t="s">
        <v>327</v>
      </c>
      <c r="G22243" s="5"/>
      <c r="H22243" t="s">
        <v>224</v>
      </c>
      <c r="I22243" t="s">
        <v>29</v>
      </c>
      <c r="J22243" t="s">
        <v>323</v>
      </c>
      <c r="K22243" t="s">
        <v>29</v>
      </c>
      <c r="L22243" t="s">
        <v>29</v>
      </c>
    </row>
    <row r="22244" spans="1:12" x14ac:dyDescent="0.25">
      <c r="A22244">
        <v>18481994</v>
      </c>
      <c r="B22244" t="s">
        <v>26659</v>
      </c>
      <c r="C22244" t="s">
        <v>4777</v>
      </c>
      <c r="D22244" t="s">
        <v>579</v>
      </c>
      <c r="E22244" t="s">
        <v>851</v>
      </c>
      <c r="F22244" t="s">
        <v>449</v>
      </c>
      <c r="G22244" s="5"/>
      <c r="H22244" t="s">
        <v>224</v>
      </c>
      <c r="I22244" t="s">
        <v>29</v>
      </c>
      <c r="J22244" t="s">
        <v>450</v>
      </c>
      <c r="K22244" t="s">
        <v>29</v>
      </c>
      <c r="L22244" t="s">
        <v>29</v>
      </c>
    </row>
    <row r="22245" spans="1:12" x14ac:dyDescent="0.25">
      <c r="A22245">
        <v>18481994</v>
      </c>
      <c r="B22245" t="s">
        <v>26660</v>
      </c>
      <c r="C22245" t="s">
        <v>2227</v>
      </c>
      <c r="D22245" t="s">
        <v>2228</v>
      </c>
      <c r="E22245" t="s">
        <v>2229</v>
      </c>
      <c r="F22245" t="s">
        <v>753</v>
      </c>
      <c r="G22245" s="5"/>
      <c r="H22245" t="s">
        <v>224</v>
      </c>
      <c r="I22245" t="s">
        <v>29</v>
      </c>
      <c r="J22245" t="s">
        <v>613</v>
      </c>
      <c r="K22245" t="s">
        <v>29</v>
      </c>
      <c r="L22245" t="s">
        <v>29</v>
      </c>
    </row>
    <row r="22246" spans="1:12" x14ac:dyDescent="0.25">
      <c r="A22246">
        <v>18481994</v>
      </c>
      <c r="B22246" t="s">
        <v>26661</v>
      </c>
      <c r="C22246" t="s">
        <v>2227</v>
      </c>
      <c r="D22246" t="s">
        <v>1103</v>
      </c>
      <c r="E22246" t="s">
        <v>399</v>
      </c>
      <c r="F22246" t="s">
        <v>2231</v>
      </c>
      <c r="G22246" s="5"/>
      <c r="H22246" t="s">
        <v>224</v>
      </c>
      <c r="I22246" t="s">
        <v>29</v>
      </c>
      <c r="J22246" t="s">
        <v>268</v>
      </c>
      <c r="K22246" t="s">
        <v>29</v>
      </c>
      <c r="L22246" t="s">
        <v>29</v>
      </c>
    </row>
    <row r="22247" spans="1:12" x14ac:dyDescent="0.25">
      <c r="A22247">
        <v>18481994</v>
      </c>
      <c r="B22247" t="s">
        <v>26662</v>
      </c>
      <c r="C22247" t="s">
        <v>2227</v>
      </c>
      <c r="D22247" t="s">
        <v>2773</v>
      </c>
      <c r="E22247" t="s">
        <v>399</v>
      </c>
      <c r="F22247" t="s">
        <v>327</v>
      </c>
      <c r="G22247" s="5"/>
      <c r="H22247" t="s">
        <v>224</v>
      </c>
      <c r="I22247" t="s">
        <v>29</v>
      </c>
      <c r="J22247" t="s">
        <v>323</v>
      </c>
      <c r="K22247" t="s">
        <v>29</v>
      </c>
      <c r="L22247" t="s">
        <v>29</v>
      </c>
    </row>
    <row r="22248" spans="1:12" x14ac:dyDescent="0.25">
      <c r="A22248">
        <v>18481994</v>
      </c>
      <c r="B22248" t="s">
        <v>26663</v>
      </c>
      <c r="C22248" t="s">
        <v>2227</v>
      </c>
      <c r="D22248" t="s">
        <v>530</v>
      </c>
      <c r="E22248" t="s">
        <v>690</v>
      </c>
      <c r="F22248" t="s">
        <v>2775</v>
      </c>
      <c r="G22248" s="5"/>
      <c r="H22248" t="s">
        <v>224</v>
      </c>
      <c r="I22248" t="s">
        <v>29</v>
      </c>
      <c r="J22248" t="s">
        <v>225</v>
      </c>
      <c r="K22248" t="s">
        <v>29</v>
      </c>
      <c r="L22248" t="s">
        <v>29</v>
      </c>
    </row>
    <row r="22249" spans="1:12" x14ac:dyDescent="0.25">
      <c r="A22249">
        <v>18481994</v>
      </c>
      <c r="B22249" t="s">
        <v>26664</v>
      </c>
      <c r="C22249" t="s">
        <v>2227</v>
      </c>
      <c r="D22249" t="s">
        <v>379</v>
      </c>
      <c r="E22249" t="s">
        <v>1393</v>
      </c>
      <c r="F22249" t="s">
        <v>710</v>
      </c>
      <c r="G22249" s="5"/>
      <c r="H22249" t="s">
        <v>224</v>
      </c>
      <c r="I22249" t="s">
        <v>29</v>
      </c>
      <c r="J22249" t="s">
        <v>613</v>
      </c>
      <c r="K22249" t="s">
        <v>29</v>
      </c>
      <c r="L22249" t="s">
        <v>29</v>
      </c>
    </row>
    <row r="22250" spans="1:12" x14ac:dyDescent="0.25">
      <c r="A22250">
        <v>18481994</v>
      </c>
      <c r="B22250" t="s">
        <v>26665</v>
      </c>
      <c r="C22250" t="s">
        <v>2227</v>
      </c>
      <c r="D22250" t="s">
        <v>379</v>
      </c>
      <c r="E22250" t="s">
        <v>240</v>
      </c>
      <c r="F22250" t="s">
        <v>710</v>
      </c>
      <c r="G22250" s="5"/>
      <c r="H22250" t="s">
        <v>224</v>
      </c>
      <c r="I22250" t="s">
        <v>29</v>
      </c>
      <c r="J22250" t="s">
        <v>613</v>
      </c>
      <c r="K22250" t="s">
        <v>29</v>
      </c>
      <c r="L22250" t="s">
        <v>29</v>
      </c>
    </row>
    <row r="22251" spans="1:12" x14ac:dyDescent="0.25">
      <c r="A22251">
        <v>18481994</v>
      </c>
      <c r="B22251" t="s">
        <v>26666</v>
      </c>
      <c r="C22251" t="s">
        <v>2227</v>
      </c>
      <c r="D22251" t="s">
        <v>561</v>
      </c>
      <c r="E22251" t="s">
        <v>379</v>
      </c>
      <c r="F22251" t="s">
        <v>627</v>
      </c>
      <c r="G22251" s="5"/>
      <c r="H22251" t="s">
        <v>224</v>
      </c>
      <c r="I22251" t="s">
        <v>29</v>
      </c>
      <c r="J22251" t="s">
        <v>225</v>
      </c>
      <c r="K22251" t="s">
        <v>29</v>
      </c>
      <c r="L22251" t="s">
        <v>29</v>
      </c>
    </row>
    <row r="22252" spans="1:12" x14ac:dyDescent="0.25">
      <c r="A22252">
        <v>18481994</v>
      </c>
      <c r="B22252" t="s">
        <v>26667</v>
      </c>
      <c r="C22252" t="s">
        <v>990</v>
      </c>
      <c r="D22252" t="s">
        <v>348</v>
      </c>
      <c r="E22252" t="s">
        <v>392</v>
      </c>
      <c r="F22252" t="s">
        <v>991</v>
      </c>
      <c r="G22252" s="5"/>
      <c r="H22252" t="s">
        <v>224</v>
      </c>
      <c r="I22252" t="s">
        <v>29</v>
      </c>
      <c r="J22252" t="s">
        <v>613</v>
      </c>
      <c r="K22252" t="s">
        <v>29</v>
      </c>
      <c r="L22252" t="s">
        <v>29</v>
      </c>
    </row>
    <row r="22253" spans="1:12" x14ac:dyDescent="0.25">
      <c r="A22253">
        <v>18481994</v>
      </c>
      <c r="B22253" t="s">
        <v>26668</v>
      </c>
      <c r="C22253" t="s">
        <v>8157</v>
      </c>
      <c r="D22253" t="s">
        <v>240</v>
      </c>
      <c r="E22253" t="s">
        <v>900</v>
      </c>
      <c r="F22253" t="s">
        <v>256</v>
      </c>
      <c r="G22253" s="5"/>
      <c r="H22253" t="s">
        <v>224</v>
      </c>
      <c r="I22253" t="s">
        <v>29</v>
      </c>
      <c r="J22253" t="s">
        <v>257</v>
      </c>
      <c r="K22253" t="s">
        <v>29</v>
      </c>
      <c r="L22253" t="s">
        <v>29</v>
      </c>
    </row>
    <row r="22254" spans="1:12" x14ac:dyDescent="0.25">
      <c r="A22254">
        <v>18481994</v>
      </c>
      <c r="B22254" t="s">
        <v>26669</v>
      </c>
      <c r="C22254" t="s">
        <v>8159</v>
      </c>
      <c r="D22254" t="s">
        <v>265</v>
      </c>
      <c r="E22254" t="s">
        <v>265</v>
      </c>
      <c r="F22254" t="s">
        <v>449</v>
      </c>
      <c r="G22254" s="5"/>
      <c r="H22254" t="s">
        <v>224</v>
      </c>
      <c r="I22254" t="s">
        <v>29</v>
      </c>
      <c r="J22254" t="s">
        <v>450</v>
      </c>
      <c r="K22254" t="s">
        <v>29</v>
      </c>
      <c r="L22254" t="s">
        <v>29</v>
      </c>
    </row>
    <row r="22255" spans="1:12" x14ac:dyDescent="0.25">
      <c r="A22255">
        <v>18481994</v>
      </c>
      <c r="B22255" t="s">
        <v>26670</v>
      </c>
      <c r="C22255" t="s">
        <v>986</v>
      </c>
      <c r="D22255" t="s">
        <v>266</v>
      </c>
      <c r="E22255" t="s">
        <v>987</v>
      </c>
      <c r="F22255" t="s">
        <v>988</v>
      </c>
      <c r="G22255" s="5"/>
      <c r="H22255" t="s">
        <v>224</v>
      </c>
      <c r="I22255" t="s">
        <v>29</v>
      </c>
      <c r="J22255" t="s">
        <v>323</v>
      </c>
      <c r="K22255" t="s">
        <v>29</v>
      </c>
      <c r="L22255" t="s">
        <v>29</v>
      </c>
    </row>
    <row r="22256" spans="1:12" x14ac:dyDescent="0.25">
      <c r="A22256">
        <v>18481994</v>
      </c>
      <c r="B22256" t="s">
        <v>26671</v>
      </c>
      <c r="C22256" t="s">
        <v>993</v>
      </c>
      <c r="D22256" t="s">
        <v>994</v>
      </c>
      <c r="E22256" t="s">
        <v>369</v>
      </c>
      <c r="F22256" t="s">
        <v>466</v>
      </c>
      <c r="G22256" s="5"/>
      <c r="H22256" t="s">
        <v>224</v>
      </c>
      <c r="I22256" t="s">
        <v>29</v>
      </c>
      <c r="J22256" t="s">
        <v>467</v>
      </c>
      <c r="K22256" t="s">
        <v>29</v>
      </c>
      <c r="L22256" t="s">
        <v>29</v>
      </c>
    </row>
    <row r="22257" spans="1:12" x14ac:dyDescent="0.25">
      <c r="A22257">
        <v>18481994</v>
      </c>
      <c r="B22257" t="s">
        <v>26672</v>
      </c>
      <c r="C22257" t="s">
        <v>983</v>
      </c>
      <c r="D22257" t="s">
        <v>308</v>
      </c>
      <c r="E22257" t="s">
        <v>308</v>
      </c>
      <c r="F22257" t="s">
        <v>984</v>
      </c>
      <c r="G22257" s="5"/>
      <c r="H22257" t="s">
        <v>224</v>
      </c>
      <c r="I22257" t="s">
        <v>29</v>
      </c>
      <c r="J22257" t="s">
        <v>323</v>
      </c>
      <c r="K22257" t="s">
        <v>29</v>
      </c>
      <c r="L22257" t="s">
        <v>29</v>
      </c>
    </row>
    <row r="22258" spans="1:12" x14ac:dyDescent="0.25">
      <c r="A22258">
        <v>18481994</v>
      </c>
      <c r="B22258" t="s">
        <v>26673</v>
      </c>
      <c r="C22258" t="s">
        <v>996</v>
      </c>
      <c r="D22258" t="s">
        <v>473</v>
      </c>
      <c r="E22258" t="s">
        <v>997</v>
      </c>
      <c r="F22258" t="s">
        <v>998</v>
      </c>
      <c r="G22258" s="5"/>
      <c r="H22258" t="s">
        <v>224</v>
      </c>
      <c r="I22258" t="s">
        <v>29</v>
      </c>
      <c r="J22258" t="s">
        <v>225</v>
      </c>
      <c r="K22258" t="s">
        <v>29</v>
      </c>
      <c r="L22258" t="s">
        <v>29</v>
      </c>
    </row>
    <row r="22259" spans="1:12" x14ac:dyDescent="0.25">
      <c r="A22259">
        <v>18481994</v>
      </c>
      <c r="B22259" t="s">
        <v>26674</v>
      </c>
      <c r="C22259" t="s">
        <v>1000</v>
      </c>
      <c r="D22259" t="s">
        <v>284</v>
      </c>
      <c r="E22259" t="s">
        <v>1001</v>
      </c>
      <c r="F22259" t="s">
        <v>1002</v>
      </c>
      <c r="G22259" s="5"/>
      <c r="H22259" t="s">
        <v>224</v>
      </c>
      <c r="I22259" t="s">
        <v>29</v>
      </c>
      <c r="J22259" t="s">
        <v>225</v>
      </c>
      <c r="K22259" t="s">
        <v>29</v>
      </c>
      <c r="L22259" t="s">
        <v>29</v>
      </c>
    </row>
    <row r="22260" spans="1:12" x14ac:dyDescent="0.25">
      <c r="A22260">
        <v>18481994</v>
      </c>
      <c r="B22260" t="s">
        <v>26675</v>
      </c>
      <c r="C22260" t="s">
        <v>1004</v>
      </c>
      <c r="D22260" t="s">
        <v>348</v>
      </c>
      <c r="E22260" t="s">
        <v>421</v>
      </c>
      <c r="F22260" t="s">
        <v>261</v>
      </c>
      <c r="G22260" s="5"/>
      <c r="H22260" t="s">
        <v>224</v>
      </c>
      <c r="I22260" t="s">
        <v>29</v>
      </c>
      <c r="J22260" t="s">
        <v>262</v>
      </c>
      <c r="K22260" t="s">
        <v>29</v>
      </c>
      <c r="L22260" t="s">
        <v>29</v>
      </c>
    </row>
    <row r="22261" spans="1:12" x14ac:dyDescent="0.25">
      <c r="A22261">
        <v>18481994</v>
      </c>
      <c r="B22261" t="s">
        <v>26676</v>
      </c>
      <c r="C22261" t="s">
        <v>1006</v>
      </c>
      <c r="D22261" t="s">
        <v>265</v>
      </c>
      <c r="E22261" t="s">
        <v>388</v>
      </c>
      <c r="F22261" t="s">
        <v>1007</v>
      </c>
      <c r="G22261" s="5"/>
      <c r="H22261" t="s">
        <v>224</v>
      </c>
      <c r="I22261" t="s">
        <v>29</v>
      </c>
      <c r="J22261" t="s">
        <v>225</v>
      </c>
      <c r="K22261" t="s">
        <v>29</v>
      </c>
      <c r="L22261" t="s">
        <v>29</v>
      </c>
    </row>
    <row r="22262" spans="1:12" x14ac:dyDescent="0.25">
      <c r="A22262">
        <v>18481994</v>
      </c>
      <c r="B22262" t="s">
        <v>26677</v>
      </c>
      <c r="C22262" t="s">
        <v>1009</v>
      </c>
      <c r="D22262" t="s">
        <v>510</v>
      </c>
      <c r="E22262" t="s">
        <v>1010</v>
      </c>
      <c r="F22262" t="s">
        <v>1011</v>
      </c>
      <c r="G22262" s="5"/>
      <c r="H22262" t="s">
        <v>224</v>
      </c>
      <c r="I22262" t="s">
        <v>29</v>
      </c>
      <c r="J22262" t="s">
        <v>1012</v>
      </c>
      <c r="K22262" t="s">
        <v>29</v>
      </c>
      <c r="L22262" t="s">
        <v>29</v>
      </c>
    </row>
    <row r="22263" spans="1:12" x14ac:dyDescent="0.25">
      <c r="A22263">
        <v>18481994</v>
      </c>
      <c r="B22263" t="s">
        <v>26678</v>
      </c>
      <c r="C22263" t="s">
        <v>1009</v>
      </c>
      <c r="D22263" t="s">
        <v>1014</v>
      </c>
      <c r="E22263" t="s">
        <v>1015</v>
      </c>
      <c r="F22263" t="s">
        <v>1016</v>
      </c>
      <c r="G22263" s="5"/>
      <c r="H22263" t="s">
        <v>224</v>
      </c>
      <c r="I22263" t="s">
        <v>29</v>
      </c>
      <c r="J22263" t="s">
        <v>432</v>
      </c>
      <c r="K22263" t="s">
        <v>29</v>
      </c>
      <c r="L22263" t="s">
        <v>29</v>
      </c>
    </row>
    <row r="22264" spans="1:12" x14ac:dyDescent="0.25">
      <c r="A22264">
        <v>18481994</v>
      </c>
      <c r="B22264" t="s">
        <v>26679</v>
      </c>
      <c r="C22264" t="s">
        <v>6047</v>
      </c>
      <c r="D22264" t="s">
        <v>7322</v>
      </c>
      <c r="E22264" t="s">
        <v>601</v>
      </c>
      <c r="F22264" t="s">
        <v>597</v>
      </c>
      <c r="G22264" s="5"/>
      <c r="H22264" t="s">
        <v>224</v>
      </c>
      <c r="I22264" t="s">
        <v>29</v>
      </c>
      <c r="J22264" t="s">
        <v>225</v>
      </c>
      <c r="K22264" t="s">
        <v>29</v>
      </c>
      <c r="L22264" t="s">
        <v>29</v>
      </c>
    </row>
    <row r="22265" spans="1:12" x14ac:dyDescent="0.25">
      <c r="A22265">
        <v>18481994</v>
      </c>
      <c r="B22265" t="s">
        <v>26680</v>
      </c>
      <c r="C22265" t="s">
        <v>7324</v>
      </c>
      <c r="D22265" t="s">
        <v>284</v>
      </c>
      <c r="E22265" t="s">
        <v>5099</v>
      </c>
      <c r="F22265" t="s">
        <v>1363</v>
      </c>
      <c r="G22265" s="5"/>
      <c r="H22265" t="s">
        <v>224</v>
      </c>
      <c r="I22265" t="s">
        <v>29</v>
      </c>
      <c r="J22265" t="s">
        <v>287</v>
      </c>
      <c r="K22265" t="s">
        <v>29</v>
      </c>
      <c r="L22265" t="s">
        <v>29</v>
      </c>
    </row>
    <row r="22266" spans="1:12" x14ac:dyDescent="0.25">
      <c r="A22266">
        <v>18481994</v>
      </c>
      <c r="B22266" t="s">
        <v>26681</v>
      </c>
      <c r="C22266" t="s">
        <v>7326</v>
      </c>
      <c r="D22266" t="s">
        <v>2580</v>
      </c>
      <c r="E22266" t="s">
        <v>240</v>
      </c>
      <c r="F22266" t="s">
        <v>780</v>
      </c>
      <c r="G22266" s="5"/>
      <c r="H22266" t="s">
        <v>224</v>
      </c>
      <c r="I22266" t="s">
        <v>29</v>
      </c>
      <c r="J22266" t="s">
        <v>323</v>
      </c>
      <c r="K22266" t="s">
        <v>29</v>
      </c>
      <c r="L22266" t="s">
        <v>29</v>
      </c>
    </row>
    <row r="22267" spans="1:12" x14ac:dyDescent="0.25">
      <c r="A22267">
        <v>18481994</v>
      </c>
      <c r="B22267" t="s">
        <v>26682</v>
      </c>
      <c r="C22267" t="s">
        <v>7328</v>
      </c>
      <c r="D22267" t="s">
        <v>255</v>
      </c>
      <c r="E22267" t="s">
        <v>240</v>
      </c>
      <c r="F22267" t="s">
        <v>1363</v>
      </c>
      <c r="G22267" s="5"/>
      <c r="H22267" t="s">
        <v>224</v>
      </c>
      <c r="I22267" t="s">
        <v>29</v>
      </c>
      <c r="J22267" t="s">
        <v>287</v>
      </c>
      <c r="K22267" t="s">
        <v>29</v>
      </c>
      <c r="L22267" t="s">
        <v>29</v>
      </c>
    </row>
    <row r="22268" spans="1:12" x14ac:dyDescent="0.25">
      <c r="A22268">
        <v>18481994</v>
      </c>
      <c r="B22268" t="s">
        <v>26683</v>
      </c>
      <c r="C22268" t="s">
        <v>7330</v>
      </c>
      <c r="D22268" t="s">
        <v>7331</v>
      </c>
      <c r="E22268" t="s">
        <v>579</v>
      </c>
      <c r="F22268" t="s">
        <v>356</v>
      </c>
      <c r="G22268" s="5"/>
      <c r="H22268" t="s">
        <v>224</v>
      </c>
      <c r="I22268" t="s">
        <v>29</v>
      </c>
      <c r="J22268" t="s">
        <v>277</v>
      </c>
      <c r="K22268" t="s">
        <v>29</v>
      </c>
      <c r="L22268" t="s">
        <v>29</v>
      </c>
    </row>
    <row r="22269" spans="1:12" x14ac:dyDescent="0.25">
      <c r="A22269">
        <v>18481994</v>
      </c>
      <c r="B22269" t="s">
        <v>26684</v>
      </c>
      <c r="C22269" t="s">
        <v>7752</v>
      </c>
      <c r="D22269" t="s">
        <v>391</v>
      </c>
      <c r="E22269" t="s">
        <v>348</v>
      </c>
      <c r="F22269" t="s">
        <v>304</v>
      </c>
      <c r="G22269" s="5"/>
      <c r="H22269" t="s">
        <v>224</v>
      </c>
      <c r="I22269" t="s">
        <v>29</v>
      </c>
      <c r="J22269" t="s">
        <v>661</v>
      </c>
      <c r="K22269" t="s">
        <v>29</v>
      </c>
      <c r="L22269" t="s">
        <v>29</v>
      </c>
    </row>
    <row r="22270" spans="1:12" x14ac:dyDescent="0.25">
      <c r="A22270">
        <v>18481994</v>
      </c>
      <c r="B22270" t="s">
        <v>26685</v>
      </c>
      <c r="C22270" t="s">
        <v>867</v>
      </c>
      <c r="D22270" t="s">
        <v>379</v>
      </c>
      <c r="E22270" t="s">
        <v>279</v>
      </c>
      <c r="F22270" t="s">
        <v>1653</v>
      </c>
      <c r="G22270" s="5"/>
      <c r="H22270" t="s">
        <v>224</v>
      </c>
      <c r="I22270" t="s">
        <v>29</v>
      </c>
      <c r="J22270" t="s">
        <v>1080</v>
      </c>
      <c r="K22270" t="s">
        <v>29</v>
      </c>
      <c r="L22270" t="s">
        <v>29</v>
      </c>
    </row>
    <row r="22271" spans="1:12" x14ac:dyDescent="0.25">
      <c r="A22271">
        <v>18481994</v>
      </c>
      <c r="B22271" t="s">
        <v>26686</v>
      </c>
      <c r="C22271" t="s">
        <v>867</v>
      </c>
      <c r="D22271" t="s">
        <v>421</v>
      </c>
      <c r="E22271" t="s">
        <v>259</v>
      </c>
      <c r="F22271" t="s">
        <v>261</v>
      </c>
      <c r="G22271" s="5"/>
      <c r="H22271" t="s">
        <v>224</v>
      </c>
      <c r="I22271" t="s">
        <v>29</v>
      </c>
      <c r="J22271" t="s">
        <v>262</v>
      </c>
      <c r="K22271" t="s">
        <v>29</v>
      </c>
      <c r="L22271" t="s">
        <v>29</v>
      </c>
    </row>
    <row r="22272" spans="1:12" x14ac:dyDescent="0.25">
      <c r="A22272">
        <v>18481994</v>
      </c>
      <c r="B22272" t="s">
        <v>26687</v>
      </c>
      <c r="C22272" t="s">
        <v>867</v>
      </c>
      <c r="D22272" t="s">
        <v>516</v>
      </c>
      <c r="E22272" t="s">
        <v>869</v>
      </c>
      <c r="F22272" t="s">
        <v>584</v>
      </c>
      <c r="G22272" s="5"/>
      <c r="H22272" t="s">
        <v>224</v>
      </c>
      <c r="I22272" t="s">
        <v>29</v>
      </c>
      <c r="J22272" t="s">
        <v>323</v>
      </c>
      <c r="K22272" t="s">
        <v>29</v>
      </c>
      <c r="L22272" t="s">
        <v>29</v>
      </c>
    </row>
    <row r="22273" spans="1:12" x14ac:dyDescent="0.25">
      <c r="A22273">
        <v>18481994</v>
      </c>
      <c r="B22273" t="s">
        <v>26688</v>
      </c>
      <c r="C22273" t="s">
        <v>867</v>
      </c>
      <c r="D22273" t="s">
        <v>755</v>
      </c>
      <c r="E22273" t="s">
        <v>440</v>
      </c>
      <c r="F22273" t="s">
        <v>1171</v>
      </c>
      <c r="G22273" s="5"/>
      <c r="H22273" t="s">
        <v>224</v>
      </c>
      <c r="I22273" t="s">
        <v>29</v>
      </c>
      <c r="J22273" t="s">
        <v>757</v>
      </c>
      <c r="K22273" t="s">
        <v>29</v>
      </c>
      <c r="L22273" t="s">
        <v>29</v>
      </c>
    </row>
    <row r="22274" spans="1:12" x14ac:dyDescent="0.25">
      <c r="A22274">
        <v>18481994</v>
      </c>
      <c r="B22274" t="s">
        <v>26689</v>
      </c>
      <c r="C22274" t="s">
        <v>867</v>
      </c>
      <c r="D22274" t="s">
        <v>755</v>
      </c>
      <c r="E22274" t="s">
        <v>1143</v>
      </c>
      <c r="F22274" t="s">
        <v>380</v>
      </c>
      <c r="G22274" s="5"/>
      <c r="H22274" t="s">
        <v>224</v>
      </c>
      <c r="I22274" t="s">
        <v>29</v>
      </c>
      <c r="J22274" t="s">
        <v>381</v>
      </c>
      <c r="K22274" t="s">
        <v>29</v>
      </c>
      <c r="L22274" t="s">
        <v>29</v>
      </c>
    </row>
    <row r="22275" spans="1:12" x14ac:dyDescent="0.25">
      <c r="A22275">
        <v>18481994</v>
      </c>
      <c r="B22275" t="s">
        <v>26690</v>
      </c>
      <c r="C22275" t="s">
        <v>8165</v>
      </c>
      <c r="D22275" t="s">
        <v>265</v>
      </c>
      <c r="E22275" t="s">
        <v>266</v>
      </c>
      <c r="F22275" t="s">
        <v>395</v>
      </c>
      <c r="G22275" s="5"/>
      <c r="H22275" t="s">
        <v>224</v>
      </c>
      <c r="I22275" t="s">
        <v>29</v>
      </c>
      <c r="J22275" t="s">
        <v>396</v>
      </c>
      <c r="K22275" t="s">
        <v>29</v>
      </c>
      <c r="L22275" t="s">
        <v>29</v>
      </c>
    </row>
    <row r="22276" spans="1:12" x14ac:dyDescent="0.25">
      <c r="A22276">
        <v>18481994</v>
      </c>
      <c r="B22276" t="s">
        <v>26691</v>
      </c>
      <c r="C22276" t="s">
        <v>8161</v>
      </c>
      <c r="D22276" t="s">
        <v>851</v>
      </c>
      <c r="E22276" t="s">
        <v>240</v>
      </c>
      <c r="F22276" t="s">
        <v>776</v>
      </c>
      <c r="G22276" s="5"/>
      <c r="H22276" t="s">
        <v>224</v>
      </c>
      <c r="I22276" t="s">
        <v>29</v>
      </c>
      <c r="J22276" t="s">
        <v>268</v>
      </c>
      <c r="K22276" t="s">
        <v>29</v>
      </c>
      <c r="L22276" t="s">
        <v>29</v>
      </c>
    </row>
    <row r="22277" spans="1:12" x14ac:dyDescent="0.25">
      <c r="A22277">
        <v>18481994</v>
      </c>
      <c r="B22277" t="s">
        <v>26692</v>
      </c>
      <c r="C22277" t="s">
        <v>867</v>
      </c>
      <c r="D22277" t="s">
        <v>4206</v>
      </c>
      <c r="E22277" t="s">
        <v>341</v>
      </c>
      <c r="F22277" t="s">
        <v>301</v>
      </c>
      <c r="G22277" s="5"/>
      <c r="H22277" t="s">
        <v>224</v>
      </c>
      <c r="I22277" t="s">
        <v>29</v>
      </c>
      <c r="J22277" t="s">
        <v>292</v>
      </c>
      <c r="K22277" t="s">
        <v>29</v>
      </c>
      <c r="L22277" t="s">
        <v>29</v>
      </c>
    </row>
    <row r="22278" spans="1:12" x14ac:dyDescent="0.25">
      <c r="A22278">
        <v>18481994</v>
      </c>
      <c r="B22278" t="s">
        <v>26693</v>
      </c>
      <c r="C22278" t="s">
        <v>8168</v>
      </c>
      <c r="D22278" t="s">
        <v>240</v>
      </c>
      <c r="E22278" t="s">
        <v>869</v>
      </c>
      <c r="F22278" t="s">
        <v>1994</v>
      </c>
      <c r="G22278" s="5"/>
      <c r="H22278" t="s">
        <v>224</v>
      </c>
      <c r="I22278" t="s">
        <v>29</v>
      </c>
      <c r="J22278" t="s">
        <v>376</v>
      </c>
      <c r="K22278" t="s">
        <v>29</v>
      </c>
      <c r="L22278" t="s">
        <v>29</v>
      </c>
    </row>
    <row r="22279" spans="1:12" x14ac:dyDescent="0.25">
      <c r="A22279">
        <v>18481994</v>
      </c>
      <c r="B22279" t="s">
        <v>26694</v>
      </c>
      <c r="C22279" t="s">
        <v>867</v>
      </c>
      <c r="D22279" t="s">
        <v>266</v>
      </c>
      <c r="E22279" t="s">
        <v>363</v>
      </c>
      <c r="F22279" t="s">
        <v>395</v>
      </c>
      <c r="G22279" s="5"/>
      <c r="H22279" t="s">
        <v>224</v>
      </c>
      <c r="I22279" t="s">
        <v>29</v>
      </c>
      <c r="J22279" t="s">
        <v>396</v>
      </c>
      <c r="K22279" t="s">
        <v>29</v>
      </c>
      <c r="L22279" t="s">
        <v>29</v>
      </c>
    </row>
    <row r="22280" spans="1:12" x14ac:dyDescent="0.25">
      <c r="A22280">
        <v>18481994</v>
      </c>
      <c r="B22280" t="s">
        <v>26695</v>
      </c>
      <c r="C22280" t="s">
        <v>867</v>
      </c>
      <c r="D22280" t="s">
        <v>299</v>
      </c>
      <c r="E22280" t="s">
        <v>358</v>
      </c>
      <c r="F22280" t="s">
        <v>360</v>
      </c>
      <c r="G22280" s="5"/>
      <c r="H22280" t="s">
        <v>224</v>
      </c>
      <c r="I22280" t="s">
        <v>29</v>
      </c>
      <c r="J22280" t="s">
        <v>361</v>
      </c>
      <c r="K22280" t="s">
        <v>29</v>
      </c>
      <c r="L22280" t="s">
        <v>29</v>
      </c>
    </row>
    <row r="22281" spans="1:12" x14ac:dyDescent="0.25">
      <c r="A22281">
        <v>18481994</v>
      </c>
      <c r="B22281" t="s">
        <v>26696</v>
      </c>
      <c r="C22281" t="s">
        <v>8172</v>
      </c>
      <c r="D22281" t="s">
        <v>1743</v>
      </c>
      <c r="E22281" t="s">
        <v>284</v>
      </c>
      <c r="F22281" t="s">
        <v>301</v>
      </c>
      <c r="G22281" s="5"/>
      <c r="H22281" t="s">
        <v>224</v>
      </c>
      <c r="I22281" t="s">
        <v>29</v>
      </c>
      <c r="J22281" t="s">
        <v>292</v>
      </c>
      <c r="K22281" t="s">
        <v>29</v>
      </c>
      <c r="L22281" t="s">
        <v>29</v>
      </c>
    </row>
    <row r="22282" spans="1:12" x14ac:dyDescent="0.25">
      <c r="A22282">
        <v>18481994</v>
      </c>
      <c r="B22282" t="s">
        <v>26697</v>
      </c>
      <c r="C22282" t="s">
        <v>6441</v>
      </c>
      <c r="D22282" t="s">
        <v>315</v>
      </c>
      <c r="E22282" t="s">
        <v>483</v>
      </c>
      <c r="F22282" t="s">
        <v>2807</v>
      </c>
      <c r="G22282" s="5"/>
      <c r="H22282" t="s">
        <v>224</v>
      </c>
      <c r="I22282" t="s">
        <v>29</v>
      </c>
      <c r="J22282" t="s">
        <v>2808</v>
      </c>
      <c r="K22282" t="s">
        <v>29</v>
      </c>
      <c r="L22282" t="s">
        <v>29</v>
      </c>
    </row>
    <row r="22283" spans="1:12" x14ac:dyDescent="0.25">
      <c r="A22283">
        <v>18481994</v>
      </c>
      <c r="B22283" t="s">
        <v>26698</v>
      </c>
      <c r="C22283" t="s">
        <v>867</v>
      </c>
      <c r="D22283" t="s">
        <v>279</v>
      </c>
      <c r="E22283" t="s">
        <v>718</v>
      </c>
      <c r="F22283" t="s">
        <v>1290</v>
      </c>
      <c r="G22283" s="5"/>
      <c r="H22283" t="s">
        <v>224</v>
      </c>
      <c r="I22283" t="s">
        <v>29</v>
      </c>
      <c r="J22283" t="s">
        <v>335</v>
      </c>
      <c r="K22283" t="s">
        <v>29</v>
      </c>
      <c r="L22283" t="s">
        <v>29</v>
      </c>
    </row>
    <row r="22284" spans="1:12" x14ac:dyDescent="0.25">
      <c r="A22284">
        <v>18481994</v>
      </c>
      <c r="B22284" t="s">
        <v>26699</v>
      </c>
      <c r="C22284" t="s">
        <v>3265</v>
      </c>
      <c r="D22284" t="s">
        <v>579</v>
      </c>
      <c r="E22284" t="s">
        <v>851</v>
      </c>
      <c r="F22284" t="s">
        <v>449</v>
      </c>
      <c r="G22284" s="5"/>
      <c r="H22284" t="s">
        <v>224</v>
      </c>
      <c r="I22284" t="s">
        <v>29</v>
      </c>
      <c r="J22284" t="s">
        <v>450</v>
      </c>
      <c r="K22284" t="s">
        <v>29</v>
      </c>
      <c r="L22284" t="s">
        <v>29</v>
      </c>
    </row>
    <row r="22285" spans="1:12" x14ac:dyDescent="0.25">
      <c r="A22285">
        <v>18481994</v>
      </c>
      <c r="B22285" t="s">
        <v>26700</v>
      </c>
      <c r="C22285" t="s">
        <v>3267</v>
      </c>
      <c r="D22285" t="s">
        <v>657</v>
      </c>
      <c r="E22285" t="s">
        <v>348</v>
      </c>
      <c r="F22285" t="s">
        <v>2377</v>
      </c>
      <c r="G22285" s="5"/>
      <c r="H22285" t="s">
        <v>224</v>
      </c>
      <c r="I22285" t="s">
        <v>29</v>
      </c>
      <c r="J22285" t="s">
        <v>287</v>
      </c>
      <c r="K22285" t="s">
        <v>29</v>
      </c>
      <c r="L22285" t="s">
        <v>29</v>
      </c>
    </row>
    <row r="22286" spans="1:12" x14ac:dyDescent="0.25">
      <c r="A22286">
        <v>18481994</v>
      </c>
      <c r="B22286" t="s">
        <v>26701</v>
      </c>
      <c r="C22286" t="s">
        <v>432</v>
      </c>
      <c r="D22286" t="s">
        <v>1743</v>
      </c>
      <c r="E22286" t="s">
        <v>240</v>
      </c>
      <c r="F22286" t="s">
        <v>427</v>
      </c>
      <c r="G22286" s="5"/>
      <c r="H22286" t="s">
        <v>224</v>
      </c>
      <c r="I22286" t="s">
        <v>29</v>
      </c>
      <c r="J22286" t="s">
        <v>268</v>
      </c>
      <c r="K22286" t="s">
        <v>29</v>
      </c>
      <c r="L22286" t="s">
        <v>29</v>
      </c>
    </row>
    <row r="22287" spans="1:12" x14ac:dyDescent="0.25">
      <c r="A22287">
        <v>18481994</v>
      </c>
      <c r="B22287" t="s">
        <v>26702</v>
      </c>
      <c r="C22287" t="s">
        <v>2193</v>
      </c>
      <c r="D22287" t="s">
        <v>240</v>
      </c>
      <c r="E22287" t="s">
        <v>420</v>
      </c>
      <c r="F22287" t="s">
        <v>1352</v>
      </c>
      <c r="G22287" s="5"/>
      <c r="H22287" t="s">
        <v>224</v>
      </c>
      <c r="I22287" t="s">
        <v>29</v>
      </c>
      <c r="J22287" t="s">
        <v>365</v>
      </c>
      <c r="K22287" t="s">
        <v>29</v>
      </c>
      <c r="L22287" t="s">
        <v>29</v>
      </c>
    </row>
    <row r="22288" spans="1:12" x14ac:dyDescent="0.25">
      <c r="A22288">
        <v>18481994</v>
      </c>
      <c r="B22288" t="s">
        <v>26703</v>
      </c>
      <c r="C22288" t="s">
        <v>2193</v>
      </c>
      <c r="D22288" t="s">
        <v>1287</v>
      </c>
      <c r="E22288" t="s">
        <v>2746</v>
      </c>
      <c r="F22288" t="s">
        <v>584</v>
      </c>
      <c r="G22288" s="5"/>
      <c r="H22288" t="s">
        <v>224</v>
      </c>
      <c r="I22288" t="s">
        <v>29</v>
      </c>
      <c r="J22288" t="s">
        <v>323</v>
      </c>
      <c r="K22288" t="s">
        <v>29</v>
      </c>
      <c r="L22288" t="s">
        <v>29</v>
      </c>
    </row>
    <row r="22289" spans="1:12" x14ac:dyDescent="0.25">
      <c r="A22289">
        <v>18481994</v>
      </c>
      <c r="B22289" t="s">
        <v>26704</v>
      </c>
      <c r="C22289" t="s">
        <v>2748</v>
      </c>
      <c r="D22289" t="s">
        <v>1152</v>
      </c>
      <c r="E22289" t="s">
        <v>513</v>
      </c>
      <c r="F22289" t="s">
        <v>1874</v>
      </c>
      <c r="G22289" s="5"/>
      <c r="H22289" t="s">
        <v>224</v>
      </c>
      <c r="I22289" t="s">
        <v>29</v>
      </c>
      <c r="J22289" t="s">
        <v>437</v>
      </c>
      <c r="K22289" t="s">
        <v>29</v>
      </c>
      <c r="L22289" t="s">
        <v>29</v>
      </c>
    </row>
    <row r="22290" spans="1:12" x14ac:dyDescent="0.25">
      <c r="A22290">
        <v>18481994</v>
      </c>
      <c r="B22290" t="s">
        <v>26705</v>
      </c>
      <c r="C22290" t="s">
        <v>432</v>
      </c>
      <c r="D22290" t="s">
        <v>974</v>
      </c>
      <c r="E22290" t="s">
        <v>642</v>
      </c>
      <c r="F22290" t="s">
        <v>1309</v>
      </c>
      <c r="G22290" s="5"/>
      <c r="H22290" t="s">
        <v>224</v>
      </c>
      <c r="I22290" t="s">
        <v>29</v>
      </c>
      <c r="J22290" t="s">
        <v>432</v>
      </c>
      <c r="K22290" t="s">
        <v>29</v>
      </c>
      <c r="L22290" t="s">
        <v>29</v>
      </c>
    </row>
    <row r="22291" spans="1:12" x14ac:dyDescent="0.25">
      <c r="A22291">
        <v>18481994</v>
      </c>
      <c r="B22291" t="s">
        <v>26706</v>
      </c>
      <c r="C22291" t="s">
        <v>432</v>
      </c>
      <c r="D22291" t="s">
        <v>1181</v>
      </c>
      <c r="E22291" t="s">
        <v>409</v>
      </c>
      <c r="F22291" t="s">
        <v>457</v>
      </c>
      <c r="G22291" s="5"/>
      <c r="H22291" t="s">
        <v>224</v>
      </c>
      <c r="I22291" t="s">
        <v>29</v>
      </c>
      <c r="J22291" t="s">
        <v>432</v>
      </c>
      <c r="K22291" t="s">
        <v>29</v>
      </c>
      <c r="L22291" t="s">
        <v>29</v>
      </c>
    </row>
    <row r="22292" spans="1:12" x14ac:dyDescent="0.25">
      <c r="A22292">
        <v>18481994</v>
      </c>
      <c r="B22292" t="s">
        <v>26707</v>
      </c>
      <c r="C22292" t="s">
        <v>432</v>
      </c>
      <c r="D22292" t="s">
        <v>255</v>
      </c>
      <c r="E22292" t="s">
        <v>289</v>
      </c>
      <c r="F22292" t="s">
        <v>449</v>
      </c>
      <c r="G22292" s="5"/>
      <c r="H22292" t="s">
        <v>224</v>
      </c>
      <c r="I22292" t="s">
        <v>29</v>
      </c>
      <c r="J22292" t="s">
        <v>450</v>
      </c>
      <c r="K22292" t="s">
        <v>29</v>
      </c>
      <c r="L22292" t="s">
        <v>29</v>
      </c>
    </row>
    <row r="22293" spans="1:12" x14ac:dyDescent="0.25">
      <c r="A22293">
        <v>18481994</v>
      </c>
      <c r="B22293" t="s">
        <v>26708</v>
      </c>
      <c r="C22293" t="s">
        <v>432</v>
      </c>
      <c r="D22293" t="s">
        <v>255</v>
      </c>
      <c r="E22293" t="s">
        <v>341</v>
      </c>
      <c r="F22293" t="s">
        <v>507</v>
      </c>
      <c r="G22293" s="5"/>
      <c r="H22293" t="s">
        <v>224</v>
      </c>
      <c r="I22293" t="s">
        <v>29</v>
      </c>
      <c r="J22293" t="s">
        <v>396</v>
      </c>
      <c r="K22293" t="s">
        <v>29</v>
      </c>
      <c r="L22293" t="s">
        <v>29</v>
      </c>
    </row>
    <row r="22294" spans="1:12" x14ac:dyDescent="0.25">
      <c r="A22294">
        <v>18481994</v>
      </c>
      <c r="B22294" t="s">
        <v>26709</v>
      </c>
      <c r="C22294" t="s">
        <v>432</v>
      </c>
      <c r="D22294" t="s">
        <v>851</v>
      </c>
      <c r="E22294" t="s">
        <v>240</v>
      </c>
      <c r="F22294" t="s">
        <v>449</v>
      </c>
      <c r="G22294" s="5"/>
      <c r="H22294" t="s">
        <v>224</v>
      </c>
      <c r="I22294" t="s">
        <v>29</v>
      </c>
      <c r="J22294" t="s">
        <v>450</v>
      </c>
      <c r="K22294" t="s">
        <v>29</v>
      </c>
      <c r="L22294" t="s">
        <v>29</v>
      </c>
    </row>
    <row r="22295" spans="1:12" x14ac:dyDescent="0.25">
      <c r="A22295">
        <v>18481994</v>
      </c>
      <c r="B22295" t="s">
        <v>26710</v>
      </c>
      <c r="C22295" t="s">
        <v>5088</v>
      </c>
      <c r="D22295" t="s">
        <v>265</v>
      </c>
      <c r="E22295" t="s">
        <v>869</v>
      </c>
      <c r="F22295" t="s">
        <v>386</v>
      </c>
      <c r="G22295" s="5"/>
      <c r="H22295" t="s">
        <v>224</v>
      </c>
      <c r="I22295" t="s">
        <v>29</v>
      </c>
      <c r="J22295" t="s">
        <v>305</v>
      </c>
      <c r="K22295" t="s">
        <v>29</v>
      </c>
      <c r="L22295" t="s">
        <v>29</v>
      </c>
    </row>
    <row r="22296" spans="1:12" x14ac:dyDescent="0.25">
      <c r="A22296">
        <v>18481994</v>
      </c>
      <c r="B22296" t="s">
        <v>26711</v>
      </c>
      <c r="C22296" t="s">
        <v>1069</v>
      </c>
      <c r="D22296" t="s">
        <v>579</v>
      </c>
      <c r="E22296" t="s">
        <v>851</v>
      </c>
      <c r="F22296" t="s">
        <v>449</v>
      </c>
      <c r="G22296" s="5"/>
      <c r="H22296" t="s">
        <v>224</v>
      </c>
      <c r="I22296" t="s">
        <v>29</v>
      </c>
      <c r="J22296" t="s">
        <v>450</v>
      </c>
      <c r="K22296" t="s">
        <v>29</v>
      </c>
      <c r="L22296" t="s">
        <v>29</v>
      </c>
    </row>
    <row r="22297" spans="1:12" x14ac:dyDescent="0.25">
      <c r="A22297">
        <v>18481994</v>
      </c>
      <c r="B22297" t="s">
        <v>26712</v>
      </c>
      <c r="C22297" t="s">
        <v>5085</v>
      </c>
      <c r="D22297" t="s">
        <v>2688</v>
      </c>
      <c r="E22297" t="s">
        <v>2330</v>
      </c>
      <c r="F22297" t="s">
        <v>669</v>
      </c>
      <c r="G22297" s="5"/>
      <c r="H22297" t="s">
        <v>224</v>
      </c>
      <c r="I22297" t="s">
        <v>29</v>
      </c>
      <c r="J22297" t="s">
        <v>287</v>
      </c>
      <c r="K22297" t="s">
        <v>29</v>
      </c>
      <c r="L22297" t="s">
        <v>29</v>
      </c>
    </row>
    <row r="22298" spans="1:12" x14ac:dyDescent="0.25">
      <c r="A22298">
        <v>18481994</v>
      </c>
      <c r="B22298" t="s">
        <v>26713</v>
      </c>
      <c r="C22298" t="s">
        <v>1490</v>
      </c>
      <c r="D22298" t="s">
        <v>222</v>
      </c>
      <c r="E22298" t="s">
        <v>4822</v>
      </c>
      <c r="F22298" t="s">
        <v>223</v>
      </c>
      <c r="G22298" s="5"/>
      <c r="H22298" t="s">
        <v>224</v>
      </c>
      <c r="I22298" t="s">
        <v>29</v>
      </c>
      <c r="J22298" t="s">
        <v>225</v>
      </c>
      <c r="K22298" t="s">
        <v>29</v>
      </c>
      <c r="L22298" t="s">
        <v>29</v>
      </c>
    </row>
    <row r="22299" spans="1:12" x14ac:dyDescent="0.25">
      <c r="A22299">
        <v>18481994</v>
      </c>
      <c r="B22299" t="s">
        <v>26714</v>
      </c>
      <c r="C22299" t="s">
        <v>1490</v>
      </c>
      <c r="D22299" t="s">
        <v>343</v>
      </c>
      <c r="E22299" t="s">
        <v>959</v>
      </c>
      <c r="F22299" t="s">
        <v>2761</v>
      </c>
      <c r="G22299" s="5"/>
      <c r="H22299" t="s">
        <v>224</v>
      </c>
      <c r="I22299" t="s">
        <v>29</v>
      </c>
      <c r="J22299" t="s">
        <v>238</v>
      </c>
      <c r="K22299" t="s">
        <v>29</v>
      </c>
      <c r="L22299" t="s">
        <v>29</v>
      </c>
    </row>
    <row r="22300" spans="1:12" x14ac:dyDescent="0.25">
      <c r="A22300">
        <v>18481994</v>
      </c>
      <c r="B22300" t="s">
        <v>26715</v>
      </c>
      <c r="C22300" t="s">
        <v>1095</v>
      </c>
      <c r="D22300" t="s">
        <v>279</v>
      </c>
      <c r="E22300" t="s">
        <v>308</v>
      </c>
      <c r="F22300" t="s">
        <v>4233</v>
      </c>
      <c r="G22300" s="5"/>
      <c r="H22300" t="s">
        <v>224</v>
      </c>
      <c r="I22300" t="s">
        <v>29</v>
      </c>
      <c r="J22300" t="s">
        <v>310</v>
      </c>
      <c r="K22300" t="s">
        <v>29</v>
      </c>
      <c r="L22300" t="s">
        <v>29</v>
      </c>
    </row>
    <row r="22301" spans="1:12" x14ac:dyDescent="0.25">
      <c r="A22301">
        <v>18481994</v>
      </c>
      <c r="B22301" t="s">
        <v>26716</v>
      </c>
      <c r="C22301" t="s">
        <v>1095</v>
      </c>
      <c r="D22301" t="s">
        <v>308</v>
      </c>
      <c r="E22301" t="s">
        <v>308</v>
      </c>
      <c r="F22301" t="s">
        <v>2839</v>
      </c>
      <c r="G22301" s="5"/>
      <c r="H22301" t="s">
        <v>224</v>
      </c>
      <c r="I22301" t="s">
        <v>29</v>
      </c>
      <c r="J22301" t="s">
        <v>563</v>
      </c>
      <c r="K22301" t="s">
        <v>29</v>
      </c>
      <c r="L22301" t="s">
        <v>29</v>
      </c>
    </row>
    <row r="22302" spans="1:12" x14ac:dyDescent="0.25">
      <c r="A22302">
        <v>18481994</v>
      </c>
      <c r="B22302" t="s">
        <v>26717</v>
      </c>
      <c r="C22302" t="s">
        <v>1095</v>
      </c>
      <c r="D22302" t="s">
        <v>426</v>
      </c>
      <c r="E22302" t="s">
        <v>284</v>
      </c>
      <c r="F22302" t="s">
        <v>4128</v>
      </c>
      <c r="G22302" s="5"/>
      <c r="H22302" t="s">
        <v>224</v>
      </c>
      <c r="I22302" t="s">
        <v>29</v>
      </c>
      <c r="J22302" t="s">
        <v>432</v>
      </c>
      <c r="K22302" t="s">
        <v>29</v>
      </c>
      <c r="L22302" t="s">
        <v>29</v>
      </c>
    </row>
    <row r="22303" spans="1:12" x14ac:dyDescent="0.25">
      <c r="A22303">
        <v>18481994</v>
      </c>
      <c r="B22303" t="s">
        <v>26718</v>
      </c>
      <c r="C22303" t="s">
        <v>5096</v>
      </c>
      <c r="D22303" t="s">
        <v>379</v>
      </c>
      <c r="E22303" t="s">
        <v>2190</v>
      </c>
      <c r="F22303" t="s">
        <v>2343</v>
      </c>
      <c r="G22303" s="5"/>
      <c r="H22303" t="s">
        <v>224</v>
      </c>
      <c r="I22303" t="s">
        <v>29</v>
      </c>
      <c r="J22303" t="s">
        <v>323</v>
      </c>
      <c r="K22303" t="s">
        <v>29</v>
      </c>
      <c r="L22303" t="s">
        <v>29</v>
      </c>
    </row>
    <row r="22304" spans="1:12" x14ac:dyDescent="0.25">
      <c r="A22304">
        <v>18481994</v>
      </c>
      <c r="B22304" t="s">
        <v>26719</v>
      </c>
      <c r="C22304" t="s">
        <v>4806</v>
      </c>
      <c r="D22304" t="s">
        <v>709</v>
      </c>
      <c r="E22304" t="s">
        <v>678</v>
      </c>
      <c r="F22304" t="s">
        <v>267</v>
      </c>
      <c r="G22304" s="5"/>
      <c r="H22304" t="s">
        <v>224</v>
      </c>
      <c r="I22304" t="s">
        <v>29</v>
      </c>
      <c r="J22304" t="s">
        <v>268</v>
      </c>
      <c r="K22304" t="s">
        <v>29</v>
      </c>
      <c r="L22304" t="s">
        <v>29</v>
      </c>
    </row>
    <row r="22305" spans="1:12" x14ac:dyDescent="0.25">
      <c r="A22305">
        <v>18481994</v>
      </c>
      <c r="B22305" t="s">
        <v>26720</v>
      </c>
      <c r="C22305" t="s">
        <v>4794</v>
      </c>
      <c r="D22305" t="s">
        <v>2788</v>
      </c>
      <c r="E22305" t="s">
        <v>3311</v>
      </c>
      <c r="F22305" t="s">
        <v>370</v>
      </c>
      <c r="G22305" s="5"/>
      <c r="H22305" t="s">
        <v>224</v>
      </c>
      <c r="I22305" t="s">
        <v>29</v>
      </c>
      <c r="J22305" t="s">
        <v>277</v>
      </c>
      <c r="K22305" t="s">
        <v>29</v>
      </c>
      <c r="L22305" t="s">
        <v>29</v>
      </c>
    </row>
    <row r="22306" spans="1:12" x14ac:dyDescent="0.25">
      <c r="A22306">
        <v>18481994</v>
      </c>
      <c r="B22306" t="s">
        <v>26721</v>
      </c>
      <c r="C22306" t="s">
        <v>4794</v>
      </c>
      <c r="D22306" t="s">
        <v>652</v>
      </c>
      <c r="E22306" t="s">
        <v>4802</v>
      </c>
      <c r="F22306" t="s">
        <v>4803</v>
      </c>
      <c r="G22306" s="5"/>
      <c r="H22306" t="s">
        <v>224</v>
      </c>
      <c r="I22306" t="s">
        <v>29</v>
      </c>
      <c r="J22306" t="s">
        <v>287</v>
      </c>
      <c r="K22306" t="s">
        <v>29</v>
      </c>
      <c r="L22306" t="s">
        <v>29</v>
      </c>
    </row>
    <row r="22307" spans="1:12" x14ac:dyDescent="0.25">
      <c r="A22307">
        <v>18481994</v>
      </c>
      <c r="B22307" t="s">
        <v>26722</v>
      </c>
      <c r="C22307" t="s">
        <v>4794</v>
      </c>
      <c r="D22307" t="s">
        <v>343</v>
      </c>
      <c r="E22307" t="s">
        <v>522</v>
      </c>
      <c r="F22307" t="s">
        <v>267</v>
      </c>
      <c r="G22307" s="5"/>
      <c r="H22307" t="s">
        <v>224</v>
      </c>
      <c r="I22307" t="s">
        <v>29</v>
      </c>
      <c r="J22307" t="s">
        <v>268</v>
      </c>
      <c r="K22307" t="s">
        <v>29</v>
      </c>
      <c r="L22307" t="s">
        <v>29</v>
      </c>
    </row>
    <row r="22308" spans="1:12" x14ac:dyDescent="0.25">
      <c r="A22308">
        <v>18481994</v>
      </c>
      <c r="B22308" t="s">
        <v>26723</v>
      </c>
      <c r="C22308" t="s">
        <v>4808</v>
      </c>
      <c r="D22308" t="s">
        <v>409</v>
      </c>
      <c r="E22308" t="s">
        <v>1636</v>
      </c>
      <c r="F22308" t="s">
        <v>4809</v>
      </c>
      <c r="G22308" s="5"/>
      <c r="H22308" t="s">
        <v>224</v>
      </c>
      <c r="I22308" t="s">
        <v>29</v>
      </c>
      <c r="J22308" t="s">
        <v>225</v>
      </c>
      <c r="K22308" t="s">
        <v>29</v>
      </c>
      <c r="L22308" t="s">
        <v>29</v>
      </c>
    </row>
    <row r="22309" spans="1:12" x14ac:dyDescent="0.25">
      <c r="A22309">
        <v>18481994</v>
      </c>
      <c r="B22309" t="s">
        <v>26724</v>
      </c>
      <c r="C22309" t="s">
        <v>4811</v>
      </c>
      <c r="D22309" t="s">
        <v>783</v>
      </c>
      <c r="E22309" t="s">
        <v>473</v>
      </c>
      <c r="F22309" t="s">
        <v>4751</v>
      </c>
      <c r="G22309" s="5"/>
      <c r="H22309" t="s">
        <v>224</v>
      </c>
      <c r="I22309" t="s">
        <v>29</v>
      </c>
      <c r="J22309" t="s">
        <v>323</v>
      </c>
      <c r="K22309" t="s">
        <v>29</v>
      </c>
      <c r="L22309" t="s">
        <v>29</v>
      </c>
    </row>
    <row r="22310" spans="1:12" x14ac:dyDescent="0.25">
      <c r="A22310">
        <v>18481994</v>
      </c>
      <c r="B22310" t="s">
        <v>26725</v>
      </c>
      <c r="C22310" t="s">
        <v>4813</v>
      </c>
      <c r="D22310" t="s">
        <v>1593</v>
      </c>
      <c r="E22310" t="s">
        <v>388</v>
      </c>
      <c r="F22310" t="s">
        <v>1594</v>
      </c>
      <c r="G22310" s="5"/>
      <c r="H22310" t="s">
        <v>224</v>
      </c>
      <c r="I22310" t="s">
        <v>29</v>
      </c>
      <c r="J22310" t="s">
        <v>225</v>
      </c>
      <c r="K22310" t="s">
        <v>29</v>
      </c>
      <c r="L22310" t="s">
        <v>29</v>
      </c>
    </row>
    <row r="22311" spans="1:12" x14ac:dyDescent="0.25">
      <c r="A22311">
        <v>18481994</v>
      </c>
      <c r="B22311" t="s">
        <v>26726</v>
      </c>
      <c r="C22311" t="s">
        <v>4815</v>
      </c>
      <c r="D22311" t="s">
        <v>632</v>
      </c>
      <c r="E22311" t="s">
        <v>400</v>
      </c>
      <c r="F22311" t="s">
        <v>386</v>
      </c>
      <c r="G22311" s="5"/>
      <c r="H22311" t="s">
        <v>224</v>
      </c>
      <c r="I22311" t="s">
        <v>29</v>
      </c>
      <c r="J22311" t="s">
        <v>305</v>
      </c>
      <c r="K22311" t="s">
        <v>29</v>
      </c>
      <c r="L22311" t="s">
        <v>29</v>
      </c>
    </row>
    <row r="22312" spans="1:12" x14ac:dyDescent="0.25">
      <c r="A22312">
        <v>18481994</v>
      </c>
      <c r="B22312" t="s">
        <v>26727</v>
      </c>
      <c r="C22312" t="s">
        <v>4817</v>
      </c>
      <c r="D22312" t="s">
        <v>721</v>
      </c>
      <c r="E22312" t="s">
        <v>265</v>
      </c>
      <c r="F22312" t="s">
        <v>648</v>
      </c>
      <c r="G22312" s="5"/>
      <c r="H22312" t="s">
        <v>224</v>
      </c>
      <c r="I22312" t="s">
        <v>29</v>
      </c>
      <c r="J22312" t="s">
        <v>649</v>
      </c>
      <c r="K22312" t="s">
        <v>29</v>
      </c>
      <c r="L22312" t="s">
        <v>29</v>
      </c>
    </row>
    <row r="22313" spans="1:12" x14ac:dyDescent="0.25">
      <c r="A22313">
        <v>18481994</v>
      </c>
      <c r="B22313" t="s">
        <v>26728</v>
      </c>
      <c r="C22313" t="s">
        <v>4815</v>
      </c>
      <c r="D22313" t="s">
        <v>2457</v>
      </c>
      <c r="E22313" t="s">
        <v>289</v>
      </c>
      <c r="F22313" t="s">
        <v>1146</v>
      </c>
      <c r="G22313" s="5"/>
      <c r="H22313" t="s">
        <v>224</v>
      </c>
      <c r="I22313" t="s">
        <v>29</v>
      </c>
      <c r="J22313" t="s">
        <v>432</v>
      </c>
      <c r="K22313" t="s">
        <v>29</v>
      </c>
      <c r="L22313" t="s">
        <v>29</v>
      </c>
    </row>
    <row r="22314" spans="1:12" x14ac:dyDescent="0.25">
      <c r="A22314">
        <v>18481994</v>
      </c>
      <c r="B22314" t="s">
        <v>26729</v>
      </c>
      <c r="C22314" t="s">
        <v>4815</v>
      </c>
      <c r="D22314" t="s">
        <v>420</v>
      </c>
      <c r="E22314" t="s">
        <v>968</v>
      </c>
      <c r="F22314" t="s">
        <v>643</v>
      </c>
      <c r="G22314" s="5"/>
      <c r="H22314" t="s">
        <v>224</v>
      </c>
      <c r="I22314" t="s">
        <v>29</v>
      </c>
      <c r="J22314" t="s">
        <v>432</v>
      </c>
      <c r="K22314" t="s">
        <v>29</v>
      </c>
      <c r="L22314" t="s">
        <v>29</v>
      </c>
    </row>
    <row r="22315" spans="1:12" x14ac:dyDescent="0.25">
      <c r="A22315">
        <v>18481994</v>
      </c>
      <c r="B22315" t="s">
        <v>26730</v>
      </c>
      <c r="C22315" t="s">
        <v>4821</v>
      </c>
      <c r="D22315" t="s">
        <v>250</v>
      </c>
      <c r="E22315" t="s">
        <v>4822</v>
      </c>
      <c r="F22315" t="s">
        <v>1268</v>
      </c>
      <c r="G22315" s="5"/>
      <c r="H22315" t="s">
        <v>224</v>
      </c>
      <c r="I22315" t="s">
        <v>29</v>
      </c>
      <c r="J22315" t="s">
        <v>225</v>
      </c>
      <c r="K22315" t="s">
        <v>29</v>
      </c>
      <c r="L22315" t="s">
        <v>29</v>
      </c>
    </row>
    <row r="22316" spans="1:12" x14ac:dyDescent="0.25">
      <c r="A22316">
        <v>18481994</v>
      </c>
      <c r="B22316" t="s">
        <v>26731</v>
      </c>
      <c r="C22316" t="s">
        <v>4824</v>
      </c>
      <c r="D22316" t="s">
        <v>2760</v>
      </c>
      <c r="E22316" t="s">
        <v>1170</v>
      </c>
      <c r="F22316" t="s">
        <v>2468</v>
      </c>
      <c r="G22316" s="5"/>
      <c r="H22316" t="s">
        <v>224</v>
      </c>
      <c r="I22316" t="s">
        <v>29</v>
      </c>
      <c r="J22316" t="s">
        <v>2469</v>
      </c>
      <c r="K22316" t="s">
        <v>29</v>
      </c>
      <c r="L22316" t="s">
        <v>29</v>
      </c>
    </row>
    <row r="22317" spans="1:12" x14ac:dyDescent="0.25">
      <c r="A22317">
        <v>18481994</v>
      </c>
      <c r="B22317" t="s">
        <v>26732</v>
      </c>
      <c r="C22317" t="s">
        <v>4821</v>
      </c>
      <c r="D22317" t="s">
        <v>690</v>
      </c>
      <c r="E22317" t="s">
        <v>399</v>
      </c>
      <c r="F22317" t="s">
        <v>2764</v>
      </c>
      <c r="G22317" s="5"/>
      <c r="H22317" t="s">
        <v>224</v>
      </c>
      <c r="I22317" t="s">
        <v>29</v>
      </c>
      <c r="J22317" t="s">
        <v>225</v>
      </c>
      <c r="K22317" t="s">
        <v>29</v>
      </c>
      <c r="L22317" t="s">
        <v>29</v>
      </c>
    </row>
    <row r="22318" spans="1:12" x14ac:dyDescent="0.25">
      <c r="A22318">
        <v>18481994</v>
      </c>
      <c r="B22318" t="s">
        <v>26733</v>
      </c>
      <c r="C22318" t="s">
        <v>2895</v>
      </c>
      <c r="D22318" t="s">
        <v>295</v>
      </c>
      <c r="E22318" t="s">
        <v>265</v>
      </c>
      <c r="F22318" t="s">
        <v>296</v>
      </c>
      <c r="G22318" s="5"/>
      <c r="H22318" t="s">
        <v>224</v>
      </c>
      <c r="I22318" t="s">
        <v>29</v>
      </c>
      <c r="J22318" t="s">
        <v>292</v>
      </c>
      <c r="K22318" t="s">
        <v>29</v>
      </c>
      <c r="L22318" t="s">
        <v>29</v>
      </c>
    </row>
    <row r="22319" spans="1:12" x14ac:dyDescent="0.25">
      <c r="A22319">
        <v>18481994</v>
      </c>
      <c r="B22319" t="s">
        <v>26734</v>
      </c>
      <c r="C22319" t="s">
        <v>2895</v>
      </c>
      <c r="D22319" t="s">
        <v>295</v>
      </c>
      <c r="E22319" t="s">
        <v>2817</v>
      </c>
      <c r="F22319" t="s">
        <v>296</v>
      </c>
      <c r="G22319" s="5"/>
      <c r="H22319" t="s">
        <v>224</v>
      </c>
      <c r="I22319" t="s">
        <v>29</v>
      </c>
      <c r="J22319" t="s">
        <v>292</v>
      </c>
      <c r="K22319" t="s">
        <v>29</v>
      </c>
      <c r="L22319" t="s">
        <v>29</v>
      </c>
    </row>
    <row r="22320" spans="1:12" x14ac:dyDescent="0.25">
      <c r="A22320">
        <v>18481994</v>
      </c>
      <c r="B22320" t="s">
        <v>26735</v>
      </c>
      <c r="C22320" t="s">
        <v>2895</v>
      </c>
      <c r="D22320" t="s">
        <v>391</v>
      </c>
      <c r="E22320" t="s">
        <v>504</v>
      </c>
      <c r="F22320" t="s">
        <v>296</v>
      </c>
      <c r="G22320" s="5"/>
      <c r="H22320" t="s">
        <v>224</v>
      </c>
      <c r="I22320" t="s">
        <v>29</v>
      </c>
      <c r="J22320" t="s">
        <v>292</v>
      </c>
      <c r="K22320" t="s">
        <v>29</v>
      </c>
      <c r="L22320" t="s">
        <v>29</v>
      </c>
    </row>
    <row r="22321" spans="1:12" x14ac:dyDescent="0.25">
      <c r="A22321">
        <v>18481994</v>
      </c>
      <c r="B22321" t="s">
        <v>26736</v>
      </c>
      <c r="C22321" t="s">
        <v>3431</v>
      </c>
      <c r="D22321" t="s">
        <v>284</v>
      </c>
      <c r="E22321" t="s">
        <v>1743</v>
      </c>
      <c r="F22321" t="s">
        <v>676</v>
      </c>
      <c r="G22321" s="5"/>
      <c r="H22321" t="s">
        <v>224</v>
      </c>
      <c r="I22321" t="s">
        <v>29</v>
      </c>
      <c r="J22321" t="s">
        <v>432</v>
      </c>
      <c r="K22321" t="s">
        <v>29</v>
      </c>
      <c r="L22321" t="s">
        <v>29</v>
      </c>
    </row>
    <row r="22322" spans="1:12" x14ac:dyDescent="0.25">
      <c r="A22322">
        <v>18481994</v>
      </c>
      <c r="B22322" t="s">
        <v>26737</v>
      </c>
      <c r="C22322" t="s">
        <v>3431</v>
      </c>
      <c r="D22322" t="s">
        <v>430</v>
      </c>
      <c r="E22322" t="s">
        <v>284</v>
      </c>
      <c r="F22322" t="s">
        <v>251</v>
      </c>
      <c r="G22322" s="5"/>
      <c r="H22322" t="s">
        <v>224</v>
      </c>
      <c r="I22322" t="s">
        <v>29</v>
      </c>
      <c r="J22322" t="s">
        <v>225</v>
      </c>
      <c r="K22322" t="s">
        <v>29</v>
      </c>
      <c r="L22322" t="s">
        <v>29</v>
      </c>
    </row>
    <row r="22323" spans="1:12" x14ac:dyDescent="0.25">
      <c r="A22323">
        <v>18481994</v>
      </c>
      <c r="B22323" t="s">
        <v>26738</v>
      </c>
      <c r="C22323" t="s">
        <v>3431</v>
      </c>
      <c r="D22323" t="s">
        <v>400</v>
      </c>
      <c r="E22323" t="s">
        <v>245</v>
      </c>
      <c r="F22323" t="s">
        <v>386</v>
      </c>
      <c r="G22323" s="5"/>
      <c r="H22323" t="s">
        <v>224</v>
      </c>
      <c r="I22323" t="s">
        <v>29</v>
      </c>
      <c r="J22323" t="s">
        <v>305</v>
      </c>
      <c r="K22323" t="s">
        <v>29</v>
      </c>
      <c r="L22323" t="s">
        <v>29</v>
      </c>
    </row>
    <row r="22324" spans="1:12" x14ac:dyDescent="0.25">
      <c r="A22324">
        <v>18481994</v>
      </c>
      <c r="B22324" t="s">
        <v>26739</v>
      </c>
      <c r="C22324" t="s">
        <v>3431</v>
      </c>
      <c r="D22324" t="s">
        <v>284</v>
      </c>
      <c r="E22324" t="s">
        <v>869</v>
      </c>
      <c r="F22324" t="s">
        <v>676</v>
      </c>
      <c r="G22324" s="5"/>
      <c r="H22324" t="s">
        <v>224</v>
      </c>
      <c r="I22324" t="s">
        <v>29</v>
      </c>
      <c r="J22324" t="s">
        <v>432</v>
      </c>
      <c r="K22324" t="s">
        <v>29</v>
      </c>
      <c r="L22324" t="s">
        <v>29</v>
      </c>
    </row>
    <row r="22325" spans="1:12" x14ac:dyDescent="0.25">
      <c r="A22325">
        <v>18481994</v>
      </c>
      <c r="B22325" t="s">
        <v>26740</v>
      </c>
      <c r="C22325" t="s">
        <v>3431</v>
      </c>
      <c r="D22325" t="s">
        <v>1557</v>
      </c>
      <c r="E22325" t="s">
        <v>2565</v>
      </c>
      <c r="F22325" t="s">
        <v>256</v>
      </c>
      <c r="G22325" s="5"/>
      <c r="H22325" t="s">
        <v>224</v>
      </c>
      <c r="I22325" t="s">
        <v>29</v>
      </c>
      <c r="J22325" t="s">
        <v>257</v>
      </c>
      <c r="K22325" t="s">
        <v>29</v>
      </c>
      <c r="L22325" t="s">
        <v>29</v>
      </c>
    </row>
    <row r="22326" spans="1:12" x14ac:dyDescent="0.25">
      <c r="A22326">
        <v>18481994</v>
      </c>
      <c r="B22326" t="s">
        <v>26741</v>
      </c>
      <c r="C22326" t="s">
        <v>3431</v>
      </c>
      <c r="D22326" t="s">
        <v>3439</v>
      </c>
      <c r="E22326" t="s">
        <v>221</v>
      </c>
      <c r="F22326" t="s">
        <v>1209</v>
      </c>
      <c r="G22326" s="5"/>
      <c r="H22326" t="s">
        <v>224</v>
      </c>
      <c r="I22326" t="s">
        <v>29</v>
      </c>
      <c r="J22326" t="s">
        <v>225</v>
      </c>
      <c r="K22326" t="s">
        <v>29</v>
      </c>
      <c r="L22326" t="s">
        <v>29</v>
      </c>
    </row>
    <row r="22327" spans="1:12" x14ac:dyDescent="0.25">
      <c r="A22327">
        <v>18481994</v>
      </c>
      <c r="B22327" t="s">
        <v>26742</v>
      </c>
      <c r="C22327" t="s">
        <v>3441</v>
      </c>
      <c r="D22327" t="s">
        <v>426</v>
      </c>
      <c r="E22327" t="s">
        <v>2597</v>
      </c>
      <c r="F22327" t="s">
        <v>345</v>
      </c>
      <c r="G22327" s="5"/>
      <c r="H22327" t="s">
        <v>224</v>
      </c>
      <c r="I22327" t="s">
        <v>29</v>
      </c>
      <c r="J22327" t="s">
        <v>268</v>
      </c>
      <c r="K22327" t="s">
        <v>29</v>
      </c>
      <c r="L22327" t="s">
        <v>29</v>
      </c>
    </row>
    <row r="22328" spans="1:12" x14ac:dyDescent="0.25">
      <c r="A22328">
        <v>18481994</v>
      </c>
      <c r="B22328" t="s">
        <v>26743</v>
      </c>
      <c r="C22328" t="s">
        <v>2579</v>
      </c>
      <c r="D22328" t="s">
        <v>260</v>
      </c>
      <c r="E22328" t="s">
        <v>755</v>
      </c>
      <c r="F22328" t="s">
        <v>1171</v>
      </c>
      <c r="G22328" s="5"/>
      <c r="H22328" t="s">
        <v>224</v>
      </c>
      <c r="I22328" t="s">
        <v>29</v>
      </c>
      <c r="J22328" t="s">
        <v>757</v>
      </c>
      <c r="K22328" t="s">
        <v>29</v>
      </c>
      <c r="L22328" t="s">
        <v>29</v>
      </c>
    </row>
    <row r="22329" spans="1:12" x14ac:dyDescent="0.25">
      <c r="A22329">
        <v>18481994</v>
      </c>
      <c r="B22329" t="s">
        <v>26744</v>
      </c>
      <c r="C22329" t="s">
        <v>3444</v>
      </c>
      <c r="D22329" t="s">
        <v>260</v>
      </c>
      <c r="E22329" t="s">
        <v>1479</v>
      </c>
      <c r="F22329" t="s">
        <v>375</v>
      </c>
      <c r="G22329" s="5"/>
      <c r="H22329" t="s">
        <v>224</v>
      </c>
      <c r="I22329" t="s">
        <v>29</v>
      </c>
      <c r="J22329" t="s">
        <v>376</v>
      </c>
      <c r="K22329" t="s">
        <v>29</v>
      </c>
      <c r="L22329" t="s">
        <v>29</v>
      </c>
    </row>
    <row r="22330" spans="1:12" x14ac:dyDescent="0.25">
      <c r="A22330">
        <v>18481994</v>
      </c>
      <c r="B22330" t="s">
        <v>26745</v>
      </c>
      <c r="C22330" t="s">
        <v>2579</v>
      </c>
      <c r="D22330" t="s">
        <v>1113</v>
      </c>
      <c r="E22330" t="s">
        <v>1113</v>
      </c>
      <c r="F22330" t="s">
        <v>1976</v>
      </c>
      <c r="G22330" s="5"/>
      <c r="H22330" t="s">
        <v>224</v>
      </c>
      <c r="I22330" t="s">
        <v>29</v>
      </c>
      <c r="J22330" t="s">
        <v>437</v>
      </c>
      <c r="K22330" t="s">
        <v>29</v>
      </c>
      <c r="L22330" t="s">
        <v>29</v>
      </c>
    </row>
    <row r="22331" spans="1:12" x14ac:dyDescent="0.25">
      <c r="A22331">
        <v>18481994</v>
      </c>
      <c r="B22331" t="s">
        <v>26746</v>
      </c>
      <c r="C22331" t="s">
        <v>2579</v>
      </c>
      <c r="D22331" t="s">
        <v>526</v>
      </c>
      <c r="E22331" t="s">
        <v>2169</v>
      </c>
      <c r="F22331" t="s">
        <v>380</v>
      </c>
      <c r="G22331" s="5"/>
      <c r="H22331" t="s">
        <v>224</v>
      </c>
      <c r="I22331" t="s">
        <v>29</v>
      </c>
      <c r="J22331" t="s">
        <v>381</v>
      </c>
      <c r="K22331" t="s">
        <v>29</v>
      </c>
      <c r="L22331" t="s">
        <v>29</v>
      </c>
    </row>
    <row r="22332" spans="1:12" x14ac:dyDescent="0.25">
      <c r="A22332">
        <v>18481994</v>
      </c>
      <c r="B22332" t="s">
        <v>26747</v>
      </c>
      <c r="C22332" t="s">
        <v>3448</v>
      </c>
      <c r="D22332" t="s">
        <v>537</v>
      </c>
      <c r="E22332" t="s">
        <v>245</v>
      </c>
      <c r="F22332" t="s">
        <v>304</v>
      </c>
      <c r="G22332" s="5"/>
      <c r="H22332" t="s">
        <v>224</v>
      </c>
      <c r="I22332" t="s">
        <v>29</v>
      </c>
      <c r="J22332" t="s">
        <v>305</v>
      </c>
      <c r="K22332" t="s">
        <v>29</v>
      </c>
      <c r="L22332" t="s">
        <v>29</v>
      </c>
    </row>
    <row r="22333" spans="1:12" x14ac:dyDescent="0.25">
      <c r="A22333">
        <v>18481994</v>
      </c>
      <c r="B22333" t="s">
        <v>26748</v>
      </c>
      <c r="C22333" t="s">
        <v>3448</v>
      </c>
      <c r="D22333" t="s">
        <v>1164</v>
      </c>
      <c r="E22333" t="s">
        <v>289</v>
      </c>
      <c r="F22333" t="s">
        <v>3232</v>
      </c>
      <c r="G22333" s="5"/>
      <c r="H22333" t="s">
        <v>224</v>
      </c>
      <c r="I22333" t="s">
        <v>29</v>
      </c>
      <c r="J22333" t="s">
        <v>467</v>
      </c>
      <c r="K22333" t="s">
        <v>29</v>
      </c>
      <c r="L22333" t="s">
        <v>29</v>
      </c>
    </row>
    <row r="22334" spans="1:12" x14ac:dyDescent="0.25">
      <c r="A22334">
        <v>18481994</v>
      </c>
      <c r="B22334" t="s">
        <v>26749</v>
      </c>
      <c r="C22334" t="s">
        <v>3448</v>
      </c>
      <c r="D22334" t="s">
        <v>399</v>
      </c>
      <c r="E22334" t="s">
        <v>3451</v>
      </c>
      <c r="F22334" t="s">
        <v>979</v>
      </c>
      <c r="G22334" s="5"/>
      <c r="H22334" t="s">
        <v>224</v>
      </c>
      <c r="I22334" t="s">
        <v>29</v>
      </c>
      <c r="J22334" t="s">
        <v>323</v>
      </c>
      <c r="K22334" t="s">
        <v>29</v>
      </c>
      <c r="L22334" t="s">
        <v>29</v>
      </c>
    </row>
    <row r="22335" spans="1:12" x14ac:dyDescent="0.25">
      <c r="A22335">
        <v>18481994</v>
      </c>
      <c r="B22335" t="s">
        <v>26750</v>
      </c>
      <c r="C22335" t="s">
        <v>3453</v>
      </c>
      <c r="D22335" t="s">
        <v>315</v>
      </c>
      <c r="E22335" t="s">
        <v>490</v>
      </c>
      <c r="F22335" t="s">
        <v>2216</v>
      </c>
      <c r="G22335" s="5"/>
      <c r="H22335" t="s">
        <v>224</v>
      </c>
      <c r="I22335" t="s">
        <v>29</v>
      </c>
      <c r="J22335" t="s">
        <v>318</v>
      </c>
      <c r="K22335" t="s">
        <v>29</v>
      </c>
      <c r="L22335" t="s">
        <v>29</v>
      </c>
    </row>
    <row r="22336" spans="1:12" x14ac:dyDescent="0.25">
      <c r="A22336">
        <v>18481994</v>
      </c>
      <c r="B22336" t="s">
        <v>26751</v>
      </c>
      <c r="C22336" t="s">
        <v>2579</v>
      </c>
      <c r="D22336" t="s">
        <v>470</v>
      </c>
      <c r="E22336" t="s">
        <v>504</v>
      </c>
      <c r="F22336" t="s">
        <v>460</v>
      </c>
      <c r="G22336" s="5"/>
      <c r="H22336" t="s">
        <v>224</v>
      </c>
      <c r="I22336" t="s">
        <v>29</v>
      </c>
      <c r="J22336" t="s">
        <v>225</v>
      </c>
      <c r="K22336" t="s">
        <v>29</v>
      </c>
      <c r="L22336" t="s">
        <v>29</v>
      </c>
    </row>
    <row r="22337" spans="1:12" x14ac:dyDescent="0.25">
      <c r="A22337">
        <v>18481994</v>
      </c>
      <c r="B22337" t="s">
        <v>26752</v>
      </c>
      <c r="C22337" t="s">
        <v>2579</v>
      </c>
      <c r="D22337" t="s">
        <v>470</v>
      </c>
      <c r="E22337" t="s">
        <v>255</v>
      </c>
      <c r="F22337" t="s">
        <v>291</v>
      </c>
      <c r="G22337" s="5"/>
      <c r="H22337" t="s">
        <v>224</v>
      </c>
      <c r="I22337" t="s">
        <v>29</v>
      </c>
      <c r="J22337" t="s">
        <v>292</v>
      </c>
      <c r="K22337" t="s">
        <v>29</v>
      </c>
      <c r="L22337" t="s">
        <v>29</v>
      </c>
    </row>
    <row r="22338" spans="1:12" x14ac:dyDescent="0.25">
      <c r="A22338">
        <v>18481994</v>
      </c>
      <c r="B22338" t="s">
        <v>26753</v>
      </c>
      <c r="C22338" t="s">
        <v>6127</v>
      </c>
      <c r="D22338" t="s">
        <v>490</v>
      </c>
      <c r="E22338" t="s">
        <v>1853</v>
      </c>
      <c r="F22338" t="s">
        <v>1341</v>
      </c>
      <c r="G22338" s="5"/>
      <c r="H22338" t="s">
        <v>224</v>
      </c>
      <c r="I22338" t="s">
        <v>29</v>
      </c>
      <c r="J22338" t="s">
        <v>287</v>
      </c>
      <c r="K22338" t="s">
        <v>29</v>
      </c>
      <c r="L22338" t="s">
        <v>29</v>
      </c>
    </row>
    <row r="22339" spans="1:12" x14ac:dyDescent="0.25">
      <c r="A22339">
        <v>18481994</v>
      </c>
      <c r="B22339" t="s">
        <v>26754</v>
      </c>
      <c r="C22339" t="s">
        <v>5701</v>
      </c>
      <c r="D22339" t="s">
        <v>337</v>
      </c>
      <c r="E22339" t="s">
        <v>420</v>
      </c>
      <c r="F22339" t="s">
        <v>338</v>
      </c>
      <c r="G22339" s="5"/>
      <c r="H22339" t="s">
        <v>224</v>
      </c>
      <c r="I22339" t="s">
        <v>29</v>
      </c>
      <c r="J22339" t="s">
        <v>339</v>
      </c>
      <c r="K22339" t="s">
        <v>29</v>
      </c>
      <c r="L22339" t="s">
        <v>29</v>
      </c>
    </row>
    <row r="22340" spans="1:12" x14ac:dyDescent="0.25">
      <c r="A22340">
        <v>18481994</v>
      </c>
      <c r="B22340" t="s">
        <v>26755</v>
      </c>
      <c r="C22340" t="s">
        <v>5701</v>
      </c>
      <c r="D22340" t="s">
        <v>240</v>
      </c>
      <c r="E22340" t="s">
        <v>900</v>
      </c>
      <c r="F22340" t="s">
        <v>256</v>
      </c>
      <c r="G22340" s="5"/>
      <c r="H22340" t="s">
        <v>224</v>
      </c>
      <c r="I22340" t="s">
        <v>29</v>
      </c>
      <c r="J22340" t="s">
        <v>257</v>
      </c>
      <c r="K22340" t="s">
        <v>29</v>
      </c>
      <c r="L22340" t="s">
        <v>29</v>
      </c>
    </row>
    <row r="22341" spans="1:12" x14ac:dyDescent="0.25">
      <c r="A22341">
        <v>18481994</v>
      </c>
      <c r="B22341" t="s">
        <v>26756</v>
      </c>
      <c r="C22341" t="s">
        <v>5701</v>
      </c>
      <c r="D22341" t="s">
        <v>6125</v>
      </c>
      <c r="E22341" t="s">
        <v>578</v>
      </c>
      <c r="F22341" t="s">
        <v>2056</v>
      </c>
      <c r="G22341" s="5"/>
      <c r="H22341" t="s">
        <v>224</v>
      </c>
      <c r="I22341" t="s">
        <v>29</v>
      </c>
      <c r="J22341" t="s">
        <v>287</v>
      </c>
      <c r="K22341" t="s">
        <v>29</v>
      </c>
      <c r="L22341" t="s">
        <v>29</v>
      </c>
    </row>
    <row r="22342" spans="1:12" x14ac:dyDescent="0.25">
      <c r="A22342">
        <v>18481994</v>
      </c>
      <c r="B22342" t="s">
        <v>26757</v>
      </c>
      <c r="C22342" t="s">
        <v>6129</v>
      </c>
      <c r="D22342" t="s">
        <v>265</v>
      </c>
      <c r="E22342" t="s">
        <v>409</v>
      </c>
      <c r="F22342" t="s">
        <v>449</v>
      </c>
      <c r="G22342" s="5"/>
      <c r="H22342" t="s">
        <v>224</v>
      </c>
      <c r="I22342" t="s">
        <v>29</v>
      </c>
      <c r="J22342" t="s">
        <v>450</v>
      </c>
      <c r="K22342" t="s">
        <v>29</v>
      </c>
      <c r="L22342" t="s">
        <v>29</v>
      </c>
    </row>
    <row r="22343" spans="1:12" x14ac:dyDescent="0.25">
      <c r="A22343">
        <v>18481994</v>
      </c>
      <c r="B22343" t="s">
        <v>26758</v>
      </c>
      <c r="C22343" t="s">
        <v>6131</v>
      </c>
      <c r="D22343" t="s">
        <v>721</v>
      </c>
      <c r="E22343" t="s">
        <v>755</v>
      </c>
      <c r="F22343" t="s">
        <v>449</v>
      </c>
      <c r="G22343" s="5"/>
      <c r="H22343" t="s">
        <v>224</v>
      </c>
      <c r="I22343" t="s">
        <v>29</v>
      </c>
      <c r="J22343" t="s">
        <v>450</v>
      </c>
      <c r="K22343" t="s">
        <v>29</v>
      </c>
      <c r="L22343" t="s">
        <v>29</v>
      </c>
    </row>
    <row r="22344" spans="1:12" x14ac:dyDescent="0.25">
      <c r="A22344">
        <v>18481994</v>
      </c>
      <c r="B22344" t="s">
        <v>26759</v>
      </c>
      <c r="C22344" t="s">
        <v>443</v>
      </c>
      <c r="D22344" t="s">
        <v>3976</v>
      </c>
      <c r="E22344" t="s">
        <v>358</v>
      </c>
      <c r="F22344" t="s">
        <v>2522</v>
      </c>
      <c r="G22344" s="5"/>
      <c r="H22344" t="s">
        <v>224</v>
      </c>
      <c r="I22344" t="s">
        <v>29</v>
      </c>
      <c r="J22344" t="s">
        <v>225</v>
      </c>
      <c r="K22344" t="s">
        <v>29</v>
      </c>
      <c r="L22344" t="s">
        <v>29</v>
      </c>
    </row>
    <row r="22345" spans="1:12" x14ac:dyDescent="0.25">
      <c r="A22345">
        <v>18481994</v>
      </c>
      <c r="B22345" t="s">
        <v>26760</v>
      </c>
      <c r="C22345" t="s">
        <v>3978</v>
      </c>
      <c r="D22345" t="s">
        <v>522</v>
      </c>
      <c r="E22345" t="s">
        <v>2648</v>
      </c>
      <c r="F22345" t="s">
        <v>833</v>
      </c>
      <c r="G22345" s="5"/>
      <c r="H22345" t="s">
        <v>224</v>
      </c>
      <c r="I22345" t="s">
        <v>29</v>
      </c>
      <c r="J22345" t="s">
        <v>323</v>
      </c>
      <c r="K22345" t="s">
        <v>29</v>
      </c>
      <c r="L22345" t="s">
        <v>29</v>
      </c>
    </row>
    <row r="22346" spans="1:12" x14ac:dyDescent="0.25">
      <c r="A22346">
        <v>18481994</v>
      </c>
      <c r="B22346" t="s">
        <v>26761</v>
      </c>
      <c r="C22346" t="s">
        <v>443</v>
      </c>
      <c r="D22346" t="s">
        <v>968</v>
      </c>
      <c r="E22346" t="s">
        <v>240</v>
      </c>
      <c r="F22346" t="s">
        <v>1309</v>
      </c>
      <c r="G22346" s="5"/>
      <c r="H22346" t="s">
        <v>224</v>
      </c>
      <c r="I22346" t="s">
        <v>29</v>
      </c>
      <c r="J22346" t="s">
        <v>432</v>
      </c>
      <c r="K22346" t="s">
        <v>29</v>
      </c>
      <c r="L22346" t="s">
        <v>29</v>
      </c>
    </row>
    <row r="22347" spans="1:12" x14ac:dyDescent="0.25">
      <c r="A22347">
        <v>18481994</v>
      </c>
      <c r="B22347" t="s">
        <v>26762</v>
      </c>
      <c r="C22347" t="s">
        <v>443</v>
      </c>
      <c r="D22347" t="s">
        <v>416</v>
      </c>
      <c r="E22347" t="s">
        <v>3981</v>
      </c>
      <c r="F22347" t="s">
        <v>753</v>
      </c>
      <c r="G22347" s="5"/>
      <c r="H22347" t="s">
        <v>224</v>
      </c>
      <c r="I22347" t="s">
        <v>29</v>
      </c>
      <c r="J22347" t="s">
        <v>613</v>
      </c>
      <c r="K22347" t="s">
        <v>29</v>
      </c>
      <c r="L22347" t="s">
        <v>29</v>
      </c>
    </row>
    <row r="22348" spans="1:12" x14ac:dyDescent="0.25">
      <c r="A22348">
        <v>18481994</v>
      </c>
      <c r="B22348" t="s">
        <v>26763</v>
      </c>
      <c r="C22348" t="s">
        <v>4417</v>
      </c>
      <c r="D22348" t="s">
        <v>681</v>
      </c>
      <c r="E22348" t="s">
        <v>316</v>
      </c>
      <c r="F22348" t="s">
        <v>2348</v>
      </c>
      <c r="G22348" s="5"/>
      <c r="H22348" t="s">
        <v>224</v>
      </c>
      <c r="I22348" t="s">
        <v>29</v>
      </c>
      <c r="J22348" t="s">
        <v>323</v>
      </c>
      <c r="K22348" t="s">
        <v>29</v>
      </c>
      <c r="L22348" t="s">
        <v>29</v>
      </c>
    </row>
    <row r="22349" spans="1:12" x14ac:dyDescent="0.25">
      <c r="A22349">
        <v>18481994</v>
      </c>
      <c r="B22349" t="s">
        <v>26764</v>
      </c>
      <c r="C22349" t="s">
        <v>443</v>
      </c>
      <c r="D22349" t="s">
        <v>1730</v>
      </c>
      <c r="E22349" t="s">
        <v>2076</v>
      </c>
      <c r="F22349" t="s">
        <v>427</v>
      </c>
      <c r="G22349" s="5"/>
      <c r="H22349" t="s">
        <v>224</v>
      </c>
      <c r="I22349" t="s">
        <v>29</v>
      </c>
      <c r="J22349" t="s">
        <v>268</v>
      </c>
      <c r="K22349" t="s">
        <v>29</v>
      </c>
      <c r="L22349" t="s">
        <v>29</v>
      </c>
    </row>
    <row r="22350" spans="1:12" x14ac:dyDescent="0.25">
      <c r="A22350">
        <v>18481994</v>
      </c>
      <c r="B22350" t="s">
        <v>26765</v>
      </c>
      <c r="C22350" t="s">
        <v>4415</v>
      </c>
      <c r="D22350" t="s">
        <v>379</v>
      </c>
      <c r="E22350" t="s">
        <v>240</v>
      </c>
      <c r="F22350" t="s">
        <v>622</v>
      </c>
      <c r="G22350" s="5"/>
      <c r="H22350" t="s">
        <v>224</v>
      </c>
      <c r="I22350" t="s">
        <v>29</v>
      </c>
      <c r="J22350" t="s">
        <v>361</v>
      </c>
      <c r="K22350" t="s">
        <v>29</v>
      </c>
      <c r="L22350" t="s">
        <v>29</v>
      </c>
    </row>
    <row r="22351" spans="1:12" x14ac:dyDescent="0.25">
      <c r="A22351">
        <v>18481994</v>
      </c>
      <c r="B22351" t="s">
        <v>26766</v>
      </c>
      <c r="C22351" t="s">
        <v>4415</v>
      </c>
      <c r="D22351" t="s">
        <v>490</v>
      </c>
      <c r="E22351" t="s">
        <v>341</v>
      </c>
      <c r="F22351" t="s">
        <v>338</v>
      </c>
      <c r="G22351" s="5"/>
      <c r="H22351" t="s">
        <v>224</v>
      </c>
      <c r="I22351" t="s">
        <v>29</v>
      </c>
      <c r="J22351" t="s">
        <v>339</v>
      </c>
      <c r="K22351" t="s">
        <v>29</v>
      </c>
      <c r="L22351" t="s">
        <v>29</v>
      </c>
    </row>
    <row r="22352" spans="1:12" x14ac:dyDescent="0.25">
      <c r="A22352">
        <v>18481994</v>
      </c>
      <c r="B22352" t="s">
        <v>26767</v>
      </c>
      <c r="C22352" t="s">
        <v>443</v>
      </c>
      <c r="D22352" t="s">
        <v>245</v>
      </c>
      <c r="E22352" t="s">
        <v>245</v>
      </c>
      <c r="F22352" t="s">
        <v>304</v>
      </c>
      <c r="G22352" s="5"/>
      <c r="H22352" t="s">
        <v>224</v>
      </c>
      <c r="I22352" t="s">
        <v>29</v>
      </c>
      <c r="J22352" t="s">
        <v>305</v>
      </c>
      <c r="K22352" t="s">
        <v>29</v>
      </c>
      <c r="L22352" t="s">
        <v>29</v>
      </c>
    </row>
    <row r="22353" spans="1:12" x14ac:dyDescent="0.25">
      <c r="A22353">
        <v>18481994</v>
      </c>
      <c r="B22353" t="s">
        <v>26768</v>
      </c>
      <c r="C22353" t="s">
        <v>443</v>
      </c>
      <c r="D22353" t="s">
        <v>2496</v>
      </c>
      <c r="E22353" t="s">
        <v>3058</v>
      </c>
      <c r="F22353" t="s">
        <v>1302</v>
      </c>
      <c r="G22353" s="5"/>
      <c r="H22353" t="s">
        <v>224</v>
      </c>
      <c r="I22353" t="s">
        <v>29</v>
      </c>
      <c r="J22353" t="s">
        <v>613</v>
      </c>
      <c r="K22353" t="s">
        <v>29</v>
      </c>
      <c r="L22353" t="s">
        <v>29</v>
      </c>
    </row>
    <row r="22354" spans="1:12" x14ac:dyDescent="0.25">
      <c r="A22354">
        <v>18481994</v>
      </c>
      <c r="B22354" t="s">
        <v>26769</v>
      </c>
      <c r="C22354" t="s">
        <v>443</v>
      </c>
      <c r="D22354" t="s">
        <v>517</v>
      </c>
      <c r="E22354" t="s">
        <v>240</v>
      </c>
      <c r="F22354" t="s">
        <v>449</v>
      </c>
      <c r="G22354" s="5"/>
      <c r="H22354" t="s">
        <v>224</v>
      </c>
      <c r="I22354" t="s">
        <v>29</v>
      </c>
      <c r="J22354" t="s">
        <v>450</v>
      </c>
      <c r="K22354" t="s">
        <v>29</v>
      </c>
      <c r="L22354" t="s">
        <v>29</v>
      </c>
    </row>
    <row r="22355" spans="1:12" x14ac:dyDescent="0.25">
      <c r="A22355">
        <v>18481994</v>
      </c>
      <c r="B22355" t="s">
        <v>26770</v>
      </c>
      <c r="C22355" t="s">
        <v>6157</v>
      </c>
      <c r="D22355" t="s">
        <v>470</v>
      </c>
      <c r="E22355" t="s">
        <v>391</v>
      </c>
      <c r="F22355" t="s">
        <v>296</v>
      </c>
      <c r="G22355" s="5"/>
      <c r="H22355" t="s">
        <v>224</v>
      </c>
      <c r="I22355" t="s">
        <v>29</v>
      </c>
      <c r="J22355" t="s">
        <v>292</v>
      </c>
      <c r="K22355" t="s">
        <v>29</v>
      </c>
      <c r="L22355" t="s">
        <v>29</v>
      </c>
    </row>
    <row r="22356" spans="1:12" x14ac:dyDescent="0.25">
      <c r="A22356">
        <v>18481994</v>
      </c>
      <c r="B22356" t="s">
        <v>26771</v>
      </c>
      <c r="C22356" t="s">
        <v>5722</v>
      </c>
      <c r="D22356" t="s">
        <v>5110</v>
      </c>
      <c r="E22356" t="s">
        <v>3798</v>
      </c>
      <c r="F22356" t="s">
        <v>5723</v>
      </c>
      <c r="G22356" s="5"/>
      <c r="H22356" t="s">
        <v>224</v>
      </c>
      <c r="I22356" t="s">
        <v>29</v>
      </c>
      <c r="J22356" t="s">
        <v>613</v>
      </c>
      <c r="K22356" t="s">
        <v>29</v>
      </c>
      <c r="L22356" t="s">
        <v>29</v>
      </c>
    </row>
    <row r="22357" spans="1:12" x14ac:dyDescent="0.25">
      <c r="A22357">
        <v>18481994</v>
      </c>
      <c r="B22357" t="s">
        <v>26772</v>
      </c>
      <c r="C22357" t="s">
        <v>6154</v>
      </c>
      <c r="D22357" t="s">
        <v>522</v>
      </c>
      <c r="E22357" t="s">
        <v>685</v>
      </c>
      <c r="F22357" t="s">
        <v>395</v>
      </c>
      <c r="G22357" s="5"/>
      <c r="H22357" t="s">
        <v>224</v>
      </c>
      <c r="I22357" t="s">
        <v>29</v>
      </c>
      <c r="J22357" t="s">
        <v>396</v>
      </c>
      <c r="K22357" t="s">
        <v>29</v>
      </c>
      <c r="L22357" t="s">
        <v>29</v>
      </c>
    </row>
    <row r="22358" spans="1:12" x14ac:dyDescent="0.25">
      <c r="A22358">
        <v>18481994</v>
      </c>
      <c r="B22358" t="s">
        <v>26773</v>
      </c>
      <c r="C22358" t="s">
        <v>506</v>
      </c>
      <c r="D22358" t="s">
        <v>315</v>
      </c>
      <c r="E22358" t="s">
        <v>463</v>
      </c>
      <c r="F22358" t="s">
        <v>1733</v>
      </c>
      <c r="G22358" s="5"/>
      <c r="H22358" t="s">
        <v>224</v>
      </c>
      <c r="I22358" t="s">
        <v>29</v>
      </c>
      <c r="J22358" t="s">
        <v>432</v>
      </c>
      <c r="K22358" t="s">
        <v>29</v>
      </c>
      <c r="L22358" t="s">
        <v>29</v>
      </c>
    </row>
    <row r="22359" spans="1:12" x14ac:dyDescent="0.25">
      <c r="A22359">
        <v>18481994</v>
      </c>
      <c r="B22359" t="s">
        <v>26774</v>
      </c>
      <c r="C22359" t="s">
        <v>506</v>
      </c>
      <c r="D22359" t="s">
        <v>517</v>
      </c>
      <c r="E22359" t="s">
        <v>341</v>
      </c>
      <c r="F22359" t="s">
        <v>466</v>
      </c>
      <c r="G22359" s="5"/>
      <c r="H22359" t="s">
        <v>224</v>
      </c>
      <c r="I22359" t="s">
        <v>29</v>
      </c>
      <c r="J22359" t="s">
        <v>467</v>
      </c>
      <c r="K22359" t="s">
        <v>29</v>
      </c>
      <c r="L22359" t="s">
        <v>29</v>
      </c>
    </row>
    <row r="22360" spans="1:12" x14ac:dyDescent="0.25">
      <c r="A22360">
        <v>18481994</v>
      </c>
      <c r="B22360" t="s">
        <v>26775</v>
      </c>
      <c r="C22360" t="s">
        <v>506</v>
      </c>
      <c r="D22360" t="s">
        <v>221</v>
      </c>
      <c r="E22360" t="s">
        <v>254</v>
      </c>
      <c r="F22360" t="s">
        <v>256</v>
      </c>
      <c r="G22360" s="5"/>
      <c r="H22360" t="s">
        <v>224</v>
      </c>
      <c r="I22360" t="s">
        <v>29</v>
      </c>
      <c r="J22360" t="s">
        <v>257</v>
      </c>
      <c r="K22360" t="s">
        <v>29</v>
      </c>
      <c r="L22360" t="s">
        <v>29</v>
      </c>
    </row>
    <row r="22361" spans="1:12" x14ac:dyDescent="0.25">
      <c r="A22361">
        <v>18481994</v>
      </c>
      <c r="B22361" t="s">
        <v>26776</v>
      </c>
      <c r="C22361" t="s">
        <v>506</v>
      </c>
      <c r="D22361" t="s">
        <v>221</v>
      </c>
      <c r="E22361" t="s">
        <v>534</v>
      </c>
      <c r="F22361" t="s">
        <v>466</v>
      </c>
      <c r="G22361" s="5"/>
      <c r="H22361" t="s">
        <v>224</v>
      </c>
      <c r="I22361" t="s">
        <v>29</v>
      </c>
      <c r="J22361" t="s">
        <v>467</v>
      </c>
      <c r="K22361" t="s">
        <v>29</v>
      </c>
      <c r="L22361" t="s">
        <v>29</v>
      </c>
    </row>
    <row r="22362" spans="1:12" x14ac:dyDescent="0.25">
      <c r="A22362">
        <v>18481994</v>
      </c>
      <c r="B22362" t="s">
        <v>26777</v>
      </c>
      <c r="C22362" t="s">
        <v>506</v>
      </c>
      <c r="D22362" t="s">
        <v>308</v>
      </c>
      <c r="E22362" t="s">
        <v>279</v>
      </c>
      <c r="F22362" t="s">
        <v>1061</v>
      </c>
      <c r="G22362" s="5"/>
      <c r="H22362" t="s">
        <v>224</v>
      </c>
      <c r="I22362" t="s">
        <v>29</v>
      </c>
      <c r="J22362" t="s">
        <v>310</v>
      </c>
      <c r="K22362" t="s">
        <v>29</v>
      </c>
      <c r="L22362" t="s">
        <v>29</v>
      </c>
    </row>
    <row r="22363" spans="1:12" x14ac:dyDescent="0.25">
      <c r="A22363">
        <v>18481994</v>
      </c>
      <c r="B22363" t="s">
        <v>26778</v>
      </c>
      <c r="C22363" t="s">
        <v>506</v>
      </c>
      <c r="D22363" t="s">
        <v>308</v>
      </c>
      <c r="E22363" t="s">
        <v>245</v>
      </c>
      <c r="F22363" t="s">
        <v>291</v>
      </c>
      <c r="G22363" s="5"/>
      <c r="H22363" t="s">
        <v>224</v>
      </c>
      <c r="I22363" t="s">
        <v>29</v>
      </c>
      <c r="J22363" t="s">
        <v>292</v>
      </c>
      <c r="K22363" t="s">
        <v>29</v>
      </c>
      <c r="L22363" t="s">
        <v>29</v>
      </c>
    </row>
    <row r="22364" spans="1:12" x14ac:dyDescent="0.25">
      <c r="A22364">
        <v>18481994</v>
      </c>
      <c r="B22364" t="s">
        <v>26779</v>
      </c>
      <c r="C22364" t="s">
        <v>506</v>
      </c>
      <c r="D22364" t="s">
        <v>308</v>
      </c>
      <c r="E22364" t="s">
        <v>240</v>
      </c>
      <c r="F22364" t="s">
        <v>460</v>
      </c>
      <c r="G22364" s="5"/>
      <c r="H22364" t="s">
        <v>224</v>
      </c>
      <c r="I22364" t="s">
        <v>29</v>
      </c>
      <c r="J22364" t="s">
        <v>225</v>
      </c>
      <c r="K22364" t="s">
        <v>29</v>
      </c>
      <c r="L22364" t="s">
        <v>29</v>
      </c>
    </row>
    <row r="22365" spans="1:12" x14ac:dyDescent="0.25">
      <c r="A22365">
        <v>18481994</v>
      </c>
      <c r="B22365" t="s">
        <v>26780</v>
      </c>
      <c r="C22365" t="s">
        <v>6164</v>
      </c>
      <c r="D22365" t="s">
        <v>530</v>
      </c>
      <c r="E22365" t="s">
        <v>6165</v>
      </c>
      <c r="F22365" t="s">
        <v>500</v>
      </c>
      <c r="G22365" s="5"/>
      <c r="H22365" t="s">
        <v>224</v>
      </c>
      <c r="I22365" t="s">
        <v>29</v>
      </c>
      <c r="J22365" t="s">
        <v>501</v>
      </c>
      <c r="K22365" t="s">
        <v>29</v>
      </c>
      <c r="L22365" t="s">
        <v>29</v>
      </c>
    </row>
    <row r="22366" spans="1:12" x14ac:dyDescent="0.25">
      <c r="A22366">
        <v>18481994</v>
      </c>
      <c r="B22366" t="s">
        <v>26781</v>
      </c>
      <c r="C22366" t="s">
        <v>6167</v>
      </c>
      <c r="D22366" t="s">
        <v>265</v>
      </c>
      <c r="E22366" t="s">
        <v>968</v>
      </c>
      <c r="F22366" t="s">
        <v>3498</v>
      </c>
      <c r="G22366" s="5"/>
      <c r="H22366" t="s">
        <v>224</v>
      </c>
      <c r="I22366" t="s">
        <v>29</v>
      </c>
      <c r="J22366" t="s">
        <v>432</v>
      </c>
      <c r="K22366" t="s">
        <v>29</v>
      </c>
      <c r="L22366" t="s">
        <v>29</v>
      </c>
    </row>
    <row r="22367" spans="1:12" x14ac:dyDescent="0.25">
      <c r="A22367">
        <v>18481994</v>
      </c>
      <c r="B22367" t="s">
        <v>26782</v>
      </c>
      <c r="C22367" t="s">
        <v>6167</v>
      </c>
      <c r="D22367" t="s">
        <v>706</v>
      </c>
      <c r="E22367" t="s">
        <v>391</v>
      </c>
      <c r="F22367" t="s">
        <v>1377</v>
      </c>
      <c r="G22367" s="5"/>
      <c r="H22367" t="s">
        <v>224</v>
      </c>
      <c r="I22367" t="s">
        <v>29</v>
      </c>
      <c r="J22367" t="s">
        <v>238</v>
      </c>
      <c r="K22367" t="s">
        <v>29</v>
      </c>
      <c r="L22367" t="s">
        <v>29</v>
      </c>
    </row>
    <row r="22368" spans="1:12" x14ac:dyDescent="0.25">
      <c r="A22368">
        <v>18481994</v>
      </c>
      <c r="B22368" t="s">
        <v>26783</v>
      </c>
      <c r="C22368" t="s">
        <v>506</v>
      </c>
      <c r="D22368" t="s">
        <v>399</v>
      </c>
      <c r="E22368" t="s">
        <v>250</v>
      </c>
      <c r="F22368" t="s">
        <v>686</v>
      </c>
      <c r="G22368" s="5"/>
      <c r="H22368" t="s">
        <v>224</v>
      </c>
      <c r="I22368" t="s">
        <v>29</v>
      </c>
      <c r="J22368" t="s">
        <v>292</v>
      </c>
      <c r="K22368" t="s">
        <v>29</v>
      </c>
      <c r="L22368" t="s">
        <v>29</v>
      </c>
    </row>
    <row r="22369" spans="1:12" x14ac:dyDescent="0.25">
      <c r="A22369">
        <v>18481994</v>
      </c>
      <c r="B22369" t="s">
        <v>26784</v>
      </c>
      <c r="C22369" t="s">
        <v>506</v>
      </c>
      <c r="D22369" t="s">
        <v>399</v>
      </c>
      <c r="E22369" t="s">
        <v>1328</v>
      </c>
      <c r="F22369" t="s">
        <v>1278</v>
      </c>
      <c r="G22369" s="5"/>
      <c r="H22369" t="s">
        <v>224</v>
      </c>
      <c r="I22369" t="s">
        <v>29</v>
      </c>
      <c r="J22369" t="s">
        <v>287</v>
      </c>
      <c r="K22369" t="s">
        <v>29</v>
      </c>
      <c r="L22369" t="s">
        <v>29</v>
      </c>
    </row>
    <row r="22370" spans="1:12" x14ac:dyDescent="0.25">
      <c r="A22370">
        <v>18481994</v>
      </c>
      <c r="B22370" t="s">
        <v>26785</v>
      </c>
      <c r="C22370" t="s">
        <v>506</v>
      </c>
      <c r="D22370" t="s">
        <v>399</v>
      </c>
      <c r="E22370" t="s">
        <v>4426</v>
      </c>
      <c r="F22370" t="s">
        <v>291</v>
      </c>
      <c r="G22370" s="5"/>
      <c r="H22370" t="s">
        <v>224</v>
      </c>
      <c r="I22370" t="s">
        <v>29</v>
      </c>
      <c r="J22370" t="s">
        <v>292</v>
      </c>
      <c r="K22370" t="s">
        <v>29</v>
      </c>
      <c r="L22370" t="s">
        <v>29</v>
      </c>
    </row>
    <row r="22371" spans="1:12" x14ac:dyDescent="0.25">
      <c r="A22371">
        <v>18481994</v>
      </c>
      <c r="B22371" t="s">
        <v>26786</v>
      </c>
      <c r="C22371" t="s">
        <v>506</v>
      </c>
      <c r="D22371" t="s">
        <v>399</v>
      </c>
      <c r="E22371" t="s">
        <v>341</v>
      </c>
      <c r="F22371" t="s">
        <v>1453</v>
      </c>
      <c r="G22371" s="5"/>
      <c r="H22371" t="s">
        <v>224</v>
      </c>
      <c r="I22371" t="s">
        <v>29</v>
      </c>
      <c r="J22371" t="s">
        <v>437</v>
      </c>
      <c r="K22371" t="s">
        <v>29</v>
      </c>
      <c r="L22371" t="s">
        <v>29</v>
      </c>
    </row>
    <row r="22372" spans="1:12" x14ac:dyDescent="0.25">
      <c r="A22372">
        <v>18481994</v>
      </c>
      <c r="B22372" t="s">
        <v>26787</v>
      </c>
      <c r="C22372" t="s">
        <v>1318</v>
      </c>
      <c r="D22372" t="s">
        <v>241</v>
      </c>
      <c r="E22372" t="s">
        <v>689</v>
      </c>
      <c r="F22372" t="s">
        <v>1914</v>
      </c>
      <c r="G22372" s="5"/>
      <c r="H22372" t="s">
        <v>224</v>
      </c>
      <c r="I22372" t="s">
        <v>29</v>
      </c>
      <c r="J22372" t="s">
        <v>287</v>
      </c>
      <c r="K22372" t="s">
        <v>29</v>
      </c>
      <c r="L22372" t="s">
        <v>29</v>
      </c>
    </row>
    <row r="22373" spans="1:12" x14ac:dyDescent="0.25">
      <c r="A22373">
        <v>18481994</v>
      </c>
      <c r="B22373" t="s">
        <v>26788</v>
      </c>
      <c r="C22373" t="s">
        <v>1338</v>
      </c>
      <c r="D22373" t="s">
        <v>426</v>
      </c>
      <c r="E22373" t="s">
        <v>470</v>
      </c>
      <c r="F22373" t="s">
        <v>338</v>
      </c>
      <c r="G22373" s="5"/>
      <c r="H22373" t="s">
        <v>224</v>
      </c>
      <c r="I22373" t="s">
        <v>29</v>
      </c>
      <c r="J22373" t="s">
        <v>339</v>
      </c>
      <c r="K22373" t="s">
        <v>29</v>
      </c>
      <c r="L22373" t="s">
        <v>29</v>
      </c>
    </row>
    <row r="22374" spans="1:12" x14ac:dyDescent="0.25">
      <c r="A22374">
        <v>18481994</v>
      </c>
      <c r="B22374" t="s">
        <v>26789</v>
      </c>
      <c r="C22374" t="s">
        <v>1318</v>
      </c>
      <c r="D22374" t="s">
        <v>1340</v>
      </c>
      <c r="E22374" t="s">
        <v>289</v>
      </c>
      <c r="F22374" t="s">
        <v>1341</v>
      </c>
      <c r="G22374" s="5"/>
      <c r="H22374" t="s">
        <v>224</v>
      </c>
      <c r="I22374" t="s">
        <v>29</v>
      </c>
      <c r="J22374" t="s">
        <v>287</v>
      </c>
      <c r="K22374" t="s">
        <v>29</v>
      </c>
      <c r="L22374" t="s">
        <v>29</v>
      </c>
    </row>
    <row r="22375" spans="1:12" x14ac:dyDescent="0.25">
      <c r="A22375">
        <v>18481994</v>
      </c>
      <c r="B22375" t="s">
        <v>26790</v>
      </c>
      <c r="C22375" t="s">
        <v>1318</v>
      </c>
      <c r="D22375" t="s">
        <v>412</v>
      </c>
      <c r="E22375" t="s">
        <v>470</v>
      </c>
      <c r="F22375" t="s">
        <v>566</v>
      </c>
      <c r="G22375" s="5"/>
      <c r="H22375" t="s">
        <v>224</v>
      </c>
      <c r="I22375" t="s">
        <v>29</v>
      </c>
      <c r="J22375" t="s">
        <v>323</v>
      </c>
      <c r="K22375" t="s">
        <v>29</v>
      </c>
      <c r="L22375" t="s">
        <v>29</v>
      </c>
    </row>
    <row r="22376" spans="1:12" x14ac:dyDescent="0.25">
      <c r="A22376">
        <v>18481994</v>
      </c>
      <c r="B22376" t="s">
        <v>26791</v>
      </c>
      <c r="C22376" t="s">
        <v>1318</v>
      </c>
      <c r="D22376" t="s">
        <v>289</v>
      </c>
      <c r="E22376" t="s">
        <v>391</v>
      </c>
      <c r="F22376" t="s">
        <v>304</v>
      </c>
      <c r="G22376" s="5"/>
      <c r="H22376" t="s">
        <v>224</v>
      </c>
      <c r="I22376" t="s">
        <v>29</v>
      </c>
      <c r="J22376" t="s">
        <v>661</v>
      </c>
      <c r="K22376" t="s">
        <v>29</v>
      </c>
      <c r="L22376" t="s">
        <v>29</v>
      </c>
    </row>
    <row r="22377" spans="1:12" x14ac:dyDescent="0.25">
      <c r="A22377">
        <v>18481994</v>
      </c>
      <c r="B22377" t="s">
        <v>26792</v>
      </c>
      <c r="C22377" t="s">
        <v>1318</v>
      </c>
      <c r="D22377" t="s">
        <v>289</v>
      </c>
      <c r="E22377" t="s">
        <v>348</v>
      </c>
      <c r="F22377" t="s">
        <v>304</v>
      </c>
      <c r="G22377" s="5"/>
      <c r="H22377" t="s">
        <v>224</v>
      </c>
      <c r="I22377" t="s">
        <v>29</v>
      </c>
      <c r="J22377" t="s">
        <v>661</v>
      </c>
      <c r="K22377" t="s">
        <v>29</v>
      </c>
      <c r="L22377" t="s">
        <v>29</v>
      </c>
    </row>
    <row r="22378" spans="1:12" x14ac:dyDescent="0.25">
      <c r="A22378">
        <v>18481994</v>
      </c>
      <c r="B22378" t="s">
        <v>26793</v>
      </c>
      <c r="C22378" t="s">
        <v>1318</v>
      </c>
      <c r="D22378" t="s">
        <v>520</v>
      </c>
      <c r="E22378" t="s">
        <v>426</v>
      </c>
      <c r="F22378" t="s">
        <v>1917</v>
      </c>
      <c r="G22378" s="5"/>
      <c r="H22378" t="s">
        <v>224</v>
      </c>
      <c r="I22378" t="s">
        <v>29</v>
      </c>
      <c r="J22378" t="s">
        <v>225</v>
      </c>
      <c r="K22378" t="s">
        <v>29</v>
      </c>
      <c r="L22378" t="s">
        <v>29</v>
      </c>
    </row>
    <row r="22379" spans="1:12" x14ac:dyDescent="0.25">
      <c r="A22379">
        <v>18481994</v>
      </c>
      <c r="B22379" t="s">
        <v>26794</v>
      </c>
      <c r="C22379" t="s">
        <v>1318</v>
      </c>
      <c r="D22379" t="s">
        <v>522</v>
      </c>
      <c r="E22379" t="s">
        <v>1919</v>
      </c>
      <c r="F22379" t="s">
        <v>584</v>
      </c>
      <c r="G22379" s="5"/>
      <c r="H22379" t="s">
        <v>224</v>
      </c>
      <c r="I22379" t="s">
        <v>29</v>
      </c>
      <c r="J22379" t="s">
        <v>323</v>
      </c>
      <c r="K22379" t="s">
        <v>29</v>
      </c>
      <c r="L22379" t="s">
        <v>29</v>
      </c>
    </row>
    <row r="22380" spans="1:12" x14ac:dyDescent="0.25">
      <c r="A22380">
        <v>18481994</v>
      </c>
      <c r="B22380" t="s">
        <v>26795</v>
      </c>
      <c r="C22380" t="s">
        <v>1318</v>
      </c>
      <c r="D22380" t="s">
        <v>337</v>
      </c>
      <c r="E22380" t="s">
        <v>473</v>
      </c>
      <c r="F22380" t="s">
        <v>338</v>
      </c>
      <c r="G22380" s="5"/>
      <c r="H22380" t="s">
        <v>224</v>
      </c>
      <c r="I22380" t="s">
        <v>29</v>
      </c>
      <c r="J22380" t="s">
        <v>339</v>
      </c>
      <c r="K22380" t="s">
        <v>29</v>
      </c>
      <c r="L22380" t="s">
        <v>29</v>
      </c>
    </row>
    <row r="22381" spans="1:12" x14ac:dyDescent="0.25">
      <c r="A22381">
        <v>18481994</v>
      </c>
      <c r="B22381" t="s">
        <v>26796</v>
      </c>
      <c r="C22381" t="s">
        <v>1318</v>
      </c>
      <c r="D22381" t="s">
        <v>1922</v>
      </c>
      <c r="E22381" t="s">
        <v>1923</v>
      </c>
      <c r="F22381" t="s">
        <v>1924</v>
      </c>
      <c r="G22381" s="5"/>
      <c r="H22381" t="s">
        <v>224</v>
      </c>
      <c r="I22381" t="s">
        <v>29</v>
      </c>
      <c r="J22381" t="s">
        <v>467</v>
      </c>
      <c r="K22381" t="s">
        <v>29</v>
      </c>
      <c r="L22381" t="s">
        <v>29</v>
      </c>
    </row>
    <row r="22382" spans="1:12" x14ac:dyDescent="0.25">
      <c r="A22382">
        <v>18481994</v>
      </c>
      <c r="B22382" t="s">
        <v>26797</v>
      </c>
      <c r="C22382" t="s">
        <v>1318</v>
      </c>
      <c r="D22382" t="s">
        <v>343</v>
      </c>
      <c r="E22382" t="s">
        <v>900</v>
      </c>
      <c r="F22382" t="s">
        <v>971</v>
      </c>
      <c r="G22382" s="5"/>
      <c r="H22382" t="s">
        <v>224</v>
      </c>
      <c r="I22382" t="s">
        <v>29</v>
      </c>
      <c r="J22382" t="s">
        <v>247</v>
      </c>
      <c r="K22382" t="s">
        <v>29</v>
      </c>
      <c r="L22382" t="s">
        <v>29</v>
      </c>
    </row>
    <row r="22383" spans="1:12" x14ac:dyDescent="0.25">
      <c r="A22383">
        <v>18481994</v>
      </c>
      <c r="B22383" t="s">
        <v>26798</v>
      </c>
      <c r="C22383" t="s">
        <v>1318</v>
      </c>
      <c r="D22383" t="s">
        <v>358</v>
      </c>
      <c r="E22383" t="s">
        <v>240</v>
      </c>
      <c r="F22383" t="s">
        <v>449</v>
      </c>
      <c r="G22383" s="5"/>
      <c r="H22383" t="s">
        <v>224</v>
      </c>
      <c r="I22383" t="s">
        <v>29</v>
      </c>
      <c r="J22383" t="s">
        <v>450</v>
      </c>
      <c r="K22383" t="s">
        <v>29</v>
      </c>
      <c r="L22383" t="s">
        <v>29</v>
      </c>
    </row>
    <row r="22384" spans="1:12" x14ac:dyDescent="0.25">
      <c r="A22384">
        <v>18481994</v>
      </c>
      <c r="B22384" t="s">
        <v>26799</v>
      </c>
      <c r="C22384" t="s">
        <v>1318</v>
      </c>
      <c r="D22384" t="s">
        <v>504</v>
      </c>
      <c r="E22384" t="s">
        <v>400</v>
      </c>
      <c r="F22384" t="s">
        <v>304</v>
      </c>
      <c r="G22384" s="5"/>
      <c r="H22384" t="s">
        <v>224</v>
      </c>
      <c r="I22384" t="s">
        <v>29</v>
      </c>
      <c r="J22384" t="s">
        <v>305</v>
      </c>
      <c r="K22384" t="s">
        <v>29</v>
      </c>
      <c r="L22384" t="s">
        <v>29</v>
      </c>
    </row>
    <row r="22385" spans="1:12" x14ac:dyDescent="0.25">
      <c r="A22385">
        <v>18481994</v>
      </c>
      <c r="B22385" t="s">
        <v>26800</v>
      </c>
      <c r="C22385" t="s">
        <v>1318</v>
      </c>
      <c r="D22385" t="s">
        <v>473</v>
      </c>
      <c r="E22385" t="s">
        <v>348</v>
      </c>
      <c r="F22385" t="s">
        <v>301</v>
      </c>
      <c r="G22385" s="5"/>
      <c r="H22385" t="s">
        <v>224</v>
      </c>
      <c r="I22385" t="s">
        <v>29</v>
      </c>
      <c r="J22385" t="s">
        <v>292</v>
      </c>
      <c r="K22385" t="s">
        <v>29</v>
      </c>
      <c r="L22385" t="s">
        <v>29</v>
      </c>
    </row>
    <row r="22386" spans="1:12" x14ac:dyDescent="0.25">
      <c r="A22386">
        <v>18481994</v>
      </c>
      <c r="B22386" t="s">
        <v>26801</v>
      </c>
      <c r="C22386" t="s">
        <v>1318</v>
      </c>
      <c r="D22386" t="s">
        <v>473</v>
      </c>
      <c r="E22386" t="s">
        <v>240</v>
      </c>
      <c r="F22386" t="s">
        <v>338</v>
      </c>
      <c r="G22386" s="5"/>
      <c r="H22386" t="s">
        <v>224</v>
      </c>
      <c r="I22386" t="s">
        <v>29</v>
      </c>
      <c r="J22386" t="s">
        <v>339</v>
      </c>
      <c r="K22386" t="s">
        <v>29</v>
      </c>
      <c r="L22386" t="s">
        <v>29</v>
      </c>
    </row>
    <row r="22387" spans="1:12" x14ac:dyDescent="0.25">
      <c r="A22387">
        <v>18481994</v>
      </c>
      <c r="B22387" t="s">
        <v>26802</v>
      </c>
      <c r="C22387" t="s">
        <v>1931</v>
      </c>
      <c r="D22387" t="s">
        <v>755</v>
      </c>
      <c r="E22387" t="s">
        <v>240</v>
      </c>
      <c r="F22387" t="s">
        <v>380</v>
      </c>
      <c r="G22387" s="5"/>
      <c r="H22387" t="s">
        <v>224</v>
      </c>
      <c r="I22387" t="s">
        <v>29</v>
      </c>
      <c r="J22387" t="s">
        <v>381</v>
      </c>
      <c r="K22387" t="s">
        <v>29</v>
      </c>
      <c r="L22387" t="s">
        <v>29</v>
      </c>
    </row>
    <row r="22388" spans="1:12" x14ac:dyDescent="0.25">
      <c r="A22388">
        <v>18481994</v>
      </c>
      <c r="B22388" t="s">
        <v>26803</v>
      </c>
      <c r="C22388" t="s">
        <v>1343</v>
      </c>
      <c r="D22388" t="s">
        <v>265</v>
      </c>
      <c r="E22388" t="s">
        <v>255</v>
      </c>
      <c r="F22388" t="s">
        <v>507</v>
      </c>
      <c r="G22388" s="5"/>
      <c r="H22388" t="s">
        <v>224</v>
      </c>
      <c r="I22388" t="s">
        <v>29</v>
      </c>
      <c r="J22388" t="s">
        <v>396</v>
      </c>
      <c r="K22388" t="s">
        <v>29</v>
      </c>
      <c r="L22388" t="s">
        <v>29</v>
      </c>
    </row>
    <row r="22389" spans="1:12" x14ac:dyDescent="0.25">
      <c r="A22389">
        <v>18481994</v>
      </c>
      <c r="B22389" t="s">
        <v>26804</v>
      </c>
      <c r="C22389" t="s">
        <v>548</v>
      </c>
      <c r="D22389" t="s">
        <v>289</v>
      </c>
      <c r="E22389" t="s">
        <v>685</v>
      </c>
      <c r="F22389" t="s">
        <v>395</v>
      </c>
      <c r="G22389" s="5"/>
      <c r="H22389" t="s">
        <v>224</v>
      </c>
      <c r="I22389" t="s">
        <v>29</v>
      </c>
      <c r="J22389" t="s">
        <v>396</v>
      </c>
      <c r="K22389" t="s">
        <v>29</v>
      </c>
      <c r="L22389" t="s">
        <v>29</v>
      </c>
    </row>
    <row r="22390" spans="1:12" x14ac:dyDescent="0.25">
      <c r="A22390">
        <v>18481994</v>
      </c>
      <c r="B22390" t="s">
        <v>26805</v>
      </c>
      <c r="C22390" t="s">
        <v>5327</v>
      </c>
      <c r="D22390" t="s">
        <v>479</v>
      </c>
      <c r="E22390" t="s">
        <v>343</v>
      </c>
      <c r="F22390" t="s">
        <v>703</v>
      </c>
      <c r="G22390" s="5"/>
      <c r="H22390" t="s">
        <v>224</v>
      </c>
      <c r="I22390" t="s">
        <v>29</v>
      </c>
      <c r="J22390" t="s">
        <v>613</v>
      </c>
      <c r="K22390" t="s">
        <v>29</v>
      </c>
      <c r="L22390" t="s">
        <v>29</v>
      </c>
    </row>
    <row r="22391" spans="1:12" x14ac:dyDescent="0.25">
      <c r="A22391">
        <v>18481994</v>
      </c>
      <c r="B22391" t="s">
        <v>26806</v>
      </c>
      <c r="C22391" t="s">
        <v>5321</v>
      </c>
      <c r="D22391" t="s">
        <v>241</v>
      </c>
      <c r="E22391" t="s">
        <v>2259</v>
      </c>
      <c r="F22391" t="s">
        <v>495</v>
      </c>
      <c r="G22391" s="5"/>
      <c r="H22391" t="s">
        <v>224</v>
      </c>
      <c r="I22391" t="s">
        <v>29</v>
      </c>
      <c r="J22391" t="s">
        <v>496</v>
      </c>
      <c r="K22391" t="s">
        <v>29</v>
      </c>
      <c r="L22391" t="s">
        <v>29</v>
      </c>
    </row>
    <row r="22392" spans="1:12" x14ac:dyDescent="0.25">
      <c r="A22392">
        <v>18481994</v>
      </c>
      <c r="B22392" t="s">
        <v>26807</v>
      </c>
      <c r="C22392" t="s">
        <v>5323</v>
      </c>
      <c r="D22392" t="s">
        <v>266</v>
      </c>
      <c r="E22392" t="s">
        <v>308</v>
      </c>
      <c r="F22392" t="s">
        <v>1037</v>
      </c>
      <c r="G22392" s="5"/>
      <c r="H22392" t="s">
        <v>224</v>
      </c>
      <c r="I22392" t="s">
        <v>29</v>
      </c>
      <c r="J22392" t="s">
        <v>335</v>
      </c>
      <c r="K22392" t="s">
        <v>29</v>
      </c>
      <c r="L22392" t="s">
        <v>29</v>
      </c>
    </row>
    <row r="22393" spans="1:12" x14ac:dyDescent="0.25">
      <c r="A22393">
        <v>18481994</v>
      </c>
      <c r="B22393" t="s">
        <v>26808</v>
      </c>
      <c r="C22393" t="s">
        <v>5325</v>
      </c>
      <c r="D22393" t="s">
        <v>5018</v>
      </c>
      <c r="E22393" t="s">
        <v>483</v>
      </c>
      <c r="F22393" t="s">
        <v>1363</v>
      </c>
      <c r="G22393" s="5"/>
      <c r="H22393" t="s">
        <v>224</v>
      </c>
      <c r="I22393" t="s">
        <v>29</v>
      </c>
      <c r="J22393" t="s">
        <v>287</v>
      </c>
      <c r="K22393" t="s">
        <v>29</v>
      </c>
      <c r="L22393" t="s">
        <v>29</v>
      </c>
    </row>
    <row r="22394" spans="1:12" x14ac:dyDescent="0.25">
      <c r="A22394">
        <v>18481994</v>
      </c>
      <c r="B22394" t="s">
        <v>26809</v>
      </c>
      <c r="C22394" t="s">
        <v>5755</v>
      </c>
      <c r="D22394" t="s">
        <v>245</v>
      </c>
      <c r="E22394" t="s">
        <v>245</v>
      </c>
      <c r="F22394" t="s">
        <v>246</v>
      </c>
      <c r="G22394" s="5"/>
      <c r="H22394" t="s">
        <v>224</v>
      </c>
      <c r="I22394" t="s">
        <v>29</v>
      </c>
      <c r="J22394" t="s">
        <v>247</v>
      </c>
      <c r="K22394" t="s">
        <v>29</v>
      </c>
      <c r="L22394" t="s">
        <v>29</v>
      </c>
    </row>
    <row r="22395" spans="1:12" x14ac:dyDescent="0.25">
      <c r="A22395">
        <v>18481994</v>
      </c>
      <c r="B22395" t="s">
        <v>26810</v>
      </c>
      <c r="C22395" t="s">
        <v>5755</v>
      </c>
      <c r="D22395" t="s">
        <v>320</v>
      </c>
      <c r="E22395" t="s">
        <v>399</v>
      </c>
      <c r="F22395" t="s">
        <v>5757</v>
      </c>
      <c r="G22395" s="5"/>
      <c r="H22395" t="s">
        <v>224</v>
      </c>
      <c r="I22395" t="s">
        <v>29</v>
      </c>
      <c r="J22395" t="s">
        <v>396</v>
      </c>
      <c r="K22395" t="s">
        <v>29</v>
      </c>
      <c r="L22395" t="s">
        <v>29</v>
      </c>
    </row>
    <row r="22396" spans="1:12" x14ac:dyDescent="0.25">
      <c r="A22396">
        <v>18481994</v>
      </c>
      <c r="B22396" t="s">
        <v>26811</v>
      </c>
      <c r="C22396" t="s">
        <v>4916</v>
      </c>
      <c r="D22396" t="s">
        <v>391</v>
      </c>
      <c r="E22396" t="s">
        <v>265</v>
      </c>
      <c r="F22396" t="s">
        <v>1302</v>
      </c>
      <c r="G22396" s="5"/>
      <c r="H22396" t="s">
        <v>224</v>
      </c>
      <c r="I22396" t="s">
        <v>29</v>
      </c>
      <c r="J22396" t="s">
        <v>613</v>
      </c>
      <c r="K22396" t="s">
        <v>29</v>
      </c>
      <c r="L22396" t="s">
        <v>29</v>
      </c>
    </row>
    <row r="22397" spans="1:12" x14ac:dyDescent="0.25">
      <c r="A22397">
        <v>18481994</v>
      </c>
      <c r="B22397" t="s">
        <v>26812</v>
      </c>
      <c r="C22397" t="s">
        <v>4916</v>
      </c>
      <c r="D22397" t="s">
        <v>409</v>
      </c>
      <c r="E22397" t="s">
        <v>240</v>
      </c>
      <c r="F22397" t="s">
        <v>256</v>
      </c>
      <c r="G22397" s="5"/>
      <c r="H22397" t="s">
        <v>224</v>
      </c>
      <c r="I22397" t="s">
        <v>29</v>
      </c>
      <c r="J22397" t="s">
        <v>257</v>
      </c>
      <c r="K22397" t="s">
        <v>29</v>
      </c>
      <c r="L22397" t="s">
        <v>29</v>
      </c>
    </row>
    <row r="22398" spans="1:12" x14ac:dyDescent="0.25">
      <c r="A22398">
        <v>18481994</v>
      </c>
      <c r="B22398" t="s">
        <v>26813</v>
      </c>
      <c r="C22398" t="s">
        <v>5760</v>
      </c>
      <c r="D22398" t="s">
        <v>265</v>
      </c>
      <c r="E22398" t="s">
        <v>279</v>
      </c>
      <c r="F22398" t="s">
        <v>334</v>
      </c>
      <c r="G22398" s="5"/>
      <c r="H22398" t="s">
        <v>224</v>
      </c>
      <c r="I22398" t="s">
        <v>29</v>
      </c>
      <c r="J22398" t="s">
        <v>335</v>
      </c>
      <c r="K22398" t="s">
        <v>29</v>
      </c>
      <c r="L22398" t="s">
        <v>29</v>
      </c>
    </row>
    <row r="22399" spans="1:12" x14ac:dyDescent="0.25">
      <c r="A22399">
        <v>18481994</v>
      </c>
      <c r="B22399" t="s">
        <v>26814</v>
      </c>
      <c r="C22399" t="s">
        <v>4916</v>
      </c>
      <c r="D22399" t="s">
        <v>706</v>
      </c>
      <c r="E22399" t="s">
        <v>255</v>
      </c>
      <c r="F22399" t="s">
        <v>256</v>
      </c>
      <c r="G22399" s="5"/>
      <c r="H22399" t="s">
        <v>224</v>
      </c>
      <c r="I22399" t="s">
        <v>29</v>
      </c>
      <c r="J22399" t="s">
        <v>257</v>
      </c>
      <c r="K22399" t="s">
        <v>29</v>
      </c>
      <c r="L22399" t="s">
        <v>29</v>
      </c>
    </row>
    <row r="22400" spans="1:12" x14ac:dyDescent="0.25">
      <c r="A22400">
        <v>18481994</v>
      </c>
      <c r="B22400" t="s">
        <v>26815</v>
      </c>
      <c r="C22400" t="s">
        <v>4108</v>
      </c>
      <c r="D22400" t="s">
        <v>358</v>
      </c>
      <c r="E22400" t="s">
        <v>5763</v>
      </c>
      <c r="F22400" t="s">
        <v>1133</v>
      </c>
      <c r="G22400" s="5"/>
      <c r="H22400" t="s">
        <v>224</v>
      </c>
      <c r="I22400" t="s">
        <v>29</v>
      </c>
      <c r="J22400" t="s">
        <v>437</v>
      </c>
      <c r="K22400" t="s">
        <v>29</v>
      </c>
      <c r="L22400" t="s">
        <v>29</v>
      </c>
    </row>
    <row r="22401" spans="1:12" x14ac:dyDescent="0.25">
      <c r="A22401">
        <v>18481994</v>
      </c>
      <c r="B22401" t="s">
        <v>26816</v>
      </c>
      <c r="C22401" t="s">
        <v>5765</v>
      </c>
      <c r="D22401" t="s">
        <v>399</v>
      </c>
      <c r="E22401" t="s">
        <v>240</v>
      </c>
      <c r="F22401" t="s">
        <v>2216</v>
      </c>
      <c r="G22401" s="5"/>
      <c r="H22401" t="s">
        <v>224</v>
      </c>
      <c r="I22401" t="s">
        <v>29</v>
      </c>
      <c r="J22401" t="s">
        <v>318</v>
      </c>
      <c r="K22401" t="s">
        <v>29</v>
      </c>
      <c r="L22401" t="s">
        <v>29</v>
      </c>
    </row>
    <row r="22402" spans="1:12" x14ac:dyDescent="0.25">
      <c r="A22402">
        <v>18481994</v>
      </c>
      <c r="B22402" t="s">
        <v>26817</v>
      </c>
      <c r="C22402" t="s">
        <v>2419</v>
      </c>
      <c r="D22402" t="s">
        <v>232</v>
      </c>
      <c r="E22402" t="s">
        <v>245</v>
      </c>
      <c r="F22402" t="s">
        <v>304</v>
      </c>
      <c r="G22402" s="5"/>
      <c r="H22402" t="s">
        <v>224</v>
      </c>
      <c r="I22402" t="s">
        <v>29</v>
      </c>
      <c r="J22402" t="s">
        <v>305</v>
      </c>
      <c r="K22402" t="s">
        <v>29</v>
      </c>
      <c r="L22402" t="s">
        <v>29</v>
      </c>
    </row>
    <row r="22403" spans="1:12" x14ac:dyDescent="0.25">
      <c r="A22403">
        <v>18481994</v>
      </c>
      <c r="B22403" t="s">
        <v>26818</v>
      </c>
      <c r="C22403" t="s">
        <v>2419</v>
      </c>
      <c r="D22403" t="s">
        <v>5768</v>
      </c>
      <c r="E22403" t="s">
        <v>4461</v>
      </c>
      <c r="F22403" t="s">
        <v>1275</v>
      </c>
      <c r="G22403" s="5"/>
      <c r="H22403" t="s">
        <v>224</v>
      </c>
      <c r="I22403" t="s">
        <v>29</v>
      </c>
      <c r="J22403" t="s">
        <v>268</v>
      </c>
      <c r="K22403" t="s">
        <v>29</v>
      </c>
      <c r="L22403" t="s">
        <v>29</v>
      </c>
    </row>
    <row r="22404" spans="1:12" x14ac:dyDescent="0.25">
      <c r="A22404">
        <v>18481994</v>
      </c>
      <c r="B22404" t="s">
        <v>26819</v>
      </c>
      <c r="C22404" t="s">
        <v>5770</v>
      </c>
      <c r="D22404" t="s">
        <v>2546</v>
      </c>
      <c r="E22404" t="s">
        <v>579</v>
      </c>
      <c r="F22404" t="s">
        <v>753</v>
      </c>
      <c r="G22404" s="5"/>
      <c r="H22404" t="s">
        <v>224</v>
      </c>
      <c r="I22404" t="s">
        <v>29</v>
      </c>
      <c r="J22404" t="s">
        <v>613</v>
      </c>
      <c r="K22404" t="s">
        <v>29</v>
      </c>
      <c r="L22404" t="s">
        <v>29</v>
      </c>
    </row>
    <row r="22405" spans="1:12" x14ac:dyDescent="0.25">
      <c r="A22405">
        <v>18481994</v>
      </c>
      <c r="B22405" t="s">
        <v>26820</v>
      </c>
      <c r="C22405" t="s">
        <v>2419</v>
      </c>
      <c r="D22405" t="s">
        <v>400</v>
      </c>
      <c r="E22405" t="s">
        <v>289</v>
      </c>
      <c r="F22405" t="s">
        <v>5772</v>
      </c>
      <c r="G22405" s="5"/>
      <c r="H22405" t="s">
        <v>224</v>
      </c>
      <c r="I22405" t="s">
        <v>29</v>
      </c>
      <c r="J22405" t="s">
        <v>613</v>
      </c>
      <c r="K22405" t="s">
        <v>29</v>
      </c>
      <c r="L22405" t="s">
        <v>29</v>
      </c>
    </row>
    <row r="22406" spans="1:12" x14ac:dyDescent="0.25">
      <c r="A22406">
        <v>18481994</v>
      </c>
      <c r="B22406" t="s">
        <v>26821</v>
      </c>
      <c r="C22406" t="s">
        <v>2419</v>
      </c>
      <c r="D22406" t="s">
        <v>284</v>
      </c>
      <c r="E22406" t="s">
        <v>255</v>
      </c>
      <c r="F22406" t="s">
        <v>507</v>
      </c>
      <c r="G22406" s="5"/>
      <c r="H22406" t="s">
        <v>224</v>
      </c>
      <c r="I22406" t="s">
        <v>29</v>
      </c>
      <c r="J22406" t="s">
        <v>396</v>
      </c>
      <c r="K22406" t="s">
        <v>29</v>
      </c>
      <c r="L22406" t="s">
        <v>29</v>
      </c>
    </row>
    <row r="22407" spans="1:12" x14ac:dyDescent="0.25">
      <c r="A22407">
        <v>18481994</v>
      </c>
      <c r="B22407" t="s">
        <v>26822</v>
      </c>
      <c r="C22407" t="s">
        <v>5782</v>
      </c>
      <c r="D22407" t="s">
        <v>245</v>
      </c>
      <c r="E22407" t="s">
        <v>1165</v>
      </c>
      <c r="F22407" t="s">
        <v>427</v>
      </c>
      <c r="G22407" s="5"/>
      <c r="H22407" t="s">
        <v>224</v>
      </c>
      <c r="I22407" t="s">
        <v>29</v>
      </c>
      <c r="J22407" t="s">
        <v>268</v>
      </c>
      <c r="K22407" t="s">
        <v>29</v>
      </c>
      <c r="L22407" t="s">
        <v>29</v>
      </c>
    </row>
    <row r="22408" spans="1:12" x14ac:dyDescent="0.25">
      <c r="A22408">
        <v>18481994</v>
      </c>
      <c r="B22408" t="s">
        <v>26823</v>
      </c>
      <c r="C22408" t="s">
        <v>3685</v>
      </c>
      <c r="D22408" t="s">
        <v>561</v>
      </c>
      <c r="E22408" t="s">
        <v>279</v>
      </c>
      <c r="F22408" t="s">
        <v>1295</v>
      </c>
      <c r="G22408" s="5"/>
      <c r="H22408" t="s">
        <v>224</v>
      </c>
      <c r="I22408" t="s">
        <v>29</v>
      </c>
      <c r="J22408" t="s">
        <v>225</v>
      </c>
      <c r="K22408" t="s">
        <v>29</v>
      </c>
      <c r="L22408" t="s">
        <v>29</v>
      </c>
    </row>
    <row r="22409" spans="1:12" x14ac:dyDescent="0.25">
      <c r="A22409">
        <v>18481994</v>
      </c>
      <c r="B22409" t="s">
        <v>26824</v>
      </c>
      <c r="C22409" t="s">
        <v>5780</v>
      </c>
      <c r="D22409" t="s">
        <v>245</v>
      </c>
      <c r="E22409" t="s">
        <v>412</v>
      </c>
      <c r="F22409" t="s">
        <v>3795</v>
      </c>
      <c r="G22409" s="5"/>
      <c r="H22409" t="s">
        <v>224</v>
      </c>
      <c r="I22409" t="s">
        <v>29</v>
      </c>
      <c r="J22409" t="s">
        <v>414</v>
      </c>
      <c r="K22409" t="s">
        <v>29</v>
      </c>
      <c r="L22409" t="s">
        <v>29</v>
      </c>
    </row>
    <row r="22410" spans="1:12" x14ac:dyDescent="0.25">
      <c r="A22410">
        <v>18481994</v>
      </c>
      <c r="B22410" t="s">
        <v>26825</v>
      </c>
      <c r="C22410" t="s">
        <v>5782</v>
      </c>
      <c r="D22410" t="s">
        <v>530</v>
      </c>
      <c r="E22410" t="s">
        <v>399</v>
      </c>
      <c r="F22410" t="s">
        <v>5757</v>
      </c>
      <c r="G22410" s="5"/>
      <c r="H22410" t="s">
        <v>224</v>
      </c>
      <c r="I22410" t="s">
        <v>29</v>
      </c>
      <c r="J22410" t="s">
        <v>396</v>
      </c>
      <c r="K22410" t="s">
        <v>29</v>
      </c>
      <c r="L22410" t="s">
        <v>29</v>
      </c>
    </row>
    <row r="22411" spans="1:12" x14ac:dyDescent="0.25">
      <c r="A22411">
        <v>18481994</v>
      </c>
      <c r="B22411" t="s">
        <v>26826</v>
      </c>
      <c r="C22411" t="s">
        <v>4138</v>
      </c>
      <c r="D22411" t="s">
        <v>266</v>
      </c>
      <c r="E22411" t="s">
        <v>255</v>
      </c>
      <c r="F22411" t="s">
        <v>256</v>
      </c>
      <c r="G22411" s="5"/>
      <c r="H22411" t="s">
        <v>224</v>
      </c>
      <c r="I22411" t="s">
        <v>29</v>
      </c>
      <c r="J22411" t="s">
        <v>257</v>
      </c>
      <c r="K22411" t="s">
        <v>29</v>
      </c>
      <c r="L22411" t="s">
        <v>29</v>
      </c>
    </row>
    <row r="22412" spans="1:12" x14ac:dyDescent="0.25">
      <c r="A22412">
        <v>18481994</v>
      </c>
      <c r="B22412" t="s">
        <v>26827</v>
      </c>
      <c r="C22412" t="s">
        <v>4736</v>
      </c>
      <c r="D22412" t="s">
        <v>470</v>
      </c>
      <c r="E22412" t="s">
        <v>681</v>
      </c>
      <c r="F22412" t="s">
        <v>460</v>
      </c>
      <c r="G22412" s="5"/>
      <c r="H22412" t="s">
        <v>224</v>
      </c>
      <c r="I22412" t="s">
        <v>29</v>
      </c>
      <c r="J22412" t="s">
        <v>225</v>
      </c>
      <c r="K22412" t="s">
        <v>29</v>
      </c>
      <c r="L22412" t="s">
        <v>29</v>
      </c>
    </row>
    <row r="22413" spans="1:12" x14ac:dyDescent="0.25">
      <c r="A22413">
        <v>18481994</v>
      </c>
      <c r="B22413" t="s">
        <v>26828</v>
      </c>
      <c r="C22413" t="s">
        <v>4138</v>
      </c>
      <c r="D22413" t="s">
        <v>5008</v>
      </c>
      <c r="E22413" t="s">
        <v>1712</v>
      </c>
      <c r="F22413" t="s">
        <v>1503</v>
      </c>
      <c r="G22413" s="5"/>
      <c r="H22413" t="s">
        <v>224</v>
      </c>
      <c r="I22413" t="s">
        <v>29</v>
      </c>
      <c r="J22413" t="s">
        <v>1115</v>
      </c>
      <c r="K22413" t="s">
        <v>29</v>
      </c>
      <c r="L22413" t="s">
        <v>29</v>
      </c>
    </row>
    <row r="22414" spans="1:12" x14ac:dyDescent="0.25">
      <c r="A22414">
        <v>18481994</v>
      </c>
      <c r="B22414" t="s">
        <v>26829</v>
      </c>
      <c r="C22414" t="s">
        <v>5787</v>
      </c>
      <c r="D22414" t="s">
        <v>3609</v>
      </c>
      <c r="E22414" t="s">
        <v>727</v>
      </c>
      <c r="F22414" t="s">
        <v>753</v>
      </c>
      <c r="G22414" s="5"/>
      <c r="H22414" t="s">
        <v>224</v>
      </c>
      <c r="I22414" t="s">
        <v>29</v>
      </c>
      <c r="J22414" t="s">
        <v>613</v>
      </c>
      <c r="K22414" t="s">
        <v>29</v>
      </c>
      <c r="L22414" t="s">
        <v>29</v>
      </c>
    </row>
    <row r="22415" spans="1:12" x14ac:dyDescent="0.25">
      <c r="A22415">
        <v>18481994</v>
      </c>
      <c r="B22415" t="s">
        <v>26830</v>
      </c>
      <c r="C22415" t="s">
        <v>5789</v>
      </c>
      <c r="D22415" t="s">
        <v>5790</v>
      </c>
      <c r="E22415" t="s">
        <v>2007</v>
      </c>
      <c r="F22415" t="s">
        <v>4128</v>
      </c>
      <c r="G22415" s="5"/>
      <c r="H22415" t="s">
        <v>224</v>
      </c>
      <c r="I22415" t="s">
        <v>29</v>
      </c>
      <c r="J22415" t="s">
        <v>432</v>
      </c>
      <c r="K22415" t="s">
        <v>29</v>
      </c>
      <c r="L22415" t="s">
        <v>29</v>
      </c>
    </row>
    <row r="22416" spans="1:12" x14ac:dyDescent="0.25">
      <c r="A22416">
        <v>18481994</v>
      </c>
      <c r="B22416" t="s">
        <v>26831</v>
      </c>
      <c r="C22416" t="s">
        <v>3685</v>
      </c>
      <c r="D22416" t="s">
        <v>652</v>
      </c>
      <c r="E22416" t="s">
        <v>379</v>
      </c>
      <c r="F22416" t="s">
        <v>5792</v>
      </c>
      <c r="G22416" s="5"/>
      <c r="H22416" t="s">
        <v>224</v>
      </c>
      <c r="I22416" t="s">
        <v>29</v>
      </c>
      <c r="J22416" t="s">
        <v>287</v>
      </c>
      <c r="K22416" t="s">
        <v>29</v>
      </c>
      <c r="L22416" t="s">
        <v>29</v>
      </c>
    </row>
    <row r="22417" spans="1:12" x14ac:dyDescent="0.25">
      <c r="A22417">
        <v>18481994</v>
      </c>
      <c r="B22417" t="s">
        <v>26832</v>
      </c>
      <c r="C22417" t="s">
        <v>3685</v>
      </c>
      <c r="D22417" t="s">
        <v>601</v>
      </c>
      <c r="E22417" t="s">
        <v>358</v>
      </c>
      <c r="F22417" t="s">
        <v>4280</v>
      </c>
      <c r="G22417" s="5"/>
      <c r="H22417" t="s">
        <v>224</v>
      </c>
      <c r="I22417" t="s">
        <v>29</v>
      </c>
      <c r="J22417" t="s">
        <v>323</v>
      </c>
      <c r="K22417" t="s">
        <v>29</v>
      </c>
      <c r="L22417" t="s">
        <v>29</v>
      </c>
    </row>
    <row r="22418" spans="1:12" x14ac:dyDescent="0.25">
      <c r="A22418">
        <v>18481994</v>
      </c>
      <c r="B22418" t="s">
        <v>26833</v>
      </c>
      <c r="C22418" t="s">
        <v>3685</v>
      </c>
      <c r="D22418" t="s">
        <v>601</v>
      </c>
      <c r="E22418" t="s">
        <v>579</v>
      </c>
      <c r="F22418" t="s">
        <v>523</v>
      </c>
      <c r="G22418" s="5"/>
      <c r="H22418" t="s">
        <v>224</v>
      </c>
      <c r="I22418" t="s">
        <v>29</v>
      </c>
      <c r="J22418" t="s">
        <v>323</v>
      </c>
      <c r="K22418" t="s">
        <v>29</v>
      </c>
      <c r="L22418" t="s">
        <v>29</v>
      </c>
    </row>
    <row r="22419" spans="1:12" x14ac:dyDescent="0.25">
      <c r="A22419">
        <v>18481994</v>
      </c>
      <c r="B22419" t="s">
        <v>26834</v>
      </c>
      <c r="C22419" t="s">
        <v>3685</v>
      </c>
      <c r="D22419" t="s">
        <v>245</v>
      </c>
      <c r="E22419" t="s">
        <v>420</v>
      </c>
      <c r="F22419" t="s">
        <v>427</v>
      </c>
      <c r="G22419" s="5"/>
      <c r="H22419" t="s">
        <v>224</v>
      </c>
      <c r="I22419" t="s">
        <v>29</v>
      </c>
      <c r="J22419" t="s">
        <v>268</v>
      </c>
      <c r="K22419" t="s">
        <v>29</v>
      </c>
      <c r="L22419" t="s">
        <v>29</v>
      </c>
    </row>
    <row r="22420" spans="1:12" x14ac:dyDescent="0.25">
      <c r="A22420">
        <v>18481994</v>
      </c>
      <c r="B22420" t="s">
        <v>26835</v>
      </c>
      <c r="C22420" t="s">
        <v>5797</v>
      </c>
      <c r="D22420" t="s">
        <v>417</v>
      </c>
      <c r="E22420" t="s">
        <v>315</v>
      </c>
      <c r="F22420" t="s">
        <v>2348</v>
      </c>
      <c r="G22420" s="5"/>
      <c r="H22420" t="s">
        <v>224</v>
      </c>
      <c r="I22420" t="s">
        <v>29</v>
      </c>
      <c r="J22420" t="s">
        <v>323</v>
      </c>
      <c r="K22420" t="s">
        <v>29</v>
      </c>
      <c r="L22420" t="s">
        <v>29</v>
      </c>
    </row>
    <row r="22421" spans="1:12" x14ac:dyDescent="0.25">
      <c r="A22421">
        <v>18481994</v>
      </c>
      <c r="B22421" t="s">
        <v>26836</v>
      </c>
      <c r="C22421" t="s">
        <v>3685</v>
      </c>
      <c r="D22421" t="s">
        <v>5799</v>
      </c>
      <c r="E22421" t="s">
        <v>534</v>
      </c>
      <c r="F22421" t="s">
        <v>380</v>
      </c>
      <c r="G22421" s="5"/>
      <c r="H22421" t="s">
        <v>224</v>
      </c>
      <c r="I22421" t="s">
        <v>29</v>
      </c>
      <c r="J22421" t="s">
        <v>381</v>
      </c>
      <c r="K22421" t="s">
        <v>29</v>
      </c>
      <c r="L22421" t="s">
        <v>29</v>
      </c>
    </row>
    <row r="22422" spans="1:12" x14ac:dyDescent="0.25">
      <c r="A22422">
        <v>18481994</v>
      </c>
      <c r="B22422" t="s">
        <v>26837</v>
      </c>
      <c r="C22422" t="s">
        <v>5801</v>
      </c>
      <c r="D22422" t="s">
        <v>245</v>
      </c>
      <c r="E22422" t="s">
        <v>4461</v>
      </c>
      <c r="F22422" t="s">
        <v>2185</v>
      </c>
      <c r="G22422" s="5"/>
      <c r="H22422" t="s">
        <v>224</v>
      </c>
      <c r="I22422" t="s">
        <v>29</v>
      </c>
      <c r="J22422" t="s">
        <v>287</v>
      </c>
      <c r="K22422" t="s">
        <v>29</v>
      </c>
      <c r="L22422" t="s">
        <v>29</v>
      </c>
    </row>
    <row r="22423" spans="1:12" x14ac:dyDescent="0.25">
      <c r="A22423">
        <v>18481994</v>
      </c>
      <c r="B22423" t="s">
        <v>26838</v>
      </c>
      <c r="C22423" t="s">
        <v>5801</v>
      </c>
      <c r="D22423" t="s">
        <v>308</v>
      </c>
      <c r="E22423" t="s">
        <v>316</v>
      </c>
      <c r="F22423" t="s">
        <v>562</v>
      </c>
      <c r="G22423" s="5"/>
      <c r="H22423" t="s">
        <v>224</v>
      </c>
      <c r="I22423" t="s">
        <v>29</v>
      </c>
      <c r="J22423" t="s">
        <v>563</v>
      </c>
      <c r="K22423" t="s">
        <v>29</v>
      </c>
      <c r="L22423" t="s">
        <v>29</v>
      </c>
    </row>
    <row r="22424" spans="1:12" x14ac:dyDescent="0.25">
      <c r="A22424">
        <v>18481994</v>
      </c>
      <c r="B22424" t="s">
        <v>26839</v>
      </c>
      <c r="C22424" t="s">
        <v>4090</v>
      </c>
      <c r="D22424" t="s">
        <v>245</v>
      </c>
      <c r="E22424" t="s">
        <v>537</v>
      </c>
      <c r="F22424" t="s">
        <v>304</v>
      </c>
      <c r="G22424" s="5"/>
      <c r="H22424" t="s">
        <v>224</v>
      </c>
      <c r="I22424" t="s">
        <v>29</v>
      </c>
      <c r="J22424" t="s">
        <v>305</v>
      </c>
      <c r="K22424" t="s">
        <v>29</v>
      </c>
      <c r="L22424" t="s">
        <v>29</v>
      </c>
    </row>
    <row r="22425" spans="1:12" x14ac:dyDescent="0.25">
      <c r="A22425">
        <v>18481994</v>
      </c>
      <c r="B22425" t="s">
        <v>26840</v>
      </c>
      <c r="C22425" t="s">
        <v>4090</v>
      </c>
      <c r="D22425" t="s">
        <v>284</v>
      </c>
      <c r="E22425" t="s">
        <v>285</v>
      </c>
      <c r="F22425" t="s">
        <v>1278</v>
      </c>
      <c r="G22425" s="5"/>
      <c r="H22425" t="s">
        <v>224</v>
      </c>
      <c r="I22425" t="s">
        <v>29</v>
      </c>
      <c r="J22425" t="s">
        <v>287</v>
      </c>
      <c r="K22425" t="s">
        <v>29</v>
      </c>
      <c r="L22425" t="s">
        <v>29</v>
      </c>
    </row>
    <row r="22426" spans="1:12" x14ac:dyDescent="0.25">
      <c r="A22426">
        <v>18481994</v>
      </c>
      <c r="B22426" t="s">
        <v>26841</v>
      </c>
      <c r="C22426" t="s">
        <v>4090</v>
      </c>
      <c r="D22426" t="s">
        <v>5374</v>
      </c>
      <c r="E22426" t="s">
        <v>554</v>
      </c>
      <c r="F22426" t="s">
        <v>500</v>
      </c>
      <c r="G22426" s="5"/>
      <c r="H22426" t="s">
        <v>224</v>
      </c>
      <c r="I22426" t="s">
        <v>29</v>
      </c>
      <c r="J22426" t="s">
        <v>501</v>
      </c>
      <c r="K22426" t="s">
        <v>29</v>
      </c>
      <c r="L22426" t="s">
        <v>29</v>
      </c>
    </row>
    <row r="22427" spans="1:12" x14ac:dyDescent="0.25">
      <c r="A22427">
        <v>18481994</v>
      </c>
      <c r="B22427" t="s">
        <v>26842</v>
      </c>
      <c r="C22427" t="s">
        <v>4090</v>
      </c>
      <c r="D22427" t="s">
        <v>2076</v>
      </c>
      <c r="E22427" t="s">
        <v>426</v>
      </c>
      <c r="F22427" t="s">
        <v>427</v>
      </c>
      <c r="G22427" s="5"/>
      <c r="H22427" t="s">
        <v>224</v>
      </c>
      <c r="I22427" t="s">
        <v>29</v>
      </c>
      <c r="J22427" t="s">
        <v>268</v>
      </c>
      <c r="K22427" t="s">
        <v>29</v>
      </c>
      <c r="L22427" t="s">
        <v>29</v>
      </c>
    </row>
    <row r="22428" spans="1:12" x14ac:dyDescent="0.25">
      <c r="A22428">
        <v>18481994</v>
      </c>
      <c r="B22428" t="s">
        <v>26843</v>
      </c>
      <c r="C22428" t="s">
        <v>4090</v>
      </c>
      <c r="D22428" t="s">
        <v>315</v>
      </c>
      <c r="E22428" t="s">
        <v>483</v>
      </c>
      <c r="F22428" t="s">
        <v>1733</v>
      </c>
      <c r="G22428" s="5"/>
      <c r="H22428" t="s">
        <v>224</v>
      </c>
      <c r="I22428" t="s">
        <v>29</v>
      </c>
      <c r="J22428" t="s">
        <v>432</v>
      </c>
      <c r="K22428" t="s">
        <v>29</v>
      </c>
      <c r="L22428" t="s">
        <v>29</v>
      </c>
    </row>
    <row r="22429" spans="1:12" x14ac:dyDescent="0.25">
      <c r="A22429">
        <v>18481994</v>
      </c>
      <c r="B22429" t="s">
        <v>26844</v>
      </c>
      <c r="C22429" t="s">
        <v>4090</v>
      </c>
      <c r="D22429" t="s">
        <v>399</v>
      </c>
      <c r="E22429" t="s">
        <v>4169</v>
      </c>
      <c r="F22429" t="s">
        <v>1736</v>
      </c>
      <c r="G22429" s="5"/>
      <c r="H22429" t="s">
        <v>224</v>
      </c>
      <c r="I22429" t="s">
        <v>29</v>
      </c>
      <c r="J22429" t="s">
        <v>268</v>
      </c>
      <c r="K22429" t="s">
        <v>29</v>
      </c>
      <c r="L22429" t="s">
        <v>29</v>
      </c>
    </row>
    <row r="22430" spans="1:12" x14ac:dyDescent="0.25">
      <c r="A22430">
        <v>18481994</v>
      </c>
      <c r="B22430" t="s">
        <v>26845</v>
      </c>
      <c r="C22430" t="s">
        <v>4090</v>
      </c>
      <c r="D22430" t="s">
        <v>412</v>
      </c>
      <c r="E22430" t="s">
        <v>399</v>
      </c>
      <c r="F22430" t="s">
        <v>1363</v>
      </c>
      <c r="G22430" s="5"/>
      <c r="H22430" t="s">
        <v>224</v>
      </c>
      <c r="I22430" t="s">
        <v>29</v>
      </c>
      <c r="J22430" t="s">
        <v>287</v>
      </c>
      <c r="K22430" t="s">
        <v>29</v>
      </c>
      <c r="L22430" t="s">
        <v>29</v>
      </c>
    </row>
    <row r="22431" spans="1:12" x14ac:dyDescent="0.25">
      <c r="A22431">
        <v>18481994</v>
      </c>
      <c r="B22431" t="s">
        <v>26846</v>
      </c>
      <c r="C22431" t="s">
        <v>4090</v>
      </c>
      <c r="D22431" t="s">
        <v>788</v>
      </c>
      <c r="E22431" t="s">
        <v>569</v>
      </c>
      <c r="F22431" t="s">
        <v>395</v>
      </c>
      <c r="G22431" s="5"/>
      <c r="H22431" t="s">
        <v>224</v>
      </c>
      <c r="I22431" t="s">
        <v>29</v>
      </c>
      <c r="J22431" t="s">
        <v>396</v>
      </c>
      <c r="K22431" t="s">
        <v>29</v>
      </c>
      <c r="L22431" t="s">
        <v>29</v>
      </c>
    </row>
    <row r="22432" spans="1:12" x14ac:dyDescent="0.25">
      <c r="A22432">
        <v>18481994</v>
      </c>
      <c r="B22432" t="s">
        <v>26847</v>
      </c>
      <c r="C22432" t="s">
        <v>4090</v>
      </c>
      <c r="D22432" t="s">
        <v>337</v>
      </c>
      <c r="E22432" t="s">
        <v>348</v>
      </c>
      <c r="F22432" t="s">
        <v>338</v>
      </c>
      <c r="G22432" s="5"/>
      <c r="H22432" t="s">
        <v>224</v>
      </c>
      <c r="I22432" t="s">
        <v>29</v>
      </c>
      <c r="J22432" t="s">
        <v>339</v>
      </c>
      <c r="K22432" t="s">
        <v>29</v>
      </c>
      <c r="L22432" t="s">
        <v>29</v>
      </c>
    </row>
    <row r="22433" spans="1:12" x14ac:dyDescent="0.25">
      <c r="A22433">
        <v>18481994</v>
      </c>
      <c r="B22433" t="s">
        <v>26848</v>
      </c>
      <c r="C22433" t="s">
        <v>4090</v>
      </c>
      <c r="D22433" t="s">
        <v>721</v>
      </c>
      <c r="E22433" t="s">
        <v>718</v>
      </c>
      <c r="F22433" t="s">
        <v>296</v>
      </c>
      <c r="G22433" s="5"/>
      <c r="H22433" t="s">
        <v>224</v>
      </c>
      <c r="I22433" t="s">
        <v>29</v>
      </c>
      <c r="J22433" t="s">
        <v>292</v>
      </c>
      <c r="K22433" t="s">
        <v>29</v>
      </c>
      <c r="L22433" t="s">
        <v>29</v>
      </c>
    </row>
    <row r="22434" spans="1:12" x14ac:dyDescent="0.25">
      <c r="A22434">
        <v>18481994</v>
      </c>
      <c r="B22434" t="s">
        <v>26849</v>
      </c>
      <c r="C22434" t="s">
        <v>4090</v>
      </c>
      <c r="D22434" t="s">
        <v>343</v>
      </c>
      <c r="E22434" t="s">
        <v>5813</v>
      </c>
      <c r="F22434" t="s">
        <v>5422</v>
      </c>
      <c r="G22434" s="5"/>
      <c r="H22434" t="s">
        <v>224</v>
      </c>
      <c r="I22434" t="s">
        <v>29</v>
      </c>
      <c r="J22434" t="s">
        <v>437</v>
      </c>
      <c r="K22434" t="s">
        <v>29</v>
      </c>
      <c r="L22434" t="s">
        <v>29</v>
      </c>
    </row>
    <row r="22435" spans="1:12" x14ac:dyDescent="0.25">
      <c r="A22435">
        <v>18481994</v>
      </c>
      <c r="B22435" t="s">
        <v>26850</v>
      </c>
      <c r="C22435" t="s">
        <v>4090</v>
      </c>
      <c r="D22435" t="s">
        <v>358</v>
      </c>
      <c r="E22435" t="s">
        <v>254</v>
      </c>
      <c r="F22435" t="s">
        <v>256</v>
      </c>
      <c r="G22435" s="5"/>
      <c r="H22435" t="s">
        <v>224</v>
      </c>
      <c r="I22435" t="s">
        <v>29</v>
      </c>
      <c r="J22435" t="s">
        <v>257</v>
      </c>
      <c r="K22435" t="s">
        <v>29</v>
      </c>
      <c r="L22435" t="s">
        <v>29</v>
      </c>
    </row>
    <row r="22436" spans="1:12" x14ac:dyDescent="0.25">
      <c r="A22436">
        <v>18481994</v>
      </c>
      <c r="B22436" t="s">
        <v>26851</v>
      </c>
      <c r="C22436" t="s">
        <v>4090</v>
      </c>
      <c r="D22436" t="s">
        <v>240</v>
      </c>
      <c r="E22436" t="s">
        <v>869</v>
      </c>
      <c r="F22436" t="s">
        <v>301</v>
      </c>
      <c r="G22436" s="5"/>
      <c r="H22436" t="s">
        <v>224</v>
      </c>
      <c r="I22436" t="s">
        <v>29</v>
      </c>
      <c r="J22436" t="s">
        <v>292</v>
      </c>
      <c r="K22436" t="s">
        <v>29</v>
      </c>
      <c r="L22436" t="s">
        <v>29</v>
      </c>
    </row>
    <row r="22437" spans="1:12" x14ac:dyDescent="0.25">
      <c r="A22437">
        <v>18481994</v>
      </c>
      <c r="B22437" t="s">
        <v>26852</v>
      </c>
      <c r="C22437" t="s">
        <v>4090</v>
      </c>
      <c r="D22437" t="s">
        <v>240</v>
      </c>
      <c r="E22437" t="s">
        <v>279</v>
      </c>
      <c r="F22437" t="s">
        <v>3031</v>
      </c>
      <c r="G22437" s="5"/>
      <c r="H22437" t="s">
        <v>224</v>
      </c>
      <c r="I22437" t="s">
        <v>29</v>
      </c>
      <c r="J22437" t="s">
        <v>365</v>
      </c>
      <c r="K22437" t="s">
        <v>29</v>
      </c>
      <c r="L22437" t="s">
        <v>29</v>
      </c>
    </row>
    <row r="22438" spans="1:12" x14ac:dyDescent="0.25">
      <c r="A22438">
        <v>18481994</v>
      </c>
      <c r="B22438" t="s">
        <v>26853</v>
      </c>
      <c r="C22438" t="s">
        <v>4090</v>
      </c>
      <c r="D22438" t="s">
        <v>473</v>
      </c>
      <c r="E22438" t="s">
        <v>265</v>
      </c>
      <c r="F22438" t="s">
        <v>301</v>
      </c>
      <c r="G22438" s="5"/>
      <c r="H22438" t="s">
        <v>224</v>
      </c>
      <c r="I22438" t="s">
        <v>29</v>
      </c>
      <c r="J22438" t="s">
        <v>292</v>
      </c>
      <c r="K22438" t="s">
        <v>29</v>
      </c>
      <c r="L22438" t="s">
        <v>29</v>
      </c>
    </row>
    <row r="22439" spans="1:12" x14ac:dyDescent="0.25">
      <c r="A22439">
        <v>18481994</v>
      </c>
      <c r="B22439" t="s">
        <v>26854</v>
      </c>
      <c r="C22439" t="s">
        <v>4090</v>
      </c>
      <c r="D22439" t="s">
        <v>473</v>
      </c>
      <c r="E22439" t="s">
        <v>1335</v>
      </c>
      <c r="F22439" t="s">
        <v>1415</v>
      </c>
      <c r="G22439" s="5"/>
      <c r="H22439" t="s">
        <v>224</v>
      </c>
      <c r="I22439" t="s">
        <v>29</v>
      </c>
      <c r="J22439" t="s">
        <v>1115</v>
      </c>
      <c r="K22439" t="s">
        <v>29</v>
      </c>
      <c r="L22439" t="s">
        <v>29</v>
      </c>
    </row>
    <row r="22440" spans="1:12" x14ac:dyDescent="0.25">
      <c r="A22440">
        <v>18481994</v>
      </c>
      <c r="B22440" t="s">
        <v>26855</v>
      </c>
      <c r="C22440" t="s">
        <v>4090</v>
      </c>
      <c r="D22440" t="s">
        <v>473</v>
      </c>
      <c r="E22440" t="s">
        <v>240</v>
      </c>
      <c r="F22440" t="s">
        <v>1415</v>
      </c>
      <c r="G22440" s="5"/>
      <c r="H22440" t="s">
        <v>224</v>
      </c>
      <c r="I22440" t="s">
        <v>29</v>
      </c>
      <c r="J22440" t="s">
        <v>1115</v>
      </c>
      <c r="K22440" t="s">
        <v>29</v>
      </c>
      <c r="L22440" t="s">
        <v>29</v>
      </c>
    </row>
    <row r="22441" spans="1:12" x14ac:dyDescent="0.25">
      <c r="A22441">
        <v>18481994</v>
      </c>
      <c r="B22441" t="s">
        <v>26856</v>
      </c>
      <c r="C22441" t="s">
        <v>746</v>
      </c>
      <c r="D22441" t="s">
        <v>391</v>
      </c>
      <c r="E22441" t="s">
        <v>859</v>
      </c>
      <c r="F22441" t="s">
        <v>2216</v>
      </c>
      <c r="G22441" s="5"/>
      <c r="H22441" t="s">
        <v>224</v>
      </c>
      <c r="I22441" t="s">
        <v>29</v>
      </c>
      <c r="J22441" t="s">
        <v>318</v>
      </c>
      <c r="K22441" t="s">
        <v>29</v>
      </c>
      <c r="L22441" t="s">
        <v>29</v>
      </c>
    </row>
    <row r="22442" spans="1:12" x14ac:dyDescent="0.25">
      <c r="A22442">
        <v>18481994</v>
      </c>
      <c r="B22442" t="s">
        <v>26857</v>
      </c>
      <c r="C22442" t="s">
        <v>4047</v>
      </c>
      <c r="D22442" t="s">
        <v>315</v>
      </c>
      <c r="E22442" t="s">
        <v>266</v>
      </c>
      <c r="F22442" t="s">
        <v>327</v>
      </c>
      <c r="G22442" s="5"/>
      <c r="H22442" t="s">
        <v>224</v>
      </c>
      <c r="I22442" t="s">
        <v>29</v>
      </c>
      <c r="J22442" t="s">
        <v>328</v>
      </c>
      <c r="K22442" t="s">
        <v>29</v>
      </c>
      <c r="L22442" t="s">
        <v>29</v>
      </c>
    </row>
    <row r="22443" spans="1:12" x14ac:dyDescent="0.25">
      <c r="A22443">
        <v>18481994</v>
      </c>
      <c r="B22443" t="s">
        <v>26858</v>
      </c>
      <c r="C22443" t="s">
        <v>4492</v>
      </c>
      <c r="D22443" t="s">
        <v>412</v>
      </c>
      <c r="E22443" t="s">
        <v>962</v>
      </c>
      <c r="F22443" t="s">
        <v>803</v>
      </c>
      <c r="G22443" s="5"/>
      <c r="H22443" t="s">
        <v>224</v>
      </c>
      <c r="I22443" t="s">
        <v>29</v>
      </c>
      <c r="J22443" t="s">
        <v>323</v>
      </c>
      <c r="K22443" t="s">
        <v>29</v>
      </c>
      <c r="L22443" t="s">
        <v>29</v>
      </c>
    </row>
    <row r="22444" spans="1:12" x14ac:dyDescent="0.25">
      <c r="A22444">
        <v>18481994</v>
      </c>
      <c r="B22444" t="s">
        <v>26859</v>
      </c>
      <c r="C22444" t="s">
        <v>4206</v>
      </c>
      <c r="D22444" t="s">
        <v>266</v>
      </c>
      <c r="E22444" t="s">
        <v>308</v>
      </c>
      <c r="F22444" t="s">
        <v>256</v>
      </c>
      <c r="G22444" s="5"/>
      <c r="H22444" t="s">
        <v>224</v>
      </c>
      <c r="I22444" t="s">
        <v>29</v>
      </c>
      <c r="J22444" t="s">
        <v>257</v>
      </c>
      <c r="K22444" t="s">
        <v>29</v>
      </c>
      <c r="L22444" t="s">
        <v>29</v>
      </c>
    </row>
    <row r="22445" spans="1:12" x14ac:dyDescent="0.25">
      <c r="A22445">
        <v>18481994</v>
      </c>
      <c r="B22445" t="s">
        <v>26860</v>
      </c>
      <c r="C22445" t="s">
        <v>472</v>
      </c>
      <c r="D22445" t="s">
        <v>1715</v>
      </c>
      <c r="E22445" t="s">
        <v>826</v>
      </c>
      <c r="F22445" t="s">
        <v>495</v>
      </c>
      <c r="G22445" s="5"/>
      <c r="H22445" t="s">
        <v>224</v>
      </c>
      <c r="I22445" t="s">
        <v>29</v>
      </c>
      <c r="J22445" t="s">
        <v>496</v>
      </c>
      <c r="K22445" t="s">
        <v>29</v>
      </c>
      <c r="L22445" t="s">
        <v>29</v>
      </c>
    </row>
    <row r="22446" spans="1:12" x14ac:dyDescent="0.25">
      <c r="A22446">
        <v>18481994</v>
      </c>
      <c r="B22446" t="s">
        <v>26861</v>
      </c>
      <c r="C22446" t="s">
        <v>5830</v>
      </c>
      <c r="D22446" t="s">
        <v>483</v>
      </c>
      <c r="E22446" t="s">
        <v>315</v>
      </c>
      <c r="F22446" t="s">
        <v>1733</v>
      </c>
      <c r="G22446" s="5"/>
      <c r="H22446" t="s">
        <v>224</v>
      </c>
      <c r="I22446" t="s">
        <v>29</v>
      </c>
      <c r="J22446" t="s">
        <v>432</v>
      </c>
      <c r="K22446" t="s">
        <v>29</v>
      </c>
      <c r="L22446" t="s">
        <v>29</v>
      </c>
    </row>
    <row r="22447" spans="1:12" x14ac:dyDescent="0.25">
      <c r="A22447">
        <v>18481994</v>
      </c>
      <c r="B22447" t="s">
        <v>26862</v>
      </c>
      <c r="C22447" t="s">
        <v>5825</v>
      </c>
      <c r="D22447" t="s">
        <v>504</v>
      </c>
      <c r="E22447" t="s">
        <v>5826</v>
      </c>
      <c r="F22447" t="s">
        <v>4197</v>
      </c>
      <c r="G22447" s="5"/>
      <c r="H22447" t="s">
        <v>224</v>
      </c>
      <c r="I22447" t="s">
        <v>29</v>
      </c>
      <c r="J22447" t="s">
        <v>287</v>
      </c>
      <c r="K22447" t="s">
        <v>29</v>
      </c>
      <c r="L22447" t="s">
        <v>29</v>
      </c>
    </row>
    <row r="22448" spans="1:12" x14ac:dyDescent="0.25">
      <c r="A22448">
        <v>18481994</v>
      </c>
      <c r="B22448" t="s">
        <v>26863</v>
      </c>
      <c r="C22448" t="s">
        <v>588</v>
      </c>
      <c r="D22448" t="s">
        <v>1113</v>
      </c>
      <c r="E22448" t="s">
        <v>1174</v>
      </c>
      <c r="F22448" t="s">
        <v>4327</v>
      </c>
      <c r="G22448" s="5"/>
      <c r="H22448" t="s">
        <v>224</v>
      </c>
      <c r="I22448" t="s">
        <v>29</v>
      </c>
      <c r="J22448" t="s">
        <v>323</v>
      </c>
      <c r="K22448" t="s">
        <v>29</v>
      </c>
      <c r="L22448" t="s">
        <v>29</v>
      </c>
    </row>
    <row r="22449" spans="1:12" x14ac:dyDescent="0.25">
      <c r="A22449">
        <v>18481994</v>
      </c>
      <c r="B22449" t="s">
        <v>26864</v>
      </c>
      <c r="C22449" t="s">
        <v>588</v>
      </c>
      <c r="D22449" t="s">
        <v>783</v>
      </c>
      <c r="E22449" t="s">
        <v>784</v>
      </c>
      <c r="F22449" t="s">
        <v>785</v>
      </c>
      <c r="G22449" s="5"/>
      <c r="H22449" t="s">
        <v>224</v>
      </c>
      <c r="I22449" t="s">
        <v>29</v>
      </c>
      <c r="J22449" t="s">
        <v>323</v>
      </c>
      <c r="K22449" t="s">
        <v>29</v>
      </c>
      <c r="L22449" t="s">
        <v>29</v>
      </c>
    </row>
    <row r="22450" spans="1:12" x14ac:dyDescent="0.25">
      <c r="A22450">
        <v>18481994</v>
      </c>
      <c r="B22450" t="s">
        <v>26865</v>
      </c>
      <c r="C22450" t="s">
        <v>3489</v>
      </c>
      <c r="D22450" t="s">
        <v>530</v>
      </c>
      <c r="E22450" t="s">
        <v>1730</v>
      </c>
      <c r="F22450" t="s">
        <v>1275</v>
      </c>
      <c r="G22450" s="5"/>
      <c r="H22450" t="s">
        <v>224</v>
      </c>
      <c r="I22450" t="s">
        <v>29</v>
      </c>
      <c r="J22450" t="s">
        <v>268</v>
      </c>
      <c r="K22450" t="s">
        <v>29</v>
      </c>
      <c r="L22450" t="s">
        <v>29</v>
      </c>
    </row>
    <row r="22451" spans="1:12" x14ac:dyDescent="0.25">
      <c r="A22451">
        <v>18481994</v>
      </c>
      <c r="B22451" t="s">
        <v>26866</v>
      </c>
      <c r="C22451" t="s">
        <v>5835</v>
      </c>
      <c r="D22451" t="s">
        <v>1948</v>
      </c>
      <c r="E22451" t="s">
        <v>770</v>
      </c>
      <c r="F22451" t="s">
        <v>3241</v>
      </c>
      <c r="G22451" s="5"/>
      <c r="H22451" t="s">
        <v>224</v>
      </c>
      <c r="I22451" t="s">
        <v>29</v>
      </c>
      <c r="J22451" t="s">
        <v>287</v>
      </c>
      <c r="K22451" t="s">
        <v>29</v>
      </c>
      <c r="L22451" t="s">
        <v>29</v>
      </c>
    </row>
    <row r="22452" spans="1:12" x14ac:dyDescent="0.25">
      <c r="A22452">
        <v>18481994</v>
      </c>
      <c r="B22452" t="s">
        <v>26867</v>
      </c>
      <c r="C22452" t="s">
        <v>5512</v>
      </c>
      <c r="D22452" t="s">
        <v>245</v>
      </c>
      <c r="E22452" t="s">
        <v>359</v>
      </c>
      <c r="F22452" t="s">
        <v>1733</v>
      </c>
      <c r="G22452" s="5"/>
      <c r="H22452" t="s">
        <v>224</v>
      </c>
      <c r="I22452" t="s">
        <v>29</v>
      </c>
      <c r="J22452" t="s">
        <v>432</v>
      </c>
      <c r="K22452" t="s">
        <v>29</v>
      </c>
      <c r="L22452" t="s">
        <v>29</v>
      </c>
    </row>
    <row r="22453" spans="1:12" x14ac:dyDescent="0.25">
      <c r="A22453">
        <v>18481994</v>
      </c>
      <c r="B22453" t="s">
        <v>26868</v>
      </c>
      <c r="C22453" t="s">
        <v>603</v>
      </c>
      <c r="D22453" t="s">
        <v>240</v>
      </c>
      <c r="E22453" t="s">
        <v>260</v>
      </c>
      <c r="F22453" t="s">
        <v>928</v>
      </c>
      <c r="G22453" s="5"/>
      <c r="H22453" t="s">
        <v>224</v>
      </c>
      <c r="I22453" t="s">
        <v>29</v>
      </c>
      <c r="J22453" t="s">
        <v>323</v>
      </c>
      <c r="K22453" t="s">
        <v>29</v>
      </c>
      <c r="L22453" t="s">
        <v>29</v>
      </c>
    </row>
    <row r="22454" spans="1:12" x14ac:dyDescent="0.25">
      <c r="A22454">
        <v>18481994</v>
      </c>
      <c r="B22454" t="s">
        <v>26869</v>
      </c>
      <c r="C22454" t="s">
        <v>4855</v>
      </c>
      <c r="D22454" t="s">
        <v>400</v>
      </c>
      <c r="E22454" t="s">
        <v>358</v>
      </c>
      <c r="F22454" t="s">
        <v>2045</v>
      </c>
      <c r="G22454" s="5"/>
      <c r="H22454" t="s">
        <v>224</v>
      </c>
      <c r="I22454" t="s">
        <v>29</v>
      </c>
      <c r="J22454" t="s">
        <v>335</v>
      </c>
      <c r="K22454" t="s">
        <v>29</v>
      </c>
      <c r="L22454" t="s">
        <v>29</v>
      </c>
    </row>
    <row r="22455" spans="1:12" x14ac:dyDescent="0.25">
      <c r="A22455">
        <v>18481994</v>
      </c>
      <c r="B22455" t="s">
        <v>26870</v>
      </c>
      <c r="C22455" t="s">
        <v>1077</v>
      </c>
      <c r="D22455" t="s">
        <v>657</v>
      </c>
      <c r="E22455" t="s">
        <v>586</v>
      </c>
      <c r="F22455" t="s">
        <v>1733</v>
      </c>
      <c r="G22455" s="5"/>
      <c r="H22455" t="s">
        <v>224</v>
      </c>
      <c r="I22455" t="s">
        <v>29</v>
      </c>
      <c r="J22455" t="s">
        <v>432</v>
      </c>
      <c r="K22455" t="s">
        <v>29</v>
      </c>
      <c r="L22455" t="s">
        <v>29</v>
      </c>
    </row>
    <row r="22456" spans="1:12" x14ac:dyDescent="0.25">
      <c r="A22456">
        <v>18481994</v>
      </c>
      <c r="B22456" t="s">
        <v>26871</v>
      </c>
      <c r="C22456" t="s">
        <v>1461</v>
      </c>
      <c r="D22456" t="s">
        <v>1462</v>
      </c>
      <c r="E22456" t="s">
        <v>316</v>
      </c>
      <c r="F22456" t="s">
        <v>1463</v>
      </c>
      <c r="G22456" s="5"/>
      <c r="H22456" t="s">
        <v>224</v>
      </c>
      <c r="I22456" t="s">
        <v>29</v>
      </c>
      <c r="J22456" t="s">
        <v>323</v>
      </c>
      <c r="K22456" t="s">
        <v>29</v>
      </c>
      <c r="L22456" t="s">
        <v>29</v>
      </c>
    </row>
    <row r="22457" spans="1:12" x14ac:dyDescent="0.25">
      <c r="A22457">
        <v>18481994</v>
      </c>
      <c r="B22457" t="s">
        <v>26872</v>
      </c>
      <c r="C22457" t="s">
        <v>1465</v>
      </c>
      <c r="D22457" t="s">
        <v>320</v>
      </c>
      <c r="E22457" t="s">
        <v>1466</v>
      </c>
      <c r="F22457" t="s">
        <v>327</v>
      </c>
      <c r="G22457" s="5"/>
      <c r="H22457" t="s">
        <v>224</v>
      </c>
      <c r="I22457" t="s">
        <v>29</v>
      </c>
      <c r="J22457" t="s">
        <v>328</v>
      </c>
      <c r="K22457" t="s">
        <v>29</v>
      </c>
      <c r="L22457" t="s">
        <v>29</v>
      </c>
    </row>
    <row r="22458" spans="1:12" x14ac:dyDescent="0.25">
      <c r="A22458">
        <v>18481994</v>
      </c>
      <c r="B22458" t="s">
        <v>26873</v>
      </c>
      <c r="C22458" t="s">
        <v>6302</v>
      </c>
      <c r="D22458" t="s">
        <v>652</v>
      </c>
      <c r="E22458" t="s">
        <v>6303</v>
      </c>
      <c r="F22458" t="s">
        <v>380</v>
      </c>
      <c r="G22458" s="5"/>
      <c r="H22458" t="s">
        <v>224</v>
      </c>
      <c r="I22458" t="s">
        <v>29</v>
      </c>
      <c r="J22458" t="s">
        <v>381</v>
      </c>
      <c r="K22458" t="s">
        <v>29</v>
      </c>
      <c r="L22458" t="s">
        <v>29</v>
      </c>
    </row>
    <row r="22459" spans="1:12" x14ac:dyDescent="0.25">
      <c r="A22459">
        <v>18481994</v>
      </c>
      <c r="B22459" t="s">
        <v>26874</v>
      </c>
      <c r="C22459" t="s">
        <v>6305</v>
      </c>
      <c r="D22459" t="s">
        <v>652</v>
      </c>
      <c r="E22459" t="s">
        <v>652</v>
      </c>
      <c r="F22459" t="s">
        <v>2863</v>
      </c>
      <c r="G22459" s="5"/>
      <c r="H22459" t="s">
        <v>224</v>
      </c>
      <c r="I22459" t="s">
        <v>29</v>
      </c>
      <c r="J22459" t="s">
        <v>287</v>
      </c>
      <c r="K22459" t="s">
        <v>29</v>
      </c>
      <c r="L22459" t="s">
        <v>29</v>
      </c>
    </row>
    <row r="22460" spans="1:12" x14ac:dyDescent="0.25">
      <c r="A22460">
        <v>18481994</v>
      </c>
      <c r="B22460" t="s">
        <v>26875</v>
      </c>
      <c r="C22460" t="s">
        <v>6307</v>
      </c>
      <c r="D22460" t="s">
        <v>600</v>
      </c>
      <c r="E22460" t="s">
        <v>409</v>
      </c>
      <c r="F22460" t="s">
        <v>495</v>
      </c>
      <c r="G22460" s="5"/>
      <c r="H22460" t="s">
        <v>224</v>
      </c>
      <c r="I22460" t="s">
        <v>29</v>
      </c>
      <c r="J22460" t="s">
        <v>496</v>
      </c>
      <c r="K22460" t="s">
        <v>29</v>
      </c>
      <c r="L22460" t="s">
        <v>29</v>
      </c>
    </row>
    <row r="22461" spans="1:12" x14ac:dyDescent="0.25">
      <c r="A22461">
        <v>18481994</v>
      </c>
      <c r="B22461" t="s">
        <v>26876</v>
      </c>
      <c r="C22461" t="s">
        <v>6309</v>
      </c>
      <c r="D22461" t="s">
        <v>755</v>
      </c>
      <c r="E22461" t="s">
        <v>240</v>
      </c>
      <c r="F22461" t="s">
        <v>460</v>
      </c>
      <c r="G22461" s="5"/>
      <c r="H22461" t="s">
        <v>224</v>
      </c>
      <c r="I22461" t="s">
        <v>29</v>
      </c>
      <c r="J22461" t="s">
        <v>225</v>
      </c>
      <c r="K22461" t="s">
        <v>29</v>
      </c>
      <c r="L22461" t="s">
        <v>29</v>
      </c>
    </row>
    <row r="22462" spans="1:12" x14ac:dyDescent="0.25">
      <c r="A22462">
        <v>18481994</v>
      </c>
      <c r="B22462" t="s">
        <v>26877</v>
      </c>
      <c r="C22462" t="s">
        <v>6311</v>
      </c>
      <c r="D22462" t="s">
        <v>6312</v>
      </c>
      <c r="E22462" t="s">
        <v>633</v>
      </c>
      <c r="F22462" t="s">
        <v>860</v>
      </c>
      <c r="G22462" s="5"/>
      <c r="H22462" t="s">
        <v>224</v>
      </c>
      <c r="I22462" t="s">
        <v>29</v>
      </c>
      <c r="J22462" t="s">
        <v>861</v>
      </c>
      <c r="K22462" t="s">
        <v>29</v>
      </c>
      <c r="L22462" t="s">
        <v>29</v>
      </c>
    </row>
    <row r="22463" spans="1:12" x14ac:dyDescent="0.25">
      <c r="A22463">
        <v>18481994</v>
      </c>
      <c r="B22463" t="s">
        <v>26878</v>
      </c>
      <c r="C22463" t="s">
        <v>6314</v>
      </c>
      <c r="D22463" t="s">
        <v>2546</v>
      </c>
      <c r="E22463" t="s">
        <v>240</v>
      </c>
      <c r="F22463" t="s">
        <v>401</v>
      </c>
      <c r="G22463" s="5"/>
      <c r="H22463" t="s">
        <v>224</v>
      </c>
      <c r="I22463" t="s">
        <v>29</v>
      </c>
      <c r="J22463" t="s">
        <v>268</v>
      </c>
      <c r="K22463" t="s">
        <v>29</v>
      </c>
      <c r="L22463" t="s">
        <v>29</v>
      </c>
    </row>
    <row r="22464" spans="1:12" x14ac:dyDescent="0.25">
      <c r="A22464">
        <v>18481994</v>
      </c>
      <c r="B22464" t="s">
        <v>26879</v>
      </c>
      <c r="C22464" t="s">
        <v>6316</v>
      </c>
      <c r="D22464" t="s">
        <v>384</v>
      </c>
      <c r="E22464" t="s">
        <v>245</v>
      </c>
      <c r="F22464" t="s">
        <v>349</v>
      </c>
      <c r="G22464" s="5"/>
      <c r="H22464" t="s">
        <v>224</v>
      </c>
      <c r="I22464" t="s">
        <v>29</v>
      </c>
      <c r="J22464" t="s">
        <v>262</v>
      </c>
      <c r="K22464" t="s">
        <v>29</v>
      </c>
      <c r="L22464" t="s">
        <v>29</v>
      </c>
    </row>
    <row r="22465" spans="1:12" x14ac:dyDescent="0.25">
      <c r="A22465">
        <v>18481994</v>
      </c>
      <c r="B22465" t="s">
        <v>26880</v>
      </c>
      <c r="C22465" t="s">
        <v>6318</v>
      </c>
      <c r="D22465" t="s">
        <v>285</v>
      </c>
      <c r="E22465" t="s">
        <v>260</v>
      </c>
      <c r="F22465" t="s">
        <v>441</v>
      </c>
      <c r="G22465" s="5"/>
      <c r="H22465" t="s">
        <v>224</v>
      </c>
      <c r="I22465" t="s">
        <v>29</v>
      </c>
      <c r="J22465" t="s">
        <v>376</v>
      </c>
      <c r="K22465" t="s">
        <v>29</v>
      </c>
      <c r="L22465" t="s">
        <v>29</v>
      </c>
    </row>
    <row r="22466" spans="1:12" x14ac:dyDescent="0.25">
      <c r="A22466">
        <v>18481994</v>
      </c>
      <c r="B22466" t="s">
        <v>26881</v>
      </c>
      <c r="C22466" t="s">
        <v>6318</v>
      </c>
      <c r="D22466" t="s">
        <v>285</v>
      </c>
      <c r="E22466" t="s">
        <v>1768</v>
      </c>
      <c r="F22466" t="s">
        <v>441</v>
      </c>
      <c r="G22466" s="5"/>
      <c r="H22466" t="s">
        <v>224</v>
      </c>
      <c r="I22466" t="s">
        <v>29</v>
      </c>
      <c r="J22466" t="s">
        <v>376</v>
      </c>
      <c r="K22466" t="s">
        <v>29</v>
      </c>
      <c r="L22466" t="s">
        <v>29</v>
      </c>
    </row>
    <row r="22467" spans="1:12" x14ac:dyDescent="0.25">
      <c r="A22467">
        <v>18481994</v>
      </c>
      <c r="B22467" t="s">
        <v>26882</v>
      </c>
      <c r="C22467" t="s">
        <v>6321</v>
      </c>
      <c r="D22467" t="s">
        <v>3439</v>
      </c>
      <c r="E22467" t="s">
        <v>308</v>
      </c>
      <c r="F22467" t="s">
        <v>1611</v>
      </c>
      <c r="G22467" s="5"/>
      <c r="H22467" t="s">
        <v>224</v>
      </c>
      <c r="I22467" t="s">
        <v>29</v>
      </c>
      <c r="J22467" t="s">
        <v>225</v>
      </c>
      <c r="K22467" t="s">
        <v>29</v>
      </c>
      <c r="L22467" t="s">
        <v>29</v>
      </c>
    </row>
    <row r="22468" spans="1:12" x14ac:dyDescent="0.25">
      <c r="A22468">
        <v>18481994</v>
      </c>
      <c r="B22468" t="s">
        <v>26883</v>
      </c>
      <c r="C22468" t="s">
        <v>6323</v>
      </c>
      <c r="D22468" t="s">
        <v>681</v>
      </c>
      <c r="E22468" t="s">
        <v>1255</v>
      </c>
      <c r="F22468" t="s">
        <v>1209</v>
      </c>
      <c r="G22468" s="5"/>
      <c r="H22468" t="s">
        <v>224</v>
      </c>
      <c r="I22468" t="s">
        <v>29</v>
      </c>
      <c r="J22468" t="s">
        <v>225</v>
      </c>
      <c r="K22468" t="s">
        <v>29</v>
      </c>
      <c r="L22468" t="s">
        <v>29</v>
      </c>
    </row>
    <row r="22469" spans="1:12" x14ac:dyDescent="0.25">
      <c r="A22469">
        <v>18481994</v>
      </c>
      <c r="B22469" t="s">
        <v>26884</v>
      </c>
      <c r="C22469" t="s">
        <v>6323</v>
      </c>
      <c r="D22469" t="s">
        <v>358</v>
      </c>
      <c r="E22469" t="s">
        <v>652</v>
      </c>
      <c r="F22469" t="s">
        <v>1792</v>
      </c>
      <c r="G22469" s="5"/>
      <c r="H22469" t="s">
        <v>224</v>
      </c>
      <c r="I22469" t="s">
        <v>29</v>
      </c>
      <c r="J22469" t="s">
        <v>287</v>
      </c>
      <c r="K22469" t="s">
        <v>29</v>
      </c>
      <c r="L22469" t="s">
        <v>29</v>
      </c>
    </row>
    <row r="22470" spans="1:12" x14ac:dyDescent="0.25">
      <c r="A22470">
        <v>18481994</v>
      </c>
      <c r="B22470" t="s">
        <v>26885</v>
      </c>
      <c r="C22470" t="s">
        <v>6326</v>
      </c>
      <c r="D22470" t="s">
        <v>245</v>
      </c>
      <c r="E22470" t="s">
        <v>569</v>
      </c>
      <c r="F22470" t="s">
        <v>304</v>
      </c>
      <c r="G22470" s="5"/>
      <c r="H22470" t="s">
        <v>224</v>
      </c>
      <c r="I22470" t="s">
        <v>29</v>
      </c>
      <c r="J22470" t="s">
        <v>305</v>
      </c>
      <c r="K22470" t="s">
        <v>29</v>
      </c>
      <c r="L22470" t="s">
        <v>29</v>
      </c>
    </row>
    <row r="22471" spans="1:12" x14ac:dyDescent="0.25">
      <c r="A22471">
        <v>18481994</v>
      </c>
      <c r="B22471" t="s">
        <v>26886</v>
      </c>
      <c r="C22471" t="s">
        <v>6323</v>
      </c>
      <c r="D22471" t="s">
        <v>1255</v>
      </c>
      <c r="E22471" t="s">
        <v>1256</v>
      </c>
      <c r="F22471" t="s">
        <v>1257</v>
      </c>
      <c r="G22471" s="5"/>
      <c r="H22471" t="s">
        <v>224</v>
      </c>
      <c r="I22471" t="s">
        <v>29</v>
      </c>
      <c r="J22471" t="s">
        <v>277</v>
      </c>
      <c r="K22471" t="s">
        <v>29</v>
      </c>
      <c r="L22471" t="s">
        <v>29</v>
      </c>
    </row>
    <row r="22472" spans="1:12" x14ac:dyDescent="0.25">
      <c r="A22472">
        <v>18481994</v>
      </c>
      <c r="B22472" t="s">
        <v>26887</v>
      </c>
      <c r="C22472" t="s">
        <v>6329</v>
      </c>
      <c r="D22472" t="s">
        <v>308</v>
      </c>
      <c r="E22472" t="s">
        <v>308</v>
      </c>
      <c r="F22472" t="s">
        <v>313</v>
      </c>
      <c r="G22472" s="5"/>
      <c r="H22472" t="s">
        <v>224</v>
      </c>
      <c r="I22472" t="s">
        <v>29</v>
      </c>
      <c r="J22472" t="s">
        <v>310</v>
      </c>
      <c r="K22472" t="s">
        <v>29</v>
      </c>
      <c r="L22472" t="s">
        <v>29</v>
      </c>
    </row>
    <row r="22473" spans="1:12" x14ac:dyDescent="0.25">
      <c r="A22473">
        <v>18481994</v>
      </c>
      <c r="B22473" t="s">
        <v>26888</v>
      </c>
      <c r="C22473" t="s">
        <v>6329</v>
      </c>
      <c r="D22473" t="s">
        <v>240</v>
      </c>
      <c r="E22473" t="s">
        <v>265</v>
      </c>
      <c r="F22473" t="s">
        <v>395</v>
      </c>
      <c r="G22473" s="5"/>
      <c r="H22473" t="s">
        <v>224</v>
      </c>
      <c r="I22473" t="s">
        <v>29</v>
      </c>
      <c r="J22473" t="s">
        <v>396</v>
      </c>
      <c r="K22473" t="s">
        <v>29</v>
      </c>
      <c r="L22473" t="s">
        <v>29</v>
      </c>
    </row>
    <row r="22474" spans="1:12" x14ac:dyDescent="0.25">
      <c r="A22474">
        <v>18481994</v>
      </c>
      <c r="B22474" t="s">
        <v>26889</v>
      </c>
      <c r="C22474" t="s">
        <v>876</v>
      </c>
      <c r="D22474" t="s">
        <v>409</v>
      </c>
      <c r="E22474" t="s">
        <v>473</v>
      </c>
      <c r="F22474" t="s">
        <v>301</v>
      </c>
      <c r="G22474" s="5"/>
      <c r="H22474" t="s">
        <v>224</v>
      </c>
      <c r="I22474" t="s">
        <v>29</v>
      </c>
      <c r="J22474" t="s">
        <v>292</v>
      </c>
      <c r="K22474" t="s">
        <v>29</v>
      </c>
      <c r="L22474" t="s">
        <v>29</v>
      </c>
    </row>
    <row r="22475" spans="1:12" x14ac:dyDescent="0.25">
      <c r="A22475">
        <v>18481994</v>
      </c>
      <c r="B22475" t="s">
        <v>26890</v>
      </c>
      <c r="C22475" t="s">
        <v>878</v>
      </c>
      <c r="D22475" t="s">
        <v>320</v>
      </c>
      <c r="E22475" t="s">
        <v>879</v>
      </c>
      <c r="F22475" t="s">
        <v>880</v>
      </c>
      <c r="G22475" s="5"/>
      <c r="H22475" t="s">
        <v>224</v>
      </c>
      <c r="I22475" t="s">
        <v>29</v>
      </c>
      <c r="J22475" t="s">
        <v>287</v>
      </c>
      <c r="K22475" t="s">
        <v>29</v>
      </c>
      <c r="L22475" t="s">
        <v>29</v>
      </c>
    </row>
    <row r="22476" spans="1:12" x14ac:dyDescent="0.25">
      <c r="A22476">
        <v>18481994</v>
      </c>
      <c r="B22476" t="s">
        <v>26891</v>
      </c>
      <c r="C22476" t="s">
        <v>5475</v>
      </c>
      <c r="D22476" t="s">
        <v>308</v>
      </c>
      <c r="E22476" t="s">
        <v>1173</v>
      </c>
      <c r="F22476" t="s">
        <v>541</v>
      </c>
      <c r="G22476" s="5"/>
      <c r="H22476" t="s">
        <v>224</v>
      </c>
      <c r="I22476" t="s">
        <v>29</v>
      </c>
      <c r="J22476" t="s">
        <v>225</v>
      </c>
      <c r="K22476" t="s">
        <v>29</v>
      </c>
      <c r="L22476" t="s">
        <v>29</v>
      </c>
    </row>
    <row r="22477" spans="1:12" x14ac:dyDescent="0.25">
      <c r="A22477">
        <v>18481994</v>
      </c>
      <c r="B22477" t="s">
        <v>26892</v>
      </c>
      <c r="C22477" t="s">
        <v>5470</v>
      </c>
      <c r="D22477" t="s">
        <v>2382</v>
      </c>
      <c r="E22477" t="s">
        <v>2096</v>
      </c>
      <c r="F22477" t="s">
        <v>2635</v>
      </c>
      <c r="G22477" s="5"/>
      <c r="H22477" t="s">
        <v>224</v>
      </c>
      <c r="I22477" t="s">
        <v>29</v>
      </c>
      <c r="J22477" t="s">
        <v>287</v>
      </c>
      <c r="K22477" t="s">
        <v>29</v>
      </c>
      <c r="L22477" t="s">
        <v>29</v>
      </c>
    </row>
    <row r="22478" spans="1:12" x14ac:dyDescent="0.25">
      <c r="A22478">
        <v>18481994</v>
      </c>
      <c r="B22478" t="s">
        <v>26893</v>
      </c>
      <c r="C22478" t="s">
        <v>5472</v>
      </c>
      <c r="D22478" t="s">
        <v>526</v>
      </c>
      <c r="E22478" t="s">
        <v>266</v>
      </c>
      <c r="F22478" t="s">
        <v>1817</v>
      </c>
      <c r="G22478" s="5"/>
      <c r="H22478" t="s">
        <v>224</v>
      </c>
      <c r="I22478" t="s">
        <v>29</v>
      </c>
      <c r="J22478" t="s">
        <v>225</v>
      </c>
      <c r="K22478" t="s">
        <v>29</v>
      </c>
      <c r="L22478" t="s">
        <v>29</v>
      </c>
    </row>
    <row r="22479" spans="1:12" x14ac:dyDescent="0.25">
      <c r="A22479">
        <v>18481994</v>
      </c>
      <c r="B22479" t="s">
        <v>26894</v>
      </c>
      <c r="C22479" t="s">
        <v>5472</v>
      </c>
      <c r="D22479" t="s">
        <v>526</v>
      </c>
      <c r="E22479" t="s">
        <v>900</v>
      </c>
      <c r="F22479" t="s">
        <v>1817</v>
      </c>
      <c r="G22479" s="5"/>
      <c r="H22479" t="s">
        <v>224</v>
      </c>
      <c r="I22479" t="s">
        <v>29</v>
      </c>
      <c r="J22479" t="s">
        <v>225</v>
      </c>
      <c r="K22479" t="s">
        <v>29</v>
      </c>
      <c r="L22479" t="s">
        <v>29</v>
      </c>
    </row>
    <row r="22480" spans="1:12" x14ac:dyDescent="0.25">
      <c r="A22480">
        <v>18481994</v>
      </c>
      <c r="B22480" t="s">
        <v>26895</v>
      </c>
      <c r="C22480" t="s">
        <v>1847</v>
      </c>
      <c r="D22480" t="s">
        <v>289</v>
      </c>
      <c r="E22480" t="s">
        <v>569</v>
      </c>
      <c r="F22480" t="s">
        <v>5477</v>
      </c>
      <c r="G22480" s="5"/>
      <c r="H22480" t="s">
        <v>224</v>
      </c>
      <c r="I22480" t="s">
        <v>29</v>
      </c>
      <c r="J22480" t="s">
        <v>287</v>
      </c>
      <c r="K22480" t="s">
        <v>29</v>
      </c>
      <c r="L22480" t="s">
        <v>29</v>
      </c>
    </row>
    <row r="22481" spans="1:12" x14ac:dyDescent="0.25">
      <c r="A22481">
        <v>18481994</v>
      </c>
      <c r="B22481" t="s">
        <v>26896</v>
      </c>
      <c r="C22481" t="s">
        <v>5479</v>
      </c>
      <c r="D22481" t="s">
        <v>221</v>
      </c>
      <c r="E22481" t="s">
        <v>855</v>
      </c>
      <c r="F22481" t="s">
        <v>5480</v>
      </c>
      <c r="G22481" s="5"/>
      <c r="H22481" t="s">
        <v>224</v>
      </c>
      <c r="I22481" t="s">
        <v>29</v>
      </c>
      <c r="J22481" t="s">
        <v>287</v>
      </c>
      <c r="K22481" t="s">
        <v>29</v>
      </c>
      <c r="L22481" t="s">
        <v>29</v>
      </c>
    </row>
    <row r="22482" spans="1:12" x14ac:dyDescent="0.25">
      <c r="A22482">
        <v>18481994</v>
      </c>
      <c r="B22482" t="s">
        <v>26897</v>
      </c>
      <c r="C22482" t="s">
        <v>5940</v>
      </c>
      <c r="D22482" t="s">
        <v>601</v>
      </c>
      <c r="E22482" t="s">
        <v>534</v>
      </c>
      <c r="F22482" t="s">
        <v>2685</v>
      </c>
      <c r="G22482" s="5"/>
      <c r="H22482" t="s">
        <v>224</v>
      </c>
      <c r="I22482" t="s">
        <v>29</v>
      </c>
      <c r="J22482" t="s">
        <v>277</v>
      </c>
      <c r="K22482" t="s">
        <v>29</v>
      </c>
      <c r="L22482" t="s">
        <v>29</v>
      </c>
    </row>
    <row r="22483" spans="1:12" x14ac:dyDescent="0.25">
      <c r="A22483">
        <v>18481994</v>
      </c>
      <c r="B22483" t="s">
        <v>26898</v>
      </c>
      <c r="C22483" t="s">
        <v>7634</v>
      </c>
      <c r="D22483" t="s">
        <v>632</v>
      </c>
      <c r="E22483" t="s">
        <v>260</v>
      </c>
      <c r="F22483" t="s">
        <v>1551</v>
      </c>
      <c r="G22483" s="5"/>
      <c r="H22483" t="s">
        <v>224</v>
      </c>
      <c r="I22483" t="s">
        <v>29</v>
      </c>
      <c r="J22483" t="s">
        <v>635</v>
      </c>
      <c r="K22483" t="s">
        <v>29</v>
      </c>
      <c r="L22483" t="s">
        <v>29</v>
      </c>
    </row>
    <row r="22484" spans="1:12" x14ac:dyDescent="0.25">
      <c r="A22484">
        <v>18481994</v>
      </c>
      <c r="B22484" t="s">
        <v>26899</v>
      </c>
      <c r="C22484" t="s">
        <v>7636</v>
      </c>
      <c r="D22484" t="s">
        <v>221</v>
      </c>
      <c r="E22484" t="s">
        <v>936</v>
      </c>
      <c r="F22484" t="s">
        <v>291</v>
      </c>
      <c r="G22484" s="5"/>
      <c r="H22484" t="s">
        <v>224</v>
      </c>
      <c r="I22484" t="s">
        <v>29</v>
      </c>
      <c r="J22484" t="s">
        <v>292</v>
      </c>
      <c r="K22484" t="s">
        <v>29</v>
      </c>
      <c r="L22484" t="s">
        <v>29</v>
      </c>
    </row>
    <row r="22485" spans="1:12" x14ac:dyDescent="0.25">
      <c r="A22485">
        <v>18481994</v>
      </c>
      <c r="B22485" t="s">
        <v>26900</v>
      </c>
      <c r="C22485" t="s">
        <v>3277</v>
      </c>
      <c r="D22485" t="s">
        <v>245</v>
      </c>
      <c r="E22485" t="s">
        <v>504</v>
      </c>
      <c r="F22485" t="s">
        <v>2309</v>
      </c>
      <c r="G22485" s="5"/>
      <c r="H22485" t="s">
        <v>224</v>
      </c>
      <c r="I22485" t="s">
        <v>29</v>
      </c>
      <c r="J22485" t="s">
        <v>467</v>
      </c>
      <c r="K22485" t="s">
        <v>29</v>
      </c>
      <c r="L22485" t="s">
        <v>29</v>
      </c>
    </row>
    <row r="22486" spans="1:12" x14ac:dyDescent="0.25">
      <c r="A22486">
        <v>18481994</v>
      </c>
      <c r="B22486" t="s">
        <v>26901</v>
      </c>
      <c r="C22486" t="s">
        <v>7639</v>
      </c>
      <c r="D22486" t="s">
        <v>2066</v>
      </c>
      <c r="E22486" t="s">
        <v>308</v>
      </c>
      <c r="F22486" t="s">
        <v>737</v>
      </c>
      <c r="G22486" s="5"/>
      <c r="H22486" t="s">
        <v>224</v>
      </c>
      <c r="I22486" t="s">
        <v>29</v>
      </c>
      <c r="J22486" t="s">
        <v>287</v>
      </c>
      <c r="K22486" t="s">
        <v>29</v>
      </c>
      <c r="L22486" t="s">
        <v>29</v>
      </c>
    </row>
    <row r="22487" spans="1:12" x14ac:dyDescent="0.25">
      <c r="A22487">
        <v>18481994</v>
      </c>
      <c r="B22487" t="s">
        <v>26902</v>
      </c>
      <c r="C22487" t="s">
        <v>5527</v>
      </c>
      <c r="D22487" t="s">
        <v>241</v>
      </c>
      <c r="E22487" t="s">
        <v>358</v>
      </c>
      <c r="F22487" t="s">
        <v>304</v>
      </c>
      <c r="G22487" s="5"/>
      <c r="H22487" t="s">
        <v>224</v>
      </c>
      <c r="I22487" t="s">
        <v>29</v>
      </c>
      <c r="J22487" t="s">
        <v>661</v>
      </c>
      <c r="K22487" t="s">
        <v>29</v>
      </c>
      <c r="L22487" t="s">
        <v>29</v>
      </c>
    </row>
    <row r="22488" spans="1:12" x14ac:dyDescent="0.25">
      <c r="A22488">
        <v>18481994</v>
      </c>
      <c r="B22488" t="s">
        <v>26903</v>
      </c>
      <c r="C22488" t="s">
        <v>1034</v>
      </c>
      <c r="D22488" t="s">
        <v>265</v>
      </c>
      <c r="E22488" t="s">
        <v>284</v>
      </c>
      <c r="F22488" t="s">
        <v>449</v>
      </c>
      <c r="G22488" s="5"/>
      <c r="H22488" t="s">
        <v>224</v>
      </c>
      <c r="I22488" t="s">
        <v>29</v>
      </c>
      <c r="J22488" t="s">
        <v>450</v>
      </c>
      <c r="K22488" t="s">
        <v>29</v>
      </c>
      <c r="L22488" t="s">
        <v>29</v>
      </c>
    </row>
    <row r="22489" spans="1:12" x14ac:dyDescent="0.25">
      <c r="A22489">
        <v>18481994</v>
      </c>
      <c r="B22489" t="s">
        <v>26904</v>
      </c>
      <c r="C22489" t="s">
        <v>7643</v>
      </c>
      <c r="D22489" t="s">
        <v>1657</v>
      </c>
      <c r="E22489" t="s">
        <v>285</v>
      </c>
      <c r="F22489" t="s">
        <v>500</v>
      </c>
      <c r="G22489" s="5"/>
      <c r="H22489" t="s">
        <v>224</v>
      </c>
      <c r="I22489" t="s">
        <v>29</v>
      </c>
      <c r="J22489" t="s">
        <v>501</v>
      </c>
      <c r="K22489" t="s">
        <v>29</v>
      </c>
      <c r="L22489" t="s">
        <v>29</v>
      </c>
    </row>
    <row r="22490" spans="1:12" x14ac:dyDescent="0.25">
      <c r="A22490">
        <v>18481994</v>
      </c>
      <c r="B22490" t="s">
        <v>26905</v>
      </c>
      <c r="C22490" t="s">
        <v>1034</v>
      </c>
      <c r="D22490" t="s">
        <v>869</v>
      </c>
      <c r="E22490" t="s">
        <v>343</v>
      </c>
      <c r="F22490" t="s">
        <v>1486</v>
      </c>
      <c r="G22490" s="5"/>
      <c r="H22490" t="s">
        <v>224</v>
      </c>
      <c r="I22490" t="s">
        <v>29</v>
      </c>
      <c r="J22490" t="s">
        <v>861</v>
      </c>
      <c r="K22490" t="s">
        <v>29</v>
      </c>
      <c r="L22490" t="s">
        <v>29</v>
      </c>
    </row>
    <row r="22491" spans="1:12" x14ac:dyDescent="0.25">
      <c r="A22491">
        <v>18481994</v>
      </c>
      <c r="B22491" t="s">
        <v>26906</v>
      </c>
      <c r="C22491" t="s">
        <v>7643</v>
      </c>
      <c r="D22491" t="s">
        <v>348</v>
      </c>
      <c r="E22491" t="s">
        <v>426</v>
      </c>
      <c r="F22491" t="s">
        <v>732</v>
      </c>
      <c r="G22491" s="5"/>
      <c r="H22491" t="s">
        <v>224</v>
      </c>
      <c r="I22491" t="s">
        <v>29</v>
      </c>
      <c r="J22491" t="s">
        <v>287</v>
      </c>
      <c r="K22491" t="s">
        <v>29</v>
      </c>
      <c r="L22491" t="s">
        <v>29</v>
      </c>
    </row>
    <row r="22492" spans="1:12" x14ac:dyDescent="0.25">
      <c r="A22492">
        <v>18481994</v>
      </c>
      <c r="B22492" t="s">
        <v>26907</v>
      </c>
      <c r="C22492" t="s">
        <v>7647</v>
      </c>
      <c r="D22492" t="s">
        <v>911</v>
      </c>
      <c r="E22492" t="s">
        <v>384</v>
      </c>
      <c r="F22492" t="s">
        <v>737</v>
      </c>
      <c r="G22492" s="5"/>
      <c r="H22492" t="s">
        <v>224</v>
      </c>
      <c r="I22492" t="s">
        <v>29</v>
      </c>
      <c r="J22492" t="s">
        <v>287</v>
      </c>
      <c r="K22492" t="s">
        <v>29</v>
      </c>
      <c r="L22492" t="s">
        <v>29</v>
      </c>
    </row>
    <row r="22493" spans="1:12" x14ac:dyDescent="0.25">
      <c r="A22493">
        <v>18481994</v>
      </c>
      <c r="B22493" t="s">
        <v>26908</v>
      </c>
      <c r="C22493" t="s">
        <v>3831</v>
      </c>
      <c r="D22493" t="s">
        <v>341</v>
      </c>
      <c r="E22493" t="s">
        <v>510</v>
      </c>
      <c r="F22493" t="s">
        <v>1209</v>
      </c>
      <c r="G22493" s="5"/>
      <c r="H22493" t="s">
        <v>224</v>
      </c>
      <c r="I22493" t="s">
        <v>29</v>
      </c>
      <c r="J22493" t="s">
        <v>225</v>
      </c>
      <c r="K22493" t="s">
        <v>29</v>
      </c>
      <c r="L22493" t="s">
        <v>29</v>
      </c>
    </row>
    <row r="22494" spans="1:12" x14ac:dyDescent="0.25">
      <c r="A22494">
        <v>18481994</v>
      </c>
      <c r="B22494" t="s">
        <v>26909</v>
      </c>
      <c r="C22494" t="s">
        <v>3831</v>
      </c>
      <c r="D22494" t="s">
        <v>284</v>
      </c>
      <c r="E22494" t="s">
        <v>1211</v>
      </c>
      <c r="F22494" t="s">
        <v>3495</v>
      </c>
      <c r="G22494" s="5"/>
      <c r="H22494" t="s">
        <v>224</v>
      </c>
      <c r="I22494" t="s">
        <v>29</v>
      </c>
      <c r="J22494" t="s">
        <v>437</v>
      </c>
      <c r="K22494" t="s">
        <v>29</v>
      </c>
      <c r="L22494" t="s">
        <v>29</v>
      </c>
    </row>
    <row r="22495" spans="1:12" x14ac:dyDescent="0.25">
      <c r="A22495">
        <v>18481994</v>
      </c>
      <c r="B22495" t="s">
        <v>26910</v>
      </c>
      <c r="C22495" t="s">
        <v>3831</v>
      </c>
      <c r="D22495" t="s">
        <v>308</v>
      </c>
      <c r="E22495" t="s">
        <v>348</v>
      </c>
      <c r="F22495" t="s">
        <v>256</v>
      </c>
      <c r="G22495" s="5"/>
      <c r="H22495" t="s">
        <v>224</v>
      </c>
      <c r="I22495" t="s">
        <v>29</v>
      </c>
      <c r="J22495" t="s">
        <v>257</v>
      </c>
      <c r="K22495" t="s">
        <v>29</v>
      </c>
      <c r="L22495" t="s">
        <v>29</v>
      </c>
    </row>
    <row r="22496" spans="1:12" x14ac:dyDescent="0.25">
      <c r="A22496">
        <v>18481994</v>
      </c>
      <c r="B22496" t="s">
        <v>26911</v>
      </c>
      <c r="C22496" t="s">
        <v>3840</v>
      </c>
      <c r="D22496" t="s">
        <v>435</v>
      </c>
      <c r="E22496" t="s">
        <v>473</v>
      </c>
      <c r="F22496" t="s">
        <v>1976</v>
      </c>
      <c r="G22496" s="5"/>
      <c r="H22496" t="s">
        <v>224</v>
      </c>
      <c r="I22496" t="s">
        <v>29</v>
      </c>
      <c r="J22496" t="s">
        <v>437</v>
      </c>
      <c r="K22496" t="s">
        <v>29</v>
      </c>
      <c r="L22496" t="s">
        <v>29</v>
      </c>
    </row>
    <row r="22497" spans="1:12" x14ac:dyDescent="0.25">
      <c r="A22497">
        <v>18481994</v>
      </c>
      <c r="B22497" t="s">
        <v>26912</v>
      </c>
      <c r="C22497" t="s">
        <v>3831</v>
      </c>
      <c r="D22497" t="s">
        <v>240</v>
      </c>
      <c r="E22497" t="s">
        <v>1404</v>
      </c>
      <c r="F22497" t="s">
        <v>1994</v>
      </c>
      <c r="G22497" s="5"/>
      <c r="H22497" t="s">
        <v>224</v>
      </c>
      <c r="I22497" t="s">
        <v>29</v>
      </c>
      <c r="J22497" t="s">
        <v>376</v>
      </c>
      <c r="K22497" t="s">
        <v>29</v>
      </c>
      <c r="L22497" t="s">
        <v>29</v>
      </c>
    </row>
    <row r="22498" spans="1:12" x14ac:dyDescent="0.25">
      <c r="A22498">
        <v>18481994</v>
      </c>
      <c r="B22498" t="s">
        <v>26913</v>
      </c>
      <c r="C22498" t="s">
        <v>3831</v>
      </c>
      <c r="D22498" t="s">
        <v>494</v>
      </c>
      <c r="E22498" t="s">
        <v>978</v>
      </c>
      <c r="F22498" t="s">
        <v>4280</v>
      </c>
      <c r="G22498" s="5"/>
      <c r="H22498" t="s">
        <v>224</v>
      </c>
      <c r="I22498" t="s">
        <v>29</v>
      </c>
      <c r="J22498" t="s">
        <v>323</v>
      </c>
      <c r="K22498" t="s">
        <v>29</v>
      </c>
      <c r="L22498" t="s">
        <v>29</v>
      </c>
    </row>
    <row r="22499" spans="1:12" x14ac:dyDescent="0.25">
      <c r="A22499">
        <v>18481994</v>
      </c>
      <c r="B22499" t="s">
        <v>26914</v>
      </c>
      <c r="C22499" t="s">
        <v>3831</v>
      </c>
      <c r="D22499" t="s">
        <v>851</v>
      </c>
      <c r="E22499" t="s">
        <v>265</v>
      </c>
      <c r="F22499" t="s">
        <v>1056</v>
      </c>
      <c r="G22499" s="5"/>
      <c r="H22499" t="s">
        <v>224</v>
      </c>
      <c r="I22499" t="s">
        <v>29</v>
      </c>
      <c r="J22499" t="s">
        <v>277</v>
      </c>
      <c r="K22499" t="s">
        <v>29</v>
      </c>
      <c r="L22499" t="s">
        <v>29</v>
      </c>
    </row>
    <row r="22500" spans="1:12" x14ac:dyDescent="0.25">
      <c r="A22500">
        <v>18481994</v>
      </c>
      <c r="B22500" t="s">
        <v>26915</v>
      </c>
      <c r="C22500" t="s">
        <v>4282</v>
      </c>
      <c r="D22500" t="s">
        <v>221</v>
      </c>
      <c r="E22500" t="s">
        <v>936</v>
      </c>
      <c r="F22500" t="s">
        <v>291</v>
      </c>
      <c r="G22500" s="5"/>
      <c r="H22500" t="s">
        <v>224</v>
      </c>
      <c r="I22500" t="s">
        <v>29</v>
      </c>
      <c r="J22500" t="s">
        <v>292</v>
      </c>
      <c r="K22500" t="s">
        <v>29</v>
      </c>
      <c r="L22500" t="s">
        <v>29</v>
      </c>
    </row>
    <row r="22501" spans="1:12" x14ac:dyDescent="0.25">
      <c r="A22501">
        <v>18481994</v>
      </c>
      <c r="B22501" t="s">
        <v>26916</v>
      </c>
      <c r="C22501" t="s">
        <v>4284</v>
      </c>
      <c r="D22501" t="s">
        <v>240</v>
      </c>
      <c r="E22501" t="s">
        <v>363</v>
      </c>
      <c r="F22501" t="s">
        <v>360</v>
      </c>
      <c r="G22501" s="5"/>
      <c r="H22501" t="s">
        <v>224</v>
      </c>
      <c r="I22501" t="s">
        <v>29</v>
      </c>
      <c r="J22501" t="s">
        <v>361</v>
      </c>
      <c r="K22501" t="s">
        <v>29</v>
      </c>
      <c r="L22501" t="s">
        <v>29</v>
      </c>
    </row>
    <row r="22502" spans="1:12" x14ac:dyDescent="0.25">
      <c r="A22502">
        <v>18481994</v>
      </c>
      <c r="B22502" t="s">
        <v>26917</v>
      </c>
      <c r="C22502" t="s">
        <v>4286</v>
      </c>
      <c r="D22502" t="s">
        <v>260</v>
      </c>
      <c r="E22502" t="s">
        <v>241</v>
      </c>
      <c r="F22502" t="s">
        <v>2216</v>
      </c>
      <c r="G22502" s="5"/>
      <c r="H22502" t="s">
        <v>224</v>
      </c>
      <c r="I22502" t="s">
        <v>29</v>
      </c>
      <c r="J22502" t="s">
        <v>318</v>
      </c>
      <c r="K22502" t="s">
        <v>29</v>
      </c>
      <c r="L22502" t="s">
        <v>29</v>
      </c>
    </row>
    <row r="22503" spans="1:12" x14ac:dyDescent="0.25">
      <c r="A22503">
        <v>18481994</v>
      </c>
      <c r="B22503" t="s">
        <v>26918</v>
      </c>
      <c r="C22503" t="s">
        <v>1502</v>
      </c>
      <c r="D22503" t="s">
        <v>412</v>
      </c>
      <c r="E22503" t="s">
        <v>470</v>
      </c>
      <c r="F22503" t="s">
        <v>3263</v>
      </c>
      <c r="G22503" s="5"/>
      <c r="H22503" t="s">
        <v>224</v>
      </c>
      <c r="I22503" t="s">
        <v>29</v>
      </c>
      <c r="J22503" t="s">
        <v>323</v>
      </c>
      <c r="K22503" t="s">
        <v>29</v>
      </c>
      <c r="L22503" t="s">
        <v>29</v>
      </c>
    </row>
    <row r="22504" spans="1:12" x14ac:dyDescent="0.25">
      <c r="A22504">
        <v>18481994</v>
      </c>
      <c r="B22504" t="s">
        <v>26919</v>
      </c>
      <c r="C22504" t="s">
        <v>1502</v>
      </c>
      <c r="D22504" t="s">
        <v>1078</v>
      </c>
      <c r="E22504" t="s">
        <v>352</v>
      </c>
      <c r="F22504" t="s">
        <v>3405</v>
      </c>
      <c r="G22504" s="5"/>
      <c r="H22504" t="s">
        <v>224</v>
      </c>
      <c r="I22504" t="s">
        <v>29</v>
      </c>
      <c r="J22504" t="s">
        <v>1080</v>
      </c>
      <c r="K22504" t="s">
        <v>29</v>
      </c>
      <c r="L22504" t="s">
        <v>29</v>
      </c>
    </row>
    <row r="22505" spans="1:12" x14ac:dyDescent="0.25">
      <c r="A22505">
        <v>18481994</v>
      </c>
      <c r="B22505" t="s">
        <v>26920</v>
      </c>
      <c r="C22505" t="s">
        <v>1502</v>
      </c>
      <c r="D22505" t="s">
        <v>1393</v>
      </c>
      <c r="E22505" t="s">
        <v>1335</v>
      </c>
      <c r="F22505" t="s">
        <v>2002</v>
      </c>
      <c r="G22505" s="5"/>
      <c r="H22505" t="s">
        <v>224</v>
      </c>
      <c r="I22505" t="s">
        <v>29</v>
      </c>
      <c r="J22505" t="s">
        <v>225</v>
      </c>
      <c r="K22505" t="s">
        <v>29</v>
      </c>
      <c r="L22505" t="s">
        <v>29</v>
      </c>
    </row>
    <row r="22506" spans="1:12" x14ac:dyDescent="0.25">
      <c r="A22506">
        <v>18481994</v>
      </c>
      <c r="B22506" t="s">
        <v>26921</v>
      </c>
      <c r="C22506" t="s">
        <v>5570</v>
      </c>
      <c r="D22506" t="s">
        <v>1769</v>
      </c>
      <c r="E22506" t="s">
        <v>352</v>
      </c>
      <c r="F22506" t="s">
        <v>375</v>
      </c>
      <c r="G22506" s="5"/>
      <c r="H22506" t="s">
        <v>224</v>
      </c>
      <c r="I22506" t="s">
        <v>29</v>
      </c>
      <c r="J22506" t="s">
        <v>376</v>
      </c>
      <c r="K22506" t="s">
        <v>29</v>
      </c>
      <c r="L22506" t="s">
        <v>29</v>
      </c>
    </row>
    <row r="22507" spans="1:12" x14ac:dyDescent="0.25">
      <c r="A22507">
        <v>18481994</v>
      </c>
      <c r="B22507" t="s">
        <v>26922</v>
      </c>
      <c r="C22507" t="s">
        <v>1502</v>
      </c>
      <c r="D22507" t="s">
        <v>240</v>
      </c>
      <c r="E22507" t="s">
        <v>348</v>
      </c>
      <c r="F22507" t="s">
        <v>353</v>
      </c>
      <c r="G22507" s="5"/>
      <c r="H22507" t="s">
        <v>224</v>
      </c>
      <c r="I22507" t="s">
        <v>29</v>
      </c>
      <c r="J22507" t="s">
        <v>225</v>
      </c>
      <c r="K22507" t="s">
        <v>29</v>
      </c>
      <c r="L22507" t="s">
        <v>29</v>
      </c>
    </row>
    <row r="22508" spans="1:12" x14ac:dyDescent="0.25">
      <c r="A22508">
        <v>18481994</v>
      </c>
      <c r="B22508" t="s">
        <v>26923</v>
      </c>
      <c r="C22508" t="s">
        <v>5566</v>
      </c>
      <c r="D22508" t="s">
        <v>240</v>
      </c>
      <c r="E22508" t="s">
        <v>5567</v>
      </c>
      <c r="F22508" t="s">
        <v>380</v>
      </c>
      <c r="G22508" s="5"/>
      <c r="H22508" t="s">
        <v>224</v>
      </c>
      <c r="I22508" t="s">
        <v>29</v>
      </c>
      <c r="J22508" t="s">
        <v>381</v>
      </c>
      <c r="K22508" t="s">
        <v>29</v>
      </c>
      <c r="L22508" t="s">
        <v>29</v>
      </c>
    </row>
    <row r="22509" spans="1:12" x14ac:dyDescent="0.25">
      <c r="A22509">
        <v>18481994</v>
      </c>
      <c r="B22509" t="s">
        <v>26924</v>
      </c>
      <c r="C22509" t="s">
        <v>1502</v>
      </c>
      <c r="D22509" t="s">
        <v>1287</v>
      </c>
      <c r="E22509" t="s">
        <v>337</v>
      </c>
      <c r="F22509" t="s">
        <v>406</v>
      </c>
      <c r="G22509" s="5"/>
      <c r="H22509" t="s">
        <v>224</v>
      </c>
      <c r="I22509" t="s">
        <v>29</v>
      </c>
      <c r="J22509" t="s">
        <v>339</v>
      </c>
      <c r="K22509" t="s">
        <v>29</v>
      </c>
      <c r="L22509" t="s">
        <v>29</v>
      </c>
    </row>
    <row r="22510" spans="1:12" x14ac:dyDescent="0.25">
      <c r="A22510">
        <v>18481994</v>
      </c>
      <c r="B22510" t="s">
        <v>26925</v>
      </c>
      <c r="C22510" t="s">
        <v>5574</v>
      </c>
      <c r="D22510" t="s">
        <v>255</v>
      </c>
      <c r="E22510" t="s">
        <v>391</v>
      </c>
      <c r="F22510" t="s">
        <v>1724</v>
      </c>
      <c r="G22510" s="5"/>
      <c r="H22510" t="s">
        <v>224</v>
      </c>
      <c r="I22510" t="s">
        <v>29</v>
      </c>
      <c r="J22510" t="s">
        <v>268</v>
      </c>
      <c r="K22510" t="s">
        <v>29</v>
      </c>
      <c r="L22510" t="s">
        <v>29</v>
      </c>
    </row>
    <row r="22511" spans="1:12" x14ac:dyDescent="0.25">
      <c r="A22511">
        <v>18481994</v>
      </c>
      <c r="B22511" t="s">
        <v>26926</v>
      </c>
      <c r="C22511" t="s">
        <v>2227</v>
      </c>
      <c r="D22511" t="s">
        <v>308</v>
      </c>
      <c r="E22511" t="s">
        <v>266</v>
      </c>
      <c r="F22511" t="s">
        <v>1037</v>
      </c>
      <c r="G22511" s="5"/>
      <c r="H22511" t="s">
        <v>224</v>
      </c>
      <c r="I22511" t="s">
        <v>29</v>
      </c>
      <c r="J22511" t="s">
        <v>335</v>
      </c>
      <c r="K22511" t="s">
        <v>29</v>
      </c>
      <c r="L22511" t="s">
        <v>29</v>
      </c>
    </row>
    <row r="22512" spans="1:12" x14ac:dyDescent="0.25">
      <c r="A22512">
        <v>18481994</v>
      </c>
      <c r="B22512" t="s">
        <v>26927</v>
      </c>
      <c r="C22512" t="s">
        <v>2227</v>
      </c>
      <c r="D22512" t="s">
        <v>400</v>
      </c>
      <c r="E22512" t="s">
        <v>2779</v>
      </c>
      <c r="F22512" t="s">
        <v>1736</v>
      </c>
      <c r="G22512" s="5"/>
      <c r="H22512" t="s">
        <v>224</v>
      </c>
      <c r="I22512" t="s">
        <v>29</v>
      </c>
      <c r="J22512" t="s">
        <v>268</v>
      </c>
      <c r="K22512" t="s">
        <v>29</v>
      </c>
      <c r="L22512" t="s">
        <v>29</v>
      </c>
    </row>
    <row r="22513" spans="1:12" x14ac:dyDescent="0.25">
      <c r="A22513">
        <v>18481994</v>
      </c>
      <c r="B22513" t="s">
        <v>26928</v>
      </c>
      <c r="C22513" t="s">
        <v>2227</v>
      </c>
      <c r="D22513" t="s">
        <v>517</v>
      </c>
      <c r="E22513" t="s">
        <v>2781</v>
      </c>
      <c r="F22513" t="s">
        <v>256</v>
      </c>
      <c r="G22513" s="5"/>
      <c r="H22513" t="s">
        <v>224</v>
      </c>
      <c r="I22513" t="s">
        <v>29</v>
      </c>
      <c r="J22513" t="s">
        <v>257</v>
      </c>
      <c r="K22513" t="s">
        <v>29</v>
      </c>
      <c r="L22513" t="s">
        <v>29</v>
      </c>
    </row>
    <row r="22514" spans="1:12" x14ac:dyDescent="0.25">
      <c r="A22514">
        <v>18481994</v>
      </c>
      <c r="B22514" t="s">
        <v>26929</v>
      </c>
      <c r="C22514" t="s">
        <v>2227</v>
      </c>
      <c r="D22514" t="s">
        <v>221</v>
      </c>
      <c r="E22514" t="s">
        <v>358</v>
      </c>
      <c r="F22514" t="s">
        <v>2764</v>
      </c>
      <c r="G22514" s="5"/>
      <c r="H22514" t="s">
        <v>224</v>
      </c>
      <c r="I22514" t="s">
        <v>29</v>
      </c>
      <c r="J22514" t="s">
        <v>225</v>
      </c>
      <c r="K22514" t="s">
        <v>29</v>
      </c>
      <c r="L22514" t="s">
        <v>29</v>
      </c>
    </row>
    <row r="22515" spans="1:12" x14ac:dyDescent="0.25">
      <c r="A22515">
        <v>18481994</v>
      </c>
      <c r="B22515" t="s">
        <v>26930</v>
      </c>
      <c r="C22515" t="s">
        <v>2227</v>
      </c>
      <c r="D22515" t="s">
        <v>308</v>
      </c>
      <c r="E22515" t="s">
        <v>279</v>
      </c>
      <c r="F22515" t="s">
        <v>2216</v>
      </c>
      <c r="G22515" s="5"/>
      <c r="H22515" t="s">
        <v>224</v>
      </c>
      <c r="I22515" t="s">
        <v>29</v>
      </c>
      <c r="J22515" t="s">
        <v>318</v>
      </c>
      <c r="K22515" t="s">
        <v>29</v>
      </c>
      <c r="L22515" t="s">
        <v>29</v>
      </c>
    </row>
    <row r="22516" spans="1:12" x14ac:dyDescent="0.25">
      <c r="A22516">
        <v>18481994</v>
      </c>
      <c r="B22516" t="s">
        <v>26931</v>
      </c>
      <c r="C22516" t="s">
        <v>2227</v>
      </c>
      <c r="D22516" t="s">
        <v>1111</v>
      </c>
      <c r="E22516" t="s">
        <v>299</v>
      </c>
      <c r="F22516" t="s">
        <v>395</v>
      </c>
      <c r="G22516" s="5"/>
      <c r="H22516" t="s">
        <v>224</v>
      </c>
      <c r="I22516" t="s">
        <v>29</v>
      </c>
      <c r="J22516" t="s">
        <v>396</v>
      </c>
      <c r="K22516" t="s">
        <v>29</v>
      </c>
      <c r="L22516" t="s">
        <v>29</v>
      </c>
    </row>
    <row r="22517" spans="1:12" x14ac:dyDescent="0.25">
      <c r="A22517">
        <v>18481994</v>
      </c>
      <c r="B22517" t="s">
        <v>26932</v>
      </c>
      <c r="C22517" t="s">
        <v>2227</v>
      </c>
      <c r="D22517" t="s">
        <v>897</v>
      </c>
      <c r="E22517" t="s">
        <v>2194</v>
      </c>
      <c r="F22517" t="s">
        <v>2761</v>
      </c>
      <c r="G22517" s="5"/>
      <c r="H22517" t="s">
        <v>224</v>
      </c>
      <c r="I22517" t="s">
        <v>29</v>
      </c>
      <c r="J22517" t="s">
        <v>238</v>
      </c>
      <c r="K22517" t="s">
        <v>29</v>
      </c>
      <c r="L22517" t="s">
        <v>29</v>
      </c>
    </row>
    <row r="22518" spans="1:12" x14ac:dyDescent="0.25">
      <c r="A22518">
        <v>18481994</v>
      </c>
      <c r="B22518" t="s">
        <v>26933</v>
      </c>
      <c r="C22518" t="s">
        <v>2227</v>
      </c>
      <c r="D22518" t="s">
        <v>897</v>
      </c>
      <c r="E22518" t="s">
        <v>2788</v>
      </c>
      <c r="F22518" t="s">
        <v>2761</v>
      </c>
      <c r="G22518" s="5"/>
      <c r="H22518" t="s">
        <v>224</v>
      </c>
      <c r="I22518" t="s">
        <v>29</v>
      </c>
      <c r="J22518" t="s">
        <v>238</v>
      </c>
      <c r="K22518" t="s">
        <v>29</v>
      </c>
      <c r="L22518" t="s">
        <v>29</v>
      </c>
    </row>
    <row r="22519" spans="1:12" x14ac:dyDescent="0.25">
      <c r="A22519">
        <v>18481994</v>
      </c>
      <c r="B22519" t="s">
        <v>26934</v>
      </c>
      <c r="C22519" t="s">
        <v>2227</v>
      </c>
      <c r="D22519" t="s">
        <v>522</v>
      </c>
      <c r="E22519" t="s">
        <v>1919</v>
      </c>
      <c r="F22519" t="s">
        <v>584</v>
      </c>
      <c r="G22519" s="5"/>
      <c r="H22519" t="s">
        <v>224</v>
      </c>
      <c r="I22519" t="s">
        <v>29</v>
      </c>
      <c r="J22519" t="s">
        <v>323</v>
      </c>
      <c r="K22519" t="s">
        <v>29</v>
      </c>
      <c r="L22519" t="s">
        <v>29</v>
      </c>
    </row>
    <row r="22520" spans="1:12" x14ac:dyDescent="0.25">
      <c r="A22520">
        <v>18481994</v>
      </c>
      <c r="B22520" t="s">
        <v>26935</v>
      </c>
      <c r="C22520" t="s">
        <v>2227</v>
      </c>
      <c r="D22520" t="s">
        <v>522</v>
      </c>
      <c r="E22520" t="s">
        <v>2648</v>
      </c>
      <c r="F22520" t="s">
        <v>833</v>
      </c>
      <c r="G22520" s="5"/>
      <c r="H22520" t="s">
        <v>224</v>
      </c>
      <c r="I22520" t="s">
        <v>29</v>
      </c>
      <c r="J22520" t="s">
        <v>323</v>
      </c>
      <c r="K22520" t="s">
        <v>29</v>
      </c>
      <c r="L22520" t="s">
        <v>29</v>
      </c>
    </row>
    <row r="22521" spans="1:12" x14ac:dyDescent="0.25">
      <c r="A22521">
        <v>18481994</v>
      </c>
      <c r="B22521" t="s">
        <v>26936</v>
      </c>
      <c r="C22521" t="s">
        <v>452</v>
      </c>
      <c r="D22521" t="s">
        <v>308</v>
      </c>
      <c r="E22521" t="s">
        <v>1314</v>
      </c>
      <c r="F22521" t="s">
        <v>2216</v>
      </c>
      <c r="G22521" s="5"/>
      <c r="H22521" t="s">
        <v>224</v>
      </c>
      <c r="I22521" t="s">
        <v>29</v>
      </c>
      <c r="J22521" t="s">
        <v>318</v>
      </c>
      <c r="K22521" t="s">
        <v>29</v>
      </c>
      <c r="L22521" t="s">
        <v>29</v>
      </c>
    </row>
    <row r="22522" spans="1:12" x14ac:dyDescent="0.25">
      <c r="A22522">
        <v>18481994</v>
      </c>
      <c r="B22522" t="s">
        <v>26937</v>
      </c>
      <c r="C22522" t="s">
        <v>2227</v>
      </c>
      <c r="D22522" t="s">
        <v>1400</v>
      </c>
      <c r="E22522" t="s">
        <v>358</v>
      </c>
      <c r="F22522" t="s">
        <v>1268</v>
      </c>
      <c r="G22522" s="5"/>
      <c r="H22522" t="s">
        <v>224</v>
      </c>
      <c r="I22522" t="s">
        <v>29</v>
      </c>
      <c r="J22522" t="s">
        <v>225</v>
      </c>
      <c r="K22522" t="s">
        <v>29</v>
      </c>
      <c r="L22522" t="s">
        <v>29</v>
      </c>
    </row>
    <row r="22523" spans="1:12" x14ac:dyDescent="0.25">
      <c r="A22523">
        <v>18481994</v>
      </c>
      <c r="B22523" t="s">
        <v>26938</v>
      </c>
      <c r="C22523" t="s">
        <v>2227</v>
      </c>
      <c r="D22523" t="s">
        <v>2457</v>
      </c>
      <c r="E22523" t="s">
        <v>409</v>
      </c>
      <c r="F22523" t="s">
        <v>1146</v>
      </c>
      <c r="G22523" s="5"/>
      <c r="H22523" t="s">
        <v>224</v>
      </c>
      <c r="I22523" t="s">
        <v>29</v>
      </c>
      <c r="J22523" t="s">
        <v>432</v>
      </c>
      <c r="K22523" t="s">
        <v>29</v>
      </c>
      <c r="L22523" t="s">
        <v>29</v>
      </c>
    </row>
    <row r="22524" spans="1:12" x14ac:dyDescent="0.25">
      <c r="A22524">
        <v>18481994</v>
      </c>
      <c r="B22524" t="s">
        <v>26939</v>
      </c>
      <c r="C22524" t="s">
        <v>3277</v>
      </c>
      <c r="D22524" t="s">
        <v>470</v>
      </c>
      <c r="E22524" t="s">
        <v>1557</v>
      </c>
      <c r="F22524" t="s">
        <v>460</v>
      </c>
      <c r="G22524" s="5"/>
      <c r="H22524" t="s">
        <v>224</v>
      </c>
      <c r="I22524" t="s">
        <v>29</v>
      </c>
      <c r="J22524" t="s">
        <v>225</v>
      </c>
      <c r="K22524" t="s">
        <v>29</v>
      </c>
      <c r="L22524" t="s">
        <v>29</v>
      </c>
    </row>
    <row r="22525" spans="1:12" x14ac:dyDescent="0.25">
      <c r="A22525">
        <v>18481994</v>
      </c>
      <c r="B22525" t="s">
        <v>26940</v>
      </c>
      <c r="C22525" t="s">
        <v>3277</v>
      </c>
      <c r="D22525" t="s">
        <v>632</v>
      </c>
      <c r="E22525" t="s">
        <v>260</v>
      </c>
      <c r="F22525" t="s">
        <v>634</v>
      </c>
      <c r="G22525" s="5"/>
      <c r="H22525" t="s">
        <v>224</v>
      </c>
      <c r="I22525" t="s">
        <v>29</v>
      </c>
      <c r="J22525" t="s">
        <v>323</v>
      </c>
      <c r="K22525" t="s">
        <v>29</v>
      </c>
      <c r="L22525" t="s">
        <v>29</v>
      </c>
    </row>
    <row r="22526" spans="1:12" x14ac:dyDescent="0.25">
      <c r="A22526">
        <v>18481994</v>
      </c>
      <c r="B22526" t="s">
        <v>26941</v>
      </c>
      <c r="C22526" t="s">
        <v>5118</v>
      </c>
      <c r="D22526" t="s">
        <v>5119</v>
      </c>
      <c r="E22526" t="s">
        <v>391</v>
      </c>
      <c r="F22526" t="s">
        <v>338</v>
      </c>
      <c r="G22526" s="5"/>
      <c r="H22526" t="s">
        <v>224</v>
      </c>
      <c r="I22526" t="s">
        <v>29</v>
      </c>
      <c r="J22526" t="s">
        <v>339</v>
      </c>
      <c r="K22526" t="s">
        <v>29</v>
      </c>
      <c r="L22526" t="s">
        <v>29</v>
      </c>
    </row>
    <row r="22527" spans="1:12" x14ac:dyDescent="0.25">
      <c r="A22527">
        <v>18481994</v>
      </c>
      <c r="B22527" t="s">
        <v>26942</v>
      </c>
      <c r="C22527" t="s">
        <v>5121</v>
      </c>
      <c r="D22527" t="s">
        <v>470</v>
      </c>
      <c r="E22527" t="s">
        <v>265</v>
      </c>
      <c r="F22527" t="s">
        <v>507</v>
      </c>
      <c r="G22527" s="5"/>
      <c r="H22527" t="s">
        <v>224</v>
      </c>
      <c r="I22527" t="s">
        <v>29</v>
      </c>
      <c r="J22527" t="s">
        <v>396</v>
      </c>
      <c r="K22527" t="s">
        <v>29</v>
      </c>
      <c r="L22527" t="s">
        <v>29</v>
      </c>
    </row>
    <row r="22528" spans="1:12" x14ac:dyDescent="0.25">
      <c r="A22528">
        <v>18481994</v>
      </c>
      <c r="B22528" t="s">
        <v>26943</v>
      </c>
      <c r="C22528" t="s">
        <v>3269</v>
      </c>
      <c r="D22528" t="s">
        <v>250</v>
      </c>
      <c r="E22528" t="s">
        <v>2035</v>
      </c>
      <c r="F22528" t="s">
        <v>1433</v>
      </c>
      <c r="G22528" s="5"/>
      <c r="H22528" t="s">
        <v>224</v>
      </c>
      <c r="I22528" t="s">
        <v>29</v>
      </c>
      <c r="J22528" t="s">
        <v>238</v>
      </c>
      <c r="K22528" t="s">
        <v>29</v>
      </c>
      <c r="L22528" t="s">
        <v>29</v>
      </c>
    </row>
    <row r="22529" spans="1:12" x14ac:dyDescent="0.25">
      <c r="A22529">
        <v>18481994</v>
      </c>
      <c r="B22529" t="s">
        <v>26944</v>
      </c>
      <c r="C22529" t="s">
        <v>506</v>
      </c>
      <c r="D22529" t="s">
        <v>3672</v>
      </c>
      <c r="E22529" t="s">
        <v>1717</v>
      </c>
      <c r="F22529" t="s">
        <v>931</v>
      </c>
      <c r="G22529" s="5"/>
      <c r="H22529" t="s">
        <v>224</v>
      </c>
      <c r="I22529" t="s">
        <v>29</v>
      </c>
      <c r="J22529" t="s">
        <v>287</v>
      </c>
      <c r="K22529" t="s">
        <v>29</v>
      </c>
      <c r="L22529" t="s">
        <v>29</v>
      </c>
    </row>
    <row r="22530" spans="1:12" x14ac:dyDescent="0.25">
      <c r="A22530">
        <v>18481994</v>
      </c>
      <c r="B22530" t="s">
        <v>26945</v>
      </c>
      <c r="C22530" t="s">
        <v>3271</v>
      </c>
      <c r="D22530" t="s">
        <v>358</v>
      </c>
      <c r="E22530" t="s">
        <v>681</v>
      </c>
      <c r="F22530" t="s">
        <v>682</v>
      </c>
      <c r="G22530" s="5"/>
      <c r="H22530" t="s">
        <v>224</v>
      </c>
      <c r="I22530" t="s">
        <v>29</v>
      </c>
      <c r="J22530" t="s">
        <v>225</v>
      </c>
      <c r="K22530" t="s">
        <v>29</v>
      </c>
      <c r="L22530" t="s">
        <v>29</v>
      </c>
    </row>
    <row r="22531" spans="1:12" x14ac:dyDescent="0.25">
      <c r="A22531">
        <v>18481994</v>
      </c>
      <c r="B22531" t="s">
        <v>26946</v>
      </c>
      <c r="C22531" t="s">
        <v>3273</v>
      </c>
      <c r="D22531" t="s">
        <v>299</v>
      </c>
      <c r="E22531" t="s">
        <v>300</v>
      </c>
      <c r="F22531" t="s">
        <v>301</v>
      </c>
      <c r="G22531" s="5"/>
      <c r="H22531" t="s">
        <v>224</v>
      </c>
      <c r="I22531" t="s">
        <v>29</v>
      </c>
      <c r="J22531" t="s">
        <v>292</v>
      </c>
      <c r="K22531" t="s">
        <v>29</v>
      </c>
      <c r="L22531" t="s">
        <v>29</v>
      </c>
    </row>
    <row r="22532" spans="1:12" x14ac:dyDescent="0.25">
      <c r="A22532">
        <v>18481994</v>
      </c>
      <c r="B22532" t="s">
        <v>26947</v>
      </c>
      <c r="C22532" t="s">
        <v>3275</v>
      </c>
      <c r="D22532" t="s">
        <v>343</v>
      </c>
      <c r="E22532" t="s">
        <v>2597</v>
      </c>
      <c r="F22532" t="s">
        <v>715</v>
      </c>
      <c r="G22532" s="5"/>
      <c r="H22532" t="s">
        <v>224</v>
      </c>
      <c r="I22532" t="s">
        <v>29</v>
      </c>
      <c r="J22532" t="s">
        <v>287</v>
      </c>
      <c r="K22532" t="s">
        <v>29</v>
      </c>
      <c r="L22532" t="s">
        <v>29</v>
      </c>
    </row>
    <row r="22533" spans="1:12" x14ac:dyDescent="0.25">
      <c r="A22533">
        <v>18481994</v>
      </c>
      <c r="B22533" t="s">
        <v>26948</v>
      </c>
      <c r="C22533" t="s">
        <v>3753</v>
      </c>
      <c r="D22533" t="s">
        <v>652</v>
      </c>
      <c r="E22533" t="s">
        <v>652</v>
      </c>
      <c r="F22533" t="s">
        <v>1792</v>
      </c>
      <c r="G22533" s="5"/>
      <c r="H22533" t="s">
        <v>224</v>
      </c>
      <c r="I22533" t="s">
        <v>29</v>
      </c>
      <c r="J22533" t="s">
        <v>287</v>
      </c>
      <c r="K22533" t="s">
        <v>29</v>
      </c>
      <c r="L22533" t="s">
        <v>29</v>
      </c>
    </row>
    <row r="22534" spans="1:12" x14ac:dyDescent="0.25">
      <c r="A22534">
        <v>18481994</v>
      </c>
      <c r="B22534" t="s">
        <v>26949</v>
      </c>
      <c r="C22534" t="s">
        <v>3751</v>
      </c>
      <c r="D22534" t="s">
        <v>470</v>
      </c>
      <c r="E22534" t="s">
        <v>363</v>
      </c>
      <c r="F22534" t="s">
        <v>460</v>
      </c>
      <c r="G22534" s="5"/>
      <c r="H22534" t="s">
        <v>224</v>
      </c>
      <c r="I22534" t="s">
        <v>29</v>
      </c>
      <c r="J22534" t="s">
        <v>225</v>
      </c>
      <c r="K22534" t="s">
        <v>29</v>
      </c>
      <c r="L22534" t="s">
        <v>29</v>
      </c>
    </row>
    <row r="22535" spans="1:12" x14ac:dyDescent="0.25">
      <c r="A22535">
        <v>18481994</v>
      </c>
      <c r="B22535" t="s">
        <v>26950</v>
      </c>
      <c r="C22535" t="s">
        <v>3751</v>
      </c>
      <c r="D22535" t="s">
        <v>470</v>
      </c>
      <c r="E22535" t="s">
        <v>504</v>
      </c>
      <c r="F22535" t="s">
        <v>460</v>
      </c>
      <c r="G22535" s="5"/>
      <c r="H22535" t="s">
        <v>224</v>
      </c>
      <c r="I22535" t="s">
        <v>29</v>
      </c>
      <c r="J22535" t="s">
        <v>225</v>
      </c>
      <c r="K22535" t="s">
        <v>29</v>
      </c>
      <c r="L22535" t="s">
        <v>29</v>
      </c>
    </row>
    <row r="22536" spans="1:12" x14ac:dyDescent="0.25">
      <c r="A22536">
        <v>18481994</v>
      </c>
      <c r="B22536" t="s">
        <v>26951</v>
      </c>
      <c r="C22536" t="s">
        <v>3751</v>
      </c>
      <c r="D22536" t="s">
        <v>245</v>
      </c>
      <c r="E22536" t="s">
        <v>379</v>
      </c>
      <c r="F22536" t="s">
        <v>756</v>
      </c>
      <c r="G22536" s="5"/>
      <c r="H22536" t="s">
        <v>224</v>
      </c>
      <c r="I22536" t="s">
        <v>29</v>
      </c>
      <c r="J22536" t="s">
        <v>757</v>
      </c>
      <c r="K22536" t="s">
        <v>29</v>
      </c>
      <c r="L22536" t="s">
        <v>29</v>
      </c>
    </row>
    <row r="22537" spans="1:12" x14ac:dyDescent="0.25">
      <c r="A22537">
        <v>18481994</v>
      </c>
      <c r="B22537" t="s">
        <v>26952</v>
      </c>
      <c r="C22537" t="s">
        <v>3757</v>
      </c>
      <c r="D22537" t="s">
        <v>755</v>
      </c>
      <c r="E22537" t="s">
        <v>265</v>
      </c>
      <c r="F22537" t="s">
        <v>507</v>
      </c>
      <c r="G22537" s="5"/>
      <c r="H22537" t="s">
        <v>224</v>
      </c>
      <c r="I22537" t="s">
        <v>29</v>
      </c>
      <c r="J22537" t="s">
        <v>396</v>
      </c>
      <c r="K22537" t="s">
        <v>29</v>
      </c>
      <c r="L22537" t="s">
        <v>29</v>
      </c>
    </row>
    <row r="22538" spans="1:12" x14ac:dyDescent="0.25">
      <c r="A22538">
        <v>18481994</v>
      </c>
      <c r="B22538" t="s">
        <v>26953</v>
      </c>
      <c r="C22538" t="s">
        <v>3751</v>
      </c>
      <c r="D22538" t="s">
        <v>289</v>
      </c>
      <c r="E22538" t="s">
        <v>348</v>
      </c>
      <c r="F22538" t="s">
        <v>3038</v>
      </c>
      <c r="G22538" s="5"/>
      <c r="H22538" t="s">
        <v>224</v>
      </c>
      <c r="I22538" t="s">
        <v>29</v>
      </c>
      <c r="J22538" t="s">
        <v>661</v>
      </c>
      <c r="K22538" t="s">
        <v>29</v>
      </c>
      <c r="L22538" t="s">
        <v>29</v>
      </c>
    </row>
    <row r="22539" spans="1:12" x14ac:dyDescent="0.25">
      <c r="A22539">
        <v>18481994</v>
      </c>
      <c r="B22539" t="s">
        <v>26954</v>
      </c>
      <c r="C22539" t="s">
        <v>3751</v>
      </c>
      <c r="D22539" t="s">
        <v>255</v>
      </c>
      <c r="E22539" t="s">
        <v>579</v>
      </c>
      <c r="F22539" t="s">
        <v>449</v>
      </c>
      <c r="G22539" s="5"/>
      <c r="H22539" t="s">
        <v>224</v>
      </c>
      <c r="I22539" t="s">
        <v>29</v>
      </c>
      <c r="J22539" t="s">
        <v>450</v>
      </c>
      <c r="K22539" t="s">
        <v>29</v>
      </c>
      <c r="L22539" t="s">
        <v>29</v>
      </c>
    </row>
    <row r="22540" spans="1:12" x14ac:dyDescent="0.25">
      <c r="A22540">
        <v>18481994</v>
      </c>
      <c r="B22540" t="s">
        <v>26955</v>
      </c>
      <c r="C22540" t="s">
        <v>3761</v>
      </c>
      <c r="D22540" t="s">
        <v>545</v>
      </c>
      <c r="E22540" t="s">
        <v>1449</v>
      </c>
      <c r="F22540" t="s">
        <v>753</v>
      </c>
      <c r="G22540" s="5"/>
      <c r="H22540" t="s">
        <v>224</v>
      </c>
      <c r="I22540" t="s">
        <v>29</v>
      </c>
      <c r="J22540" t="s">
        <v>613</v>
      </c>
      <c r="K22540" t="s">
        <v>29</v>
      </c>
      <c r="L22540" t="s">
        <v>29</v>
      </c>
    </row>
    <row r="22541" spans="1:12" x14ac:dyDescent="0.25">
      <c r="A22541">
        <v>18481994</v>
      </c>
      <c r="B22541" t="s">
        <v>26956</v>
      </c>
      <c r="C22541" t="s">
        <v>3761</v>
      </c>
      <c r="D22541" t="s">
        <v>470</v>
      </c>
      <c r="E22541" t="s">
        <v>2546</v>
      </c>
      <c r="F22541" t="s">
        <v>291</v>
      </c>
      <c r="G22541" s="5"/>
      <c r="H22541" t="s">
        <v>224</v>
      </c>
      <c r="I22541" t="s">
        <v>29</v>
      </c>
      <c r="J22541" t="s">
        <v>292</v>
      </c>
      <c r="K22541" t="s">
        <v>29</v>
      </c>
      <c r="L22541" t="s">
        <v>29</v>
      </c>
    </row>
    <row r="22542" spans="1:12" x14ac:dyDescent="0.25">
      <c r="A22542">
        <v>18481994</v>
      </c>
      <c r="B22542" t="s">
        <v>26957</v>
      </c>
      <c r="C22542" t="s">
        <v>3764</v>
      </c>
      <c r="D22542" t="s">
        <v>724</v>
      </c>
      <c r="E22542" t="s">
        <v>1103</v>
      </c>
      <c r="F22542" t="s">
        <v>301</v>
      </c>
      <c r="G22542" s="5"/>
      <c r="H22542" t="s">
        <v>224</v>
      </c>
      <c r="I22542" t="s">
        <v>29</v>
      </c>
      <c r="J22542" t="s">
        <v>292</v>
      </c>
      <c r="K22542" t="s">
        <v>29</v>
      </c>
      <c r="L22542" t="s">
        <v>29</v>
      </c>
    </row>
    <row r="22543" spans="1:12" x14ac:dyDescent="0.25">
      <c r="A22543">
        <v>18481994</v>
      </c>
      <c r="B22543" t="s">
        <v>26958</v>
      </c>
      <c r="C22543" t="s">
        <v>3761</v>
      </c>
      <c r="D22543" t="s">
        <v>337</v>
      </c>
      <c r="E22543" t="s">
        <v>379</v>
      </c>
      <c r="F22543" t="s">
        <v>338</v>
      </c>
      <c r="G22543" s="5"/>
      <c r="H22543" t="s">
        <v>224</v>
      </c>
      <c r="I22543" t="s">
        <v>29</v>
      </c>
      <c r="J22543" t="s">
        <v>339</v>
      </c>
      <c r="K22543" t="s">
        <v>29</v>
      </c>
      <c r="L22543" t="s">
        <v>29</v>
      </c>
    </row>
    <row r="22544" spans="1:12" x14ac:dyDescent="0.25">
      <c r="A22544">
        <v>18481994</v>
      </c>
      <c r="B22544" t="s">
        <v>26959</v>
      </c>
      <c r="C22544" t="s">
        <v>3761</v>
      </c>
      <c r="D22544" t="s">
        <v>337</v>
      </c>
      <c r="E22544" t="s">
        <v>900</v>
      </c>
      <c r="F22544" t="s">
        <v>338</v>
      </c>
      <c r="G22544" s="5"/>
      <c r="H22544" t="s">
        <v>224</v>
      </c>
      <c r="I22544" t="s">
        <v>29</v>
      </c>
      <c r="J22544" t="s">
        <v>339</v>
      </c>
      <c r="K22544" t="s">
        <v>29</v>
      </c>
      <c r="L22544" t="s">
        <v>29</v>
      </c>
    </row>
    <row r="22545" spans="1:12" x14ac:dyDescent="0.25">
      <c r="A22545">
        <v>18481994</v>
      </c>
      <c r="B22545" t="s">
        <v>26960</v>
      </c>
      <c r="C22545" t="s">
        <v>3768</v>
      </c>
      <c r="D22545" t="s">
        <v>391</v>
      </c>
      <c r="E22545" t="s">
        <v>265</v>
      </c>
      <c r="F22545" t="s">
        <v>1056</v>
      </c>
      <c r="G22545" s="5"/>
      <c r="H22545" t="s">
        <v>224</v>
      </c>
      <c r="I22545" t="s">
        <v>29</v>
      </c>
      <c r="J22545" t="s">
        <v>277</v>
      </c>
      <c r="K22545" t="s">
        <v>29</v>
      </c>
      <c r="L22545" t="s">
        <v>29</v>
      </c>
    </row>
    <row r="22546" spans="1:12" x14ac:dyDescent="0.25">
      <c r="A22546">
        <v>18481994</v>
      </c>
      <c r="B22546" t="s">
        <v>26961</v>
      </c>
      <c r="C22546" t="s">
        <v>2895</v>
      </c>
      <c r="D22546" t="s">
        <v>388</v>
      </c>
      <c r="E22546" t="s">
        <v>483</v>
      </c>
      <c r="F22546" t="s">
        <v>780</v>
      </c>
      <c r="G22546" s="5"/>
      <c r="H22546" t="s">
        <v>224</v>
      </c>
      <c r="I22546" t="s">
        <v>29</v>
      </c>
      <c r="J22546" t="s">
        <v>323</v>
      </c>
      <c r="K22546" t="s">
        <v>29</v>
      </c>
      <c r="L22546" t="s">
        <v>29</v>
      </c>
    </row>
    <row r="22547" spans="1:12" x14ac:dyDescent="0.25">
      <c r="A22547">
        <v>18481994</v>
      </c>
      <c r="B22547" t="s">
        <v>26962</v>
      </c>
      <c r="C22547" t="s">
        <v>5197</v>
      </c>
      <c r="D22547" t="s">
        <v>632</v>
      </c>
      <c r="E22547" t="s">
        <v>869</v>
      </c>
      <c r="F22547" t="s">
        <v>1195</v>
      </c>
      <c r="G22547" s="5"/>
      <c r="H22547" t="s">
        <v>224</v>
      </c>
      <c r="I22547" t="s">
        <v>29</v>
      </c>
      <c r="J22547" t="s">
        <v>376</v>
      </c>
      <c r="K22547" t="s">
        <v>29</v>
      </c>
      <c r="L22547" t="s">
        <v>29</v>
      </c>
    </row>
    <row r="22548" spans="1:12" x14ac:dyDescent="0.25">
      <c r="A22548">
        <v>18481994</v>
      </c>
      <c r="B22548" t="s">
        <v>26963</v>
      </c>
      <c r="C22548" t="s">
        <v>5197</v>
      </c>
      <c r="D22548" t="s">
        <v>266</v>
      </c>
      <c r="E22548" t="s">
        <v>255</v>
      </c>
      <c r="F22548" t="s">
        <v>291</v>
      </c>
      <c r="G22548" s="5"/>
      <c r="H22548" t="s">
        <v>224</v>
      </c>
      <c r="I22548" t="s">
        <v>29</v>
      </c>
      <c r="J22548" t="s">
        <v>292</v>
      </c>
      <c r="K22548" t="s">
        <v>29</v>
      </c>
      <c r="L22548" t="s">
        <v>29</v>
      </c>
    </row>
    <row r="22549" spans="1:12" x14ac:dyDescent="0.25">
      <c r="A22549">
        <v>18481994</v>
      </c>
      <c r="B22549" t="s">
        <v>26964</v>
      </c>
      <c r="C22549" t="s">
        <v>2895</v>
      </c>
      <c r="D22549" t="s">
        <v>470</v>
      </c>
      <c r="E22549" t="s">
        <v>348</v>
      </c>
      <c r="F22549" t="s">
        <v>301</v>
      </c>
      <c r="G22549" s="5"/>
      <c r="H22549" t="s">
        <v>224</v>
      </c>
      <c r="I22549" t="s">
        <v>29</v>
      </c>
      <c r="J22549" t="s">
        <v>292</v>
      </c>
      <c r="K22549" t="s">
        <v>29</v>
      </c>
      <c r="L22549" t="s">
        <v>29</v>
      </c>
    </row>
    <row r="22550" spans="1:12" x14ac:dyDescent="0.25">
      <c r="A22550">
        <v>18481994</v>
      </c>
      <c r="B22550" t="s">
        <v>26965</v>
      </c>
      <c r="C22550" t="s">
        <v>2666</v>
      </c>
      <c r="D22550" t="s">
        <v>2706</v>
      </c>
      <c r="E22550" t="s">
        <v>245</v>
      </c>
      <c r="F22550" t="s">
        <v>349</v>
      </c>
      <c r="G22550" s="5"/>
      <c r="H22550" t="s">
        <v>224</v>
      </c>
      <c r="I22550" t="s">
        <v>29</v>
      </c>
      <c r="J22550" t="s">
        <v>262</v>
      </c>
      <c r="K22550" t="s">
        <v>29</v>
      </c>
      <c r="L22550" t="s">
        <v>29</v>
      </c>
    </row>
    <row r="22551" spans="1:12" x14ac:dyDescent="0.25">
      <c r="A22551">
        <v>18481994</v>
      </c>
      <c r="B22551" t="s">
        <v>26966</v>
      </c>
      <c r="C22551" t="s">
        <v>2666</v>
      </c>
      <c r="D22551" t="s">
        <v>642</v>
      </c>
      <c r="E22551" t="s">
        <v>391</v>
      </c>
      <c r="F22551" t="s">
        <v>301</v>
      </c>
      <c r="G22551" s="5"/>
      <c r="H22551" t="s">
        <v>224</v>
      </c>
      <c r="I22551" t="s">
        <v>29</v>
      </c>
      <c r="J22551" t="s">
        <v>292</v>
      </c>
      <c r="K22551" t="s">
        <v>29</v>
      </c>
      <c r="L22551" t="s">
        <v>29</v>
      </c>
    </row>
    <row r="22552" spans="1:12" x14ac:dyDescent="0.25">
      <c r="A22552">
        <v>18481994</v>
      </c>
      <c r="B22552" t="s">
        <v>26967</v>
      </c>
      <c r="C22552" t="s">
        <v>2666</v>
      </c>
      <c r="D22552" t="s">
        <v>1426</v>
      </c>
      <c r="E22552" t="s">
        <v>2513</v>
      </c>
      <c r="F22552" t="s">
        <v>327</v>
      </c>
      <c r="G22552" s="5"/>
      <c r="H22552" t="s">
        <v>224</v>
      </c>
      <c r="I22552" t="s">
        <v>29</v>
      </c>
      <c r="J22552" t="s">
        <v>323</v>
      </c>
      <c r="K22552" t="s">
        <v>29</v>
      </c>
      <c r="L22552" t="s">
        <v>29</v>
      </c>
    </row>
    <row r="22553" spans="1:12" x14ac:dyDescent="0.25">
      <c r="A22553">
        <v>18481994</v>
      </c>
      <c r="B22553" t="s">
        <v>26968</v>
      </c>
      <c r="C22553" t="s">
        <v>2666</v>
      </c>
      <c r="D22553" t="s">
        <v>4314</v>
      </c>
      <c r="E22553" t="s">
        <v>1265</v>
      </c>
      <c r="F22553" t="s">
        <v>4315</v>
      </c>
      <c r="G22553" s="5"/>
      <c r="H22553" t="s">
        <v>224</v>
      </c>
      <c r="I22553" t="s">
        <v>29</v>
      </c>
      <c r="J22553" t="s">
        <v>323</v>
      </c>
      <c r="K22553" t="s">
        <v>29</v>
      </c>
      <c r="L22553" t="s">
        <v>29</v>
      </c>
    </row>
    <row r="22554" spans="1:12" x14ac:dyDescent="0.25">
      <c r="A22554">
        <v>18481994</v>
      </c>
      <c r="B22554" t="s">
        <v>26969</v>
      </c>
      <c r="C22554" t="s">
        <v>2666</v>
      </c>
      <c r="D22554" t="s">
        <v>1730</v>
      </c>
      <c r="E22554" t="s">
        <v>520</v>
      </c>
      <c r="F22554" t="s">
        <v>1056</v>
      </c>
      <c r="G22554" s="5"/>
      <c r="H22554" t="s">
        <v>224</v>
      </c>
      <c r="I22554" t="s">
        <v>29</v>
      </c>
      <c r="J22554" t="s">
        <v>277</v>
      </c>
      <c r="K22554" t="s">
        <v>29</v>
      </c>
      <c r="L22554" t="s">
        <v>29</v>
      </c>
    </row>
    <row r="22555" spans="1:12" x14ac:dyDescent="0.25">
      <c r="A22555">
        <v>18481994</v>
      </c>
      <c r="B22555" t="s">
        <v>26970</v>
      </c>
      <c r="C22555" t="s">
        <v>2666</v>
      </c>
      <c r="D22555" t="s">
        <v>384</v>
      </c>
      <c r="E22555" t="s">
        <v>337</v>
      </c>
      <c r="F22555" t="s">
        <v>338</v>
      </c>
      <c r="G22555" s="5"/>
      <c r="H22555" t="s">
        <v>224</v>
      </c>
      <c r="I22555" t="s">
        <v>29</v>
      </c>
      <c r="J22555" t="s">
        <v>339</v>
      </c>
      <c r="K22555" t="s">
        <v>29</v>
      </c>
      <c r="L22555" t="s">
        <v>29</v>
      </c>
    </row>
    <row r="22556" spans="1:12" x14ac:dyDescent="0.25">
      <c r="A22556">
        <v>18481994</v>
      </c>
      <c r="B22556" t="s">
        <v>26971</v>
      </c>
      <c r="C22556" t="s">
        <v>5211</v>
      </c>
      <c r="D22556" t="s">
        <v>265</v>
      </c>
      <c r="E22556" t="s">
        <v>255</v>
      </c>
      <c r="F22556" t="s">
        <v>291</v>
      </c>
      <c r="G22556" s="5"/>
      <c r="H22556" t="s">
        <v>224</v>
      </c>
      <c r="I22556" t="s">
        <v>29</v>
      </c>
      <c r="J22556" t="s">
        <v>292</v>
      </c>
      <c r="K22556" t="s">
        <v>29</v>
      </c>
      <c r="L22556" t="s">
        <v>29</v>
      </c>
    </row>
    <row r="22557" spans="1:12" x14ac:dyDescent="0.25">
      <c r="A22557">
        <v>18481994</v>
      </c>
      <c r="B22557" t="s">
        <v>26972</v>
      </c>
      <c r="C22557" t="s">
        <v>5213</v>
      </c>
      <c r="D22557" t="s">
        <v>1075</v>
      </c>
      <c r="E22557" t="s">
        <v>5214</v>
      </c>
      <c r="F22557" t="s">
        <v>511</v>
      </c>
      <c r="G22557" s="5"/>
      <c r="H22557" t="s">
        <v>224</v>
      </c>
      <c r="I22557" t="s">
        <v>29</v>
      </c>
      <c r="J22557" t="s">
        <v>287</v>
      </c>
      <c r="K22557" t="s">
        <v>29</v>
      </c>
      <c r="L22557" t="s">
        <v>29</v>
      </c>
    </row>
    <row r="22558" spans="1:12" x14ac:dyDescent="0.25">
      <c r="A22558">
        <v>18481994</v>
      </c>
      <c r="B22558" t="s">
        <v>26973</v>
      </c>
      <c r="C22558" t="s">
        <v>2666</v>
      </c>
      <c r="D22558" t="s">
        <v>779</v>
      </c>
      <c r="E22558" t="s">
        <v>399</v>
      </c>
      <c r="F22558" t="s">
        <v>780</v>
      </c>
      <c r="G22558" s="5"/>
      <c r="H22558" t="s">
        <v>224</v>
      </c>
      <c r="I22558" t="s">
        <v>29</v>
      </c>
      <c r="J22558" t="s">
        <v>323</v>
      </c>
      <c r="K22558" t="s">
        <v>29</v>
      </c>
      <c r="L22558" t="s">
        <v>29</v>
      </c>
    </row>
    <row r="22559" spans="1:12" x14ac:dyDescent="0.25">
      <c r="A22559">
        <v>18481994</v>
      </c>
      <c r="B22559" t="s">
        <v>26974</v>
      </c>
      <c r="C22559" t="s">
        <v>2666</v>
      </c>
      <c r="D22559" t="s">
        <v>308</v>
      </c>
      <c r="E22559" t="s">
        <v>279</v>
      </c>
      <c r="F22559" t="s">
        <v>2233</v>
      </c>
      <c r="G22559" s="5"/>
      <c r="H22559" t="s">
        <v>224</v>
      </c>
      <c r="I22559" t="s">
        <v>29</v>
      </c>
      <c r="J22559" t="s">
        <v>225</v>
      </c>
      <c r="K22559" t="s">
        <v>29</v>
      </c>
      <c r="L22559" t="s">
        <v>29</v>
      </c>
    </row>
    <row r="22560" spans="1:12" x14ac:dyDescent="0.25">
      <c r="A22560">
        <v>18481994</v>
      </c>
      <c r="B22560" t="s">
        <v>26975</v>
      </c>
      <c r="C22560" t="s">
        <v>2666</v>
      </c>
      <c r="D22560" t="s">
        <v>308</v>
      </c>
      <c r="E22560" t="s">
        <v>331</v>
      </c>
      <c r="F22560" t="s">
        <v>5623</v>
      </c>
      <c r="G22560" s="5"/>
      <c r="H22560" t="s">
        <v>224</v>
      </c>
      <c r="I22560" t="s">
        <v>29</v>
      </c>
      <c r="J22560" t="s">
        <v>287</v>
      </c>
      <c r="K22560" t="s">
        <v>29</v>
      </c>
      <c r="L22560" t="s">
        <v>29</v>
      </c>
    </row>
    <row r="22561" spans="1:12" x14ac:dyDescent="0.25">
      <c r="A22561">
        <v>18481994</v>
      </c>
      <c r="B22561" t="s">
        <v>26976</v>
      </c>
      <c r="C22561" t="s">
        <v>2666</v>
      </c>
      <c r="D22561" t="s">
        <v>308</v>
      </c>
      <c r="E22561" t="s">
        <v>363</v>
      </c>
      <c r="F22561" t="s">
        <v>460</v>
      </c>
      <c r="G22561" s="5"/>
      <c r="H22561" t="s">
        <v>224</v>
      </c>
      <c r="I22561" t="s">
        <v>29</v>
      </c>
      <c r="J22561" t="s">
        <v>225</v>
      </c>
      <c r="K22561" t="s">
        <v>29</v>
      </c>
      <c r="L22561" t="s">
        <v>29</v>
      </c>
    </row>
    <row r="22562" spans="1:12" x14ac:dyDescent="0.25">
      <c r="A22562">
        <v>18481994</v>
      </c>
      <c r="B22562" t="s">
        <v>26977</v>
      </c>
      <c r="C22562" t="s">
        <v>2666</v>
      </c>
      <c r="D22562" t="s">
        <v>1164</v>
      </c>
      <c r="E22562" t="s">
        <v>473</v>
      </c>
      <c r="F22562" t="s">
        <v>431</v>
      </c>
      <c r="G22562" s="5"/>
      <c r="H22562" t="s">
        <v>224</v>
      </c>
      <c r="I22562" t="s">
        <v>29</v>
      </c>
      <c r="J22562" t="s">
        <v>432</v>
      </c>
      <c r="K22562" t="s">
        <v>29</v>
      </c>
      <c r="L22562" t="s">
        <v>29</v>
      </c>
    </row>
    <row r="22563" spans="1:12" x14ac:dyDescent="0.25">
      <c r="A22563">
        <v>18481994</v>
      </c>
      <c r="B22563" t="s">
        <v>26978</v>
      </c>
      <c r="C22563" t="s">
        <v>2579</v>
      </c>
      <c r="D22563" t="s">
        <v>755</v>
      </c>
      <c r="E22563" t="s">
        <v>240</v>
      </c>
      <c r="F22563" t="s">
        <v>380</v>
      </c>
      <c r="G22563" s="5"/>
      <c r="H22563" t="s">
        <v>224</v>
      </c>
      <c r="I22563" t="s">
        <v>29</v>
      </c>
      <c r="J22563" t="s">
        <v>381</v>
      </c>
      <c r="K22563" t="s">
        <v>29</v>
      </c>
      <c r="L22563" t="s">
        <v>29</v>
      </c>
    </row>
    <row r="22564" spans="1:12" x14ac:dyDescent="0.25">
      <c r="A22564">
        <v>18481994</v>
      </c>
      <c r="B22564" t="s">
        <v>26979</v>
      </c>
      <c r="C22564" t="s">
        <v>2579</v>
      </c>
      <c r="D22564" t="s">
        <v>379</v>
      </c>
      <c r="E22564" t="s">
        <v>3932</v>
      </c>
      <c r="F22564" t="s">
        <v>1785</v>
      </c>
      <c r="G22564" s="5"/>
      <c r="H22564" t="s">
        <v>224</v>
      </c>
      <c r="I22564" t="s">
        <v>29</v>
      </c>
      <c r="J22564" t="s">
        <v>365</v>
      </c>
      <c r="K22564" t="s">
        <v>29</v>
      </c>
      <c r="L22564" t="s">
        <v>29</v>
      </c>
    </row>
    <row r="22565" spans="1:12" x14ac:dyDescent="0.25">
      <c r="A22565">
        <v>18481994</v>
      </c>
      <c r="B22565" t="s">
        <v>26980</v>
      </c>
      <c r="C22565" t="s">
        <v>2579</v>
      </c>
      <c r="D22565" t="s">
        <v>2788</v>
      </c>
      <c r="E22565" t="s">
        <v>3311</v>
      </c>
      <c r="F22565" t="s">
        <v>1369</v>
      </c>
      <c r="G22565" s="5"/>
      <c r="H22565" t="s">
        <v>224</v>
      </c>
      <c r="I22565" t="s">
        <v>29</v>
      </c>
      <c r="J22565" t="s">
        <v>277</v>
      </c>
      <c r="K22565" t="s">
        <v>29</v>
      </c>
      <c r="L22565" t="s">
        <v>29</v>
      </c>
    </row>
    <row r="22566" spans="1:12" x14ac:dyDescent="0.25">
      <c r="A22566">
        <v>18481994</v>
      </c>
      <c r="B22566" t="s">
        <v>26981</v>
      </c>
      <c r="C22566" t="s">
        <v>5234</v>
      </c>
      <c r="D22566" t="s">
        <v>579</v>
      </c>
      <c r="E22566" t="s">
        <v>289</v>
      </c>
      <c r="F22566" t="s">
        <v>304</v>
      </c>
      <c r="G22566" s="5"/>
      <c r="H22566" t="s">
        <v>224</v>
      </c>
      <c r="I22566" t="s">
        <v>29</v>
      </c>
      <c r="J22566" t="s">
        <v>661</v>
      </c>
      <c r="K22566" t="s">
        <v>29</v>
      </c>
      <c r="L22566" t="s">
        <v>29</v>
      </c>
    </row>
    <row r="22567" spans="1:12" x14ac:dyDescent="0.25">
      <c r="A22567">
        <v>18481994</v>
      </c>
      <c r="B22567" t="s">
        <v>26982</v>
      </c>
      <c r="C22567" t="s">
        <v>5645</v>
      </c>
      <c r="D22567" t="s">
        <v>2910</v>
      </c>
      <c r="E22567" t="s">
        <v>255</v>
      </c>
      <c r="F22567" t="s">
        <v>353</v>
      </c>
      <c r="G22567" s="5"/>
      <c r="H22567" t="s">
        <v>224</v>
      </c>
      <c r="I22567" t="s">
        <v>29</v>
      </c>
      <c r="J22567" t="s">
        <v>225</v>
      </c>
      <c r="K22567" t="s">
        <v>29</v>
      </c>
      <c r="L22567" t="s">
        <v>29</v>
      </c>
    </row>
    <row r="22568" spans="1:12" x14ac:dyDescent="0.25">
      <c r="A22568">
        <v>18481994</v>
      </c>
      <c r="B22568" t="s">
        <v>26983</v>
      </c>
      <c r="C22568" t="s">
        <v>5647</v>
      </c>
      <c r="D22568" t="s">
        <v>455</v>
      </c>
      <c r="E22568" t="s">
        <v>3169</v>
      </c>
      <c r="F22568" t="s">
        <v>327</v>
      </c>
      <c r="G22568" s="5"/>
      <c r="H22568" t="s">
        <v>224</v>
      </c>
      <c r="I22568" t="s">
        <v>29</v>
      </c>
      <c r="J22568" t="s">
        <v>1012</v>
      </c>
      <c r="K22568" t="s">
        <v>29</v>
      </c>
      <c r="L22568" t="s">
        <v>29</v>
      </c>
    </row>
    <row r="22569" spans="1:12" x14ac:dyDescent="0.25">
      <c r="A22569">
        <v>18481994</v>
      </c>
      <c r="B22569" t="s">
        <v>26984</v>
      </c>
      <c r="C22569" t="s">
        <v>5649</v>
      </c>
      <c r="D22569" t="s">
        <v>2454</v>
      </c>
      <c r="E22569" t="s">
        <v>379</v>
      </c>
      <c r="F22569" t="s">
        <v>904</v>
      </c>
      <c r="G22569" s="5"/>
      <c r="H22569" t="s">
        <v>224</v>
      </c>
      <c r="I22569" t="s">
        <v>29</v>
      </c>
      <c r="J22569" t="s">
        <v>287</v>
      </c>
      <c r="K22569" t="s">
        <v>29</v>
      </c>
      <c r="L22569" t="s">
        <v>29</v>
      </c>
    </row>
    <row r="22570" spans="1:12" x14ac:dyDescent="0.25">
      <c r="A22570">
        <v>18481994</v>
      </c>
      <c r="B22570" t="s">
        <v>26985</v>
      </c>
      <c r="C22570" t="s">
        <v>5643</v>
      </c>
      <c r="D22570" t="s">
        <v>534</v>
      </c>
      <c r="E22570" t="s">
        <v>343</v>
      </c>
      <c r="F22570" t="s">
        <v>584</v>
      </c>
      <c r="G22570" s="5"/>
      <c r="H22570" t="s">
        <v>224</v>
      </c>
      <c r="I22570" t="s">
        <v>29</v>
      </c>
      <c r="J22570" t="s">
        <v>323</v>
      </c>
      <c r="K22570" t="s">
        <v>29</v>
      </c>
      <c r="L22570" t="s">
        <v>29</v>
      </c>
    </row>
    <row r="22571" spans="1:12" x14ac:dyDescent="0.25">
      <c r="A22571">
        <v>18481994</v>
      </c>
      <c r="B22571" t="s">
        <v>26986</v>
      </c>
      <c r="C22571" t="s">
        <v>2579</v>
      </c>
      <c r="D22571" t="s">
        <v>266</v>
      </c>
      <c r="E22571" t="s">
        <v>255</v>
      </c>
      <c r="F22571" t="s">
        <v>256</v>
      </c>
      <c r="G22571" s="5"/>
      <c r="H22571" t="s">
        <v>224</v>
      </c>
      <c r="I22571" t="s">
        <v>29</v>
      </c>
      <c r="J22571" t="s">
        <v>257</v>
      </c>
      <c r="K22571" t="s">
        <v>29</v>
      </c>
      <c r="L22571" t="s">
        <v>29</v>
      </c>
    </row>
    <row r="22572" spans="1:12" x14ac:dyDescent="0.25">
      <c r="A22572">
        <v>18481994</v>
      </c>
      <c r="B22572" t="s">
        <v>26987</v>
      </c>
      <c r="C22572" t="s">
        <v>5652</v>
      </c>
      <c r="D22572" t="s">
        <v>245</v>
      </c>
      <c r="E22572" t="s">
        <v>260</v>
      </c>
      <c r="F22572" t="s">
        <v>1146</v>
      </c>
      <c r="G22572" s="5"/>
      <c r="H22572" t="s">
        <v>224</v>
      </c>
      <c r="I22572" t="s">
        <v>29</v>
      </c>
      <c r="J22572" t="s">
        <v>432</v>
      </c>
      <c r="K22572" t="s">
        <v>29</v>
      </c>
      <c r="L22572" t="s">
        <v>29</v>
      </c>
    </row>
    <row r="22573" spans="1:12" x14ac:dyDescent="0.25">
      <c r="A22573">
        <v>18481994</v>
      </c>
      <c r="B22573" t="s">
        <v>26988</v>
      </c>
      <c r="C22573" t="s">
        <v>5654</v>
      </c>
      <c r="D22573" t="s">
        <v>5655</v>
      </c>
      <c r="E22573" t="s">
        <v>289</v>
      </c>
      <c r="F22573" t="s">
        <v>427</v>
      </c>
      <c r="G22573" s="5"/>
      <c r="H22573" t="s">
        <v>224</v>
      </c>
      <c r="I22573" t="s">
        <v>29</v>
      </c>
      <c r="J22573" t="s">
        <v>268</v>
      </c>
      <c r="K22573" t="s">
        <v>29</v>
      </c>
      <c r="L22573" t="s">
        <v>29</v>
      </c>
    </row>
    <row r="22574" spans="1:12" x14ac:dyDescent="0.25">
      <c r="A22574">
        <v>18481994</v>
      </c>
      <c r="B22574" t="s">
        <v>26989</v>
      </c>
      <c r="C22574" t="s">
        <v>2579</v>
      </c>
      <c r="D22574" t="s">
        <v>601</v>
      </c>
      <c r="E22574" t="s">
        <v>358</v>
      </c>
      <c r="F22574" t="s">
        <v>4280</v>
      </c>
      <c r="G22574" s="5"/>
      <c r="H22574" t="s">
        <v>224</v>
      </c>
      <c r="I22574" t="s">
        <v>29</v>
      </c>
      <c r="J22574" t="s">
        <v>323</v>
      </c>
      <c r="K22574" t="s">
        <v>29</v>
      </c>
      <c r="L22574" t="s">
        <v>29</v>
      </c>
    </row>
    <row r="22575" spans="1:12" x14ac:dyDescent="0.25">
      <c r="A22575">
        <v>18481994</v>
      </c>
      <c r="B22575" t="s">
        <v>26990</v>
      </c>
      <c r="C22575" t="s">
        <v>2579</v>
      </c>
      <c r="D22575" t="s">
        <v>331</v>
      </c>
      <c r="E22575" t="s">
        <v>295</v>
      </c>
      <c r="F22575" t="s">
        <v>309</v>
      </c>
      <c r="G22575" s="5"/>
      <c r="H22575" t="s">
        <v>224</v>
      </c>
      <c r="I22575" t="s">
        <v>29</v>
      </c>
      <c r="J22575" t="s">
        <v>310</v>
      </c>
      <c r="K22575" t="s">
        <v>29</v>
      </c>
      <c r="L22575" t="s">
        <v>29</v>
      </c>
    </row>
    <row r="22576" spans="1:12" x14ac:dyDescent="0.25">
      <c r="A22576">
        <v>18481994</v>
      </c>
      <c r="B22576" t="s">
        <v>26991</v>
      </c>
      <c r="C22576" t="s">
        <v>5659</v>
      </c>
      <c r="D22576" t="s">
        <v>285</v>
      </c>
      <c r="E22576" t="s">
        <v>285</v>
      </c>
      <c r="F22576" t="s">
        <v>441</v>
      </c>
      <c r="G22576" s="5"/>
      <c r="H22576" t="s">
        <v>224</v>
      </c>
      <c r="I22576" t="s">
        <v>29</v>
      </c>
      <c r="J22576" t="s">
        <v>376</v>
      </c>
      <c r="K22576" t="s">
        <v>29</v>
      </c>
      <c r="L22576" t="s">
        <v>29</v>
      </c>
    </row>
    <row r="22577" spans="1:12" x14ac:dyDescent="0.25">
      <c r="A22577">
        <v>18481994</v>
      </c>
      <c r="B22577" t="s">
        <v>26992</v>
      </c>
      <c r="C22577" t="s">
        <v>5661</v>
      </c>
      <c r="D22577" t="s">
        <v>245</v>
      </c>
      <c r="E22577" t="s">
        <v>470</v>
      </c>
      <c r="F22577" t="s">
        <v>304</v>
      </c>
      <c r="G22577" s="5"/>
      <c r="H22577" t="s">
        <v>224</v>
      </c>
      <c r="I22577" t="s">
        <v>29</v>
      </c>
      <c r="J22577" t="s">
        <v>305</v>
      </c>
      <c r="K22577" t="s">
        <v>29</v>
      </c>
      <c r="L22577" t="s">
        <v>29</v>
      </c>
    </row>
    <row r="22578" spans="1:12" x14ac:dyDescent="0.25">
      <c r="A22578">
        <v>18481994</v>
      </c>
      <c r="B22578" t="s">
        <v>26993</v>
      </c>
      <c r="C22578" t="s">
        <v>5663</v>
      </c>
      <c r="D22578" t="s">
        <v>399</v>
      </c>
      <c r="E22578" t="s">
        <v>421</v>
      </c>
      <c r="F22578" t="s">
        <v>3780</v>
      </c>
      <c r="G22578" s="5"/>
      <c r="H22578" t="s">
        <v>224</v>
      </c>
      <c r="I22578" t="s">
        <v>29</v>
      </c>
      <c r="J22578" t="s">
        <v>437</v>
      </c>
      <c r="K22578" t="s">
        <v>29</v>
      </c>
      <c r="L22578" t="s">
        <v>29</v>
      </c>
    </row>
    <row r="22579" spans="1:12" x14ac:dyDescent="0.25">
      <c r="A22579">
        <v>18481994</v>
      </c>
      <c r="B22579" t="s">
        <v>26994</v>
      </c>
      <c r="C22579" t="s">
        <v>2579</v>
      </c>
      <c r="D22579" t="s">
        <v>2496</v>
      </c>
      <c r="E22579" t="s">
        <v>1211</v>
      </c>
      <c r="F22579" t="s">
        <v>327</v>
      </c>
      <c r="G22579" s="5"/>
      <c r="H22579" t="s">
        <v>224</v>
      </c>
      <c r="I22579" t="s">
        <v>29</v>
      </c>
      <c r="J22579" t="s">
        <v>323</v>
      </c>
      <c r="K22579" t="s">
        <v>29</v>
      </c>
      <c r="L22579" t="s">
        <v>29</v>
      </c>
    </row>
    <row r="22580" spans="1:12" x14ac:dyDescent="0.25">
      <c r="A22580">
        <v>18481994</v>
      </c>
      <c r="B22580" t="s">
        <v>26995</v>
      </c>
      <c r="C22580" t="s">
        <v>443</v>
      </c>
      <c r="D22580" t="s">
        <v>409</v>
      </c>
      <c r="E22580" t="s">
        <v>341</v>
      </c>
      <c r="F22580" t="s">
        <v>466</v>
      </c>
      <c r="G22580" s="5"/>
      <c r="H22580" t="s">
        <v>224</v>
      </c>
      <c r="I22580" t="s">
        <v>29</v>
      </c>
      <c r="J22580" t="s">
        <v>467</v>
      </c>
      <c r="K22580" t="s">
        <v>29</v>
      </c>
      <c r="L22580" t="s">
        <v>29</v>
      </c>
    </row>
    <row r="22581" spans="1:12" x14ac:dyDescent="0.25">
      <c r="A22581">
        <v>18481994</v>
      </c>
      <c r="B22581" t="s">
        <v>26996</v>
      </c>
      <c r="C22581" t="s">
        <v>443</v>
      </c>
      <c r="D22581" t="s">
        <v>4424</v>
      </c>
      <c r="E22581" t="s">
        <v>228</v>
      </c>
      <c r="F22581" t="s">
        <v>1976</v>
      </c>
      <c r="G22581" s="5"/>
      <c r="H22581" t="s">
        <v>224</v>
      </c>
      <c r="I22581" t="s">
        <v>29</v>
      </c>
      <c r="J22581" t="s">
        <v>437</v>
      </c>
      <c r="K22581" t="s">
        <v>29</v>
      </c>
      <c r="L22581" t="s">
        <v>29</v>
      </c>
    </row>
    <row r="22582" spans="1:12" x14ac:dyDescent="0.25">
      <c r="A22582">
        <v>18481994</v>
      </c>
      <c r="B22582" t="s">
        <v>26997</v>
      </c>
      <c r="C22582" t="s">
        <v>443</v>
      </c>
      <c r="D22582" t="s">
        <v>399</v>
      </c>
      <c r="E22582" t="s">
        <v>4426</v>
      </c>
      <c r="F22582" t="s">
        <v>291</v>
      </c>
      <c r="G22582" s="5"/>
      <c r="H22582" t="s">
        <v>224</v>
      </c>
      <c r="I22582" t="s">
        <v>29</v>
      </c>
      <c r="J22582" t="s">
        <v>292</v>
      </c>
      <c r="K22582" t="s">
        <v>29</v>
      </c>
      <c r="L22582" t="s">
        <v>29</v>
      </c>
    </row>
    <row r="22583" spans="1:12" x14ac:dyDescent="0.25">
      <c r="A22583">
        <v>18481994</v>
      </c>
      <c r="B22583" t="s">
        <v>26998</v>
      </c>
      <c r="C22583" t="s">
        <v>443</v>
      </c>
      <c r="D22583" t="s">
        <v>409</v>
      </c>
      <c r="E22583" t="s">
        <v>409</v>
      </c>
      <c r="F22583" t="s">
        <v>256</v>
      </c>
      <c r="G22583" s="5"/>
      <c r="H22583" t="s">
        <v>224</v>
      </c>
      <c r="I22583" t="s">
        <v>29</v>
      </c>
      <c r="J22583" t="s">
        <v>257</v>
      </c>
      <c r="K22583" t="s">
        <v>29</v>
      </c>
      <c r="L22583" t="s">
        <v>29</v>
      </c>
    </row>
    <row r="22584" spans="1:12" x14ac:dyDescent="0.25">
      <c r="A22584">
        <v>18481994</v>
      </c>
      <c r="B22584" t="s">
        <v>26999</v>
      </c>
      <c r="C22584" t="s">
        <v>443</v>
      </c>
      <c r="D22584" t="s">
        <v>522</v>
      </c>
      <c r="E22584" t="s">
        <v>240</v>
      </c>
      <c r="F22584" t="s">
        <v>523</v>
      </c>
      <c r="G22584" s="5"/>
      <c r="H22584" t="s">
        <v>224</v>
      </c>
      <c r="I22584" t="s">
        <v>29</v>
      </c>
      <c r="J22584" t="s">
        <v>323</v>
      </c>
      <c r="K22584" t="s">
        <v>29</v>
      </c>
      <c r="L22584" t="s">
        <v>29</v>
      </c>
    </row>
    <row r="22585" spans="1:12" x14ac:dyDescent="0.25">
      <c r="A22585">
        <v>18481994</v>
      </c>
      <c r="B22585" t="s">
        <v>27000</v>
      </c>
      <c r="C22585" t="s">
        <v>443</v>
      </c>
      <c r="D22585" t="s">
        <v>259</v>
      </c>
      <c r="E22585" t="s">
        <v>260</v>
      </c>
      <c r="F22585" t="s">
        <v>261</v>
      </c>
      <c r="G22585" s="5"/>
      <c r="H22585" t="s">
        <v>224</v>
      </c>
      <c r="I22585" t="s">
        <v>29</v>
      </c>
      <c r="J22585" t="s">
        <v>262</v>
      </c>
      <c r="K22585" t="s">
        <v>29</v>
      </c>
      <c r="L22585" t="s">
        <v>29</v>
      </c>
    </row>
    <row r="22586" spans="1:12" x14ac:dyDescent="0.25">
      <c r="A22586">
        <v>18481994</v>
      </c>
      <c r="B22586" t="s">
        <v>27001</v>
      </c>
      <c r="C22586" t="s">
        <v>443</v>
      </c>
      <c r="D22586" t="s">
        <v>343</v>
      </c>
      <c r="E22586" t="s">
        <v>284</v>
      </c>
      <c r="F22586" t="s">
        <v>2632</v>
      </c>
      <c r="G22586" s="5"/>
      <c r="H22586" t="s">
        <v>224</v>
      </c>
      <c r="I22586" t="s">
        <v>29</v>
      </c>
      <c r="J22586" t="s">
        <v>238</v>
      </c>
      <c r="K22586" t="s">
        <v>29</v>
      </c>
      <c r="L22586" t="s">
        <v>29</v>
      </c>
    </row>
    <row r="22587" spans="1:12" x14ac:dyDescent="0.25">
      <c r="A22587">
        <v>18481994</v>
      </c>
      <c r="B22587" t="s">
        <v>27002</v>
      </c>
      <c r="C22587" t="s">
        <v>443</v>
      </c>
      <c r="D22587" t="s">
        <v>2781</v>
      </c>
      <c r="E22587" t="s">
        <v>557</v>
      </c>
      <c r="F22587" t="s">
        <v>256</v>
      </c>
      <c r="G22587" s="5"/>
      <c r="H22587" t="s">
        <v>224</v>
      </c>
      <c r="I22587" t="s">
        <v>29</v>
      </c>
      <c r="J22587" t="s">
        <v>257</v>
      </c>
      <c r="K22587" t="s">
        <v>29</v>
      </c>
      <c r="L22587" t="s">
        <v>29</v>
      </c>
    </row>
    <row r="22588" spans="1:12" x14ac:dyDescent="0.25">
      <c r="A22588">
        <v>18481994</v>
      </c>
      <c r="B22588" t="s">
        <v>27003</v>
      </c>
      <c r="C22588" t="s">
        <v>443</v>
      </c>
      <c r="D22588" t="s">
        <v>608</v>
      </c>
      <c r="E22588" t="s">
        <v>358</v>
      </c>
      <c r="F22588" t="s">
        <v>2739</v>
      </c>
      <c r="G22588" s="5"/>
      <c r="H22588" t="s">
        <v>224</v>
      </c>
      <c r="I22588" t="s">
        <v>29</v>
      </c>
      <c r="J22588" t="s">
        <v>268</v>
      </c>
      <c r="K22588" t="s">
        <v>29</v>
      </c>
      <c r="L22588" t="s">
        <v>29</v>
      </c>
    </row>
    <row r="22589" spans="1:12" x14ac:dyDescent="0.25">
      <c r="A22589">
        <v>18481994</v>
      </c>
      <c r="B22589" t="s">
        <v>27004</v>
      </c>
      <c r="C22589" t="s">
        <v>443</v>
      </c>
      <c r="D22589" t="s">
        <v>240</v>
      </c>
      <c r="E22589" t="s">
        <v>240</v>
      </c>
      <c r="F22589" t="s">
        <v>242</v>
      </c>
      <c r="G22589" s="5"/>
      <c r="H22589" t="s">
        <v>224</v>
      </c>
      <c r="I22589" t="s">
        <v>29</v>
      </c>
      <c r="J22589" t="s">
        <v>225</v>
      </c>
      <c r="K22589" t="s">
        <v>29</v>
      </c>
      <c r="L22589" t="s">
        <v>29</v>
      </c>
    </row>
    <row r="22590" spans="1:12" x14ac:dyDescent="0.25">
      <c r="A22590">
        <v>18481994</v>
      </c>
      <c r="B22590" t="s">
        <v>27005</v>
      </c>
      <c r="C22590" t="s">
        <v>443</v>
      </c>
      <c r="D22590" t="s">
        <v>751</v>
      </c>
      <c r="E22590" t="s">
        <v>1259</v>
      </c>
      <c r="F22590" t="s">
        <v>753</v>
      </c>
      <c r="G22590" s="5"/>
      <c r="H22590" t="s">
        <v>224</v>
      </c>
      <c r="I22590" t="s">
        <v>29</v>
      </c>
      <c r="J22590" t="s">
        <v>613</v>
      </c>
      <c r="K22590" t="s">
        <v>29</v>
      </c>
      <c r="L22590" t="s">
        <v>29</v>
      </c>
    </row>
    <row r="22591" spans="1:12" x14ac:dyDescent="0.25">
      <c r="A22591">
        <v>18481994</v>
      </c>
      <c r="B22591" t="s">
        <v>27006</v>
      </c>
      <c r="C22591" t="s">
        <v>443</v>
      </c>
      <c r="D22591" t="s">
        <v>473</v>
      </c>
      <c r="E22591" t="s">
        <v>399</v>
      </c>
      <c r="F22591" t="s">
        <v>1100</v>
      </c>
      <c r="G22591" s="5"/>
      <c r="H22591" t="s">
        <v>224</v>
      </c>
      <c r="I22591" t="s">
        <v>29</v>
      </c>
      <c r="J22591" t="s">
        <v>467</v>
      </c>
      <c r="K22591" t="s">
        <v>29</v>
      </c>
      <c r="L22591" t="s">
        <v>29</v>
      </c>
    </row>
    <row r="22592" spans="1:12" x14ac:dyDescent="0.25">
      <c r="A22592">
        <v>18481994</v>
      </c>
      <c r="B22592" t="s">
        <v>27007</v>
      </c>
      <c r="C22592" t="s">
        <v>443</v>
      </c>
      <c r="D22592" t="s">
        <v>735</v>
      </c>
      <c r="E22592" t="s">
        <v>232</v>
      </c>
      <c r="F22592" t="s">
        <v>267</v>
      </c>
      <c r="G22592" s="5"/>
      <c r="H22592" t="s">
        <v>224</v>
      </c>
      <c r="I22592" t="s">
        <v>29</v>
      </c>
      <c r="J22592" t="s">
        <v>268</v>
      </c>
      <c r="K22592" t="s">
        <v>29</v>
      </c>
      <c r="L22592" t="s">
        <v>29</v>
      </c>
    </row>
    <row r="22593" spans="1:12" x14ac:dyDescent="0.25">
      <c r="A22593">
        <v>18481994</v>
      </c>
      <c r="B22593" t="s">
        <v>27008</v>
      </c>
      <c r="C22593" t="s">
        <v>443</v>
      </c>
      <c r="D22593" t="s">
        <v>706</v>
      </c>
      <c r="E22593" t="s">
        <v>409</v>
      </c>
      <c r="F22593" t="s">
        <v>1257</v>
      </c>
      <c r="G22593" s="5"/>
      <c r="H22593" t="s">
        <v>224</v>
      </c>
      <c r="I22593" t="s">
        <v>29</v>
      </c>
      <c r="J22593" t="s">
        <v>277</v>
      </c>
      <c r="K22593" t="s">
        <v>29</v>
      </c>
      <c r="L22593" t="s">
        <v>29</v>
      </c>
    </row>
    <row r="22594" spans="1:12" x14ac:dyDescent="0.25">
      <c r="A22594">
        <v>18481994</v>
      </c>
      <c r="B22594" t="s">
        <v>27009</v>
      </c>
      <c r="C22594" t="s">
        <v>4831</v>
      </c>
      <c r="D22594" t="s">
        <v>842</v>
      </c>
      <c r="E22594" t="s">
        <v>601</v>
      </c>
      <c r="F22594" t="s">
        <v>843</v>
      </c>
      <c r="G22594" s="5"/>
      <c r="H22594" t="s">
        <v>224</v>
      </c>
      <c r="I22594" t="s">
        <v>29</v>
      </c>
      <c r="J22594" t="s">
        <v>225</v>
      </c>
      <c r="K22594" t="s">
        <v>29</v>
      </c>
      <c r="L22594" t="s">
        <v>29</v>
      </c>
    </row>
    <row r="22595" spans="1:12" x14ac:dyDescent="0.25">
      <c r="A22595">
        <v>18481994</v>
      </c>
      <c r="B22595" t="s">
        <v>27010</v>
      </c>
      <c r="C22595" t="s">
        <v>4833</v>
      </c>
      <c r="D22595" t="s">
        <v>343</v>
      </c>
      <c r="E22595" t="s">
        <v>1948</v>
      </c>
      <c r="F22595" t="s">
        <v>246</v>
      </c>
      <c r="G22595" s="5"/>
      <c r="H22595" t="s">
        <v>224</v>
      </c>
      <c r="I22595" t="s">
        <v>29</v>
      </c>
      <c r="J22595" t="s">
        <v>247</v>
      </c>
      <c r="K22595" t="s">
        <v>29</v>
      </c>
      <c r="L22595" t="s">
        <v>29</v>
      </c>
    </row>
    <row r="22596" spans="1:12" x14ac:dyDescent="0.25">
      <c r="A22596">
        <v>18481994</v>
      </c>
      <c r="B22596" t="s">
        <v>27011</v>
      </c>
      <c r="C22596" t="s">
        <v>4835</v>
      </c>
      <c r="D22596" t="s">
        <v>430</v>
      </c>
      <c r="E22596" t="s">
        <v>534</v>
      </c>
      <c r="F22596" t="s">
        <v>703</v>
      </c>
      <c r="G22596" s="5"/>
      <c r="H22596" t="s">
        <v>224</v>
      </c>
      <c r="I22596" t="s">
        <v>29</v>
      </c>
      <c r="J22596" t="s">
        <v>613</v>
      </c>
      <c r="K22596" t="s">
        <v>29</v>
      </c>
      <c r="L22596" t="s">
        <v>29</v>
      </c>
    </row>
    <row r="22597" spans="1:12" x14ac:dyDescent="0.25">
      <c r="A22597">
        <v>18481994</v>
      </c>
      <c r="B22597" t="s">
        <v>27012</v>
      </c>
      <c r="C22597" t="s">
        <v>506</v>
      </c>
      <c r="D22597" t="s">
        <v>499</v>
      </c>
      <c r="E22597" t="s">
        <v>388</v>
      </c>
      <c r="F22597" t="s">
        <v>500</v>
      </c>
      <c r="G22597" s="5"/>
      <c r="H22597" t="s">
        <v>224</v>
      </c>
      <c r="I22597" t="s">
        <v>29</v>
      </c>
      <c r="J22597" t="s">
        <v>501</v>
      </c>
      <c r="K22597" t="s">
        <v>29</v>
      </c>
      <c r="L22597" t="s">
        <v>29</v>
      </c>
    </row>
    <row r="22598" spans="1:12" x14ac:dyDescent="0.25">
      <c r="A22598">
        <v>18481994</v>
      </c>
      <c r="B22598" t="s">
        <v>27013</v>
      </c>
      <c r="C22598" t="s">
        <v>506</v>
      </c>
      <c r="D22598" t="s">
        <v>399</v>
      </c>
      <c r="E22598" t="s">
        <v>426</v>
      </c>
      <c r="F22598" t="s">
        <v>291</v>
      </c>
      <c r="G22598" s="5"/>
      <c r="H22598" t="s">
        <v>224</v>
      </c>
      <c r="I22598" t="s">
        <v>29</v>
      </c>
      <c r="J22598" t="s">
        <v>292</v>
      </c>
      <c r="K22598" t="s">
        <v>29</v>
      </c>
      <c r="L22598" t="s">
        <v>29</v>
      </c>
    </row>
    <row r="22599" spans="1:12" x14ac:dyDescent="0.25">
      <c r="A22599">
        <v>18481994</v>
      </c>
      <c r="B22599" t="s">
        <v>27014</v>
      </c>
      <c r="C22599" t="s">
        <v>6597</v>
      </c>
      <c r="D22599" t="s">
        <v>1992</v>
      </c>
      <c r="E22599" t="s">
        <v>430</v>
      </c>
      <c r="F22599" t="s">
        <v>246</v>
      </c>
      <c r="G22599" s="5"/>
      <c r="H22599" t="s">
        <v>224</v>
      </c>
      <c r="I22599" t="s">
        <v>29</v>
      </c>
      <c r="J22599" t="s">
        <v>247</v>
      </c>
      <c r="K22599" t="s">
        <v>29</v>
      </c>
      <c r="L22599" t="s">
        <v>29</v>
      </c>
    </row>
    <row r="22600" spans="1:12" x14ac:dyDescent="0.25">
      <c r="A22600">
        <v>18481994</v>
      </c>
      <c r="B22600" t="s">
        <v>27015</v>
      </c>
      <c r="C22600" t="s">
        <v>506</v>
      </c>
      <c r="D22600" t="s">
        <v>520</v>
      </c>
      <c r="E22600" t="s">
        <v>2586</v>
      </c>
      <c r="F22600" t="s">
        <v>971</v>
      </c>
      <c r="G22600" s="5"/>
      <c r="H22600" t="s">
        <v>224</v>
      </c>
      <c r="I22600" t="s">
        <v>29</v>
      </c>
      <c r="J22600" t="s">
        <v>247</v>
      </c>
      <c r="K22600" t="s">
        <v>29</v>
      </c>
      <c r="L22600" t="s">
        <v>29</v>
      </c>
    </row>
    <row r="22601" spans="1:12" x14ac:dyDescent="0.25">
      <c r="A22601">
        <v>18481994</v>
      </c>
      <c r="B22601" t="s">
        <v>27016</v>
      </c>
      <c r="C22601" t="s">
        <v>506</v>
      </c>
      <c r="D22601" t="s">
        <v>1281</v>
      </c>
      <c r="E22601" t="s">
        <v>412</v>
      </c>
      <c r="F22601" t="s">
        <v>1282</v>
      </c>
      <c r="G22601" s="5"/>
      <c r="H22601" t="s">
        <v>224</v>
      </c>
      <c r="I22601" t="s">
        <v>29</v>
      </c>
      <c r="J22601" t="s">
        <v>323</v>
      </c>
      <c r="K22601" t="s">
        <v>29</v>
      </c>
      <c r="L22601" t="s">
        <v>29</v>
      </c>
    </row>
    <row r="22602" spans="1:12" x14ac:dyDescent="0.25">
      <c r="A22602">
        <v>18481994</v>
      </c>
      <c r="B22602" t="s">
        <v>27017</v>
      </c>
      <c r="C22602" t="s">
        <v>506</v>
      </c>
      <c r="D22602" t="s">
        <v>343</v>
      </c>
      <c r="E22602" t="s">
        <v>642</v>
      </c>
      <c r="F22602" t="s">
        <v>5195</v>
      </c>
      <c r="G22602" s="5"/>
      <c r="H22602" t="s">
        <v>224</v>
      </c>
      <c r="I22602" t="s">
        <v>29</v>
      </c>
      <c r="J22602" t="s">
        <v>339</v>
      </c>
      <c r="K22602" t="s">
        <v>29</v>
      </c>
      <c r="L22602" t="s">
        <v>29</v>
      </c>
    </row>
    <row r="22603" spans="1:12" x14ac:dyDescent="0.25">
      <c r="A22603">
        <v>18481994</v>
      </c>
      <c r="B22603" t="s">
        <v>27018</v>
      </c>
      <c r="C22603" t="s">
        <v>506</v>
      </c>
      <c r="D22603" t="s">
        <v>343</v>
      </c>
      <c r="E22603" t="s">
        <v>470</v>
      </c>
      <c r="F22603" t="s">
        <v>507</v>
      </c>
      <c r="G22603" s="5"/>
      <c r="H22603" t="s">
        <v>224</v>
      </c>
      <c r="I22603" t="s">
        <v>29</v>
      </c>
      <c r="J22603" t="s">
        <v>396</v>
      </c>
      <c r="K22603" t="s">
        <v>29</v>
      </c>
      <c r="L22603" t="s">
        <v>29</v>
      </c>
    </row>
    <row r="22604" spans="1:12" x14ac:dyDescent="0.25">
      <c r="A22604">
        <v>18481994</v>
      </c>
      <c r="B22604" t="s">
        <v>27019</v>
      </c>
      <c r="C22604" t="s">
        <v>6603</v>
      </c>
      <c r="D22604" t="s">
        <v>470</v>
      </c>
      <c r="E22604" t="s">
        <v>279</v>
      </c>
      <c r="F22604" t="s">
        <v>2576</v>
      </c>
      <c r="G22604" s="5"/>
      <c r="H22604" t="s">
        <v>224</v>
      </c>
      <c r="I22604" t="s">
        <v>29</v>
      </c>
      <c r="J22604" t="s">
        <v>2577</v>
      </c>
      <c r="K22604" t="s">
        <v>29</v>
      </c>
      <c r="L22604" t="s">
        <v>29</v>
      </c>
    </row>
    <row r="22605" spans="1:12" x14ac:dyDescent="0.25">
      <c r="A22605">
        <v>18481994</v>
      </c>
      <c r="B22605" t="s">
        <v>27020</v>
      </c>
      <c r="C22605" t="s">
        <v>6603</v>
      </c>
      <c r="D22605" t="s">
        <v>250</v>
      </c>
      <c r="E22605" t="s">
        <v>678</v>
      </c>
      <c r="F22605" t="s">
        <v>1503</v>
      </c>
      <c r="G22605" s="5"/>
      <c r="H22605" t="s">
        <v>224</v>
      </c>
      <c r="I22605" t="s">
        <v>29</v>
      </c>
      <c r="J22605" t="s">
        <v>1115</v>
      </c>
      <c r="K22605" t="s">
        <v>29</v>
      </c>
      <c r="L22605" t="s">
        <v>29</v>
      </c>
    </row>
    <row r="22606" spans="1:12" x14ac:dyDescent="0.25">
      <c r="A22606">
        <v>18481994</v>
      </c>
      <c r="B22606" t="s">
        <v>27021</v>
      </c>
      <c r="C22606" t="s">
        <v>6603</v>
      </c>
      <c r="D22606" t="s">
        <v>421</v>
      </c>
      <c r="E22606" t="s">
        <v>409</v>
      </c>
      <c r="F22606" t="s">
        <v>349</v>
      </c>
      <c r="G22606" s="5"/>
      <c r="H22606" t="s">
        <v>224</v>
      </c>
      <c r="I22606" t="s">
        <v>29</v>
      </c>
      <c r="J22606" t="s">
        <v>262</v>
      </c>
      <c r="K22606" t="s">
        <v>29</v>
      </c>
      <c r="L22606" t="s">
        <v>29</v>
      </c>
    </row>
    <row r="22607" spans="1:12" x14ac:dyDescent="0.25">
      <c r="A22607">
        <v>18481994</v>
      </c>
      <c r="B22607" t="s">
        <v>27022</v>
      </c>
      <c r="C22607" t="s">
        <v>6607</v>
      </c>
      <c r="D22607" t="s">
        <v>399</v>
      </c>
      <c r="E22607" t="s">
        <v>343</v>
      </c>
      <c r="F22607" t="s">
        <v>267</v>
      </c>
      <c r="G22607" s="5"/>
      <c r="H22607" t="s">
        <v>224</v>
      </c>
      <c r="I22607" t="s">
        <v>29</v>
      </c>
      <c r="J22607" t="s">
        <v>268</v>
      </c>
      <c r="K22607" t="s">
        <v>29</v>
      </c>
      <c r="L22607" t="s">
        <v>29</v>
      </c>
    </row>
    <row r="22608" spans="1:12" x14ac:dyDescent="0.25">
      <c r="A22608">
        <v>18481994</v>
      </c>
      <c r="B22608" t="s">
        <v>27023</v>
      </c>
      <c r="C22608" t="s">
        <v>6609</v>
      </c>
      <c r="D22608" t="s">
        <v>534</v>
      </c>
      <c r="E22608" t="s">
        <v>1715</v>
      </c>
      <c r="F22608" t="s">
        <v>703</v>
      </c>
      <c r="G22608" s="5"/>
      <c r="H22608" t="s">
        <v>224</v>
      </c>
      <c r="I22608" t="s">
        <v>29</v>
      </c>
      <c r="J22608" t="s">
        <v>613</v>
      </c>
      <c r="K22608" t="s">
        <v>29</v>
      </c>
      <c r="L22608" t="s">
        <v>29</v>
      </c>
    </row>
    <row r="22609" spans="1:12" x14ac:dyDescent="0.25">
      <c r="A22609">
        <v>18481994</v>
      </c>
      <c r="B22609" t="s">
        <v>27024</v>
      </c>
      <c r="C22609" t="s">
        <v>6611</v>
      </c>
      <c r="D22609" t="s">
        <v>522</v>
      </c>
      <c r="E22609" t="s">
        <v>337</v>
      </c>
      <c r="F22609" t="s">
        <v>395</v>
      </c>
      <c r="G22609" s="5"/>
      <c r="H22609" t="s">
        <v>224</v>
      </c>
      <c r="I22609" t="s">
        <v>29</v>
      </c>
      <c r="J22609" t="s">
        <v>396</v>
      </c>
      <c r="K22609" t="s">
        <v>29</v>
      </c>
      <c r="L22609" t="s">
        <v>29</v>
      </c>
    </row>
    <row r="22610" spans="1:12" x14ac:dyDescent="0.25">
      <c r="A22610">
        <v>18481994</v>
      </c>
      <c r="B22610" t="s">
        <v>27025</v>
      </c>
      <c r="C22610" t="s">
        <v>6613</v>
      </c>
      <c r="D22610" t="s">
        <v>1281</v>
      </c>
      <c r="E22610" t="s">
        <v>600</v>
      </c>
      <c r="F22610" t="s">
        <v>1282</v>
      </c>
      <c r="G22610" s="5"/>
      <c r="H22610" t="s">
        <v>224</v>
      </c>
      <c r="I22610" t="s">
        <v>29</v>
      </c>
      <c r="J22610" t="s">
        <v>323</v>
      </c>
      <c r="K22610" t="s">
        <v>29</v>
      </c>
      <c r="L22610" t="s">
        <v>29</v>
      </c>
    </row>
    <row r="22611" spans="1:12" x14ac:dyDescent="0.25">
      <c r="A22611">
        <v>18481994</v>
      </c>
      <c r="B22611" t="s">
        <v>27026</v>
      </c>
      <c r="C22611" t="s">
        <v>506</v>
      </c>
      <c r="D22611" t="s">
        <v>392</v>
      </c>
      <c r="E22611" t="s">
        <v>1992</v>
      </c>
      <c r="F22611" t="s">
        <v>495</v>
      </c>
      <c r="G22611" s="5"/>
      <c r="H22611" t="s">
        <v>224</v>
      </c>
      <c r="I22611" t="s">
        <v>29</v>
      </c>
      <c r="J22611" t="s">
        <v>496</v>
      </c>
      <c r="K22611" t="s">
        <v>29</v>
      </c>
      <c r="L22611" t="s">
        <v>29</v>
      </c>
    </row>
    <row r="22612" spans="1:12" x14ac:dyDescent="0.25">
      <c r="A22612">
        <v>18481994</v>
      </c>
      <c r="B22612" t="s">
        <v>27027</v>
      </c>
      <c r="C22612" t="s">
        <v>506</v>
      </c>
      <c r="D22612" t="s">
        <v>384</v>
      </c>
      <c r="E22612" t="s">
        <v>308</v>
      </c>
      <c r="F22612" t="s">
        <v>4678</v>
      </c>
      <c r="G22612" s="5"/>
      <c r="H22612" t="s">
        <v>224</v>
      </c>
      <c r="I22612" t="s">
        <v>29</v>
      </c>
      <c r="J22612" t="s">
        <v>287</v>
      </c>
      <c r="K22612" t="s">
        <v>29</v>
      </c>
      <c r="L22612" t="s">
        <v>29</v>
      </c>
    </row>
    <row r="22613" spans="1:12" x14ac:dyDescent="0.25">
      <c r="A22613">
        <v>18481994</v>
      </c>
      <c r="B22613" t="s">
        <v>27028</v>
      </c>
      <c r="C22613" t="s">
        <v>506</v>
      </c>
      <c r="D22613" t="s">
        <v>284</v>
      </c>
      <c r="E22613" t="s">
        <v>869</v>
      </c>
      <c r="F22613" t="s">
        <v>622</v>
      </c>
      <c r="G22613" s="5"/>
      <c r="H22613" t="s">
        <v>224</v>
      </c>
      <c r="I22613" t="s">
        <v>29</v>
      </c>
      <c r="J22613" t="s">
        <v>361</v>
      </c>
      <c r="K22613" t="s">
        <v>29</v>
      </c>
      <c r="L22613" t="s">
        <v>29</v>
      </c>
    </row>
    <row r="22614" spans="1:12" x14ac:dyDescent="0.25">
      <c r="A22614">
        <v>18481994</v>
      </c>
      <c r="B22614" t="s">
        <v>27029</v>
      </c>
      <c r="C22614" t="s">
        <v>6624</v>
      </c>
      <c r="D22614" t="s">
        <v>6222</v>
      </c>
      <c r="E22614" t="s">
        <v>426</v>
      </c>
      <c r="F22614" t="s">
        <v>380</v>
      </c>
      <c r="G22614" s="5"/>
      <c r="H22614" t="s">
        <v>224</v>
      </c>
      <c r="I22614" t="s">
        <v>29</v>
      </c>
      <c r="J22614" t="s">
        <v>381</v>
      </c>
      <c r="K22614" t="s">
        <v>29</v>
      </c>
      <c r="L22614" t="s">
        <v>29</v>
      </c>
    </row>
    <row r="22615" spans="1:12" x14ac:dyDescent="0.25">
      <c r="A22615">
        <v>18481994</v>
      </c>
      <c r="B22615" t="s">
        <v>27030</v>
      </c>
      <c r="C22615" t="s">
        <v>6207</v>
      </c>
      <c r="D22615" t="s">
        <v>240</v>
      </c>
      <c r="E22615" t="s">
        <v>968</v>
      </c>
      <c r="F22615" t="s">
        <v>2305</v>
      </c>
      <c r="G22615" s="5"/>
      <c r="H22615" t="s">
        <v>224</v>
      </c>
      <c r="I22615" t="s">
        <v>29</v>
      </c>
      <c r="J22615" t="s">
        <v>674</v>
      </c>
      <c r="K22615" t="s">
        <v>29</v>
      </c>
      <c r="L22615" t="s">
        <v>29</v>
      </c>
    </row>
    <row r="22616" spans="1:12" x14ac:dyDescent="0.25">
      <c r="A22616">
        <v>18481994</v>
      </c>
      <c r="B22616" t="s">
        <v>27031</v>
      </c>
      <c r="C22616" t="s">
        <v>548</v>
      </c>
      <c r="D22616" t="s">
        <v>409</v>
      </c>
      <c r="E22616" t="s">
        <v>358</v>
      </c>
      <c r="F22616" t="s">
        <v>360</v>
      </c>
      <c r="G22616" s="5"/>
      <c r="H22616" t="s">
        <v>224</v>
      </c>
      <c r="I22616" t="s">
        <v>29</v>
      </c>
      <c r="J22616" t="s">
        <v>361</v>
      </c>
      <c r="K22616" t="s">
        <v>29</v>
      </c>
      <c r="L22616" t="s">
        <v>29</v>
      </c>
    </row>
    <row r="22617" spans="1:12" x14ac:dyDescent="0.25">
      <c r="A22617">
        <v>18481994</v>
      </c>
      <c r="B22617" t="s">
        <v>27032</v>
      </c>
      <c r="C22617" t="s">
        <v>548</v>
      </c>
      <c r="D22617" t="s">
        <v>240</v>
      </c>
      <c r="E22617" t="s">
        <v>409</v>
      </c>
      <c r="F22617" t="s">
        <v>1146</v>
      </c>
      <c r="G22617" s="5"/>
      <c r="H22617" t="s">
        <v>224</v>
      </c>
      <c r="I22617" t="s">
        <v>29</v>
      </c>
      <c r="J22617" t="s">
        <v>432</v>
      </c>
      <c r="K22617" t="s">
        <v>29</v>
      </c>
      <c r="L22617" t="s">
        <v>29</v>
      </c>
    </row>
    <row r="22618" spans="1:12" x14ac:dyDescent="0.25">
      <c r="A22618">
        <v>18481994</v>
      </c>
      <c r="B22618" t="s">
        <v>27033</v>
      </c>
      <c r="C22618" t="s">
        <v>548</v>
      </c>
      <c r="D22618" t="s">
        <v>900</v>
      </c>
      <c r="E22618" t="s">
        <v>900</v>
      </c>
      <c r="F22618" t="s">
        <v>901</v>
      </c>
      <c r="G22618" s="5"/>
      <c r="H22618" t="s">
        <v>224</v>
      </c>
      <c r="I22618" t="s">
        <v>29</v>
      </c>
      <c r="J22618" t="s">
        <v>247</v>
      </c>
      <c r="K22618" t="s">
        <v>29</v>
      </c>
      <c r="L22618" t="s">
        <v>29</v>
      </c>
    </row>
    <row r="22619" spans="1:12" x14ac:dyDescent="0.25">
      <c r="A22619">
        <v>18481994</v>
      </c>
      <c r="B22619" t="s">
        <v>27034</v>
      </c>
      <c r="C22619" t="s">
        <v>548</v>
      </c>
      <c r="D22619" t="s">
        <v>1593</v>
      </c>
      <c r="E22619" t="s">
        <v>265</v>
      </c>
      <c r="F22619" t="s">
        <v>1594</v>
      </c>
      <c r="G22619" s="5"/>
      <c r="H22619" t="s">
        <v>224</v>
      </c>
      <c r="I22619" t="s">
        <v>29</v>
      </c>
      <c r="J22619" t="s">
        <v>225</v>
      </c>
      <c r="K22619" t="s">
        <v>29</v>
      </c>
      <c r="L22619" t="s">
        <v>29</v>
      </c>
    </row>
    <row r="22620" spans="1:12" x14ac:dyDescent="0.25">
      <c r="A22620">
        <v>18481994</v>
      </c>
      <c r="B22620" t="s">
        <v>27035</v>
      </c>
      <c r="C22620" t="s">
        <v>548</v>
      </c>
      <c r="D22620" t="s">
        <v>255</v>
      </c>
      <c r="E22620" t="s">
        <v>517</v>
      </c>
      <c r="F22620" t="s">
        <v>256</v>
      </c>
      <c r="G22620" s="5"/>
      <c r="H22620" t="s">
        <v>224</v>
      </c>
      <c r="I22620" t="s">
        <v>29</v>
      </c>
      <c r="J22620" t="s">
        <v>257</v>
      </c>
      <c r="K22620" t="s">
        <v>29</v>
      </c>
      <c r="L22620" t="s">
        <v>29</v>
      </c>
    </row>
    <row r="22621" spans="1:12" x14ac:dyDescent="0.25">
      <c r="A22621">
        <v>18481994</v>
      </c>
      <c r="B22621" t="s">
        <v>27036</v>
      </c>
      <c r="C22621" t="s">
        <v>6628</v>
      </c>
      <c r="D22621" t="s">
        <v>289</v>
      </c>
      <c r="E22621" t="s">
        <v>392</v>
      </c>
      <c r="F22621" t="s">
        <v>304</v>
      </c>
      <c r="G22621" s="5"/>
      <c r="H22621" t="s">
        <v>224</v>
      </c>
      <c r="I22621" t="s">
        <v>29</v>
      </c>
      <c r="J22621" t="s">
        <v>661</v>
      </c>
      <c r="K22621" t="s">
        <v>29</v>
      </c>
      <c r="L22621" t="s">
        <v>29</v>
      </c>
    </row>
    <row r="22622" spans="1:12" x14ac:dyDescent="0.25">
      <c r="A22622">
        <v>18481994</v>
      </c>
      <c r="B22622" t="s">
        <v>27037</v>
      </c>
      <c r="C22622" t="s">
        <v>6630</v>
      </c>
      <c r="D22622" t="s">
        <v>221</v>
      </c>
      <c r="E22622" t="s">
        <v>388</v>
      </c>
      <c r="F22622" t="s">
        <v>1686</v>
      </c>
      <c r="G22622" s="5"/>
      <c r="H22622" t="s">
        <v>224</v>
      </c>
      <c r="I22622" t="s">
        <v>29</v>
      </c>
      <c r="J22622" t="s">
        <v>225</v>
      </c>
      <c r="K22622" t="s">
        <v>29</v>
      </c>
      <c r="L22622" t="s">
        <v>29</v>
      </c>
    </row>
    <row r="22623" spans="1:12" x14ac:dyDescent="0.25">
      <c r="A22623">
        <v>18481994</v>
      </c>
      <c r="B22623" t="s">
        <v>27038</v>
      </c>
      <c r="C22623" t="s">
        <v>6632</v>
      </c>
      <c r="D22623" t="s">
        <v>608</v>
      </c>
      <c r="E22623" t="s">
        <v>348</v>
      </c>
      <c r="F22623" t="s">
        <v>609</v>
      </c>
      <c r="G22623" s="5"/>
      <c r="H22623" t="s">
        <v>224</v>
      </c>
      <c r="I22623" t="s">
        <v>29</v>
      </c>
      <c r="J22623" t="s">
        <v>287</v>
      </c>
      <c r="K22623" t="s">
        <v>29</v>
      </c>
      <c r="L22623" t="s">
        <v>29</v>
      </c>
    </row>
    <row r="22624" spans="1:12" x14ac:dyDescent="0.25">
      <c r="A22624">
        <v>18481994</v>
      </c>
      <c r="B22624" t="s">
        <v>27039</v>
      </c>
      <c r="C22624" t="s">
        <v>910</v>
      </c>
      <c r="D22624" t="s">
        <v>391</v>
      </c>
      <c r="E22624" t="s">
        <v>245</v>
      </c>
      <c r="F22624" t="s">
        <v>301</v>
      </c>
      <c r="G22624" s="5"/>
      <c r="H22624" t="s">
        <v>224</v>
      </c>
      <c r="I22624" t="s">
        <v>29</v>
      </c>
      <c r="J22624" t="s">
        <v>292</v>
      </c>
      <c r="K22624" t="s">
        <v>29</v>
      </c>
      <c r="L22624" t="s">
        <v>29</v>
      </c>
    </row>
    <row r="22625" spans="1:12" x14ac:dyDescent="0.25">
      <c r="A22625">
        <v>18481994</v>
      </c>
      <c r="B22625" t="s">
        <v>27040</v>
      </c>
      <c r="C22625" t="s">
        <v>910</v>
      </c>
      <c r="D22625" t="s">
        <v>265</v>
      </c>
      <c r="E22625" t="s">
        <v>265</v>
      </c>
      <c r="F22625" t="s">
        <v>449</v>
      </c>
      <c r="G22625" s="5"/>
      <c r="H22625" t="s">
        <v>224</v>
      </c>
      <c r="I22625" t="s">
        <v>29</v>
      </c>
      <c r="J22625" t="s">
        <v>450</v>
      </c>
      <c r="K22625" t="s">
        <v>29</v>
      </c>
      <c r="L22625" t="s">
        <v>29</v>
      </c>
    </row>
    <row r="22626" spans="1:12" x14ac:dyDescent="0.25">
      <c r="A22626">
        <v>18481994</v>
      </c>
      <c r="B22626" t="s">
        <v>27041</v>
      </c>
      <c r="C22626" t="s">
        <v>910</v>
      </c>
      <c r="D22626" t="s">
        <v>265</v>
      </c>
      <c r="E22626" t="s">
        <v>522</v>
      </c>
      <c r="F22626" t="s">
        <v>301</v>
      </c>
      <c r="G22626" s="5"/>
      <c r="H22626" t="s">
        <v>224</v>
      </c>
      <c r="I22626" t="s">
        <v>29</v>
      </c>
      <c r="J22626" t="s">
        <v>292</v>
      </c>
      <c r="K22626" t="s">
        <v>29</v>
      </c>
      <c r="L22626" t="s">
        <v>29</v>
      </c>
    </row>
    <row r="22627" spans="1:12" x14ac:dyDescent="0.25">
      <c r="A22627">
        <v>18481994</v>
      </c>
      <c r="B22627" t="s">
        <v>27042</v>
      </c>
      <c r="C22627" t="s">
        <v>6637</v>
      </c>
      <c r="D22627" t="s">
        <v>260</v>
      </c>
      <c r="E22627" t="s">
        <v>426</v>
      </c>
      <c r="F22627" t="s">
        <v>2472</v>
      </c>
      <c r="G22627" s="5"/>
      <c r="H22627" t="s">
        <v>224</v>
      </c>
      <c r="I22627" t="s">
        <v>29</v>
      </c>
      <c r="J22627" t="s">
        <v>323</v>
      </c>
      <c r="K22627" t="s">
        <v>29</v>
      </c>
      <c r="L22627" t="s">
        <v>29</v>
      </c>
    </row>
    <row r="22628" spans="1:12" x14ac:dyDescent="0.25">
      <c r="A22628">
        <v>18481994</v>
      </c>
      <c r="B22628" t="s">
        <v>27043</v>
      </c>
      <c r="C22628" t="s">
        <v>910</v>
      </c>
      <c r="D22628" t="s">
        <v>6639</v>
      </c>
      <c r="E22628" t="s">
        <v>1712</v>
      </c>
      <c r="F22628" t="s">
        <v>3122</v>
      </c>
      <c r="G22628" s="5"/>
      <c r="H22628" t="s">
        <v>224</v>
      </c>
      <c r="I22628" t="s">
        <v>29</v>
      </c>
      <c r="J22628" t="s">
        <v>437</v>
      </c>
      <c r="K22628" t="s">
        <v>29</v>
      </c>
      <c r="L22628" t="s">
        <v>29</v>
      </c>
    </row>
    <row r="22629" spans="1:12" x14ac:dyDescent="0.25">
      <c r="A22629">
        <v>18481994</v>
      </c>
      <c r="B22629" t="s">
        <v>27044</v>
      </c>
      <c r="C22629" t="s">
        <v>910</v>
      </c>
      <c r="D22629" t="s">
        <v>6641</v>
      </c>
      <c r="E22629" t="s">
        <v>221</v>
      </c>
      <c r="F22629" t="s">
        <v>1302</v>
      </c>
      <c r="G22629" s="5"/>
      <c r="H22629" t="s">
        <v>224</v>
      </c>
      <c r="I22629" t="s">
        <v>29</v>
      </c>
      <c r="J22629" t="s">
        <v>613</v>
      </c>
      <c r="K22629" t="s">
        <v>29</v>
      </c>
      <c r="L22629" t="s">
        <v>29</v>
      </c>
    </row>
    <row r="22630" spans="1:12" x14ac:dyDescent="0.25">
      <c r="A22630">
        <v>18481994</v>
      </c>
      <c r="B22630" t="s">
        <v>27045</v>
      </c>
      <c r="C22630" t="s">
        <v>910</v>
      </c>
      <c r="D22630" t="s">
        <v>266</v>
      </c>
      <c r="E22630" t="s">
        <v>517</v>
      </c>
      <c r="F22630" t="s">
        <v>291</v>
      </c>
      <c r="G22630" s="5"/>
      <c r="H22630" t="s">
        <v>224</v>
      </c>
      <c r="I22630" t="s">
        <v>29</v>
      </c>
      <c r="J22630" t="s">
        <v>292</v>
      </c>
      <c r="K22630" t="s">
        <v>29</v>
      </c>
      <c r="L22630" t="s">
        <v>29</v>
      </c>
    </row>
    <row r="22631" spans="1:12" x14ac:dyDescent="0.25">
      <c r="A22631">
        <v>18481994</v>
      </c>
      <c r="B22631" t="s">
        <v>27046</v>
      </c>
      <c r="C22631" t="s">
        <v>910</v>
      </c>
      <c r="D22631" t="s">
        <v>400</v>
      </c>
      <c r="E22631" t="s">
        <v>358</v>
      </c>
      <c r="F22631" t="s">
        <v>1508</v>
      </c>
      <c r="G22631" s="5"/>
      <c r="H22631" t="s">
        <v>224</v>
      </c>
      <c r="I22631" t="s">
        <v>29</v>
      </c>
      <c r="J22631" t="s">
        <v>287</v>
      </c>
      <c r="K22631" t="s">
        <v>29</v>
      </c>
      <c r="L22631" t="s">
        <v>29</v>
      </c>
    </row>
    <row r="22632" spans="1:12" x14ac:dyDescent="0.25">
      <c r="A22632">
        <v>18481994</v>
      </c>
      <c r="B22632" t="s">
        <v>27047</v>
      </c>
      <c r="C22632" t="s">
        <v>2058</v>
      </c>
      <c r="D22632" t="s">
        <v>470</v>
      </c>
      <c r="E22632" t="s">
        <v>608</v>
      </c>
      <c r="F22632" t="s">
        <v>495</v>
      </c>
      <c r="G22632" s="5"/>
      <c r="H22632" t="s">
        <v>224</v>
      </c>
      <c r="I22632" t="s">
        <v>29</v>
      </c>
      <c r="J22632" t="s">
        <v>496</v>
      </c>
      <c r="K22632" t="s">
        <v>29</v>
      </c>
      <c r="L22632" t="s">
        <v>29</v>
      </c>
    </row>
    <row r="22633" spans="1:12" x14ac:dyDescent="0.25">
      <c r="A22633">
        <v>18481994</v>
      </c>
      <c r="B22633" t="s">
        <v>27048</v>
      </c>
      <c r="C22633" t="s">
        <v>2419</v>
      </c>
      <c r="D22633" t="s">
        <v>601</v>
      </c>
      <c r="E22633" t="s">
        <v>358</v>
      </c>
      <c r="F22633" t="s">
        <v>4280</v>
      </c>
      <c r="G22633" s="5"/>
      <c r="H22633" t="s">
        <v>224</v>
      </c>
      <c r="I22633" t="s">
        <v>29</v>
      </c>
      <c r="J22633" t="s">
        <v>323</v>
      </c>
      <c r="K22633" t="s">
        <v>29</v>
      </c>
      <c r="L22633" t="s">
        <v>29</v>
      </c>
    </row>
    <row r="22634" spans="1:12" x14ac:dyDescent="0.25">
      <c r="A22634">
        <v>18481994</v>
      </c>
      <c r="B22634" t="s">
        <v>27049</v>
      </c>
      <c r="C22634" t="s">
        <v>2058</v>
      </c>
      <c r="D22634" t="s">
        <v>260</v>
      </c>
      <c r="E22634" t="s">
        <v>315</v>
      </c>
      <c r="F22634" t="s">
        <v>2518</v>
      </c>
      <c r="G22634" s="5"/>
      <c r="H22634" t="s">
        <v>224</v>
      </c>
      <c r="I22634" t="s">
        <v>29</v>
      </c>
      <c r="J22634" t="s">
        <v>414</v>
      </c>
      <c r="K22634" t="s">
        <v>29</v>
      </c>
      <c r="L22634" t="s">
        <v>29</v>
      </c>
    </row>
    <row r="22635" spans="1:12" x14ac:dyDescent="0.25">
      <c r="A22635">
        <v>18481994</v>
      </c>
      <c r="B22635" t="s">
        <v>27050</v>
      </c>
      <c r="C22635" t="s">
        <v>2058</v>
      </c>
      <c r="D22635" t="s">
        <v>417</v>
      </c>
      <c r="E22635" t="s">
        <v>266</v>
      </c>
      <c r="F22635" t="s">
        <v>584</v>
      </c>
      <c r="G22635" s="5"/>
      <c r="H22635" t="s">
        <v>224</v>
      </c>
      <c r="I22635" t="s">
        <v>29</v>
      </c>
      <c r="J22635" t="s">
        <v>323</v>
      </c>
      <c r="K22635" t="s">
        <v>29</v>
      </c>
      <c r="L22635" t="s">
        <v>29</v>
      </c>
    </row>
    <row r="22636" spans="1:12" x14ac:dyDescent="0.25">
      <c r="A22636">
        <v>18481994</v>
      </c>
      <c r="B22636" t="s">
        <v>27051</v>
      </c>
      <c r="C22636" t="s">
        <v>2058</v>
      </c>
      <c r="D22636" t="s">
        <v>2521</v>
      </c>
      <c r="E22636" t="s">
        <v>221</v>
      </c>
      <c r="F22636" t="s">
        <v>2522</v>
      </c>
      <c r="G22636" s="5"/>
      <c r="H22636" t="s">
        <v>224</v>
      </c>
      <c r="I22636" t="s">
        <v>29</v>
      </c>
      <c r="J22636" t="s">
        <v>225</v>
      </c>
      <c r="K22636" t="s">
        <v>29</v>
      </c>
      <c r="L22636" t="s">
        <v>29</v>
      </c>
    </row>
    <row r="22637" spans="1:12" x14ac:dyDescent="0.25">
      <c r="A22637">
        <v>18481994</v>
      </c>
      <c r="B22637" t="s">
        <v>27052</v>
      </c>
      <c r="C22637" t="s">
        <v>2058</v>
      </c>
      <c r="D22637" t="s">
        <v>299</v>
      </c>
      <c r="E22637" t="s">
        <v>1890</v>
      </c>
      <c r="F22637" t="s">
        <v>301</v>
      </c>
      <c r="G22637" s="5"/>
      <c r="H22637" t="s">
        <v>224</v>
      </c>
      <c r="I22637" t="s">
        <v>29</v>
      </c>
      <c r="J22637" t="s">
        <v>292</v>
      </c>
      <c r="K22637" t="s">
        <v>29</v>
      </c>
      <c r="L22637" t="s">
        <v>29</v>
      </c>
    </row>
    <row r="22638" spans="1:12" x14ac:dyDescent="0.25">
      <c r="A22638">
        <v>18481994</v>
      </c>
      <c r="B22638" t="s">
        <v>27053</v>
      </c>
      <c r="C22638" t="s">
        <v>2058</v>
      </c>
      <c r="D22638" t="s">
        <v>279</v>
      </c>
      <c r="E22638" t="s">
        <v>308</v>
      </c>
      <c r="F22638" t="s">
        <v>309</v>
      </c>
      <c r="G22638" s="5"/>
      <c r="H22638" t="s">
        <v>224</v>
      </c>
      <c r="I22638" t="s">
        <v>29</v>
      </c>
      <c r="J22638" t="s">
        <v>310</v>
      </c>
      <c r="K22638" t="s">
        <v>29</v>
      </c>
      <c r="L22638" t="s">
        <v>29</v>
      </c>
    </row>
    <row r="22639" spans="1:12" x14ac:dyDescent="0.25">
      <c r="A22639">
        <v>18481994</v>
      </c>
      <c r="B22639" t="s">
        <v>27054</v>
      </c>
      <c r="C22639" t="s">
        <v>2058</v>
      </c>
      <c r="D22639" t="s">
        <v>284</v>
      </c>
      <c r="E22639" t="s">
        <v>473</v>
      </c>
      <c r="F22639" t="s">
        <v>507</v>
      </c>
      <c r="G22639" s="5"/>
      <c r="H22639" t="s">
        <v>224</v>
      </c>
      <c r="I22639" t="s">
        <v>29</v>
      </c>
      <c r="J22639" t="s">
        <v>396</v>
      </c>
      <c r="K22639" t="s">
        <v>29</v>
      </c>
      <c r="L22639" t="s">
        <v>29</v>
      </c>
    </row>
    <row r="22640" spans="1:12" x14ac:dyDescent="0.25">
      <c r="A22640">
        <v>18481994</v>
      </c>
      <c r="B22640" t="s">
        <v>27055</v>
      </c>
      <c r="C22640" t="s">
        <v>2058</v>
      </c>
      <c r="D22640" t="s">
        <v>779</v>
      </c>
      <c r="E22640" t="s">
        <v>399</v>
      </c>
      <c r="F22640" t="s">
        <v>780</v>
      </c>
      <c r="G22640" s="5"/>
      <c r="H22640" t="s">
        <v>224</v>
      </c>
      <c r="I22640" t="s">
        <v>29</v>
      </c>
      <c r="J22640" t="s">
        <v>323</v>
      </c>
      <c r="K22640" t="s">
        <v>29</v>
      </c>
      <c r="L22640" t="s">
        <v>29</v>
      </c>
    </row>
    <row r="22641" spans="1:12" x14ac:dyDescent="0.25">
      <c r="A22641">
        <v>18481994</v>
      </c>
      <c r="B22641" t="s">
        <v>27056</v>
      </c>
      <c r="C22641" t="s">
        <v>2058</v>
      </c>
      <c r="D22641" t="s">
        <v>440</v>
      </c>
      <c r="E22641" t="s">
        <v>2528</v>
      </c>
      <c r="F22641" t="s">
        <v>1369</v>
      </c>
      <c r="G22641" s="5"/>
      <c r="H22641" t="s">
        <v>224</v>
      </c>
      <c r="I22641" t="s">
        <v>29</v>
      </c>
      <c r="J22641" t="s">
        <v>277</v>
      </c>
      <c r="K22641" t="s">
        <v>29</v>
      </c>
      <c r="L22641" t="s">
        <v>29</v>
      </c>
    </row>
    <row r="22642" spans="1:12" x14ac:dyDescent="0.25">
      <c r="A22642">
        <v>18481994</v>
      </c>
      <c r="B22642" t="s">
        <v>27057</v>
      </c>
      <c r="C22642" t="s">
        <v>2058</v>
      </c>
      <c r="D22642" t="s">
        <v>2530</v>
      </c>
      <c r="E22642" t="s">
        <v>2531</v>
      </c>
      <c r="F22642" t="s">
        <v>975</v>
      </c>
      <c r="G22642" s="5"/>
      <c r="H22642" t="s">
        <v>224</v>
      </c>
      <c r="I22642" t="s">
        <v>29</v>
      </c>
      <c r="J22642" t="s">
        <v>674</v>
      </c>
      <c r="K22642" t="s">
        <v>29</v>
      </c>
      <c r="L22642" t="s">
        <v>29</v>
      </c>
    </row>
    <row r="22643" spans="1:12" x14ac:dyDescent="0.25">
      <c r="A22643">
        <v>18481994</v>
      </c>
      <c r="B22643" t="s">
        <v>27058</v>
      </c>
      <c r="C22643" t="s">
        <v>2058</v>
      </c>
      <c r="D22643" t="s">
        <v>2152</v>
      </c>
      <c r="E22643" t="s">
        <v>2533</v>
      </c>
      <c r="F22643" t="s">
        <v>1363</v>
      </c>
      <c r="G22643" s="5"/>
      <c r="H22643" t="s">
        <v>224</v>
      </c>
      <c r="I22643" t="s">
        <v>29</v>
      </c>
      <c r="J22643" t="s">
        <v>287</v>
      </c>
      <c r="K22643" t="s">
        <v>29</v>
      </c>
      <c r="L22643" t="s">
        <v>29</v>
      </c>
    </row>
    <row r="22644" spans="1:12" x14ac:dyDescent="0.25">
      <c r="A22644">
        <v>18481994</v>
      </c>
      <c r="B22644" t="s">
        <v>27059</v>
      </c>
      <c r="C22644" t="s">
        <v>588</v>
      </c>
      <c r="D22644" t="s">
        <v>265</v>
      </c>
      <c r="E22644" t="s">
        <v>265</v>
      </c>
      <c r="F22644" t="s">
        <v>686</v>
      </c>
      <c r="G22644" s="5"/>
      <c r="H22644" t="s">
        <v>224</v>
      </c>
      <c r="I22644" t="s">
        <v>29</v>
      </c>
      <c r="J22644" t="s">
        <v>292</v>
      </c>
      <c r="K22644" t="s">
        <v>29</v>
      </c>
      <c r="L22644" t="s">
        <v>29</v>
      </c>
    </row>
    <row r="22645" spans="1:12" x14ac:dyDescent="0.25">
      <c r="A22645">
        <v>18481994</v>
      </c>
      <c r="B22645" t="s">
        <v>27060</v>
      </c>
      <c r="C22645" t="s">
        <v>2536</v>
      </c>
      <c r="D22645" t="s">
        <v>289</v>
      </c>
      <c r="E22645" t="s">
        <v>392</v>
      </c>
      <c r="F22645" t="s">
        <v>304</v>
      </c>
      <c r="G22645" s="5"/>
      <c r="H22645" t="s">
        <v>224</v>
      </c>
      <c r="I22645" t="s">
        <v>29</v>
      </c>
      <c r="J22645" t="s">
        <v>661</v>
      </c>
      <c r="K22645" t="s">
        <v>29</v>
      </c>
      <c r="L22645" t="s">
        <v>29</v>
      </c>
    </row>
    <row r="22646" spans="1:12" x14ac:dyDescent="0.25">
      <c r="A22646">
        <v>18481994</v>
      </c>
      <c r="B22646" t="s">
        <v>27061</v>
      </c>
      <c r="C22646" t="s">
        <v>2538</v>
      </c>
      <c r="D22646" t="s">
        <v>265</v>
      </c>
      <c r="E22646" t="s">
        <v>569</v>
      </c>
      <c r="F22646" t="s">
        <v>395</v>
      </c>
      <c r="G22646" s="5"/>
      <c r="H22646" t="s">
        <v>224</v>
      </c>
      <c r="I22646" t="s">
        <v>29</v>
      </c>
      <c r="J22646" t="s">
        <v>396</v>
      </c>
      <c r="K22646" t="s">
        <v>29</v>
      </c>
      <c r="L22646" t="s">
        <v>29</v>
      </c>
    </row>
    <row r="22647" spans="1:12" x14ac:dyDescent="0.25">
      <c r="A22647">
        <v>18481994</v>
      </c>
      <c r="B22647" t="s">
        <v>27062</v>
      </c>
      <c r="C22647" t="s">
        <v>2540</v>
      </c>
      <c r="D22647" t="s">
        <v>308</v>
      </c>
      <c r="E22647" t="s">
        <v>284</v>
      </c>
      <c r="F22647" t="s">
        <v>488</v>
      </c>
      <c r="G22647" s="5"/>
      <c r="H22647" t="s">
        <v>224</v>
      </c>
      <c r="I22647" t="s">
        <v>29</v>
      </c>
      <c r="J22647" t="s">
        <v>323</v>
      </c>
      <c r="K22647" t="s">
        <v>29</v>
      </c>
      <c r="L22647" t="s">
        <v>29</v>
      </c>
    </row>
    <row r="22648" spans="1:12" x14ac:dyDescent="0.25">
      <c r="A22648">
        <v>18481994</v>
      </c>
      <c r="B22648" t="s">
        <v>27063</v>
      </c>
      <c r="C22648" t="s">
        <v>2540</v>
      </c>
      <c r="D22648" t="s">
        <v>392</v>
      </c>
      <c r="E22648" t="s">
        <v>240</v>
      </c>
      <c r="F22648" t="s">
        <v>507</v>
      </c>
      <c r="G22648" s="5"/>
      <c r="H22648" t="s">
        <v>224</v>
      </c>
      <c r="I22648" t="s">
        <v>29</v>
      </c>
      <c r="J22648" t="s">
        <v>396</v>
      </c>
      <c r="K22648" t="s">
        <v>29</v>
      </c>
      <c r="L22648" t="s">
        <v>29</v>
      </c>
    </row>
    <row r="22649" spans="1:12" x14ac:dyDescent="0.25">
      <c r="A22649">
        <v>18481994</v>
      </c>
      <c r="B22649" t="s">
        <v>27064</v>
      </c>
      <c r="C22649" t="s">
        <v>3056</v>
      </c>
      <c r="D22649" t="s">
        <v>1547</v>
      </c>
      <c r="E22649" t="s">
        <v>1200</v>
      </c>
      <c r="F22649" t="s">
        <v>1543</v>
      </c>
      <c r="G22649" s="5"/>
      <c r="H22649" t="s">
        <v>224</v>
      </c>
      <c r="I22649" t="s">
        <v>29</v>
      </c>
      <c r="J22649" t="s">
        <v>432</v>
      </c>
      <c r="K22649" t="s">
        <v>29</v>
      </c>
      <c r="L22649" t="s">
        <v>29</v>
      </c>
    </row>
    <row r="22650" spans="1:12" x14ac:dyDescent="0.25">
      <c r="A22650">
        <v>18481994</v>
      </c>
      <c r="B22650" t="s">
        <v>27065</v>
      </c>
      <c r="C22650" t="s">
        <v>930</v>
      </c>
      <c r="D22650" t="s">
        <v>265</v>
      </c>
      <c r="E22650" t="s">
        <v>851</v>
      </c>
      <c r="F22650" t="s">
        <v>395</v>
      </c>
      <c r="G22650" s="5"/>
      <c r="H22650" t="s">
        <v>224</v>
      </c>
      <c r="I22650" t="s">
        <v>29</v>
      </c>
      <c r="J22650" t="s">
        <v>396</v>
      </c>
      <c r="K22650" t="s">
        <v>29</v>
      </c>
      <c r="L22650" t="s">
        <v>29</v>
      </c>
    </row>
    <row r="22651" spans="1:12" x14ac:dyDescent="0.25">
      <c r="A22651">
        <v>18481994</v>
      </c>
      <c r="B22651" t="s">
        <v>27066</v>
      </c>
      <c r="C22651" t="s">
        <v>5804</v>
      </c>
      <c r="D22651" t="s">
        <v>2096</v>
      </c>
      <c r="E22651" t="s">
        <v>384</v>
      </c>
      <c r="F22651" t="s">
        <v>338</v>
      </c>
      <c r="G22651" s="5"/>
      <c r="H22651" t="s">
        <v>224</v>
      </c>
      <c r="I22651" t="s">
        <v>29</v>
      </c>
      <c r="J22651" t="s">
        <v>339</v>
      </c>
      <c r="K22651" t="s">
        <v>29</v>
      </c>
      <c r="L22651" t="s">
        <v>29</v>
      </c>
    </row>
    <row r="22652" spans="1:12" x14ac:dyDescent="0.25">
      <c r="A22652">
        <v>18481994</v>
      </c>
      <c r="B22652" t="s">
        <v>27067</v>
      </c>
      <c r="C22652" t="s">
        <v>3685</v>
      </c>
      <c r="D22652" t="s">
        <v>221</v>
      </c>
      <c r="E22652" t="s">
        <v>358</v>
      </c>
      <c r="F22652" t="s">
        <v>703</v>
      </c>
      <c r="G22652" s="5"/>
      <c r="H22652" t="s">
        <v>224</v>
      </c>
      <c r="I22652" t="s">
        <v>29</v>
      </c>
      <c r="J22652" t="s">
        <v>613</v>
      </c>
      <c r="K22652" t="s">
        <v>29</v>
      </c>
      <c r="L22652" t="s">
        <v>29</v>
      </c>
    </row>
    <row r="22653" spans="1:12" x14ac:dyDescent="0.25">
      <c r="A22653">
        <v>18481994</v>
      </c>
      <c r="B22653" t="s">
        <v>27068</v>
      </c>
      <c r="C22653" t="s">
        <v>3685</v>
      </c>
      <c r="D22653" t="s">
        <v>308</v>
      </c>
      <c r="E22653" t="s">
        <v>308</v>
      </c>
      <c r="F22653" t="s">
        <v>309</v>
      </c>
      <c r="G22653" s="5"/>
      <c r="H22653" t="s">
        <v>224</v>
      </c>
      <c r="I22653" t="s">
        <v>29</v>
      </c>
      <c r="J22653" t="s">
        <v>310</v>
      </c>
      <c r="K22653" t="s">
        <v>29</v>
      </c>
      <c r="L22653" t="s">
        <v>29</v>
      </c>
    </row>
    <row r="22654" spans="1:12" x14ac:dyDescent="0.25">
      <c r="A22654">
        <v>18481994</v>
      </c>
      <c r="B22654" t="s">
        <v>27069</v>
      </c>
      <c r="C22654" t="s">
        <v>739</v>
      </c>
      <c r="D22654" t="s">
        <v>601</v>
      </c>
      <c r="E22654" t="s">
        <v>270</v>
      </c>
      <c r="F22654" t="s">
        <v>646</v>
      </c>
      <c r="G22654" s="5"/>
      <c r="H22654" t="s">
        <v>224</v>
      </c>
      <c r="I22654" t="s">
        <v>29</v>
      </c>
      <c r="J22654" t="s">
        <v>287</v>
      </c>
      <c r="K22654" t="s">
        <v>29</v>
      </c>
      <c r="L22654" t="s">
        <v>29</v>
      </c>
    </row>
    <row r="22655" spans="1:12" x14ac:dyDescent="0.25">
      <c r="A22655">
        <v>18481994</v>
      </c>
      <c r="B22655" t="s">
        <v>27070</v>
      </c>
      <c r="C22655" t="s">
        <v>930</v>
      </c>
      <c r="D22655" t="s">
        <v>561</v>
      </c>
      <c r="E22655" t="s">
        <v>379</v>
      </c>
      <c r="F22655" t="s">
        <v>322</v>
      </c>
      <c r="G22655" s="5"/>
      <c r="H22655" t="s">
        <v>224</v>
      </c>
      <c r="I22655" t="s">
        <v>29</v>
      </c>
      <c r="J22655" t="s">
        <v>323</v>
      </c>
      <c r="K22655" t="s">
        <v>29</v>
      </c>
      <c r="L22655" t="s">
        <v>29</v>
      </c>
    </row>
    <row r="22656" spans="1:12" x14ac:dyDescent="0.25">
      <c r="A22656">
        <v>18481994</v>
      </c>
      <c r="B22656" t="s">
        <v>27071</v>
      </c>
      <c r="C22656" t="s">
        <v>930</v>
      </c>
      <c r="D22656" t="s">
        <v>4314</v>
      </c>
      <c r="E22656" t="s">
        <v>1265</v>
      </c>
      <c r="F22656" t="s">
        <v>4315</v>
      </c>
      <c r="G22656" s="5"/>
      <c r="H22656" t="s">
        <v>224</v>
      </c>
      <c r="I22656" t="s">
        <v>29</v>
      </c>
      <c r="J22656" t="s">
        <v>323</v>
      </c>
      <c r="K22656" t="s">
        <v>29</v>
      </c>
      <c r="L22656" t="s">
        <v>29</v>
      </c>
    </row>
    <row r="22657" spans="1:12" x14ac:dyDescent="0.25">
      <c r="A22657">
        <v>18481994</v>
      </c>
      <c r="B22657" t="s">
        <v>27072</v>
      </c>
      <c r="C22657" t="s">
        <v>930</v>
      </c>
      <c r="D22657" t="s">
        <v>714</v>
      </c>
      <c r="E22657" t="s">
        <v>6240</v>
      </c>
      <c r="F22657" t="s">
        <v>2761</v>
      </c>
      <c r="G22657" s="5"/>
      <c r="H22657" t="s">
        <v>224</v>
      </c>
      <c r="I22657" t="s">
        <v>29</v>
      </c>
      <c r="J22657" t="s">
        <v>238</v>
      </c>
      <c r="K22657" t="s">
        <v>29</v>
      </c>
      <c r="L22657" t="s">
        <v>29</v>
      </c>
    </row>
    <row r="22658" spans="1:12" x14ac:dyDescent="0.25">
      <c r="A22658">
        <v>18481994</v>
      </c>
      <c r="B22658" t="s">
        <v>27073</v>
      </c>
      <c r="C22658" t="s">
        <v>930</v>
      </c>
      <c r="D22658" t="s">
        <v>601</v>
      </c>
      <c r="E22658" t="s">
        <v>470</v>
      </c>
      <c r="F22658" t="s">
        <v>1503</v>
      </c>
      <c r="G22658" s="5"/>
      <c r="H22658" t="s">
        <v>224</v>
      </c>
      <c r="I22658" t="s">
        <v>29</v>
      </c>
      <c r="J22658" t="s">
        <v>1115</v>
      </c>
      <c r="K22658" t="s">
        <v>29</v>
      </c>
      <c r="L22658" t="s">
        <v>29</v>
      </c>
    </row>
    <row r="22659" spans="1:12" x14ac:dyDescent="0.25">
      <c r="A22659">
        <v>18481994</v>
      </c>
      <c r="B22659" t="s">
        <v>27074</v>
      </c>
      <c r="C22659" t="s">
        <v>930</v>
      </c>
      <c r="D22659" t="s">
        <v>601</v>
      </c>
      <c r="E22659" t="s">
        <v>6243</v>
      </c>
      <c r="F22659" t="s">
        <v>2348</v>
      </c>
      <c r="G22659" s="5"/>
      <c r="H22659" t="s">
        <v>224</v>
      </c>
      <c r="I22659" t="s">
        <v>29</v>
      </c>
      <c r="J22659" t="s">
        <v>323</v>
      </c>
      <c r="K22659" t="s">
        <v>29</v>
      </c>
      <c r="L22659" t="s">
        <v>29</v>
      </c>
    </row>
    <row r="22660" spans="1:12" x14ac:dyDescent="0.25">
      <c r="A22660">
        <v>18481994</v>
      </c>
      <c r="B22660" t="s">
        <v>27075</v>
      </c>
      <c r="C22660" t="s">
        <v>930</v>
      </c>
      <c r="D22660" t="s">
        <v>315</v>
      </c>
      <c r="E22660" t="s">
        <v>463</v>
      </c>
      <c r="F22660" t="s">
        <v>6043</v>
      </c>
      <c r="G22660" s="5"/>
      <c r="H22660" t="s">
        <v>224</v>
      </c>
      <c r="I22660" t="s">
        <v>29</v>
      </c>
      <c r="J22660" t="s">
        <v>414</v>
      </c>
      <c r="K22660" t="s">
        <v>29</v>
      </c>
      <c r="L22660" t="s">
        <v>29</v>
      </c>
    </row>
    <row r="22661" spans="1:12" x14ac:dyDescent="0.25">
      <c r="A22661">
        <v>18481994</v>
      </c>
      <c r="B22661" t="s">
        <v>27076</v>
      </c>
      <c r="C22661" t="s">
        <v>930</v>
      </c>
      <c r="D22661" t="s">
        <v>308</v>
      </c>
      <c r="E22661" t="s">
        <v>265</v>
      </c>
      <c r="F22661" t="s">
        <v>291</v>
      </c>
      <c r="G22661" s="5"/>
      <c r="H22661" t="s">
        <v>224</v>
      </c>
      <c r="I22661" t="s">
        <v>29</v>
      </c>
      <c r="J22661" t="s">
        <v>292</v>
      </c>
      <c r="K22661" t="s">
        <v>29</v>
      </c>
      <c r="L22661" t="s">
        <v>29</v>
      </c>
    </row>
    <row r="22662" spans="1:12" x14ac:dyDescent="0.25">
      <c r="A22662">
        <v>18481994</v>
      </c>
      <c r="B22662" t="s">
        <v>27077</v>
      </c>
      <c r="C22662" t="s">
        <v>930</v>
      </c>
      <c r="D22662" t="s">
        <v>569</v>
      </c>
      <c r="E22662" t="s">
        <v>245</v>
      </c>
      <c r="F22662" t="s">
        <v>3027</v>
      </c>
      <c r="G22662" s="5"/>
      <c r="H22662" t="s">
        <v>224</v>
      </c>
      <c r="I22662" t="s">
        <v>29</v>
      </c>
      <c r="J22662" t="s">
        <v>287</v>
      </c>
      <c r="K22662" t="s">
        <v>29</v>
      </c>
      <c r="L22662" t="s">
        <v>29</v>
      </c>
    </row>
    <row r="22663" spans="1:12" x14ac:dyDescent="0.25">
      <c r="A22663">
        <v>18481994</v>
      </c>
      <c r="B22663" t="s">
        <v>27078</v>
      </c>
      <c r="C22663" t="s">
        <v>930</v>
      </c>
      <c r="D22663" t="s">
        <v>240</v>
      </c>
      <c r="E22663" t="s">
        <v>1259</v>
      </c>
      <c r="F22663" t="s">
        <v>1415</v>
      </c>
      <c r="G22663" s="5"/>
      <c r="H22663" t="s">
        <v>224</v>
      </c>
      <c r="I22663" t="s">
        <v>29</v>
      </c>
      <c r="J22663" t="s">
        <v>1115</v>
      </c>
      <c r="K22663" t="s">
        <v>29</v>
      </c>
      <c r="L22663" t="s">
        <v>29</v>
      </c>
    </row>
    <row r="22664" spans="1:12" x14ac:dyDescent="0.25">
      <c r="A22664">
        <v>18481994</v>
      </c>
      <c r="B22664" t="s">
        <v>27079</v>
      </c>
      <c r="C22664" t="s">
        <v>930</v>
      </c>
      <c r="D22664" t="s">
        <v>1304</v>
      </c>
      <c r="E22664" t="s">
        <v>266</v>
      </c>
      <c r="F22664" t="s">
        <v>449</v>
      </c>
      <c r="G22664" s="5"/>
      <c r="H22664" t="s">
        <v>224</v>
      </c>
      <c r="I22664" t="s">
        <v>29</v>
      </c>
      <c r="J22664" t="s">
        <v>450</v>
      </c>
      <c r="K22664" t="s">
        <v>29</v>
      </c>
      <c r="L22664" t="s">
        <v>29</v>
      </c>
    </row>
    <row r="22665" spans="1:12" x14ac:dyDescent="0.25">
      <c r="A22665">
        <v>18481994</v>
      </c>
      <c r="B22665" t="s">
        <v>27080</v>
      </c>
      <c r="C22665" t="s">
        <v>3685</v>
      </c>
      <c r="D22665" t="s">
        <v>363</v>
      </c>
      <c r="E22665" t="s">
        <v>270</v>
      </c>
      <c r="F22665" t="s">
        <v>281</v>
      </c>
      <c r="G22665" s="5"/>
      <c r="H22665" t="s">
        <v>224</v>
      </c>
      <c r="I22665" t="s">
        <v>29</v>
      </c>
      <c r="J22665" t="s">
        <v>282</v>
      </c>
      <c r="K22665" t="s">
        <v>29</v>
      </c>
      <c r="L22665" t="s">
        <v>29</v>
      </c>
    </row>
    <row r="22666" spans="1:12" x14ac:dyDescent="0.25">
      <c r="A22666">
        <v>18481994</v>
      </c>
      <c r="B22666" t="s">
        <v>27081</v>
      </c>
      <c r="C22666" t="s">
        <v>3685</v>
      </c>
      <c r="D22666" t="s">
        <v>1143</v>
      </c>
      <c r="E22666" t="s">
        <v>399</v>
      </c>
      <c r="F22666" t="s">
        <v>703</v>
      </c>
      <c r="G22666" s="5"/>
      <c r="H22666" t="s">
        <v>224</v>
      </c>
      <c r="I22666" t="s">
        <v>29</v>
      </c>
      <c r="J22666" t="s">
        <v>613</v>
      </c>
      <c r="K22666" t="s">
        <v>29</v>
      </c>
      <c r="L22666" t="s">
        <v>29</v>
      </c>
    </row>
    <row r="22667" spans="1:12" x14ac:dyDescent="0.25">
      <c r="A22667">
        <v>18481994</v>
      </c>
      <c r="B22667" t="s">
        <v>27082</v>
      </c>
      <c r="C22667" t="s">
        <v>3685</v>
      </c>
      <c r="D22667" t="s">
        <v>409</v>
      </c>
      <c r="E22667" t="s">
        <v>260</v>
      </c>
      <c r="F22667" t="s">
        <v>933</v>
      </c>
      <c r="G22667" s="5"/>
      <c r="H22667" t="s">
        <v>224</v>
      </c>
      <c r="I22667" t="s">
        <v>29</v>
      </c>
      <c r="J22667" t="s">
        <v>282</v>
      </c>
      <c r="K22667" t="s">
        <v>29</v>
      </c>
      <c r="L22667" t="s">
        <v>29</v>
      </c>
    </row>
    <row r="22668" spans="1:12" x14ac:dyDescent="0.25">
      <c r="A22668">
        <v>18481994</v>
      </c>
      <c r="B22668" t="s">
        <v>27083</v>
      </c>
      <c r="C22668" t="s">
        <v>4090</v>
      </c>
      <c r="D22668" t="s">
        <v>4136</v>
      </c>
      <c r="E22668" t="s">
        <v>470</v>
      </c>
      <c r="F22668" t="s">
        <v>380</v>
      </c>
      <c r="G22668" s="5"/>
      <c r="H22668" t="s">
        <v>224</v>
      </c>
      <c r="I22668" t="s">
        <v>29</v>
      </c>
      <c r="J22668" t="s">
        <v>381</v>
      </c>
      <c r="K22668" t="s">
        <v>29</v>
      </c>
      <c r="L22668" t="s">
        <v>29</v>
      </c>
    </row>
    <row r="22669" spans="1:12" x14ac:dyDescent="0.25">
      <c r="A22669">
        <v>18481994</v>
      </c>
      <c r="B22669" t="s">
        <v>27084</v>
      </c>
      <c r="C22669" t="s">
        <v>4090</v>
      </c>
      <c r="D22669" t="s">
        <v>1173</v>
      </c>
      <c r="E22669" t="s">
        <v>530</v>
      </c>
      <c r="F22669" t="s">
        <v>500</v>
      </c>
      <c r="G22669" s="5"/>
      <c r="H22669" t="s">
        <v>224</v>
      </c>
      <c r="I22669" t="s">
        <v>29</v>
      </c>
      <c r="J22669" t="s">
        <v>501</v>
      </c>
      <c r="K22669" t="s">
        <v>29</v>
      </c>
      <c r="L22669" t="s">
        <v>29</v>
      </c>
    </row>
    <row r="22670" spans="1:12" x14ac:dyDescent="0.25">
      <c r="A22670">
        <v>18481994</v>
      </c>
      <c r="B22670" t="s">
        <v>27085</v>
      </c>
      <c r="C22670" t="s">
        <v>4090</v>
      </c>
      <c r="D22670" t="s">
        <v>404</v>
      </c>
      <c r="E22670" t="s">
        <v>735</v>
      </c>
      <c r="F22670" t="s">
        <v>406</v>
      </c>
      <c r="G22670" s="5"/>
      <c r="H22670" t="s">
        <v>224</v>
      </c>
      <c r="I22670" t="s">
        <v>29</v>
      </c>
      <c r="J22670" t="s">
        <v>339</v>
      </c>
      <c r="K22670" t="s">
        <v>29</v>
      </c>
      <c r="L22670" t="s">
        <v>29</v>
      </c>
    </row>
    <row r="22671" spans="1:12" x14ac:dyDescent="0.25">
      <c r="A22671">
        <v>18481994</v>
      </c>
      <c r="B22671" t="s">
        <v>27086</v>
      </c>
      <c r="C22671" t="s">
        <v>4090</v>
      </c>
      <c r="D22671" t="s">
        <v>5425</v>
      </c>
      <c r="E22671" t="s">
        <v>5799</v>
      </c>
      <c r="F22671" t="s">
        <v>380</v>
      </c>
      <c r="G22671" s="5"/>
      <c r="H22671" t="s">
        <v>224</v>
      </c>
      <c r="I22671" t="s">
        <v>29</v>
      </c>
      <c r="J22671" t="s">
        <v>381</v>
      </c>
      <c r="K22671" t="s">
        <v>29</v>
      </c>
      <c r="L22671" t="s">
        <v>29</v>
      </c>
    </row>
    <row r="22672" spans="1:12" x14ac:dyDescent="0.25">
      <c r="A22672">
        <v>18481994</v>
      </c>
      <c r="B22672" t="s">
        <v>27087</v>
      </c>
      <c r="C22672" t="s">
        <v>4090</v>
      </c>
      <c r="D22672" t="s">
        <v>678</v>
      </c>
      <c r="E22672" t="s">
        <v>533</v>
      </c>
      <c r="F22672" t="s">
        <v>1503</v>
      </c>
      <c r="G22672" s="5"/>
      <c r="H22672" t="s">
        <v>224</v>
      </c>
      <c r="I22672" t="s">
        <v>29</v>
      </c>
      <c r="J22672" t="s">
        <v>1115</v>
      </c>
      <c r="K22672" t="s">
        <v>29</v>
      </c>
      <c r="L22672" t="s">
        <v>29</v>
      </c>
    </row>
    <row r="22673" spans="1:12" x14ac:dyDescent="0.25">
      <c r="A22673">
        <v>18481994</v>
      </c>
      <c r="B22673" t="s">
        <v>27088</v>
      </c>
      <c r="C22673" t="s">
        <v>4090</v>
      </c>
      <c r="D22673" t="s">
        <v>1593</v>
      </c>
      <c r="E22673" t="s">
        <v>6256</v>
      </c>
      <c r="F22673" t="s">
        <v>267</v>
      </c>
      <c r="G22673" s="5"/>
      <c r="H22673" t="s">
        <v>224</v>
      </c>
      <c r="I22673" t="s">
        <v>29</v>
      </c>
      <c r="J22673" t="s">
        <v>268</v>
      </c>
      <c r="K22673" t="s">
        <v>29</v>
      </c>
      <c r="L22673" t="s">
        <v>29</v>
      </c>
    </row>
    <row r="22674" spans="1:12" x14ac:dyDescent="0.25">
      <c r="A22674">
        <v>18481994</v>
      </c>
      <c r="B22674" t="s">
        <v>27089</v>
      </c>
      <c r="C22674" t="s">
        <v>4090</v>
      </c>
      <c r="D22674" t="s">
        <v>255</v>
      </c>
      <c r="E22674" t="s">
        <v>579</v>
      </c>
      <c r="F22674" t="s">
        <v>449</v>
      </c>
      <c r="G22674" s="5"/>
      <c r="H22674" t="s">
        <v>224</v>
      </c>
      <c r="I22674" t="s">
        <v>29</v>
      </c>
      <c r="J22674" t="s">
        <v>450</v>
      </c>
      <c r="K22674" t="s">
        <v>29</v>
      </c>
      <c r="L22674" t="s">
        <v>29</v>
      </c>
    </row>
    <row r="22675" spans="1:12" x14ac:dyDescent="0.25">
      <c r="A22675">
        <v>18481994</v>
      </c>
      <c r="B22675" t="s">
        <v>27090</v>
      </c>
      <c r="C22675" t="s">
        <v>4090</v>
      </c>
      <c r="D22675" t="s">
        <v>4200</v>
      </c>
      <c r="E22675" t="s">
        <v>221</v>
      </c>
      <c r="F22675" t="s">
        <v>395</v>
      </c>
      <c r="G22675" s="5"/>
      <c r="H22675" t="s">
        <v>224</v>
      </c>
      <c r="I22675" t="s">
        <v>29</v>
      </c>
      <c r="J22675" t="s">
        <v>396</v>
      </c>
      <c r="K22675" t="s">
        <v>29</v>
      </c>
      <c r="L22675" t="s">
        <v>29</v>
      </c>
    </row>
    <row r="22676" spans="1:12" x14ac:dyDescent="0.25">
      <c r="A22676">
        <v>18481994</v>
      </c>
      <c r="B22676" t="s">
        <v>27091</v>
      </c>
      <c r="C22676" t="s">
        <v>6259</v>
      </c>
      <c r="D22676" t="s">
        <v>517</v>
      </c>
      <c r="E22676" t="s">
        <v>240</v>
      </c>
      <c r="F22676" t="s">
        <v>449</v>
      </c>
      <c r="G22676" s="5"/>
      <c r="H22676" t="s">
        <v>224</v>
      </c>
      <c r="I22676" t="s">
        <v>29</v>
      </c>
      <c r="J22676" t="s">
        <v>450</v>
      </c>
      <c r="K22676" t="s">
        <v>29</v>
      </c>
      <c r="L22676" t="s">
        <v>29</v>
      </c>
    </row>
    <row r="22677" spans="1:12" x14ac:dyDescent="0.25">
      <c r="A22677">
        <v>18481994</v>
      </c>
      <c r="B22677" t="s">
        <v>27092</v>
      </c>
      <c r="C22677" t="s">
        <v>5031</v>
      </c>
      <c r="D22677" t="s">
        <v>526</v>
      </c>
      <c r="E22677" t="s">
        <v>900</v>
      </c>
      <c r="F22677" t="s">
        <v>1456</v>
      </c>
      <c r="G22677" s="5"/>
      <c r="H22677" t="s">
        <v>224</v>
      </c>
      <c r="I22677" t="s">
        <v>29</v>
      </c>
      <c r="J22677" t="s">
        <v>225</v>
      </c>
      <c r="K22677" t="s">
        <v>29</v>
      </c>
      <c r="L22677" t="s">
        <v>29</v>
      </c>
    </row>
    <row r="22678" spans="1:12" x14ac:dyDescent="0.25">
      <c r="A22678">
        <v>18481994</v>
      </c>
      <c r="B22678" t="s">
        <v>27093</v>
      </c>
      <c r="C22678" t="s">
        <v>5031</v>
      </c>
      <c r="D22678" t="s">
        <v>265</v>
      </c>
      <c r="E22678" t="s">
        <v>391</v>
      </c>
      <c r="F22678" t="s">
        <v>395</v>
      </c>
      <c r="G22678" s="5"/>
      <c r="H22678" t="s">
        <v>224</v>
      </c>
      <c r="I22678" t="s">
        <v>29</v>
      </c>
      <c r="J22678" t="s">
        <v>396</v>
      </c>
      <c r="K22678" t="s">
        <v>29</v>
      </c>
      <c r="L22678" t="s">
        <v>29</v>
      </c>
    </row>
    <row r="22679" spans="1:12" x14ac:dyDescent="0.25">
      <c r="A22679">
        <v>18481994</v>
      </c>
      <c r="B22679" t="s">
        <v>27094</v>
      </c>
      <c r="C22679" t="s">
        <v>5031</v>
      </c>
      <c r="D22679" t="s">
        <v>417</v>
      </c>
      <c r="E22679" t="s">
        <v>869</v>
      </c>
      <c r="F22679" t="s">
        <v>1356</v>
      </c>
      <c r="G22679" s="5"/>
      <c r="H22679" t="s">
        <v>224</v>
      </c>
      <c r="I22679" t="s">
        <v>29</v>
      </c>
      <c r="J22679" t="s">
        <v>323</v>
      </c>
      <c r="K22679" t="s">
        <v>29</v>
      </c>
      <c r="L22679" t="s">
        <v>29</v>
      </c>
    </row>
    <row r="22680" spans="1:12" x14ac:dyDescent="0.25">
      <c r="A22680">
        <v>18481994</v>
      </c>
      <c r="B22680" t="s">
        <v>27095</v>
      </c>
      <c r="C22680" t="s">
        <v>5031</v>
      </c>
      <c r="D22680" t="s">
        <v>626</v>
      </c>
      <c r="E22680" t="s">
        <v>869</v>
      </c>
      <c r="F22680" t="s">
        <v>441</v>
      </c>
      <c r="G22680" s="5"/>
      <c r="H22680" t="s">
        <v>224</v>
      </c>
      <c r="I22680" t="s">
        <v>29</v>
      </c>
      <c r="J22680" t="s">
        <v>376</v>
      </c>
      <c r="K22680" t="s">
        <v>29</v>
      </c>
      <c r="L22680" t="s">
        <v>29</v>
      </c>
    </row>
    <row r="22681" spans="1:12" x14ac:dyDescent="0.25">
      <c r="A22681">
        <v>18481994</v>
      </c>
      <c r="B22681" t="s">
        <v>27096</v>
      </c>
      <c r="C22681" t="s">
        <v>5031</v>
      </c>
      <c r="D22681" t="s">
        <v>652</v>
      </c>
      <c r="E22681" t="s">
        <v>4802</v>
      </c>
      <c r="F22681" t="s">
        <v>4803</v>
      </c>
      <c r="G22681" s="5"/>
      <c r="H22681" t="s">
        <v>224</v>
      </c>
      <c r="I22681" t="s">
        <v>29</v>
      </c>
      <c r="J22681" t="s">
        <v>287</v>
      </c>
      <c r="K22681" t="s">
        <v>29</v>
      </c>
      <c r="L22681" t="s">
        <v>29</v>
      </c>
    </row>
    <row r="22682" spans="1:12" x14ac:dyDescent="0.25">
      <c r="A22682">
        <v>18481994</v>
      </c>
      <c r="B22682" t="s">
        <v>27097</v>
      </c>
      <c r="C22682" t="s">
        <v>5031</v>
      </c>
      <c r="D22682" t="s">
        <v>652</v>
      </c>
      <c r="E22682" t="s">
        <v>1104</v>
      </c>
      <c r="F22682" t="s">
        <v>2185</v>
      </c>
      <c r="G22682" s="5"/>
      <c r="H22682" t="s">
        <v>224</v>
      </c>
      <c r="I22682" t="s">
        <v>29</v>
      </c>
      <c r="J22682" t="s">
        <v>287</v>
      </c>
      <c r="K22682" t="s">
        <v>29</v>
      </c>
      <c r="L22682" t="s">
        <v>29</v>
      </c>
    </row>
    <row r="22683" spans="1:12" x14ac:dyDescent="0.25">
      <c r="A22683">
        <v>18481994</v>
      </c>
      <c r="B22683" t="s">
        <v>27098</v>
      </c>
      <c r="C22683" t="s">
        <v>5031</v>
      </c>
      <c r="D22683" t="s">
        <v>652</v>
      </c>
      <c r="E22683" t="s">
        <v>678</v>
      </c>
      <c r="F22683" t="s">
        <v>2863</v>
      </c>
      <c r="G22683" s="5"/>
      <c r="H22683" t="s">
        <v>224</v>
      </c>
      <c r="I22683" t="s">
        <v>29</v>
      </c>
      <c r="J22683" t="s">
        <v>287</v>
      </c>
      <c r="K22683" t="s">
        <v>29</v>
      </c>
      <c r="L22683" t="s">
        <v>29</v>
      </c>
    </row>
    <row r="22684" spans="1:12" x14ac:dyDescent="0.25">
      <c r="A22684">
        <v>18481994</v>
      </c>
      <c r="B22684" t="s">
        <v>27099</v>
      </c>
      <c r="C22684" t="s">
        <v>5031</v>
      </c>
      <c r="D22684" t="s">
        <v>1717</v>
      </c>
      <c r="E22684" t="s">
        <v>3080</v>
      </c>
      <c r="F22684" t="s">
        <v>422</v>
      </c>
      <c r="G22684" s="5"/>
      <c r="H22684" t="s">
        <v>224</v>
      </c>
      <c r="I22684" t="s">
        <v>29</v>
      </c>
      <c r="J22684" t="s">
        <v>423</v>
      </c>
      <c r="K22684" t="s">
        <v>29</v>
      </c>
      <c r="L22684" t="s">
        <v>29</v>
      </c>
    </row>
    <row r="22685" spans="1:12" x14ac:dyDescent="0.25">
      <c r="A22685">
        <v>18481994</v>
      </c>
      <c r="B22685" t="s">
        <v>27100</v>
      </c>
      <c r="C22685" t="s">
        <v>1475</v>
      </c>
      <c r="D22685" t="s">
        <v>240</v>
      </c>
      <c r="E22685" t="s">
        <v>851</v>
      </c>
      <c r="F22685" t="s">
        <v>449</v>
      </c>
      <c r="G22685" s="5"/>
      <c r="H22685" t="s">
        <v>224</v>
      </c>
      <c r="I22685" t="s">
        <v>29</v>
      </c>
      <c r="J22685" t="s">
        <v>450</v>
      </c>
      <c r="K22685" t="s">
        <v>29</v>
      </c>
      <c r="L22685" t="s">
        <v>29</v>
      </c>
    </row>
    <row r="22686" spans="1:12" x14ac:dyDescent="0.25">
      <c r="A22686">
        <v>18481994</v>
      </c>
      <c r="B22686" t="s">
        <v>27101</v>
      </c>
      <c r="C22686" t="s">
        <v>1468</v>
      </c>
      <c r="D22686" t="s">
        <v>417</v>
      </c>
      <c r="E22686" t="s">
        <v>316</v>
      </c>
      <c r="F22686" t="s">
        <v>281</v>
      </c>
      <c r="G22686" s="5"/>
      <c r="H22686" t="s">
        <v>224</v>
      </c>
      <c r="I22686" t="s">
        <v>29</v>
      </c>
      <c r="J22686" t="s">
        <v>282</v>
      </c>
      <c r="K22686" t="s">
        <v>29</v>
      </c>
      <c r="L22686" t="s">
        <v>29</v>
      </c>
    </row>
    <row r="22687" spans="1:12" x14ac:dyDescent="0.25">
      <c r="A22687">
        <v>18481994</v>
      </c>
      <c r="B22687" t="s">
        <v>27102</v>
      </c>
      <c r="C22687" t="s">
        <v>1470</v>
      </c>
      <c r="D22687" t="s">
        <v>343</v>
      </c>
      <c r="E22687" t="s">
        <v>735</v>
      </c>
      <c r="F22687" t="s">
        <v>703</v>
      </c>
      <c r="G22687" s="5"/>
      <c r="H22687" t="s">
        <v>224</v>
      </c>
      <c r="I22687" t="s">
        <v>29</v>
      </c>
      <c r="J22687" t="s">
        <v>613</v>
      </c>
      <c r="K22687" t="s">
        <v>29</v>
      </c>
      <c r="L22687" t="s">
        <v>29</v>
      </c>
    </row>
    <row r="22688" spans="1:12" x14ac:dyDescent="0.25">
      <c r="A22688">
        <v>18481994</v>
      </c>
      <c r="B22688" t="s">
        <v>27103</v>
      </c>
      <c r="C22688" t="s">
        <v>1472</v>
      </c>
      <c r="D22688" t="s">
        <v>279</v>
      </c>
      <c r="E22688" t="s">
        <v>308</v>
      </c>
      <c r="F22688" t="s">
        <v>1473</v>
      </c>
      <c r="G22688" s="5"/>
      <c r="H22688" t="s">
        <v>224</v>
      </c>
      <c r="I22688" t="s">
        <v>29</v>
      </c>
      <c r="J22688" t="s">
        <v>310</v>
      </c>
      <c r="K22688" t="s">
        <v>29</v>
      </c>
      <c r="L22688" t="s">
        <v>29</v>
      </c>
    </row>
    <row r="22689" spans="1:12" x14ac:dyDescent="0.25">
      <c r="A22689">
        <v>18481994</v>
      </c>
      <c r="B22689" t="s">
        <v>27104</v>
      </c>
      <c r="C22689" t="s">
        <v>506</v>
      </c>
      <c r="D22689" t="s">
        <v>260</v>
      </c>
      <c r="E22689" t="s">
        <v>409</v>
      </c>
      <c r="F22689" t="s">
        <v>281</v>
      </c>
      <c r="G22689" s="5"/>
      <c r="H22689" t="s">
        <v>224</v>
      </c>
      <c r="I22689" t="s">
        <v>29</v>
      </c>
      <c r="J22689" t="s">
        <v>282</v>
      </c>
      <c r="K22689" t="s">
        <v>29</v>
      </c>
      <c r="L22689" t="s">
        <v>29</v>
      </c>
    </row>
    <row r="22690" spans="1:12" x14ac:dyDescent="0.25">
      <c r="A22690">
        <v>18481994</v>
      </c>
      <c r="B22690" t="s">
        <v>27105</v>
      </c>
      <c r="C22690" t="s">
        <v>1478</v>
      </c>
      <c r="D22690" t="s">
        <v>1479</v>
      </c>
      <c r="E22690" t="s">
        <v>289</v>
      </c>
      <c r="F22690" t="s">
        <v>829</v>
      </c>
      <c r="G22690" s="5"/>
      <c r="H22690" t="s">
        <v>224</v>
      </c>
      <c r="I22690" t="s">
        <v>29</v>
      </c>
      <c r="J22690" t="s">
        <v>287</v>
      </c>
      <c r="K22690" t="s">
        <v>29</v>
      </c>
      <c r="L22690" t="s">
        <v>29</v>
      </c>
    </row>
    <row r="22691" spans="1:12" x14ac:dyDescent="0.25">
      <c r="A22691">
        <v>18481994</v>
      </c>
      <c r="B22691" t="s">
        <v>27106</v>
      </c>
      <c r="C22691" t="s">
        <v>2033</v>
      </c>
      <c r="D22691" t="s">
        <v>2034</v>
      </c>
      <c r="E22691" t="s">
        <v>2035</v>
      </c>
      <c r="F22691" t="s">
        <v>2036</v>
      </c>
      <c r="G22691" s="5"/>
      <c r="H22691" t="s">
        <v>224</v>
      </c>
      <c r="I22691" t="s">
        <v>29</v>
      </c>
      <c r="J22691" t="s">
        <v>432</v>
      </c>
      <c r="K22691" t="s">
        <v>29</v>
      </c>
      <c r="L22691" t="s">
        <v>29</v>
      </c>
    </row>
    <row r="22692" spans="1:12" x14ac:dyDescent="0.25">
      <c r="A22692">
        <v>18481994</v>
      </c>
      <c r="B22692" t="s">
        <v>27107</v>
      </c>
      <c r="C22692" t="s">
        <v>2038</v>
      </c>
      <c r="D22692" t="s">
        <v>2039</v>
      </c>
      <c r="E22692" t="s">
        <v>266</v>
      </c>
      <c r="F22692" t="s">
        <v>1266</v>
      </c>
      <c r="G22692" s="5"/>
      <c r="H22692" t="s">
        <v>224</v>
      </c>
      <c r="I22692" t="s">
        <v>29</v>
      </c>
      <c r="J22692" t="s">
        <v>287</v>
      </c>
      <c r="K22692" t="s">
        <v>29</v>
      </c>
      <c r="L22692" t="s">
        <v>29</v>
      </c>
    </row>
    <row r="22693" spans="1:12" x14ac:dyDescent="0.25">
      <c r="A22693">
        <v>18481994</v>
      </c>
      <c r="B22693" t="s">
        <v>27108</v>
      </c>
      <c r="C22693" t="s">
        <v>2041</v>
      </c>
      <c r="D22693" t="s">
        <v>308</v>
      </c>
      <c r="E22693" t="s">
        <v>241</v>
      </c>
      <c r="F22693" t="s">
        <v>453</v>
      </c>
      <c r="G22693" s="5"/>
      <c r="H22693" t="s">
        <v>224</v>
      </c>
      <c r="I22693" t="s">
        <v>29</v>
      </c>
      <c r="J22693" t="s">
        <v>282</v>
      </c>
      <c r="K22693" t="s">
        <v>29</v>
      </c>
      <c r="L22693" t="s">
        <v>29</v>
      </c>
    </row>
    <row r="22694" spans="1:12" x14ac:dyDescent="0.25">
      <c r="A22694">
        <v>18481994</v>
      </c>
      <c r="B22694" t="s">
        <v>27109</v>
      </c>
      <c r="C22694" t="s">
        <v>2031</v>
      </c>
      <c r="D22694" t="s">
        <v>320</v>
      </c>
      <c r="E22694" t="s">
        <v>879</v>
      </c>
      <c r="F22694" t="s">
        <v>880</v>
      </c>
      <c r="G22694" s="5"/>
      <c r="H22694" t="s">
        <v>224</v>
      </c>
      <c r="I22694" t="s">
        <v>29</v>
      </c>
      <c r="J22694" t="s">
        <v>287</v>
      </c>
      <c r="K22694" t="s">
        <v>29</v>
      </c>
      <c r="L22694" t="s">
        <v>29</v>
      </c>
    </row>
    <row r="22695" spans="1:12" x14ac:dyDescent="0.25">
      <c r="A22695">
        <v>18481994</v>
      </c>
      <c r="B22695" t="s">
        <v>27110</v>
      </c>
      <c r="C22695" t="s">
        <v>739</v>
      </c>
      <c r="D22695" t="s">
        <v>221</v>
      </c>
      <c r="E22695" t="s">
        <v>320</v>
      </c>
      <c r="F22695" t="s">
        <v>256</v>
      </c>
      <c r="G22695" s="5"/>
      <c r="H22695" t="s">
        <v>224</v>
      </c>
      <c r="I22695" t="s">
        <v>29</v>
      </c>
      <c r="J22695" t="s">
        <v>257</v>
      </c>
      <c r="K22695" t="s">
        <v>29</v>
      </c>
      <c r="L22695" t="s">
        <v>29</v>
      </c>
    </row>
    <row r="22696" spans="1:12" x14ac:dyDescent="0.25">
      <c r="A22696">
        <v>18481994</v>
      </c>
      <c r="B22696" t="s">
        <v>27111</v>
      </c>
      <c r="C22696" t="s">
        <v>588</v>
      </c>
      <c r="D22696" t="s">
        <v>391</v>
      </c>
      <c r="E22696" t="s">
        <v>265</v>
      </c>
      <c r="F22696" t="s">
        <v>703</v>
      </c>
      <c r="G22696" s="5"/>
      <c r="H22696" t="s">
        <v>224</v>
      </c>
      <c r="I22696" t="s">
        <v>29</v>
      </c>
      <c r="J22696" t="s">
        <v>613</v>
      </c>
      <c r="K22696" t="s">
        <v>29</v>
      </c>
      <c r="L22696" t="s">
        <v>29</v>
      </c>
    </row>
    <row r="22697" spans="1:12" x14ac:dyDescent="0.25">
      <c r="A22697">
        <v>18481994</v>
      </c>
      <c r="B22697" t="s">
        <v>27112</v>
      </c>
      <c r="C22697" t="s">
        <v>1372</v>
      </c>
      <c r="D22697" t="s">
        <v>400</v>
      </c>
      <c r="E22697" t="s">
        <v>426</v>
      </c>
      <c r="F22697" t="s">
        <v>2045</v>
      </c>
      <c r="G22697" s="5"/>
      <c r="H22697" t="s">
        <v>224</v>
      </c>
      <c r="I22697" t="s">
        <v>29</v>
      </c>
      <c r="J22697" t="s">
        <v>335</v>
      </c>
      <c r="K22697" t="s">
        <v>29</v>
      </c>
      <c r="L22697" t="s">
        <v>29</v>
      </c>
    </row>
    <row r="22698" spans="1:12" x14ac:dyDescent="0.25">
      <c r="A22698">
        <v>18481994</v>
      </c>
      <c r="B22698" t="s">
        <v>27113</v>
      </c>
      <c r="C22698" t="s">
        <v>2047</v>
      </c>
      <c r="D22698" t="s">
        <v>2048</v>
      </c>
      <c r="E22698" t="s">
        <v>534</v>
      </c>
      <c r="F22698" t="s">
        <v>431</v>
      </c>
      <c r="G22698" s="5"/>
      <c r="H22698" t="s">
        <v>224</v>
      </c>
      <c r="I22698" t="s">
        <v>29</v>
      </c>
      <c r="J22698" t="s">
        <v>432</v>
      </c>
      <c r="K22698" t="s">
        <v>29</v>
      </c>
      <c r="L22698" t="s">
        <v>29</v>
      </c>
    </row>
    <row r="22699" spans="1:12" x14ac:dyDescent="0.25">
      <c r="A22699">
        <v>18481994</v>
      </c>
      <c r="B22699" t="s">
        <v>27114</v>
      </c>
      <c r="C22699" t="s">
        <v>2050</v>
      </c>
      <c r="D22699" t="s">
        <v>391</v>
      </c>
      <c r="E22699" t="s">
        <v>517</v>
      </c>
      <c r="F22699" t="s">
        <v>449</v>
      </c>
      <c r="G22699" s="5"/>
      <c r="H22699" t="s">
        <v>224</v>
      </c>
      <c r="I22699" t="s">
        <v>29</v>
      </c>
      <c r="J22699" t="s">
        <v>450</v>
      </c>
      <c r="K22699" t="s">
        <v>29</v>
      </c>
      <c r="L22699" t="s">
        <v>29</v>
      </c>
    </row>
    <row r="22700" spans="1:12" x14ac:dyDescent="0.25">
      <c r="A22700">
        <v>18481994</v>
      </c>
      <c r="B22700" t="s">
        <v>27115</v>
      </c>
      <c r="C22700" t="s">
        <v>2052</v>
      </c>
      <c r="D22700" t="s">
        <v>409</v>
      </c>
      <c r="E22700" t="s">
        <v>348</v>
      </c>
      <c r="F22700" t="s">
        <v>1070</v>
      </c>
      <c r="G22700" s="5"/>
      <c r="H22700" t="s">
        <v>224</v>
      </c>
      <c r="I22700" t="s">
        <v>29</v>
      </c>
      <c r="J22700" t="s">
        <v>1071</v>
      </c>
      <c r="K22700" t="s">
        <v>29</v>
      </c>
      <c r="L22700" t="s">
        <v>29</v>
      </c>
    </row>
    <row r="22701" spans="1:12" x14ac:dyDescent="0.25">
      <c r="A22701">
        <v>18481994</v>
      </c>
      <c r="B22701" t="s">
        <v>27116</v>
      </c>
      <c r="C22701" t="s">
        <v>956</v>
      </c>
      <c r="D22701" t="s">
        <v>968</v>
      </c>
      <c r="E22701" t="s">
        <v>348</v>
      </c>
      <c r="F22701" t="s">
        <v>969</v>
      </c>
      <c r="G22701" s="5"/>
      <c r="H22701" t="s">
        <v>224</v>
      </c>
      <c r="I22701" t="s">
        <v>29</v>
      </c>
      <c r="J22701" t="s">
        <v>432</v>
      </c>
      <c r="K22701" t="s">
        <v>29</v>
      </c>
      <c r="L22701" t="s">
        <v>29</v>
      </c>
    </row>
    <row r="22702" spans="1:12" x14ac:dyDescent="0.25">
      <c r="A22702">
        <v>18481994</v>
      </c>
      <c r="B22702" t="s">
        <v>27117</v>
      </c>
      <c r="C22702" t="s">
        <v>891</v>
      </c>
      <c r="D22702" t="s">
        <v>379</v>
      </c>
      <c r="E22702" t="s">
        <v>892</v>
      </c>
      <c r="F22702" t="s">
        <v>893</v>
      </c>
      <c r="G22702" s="5"/>
      <c r="H22702" t="s">
        <v>224</v>
      </c>
      <c r="I22702" t="s">
        <v>29</v>
      </c>
      <c r="J22702" t="s">
        <v>225</v>
      </c>
      <c r="K22702" t="s">
        <v>29</v>
      </c>
      <c r="L22702" t="s">
        <v>29</v>
      </c>
    </row>
    <row r="22703" spans="1:12" x14ac:dyDescent="0.25">
      <c r="A22703">
        <v>18481994</v>
      </c>
      <c r="B22703" t="s">
        <v>27118</v>
      </c>
      <c r="C22703" t="s">
        <v>882</v>
      </c>
      <c r="D22703" t="s">
        <v>240</v>
      </c>
      <c r="E22703" t="s">
        <v>869</v>
      </c>
      <c r="F22703" t="s">
        <v>883</v>
      </c>
      <c r="G22703" s="5"/>
      <c r="H22703" t="s">
        <v>224</v>
      </c>
      <c r="I22703" t="s">
        <v>29</v>
      </c>
      <c r="J22703" t="s">
        <v>361</v>
      </c>
      <c r="K22703" t="s">
        <v>29</v>
      </c>
      <c r="L22703" t="s">
        <v>29</v>
      </c>
    </row>
    <row r="22704" spans="1:12" x14ac:dyDescent="0.25">
      <c r="A22704">
        <v>18481994</v>
      </c>
      <c r="B22704" t="s">
        <v>27119</v>
      </c>
      <c r="C22704" t="s">
        <v>885</v>
      </c>
      <c r="D22704" t="s">
        <v>869</v>
      </c>
      <c r="E22704" t="s">
        <v>240</v>
      </c>
      <c r="F22704" t="s">
        <v>883</v>
      </c>
      <c r="G22704" s="5"/>
      <c r="H22704" t="s">
        <v>224</v>
      </c>
      <c r="I22704" t="s">
        <v>29</v>
      </c>
      <c r="J22704" t="s">
        <v>361</v>
      </c>
      <c r="K22704" t="s">
        <v>29</v>
      </c>
      <c r="L22704" t="s">
        <v>29</v>
      </c>
    </row>
    <row r="22705" spans="1:12" x14ac:dyDescent="0.25">
      <c r="A22705">
        <v>18481994</v>
      </c>
      <c r="B22705" t="s">
        <v>27120</v>
      </c>
      <c r="C22705" t="s">
        <v>887</v>
      </c>
      <c r="D22705" t="s">
        <v>888</v>
      </c>
      <c r="E22705" t="s">
        <v>889</v>
      </c>
      <c r="F22705" t="s">
        <v>242</v>
      </c>
      <c r="G22705" s="5"/>
      <c r="H22705" t="s">
        <v>224</v>
      </c>
      <c r="I22705" t="s">
        <v>29</v>
      </c>
      <c r="J22705" t="s">
        <v>225</v>
      </c>
      <c r="K22705" t="s">
        <v>29</v>
      </c>
      <c r="L22705" t="s">
        <v>29</v>
      </c>
    </row>
    <row r="22706" spans="1:12" x14ac:dyDescent="0.25">
      <c r="A22706">
        <v>18481994</v>
      </c>
      <c r="B22706" t="s">
        <v>27121</v>
      </c>
      <c r="C22706" t="s">
        <v>895</v>
      </c>
      <c r="D22706" t="s">
        <v>896</v>
      </c>
      <c r="E22706" t="s">
        <v>897</v>
      </c>
      <c r="F22706" t="s">
        <v>737</v>
      </c>
      <c r="G22706" s="5"/>
      <c r="H22706" t="s">
        <v>224</v>
      </c>
      <c r="I22706" t="s">
        <v>29</v>
      </c>
      <c r="J22706" t="s">
        <v>287</v>
      </c>
      <c r="K22706" t="s">
        <v>29</v>
      </c>
      <c r="L22706" t="s">
        <v>29</v>
      </c>
    </row>
    <row r="22707" spans="1:12" x14ac:dyDescent="0.25">
      <c r="A22707">
        <v>18481994</v>
      </c>
      <c r="B22707" t="s">
        <v>27122</v>
      </c>
      <c r="C22707" t="s">
        <v>1520</v>
      </c>
      <c r="D22707" t="s">
        <v>289</v>
      </c>
      <c r="E22707" t="s">
        <v>569</v>
      </c>
      <c r="F22707" t="s">
        <v>737</v>
      </c>
      <c r="G22707" s="5"/>
      <c r="H22707" t="s">
        <v>224</v>
      </c>
      <c r="I22707" t="s">
        <v>29</v>
      </c>
      <c r="J22707" t="s">
        <v>287</v>
      </c>
      <c r="K22707" t="s">
        <v>29</v>
      </c>
      <c r="L22707" t="s">
        <v>29</v>
      </c>
    </row>
    <row r="22708" spans="1:12" x14ac:dyDescent="0.25">
      <c r="A22708">
        <v>18481994</v>
      </c>
      <c r="B22708" t="s">
        <v>27123</v>
      </c>
      <c r="C22708" t="s">
        <v>1522</v>
      </c>
      <c r="D22708" t="s">
        <v>240</v>
      </c>
      <c r="E22708" t="s">
        <v>642</v>
      </c>
      <c r="F22708" t="s">
        <v>1523</v>
      </c>
      <c r="G22708" s="5"/>
      <c r="H22708" t="s">
        <v>224</v>
      </c>
      <c r="I22708" t="s">
        <v>29</v>
      </c>
      <c r="J22708" t="s">
        <v>613</v>
      </c>
      <c r="K22708" t="s">
        <v>29</v>
      </c>
      <c r="L22708" t="s">
        <v>29</v>
      </c>
    </row>
    <row r="22709" spans="1:12" x14ac:dyDescent="0.25">
      <c r="A22709">
        <v>18481994</v>
      </c>
      <c r="B22709" t="s">
        <v>27124</v>
      </c>
      <c r="C22709" t="s">
        <v>1525</v>
      </c>
      <c r="D22709" t="s">
        <v>1201</v>
      </c>
      <c r="E22709" t="s">
        <v>1201</v>
      </c>
      <c r="F22709" t="s">
        <v>732</v>
      </c>
      <c r="G22709" s="5"/>
      <c r="H22709" t="s">
        <v>224</v>
      </c>
      <c r="I22709" t="s">
        <v>29</v>
      </c>
      <c r="J22709" t="s">
        <v>287</v>
      </c>
      <c r="K22709" t="s">
        <v>29</v>
      </c>
      <c r="L22709" t="s">
        <v>29</v>
      </c>
    </row>
    <row r="22710" spans="1:12" x14ac:dyDescent="0.25">
      <c r="A22710">
        <v>18481994</v>
      </c>
      <c r="B22710" t="s">
        <v>27125</v>
      </c>
      <c r="C22710" t="s">
        <v>1517</v>
      </c>
      <c r="D22710" t="s">
        <v>240</v>
      </c>
      <c r="E22710" t="s">
        <v>1206</v>
      </c>
      <c r="F22710" t="s">
        <v>1518</v>
      </c>
      <c r="G22710" s="5"/>
      <c r="H22710" t="s">
        <v>224</v>
      </c>
      <c r="I22710" t="s">
        <v>29</v>
      </c>
      <c r="J22710" t="s">
        <v>328</v>
      </c>
      <c r="K22710" t="s">
        <v>29</v>
      </c>
      <c r="L22710" t="s">
        <v>29</v>
      </c>
    </row>
    <row r="22711" spans="1:12" x14ac:dyDescent="0.25">
      <c r="A22711">
        <v>18481994</v>
      </c>
      <c r="B22711" t="s">
        <v>27126</v>
      </c>
      <c r="C22711" t="s">
        <v>1527</v>
      </c>
      <c r="D22711" t="s">
        <v>245</v>
      </c>
      <c r="E22711" t="s">
        <v>1143</v>
      </c>
      <c r="F22711" t="s">
        <v>304</v>
      </c>
      <c r="G22711" s="5"/>
      <c r="H22711" t="s">
        <v>224</v>
      </c>
      <c r="I22711" t="s">
        <v>29</v>
      </c>
      <c r="J22711" t="s">
        <v>305</v>
      </c>
      <c r="K22711" t="s">
        <v>29</v>
      </c>
      <c r="L22711" t="s">
        <v>29</v>
      </c>
    </row>
    <row r="22712" spans="1:12" x14ac:dyDescent="0.25">
      <c r="A22712">
        <v>18481994</v>
      </c>
      <c r="B22712" t="s">
        <v>27127</v>
      </c>
      <c r="C22712" t="s">
        <v>1527</v>
      </c>
      <c r="D22712" t="s">
        <v>348</v>
      </c>
      <c r="E22712" t="s">
        <v>289</v>
      </c>
      <c r="F22712" t="s">
        <v>991</v>
      </c>
      <c r="G22712" s="5"/>
      <c r="H22712" t="s">
        <v>224</v>
      </c>
      <c r="I22712" t="s">
        <v>29</v>
      </c>
      <c r="J22712" t="s">
        <v>613</v>
      </c>
      <c r="K22712" t="s">
        <v>29</v>
      </c>
      <c r="L22712" t="s">
        <v>29</v>
      </c>
    </row>
    <row r="22713" spans="1:12" x14ac:dyDescent="0.25">
      <c r="A22713">
        <v>18481994</v>
      </c>
      <c r="B22713" t="s">
        <v>27128</v>
      </c>
      <c r="C22713" t="s">
        <v>1527</v>
      </c>
      <c r="D22713" t="s">
        <v>1530</v>
      </c>
      <c r="E22713" t="s">
        <v>1103</v>
      </c>
      <c r="F22713" t="s">
        <v>296</v>
      </c>
      <c r="G22713" s="5"/>
      <c r="H22713" t="s">
        <v>224</v>
      </c>
      <c r="I22713" t="s">
        <v>29</v>
      </c>
      <c r="J22713" t="s">
        <v>292</v>
      </c>
      <c r="K22713" t="s">
        <v>29</v>
      </c>
      <c r="L22713" t="s">
        <v>29</v>
      </c>
    </row>
    <row r="22714" spans="1:12" x14ac:dyDescent="0.25">
      <c r="A22714">
        <v>18481994</v>
      </c>
      <c r="B22714" t="s">
        <v>27129</v>
      </c>
      <c r="C22714" t="s">
        <v>1532</v>
      </c>
      <c r="D22714" t="s">
        <v>412</v>
      </c>
      <c r="E22714" t="s">
        <v>779</v>
      </c>
      <c r="F22714" t="s">
        <v>1533</v>
      </c>
      <c r="G22714" s="5"/>
      <c r="H22714" t="s">
        <v>224</v>
      </c>
      <c r="I22714" t="s">
        <v>29</v>
      </c>
      <c r="J22714" t="s">
        <v>323</v>
      </c>
      <c r="K22714" t="s">
        <v>29</v>
      </c>
      <c r="L22714" t="s">
        <v>29</v>
      </c>
    </row>
    <row r="22715" spans="1:12" x14ac:dyDescent="0.25">
      <c r="A22715">
        <v>18481994</v>
      </c>
      <c r="B22715" t="s">
        <v>27130</v>
      </c>
      <c r="C22715" t="s">
        <v>1535</v>
      </c>
      <c r="D22715" t="s">
        <v>266</v>
      </c>
      <c r="E22715" t="s">
        <v>240</v>
      </c>
      <c r="F22715" t="s">
        <v>395</v>
      </c>
      <c r="G22715" s="5"/>
      <c r="H22715" t="s">
        <v>224</v>
      </c>
      <c r="I22715" t="s">
        <v>29</v>
      </c>
      <c r="J22715" t="s">
        <v>396</v>
      </c>
      <c r="K22715" t="s">
        <v>29</v>
      </c>
      <c r="L22715" t="s">
        <v>29</v>
      </c>
    </row>
    <row r="22716" spans="1:12" x14ac:dyDescent="0.25">
      <c r="A22716">
        <v>18481994</v>
      </c>
      <c r="B22716" t="s">
        <v>27131</v>
      </c>
      <c r="C22716" t="s">
        <v>1537</v>
      </c>
      <c r="D22716" t="s">
        <v>358</v>
      </c>
      <c r="E22716" t="s">
        <v>470</v>
      </c>
      <c r="F22716" t="s">
        <v>1538</v>
      </c>
      <c r="G22716" s="5"/>
      <c r="H22716" t="s">
        <v>224</v>
      </c>
      <c r="I22716" t="s">
        <v>29</v>
      </c>
      <c r="J22716" t="s">
        <v>225</v>
      </c>
      <c r="K22716" t="s">
        <v>29</v>
      </c>
      <c r="L22716" t="s">
        <v>29</v>
      </c>
    </row>
    <row r="22717" spans="1:12" x14ac:dyDescent="0.25">
      <c r="A22717">
        <v>18481994</v>
      </c>
      <c r="B22717" t="s">
        <v>27132</v>
      </c>
      <c r="C22717" t="s">
        <v>1540</v>
      </c>
      <c r="D22717" t="s">
        <v>1541</v>
      </c>
      <c r="E22717" t="s">
        <v>1542</v>
      </c>
      <c r="F22717" t="s">
        <v>1543</v>
      </c>
      <c r="G22717" s="5"/>
      <c r="H22717" t="s">
        <v>224</v>
      </c>
      <c r="I22717" t="s">
        <v>29</v>
      </c>
      <c r="J22717" t="s">
        <v>432</v>
      </c>
      <c r="K22717" t="s">
        <v>29</v>
      </c>
      <c r="L22717" t="s">
        <v>29</v>
      </c>
    </row>
    <row r="22718" spans="1:12" x14ac:dyDescent="0.25">
      <c r="A22718">
        <v>18481994</v>
      </c>
      <c r="B22718" t="s">
        <v>27133</v>
      </c>
      <c r="C22718" t="s">
        <v>378</v>
      </c>
      <c r="D22718" t="s">
        <v>1545</v>
      </c>
      <c r="E22718" t="s">
        <v>689</v>
      </c>
      <c r="F22718" t="s">
        <v>267</v>
      </c>
      <c r="G22718" s="5"/>
      <c r="H22718" t="s">
        <v>224</v>
      </c>
      <c r="I22718" t="s">
        <v>29</v>
      </c>
      <c r="J22718" t="s">
        <v>268</v>
      </c>
      <c r="K22718" t="s">
        <v>29</v>
      </c>
      <c r="L22718" t="s">
        <v>29</v>
      </c>
    </row>
    <row r="22719" spans="1:12" x14ac:dyDescent="0.25">
      <c r="A22719">
        <v>18481994</v>
      </c>
      <c r="B22719" t="s">
        <v>27134</v>
      </c>
      <c r="C22719" t="s">
        <v>8057</v>
      </c>
      <c r="D22719" t="s">
        <v>4649</v>
      </c>
      <c r="E22719" t="s">
        <v>2878</v>
      </c>
      <c r="F22719" t="s">
        <v>5083</v>
      </c>
      <c r="G22719" s="5"/>
      <c r="H22719" t="s">
        <v>224</v>
      </c>
      <c r="I22719" t="s">
        <v>29</v>
      </c>
      <c r="J22719" t="s">
        <v>287</v>
      </c>
      <c r="K22719" t="s">
        <v>29</v>
      </c>
      <c r="L22719" t="s">
        <v>29</v>
      </c>
    </row>
    <row r="22720" spans="1:12" x14ac:dyDescent="0.25">
      <c r="A22720">
        <v>18481994</v>
      </c>
      <c r="B22720" t="s">
        <v>27135</v>
      </c>
      <c r="C22720" t="s">
        <v>7649</v>
      </c>
      <c r="D22720" t="s">
        <v>279</v>
      </c>
      <c r="E22720" t="s">
        <v>1667</v>
      </c>
      <c r="F22720" t="s">
        <v>1473</v>
      </c>
      <c r="G22720" s="5"/>
      <c r="H22720" t="s">
        <v>224</v>
      </c>
      <c r="I22720" t="s">
        <v>29</v>
      </c>
      <c r="J22720" t="s">
        <v>310</v>
      </c>
      <c r="K22720" t="s">
        <v>29</v>
      </c>
      <c r="L22720" t="s">
        <v>29</v>
      </c>
    </row>
    <row r="22721" spans="1:12" x14ac:dyDescent="0.25">
      <c r="A22721">
        <v>18481994</v>
      </c>
      <c r="B22721" t="s">
        <v>27136</v>
      </c>
      <c r="C22721" t="s">
        <v>1906</v>
      </c>
      <c r="D22721" t="s">
        <v>1909</v>
      </c>
      <c r="E22721" t="s">
        <v>255</v>
      </c>
      <c r="F22721" t="s">
        <v>449</v>
      </c>
      <c r="G22721" s="5"/>
      <c r="H22721" t="s">
        <v>224</v>
      </c>
      <c r="I22721" t="s">
        <v>29</v>
      </c>
      <c r="J22721" t="s">
        <v>450</v>
      </c>
      <c r="K22721" t="s">
        <v>29</v>
      </c>
      <c r="L22721" t="s">
        <v>29</v>
      </c>
    </row>
    <row r="22722" spans="1:12" x14ac:dyDescent="0.25">
      <c r="A22722">
        <v>18481994</v>
      </c>
      <c r="B22722" t="s">
        <v>27137</v>
      </c>
      <c r="C22722" t="s">
        <v>8054</v>
      </c>
      <c r="D22722" t="s">
        <v>5732</v>
      </c>
      <c r="E22722" t="s">
        <v>8055</v>
      </c>
      <c r="F22722" t="s">
        <v>791</v>
      </c>
      <c r="G22722" s="5"/>
      <c r="H22722" t="s">
        <v>224</v>
      </c>
      <c r="I22722" t="s">
        <v>29</v>
      </c>
      <c r="J22722" t="s">
        <v>287</v>
      </c>
      <c r="K22722" t="s">
        <v>29</v>
      </c>
      <c r="L22722" t="s">
        <v>29</v>
      </c>
    </row>
    <row r="22723" spans="1:12" x14ac:dyDescent="0.25">
      <c r="A22723">
        <v>18481994</v>
      </c>
      <c r="B22723" t="s">
        <v>27138</v>
      </c>
      <c r="C22723" t="s">
        <v>4777</v>
      </c>
      <c r="D22723" t="s">
        <v>8059</v>
      </c>
      <c r="E22723" t="s">
        <v>1259</v>
      </c>
      <c r="F22723" t="s">
        <v>5926</v>
      </c>
      <c r="G22723" s="5"/>
      <c r="H22723" t="s">
        <v>224</v>
      </c>
      <c r="I22723" t="s">
        <v>29</v>
      </c>
      <c r="J22723" t="s">
        <v>323</v>
      </c>
      <c r="K22723" t="s">
        <v>29</v>
      </c>
      <c r="L22723" t="s">
        <v>29</v>
      </c>
    </row>
    <row r="22724" spans="1:12" x14ac:dyDescent="0.25">
      <c r="A22724">
        <v>18481994</v>
      </c>
      <c r="B22724" t="s">
        <v>27139</v>
      </c>
      <c r="C22724" t="s">
        <v>4777</v>
      </c>
      <c r="D22724" t="s">
        <v>399</v>
      </c>
      <c r="E22724" t="s">
        <v>718</v>
      </c>
      <c r="F22724" t="s">
        <v>1533</v>
      </c>
      <c r="G22724" s="5"/>
      <c r="H22724" t="s">
        <v>224</v>
      </c>
      <c r="I22724" t="s">
        <v>29</v>
      </c>
      <c r="J22724" t="s">
        <v>323</v>
      </c>
      <c r="K22724" t="s">
        <v>29</v>
      </c>
      <c r="L22724" t="s">
        <v>29</v>
      </c>
    </row>
    <row r="22725" spans="1:12" x14ac:dyDescent="0.25">
      <c r="A22725">
        <v>18481994</v>
      </c>
      <c r="B22725" t="s">
        <v>27140</v>
      </c>
      <c r="C22725" t="s">
        <v>8061</v>
      </c>
      <c r="D22725" t="s">
        <v>8062</v>
      </c>
      <c r="E22725" t="s">
        <v>8055</v>
      </c>
      <c r="F22725" t="s">
        <v>1781</v>
      </c>
      <c r="G22725" s="5"/>
      <c r="H22725" t="s">
        <v>224</v>
      </c>
      <c r="I22725" t="s">
        <v>29</v>
      </c>
      <c r="J22725" t="s">
        <v>287</v>
      </c>
      <c r="K22725" t="s">
        <v>29</v>
      </c>
      <c r="L22725" t="s">
        <v>29</v>
      </c>
    </row>
    <row r="22726" spans="1:12" x14ac:dyDescent="0.25">
      <c r="A22726">
        <v>18481994</v>
      </c>
      <c r="B22726" t="s">
        <v>27141</v>
      </c>
      <c r="C22726" t="s">
        <v>1099</v>
      </c>
      <c r="D22726" t="s">
        <v>409</v>
      </c>
      <c r="E22726" t="s">
        <v>289</v>
      </c>
      <c r="F22726" t="s">
        <v>301</v>
      </c>
      <c r="G22726" s="5"/>
      <c r="H22726" t="s">
        <v>224</v>
      </c>
      <c r="I22726" t="s">
        <v>29</v>
      </c>
      <c r="J22726" t="s">
        <v>292</v>
      </c>
      <c r="K22726" t="s">
        <v>29</v>
      </c>
      <c r="L22726" t="s">
        <v>29</v>
      </c>
    </row>
    <row r="22727" spans="1:12" x14ac:dyDescent="0.25">
      <c r="A22727">
        <v>18481994</v>
      </c>
      <c r="B22727" t="s">
        <v>27142</v>
      </c>
      <c r="C22727" t="s">
        <v>8065</v>
      </c>
      <c r="D22727" t="s">
        <v>379</v>
      </c>
      <c r="E22727" t="s">
        <v>859</v>
      </c>
      <c r="F22727" t="s">
        <v>836</v>
      </c>
      <c r="G22727" s="5"/>
      <c r="H22727" t="s">
        <v>224</v>
      </c>
      <c r="I22727" t="s">
        <v>29</v>
      </c>
      <c r="J22727" t="s">
        <v>563</v>
      </c>
      <c r="K22727" t="s">
        <v>29</v>
      </c>
      <c r="L22727" t="s">
        <v>29</v>
      </c>
    </row>
    <row r="22728" spans="1:12" x14ac:dyDescent="0.25">
      <c r="A22728">
        <v>18481994</v>
      </c>
      <c r="B22728" t="s">
        <v>27143</v>
      </c>
      <c r="C22728" t="s">
        <v>749</v>
      </c>
      <c r="D22728" t="s">
        <v>517</v>
      </c>
      <c r="E22728" t="s">
        <v>391</v>
      </c>
      <c r="F22728" t="s">
        <v>449</v>
      </c>
      <c r="G22728" s="5"/>
      <c r="H22728" t="s">
        <v>224</v>
      </c>
      <c r="I22728" t="s">
        <v>29</v>
      </c>
      <c r="J22728" t="s">
        <v>450</v>
      </c>
      <c r="K22728" t="s">
        <v>29</v>
      </c>
      <c r="L22728" t="s">
        <v>29</v>
      </c>
    </row>
    <row r="22729" spans="1:12" x14ac:dyDescent="0.25">
      <c r="A22729">
        <v>18481994</v>
      </c>
      <c r="B22729" t="s">
        <v>27144</v>
      </c>
      <c r="C22729" t="s">
        <v>749</v>
      </c>
      <c r="D22729" t="s">
        <v>751</v>
      </c>
      <c r="E22729" t="s">
        <v>752</v>
      </c>
      <c r="F22729" t="s">
        <v>753</v>
      </c>
      <c r="G22729" s="5"/>
      <c r="H22729" t="s">
        <v>224</v>
      </c>
      <c r="I22729" t="s">
        <v>29</v>
      </c>
      <c r="J22729" t="s">
        <v>613</v>
      </c>
      <c r="K22729" t="s">
        <v>29</v>
      </c>
      <c r="L22729" t="s">
        <v>29</v>
      </c>
    </row>
    <row r="22730" spans="1:12" x14ac:dyDescent="0.25">
      <c r="A22730">
        <v>18481994</v>
      </c>
      <c r="B22730" t="s">
        <v>27145</v>
      </c>
      <c r="C22730" t="s">
        <v>404</v>
      </c>
      <c r="D22730" t="s">
        <v>755</v>
      </c>
      <c r="E22730" t="s">
        <v>440</v>
      </c>
      <c r="F22730" t="s">
        <v>756</v>
      </c>
      <c r="G22730" s="5"/>
      <c r="H22730" t="s">
        <v>224</v>
      </c>
      <c r="I22730" t="s">
        <v>29</v>
      </c>
      <c r="J22730" t="s">
        <v>757</v>
      </c>
      <c r="K22730" t="s">
        <v>29</v>
      </c>
      <c r="L22730" t="s">
        <v>29</v>
      </c>
    </row>
    <row r="22731" spans="1:12" x14ac:dyDescent="0.25">
      <c r="A22731">
        <v>18481994</v>
      </c>
      <c r="B22731" t="s">
        <v>27146</v>
      </c>
      <c r="C22731" t="s">
        <v>404</v>
      </c>
      <c r="D22731" t="s">
        <v>759</v>
      </c>
      <c r="E22731" t="s">
        <v>760</v>
      </c>
      <c r="F22731" t="s">
        <v>761</v>
      </c>
      <c r="G22731" s="5"/>
      <c r="H22731" t="s">
        <v>224</v>
      </c>
      <c r="I22731" t="s">
        <v>29</v>
      </c>
      <c r="J22731" t="s">
        <v>287</v>
      </c>
      <c r="K22731" t="s">
        <v>29</v>
      </c>
      <c r="L22731" t="s">
        <v>29</v>
      </c>
    </row>
    <row r="22732" spans="1:12" x14ac:dyDescent="0.25">
      <c r="A22732">
        <v>18481994</v>
      </c>
      <c r="B22732" t="s">
        <v>27147</v>
      </c>
      <c r="C22732" t="s">
        <v>404</v>
      </c>
      <c r="D22732" t="s">
        <v>569</v>
      </c>
      <c r="E22732" t="s">
        <v>245</v>
      </c>
      <c r="F22732" t="s">
        <v>246</v>
      </c>
      <c r="G22732" s="5"/>
      <c r="H22732" t="s">
        <v>224</v>
      </c>
      <c r="I22732" t="s">
        <v>29</v>
      </c>
      <c r="J22732" t="s">
        <v>247</v>
      </c>
      <c r="K22732" t="s">
        <v>29</v>
      </c>
      <c r="L22732" t="s">
        <v>29</v>
      </c>
    </row>
    <row r="22733" spans="1:12" x14ac:dyDescent="0.25">
      <c r="A22733">
        <v>18481994</v>
      </c>
      <c r="B22733" t="s">
        <v>27148</v>
      </c>
      <c r="C22733" t="s">
        <v>764</v>
      </c>
      <c r="D22733" t="s">
        <v>632</v>
      </c>
      <c r="E22733" t="s">
        <v>569</v>
      </c>
      <c r="F22733" t="s">
        <v>765</v>
      </c>
      <c r="G22733" s="5"/>
      <c r="H22733" t="s">
        <v>224</v>
      </c>
      <c r="I22733" t="s">
        <v>29</v>
      </c>
      <c r="J22733" t="s">
        <v>635</v>
      </c>
      <c r="K22733" t="s">
        <v>29</v>
      </c>
      <c r="L22733" t="s">
        <v>29</v>
      </c>
    </row>
    <row r="22734" spans="1:12" x14ac:dyDescent="0.25">
      <c r="A22734">
        <v>18481994</v>
      </c>
      <c r="B22734" t="s">
        <v>27149</v>
      </c>
      <c r="C22734" t="s">
        <v>404</v>
      </c>
      <c r="D22734" t="s">
        <v>767</v>
      </c>
      <c r="E22734" t="s">
        <v>391</v>
      </c>
      <c r="F22734" t="s">
        <v>304</v>
      </c>
      <c r="G22734" s="5"/>
      <c r="H22734" t="s">
        <v>224</v>
      </c>
      <c r="I22734" t="s">
        <v>29</v>
      </c>
      <c r="J22734" t="s">
        <v>661</v>
      </c>
      <c r="K22734" t="s">
        <v>29</v>
      </c>
      <c r="L22734" t="s">
        <v>29</v>
      </c>
    </row>
    <row r="22735" spans="1:12" x14ac:dyDescent="0.25">
      <c r="A22735">
        <v>18481994</v>
      </c>
      <c r="B22735" t="s">
        <v>27150</v>
      </c>
      <c r="C22735" t="s">
        <v>769</v>
      </c>
      <c r="D22735" t="s">
        <v>770</v>
      </c>
      <c r="E22735" t="s">
        <v>771</v>
      </c>
      <c r="F22735" t="s">
        <v>772</v>
      </c>
      <c r="G22735" s="5"/>
      <c r="H22735" t="s">
        <v>224</v>
      </c>
      <c r="I22735" t="s">
        <v>29</v>
      </c>
      <c r="J22735" t="s">
        <v>287</v>
      </c>
      <c r="K22735" t="s">
        <v>29</v>
      </c>
      <c r="L22735" t="s">
        <v>29</v>
      </c>
    </row>
    <row r="22736" spans="1:12" x14ac:dyDescent="0.25">
      <c r="A22736">
        <v>18481994</v>
      </c>
      <c r="B22736" t="s">
        <v>27151</v>
      </c>
      <c r="C22736" t="s">
        <v>5576</v>
      </c>
      <c r="D22736" t="s">
        <v>400</v>
      </c>
      <c r="E22736" t="s">
        <v>5581</v>
      </c>
      <c r="F22736" t="s">
        <v>495</v>
      </c>
      <c r="G22736" s="5"/>
      <c r="H22736" t="s">
        <v>224</v>
      </c>
      <c r="I22736" t="s">
        <v>29</v>
      </c>
      <c r="J22736" t="s">
        <v>496</v>
      </c>
      <c r="K22736" t="s">
        <v>29</v>
      </c>
      <c r="L22736" t="s">
        <v>29</v>
      </c>
    </row>
    <row r="22737" spans="1:12" x14ac:dyDescent="0.25">
      <c r="A22737">
        <v>18481994</v>
      </c>
      <c r="B22737" t="s">
        <v>27152</v>
      </c>
      <c r="C22737" t="s">
        <v>5576</v>
      </c>
      <c r="D22737" t="s">
        <v>265</v>
      </c>
      <c r="E22737" t="s">
        <v>470</v>
      </c>
      <c r="F22737" t="s">
        <v>507</v>
      </c>
      <c r="G22737" s="5"/>
      <c r="H22737" t="s">
        <v>224</v>
      </c>
      <c r="I22737" t="s">
        <v>29</v>
      </c>
      <c r="J22737" t="s">
        <v>396</v>
      </c>
      <c r="K22737" t="s">
        <v>29</v>
      </c>
      <c r="L22737" t="s">
        <v>29</v>
      </c>
    </row>
    <row r="22738" spans="1:12" x14ac:dyDescent="0.25">
      <c r="A22738">
        <v>18481994</v>
      </c>
      <c r="B22738" t="s">
        <v>27153</v>
      </c>
      <c r="C22738" t="s">
        <v>5576</v>
      </c>
      <c r="D22738" t="s">
        <v>2588</v>
      </c>
      <c r="E22738" t="s">
        <v>245</v>
      </c>
      <c r="F22738" t="s">
        <v>475</v>
      </c>
      <c r="G22738" s="5"/>
      <c r="H22738" t="s">
        <v>224</v>
      </c>
      <c r="I22738" t="s">
        <v>29</v>
      </c>
      <c r="J22738" t="s">
        <v>268</v>
      </c>
      <c r="K22738" t="s">
        <v>29</v>
      </c>
      <c r="L22738" t="s">
        <v>29</v>
      </c>
    </row>
    <row r="22739" spans="1:12" x14ac:dyDescent="0.25">
      <c r="A22739">
        <v>18481994</v>
      </c>
      <c r="B22739" t="s">
        <v>27154</v>
      </c>
      <c r="C22739" t="s">
        <v>5579</v>
      </c>
      <c r="D22739" t="s">
        <v>2931</v>
      </c>
      <c r="E22739" t="s">
        <v>363</v>
      </c>
      <c r="F22739" t="s">
        <v>296</v>
      </c>
      <c r="G22739" s="5"/>
      <c r="H22739" t="s">
        <v>224</v>
      </c>
      <c r="I22739" t="s">
        <v>29</v>
      </c>
      <c r="J22739" t="s">
        <v>292</v>
      </c>
      <c r="K22739" t="s">
        <v>29</v>
      </c>
      <c r="L22739" t="s">
        <v>29</v>
      </c>
    </row>
    <row r="22740" spans="1:12" x14ac:dyDescent="0.25">
      <c r="A22740">
        <v>18481994</v>
      </c>
      <c r="B22740" t="s">
        <v>27155</v>
      </c>
      <c r="C22740" t="s">
        <v>5583</v>
      </c>
      <c r="D22740" t="s">
        <v>755</v>
      </c>
      <c r="E22740" t="s">
        <v>240</v>
      </c>
      <c r="F22740" t="s">
        <v>1171</v>
      </c>
      <c r="G22740" s="5"/>
      <c r="H22740" t="s">
        <v>224</v>
      </c>
      <c r="I22740" t="s">
        <v>29</v>
      </c>
      <c r="J22740" t="s">
        <v>757</v>
      </c>
      <c r="K22740" t="s">
        <v>29</v>
      </c>
      <c r="L22740" t="s">
        <v>29</v>
      </c>
    </row>
    <row r="22741" spans="1:12" x14ac:dyDescent="0.25">
      <c r="A22741">
        <v>18481994</v>
      </c>
      <c r="B22741" t="s">
        <v>27156</v>
      </c>
      <c r="C22741" t="s">
        <v>5576</v>
      </c>
      <c r="D22741" t="s">
        <v>315</v>
      </c>
      <c r="E22741" t="s">
        <v>240</v>
      </c>
      <c r="F22741" t="s">
        <v>327</v>
      </c>
      <c r="G22741" s="5"/>
      <c r="H22741" t="s">
        <v>224</v>
      </c>
      <c r="I22741" t="s">
        <v>29</v>
      </c>
      <c r="J22741" t="s">
        <v>328</v>
      </c>
      <c r="K22741" t="s">
        <v>29</v>
      </c>
      <c r="L22741" t="s">
        <v>29</v>
      </c>
    </row>
    <row r="22742" spans="1:12" x14ac:dyDescent="0.25">
      <c r="A22742">
        <v>18481994</v>
      </c>
      <c r="B22742" t="s">
        <v>27157</v>
      </c>
      <c r="C22742" t="s">
        <v>867</v>
      </c>
      <c r="D22742" t="s">
        <v>470</v>
      </c>
      <c r="E22742" t="s">
        <v>240</v>
      </c>
      <c r="F22742" t="s">
        <v>728</v>
      </c>
      <c r="G22742" s="5"/>
      <c r="H22742" t="s">
        <v>224</v>
      </c>
      <c r="I22742" t="s">
        <v>29</v>
      </c>
      <c r="J22742" t="s">
        <v>323</v>
      </c>
      <c r="K22742" t="s">
        <v>29</v>
      </c>
      <c r="L22742" t="s">
        <v>29</v>
      </c>
    </row>
    <row r="22743" spans="1:12" x14ac:dyDescent="0.25">
      <c r="A22743">
        <v>18481994</v>
      </c>
      <c r="B22743" t="s">
        <v>27158</v>
      </c>
      <c r="C22743" t="s">
        <v>5576</v>
      </c>
      <c r="D22743" t="s">
        <v>534</v>
      </c>
      <c r="E22743" t="s">
        <v>962</v>
      </c>
      <c r="F22743" t="s">
        <v>466</v>
      </c>
      <c r="G22743" s="5"/>
      <c r="H22743" t="s">
        <v>224</v>
      </c>
      <c r="I22743" t="s">
        <v>29</v>
      </c>
      <c r="J22743" t="s">
        <v>467</v>
      </c>
      <c r="K22743" t="s">
        <v>29</v>
      </c>
      <c r="L22743" t="s">
        <v>29</v>
      </c>
    </row>
    <row r="22744" spans="1:12" x14ac:dyDescent="0.25">
      <c r="A22744">
        <v>18481994</v>
      </c>
      <c r="B22744" t="s">
        <v>27159</v>
      </c>
      <c r="C22744" t="s">
        <v>5576</v>
      </c>
      <c r="D22744" t="s">
        <v>240</v>
      </c>
      <c r="E22744" t="s">
        <v>420</v>
      </c>
      <c r="F22744" t="s">
        <v>364</v>
      </c>
      <c r="G22744" s="5"/>
      <c r="H22744" t="s">
        <v>224</v>
      </c>
      <c r="I22744" t="s">
        <v>29</v>
      </c>
      <c r="J22744" t="s">
        <v>365</v>
      </c>
      <c r="K22744" t="s">
        <v>29</v>
      </c>
      <c r="L22744" t="s">
        <v>29</v>
      </c>
    </row>
    <row r="22745" spans="1:12" x14ac:dyDescent="0.25">
      <c r="A22745">
        <v>18481994</v>
      </c>
      <c r="B22745" t="s">
        <v>27160</v>
      </c>
      <c r="C22745" t="s">
        <v>5589</v>
      </c>
      <c r="D22745" t="s">
        <v>326</v>
      </c>
      <c r="E22745" t="s">
        <v>255</v>
      </c>
      <c r="F22745" t="s">
        <v>1019</v>
      </c>
      <c r="G22745" s="5"/>
      <c r="H22745" t="s">
        <v>224</v>
      </c>
      <c r="I22745" t="s">
        <v>29</v>
      </c>
      <c r="J22745" t="s">
        <v>268</v>
      </c>
      <c r="K22745" t="s">
        <v>29</v>
      </c>
      <c r="L22745" t="s">
        <v>29</v>
      </c>
    </row>
    <row r="22746" spans="1:12" x14ac:dyDescent="0.25">
      <c r="A22746">
        <v>18481994</v>
      </c>
      <c r="B22746" t="s">
        <v>27161</v>
      </c>
      <c r="C22746" t="s">
        <v>1709</v>
      </c>
      <c r="D22746" t="s">
        <v>391</v>
      </c>
      <c r="E22746" t="s">
        <v>517</v>
      </c>
      <c r="F22746" t="s">
        <v>1056</v>
      </c>
      <c r="G22746" s="5"/>
      <c r="H22746" t="s">
        <v>224</v>
      </c>
      <c r="I22746" t="s">
        <v>29</v>
      </c>
      <c r="J22746" t="s">
        <v>277</v>
      </c>
      <c r="K22746" t="s">
        <v>29</v>
      </c>
      <c r="L22746" t="s">
        <v>29</v>
      </c>
    </row>
    <row r="22747" spans="1:12" x14ac:dyDescent="0.25">
      <c r="A22747">
        <v>18481994</v>
      </c>
      <c r="B22747" t="s">
        <v>27162</v>
      </c>
      <c r="C22747" t="s">
        <v>6024</v>
      </c>
      <c r="D22747" t="s">
        <v>420</v>
      </c>
      <c r="E22747" t="s">
        <v>240</v>
      </c>
      <c r="F22747" t="s">
        <v>975</v>
      </c>
      <c r="G22747" s="5"/>
      <c r="H22747" t="s">
        <v>224</v>
      </c>
      <c r="I22747" t="s">
        <v>29</v>
      </c>
      <c r="J22747" t="s">
        <v>674</v>
      </c>
      <c r="K22747" t="s">
        <v>29</v>
      </c>
      <c r="L22747" t="s">
        <v>29</v>
      </c>
    </row>
    <row r="22748" spans="1:12" x14ac:dyDescent="0.25">
      <c r="A22748">
        <v>18481994</v>
      </c>
      <c r="B22748" t="s">
        <v>27163</v>
      </c>
      <c r="C22748" t="s">
        <v>790</v>
      </c>
      <c r="D22748" t="s">
        <v>348</v>
      </c>
      <c r="E22748" t="s">
        <v>900</v>
      </c>
      <c r="F22748" t="s">
        <v>246</v>
      </c>
      <c r="G22748" s="5"/>
      <c r="H22748" t="s">
        <v>224</v>
      </c>
      <c r="I22748" t="s">
        <v>29</v>
      </c>
      <c r="J22748" t="s">
        <v>247</v>
      </c>
      <c r="K22748" t="s">
        <v>29</v>
      </c>
      <c r="L22748" t="s">
        <v>29</v>
      </c>
    </row>
    <row r="22749" spans="1:12" x14ac:dyDescent="0.25">
      <c r="A22749">
        <v>18481994</v>
      </c>
      <c r="B22749" t="s">
        <v>27164</v>
      </c>
      <c r="C22749" t="s">
        <v>3291</v>
      </c>
      <c r="D22749" t="s">
        <v>2272</v>
      </c>
      <c r="E22749" t="s">
        <v>284</v>
      </c>
      <c r="F22749" t="s">
        <v>622</v>
      </c>
      <c r="G22749" s="5"/>
      <c r="H22749" t="s">
        <v>224</v>
      </c>
      <c r="I22749" t="s">
        <v>29</v>
      </c>
      <c r="J22749" t="s">
        <v>361</v>
      </c>
      <c r="K22749" t="s">
        <v>29</v>
      </c>
      <c r="L22749" t="s">
        <v>29</v>
      </c>
    </row>
    <row r="22750" spans="1:12" x14ac:dyDescent="0.25">
      <c r="A22750">
        <v>18481994</v>
      </c>
      <c r="B22750" t="s">
        <v>27165</v>
      </c>
      <c r="C22750" t="s">
        <v>3291</v>
      </c>
      <c r="D22750" t="s">
        <v>2190</v>
      </c>
      <c r="E22750" t="s">
        <v>1715</v>
      </c>
      <c r="F22750" t="s">
        <v>3293</v>
      </c>
      <c r="G22750" s="5"/>
      <c r="H22750" t="s">
        <v>224</v>
      </c>
      <c r="I22750" t="s">
        <v>29</v>
      </c>
      <c r="J22750" t="s">
        <v>376</v>
      </c>
      <c r="K22750" t="s">
        <v>29</v>
      </c>
      <c r="L22750" t="s">
        <v>29</v>
      </c>
    </row>
    <row r="22751" spans="1:12" x14ac:dyDescent="0.25">
      <c r="A22751">
        <v>18481994</v>
      </c>
      <c r="B22751" t="s">
        <v>27166</v>
      </c>
      <c r="C22751" t="s">
        <v>3295</v>
      </c>
      <c r="D22751" t="s">
        <v>265</v>
      </c>
      <c r="E22751" t="s">
        <v>409</v>
      </c>
      <c r="F22751" t="s">
        <v>449</v>
      </c>
      <c r="G22751" s="5"/>
      <c r="H22751" t="s">
        <v>224</v>
      </c>
      <c r="I22751" t="s">
        <v>29</v>
      </c>
      <c r="J22751" t="s">
        <v>450</v>
      </c>
      <c r="K22751" t="s">
        <v>29</v>
      </c>
      <c r="L22751" t="s">
        <v>29</v>
      </c>
    </row>
    <row r="22752" spans="1:12" x14ac:dyDescent="0.25">
      <c r="A22752">
        <v>18481994</v>
      </c>
      <c r="B22752" t="s">
        <v>27167</v>
      </c>
      <c r="C22752" t="s">
        <v>3297</v>
      </c>
      <c r="D22752" t="s">
        <v>709</v>
      </c>
      <c r="E22752" t="s">
        <v>3298</v>
      </c>
      <c r="F22752" t="s">
        <v>1900</v>
      </c>
      <c r="G22752" s="5"/>
      <c r="H22752" t="s">
        <v>224</v>
      </c>
      <c r="I22752" t="s">
        <v>29</v>
      </c>
      <c r="J22752" t="s">
        <v>287</v>
      </c>
      <c r="K22752" t="s">
        <v>29</v>
      </c>
      <c r="L22752" t="s">
        <v>29</v>
      </c>
    </row>
    <row r="22753" spans="1:12" x14ac:dyDescent="0.25">
      <c r="A22753">
        <v>18481994</v>
      </c>
      <c r="B22753" t="s">
        <v>27168</v>
      </c>
      <c r="C22753" t="s">
        <v>5125</v>
      </c>
      <c r="D22753" t="s">
        <v>470</v>
      </c>
      <c r="E22753" t="s">
        <v>399</v>
      </c>
      <c r="F22753" t="s">
        <v>1508</v>
      </c>
      <c r="G22753" s="5"/>
      <c r="H22753" t="s">
        <v>224</v>
      </c>
      <c r="I22753" t="s">
        <v>29</v>
      </c>
      <c r="J22753" t="s">
        <v>287</v>
      </c>
      <c r="K22753" t="s">
        <v>29</v>
      </c>
      <c r="L22753" t="s">
        <v>29</v>
      </c>
    </row>
    <row r="22754" spans="1:12" x14ac:dyDescent="0.25">
      <c r="A22754">
        <v>18481994</v>
      </c>
      <c r="B22754" t="s">
        <v>27169</v>
      </c>
      <c r="C22754" t="s">
        <v>3277</v>
      </c>
      <c r="D22754" t="s">
        <v>315</v>
      </c>
      <c r="E22754" t="s">
        <v>260</v>
      </c>
      <c r="F22754" t="s">
        <v>703</v>
      </c>
      <c r="G22754" s="5"/>
      <c r="H22754" t="s">
        <v>224</v>
      </c>
      <c r="I22754" t="s">
        <v>29</v>
      </c>
      <c r="J22754" t="s">
        <v>613</v>
      </c>
      <c r="K22754" t="s">
        <v>29</v>
      </c>
      <c r="L22754" t="s">
        <v>29</v>
      </c>
    </row>
    <row r="22755" spans="1:12" x14ac:dyDescent="0.25">
      <c r="A22755">
        <v>18481994</v>
      </c>
      <c r="B22755" t="s">
        <v>27170</v>
      </c>
      <c r="C22755" t="s">
        <v>3277</v>
      </c>
      <c r="D22755" t="s">
        <v>221</v>
      </c>
      <c r="E22755" t="s">
        <v>266</v>
      </c>
      <c r="F22755" t="s">
        <v>449</v>
      </c>
      <c r="G22755" s="5"/>
      <c r="H22755" t="s">
        <v>224</v>
      </c>
      <c r="I22755" t="s">
        <v>29</v>
      </c>
      <c r="J22755" t="s">
        <v>450</v>
      </c>
      <c r="K22755" t="s">
        <v>29</v>
      </c>
      <c r="L22755" t="s">
        <v>29</v>
      </c>
    </row>
    <row r="22756" spans="1:12" x14ac:dyDescent="0.25">
      <c r="A22756">
        <v>18481994</v>
      </c>
      <c r="B22756" t="s">
        <v>27171</v>
      </c>
      <c r="C22756" t="s">
        <v>3277</v>
      </c>
      <c r="D22756" t="s">
        <v>221</v>
      </c>
      <c r="E22756" t="s">
        <v>409</v>
      </c>
      <c r="F22756" t="s">
        <v>395</v>
      </c>
      <c r="G22756" s="5"/>
      <c r="H22756" t="s">
        <v>224</v>
      </c>
      <c r="I22756" t="s">
        <v>29</v>
      </c>
      <c r="J22756" t="s">
        <v>396</v>
      </c>
      <c r="K22756" t="s">
        <v>29</v>
      </c>
      <c r="L22756" t="s">
        <v>29</v>
      </c>
    </row>
    <row r="22757" spans="1:12" x14ac:dyDescent="0.25">
      <c r="A22757">
        <v>18481994</v>
      </c>
      <c r="B22757" t="s">
        <v>27172</v>
      </c>
      <c r="C22757" t="s">
        <v>3277</v>
      </c>
      <c r="D22757" t="s">
        <v>409</v>
      </c>
      <c r="E22757" t="s">
        <v>255</v>
      </c>
      <c r="F22757" t="s">
        <v>301</v>
      </c>
      <c r="G22757" s="5"/>
      <c r="H22757" t="s">
        <v>224</v>
      </c>
      <c r="I22757" t="s">
        <v>29</v>
      </c>
      <c r="J22757" t="s">
        <v>292</v>
      </c>
      <c r="K22757" t="s">
        <v>29</v>
      </c>
      <c r="L22757" t="s">
        <v>29</v>
      </c>
    </row>
    <row r="22758" spans="1:12" x14ac:dyDescent="0.25">
      <c r="A22758">
        <v>18481994</v>
      </c>
      <c r="B22758" t="s">
        <v>27173</v>
      </c>
      <c r="C22758" t="s">
        <v>3277</v>
      </c>
      <c r="D22758" t="s">
        <v>5517</v>
      </c>
      <c r="E22758" t="s">
        <v>5518</v>
      </c>
      <c r="F22758" t="s">
        <v>5519</v>
      </c>
      <c r="G22758" s="5"/>
      <c r="H22758" t="s">
        <v>224</v>
      </c>
      <c r="I22758" t="s">
        <v>29</v>
      </c>
      <c r="J22758" t="s">
        <v>272</v>
      </c>
      <c r="K22758" t="s">
        <v>29</v>
      </c>
      <c r="L22758" t="s">
        <v>29</v>
      </c>
    </row>
    <row r="22759" spans="1:12" x14ac:dyDescent="0.25">
      <c r="A22759">
        <v>18481994</v>
      </c>
      <c r="B22759" t="s">
        <v>27174</v>
      </c>
      <c r="C22759" t="s">
        <v>3277</v>
      </c>
      <c r="D22759" t="s">
        <v>240</v>
      </c>
      <c r="E22759" t="s">
        <v>537</v>
      </c>
      <c r="F22759" t="s">
        <v>338</v>
      </c>
      <c r="G22759" s="5"/>
      <c r="H22759" t="s">
        <v>224</v>
      </c>
      <c r="I22759" t="s">
        <v>29</v>
      </c>
      <c r="J22759" t="s">
        <v>339</v>
      </c>
      <c r="K22759" t="s">
        <v>29</v>
      </c>
      <c r="L22759" t="s">
        <v>29</v>
      </c>
    </row>
    <row r="22760" spans="1:12" x14ac:dyDescent="0.25">
      <c r="A22760">
        <v>18481994</v>
      </c>
      <c r="B22760" t="s">
        <v>27175</v>
      </c>
      <c r="C22760" t="s">
        <v>3277</v>
      </c>
      <c r="D22760" t="s">
        <v>240</v>
      </c>
      <c r="E22760" t="s">
        <v>221</v>
      </c>
      <c r="F22760" t="s">
        <v>1415</v>
      </c>
      <c r="G22760" s="5"/>
      <c r="H22760" t="s">
        <v>224</v>
      </c>
      <c r="I22760" t="s">
        <v>29</v>
      </c>
      <c r="J22760" t="s">
        <v>1115</v>
      </c>
      <c r="K22760" t="s">
        <v>29</v>
      </c>
      <c r="L22760" t="s">
        <v>29</v>
      </c>
    </row>
    <row r="22761" spans="1:12" x14ac:dyDescent="0.25">
      <c r="A22761">
        <v>18481994</v>
      </c>
      <c r="B22761" t="s">
        <v>27176</v>
      </c>
      <c r="C22761" t="s">
        <v>3277</v>
      </c>
      <c r="D22761" t="s">
        <v>426</v>
      </c>
      <c r="E22761" t="s">
        <v>5522</v>
      </c>
      <c r="F22761" t="s">
        <v>356</v>
      </c>
      <c r="G22761" s="5"/>
      <c r="H22761" t="s">
        <v>224</v>
      </c>
      <c r="I22761" t="s">
        <v>29</v>
      </c>
      <c r="J22761" t="s">
        <v>277</v>
      </c>
      <c r="K22761" t="s">
        <v>29</v>
      </c>
      <c r="L22761" t="s">
        <v>29</v>
      </c>
    </row>
    <row r="22762" spans="1:12" x14ac:dyDescent="0.25">
      <c r="A22762">
        <v>18481994</v>
      </c>
      <c r="B22762" t="s">
        <v>27177</v>
      </c>
      <c r="C22762" t="s">
        <v>3277</v>
      </c>
      <c r="D22762" t="s">
        <v>255</v>
      </c>
      <c r="E22762" t="s">
        <v>265</v>
      </c>
      <c r="F22762" t="s">
        <v>301</v>
      </c>
      <c r="G22762" s="5"/>
      <c r="H22762" t="s">
        <v>224</v>
      </c>
      <c r="I22762" t="s">
        <v>29</v>
      </c>
      <c r="J22762" t="s">
        <v>292</v>
      </c>
      <c r="K22762" t="s">
        <v>29</v>
      </c>
      <c r="L22762" t="s">
        <v>29</v>
      </c>
    </row>
    <row r="22763" spans="1:12" x14ac:dyDescent="0.25">
      <c r="A22763">
        <v>18481994</v>
      </c>
      <c r="B22763" t="s">
        <v>27178</v>
      </c>
      <c r="C22763" t="s">
        <v>5525</v>
      </c>
      <c r="D22763" t="s">
        <v>245</v>
      </c>
      <c r="E22763" t="s">
        <v>348</v>
      </c>
      <c r="F22763" t="s">
        <v>246</v>
      </c>
      <c r="G22763" s="5"/>
      <c r="H22763" t="s">
        <v>224</v>
      </c>
      <c r="I22763" t="s">
        <v>29</v>
      </c>
      <c r="J22763" t="s">
        <v>247</v>
      </c>
      <c r="K22763" t="s">
        <v>29</v>
      </c>
      <c r="L22763" t="s">
        <v>29</v>
      </c>
    </row>
    <row r="22764" spans="1:12" x14ac:dyDescent="0.25">
      <c r="A22764">
        <v>18481994</v>
      </c>
      <c r="B22764" t="s">
        <v>27179</v>
      </c>
      <c r="C22764" t="s">
        <v>5527</v>
      </c>
      <c r="D22764" t="s">
        <v>391</v>
      </c>
      <c r="E22764" t="s">
        <v>391</v>
      </c>
      <c r="F22764" t="s">
        <v>1377</v>
      </c>
      <c r="G22764" s="5"/>
      <c r="H22764" t="s">
        <v>224</v>
      </c>
      <c r="I22764" t="s">
        <v>29</v>
      </c>
      <c r="J22764" t="s">
        <v>238</v>
      </c>
      <c r="K22764" t="s">
        <v>29</v>
      </c>
      <c r="L22764" t="s">
        <v>29</v>
      </c>
    </row>
    <row r="22765" spans="1:12" x14ac:dyDescent="0.25">
      <c r="A22765">
        <v>18481994</v>
      </c>
      <c r="B22765" t="s">
        <v>27180</v>
      </c>
      <c r="C22765" t="s">
        <v>5527</v>
      </c>
      <c r="D22765" t="s">
        <v>391</v>
      </c>
      <c r="E22765" t="s">
        <v>255</v>
      </c>
      <c r="F22765" t="s">
        <v>648</v>
      </c>
      <c r="G22765" s="5"/>
      <c r="H22765" t="s">
        <v>224</v>
      </c>
      <c r="I22765" t="s">
        <v>29</v>
      </c>
      <c r="J22765" t="s">
        <v>649</v>
      </c>
      <c r="K22765" t="s">
        <v>29</v>
      </c>
      <c r="L22765" t="s">
        <v>29</v>
      </c>
    </row>
    <row r="22766" spans="1:12" x14ac:dyDescent="0.25">
      <c r="A22766">
        <v>18481994</v>
      </c>
      <c r="B22766" t="s">
        <v>27181</v>
      </c>
      <c r="C22766" t="s">
        <v>5527</v>
      </c>
      <c r="D22766" t="s">
        <v>379</v>
      </c>
      <c r="E22766" t="s">
        <v>892</v>
      </c>
      <c r="F22766" t="s">
        <v>1002</v>
      </c>
      <c r="G22766" s="5"/>
      <c r="H22766" t="s">
        <v>224</v>
      </c>
      <c r="I22766" t="s">
        <v>29</v>
      </c>
      <c r="J22766" t="s">
        <v>225</v>
      </c>
      <c r="K22766" t="s">
        <v>29</v>
      </c>
      <c r="L22766" t="s">
        <v>29</v>
      </c>
    </row>
    <row r="22767" spans="1:12" x14ac:dyDescent="0.25">
      <c r="A22767">
        <v>18481994</v>
      </c>
      <c r="B22767" t="s">
        <v>27182</v>
      </c>
      <c r="C22767" t="s">
        <v>5527</v>
      </c>
      <c r="D22767" t="s">
        <v>379</v>
      </c>
      <c r="E22767" t="s">
        <v>284</v>
      </c>
      <c r="F22767" t="s">
        <v>1002</v>
      </c>
      <c r="G22767" s="5"/>
      <c r="H22767" t="s">
        <v>224</v>
      </c>
      <c r="I22767" t="s">
        <v>29</v>
      </c>
      <c r="J22767" t="s">
        <v>225</v>
      </c>
      <c r="K22767" t="s">
        <v>29</v>
      </c>
      <c r="L22767" t="s">
        <v>29</v>
      </c>
    </row>
    <row r="22768" spans="1:12" x14ac:dyDescent="0.25">
      <c r="A22768">
        <v>18481994</v>
      </c>
      <c r="B22768" t="s">
        <v>27183</v>
      </c>
      <c r="C22768" t="s">
        <v>5527</v>
      </c>
      <c r="D22768" t="s">
        <v>561</v>
      </c>
      <c r="E22768" t="s">
        <v>279</v>
      </c>
      <c r="F22768" t="s">
        <v>1594</v>
      </c>
      <c r="G22768" s="5"/>
      <c r="H22768" t="s">
        <v>224</v>
      </c>
      <c r="I22768" t="s">
        <v>29</v>
      </c>
      <c r="J22768" t="s">
        <v>225</v>
      </c>
      <c r="K22768" t="s">
        <v>29</v>
      </c>
      <c r="L22768" t="s">
        <v>29</v>
      </c>
    </row>
    <row r="22769" spans="1:12" x14ac:dyDescent="0.25">
      <c r="A22769">
        <v>18481994</v>
      </c>
      <c r="B22769" t="s">
        <v>27184</v>
      </c>
      <c r="C22769" t="s">
        <v>1034</v>
      </c>
      <c r="D22769" t="s">
        <v>308</v>
      </c>
      <c r="E22769" t="s">
        <v>892</v>
      </c>
      <c r="F22769" t="s">
        <v>1620</v>
      </c>
      <c r="G22769" s="5"/>
      <c r="H22769" t="s">
        <v>224</v>
      </c>
      <c r="I22769" t="s">
        <v>29</v>
      </c>
      <c r="J22769" t="s">
        <v>310</v>
      </c>
      <c r="K22769" t="s">
        <v>29</v>
      </c>
      <c r="L22769" t="s">
        <v>29</v>
      </c>
    </row>
    <row r="22770" spans="1:12" x14ac:dyDescent="0.25">
      <c r="A22770">
        <v>18481994</v>
      </c>
      <c r="B22770" t="s">
        <v>27185</v>
      </c>
      <c r="C22770" t="s">
        <v>7754</v>
      </c>
      <c r="D22770" t="s">
        <v>7759</v>
      </c>
      <c r="E22770" t="s">
        <v>1014</v>
      </c>
      <c r="F22770" t="s">
        <v>1900</v>
      </c>
      <c r="G22770" s="5"/>
      <c r="H22770" t="s">
        <v>224</v>
      </c>
      <c r="I22770" t="s">
        <v>29</v>
      </c>
      <c r="J22770" t="s">
        <v>287</v>
      </c>
      <c r="K22770" t="s">
        <v>29</v>
      </c>
      <c r="L22770" t="s">
        <v>29</v>
      </c>
    </row>
    <row r="22771" spans="1:12" x14ac:dyDescent="0.25">
      <c r="A22771">
        <v>18481994</v>
      </c>
      <c r="B22771" t="s">
        <v>27186</v>
      </c>
      <c r="C22771" t="s">
        <v>5830</v>
      </c>
      <c r="D22771" t="s">
        <v>874</v>
      </c>
      <c r="E22771" t="s">
        <v>2881</v>
      </c>
      <c r="F22771" t="s">
        <v>1369</v>
      </c>
      <c r="G22771" s="5"/>
      <c r="H22771" t="s">
        <v>224</v>
      </c>
      <c r="I22771" t="s">
        <v>29</v>
      </c>
      <c r="J22771" t="s">
        <v>277</v>
      </c>
      <c r="K22771" t="s">
        <v>29</v>
      </c>
      <c r="L22771" t="s">
        <v>29</v>
      </c>
    </row>
    <row r="22772" spans="1:12" x14ac:dyDescent="0.25">
      <c r="A22772">
        <v>18481994</v>
      </c>
      <c r="B22772" t="s">
        <v>27187</v>
      </c>
      <c r="C22772" t="s">
        <v>4648</v>
      </c>
      <c r="D22772" t="s">
        <v>652</v>
      </c>
      <c r="E22772" t="s">
        <v>221</v>
      </c>
      <c r="F22772" t="s">
        <v>1369</v>
      </c>
      <c r="G22772" s="5"/>
      <c r="H22772" t="s">
        <v>224</v>
      </c>
      <c r="I22772" t="s">
        <v>29</v>
      </c>
      <c r="J22772" t="s">
        <v>277</v>
      </c>
      <c r="K22772" t="s">
        <v>29</v>
      </c>
      <c r="L22772" t="s">
        <v>29</v>
      </c>
    </row>
    <row r="22773" spans="1:12" x14ac:dyDescent="0.25">
      <c r="A22773">
        <v>18481994</v>
      </c>
      <c r="B22773" t="s">
        <v>27188</v>
      </c>
      <c r="C22773" t="s">
        <v>4648</v>
      </c>
      <c r="D22773" t="s">
        <v>601</v>
      </c>
      <c r="E22773" t="s">
        <v>709</v>
      </c>
      <c r="F22773" t="s">
        <v>7757</v>
      </c>
      <c r="G22773" s="5"/>
      <c r="H22773" t="s">
        <v>224</v>
      </c>
      <c r="I22773" t="s">
        <v>29</v>
      </c>
      <c r="J22773" t="s">
        <v>268</v>
      </c>
      <c r="K22773" t="s">
        <v>29</v>
      </c>
      <c r="L22773" t="s">
        <v>29</v>
      </c>
    </row>
    <row r="22774" spans="1:12" x14ac:dyDescent="0.25">
      <c r="A22774">
        <v>18481994</v>
      </c>
      <c r="B22774" t="s">
        <v>27189</v>
      </c>
      <c r="C22774" t="s">
        <v>7754</v>
      </c>
      <c r="D22774" t="s">
        <v>265</v>
      </c>
      <c r="E22774" t="s">
        <v>265</v>
      </c>
      <c r="F22774" t="s">
        <v>3232</v>
      </c>
      <c r="G22774" s="5"/>
      <c r="H22774" t="s">
        <v>224</v>
      </c>
      <c r="I22774" t="s">
        <v>29</v>
      </c>
      <c r="J22774" t="s">
        <v>467</v>
      </c>
      <c r="K22774" t="s">
        <v>29</v>
      </c>
      <c r="L22774" t="s">
        <v>29</v>
      </c>
    </row>
    <row r="22775" spans="1:12" x14ac:dyDescent="0.25">
      <c r="A22775">
        <v>18481994</v>
      </c>
      <c r="B22775" t="s">
        <v>27190</v>
      </c>
      <c r="C22775" t="s">
        <v>7761</v>
      </c>
      <c r="D22775" t="s">
        <v>221</v>
      </c>
      <c r="E22775" t="s">
        <v>430</v>
      </c>
      <c r="F22775" t="s">
        <v>1686</v>
      </c>
      <c r="G22775" s="5"/>
      <c r="H22775" t="s">
        <v>224</v>
      </c>
      <c r="I22775" t="s">
        <v>29</v>
      </c>
      <c r="J22775" t="s">
        <v>225</v>
      </c>
      <c r="K22775" t="s">
        <v>29</v>
      </c>
      <c r="L22775" t="s">
        <v>29</v>
      </c>
    </row>
    <row r="22776" spans="1:12" x14ac:dyDescent="0.25">
      <c r="A22776">
        <v>18481994</v>
      </c>
      <c r="B22776" t="s">
        <v>27191</v>
      </c>
      <c r="C22776" t="s">
        <v>655</v>
      </c>
      <c r="D22776" t="s">
        <v>391</v>
      </c>
      <c r="E22776" t="s">
        <v>579</v>
      </c>
      <c r="F22776" t="s">
        <v>648</v>
      </c>
      <c r="G22776" s="5"/>
      <c r="H22776" t="s">
        <v>224</v>
      </c>
      <c r="I22776" t="s">
        <v>29</v>
      </c>
      <c r="J22776" t="s">
        <v>649</v>
      </c>
      <c r="K22776" t="s">
        <v>29</v>
      </c>
      <c r="L22776" t="s">
        <v>29</v>
      </c>
    </row>
    <row r="22777" spans="1:12" x14ac:dyDescent="0.25">
      <c r="A22777">
        <v>18481994</v>
      </c>
      <c r="B22777" t="s">
        <v>27192</v>
      </c>
      <c r="C22777" t="s">
        <v>5037</v>
      </c>
      <c r="D22777" t="s">
        <v>260</v>
      </c>
      <c r="E22777" t="s">
        <v>260</v>
      </c>
      <c r="F22777" t="s">
        <v>883</v>
      </c>
      <c r="G22777" s="5"/>
      <c r="H22777" t="s">
        <v>224</v>
      </c>
      <c r="I22777" t="s">
        <v>29</v>
      </c>
      <c r="J22777" t="s">
        <v>361</v>
      </c>
      <c r="K22777" t="s">
        <v>29</v>
      </c>
      <c r="L22777" t="s">
        <v>29</v>
      </c>
    </row>
    <row r="22778" spans="1:12" x14ac:dyDescent="0.25">
      <c r="A22778">
        <v>18481994</v>
      </c>
      <c r="B22778" t="s">
        <v>27193</v>
      </c>
      <c r="C22778" t="s">
        <v>5037</v>
      </c>
      <c r="D22778" t="s">
        <v>265</v>
      </c>
      <c r="E22778" t="s">
        <v>522</v>
      </c>
      <c r="F22778" t="s">
        <v>449</v>
      </c>
      <c r="G22778" s="5"/>
      <c r="H22778" t="s">
        <v>224</v>
      </c>
      <c r="I22778" t="s">
        <v>29</v>
      </c>
      <c r="J22778" t="s">
        <v>450</v>
      </c>
      <c r="K22778" t="s">
        <v>29</v>
      </c>
      <c r="L22778" t="s">
        <v>29</v>
      </c>
    </row>
    <row r="22779" spans="1:12" x14ac:dyDescent="0.25">
      <c r="A22779">
        <v>18481994</v>
      </c>
      <c r="B22779" t="s">
        <v>27194</v>
      </c>
      <c r="C22779" t="s">
        <v>5037</v>
      </c>
      <c r="D22779" t="s">
        <v>400</v>
      </c>
      <c r="E22779" t="s">
        <v>842</v>
      </c>
      <c r="F22779" t="s">
        <v>1090</v>
      </c>
      <c r="G22779" s="5"/>
      <c r="H22779" t="s">
        <v>224</v>
      </c>
      <c r="I22779" t="s">
        <v>29</v>
      </c>
      <c r="J22779" t="s">
        <v>613</v>
      </c>
      <c r="K22779" t="s">
        <v>29</v>
      </c>
      <c r="L22779" t="s">
        <v>29</v>
      </c>
    </row>
    <row r="22780" spans="1:12" x14ac:dyDescent="0.25">
      <c r="A22780">
        <v>18481994</v>
      </c>
      <c r="B22780" t="s">
        <v>27195</v>
      </c>
      <c r="C22780" t="s">
        <v>5037</v>
      </c>
      <c r="D22780" t="s">
        <v>900</v>
      </c>
      <c r="E22780" t="s">
        <v>236</v>
      </c>
      <c r="F22780" t="s">
        <v>291</v>
      </c>
      <c r="G22780" s="5"/>
      <c r="H22780" t="s">
        <v>224</v>
      </c>
      <c r="I22780" t="s">
        <v>29</v>
      </c>
      <c r="J22780" t="s">
        <v>292</v>
      </c>
      <c r="K22780" t="s">
        <v>29</v>
      </c>
      <c r="L22780" t="s">
        <v>29</v>
      </c>
    </row>
    <row r="22781" spans="1:12" x14ac:dyDescent="0.25">
      <c r="A22781">
        <v>18481994</v>
      </c>
      <c r="B22781" t="s">
        <v>27196</v>
      </c>
      <c r="C22781" t="s">
        <v>7768</v>
      </c>
      <c r="D22781" t="s">
        <v>578</v>
      </c>
      <c r="E22781" t="s">
        <v>426</v>
      </c>
      <c r="F22781" t="s">
        <v>1698</v>
      </c>
      <c r="G22781" s="5"/>
      <c r="H22781" t="s">
        <v>224</v>
      </c>
      <c r="I22781" t="s">
        <v>29</v>
      </c>
      <c r="J22781" t="s">
        <v>287</v>
      </c>
      <c r="K22781" t="s">
        <v>29</v>
      </c>
      <c r="L22781" t="s">
        <v>29</v>
      </c>
    </row>
    <row r="22782" spans="1:12" x14ac:dyDescent="0.25">
      <c r="A22782">
        <v>18481994</v>
      </c>
      <c r="B22782" t="s">
        <v>27197</v>
      </c>
      <c r="C22782" t="s">
        <v>7768</v>
      </c>
      <c r="D22782" t="s">
        <v>578</v>
      </c>
      <c r="E22782" t="s">
        <v>579</v>
      </c>
      <c r="F22782" t="s">
        <v>1698</v>
      </c>
      <c r="G22782" s="5"/>
      <c r="H22782" t="s">
        <v>224</v>
      </c>
      <c r="I22782" t="s">
        <v>29</v>
      </c>
      <c r="J22782" t="s">
        <v>287</v>
      </c>
      <c r="K22782" t="s">
        <v>29</v>
      </c>
      <c r="L22782" t="s">
        <v>29</v>
      </c>
    </row>
    <row r="22783" spans="1:12" x14ac:dyDescent="0.25">
      <c r="A22783">
        <v>18481994</v>
      </c>
      <c r="B22783" t="s">
        <v>27198</v>
      </c>
      <c r="C22783" t="s">
        <v>7771</v>
      </c>
      <c r="D22783" t="s">
        <v>1593</v>
      </c>
      <c r="E22783" t="s">
        <v>483</v>
      </c>
      <c r="F22783" t="s">
        <v>1594</v>
      </c>
      <c r="G22783" s="5"/>
      <c r="H22783" t="s">
        <v>224</v>
      </c>
      <c r="I22783" t="s">
        <v>29</v>
      </c>
      <c r="J22783" t="s">
        <v>225</v>
      </c>
      <c r="K22783" t="s">
        <v>29</v>
      </c>
      <c r="L22783" t="s">
        <v>29</v>
      </c>
    </row>
    <row r="22784" spans="1:12" x14ac:dyDescent="0.25">
      <c r="A22784">
        <v>18481994</v>
      </c>
      <c r="B22784" t="s">
        <v>27199</v>
      </c>
      <c r="C22784" t="s">
        <v>946</v>
      </c>
      <c r="D22784" t="s">
        <v>400</v>
      </c>
      <c r="E22784" t="s">
        <v>8131</v>
      </c>
      <c r="F22784" t="s">
        <v>1275</v>
      </c>
      <c r="G22784" s="5"/>
      <c r="H22784" t="s">
        <v>224</v>
      </c>
      <c r="I22784" t="s">
        <v>29</v>
      </c>
      <c r="J22784" t="s">
        <v>268</v>
      </c>
      <c r="K22784" t="s">
        <v>29</v>
      </c>
      <c r="L22784" t="s">
        <v>29</v>
      </c>
    </row>
    <row r="22785" spans="1:12" x14ac:dyDescent="0.25">
      <c r="A22785">
        <v>18481994</v>
      </c>
      <c r="B22785" t="s">
        <v>27200</v>
      </c>
      <c r="C22785" t="s">
        <v>946</v>
      </c>
      <c r="D22785" t="s">
        <v>2076</v>
      </c>
      <c r="E22785" t="s">
        <v>690</v>
      </c>
      <c r="F22785" t="s">
        <v>267</v>
      </c>
      <c r="G22785" s="5"/>
      <c r="H22785" t="s">
        <v>224</v>
      </c>
      <c r="I22785" t="s">
        <v>29</v>
      </c>
      <c r="J22785" t="s">
        <v>268</v>
      </c>
      <c r="K22785" t="s">
        <v>29</v>
      </c>
      <c r="L22785" t="s">
        <v>29</v>
      </c>
    </row>
    <row r="22786" spans="1:12" x14ac:dyDescent="0.25">
      <c r="A22786">
        <v>18481994</v>
      </c>
      <c r="B22786" t="s">
        <v>27201</v>
      </c>
      <c r="C22786" t="s">
        <v>946</v>
      </c>
      <c r="D22786" t="s">
        <v>331</v>
      </c>
      <c r="E22786" t="s">
        <v>295</v>
      </c>
      <c r="F22786" t="s">
        <v>309</v>
      </c>
      <c r="G22786" s="5"/>
      <c r="H22786" t="s">
        <v>224</v>
      </c>
      <c r="I22786" t="s">
        <v>29</v>
      </c>
      <c r="J22786" t="s">
        <v>310</v>
      </c>
      <c r="K22786" t="s">
        <v>29</v>
      </c>
      <c r="L22786" t="s">
        <v>29</v>
      </c>
    </row>
    <row r="22787" spans="1:12" x14ac:dyDescent="0.25">
      <c r="A22787">
        <v>18481994</v>
      </c>
      <c r="B22787" t="s">
        <v>27202</v>
      </c>
      <c r="C22787" t="s">
        <v>4789</v>
      </c>
      <c r="D22787" t="s">
        <v>391</v>
      </c>
      <c r="E22787" t="s">
        <v>409</v>
      </c>
      <c r="F22787" t="s">
        <v>291</v>
      </c>
      <c r="G22787" s="5"/>
      <c r="H22787" t="s">
        <v>224</v>
      </c>
      <c r="I22787" t="s">
        <v>29</v>
      </c>
      <c r="J22787" t="s">
        <v>292</v>
      </c>
      <c r="K22787" t="s">
        <v>29</v>
      </c>
      <c r="L22787" t="s">
        <v>29</v>
      </c>
    </row>
    <row r="22788" spans="1:12" x14ac:dyDescent="0.25">
      <c r="A22788">
        <v>18481994</v>
      </c>
      <c r="B22788" t="s">
        <v>27203</v>
      </c>
      <c r="C22788" t="s">
        <v>3770</v>
      </c>
      <c r="D22788" t="s">
        <v>391</v>
      </c>
      <c r="E22788" t="s">
        <v>409</v>
      </c>
      <c r="F22788" t="s">
        <v>648</v>
      </c>
      <c r="G22788" s="5"/>
      <c r="H22788" t="s">
        <v>224</v>
      </c>
      <c r="I22788" t="s">
        <v>29</v>
      </c>
      <c r="J22788" t="s">
        <v>649</v>
      </c>
      <c r="K22788" t="s">
        <v>29</v>
      </c>
      <c r="L22788" t="s">
        <v>29</v>
      </c>
    </row>
    <row r="22789" spans="1:12" x14ac:dyDescent="0.25">
      <c r="A22789">
        <v>18481994</v>
      </c>
      <c r="B22789" t="s">
        <v>27204</v>
      </c>
      <c r="C22789" t="s">
        <v>4784</v>
      </c>
      <c r="D22789" t="s">
        <v>343</v>
      </c>
      <c r="E22789" t="s">
        <v>4785</v>
      </c>
      <c r="F22789" t="s">
        <v>971</v>
      </c>
      <c r="G22789" s="5"/>
      <c r="H22789" t="s">
        <v>224</v>
      </c>
      <c r="I22789" t="s">
        <v>29</v>
      </c>
      <c r="J22789" t="s">
        <v>247</v>
      </c>
      <c r="K22789" t="s">
        <v>29</v>
      </c>
      <c r="L22789" t="s">
        <v>29</v>
      </c>
    </row>
    <row r="22790" spans="1:12" x14ac:dyDescent="0.25">
      <c r="A22790">
        <v>18481994</v>
      </c>
      <c r="B22790" t="s">
        <v>27205</v>
      </c>
      <c r="C22790" t="s">
        <v>4787</v>
      </c>
      <c r="D22790" t="s">
        <v>240</v>
      </c>
      <c r="E22790" t="s">
        <v>255</v>
      </c>
      <c r="F22790" t="s">
        <v>291</v>
      </c>
      <c r="G22790" s="5"/>
      <c r="H22790" t="s">
        <v>224</v>
      </c>
      <c r="I22790" t="s">
        <v>29</v>
      </c>
      <c r="J22790" t="s">
        <v>292</v>
      </c>
      <c r="K22790" t="s">
        <v>29</v>
      </c>
      <c r="L22790" t="s">
        <v>29</v>
      </c>
    </row>
    <row r="22791" spans="1:12" x14ac:dyDescent="0.25">
      <c r="A22791">
        <v>18481994</v>
      </c>
      <c r="B22791" t="s">
        <v>27206</v>
      </c>
      <c r="C22791" t="s">
        <v>3671</v>
      </c>
      <c r="D22791" t="s">
        <v>2817</v>
      </c>
      <c r="E22791" t="s">
        <v>265</v>
      </c>
      <c r="F22791" t="s">
        <v>296</v>
      </c>
      <c r="G22791" s="5"/>
      <c r="H22791" t="s">
        <v>224</v>
      </c>
      <c r="I22791" t="s">
        <v>29</v>
      </c>
      <c r="J22791" t="s">
        <v>292</v>
      </c>
      <c r="K22791" t="s">
        <v>29</v>
      </c>
      <c r="L22791" t="s">
        <v>29</v>
      </c>
    </row>
    <row r="22792" spans="1:12" x14ac:dyDescent="0.25">
      <c r="A22792">
        <v>18481994</v>
      </c>
      <c r="B22792" t="s">
        <v>27207</v>
      </c>
      <c r="C22792" t="s">
        <v>4792</v>
      </c>
      <c r="D22792" t="s">
        <v>755</v>
      </c>
      <c r="E22792" t="s">
        <v>440</v>
      </c>
      <c r="F22792" t="s">
        <v>756</v>
      </c>
      <c r="G22792" s="5"/>
      <c r="H22792" t="s">
        <v>224</v>
      </c>
      <c r="I22792" t="s">
        <v>29</v>
      </c>
      <c r="J22792" t="s">
        <v>757</v>
      </c>
      <c r="K22792" t="s">
        <v>29</v>
      </c>
      <c r="L22792" t="s">
        <v>29</v>
      </c>
    </row>
    <row r="22793" spans="1:12" x14ac:dyDescent="0.25">
      <c r="A22793">
        <v>18481994</v>
      </c>
      <c r="B22793" t="s">
        <v>27208</v>
      </c>
      <c r="C22793" t="s">
        <v>5171</v>
      </c>
      <c r="D22793" t="s">
        <v>315</v>
      </c>
      <c r="E22793" t="s">
        <v>638</v>
      </c>
      <c r="F22793" t="s">
        <v>639</v>
      </c>
      <c r="G22793" s="5"/>
      <c r="H22793" t="s">
        <v>224</v>
      </c>
      <c r="I22793" t="s">
        <v>29</v>
      </c>
      <c r="J22793" t="s">
        <v>225</v>
      </c>
      <c r="K22793" t="s">
        <v>29</v>
      </c>
      <c r="L22793" t="s">
        <v>29</v>
      </c>
    </row>
    <row r="22794" spans="1:12" x14ac:dyDescent="0.25">
      <c r="A22794">
        <v>18481994</v>
      </c>
      <c r="B22794" t="s">
        <v>27209</v>
      </c>
      <c r="C22794" t="s">
        <v>835</v>
      </c>
      <c r="D22794" t="s">
        <v>260</v>
      </c>
      <c r="E22794" t="s">
        <v>284</v>
      </c>
      <c r="F22794" t="s">
        <v>622</v>
      </c>
      <c r="G22794" s="5"/>
      <c r="H22794" t="s">
        <v>224</v>
      </c>
      <c r="I22794" t="s">
        <v>29</v>
      </c>
      <c r="J22794" t="s">
        <v>361</v>
      </c>
      <c r="K22794" t="s">
        <v>29</v>
      </c>
      <c r="L22794" t="s">
        <v>29</v>
      </c>
    </row>
    <row r="22795" spans="1:12" x14ac:dyDescent="0.25">
      <c r="A22795">
        <v>18481994</v>
      </c>
      <c r="B22795" t="s">
        <v>27210</v>
      </c>
      <c r="C22795" t="s">
        <v>835</v>
      </c>
      <c r="D22795" t="s">
        <v>5174</v>
      </c>
      <c r="E22795" t="s">
        <v>260</v>
      </c>
      <c r="F22795" t="s">
        <v>2309</v>
      </c>
      <c r="G22795" s="5"/>
      <c r="H22795" t="s">
        <v>224</v>
      </c>
      <c r="I22795" t="s">
        <v>29</v>
      </c>
      <c r="J22795" t="s">
        <v>467</v>
      </c>
      <c r="K22795" t="s">
        <v>29</v>
      </c>
      <c r="L22795" t="s">
        <v>29</v>
      </c>
    </row>
    <row r="22796" spans="1:12" x14ac:dyDescent="0.25">
      <c r="A22796">
        <v>18481994</v>
      </c>
      <c r="B22796" t="s">
        <v>27211</v>
      </c>
      <c r="C22796" t="s">
        <v>5169</v>
      </c>
      <c r="D22796" t="s">
        <v>2565</v>
      </c>
      <c r="E22796" t="s">
        <v>308</v>
      </c>
      <c r="F22796" t="s">
        <v>356</v>
      </c>
      <c r="G22796" s="5"/>
      <c r="H22796" t="s">
        <v>224</v>
      </c>
      <c r="I22796" t="s">
        <v>29</v>
      </c>
      <c r="J22796" t="s">
        <v>277</v>
      </c>
      <c r="K22796" t="s">
        <v>29</v>
      </c>
      <c r="L22796" t="s">
        <v>29</v>
      </c>
    </row>
    <row r="22797" spans="1:12" x14ac:dyDescent="0.25">
      <c r="A22797">
        <v>18481994</v>
      </c>
      <c r="B22797" t="s">
        <v>27212</v>
      </c>
      <c r="C22797" t="s">
        <v>838</v>
      </c>
      <c r="D22797" t="s">
        <v>391</v>
      </c>
      <c r="E22797" t="s">
        <v>2959</v>
      </c>
      <c r="F22797" t="s">
        <v>291</v>
      </c>
      <c r="G22797" s="5"/>
      <c r="H22797" t="s">
        <v>224</v>
      </c>
      <c r="I22797" t="s">
        <v>29</v>
      </c>
      <c r="J22797" t="s">
        <v>292</v>
      </c>
      <c r="K22797" t="s">
        <v>29</v>
      </c>
      <c r="L22797" t="s">
        <v>29</v>
      </c>
    </row>
    <row r="22798" spans="1:12" x14ac:dyDescent="0.25">
      <c r="A22798">
        <v>18481994</v>
      </c>
      <c r="B22798" t="s">
        <v>27213</v>
      </c>
      <c r="C22798" t="s">
        <v>838</v>
      </c>
      <c r="D22798" t="s">
        <v>5177</v>
      </c>
      <c r="E22798" t="s">
        <v>295</v>
      </c>
      <c r="F22798" t="s">
        <v>984</v>
      </c>
      <c r="G22798" s="5"/>
      <c r="H22798" t="s">
        <v>224</v>
      </c>
      <c r="I22798" t="s">
        <v>29</v>
      </c>
      <c r="J22798" t="s">
        <v>323</v>
      </c>
      <c r="K22798" t="s">
        <v>29</v>
      </c>
      <c r="L22798" t="s">
        <v>29</v>
      </c>
    </row>
    <row r="22799" spans="1:12" x14ac:dyDescent="0.25">
      <c r="A22799">
        <v>18481994</v>
      </c>
      <c r="B22799" t="s">
        <v>27214</v>
      </c>
      <c r="C22799" t="s">
        <v>838</v>
      </c>
      <c r="D22799" t="s">
        <v>755</v>
      </c>
      <c r="E22799" t="s">
        <v>284</v>
      </c>
      <c r="F22799" t="s">
        <v>2911</v>
      </c>
      <c r="G22799" s="5"/>
      <c r="H22799" t="s">
        <v>224</v>
      </c>
      <c r="I22799" t="s">
        <v>29</v>
      </c>
      <c r="J22799" t="s">
        <v>225</v>
      </c>
      <c r="K22799" t="s">
        <v>29</v>
      </c>
      <c r="L22799" t="s">
        <v>29</v>
      </c>
    </row>
    <row r="22800" spans="1:12" x14ac:dyDescent="0.25">
      <c r="A22800">
        <v>18481994</v>
      </c>
      <c r="B22800" t="s">
        <v>27215</v>
      </c>
      <c r="C22800" t="s">
        <v>5180</v>
      </c>
      <c r="D22800" t="s">
        <v>245</v>
      </c>
      <c r="E22800" t="s">
        <v>685</v>
      </c>
      <c r="F22800" t="s">
        <v>261</v>
      </c>
      <c r="G22800" s="5"/>
      <c r="H22800" t="s">
        <v>224</v>
      </c>
      <c r="I22800" t="s">
        <v>29</v>
      </c>
      <c r="J22800" t="s">
        <v>262</v>
      </c>
      <c r="K22800" t="s">
        <v>29</v>
      </c>
      <c r="L22800" t="s">
        <v>29</v>
      </c>
    </row>
    <row r="22801" spans="1:12" x14ac:dyDescent="0.25">
      <c r="A22801">
        <v>18481994</v>
      </c>
      <c r="B22801" t="s">
        <v>27216</v>
      </c>
      <c r="C22801" t="s">
        <v>5182</v>
      </c>
      <c r="D22801" t="s">
        <v>426</v>
      </c>
      <c r="E22801" t="s">
        <v>483</v>
      </c>
      <c r="F22801" t="s">
        <v>682</v>
      </c>
      <c r="G22801" s="5"/>
      <c r="H22801" t="s">
        <v>224</v>
      </c>
      <c r="I22801" t="s">
        <v>29</v>
      </c>
      <c r="J22801" t="s">
        <v>225</v>
      </c>
      <c r="K22801" t="s">
        <v>29</v>
      </c>
      <c r="L22801" t="s">
        <v>29</v>
      </c>
    </row>
    <row r="22802" spans="1:12" x14ac:dyDescent="0.25">
      <c r="A22802">
        <v>18481994</v>
      </c>
      <c r="B22802" t="s">
        <v>27217</v>
      </c>
      <c r="C22802" t="s">
        <v>838</v>
      </c>
      <c r="D22802" t="s">
        <v>5184</v>
      </c>
      <c r="E22802" t="s">
        <v>561</v>
      </c>
      <c r="F22802" t="s">
        <v>441</v>
      </c>
      <c r="G22802" s="5"/>
      <c r="H22802" t="s">
        <v>224</v>
      </c>
      <c r="I22802" t="s">
        <v>29</v>
      </c>
      <c r="J22802" t="s">
        <v>376</v>
      </c>
      <c r="K22802" t="s">
        <v>29</v>
      </c>
      <c r="L22802" t="s">
        <v>29</v>
      </c>
    </row>
    <row r="22803" spans="1:12" x14ac:dyDescent="0.25">
      <c r="A22803">
        <v>18481994</v>
      </c>
      <c r="B22803" t="s">
        <v>27218</v>
      </c>
      <c r="C22803" t="s">
        <v>838</v>
      </c>
      <c r="D22803" t="s">
        <v>534</v>
      </c>
      <c r="E22803" t="s">
        <v>289</v>
      </c>
      <c r="F22803" t="s">
        <v>304</v>
      </c>
      <c r="G22803" s="5"/>
      <c r="H22803" t="s">
        <v>224</v>
      </c>
      <c r="I22803" t="s">
        <v>29</v>
      </c>
      <c r="J22803" t="s">
        <v>305</v>
      </c>
      <c r="K22803" t="s">
        <v>29</v>
      </c>
      <c r="L22803" t="s">
        <v>29</v>
      </c>
    </row>
    <row r="22804" spans="1:12" x14ac:dyDescent="0.25">
      <c r="A22804">
        <v>18481994</v>
      </c>
      <c r="B22804" t="s">
        <v>27219</v>
      </c>
      <c r="C22804" t="s">
        <v>5102</v>
      </c>
      <c r="D22804" t="s">
        <v>491</v>
      </c>
      <c r="E22804" t="s">
        <v>3146</v>
      </c>
      <c r="F22804" t="s">
        <v>686</v>
      </c>
      <c r="G22804" s="5"/>
      <c r="H22804" t="s">
        <v>224</v>
      </c>
      <c r="I22804" t="s">
        <v>29</v>
      </c>
      <c r="J22804" t="s">
        <v>292</v>
      </c>
      <c r="K22804" t="s">
        <v>29</v>
      </c>
      <c r="L22804" t="s">
        <v>29</v>
      </c>
    </row>
    <row r="22805" spans="1:12" x14ac:dyDescent="0.25">
      <c r="A22805">
        <v>18481994</v>
      </c>
      <c r="B22805" t="s">
        <v>27220</v>
      </c>
      <c r="C22805" t="s">
        <v>5098</v>
      </c>
      <c r="D22805" t="s">
        <v>260</v>
      </c>
      <c r="E22805" t="s">
        <v>5099</v>
      </c>
      <c r="F22805" t="s">
        <v>5100</v>
      </c>
      <c r="G22805" s="5"/>
      <c r="H22805" t="s">
        <v>224</v>
      </c>
      <c r="I22805" t="s">
        <v>29</v>
      </c>
      <c r="J22805" t="s">
        <v>268</v>
      </c>
      <c r="K22805" t="s">
        <v>29</v>
      </c>
      <c r="L22805" t="s">
        <v>29</v>
      </c>
    </row>
    <row r="22806" spans="1:12" x14ac:dyDescent="0.25">
      <c r="A22806">
        <v>18481994</v>
      </c>
      <c r="B22806" t="s">
        <v>27221</v>
      </c>
      <c r="C22806" t="s">
        <v>5102</v>
      </c>
      <c r="D22806" t="s">
        <v>470</v>
      </c>
      <c r="E22806" t="s">
        <v>517</v>
      </c>
      <c r="F22806" t="s">
        <v>686</v>
      </c>
      <c r="G22806" s="5"/>
      <c r="H22806" t="s">
        <v>224</v>
      </c>
      <c r="I22806" t="s">
        <v>29</v>
      </c>
      <c r="J22806" t="s">
        <v>292</v>
      </c>
      <c r="K22806" t="s">
        <v>29</v>
      </c>
      <c r="L22806" t="s">
        <v>29</v>
      </c>
    </row>
    <row r="22807" spans="1:12" x14ac:dyDescent="0.25">
      <c r="A22807">
        <v>18481994</v>
      </c>
      <c r="B22807" t="s">
        <v>27222</v>
      </c>
      <c r="C22807" t="s">
        <v>5102</v>
      </c>
      <c r="D22807" t="s">
        <v>470</v>
      </c>
      <c r="E22807" t="s">
        <v>392</v>
      </c>
      <c r="F22807" t="s">
        <v>480</v>
      </c>
      <c r="G22807" s="5"/>
      <c r="H22807" t="s">
        <v>224</v>
      </c>
      <c r="I22807" t="s">
        <v>29</v>
      </c>
      <c r="J22807" t="s">
        <v>292</v>
      </c>
      <c r="K22807" t="s">
        <v>29</v>
      </c>
      <c r="L22807" t="s">
        <v>29</v>
      </c>
    </row>
    <row r="22808" spans="1:12" x14ac:dyDescent="0.25">
      <c r="A22808">
        <v>18481994</v>
      </c>
      <c r="B22808" t="s">
        <v>27223</v>
      </c>
      <c r="C22808" t="s">
        <v>5102</v>
      </c>
      <c r="D22808" t="s">
        <v>315</v>
      </c>
      <c r="E22808" t="s">
        <v>463</v>
      </c>
      <c r="F22808" t="s">
        <v>5106</v>
      </c>
      <c r="G22808" s="5"/>
      <c r="H22808" t="s">
        <v>224</v>
      </c>
      <c r="I22808" t="s">
        <v>29</v>
      </c>
      <c r="J22808" t="s">
        <v>2808</v>
      </c>
      <c r="K22808" t="s">
        <v>29</v>
      </c>
      <c r="L22808" t="s">
        <v>29</v>
      </c>
    </row>
    <row r="22809" spans="1:12" x14ac:dyDescent="0.25">
      <c r="A22809">
        <v>18481994</v>
      </c>
      <c r="B22809" t="s">
        <v>27224</v>
      </c>
      <c r="C22809" t="s">
        <v>5102</v>
      </c>
      <c r="D22809" t="s">
        <v>240</v>
      </c>
      <c r="E22809" t="s">
        <v>633</v>
      </c>
      <c r="F22809" t="s">
        <v>2559</v>
      </c>
      <c r="G22809" s="5"/>
      <c r="H22809" t="s">
        <v>224</v>
      </c>
      <c r="I22809" t="s">
        <v>29</v>
      </c>
      <c r="J22809" t="s">
        <v>414</v>
      </c>
      <c r="K22809" t="s">
        <v>29</v>
      </c>
      <c r="L22809" t="s">
        <v>29</v>
      </c>
    </row>
    <row r="22810" spans="1:12" x14ac:dyDescent="0.25">
      <c r="A22810">
        <v>18481994</v>
      </c>
      <c r="B22810" t="s">
        <v>27225</v>
      </c>
      <c r="C22810" t="s">
        <v>1083</v>
      </c>
      <c r="D22810" t="s">
        <v>721</v>
      </c>
      <c r="E22810" t="s">
        <v>265</v>
      </c>
      <c r="F22810" t="s">
        <v>1056</v>
      </c>
      <c r="G22810" s="5"/>
      <c r="H22810" t="s">
        <v>224</v>
      </c>
      <c r="I22810" t="s">
        <v>29</v>
      </c>
      <c r="J22810" t="s">
        <v>277</v>
      </c>
      <c r="K22810" t="s">
        <v>29</v>
      </c>
      <c r="L22810" t="s">
        <v>29</v>
      </c>
    </row>
    <row r="22811" spans="1:12" x14ac:dyDescent="0.25">
      <c r="A22811">
        <v>18481994</v>
      </c>
      <c r="B22811" t="s">
        <v>27226</v>
      </c>
      <c r="C22811" t="s">
        <v>1083</v>
      </c>
      <c r="D22811" t="s">
        <v>240</v>
      </c>
      <c r="E22811" t="s">
        <v>29</v>
      </c>
      <c r="F22811" t="s">
        <v>1415</v>
      </c>
      <c r="G22811" s="5"/>
      <c r="H22811" t="s">
        <v>224</v>
      </c>
      <c r="I22811" t="s">
        <v>29</v>
      </c>
      <c r="J22811" t="s">
        <v>1115</v>
      </c>
      <c r="K22811" t="s">
        <v>29</v>
      </c>
      <c r="L22811" t="s">
        <v>29</v>
      </c>
    </row>
    <row r="22812" spans="1:12" x14ac:dyDescent="0.25">
      <c r="A22812">
        <v>18481994</v>
      </c>
      <c r="B22812" t="s">
        <v>27227</v>
      </c>
      <c r="C22812" t="s">
        <v>1083</v>
      </c>
      <c r="D22812" t="s">
        <v>240</v>
      </c>
      <c r="E22812" t="s">
        <v>379</v>
      </c>
      <c r="F22812" t="s">
        <v>710</v>
      </c>
      <c r="G22812" s="5"/>
      <c r="H22812" t="s">
        <v>224</v>
      </c>
      <c r="I22812" t="s">
        <v>29</v>
      </c>
      <c r="J22812" t="s">
        <v>613</v>
      </c>
      <c r="K22812" t="s">
        <v>29</v>
      </c>
      <c r="L22812" t="s">
        <v>29</v>
      </c>
    </row>
    <row r="22813" spans="1:12" x14ac:dyDescent="0.25">
      <c r="A22813">
        <v>18481994</v>
      </c>
      <c r="B22813" t="s">
        <v>27228</v>
      </c>
      <c r="C22813" t="s">
        <v>3377</v>
      </c>
      <c r="D22813" t="s">
        <v>2688</v>
      </c>
      <c r="E22813" t="s">
        <v>2330</v>
      </c>
      <c r="F22813" t="s">
        <v>1698</v>
      </c>
      <c r="G22813" s="5"/>
      <c r="H22813" t="s">
        <v>224</v>
      </c>
      <c r="I22813" t="s">
        <v>29</v>
      </c>
      <c r="J22813" t="s">
        <v>287</v>
      </c>
      <c r="K22813" t="s">
        <v>29</v>
      </c>
      <c r="L22813" t="s">
        <v>29</v>
      </c>
    </row>
    <row r="22814" spans="1:12" x14ac:dyDescent="0.25">
      <c r="A22814">
        <v>18481994</v>
      </c>
      <c r="B22814" t="s">
        <v>27229</v>
      </c>
      <c r="C22814" t="s">
        <v>3379</v>
      </c>
      <c r="D22814" t="s">
        <v>379</v>
      </c>
      <c r="E22814" t="s">
        <v>1557</v>
      </c>
      <c r="F22814" t="s">
        <v>3380</v>
      </c>
      <c r="G22814" s="5"/>
      <c r="H22814" t="s">
        <v>224</v>
      </c>
      <c r="I22814" t="s">
        <v>29</v>
      </c>
      <c r="J22814" t="s">
        <v>323</v>
      </c>
      <c r="K22814" t="s">
        <v>29</v>
      </c>
      <c r="L22814" t="s">
        <v>29</v>
      </c>
    </row>
    <row r="22815" spans="1:12" x14ac:dyDescent="0.25">
      <c r="A22815">
        <v>18481994</v>
      </c>
      <c r="B22815" t="s">
        <v>27230</v>
      </c>
      <c r="C22815" t="s">
        <v>3382</v>
      </c>
      <c r="D22815" t="s">
        <v>579</v>
      </c>
      <c r="E22815" t="s">
        <v>285</v>
      </c>
      <c r="F22815" t="s">
        <v>1019</v>
      </c>
      <c r="G22815" s="5"/>
      <c r="H22815" t="s">
        <v>224</v>
      </c>
      <c r="I22815" t="s">
        <v>29</v>
      </c>
      <c r="J22815" t="s">
        <v>268</v>
      </c>
      <c r="K22815" t="s">
        <v>29</v>
      </c>
      <c r="L22815" t="s">
        <v>29</v>
      </c>
    </row>
    <row r="22816" spans="1:12" x14ac:dyDescent="0.25">
      <c r="A22816">
        <v>18481994</v>
      </c>
      <c r="B22816" t="s">
        <v>27231</v>
      </c>
      <c r="C22816" t="s">
        <v>3384</v>
      </c>
      <c r="D22816" t="s">
        <v>400</v>
      </c>
      <c r="E22816" t="s">
        <v>3385</v>
      </c>
      <c r="F22816" t="s">
        <v>1790</v>
      </c>
      <c r="G22816" s="5"/>
      <c r="H22816" t="s">
        <v>224</v>
      </c>
      <c r="I22816" t="s">
        <v>29</v>
      </c>
      <c r="J22816" t="s">
        <v>287</v>
      </c>
      <c r="K22816" t="s">
        <v>29</v>
      </c>
      <c r="L22816" t="s">
        <v>29</v>
      </c>
    </row>
    <row r="22817" spans="1:12" x14ac:dyDescent="0.25">
      <c r="A22817">
        <v>18481994</v>
      </c>
      <c r="B22817" t="s">
        <v>27232</v>
      </c>
      <c r="C22817" t="s">
        <v>3387</v>
      </c>
      <c r="D22817" t="s">
        <v>379</v>
      </c>
      <c r="E22817" t="s">
        <v>284</v>
      </c>
      <c r="F22817" t="s">
        <v>1002</v>
      </c>
      <c r="G22817" s="5"/>
      <c r="H22817" t="s">
        <v>224</v>
      </c>
      <c r="I22817" t="s">
        <v>29</v>
      </c>
      <c r="J22817" t="s">
        <v>225</v>
      </c>
      <c r="K22817" t="s">
        <v>29</v>
      </c>
      <c r="L22817" t="s">
        <v>29</v>
      </c>
    </row>
    <row r="22818" spans="1:12" x14ac:dyDescent="0.25">
      <c r="A22818">
        <v>18481994</v>
      </c>
      <c r="B22818" t="s">
        <v>27233</v>
      </c>
      <c r="C22818" t="s">
        <v>3389</v>
      </c>
      <c r="D22818" t="s">
        <v>3390</v>
      </c>
      <c r="E22818" t="s">
        <v>240</v>
      </c>
      <c r="F22818" t="s">
        <v>2132</v>
      </c>
      <c r="G22818" s="5"/>
      <c r="H22818" t="s">
        <v>224</v>
      </c>
      <c r="I22818" t="s">
        <v>29</v>
      </c>
      <c r="J22818" t="s">
        <v>674</v>
      </c>
      <c r="K22818" t="s">
        <v>29</v>
      </c>
      <c r="L22818" t="s">
        <v>29</v>
      </c>
    </row>
    <row r="22819" spans="1:12" x14ac:dyDescent="0.25">
      <c r="A22819">
        <v>18481994</v>
      </c>
      <c r="B22819" t="s">
        <v>27234</v>
      </c>
      <c r="C22819" t="s">
        <v>2666</v>
      </c>
      <c r="D22819" t="s">
        <v>690</v>
      </c>
      <c r="E22819" t="s">
        <v>232</v>
      </c>
      <c r="F22819" t="s">
        <v>1397</v>
      </c>
      <c r="G22819" s="5"/>
      <c r="H22819" t="s">
        <v>224</v>
      </c>
      <c r="I22819" t="s">
        <v>29</v>
      </c>
      <c r="J22819" t="s">
        <v>287</v>
      </c>
      <c r="K22819" t="s">
        <v>29</v>
      </c>
      <c r="L22819" t="s">
        <v>29</v>
      </c>
    </row>
    <row r="22820" spans="1:12" x14ac:dyDescent="0.25">
      <c r="A22820">
        <v>18481994</v>
      </c>
      <c r="B22820" t="s">
        <v>27235</v>
      </c>
      <c r="C22820" t="s">
        <v>2666</v>
      </c>
      <c r="D22820" t="s">
        <v>5621</v>
      </c>
      <c r="E22820" t="s">
        <v>4898</v>
      </c>
      <c r="F22820" t="s">
        <v>301</v>
      </c>
      <c r="G22820" s="5"/>
      <c r="H22820" t="s">
        <v>224</v>
      </c>
      <c r="I22820" t="s">
        <v>29</v>
      </c>
      <c r="J22820" t="s">
        <v>292</v>
      </c>
      <c r="K22820" t="s">
        <v>29</v>
      </c>
      <c r="L22820" t="s">
        <v>29</v>
      </c>
    </row>
    <row r="22821" spans="1:12" x14ac:dyDescent="0.25">
      <c r="A22821">
        <v>18481994</v>
      </c>
      <c r="B22821" t="s">
        <v>27236</v>
      </c>
      <c r="C22821" t="s">
        <v>2666</v>
      </c>
      <c r="D22821" t="s">
        <v>241</v>
      </c>
      <c r="E22821" t="s">
        <v>384</v>
      </c>
      <c r="F22821" t="s">
        <v>338</v>
      </c>
      <c r="G22821" s="5"/>
      <c r="H22821" t="s">
        <v>224</v>
      </c>
      <c r="I22821" t="s">
        <v>29</v>
      </c>
      <c r="J22821" t="s">
        <v>339</v>
      </c>
      <c r="K22821" t="s">
        <v>29</v>
      </c>
      <c r="L22821" t="s">
        <v>29</v>
      </c>
    </row>
    <row r="22822" spans="1:12" x14ac:dyDescent="0.25">
      <c r="A22822">
        <v>18481994</v>
      </c>
      <c r="B22822" t="s">
        <v>27237</v>
      </c>
      <c r="C22822" t="s">
        <v>2666</v>
      </c>
      <c r="D22822" t="s">
        <v>5330</v>
      </c>
      <c r="E22822" t="s">
        <v>316</v>
      </c>
      <c r="F22822" t="s">
        <v>317</v>
      </c>
      <c r="G22822" s="5"/>
      <c r="H22822" t="s">
        <v>224</v>
      </c>
      <c r="I22822" t="s">
        <v>29</v>
      </c>
      <c r="J22822" t="s">
        <v>318</v>
      </c>
      <c r="K22822" t="s">
        <v>29</v>
      </c>
      <c r="L22822" t="s">
        <v>29</v>
      </c>
    </row>
    <row r="22823" spans="1:12" x14ac:dyDescent="0.25">
      <c r="A22823">
        <v>18481994</v>
      </c>
      <c r="B22823" t="s">
        <v>27238</v>
      </c>
      <c r="C22823" t="s">
        <v>2666</v>
      </c>
      <c r="D22823" t="s">
        <v>690</v>
      </c>
      <c r="E22823" t="s">
        <v>4892</v>
      </c>
      <c r="F22823" t="s">
        <v>1397</v>
      </c>
      <c r="G22823" s="5"/>
      <c r="H22823" t="s">
        <v>224</v>
      </c>
      <c r="I22823" t="s">
        <v>29</v>
      </c>
      <c r="J22823" t="s">
        <v>287</v>
      </c>
      <c r="K22823" t="s">
        <v>29</v>
      </c>
      <c r="L22823" t="s">
        <v>29</v>
      </c>
    </row>
    <row r="22824" spans="1:12" x14ac:dyDescent="0.25">
      <c r="A22824">
        <v>18481994</v>
      </c>
      <c r="B22824" t="s">
        <v>27239</v>
      </c>
      <c r="C22824" t="s">
        <v>5631</v>
      </c>
      <c r="D22824" t="s">
        <v>657</v>
      </c>
      <c r="E22824" t="s">
        <v>266</v>
      </c>
      <c r="F22824" t="s">
        <v>427</v>
      </c>
      <c r="G22824" s="5"/>
      <c r="H22824" t="s">
        <v>224</v>
      </c>
      <c r="I22824" t="s">
        <v>29</v>
      </c>
      <c r="J22824" t="s">
        <v>268</v>
      </c>
      <c r="K22824" t="s">
        <v>29</v>
      </c>
      <c r="L22824" t="s">
        <v>29</v>
      </c>
    </row>
    <row r="22825" spans="1:12" x14ac:dyDescent="0.25">
      <c r="A22825">
        <v>18481994</v>
      </c>
      <c r="B22825" t="s">
        <v>27240</v>
      </c>
      <c r="C22825" t="s">
        <v>2666</v>
      </c>
      <c r="D22825" t="s">
        <v>337</v>
      </c>
      <c r="E22825" t="s">
        <v>279</v>
      </c>
      <c r="F22825" t="s">
        <v>338</v>
      </c>
      <c r="G22825" s="5"/>
      <c r="H22825" t="s">
        <v>224</v>
      </c>
      <c r="I22825" t="s">
        <v>29</v>
      </c>
      <c r="J22825" t="s">
        <v>339</v>
      </c>
      <c r="K22825" t="s">
        <v>29</v>
      </c>
      <c r="L22825" t="s">
        <v>29</v>
      </c>
    </row>
    <row r="22826" spans="1:12" x14ac:dyDescent="0.25">
      <c r="A22826">
        <v>18481994</v>
      </c>
      <c r="B22826" t="s">
        <v>27241</v>
      </c>
      <c r="C22826" t="s">
        <v>2358</v>
      </c>
      <c r="D22826" t="s">
        <v>3116</v>
      </c>
      <c r="E22826" t="s">
        <v>379</v>
      </c>
      <c r="F22826" t="s">
        <v>484</v>
      </c>
      <c r="G22826" s="5"/>
      <c r="H22826" t="s">
        <v>224</v>
      </c>
      <c r="I22826" t="s">
        <v>29</v>
      </c>
      <c r="J22826" t="s">
        <v>225</v>
      </c>
      <c r="K22826" t="s">
        <v>29</v>
      </c>
      <c r="L22826" t="s">
        <v>29</v>
      </c>
    </row>
    <row r="22827" spans="1:12" x14ac:dyDescent="0.25">
      <c r="A22827">
        <v>18481994</v>
      </c>
      <c r="B22827" t="s">
        <v>27242</v>
      </c>
      <c r="C22827" t="s">
        <v>2358</v>
      </c>
      <c r="D22827" t="s">
        <v>379</v>
      </c>
      <c r="E22827" t="s">
        <v>520</v>
      </c>
      <c r="F22827" t="s">
        <v>1352</v>
      </c>
      <c r="G22827" s="5"/>
      <c r="H22827" t="s">
        <v>224</v>
      </c>
      <c r="I22827" t="s">
        <v>29</v>
      </c>
      <c r="J22827" t="s">
        <v>365</v>
      </c>
      <c r="K22827" t="s">
        <v>29</v>
      </c>
      <c r="L22827" t="s">
        <v>29</v>
      </c>
    </row>
    <row r="22828" spans="1:12" x14ac:dyDescent="0.25">
      <c r="A22828">
        <v>18481994</v>
      </c>
      <c r="B22828" t="s">
        <v>27243</v>
      </c>
      <c r="C22828" t="s">
        <v>2358</v>
      </c>
      <c r="D22828" t="s">
        <v>755</v>
      </c>
      <c r="E22828" t="s">
        <v>388</v>
      </c>
      <c r="F22828" t="s">
        <v>2911</v>
      </c>
      <c r="G22828" s="5"/>
      <c r="H22828" t="s">
        <v>224</v>
      </c>
      <c r="I22828" t="s">
        <v>29</v>
      </c>
      <c r="J22828" t="s">
        <v>225</v>
      </c>
      <c r="K22828" t="s">
        <v>29</v>
      </c>
      <c r="L22828" t="s">
        <v>29</v>
      </c>
    </row>
    <row r="22829" spans="1:12" x14ac:dyDescent="0.25">
      <c r="A22829">
        <v>18481994</v>
      </c>
      <c r="B22829" t="s">
        <v>27244</v>
      </c>
      <c r="C22829" t="s">
        <v>2358</v>
      </c>
      <c r="D22829" t="s">
        <v>2076</v>
      </c>
      <c r="E22829" t="s">
        <v>690</v>
      </c>
      <c r="F22829" t="s">
        <v>267</v>
      </c>
      <c r="G22829" s="5"/>
      <c r="H22829" t="s">
        <v>224</v>
      </c>
      <c r="I22829" t="s">
        <v>29</v>
      </c>
      <c r="J22829" t="s">
        <v>268</v>
      </c>
      <c r="K22829" t="s">
        <v>29</v>
      </c>
      <c r="L22829" t="s">
        <v>29</v>
      </c>
    </row>
    <row r="22830" spans="1:12" x14ac:dyDescent="0.25">
      <c r="A22830">
        <v>18481994</v>
      </c>
      <c r="B22830" t="s">
        <v>27245</v>
      </c>
      <c r="C22830" t="s">
        <v>2358</v>
      </c>
      <c r="D22830" t="s">
        <v>221</v>
      </c>
      <c r="E22830" t="s">
        <v>2734</v>
      </c>
      <c r="F22830" t="s">
        <v>406</v>
      </c>
      <c r="G22830" s="5"/>
      <c r="H22830" t="s">
        <v>224</v>
      </c>
      <c r="I22830" t="s">
        <v>29</v>
      </c>
      <c r="J22830" t="s">
        <v>339</v>
      </c>
      <c r="K22830" t="s">
        <v>29</v>
      </c>
      <c r="L22830" t="s">
        <v>29</v>
      </c>
    </row>
    <row r="22831" spans="1:12" x14ac:dyDescent="0.25">
      <c r="A22831">
        <v>18481994</v>
      </c>
      <c r="B22831" t="s">
        <v>27246</v>
      </c>
      <c r="C22831" t="s">
        <v>2358</v>
      </c>
      <c r="D22831" t="s">
        <v>308</v>
      </c>
      <c r="E22831" t="s">
        <v>279</v>
      </c>
      <c r="F22831" t="s">
        <v>1356</v>
      </c>
      <c r="G22831" s="5"/>
      <c r="H22831" t="s">
        <v>224</v>
      </c>
      <c r="I22831" t="s">
        <v>29</v>
      </c>
      <c r="J22831" t="s">
        <v>323</v>
      </c>
      <c r="K22831" t="s">
        <v>29</v>
      </c>
      <c r="L22831" t="s">
        <v>29</v>
      </c>
    </row>
    <row r="22832" spans="1:12" x14ac:dyDescent="0.25">
      <c r="A22832">
        <v>18481994</v>
      </c>
      <c r="B22832" t="s">
        <v>27247</v>
      </c>
      <c r="C22832" t="s">
        <v>6953</v>
      </c>
      <c r="D22832" t="s">
        <v>6954</v>
      </c>
      <c r="E22832" t="s">
        <v>5390</v>
      </c>
      <c r="F22832" t="s">
        <v>1302</v>
      </c>
      <c r="G22832" s="5"/>
      <c r="H22832" t="s">
        <v>224</v>
      </c>
      <c r="I22832" t="s">
        <v>29</v>
      </c>
      <c r="J22832" t="s">
        <v>613</v>
      </c>
      <c r="K22832" t="s">
        <v>29</v>
      </c>
      <c r="L22832" t="s">
        <v>29</v>
      </c>
    </row>
    <row r="22833" spans="1:12" x14ac:dyDescent="0.25">
      <c r="A22833">
        <v>18481994</v>
      </c>
      <c r="B22833" t="s">
        <v>27248</v>
      </c>
      <c r="C22833" t="s">
        <v>2358</v>
      </c>
      <c r="D22833" t="s">
        <v>409</v>
      </c>
      <c r="E22833" t="s">
        <v>266</v>
      </c>
      <c r="F22833" t="s">
        <v>304</v>
      </c>
      <c r="G22833" s="5"/>
      <c r="H22833" t="s">
        <v>224</v>
      </c>
      <c r="I22833" t="s">
        <v>29</v>
      </c>
      <c r="J22833" t="s">
        <v>661</v>
      </c>
      <c r="K22833" t="s">
        <v>29</v>
      </c>
      <c r="L22833" t="s">
        <v>29</v>
      </c>
    </row>
    <row r="22834" spans="1:12" x14ac:dyDescent="0.25">
      <c r="A22834">
        <v>18481994</v>
      </c>
      <c r="B22834" t="s">
        <v>27249</v>
      </c>
      <c r="C22834" t="s">
        <v>2358</v>
      </c>
      <c r="D22834" t="s">
        <v>409</v>
      </c>
      <c r="E22834" t="s">
        <v>522</v>
      </c>
      <c r="F22834" t="s">
        <v>304</v>
      </c>
      <c r="G22834" s="5"/>
      <c r="H22834" t="s">
        <v>224</v>
      </c>
      <c r="I22834" t="s">
        <v>29</v>
      </c>
      <c r="J22834" t="s">
        <v>661</v>
      </c>
      <c r="K22834" t="s">
        <v>29</v>
      </c>
      <c r="L22834" t="s">
        <v>29</v>
      </c>
    </row>
    <row r="22835" spans="1:12" x14ac:dyDescent="0.25">
      <c r="A22835">
        <v>18481994</v>
      </c>
      <c r="B22835" t="s">
        <v>27250</v>
      </c>
      <c r="C22835" t="s">
        <v>1709</v>
      </c>
      <c r="D22835" t="s">
        <v>265</v>
      </c>
      <c r="E22835" t="s">
        <v>279</v>
      </c>
      <c r="F22835" t="s">
        <v>646</v>
      </c>
      <c r="G22835" s="5"/>
      <c r="H22835" t="s">
        <v>224</v>
      </c>
      <c r="I22835" t="s">
        <v>29</v>
      </c>
      <c r="J22835" t="s">
        <v>287</v>
      </c>
      <c r="K22835" t="s">
        <v>29</v>
      </c>
      <c r="L22835" t="s">
        <v>29</v>
      </c>
    </row>
    <row r="22836" spans="1:12" x14ac:dyDescent="0.25">
      <c r="A22836">
        <v>18481994</v>
      </c>
      <c r="B22836" t="s">
        <v>27251</v>
      </c>
      <c r="C22836" t="s">
        <v>5670</v>
      </c>
      <c r="D22836" t="s">
        <v>851</v>
      </c>
      <c r="E22836" t="s">
        <v>255</v>
      </c>
      <c r="F22836" t="s">
        <v>256</v>
      </c>
      <c r="G22836" s="5"/>
      <c r="H22836" t="s">
        <v>224</v>
      </c>
      <c r="I22836" t="s">
        <v>29</v>
      </c>
      <c r="J22836" t="s">
        <v>257</v>
      </c>
      <c r="K22836" t="s">
        <v>29</v>
      </c>
      <c r="L22836" t="s">
        <v>29</v>
      </c>
    </row>
    <row r="22837" spans="1:12" x14ac:dyDescent="0.25">
      <c r="A22837">
        <v>18481994</v>
      </c>
      <c r="B22837" t="s">
        <v>27252</v>
      </c>
      <c r="C22837" t="s">
        <v>5666</v>
      </c>
      <c r="D22837" t="s">
        <v>721</v>
      </c>
      <c r="E22837" t="s">
        <v>2096</v>
      </c>
      <c r="F22837" t="s">
        <v>495</v>
      </c>
      <c r="G22837" s="5"/>
      <c r="H22837" t="s">
        <v>224</v>
      </c>
      <c r="I22837" t="s">
        <v>29</v>
      </c>
      <c r="J22837" t="s">
        <v>496</v>
      </c>
      <c r="K22837" t="s">
        <v>29</v>
      </c>
      <c r="L22837" t="s">
        <v>29</v>
      </c>
    </row>
    <row r="22838" spans="1:12" x14ac:dyDescent="0.25">
      <c r="A22838">
        <v>18481994</v>
      </c>
      <c r="B22838" t="s">
        <v>27253</v>
      </c>
      <c r="C22838" t="s">
        <v>2579</v>
      </c>
      <c r="D22838" t="s">
        <v>221</v>
      </c>
      <c r="E22838" t="s">
        <v>409</v>
      </c>
      <c r="F22838" t="s">
        <v>395</v>
      </c>
      <c r="G22838" s="5"/>
      <c r="H22838" t="s">
        <v>224</v>
      </c>
      <c r="I22838" t="s">
        <v>29</v>
      </c>
      <c r="J22838" t="s">
        <v>396</v>
      </c>
      <c r="K22838" t="s">
        <v>29</v>
      </c>
      <c r="L22838" t="s">
        <v>29</v>
      </c>
    </row>
    <row r="22839" spans="1:12" x14ac:dyDescent="0.25">
      <c r="A22839">
        <v>18481994</v>
      </c>
      <c r="B22839" t="s">
        <v>27254</v>
      </c>
      <c r="C22839" t="s">
        <v>2579</v>
      </c>
      <c r="D22839" t="s">
        <v>308</v>
      </c>
      <c r="E22839" t="s">
        <v>316</v>
      </c>
      <c r="F22839" t="s">
        <v>562</v>
      </c>
      <c r="G22839" s="5"/>
      <c r="H22839" t="s">
        <v>224</v>
      </c>
      <c r="I22839" t="s">
        <v>29</v>
      </c>
      <c r="J22839" t="s">
        <v>563</v>
      </c>
      <c r="K22839" t="s">
        <v>29</v>
      </c>
      <c r="L22839" t="s">
        <v>29</v>
      </c>
    </row>
    <row r="22840" spans="1:12" x14ac:dyDescent="0.25">
      <c r="A22840">
        <v>18481994</v>
      </c>
      <c r="B22840" t="s">
        <v>27255</v>
      </c>
      <c r="C22840" t="s">
        <v>6092</v>
      </c>
      <c r="D22840" t="s">
        <v>473</v>
      </c>
      <c r="E22840" t="s">
        <v>1143</v>
      </c>
      <c r="F22840" t="s">
        <v>495</v>
      </c>
      <c r="G22840" s="5"/>
      <c r="H22840" t="s">
        <v>224</v>
      </c>
      <c r="I22840" t="s">
        <v>29</v>
      </c>
      <c r="J22840" t="s">
        <v>496</v>
      </c>
      <c r="K22840" t="s">
        <v>29</v>
      </c>
      <c r="L22840" t="s">
        <v>29</v>
      </c>
    </row>
    <row r="22841" spans="1:12" x14ac:dyDescent="0.25">
      <c r="A22841">
        <v>18481994</v>
      </c>
      <c r="B22841" t="s">
        <v>27256</v>
      </c>
      <c r="C22841" t="s">
        <v>6094</v>
      </c>
      <c r="D22841" t="s">
        <v>569</v>
      </c>
      <c r="E22841" t="s">
        <v>1909</v>
      </c>
      <c r="F22841" t="s">
        <v>449</v>
      </c>
      <c r="G22841" s="5"/>
      <c r="H22841" t="s">
        <v>224</v>
      </c>
      <c r="I22841" t="s">
        <v>29</v>
      </c>
      <c r="J22841" t="s">
        <v>450</v>
      </c>
      <c r="K22841" t="s">
        <v>29</v>
      </c>
      <c r="L22841" t="s">
        <v>29</v>
      </c>
    </row>
    <row r="22842" spans="1:12" x14ac:dyDescent="0.25">
      <c r="A22842">
        <v>18481994</v>
      </c>
      <c r="B22842" t="s">
        <v>27257</v>
      </c>
      <c r="C22842" t="s">
        <v>2579</v>
      </c>
      <c r="D22842" t="s">
        <v>289</v>
      </c>
      <c r="E22842" t="s">
        <v>308</v>
      </c>
      <c r="F22842" t="s">
        <v>562</v>
      </c>
      <c r="G22842" s="5"/>
      <c r="H22842" t="s">
        <v>224</v>
      </c>
      <c r="I22842" t="s">
        <v>29</v>
      </c>
      <c r="J22842" t="s">
        <v>563</v>
      </c>
      <c r="K22842" t="s">
        <v>29</v>
      </c>
      <c r="L22842" t="s">
        <v>29</v>
      </c>
    </row>
    <row r="22843" spans="1:12" x14ac:dyDescent="0.25">
      <c r="A22843">
        <v>18481994</v>
      </c>
      <c r="B22843" t="s">
        <v>27258</v>
      </c>
      <c r="C22843" t="s">
        <v>2579</v>
      </c>
      <c r="D22843" t="s">
        <v>409</v>
      </c>
      <c r="E22843" t="s">
        <v>678</v>
      </c>
      <c r="F22843" t="s">
        <v>291</v>
      </c>
      <c r="G22843" s="5"/>
      <c r="H22843" t="s">
        <v>224</v>
      </c>
      <c r="I22843" t="s">
        <v>29</v>
      </c>
      <c r="J22843" t="s">
        <v>292</v>
      </c>
      <c r="K22843" t="s">
        <v>29</v>
      </c>
      <c r="L22843" t="s">
        <v>29</v>
      </c>
    </row>
    <row r="22844" spans="1:12" x14ac:dyDescent="0.25">
      <c r="A22844">
        <v>18481994</v>
      </c>
      <c r="B22844" t="s">
        <v>27259</v>
      </c>
      <c r="C22844" t="s">
        <v>2579</v>
      </c>
      <c r="D22844" t="s">
        <v>341</v>
      </c>
      <c r="E22844" t="s">
        <v>534</v>
      </c>
      <c r="F22844" t="s">
        <v>386</v>
      </c>
      <c r="G22844" s="5"/>
      <c r="H22844" t="s">
        <v>224</v>
      </c>
      <c r="I22844" t="s">
        <v>29</v>
      </c>
      <c r="J22844" t="s">
        <v>305</v>
      </c>
      <c r="K22844" t="s">
        <v>29</v>
      </c>
      <c r="L22844" t="s">
        <v>29</v>
      </c>
    </row>
    <row r="22845" spans="1:12" x14ac:dyDescent="0.25">
      <c r="A22845">
        <v>18481994</v>
      </c>
      <c r="B22845" t="s">
        <v>27260</v>
      </c>
      <c r="C22845" t="s">
        <v>2579</v>
      </c>
      <c r="D22845" t="s">
        <v>343</v>
      </c>
      <c r="E22845" t="s">
        <v>400</v>
      </c>
      <c r="F22845" t="s">
        <v>703</v>
      </c>
      <c r="G22845" s="5"/>
      <c r="H22845" t="s">
        <v>224</v>
      </c>
      <c r="I22845" t="s">
        <v>29</v>
      </c>
      <c r="J22845" t="s">
        <v>613</v>
      </c>
      <c r="K22845" t="s">
        <v>29</v>
      </c>
      <c r="L22845" t="s">
        <v>29</v>
      </c>
    </row>
    <row r="22846" spans="1:12" x14ac:dyDescent="0.25">
      <c r="A22846">
        <v>18481994</v>
      </c>
      <c r="B22846" t="s">
        <v>27261</v>
      </c>
      <c r="C22846" t="s">
        <v>6099</v>
      </c>
      <c r="D22846" t="s">
        <v>3549</v>
      </c>
      <c r="E22846" t="s">
        <v>3052</v>
      </c>
      <c r="F22846" t="s">
        <v>338</v>
      </c>
      <c r="G22846" s="5"/>
      <c r="H22846" t="s">
        <v>224</v>
      </c>
      <c r="I22846" t="s">
        <v>29</v>
      </c>
      <c r="J22846" t="s">
        <v>339</v>
      </c>
      <c r="K22846" t="s">
        <v>29</v>
      </c>
      <c r="L22846" t="s">
        <v>29</v>
      </c>
    </row>
    <row r="22847" spans="1:12" x14ac:dyDescent="0.25">
      <c r="A22847">
        <v>18481994</v>
      </c>
      <c r="B22847" t="s">
        <v>27262</v>
      </c>
      <c r="C22847" t="s">
        <v>6101</v>
      </c>
      <c r="D22847" t="s">
        <v>417</v>
      </c>
      <c r="E22847" t="s">
        <v>6102</v>
      </c>
      <c r="F22847" t="s">
        <v>1728</v>
      </c>
      <c r="G22847" s="5"/>
      <c r="H22847" t="s">
        <v>224</v>
      </c>
      <c r="I22847" t="s">
        <v>29</v>
      </c>
      <c r="J22847" t="s">
        <v>563</v>
      </c>
      <c r="K22847" t="s">
        <v>29</v>
      </c>
      <c r="L22847" t="s">
        <v>29</v>
      </c>
    </row>
    <row r="22848" spans="1:12" x14ac:dyDescent="0.25">
      <c r="A22848">
        <v>18481994</v>
      </c>
      <c r="B22848" t="s">
        <v>27263</v>
      </c>
      <c r="C22848" t="s">
        <v>2579</v>
      </c>
      <c r="D22848" t="s">
        <v>473</v>
      </c>
      <c r="E22848" t="s">
        <v>6104</v>
      </c>
      <c r="F22848" t="s">
        <v>380</v>
      </c>
      <c r="G22848" s="5"/>
      <c r="H22848" t="s">
        <v>224</v>
      </c>
      <c r="I22848" t="s">
        <v>29</v>
      </c>
      <c r="J22848" t="s">
        <v>381</v>
      </c>
      <c r="K22848" t="s">
        <v>29</v>
      </c>
      <c r="L22848" t="s">
        <v>29</v>
      </c>
    </row>
    <row r="22849" spans="1:12" x14ac:dyDescent="0.25">
      <c r="A22849">
        <v>18481994</v>
      </c>
      <c r="B22849" t="s">
        <v>27264</v>
      </c>
      <c r="C22849" t="s">
        <v>6106</v>
      </c>
      <c r="D22849" t="s">
        <v>1304</v>
      </c>
      <c r="E22849" t="s">
        <v>6107</v>
      </c>
      <c r="F22849" t="s">
        <v>1733</v>
      </c>
      <c r="G22849" s="5"/>
      <c r="H22849" t="s">
        <v>224</v>
      </c>
      <c r="I22849" t="s">
        <v>29</v>
      </c>
      <c r="J22849" t="s">
        <v>432</v>
      </c>
      <c r="K22849" t="s">
        <v>29</v>
      </c>
      <c r="L22849" t="s">
        <v>29</v>
      </c>
    </row>
    <row r="22850" spans="1:12" x14ac:dyDescent="0.25">
      <c r="A22850">
        <v>18481994</v>
      </c>
      <c r="B22850" t="s">
        <v>27265</v>
      </c>
      <c r="C22850" t="s">
        <v>2579</v>
      </c>
      <c r="D22850" t="s">
        <v>579</v>
      </c>
      <c r="E22850" t="s">
        <v>285</v>
      </c>
      <c r="F22850" t="s">
        <v>1019</v>
      </c>
      <c r="G22850" s="5"/>
      <c r="H22850" t="s">
        <v>224</v>
      </c>
      <c r="I22850" t="s">
        <v>29</v>
      </c>
      <c r="J22850" t="s">
        <v>268</v>
      </c>
      <c r="K22850" t="s">
        <v>29</v>
      </c>
      <c r="L22850" t="s">
        <v>29</v>
      </c>
    </row>
    <row r="22851" spans="1:12" x14ac:dyDescent="0.25">
      <c r="A22851">
        <v>18481994</v>
      </c>
      <c r="B22851" t="s">
        <v>27266</v>
      </c>
      <c r="C22851" t="s">
        <v>2579</v>
      </c>
      <c r="D22851" t="s">
        <v>851</v>
      </c>
      <c r="E22851" t="s">
        <v>473</v>
      </c>
      <c r="F22851" t="s">
        <v>449</v>
      </c>
      <c r="G22851" s="5"/>
      <c r="H22851" t="s">
        <v>224</v>
      </c>
      <c r="I22851" t="s">
        <v>29</v>
      </c>
      <c r="J22851" t="s">
        <v>450</v>
      </c>
      <c r="K22851" t="s">
        <v>29</v>
      </c>
      <c r="L22851" t="s">
        <v>29</v>
      </c>
    </row>
    <row r="22852" spans="1:12" x14ac:dyDescent="0.25">
      <c r="A22852">
        <v>18481994</v>
      </c>
      <c r="B22852" t="s">
        <v>27267</v>
      </c>
      <c r="C22852" t="s">
        <v>6111</v>
      </c>
      <c r="D22852" t="s">
        <v>255</v>
      </c>
      <c r="E22852" t="s">
        <v>289</v>
      </c>
      <c r="F22852" t="s">
        <v>449</v>
      </c>
      <c r="G22852" s="5"/>
      <c r="H22852" t="s">
        <v>224</v>
      </c>
      <c r="I22852" t="s">
        <v>29</v>
      </c>
      <c r="J22852" t="s">
        <v>450</v>
      </c>
      <c r="K22852" t="s">
        <v>29</v>
      </c>
      <c r="L22852" t="s">
        <v>29</v>
      </c>
    </row>
    <row r="22853" spans="1:12" x14ac:dyDescent="0.25">
      <c r="A22853">
        <v>18481994</v>
      </c>
      <c r="B22853" t="s">
        <v>27268</v>
      </c>
      <c r="C22853" t="s">
        <v>4835</v>
      </c>
      <c r="D22853" t="s">
        <v>245</v>
      </c>
      <c r="E22853" t="s">
        <v>409</v>
      </c>
      <c r="F22853" t="s">
        <v>246</v>
      </c>
      <c r="G22853" s="5"/>
      <c r="H22853" t="s">
        <v>224</v>
      </c>
      <c r="I22853" t="s">
        <v>29</v>
      </c>
      <c r="J22853" t="s">
        <v>247</v>
      </c>
      <c r="K22853" t="s">
        <v>29</v>
      </c>
      <c r="L22853" t="s">
        <v>29</v>
      </c>
    </row>
    <row r="22854" spans="1:12" x14ac:dyDescent="0.25">
      <c r="A22854">
        <v>18481994</v>
      </c>
      <c r="B22854" t="s">
        <v>27269</v>
      </c>
      <c r="C22854" t="s">
        <v>4835</v>
      </c>
      <c r="D22854" t="s">
        <v>545</v>
      </c>
      <c r="E22854" t="s">
        <v>3082</v>
      </c>
      <c r="F22854" t="s">
        <v>753</v>
      </c>
      <c r="G22854" s="5"/>
      <c r="H22854" t="s">
        <v>224</v>
      </c>
      <c r="I22854" t="s">
        <v>29</v>
      </c>
      <c r="J22854" t="s">
        <v>613</v>
      </c>
      <c r="K22854" t="s">
        <v>29</v>
      </c>
      <c r="L22854" t="s">
        <v>29</v>
      </c>
    </row>
    <row r="22855" spans="1:12" x14ac:dyDescent="0.25">
      <c r="A22855">
        <v>18481994</v>
      </c>
      <c r="B22855" t="s">
        <v>27270</v>
      </c>
      <c r="C22855" t="s">
        <v>4835</v>
      </c>
      <c r="D22855" t="s">
        <v>813</v>
      </c>
      <c r="E22855" t="s">
        <v>678</v>
      </c>
      <c r="F22855" t="s">
        <v>2377</v>
      </c>
      <c r="G22855" s="5"/>
      <c r="H22855" t="s">
        <v>224</v>
      </c>
      <c r="I22855" t="s">
        <v>29</v>
      </c>
      <c r="J22855" t="s">
        <v>287</v>
      </c>
      <c r="K22855" t="s">
        <v>29</v>
      </c>
      <c r="L22855" t="s">
        <v>29</v>
      </c>
    </row>
    <row r="22856" spans="1:12" x14ac:dyDescent="0.25">
      <c r="A22856">
        <v>18481994</v>
      </c>
      <c r="B22856" t="s">
        <v>27271</v>
      </c>
      <c r="C22856" t="s">
        <v>4835</v>
      </c>
      <c r="D22856" t="s">
        <v>2521</v>
      </c>
      <c r="E22856" t="s">
        <v>709</v>
      </c>
      <c r="F22856" t="s">
        <v>2522</v>
      </c>
      <c r="G22856" s="5"/>
      <c r="H22856" t="s">
        <v>224</v>
      </c>
      <c r="I22856" t="s">
        <v>29</v>
      </c>
      <c r="J22856" t="s">
        <v>225</v>
      </c>
      <c r="K22856" t="s">
        <v>29</v>
      </c>
      <c r="L22856" t="s">
        <v>29</v>
      </c>
    </row>
    <row r="22857" spans="1:12" x14ac:dyDescent="0.25">
      <c r="A22857">
        <v>18481994</v>
      </c>
      <c r="B22857" t="s">
        <v>27272</v>
      </c>
      <c r="C22857" t="s">
        <v>4835</v>
      </c>
      <c r="D22857" t="s">
        <v>499</v>
      </c>
      <c r="E22857" t="s">
        <v>959</v>
      </c>
      <c r="F22857" t="s">
        <v>616</v>
      </c>
      <c r="G22857" s="5"/>
      <c r="H22857" t="s">
        <v>224</v>
      </c>
      <c r="I22857" t="s">
        <v>29</v>
      </c>
      <c r="J22857" t="s">
        <v>501</v>
      </c>
      <c r="K22857" t="s">
        <v>29</v>
      </c>
      <c r="L22857" t="s">
        <v>29</v>
      </c>
    </row>
    <row r="22858" spans="1:12" x14ac:dyDescent="0.25">
      <c r="A22858">
        <v>18481994</v>
      </c>
      <c r="B22858" t="s">
        <v>27273</v>
      </c>
      <c r="C22858" t="s">
        <v>4842</v>
      </c>
      <c r="D22858" t="s">
        <v>1014</v>
      </c>
      <c r="E22858" t="s">
        <v>1325</v>
      </c>
      <c r="F22858" t="s">
        <v>1257</v>
      </c>
      <c r="G22858" s="5"/>
      <c r="H22858" t="s">
        <v>224</v>
      </c>
      <c r="I22858" t="s">
        <v>29</v>
      </c>
      <c r="J22858" t="s">
        <v>277</v>
      </c>
      <c r="K22858" t="s">
        <v>29</v>
      </c>
      <c r="L22858" t="s">
        <v>29</v>
      </c>
    </row>
    <row r="22859" spans="1:12" x14ac:dyDescent="0.25">
      <c r="A22859">
        <v>18481994</v>
      </c>
      <c r="B22859" t="s">
        <v>27274</v>
      </c>
      <c r="C22859" t="s">
        <v>4842</v>
      </c>
      <c r="D22859" t="s">
        <v>652</v>
      </c>
      <c r="E22859" t="s">
        <v>4844</v>
      </c>
      <c r="F22859" t="s">
        <v>1016</v>
      </c>
      <c r="G22859" s="5"/>
      <c r="H22859" t="s">
        <v>224</v>
      </c>
      <c r="I22859" t="s">
        <v>29</v>
      </c>
      <c r="J22859" t="s">
        <v>432</v>
      </c>
      <c r="K22859" t="s">
        <v>29</v>
      </c>
      <c r="L22859" t="s">
        <v>29</v>
      </c>
    </row>
    <row r="22860" spans="1:12" x14ac:dyDescent="0.25">
      <c r="A22860">
        <v>18481994</v>
      </c>
      <c r="B22860" t="s">
        <v>27275</v>
      </c>
      <c r="C22860" t="s">
        <v>4842</v>
      </c>
      <c r="D22860" t="s">
        <v>240</v>
      </c>
      <c r="E22860" t="s">
        <v>3786</v>
      </c>
      <c r="F22860" t="s">
        <v>380</v>
      </c>
      <c r="G22860" s="5"/>
      <c r="H22860" t="s">
        <v>224</v>
      </c>
      <c r="I22860" t="s">
        <v>29</v>
      </c>
      <c r="J22860" t="s">
        <v>381</v>
      </c>
      <c r="K22860" t="s">
        <v>29</v>
      </c>
      <c r="L22860" t="s">
        <v>29</v>
      </c>
    </row>
    <row r="22861" spans="1:12" x14ac:dyDescent="0.25">
      <c r="A22861">
        <v>18481994</v>
      </c>
      <c r="B22861" t="s">
        <v>27276</v>
      </c>
      <c r="C22861" t="s">
        <v>4847</v>
      </c>
      <c r="D22861" t="s">
        <v>430</v>
      </c>
      <c r="E22861" t="s">
        <v>221</v>
      </c>
      <c r="F22861" t="s">
        <v>1686</v>
      </c>
      <c r="G22861" s="5"/>
      <c r="H22861" t="s">
        <v>224</v>
      </c>
      <c r="I22861" t="s">
        <v>29</v>
      </c>
      <c r="J22861" t="s">
        <v>225</v>
      </c>
      <c r="K22861" t="s">
        <v>29</v>
      </c>
      <c r="L22861" t="s">
        <v>29</v>
      </c>
    </row>
    <row r="22862" spans="1:12" x14ac:dyDescent="0.25">
      <c r="A22862">
        <v>18481994</v>
      </c>
      <c r="B22862" t="s">
        <v>27277</v>
      </c>
      <c r="C22862" t="s">
        <v>4849</v>
      </c>
      <c r="D22862" t="s">
        <v>569</v>
      </c>
      <c r="E22862" t="s">
        <v>289</v>
      </c>
      <c r="F22862" t="s">
        <v>453</v>
      </c>
      <c r="G22862" s="5"/>
      <c r="H22862" t="s">
        <v>224</v>
      </c>
      <c r="I22862" t="s">
        <v>29</v>
      </c>
      <c r="J22862" t="s">
        <v>282</v>
      </c>
      <c r="K22862" t="s">
        <v>29</v>
      </c>
      <c r="L22862" t="s">
        <v>29</v>
      </c>
    </row>
    <row r="22863" spans="1:12" x14ac:dyDescent="0.25">
      <c r="A22863">
        <v>18481994</v>
      </c>
      <c r="B22863" t="s">
        <v>27278</v>
      </c>
      <c r="C22863" t="s">
        <v>5239</v>
      </c>
      <c r="D22863" t="s">
        <v>266</v>
      </c>
      <c r="E22863" t="s">
        <v>440</v>
      </c>
      <c r="F22863" t="s">
        <v>500</v>
      </c>
      <c r="G22863" s="5"/>
      <c r="H22863" t="s">
        <v>224</v>
      </c>
      <c r="I22863" t="s">
        <v>29</v>
      </c>
      <c r="J22863" t="s">
        <v>501</v>
      </c>
      <c r="K22863" t="s">
        <v>29</v>
      </c>
      <c r="L22863" t="s">
        <v>29</v>
      </c>
    </row>
    <row r="22864" spans="1:12" x14ac:dyDescent="0.25">
      <c r="A22864">
        <v>18481994</v>
      </c>
      <c r="B22864" t="s">
        <v>27279</v>
      </c>
      <c r="C22864" t="s">
        <v>3734</v>
      </c>
      <c r="D22864" t="s">
        <v>3052</v>
      </c>
      <c r="E22864" t="s">
        <v>343</v>
      </c>
      <c r="F22864" t="s">
        <v>703</v>
      </c>
      <c r="G22864" s="5"/>
      <c r="H22864" t="s">
        <v>224</v>
      </c>
      <c r="I22864" t="s">
        <v>29</v>
      </c>
      <c r="J22864" t="s">
        <v>613</v>
      </c>
      <c r="K22864" t="s">
        <v>29</v>
      </c>
      <c r="L22864" t="s">
        <v>29</v>
      </c>
    </row>
    <row r="22865" spans="1:12" x14ac:dyDescent="0.25">
      <c r="A22865">
        <v>18481994</v>
      </c>
      <c r="B22865" t="s">
        <v>27280</v>
      </c>
      <c r="C22865" t="s">
        <v>3734</v>
      </c>
      <c r="D22865" t="s">
        <v>358</v>
      </c>
      <c r="E22865" t="s">
        <v>1111</v>
      </c>
      <c r="F22865" t="s">
        <v>1924</v>
      </c>
      <c r="G22865" s="5"/>
      <c r="H22865" t="s">
        <v>224</v>
      </c>
      <c r="I22865" t="s">
        <v>29</v>
      </c>
      <c r="J22865" t="s">
        <v>467</v>
      </c>
      <c r="K22865" t="s">
        <v>29</v>
      </c>
      <c r="L22865" t="s">
        <v>29</v>
      </c>
    </row>
    <row r="22866" spans="1:12" x14ac:dyDescent="0.25">
      <c r="A22866">
        <v>18481994</v>
      </c>
      <c r="B22866" t="s">
        <v>27281</v>
      </c>
      <c r="C22866" t="s">
        <v>6134</v>
      </c>
      <c r="D22866" t="s">
        <v>400</v>
      </c>
      <c r="E22866" t="s">
        <v>6135</v>
      </c>
      <c r="F22866" t="s">
        <v>1661</v>
      </c>
      <c r="G22866" s="5"/>
      <c r="H22866" t="s">
        <v>224</v>
      </c>
      <c r="I22866" t="s">
        <v>29</v>
      </c>
      <c r="J22866" t="s">
        <v>323</v>
      </c>
      <c r="K22866" t="s">
        <v>29</v>
      </c>
      <c r="L22866" t="s">
        <v>29</v>
      </c>
    </row>
    <row r="22867" spans="1:12" x14ac:dyDescent="0.25">
      <c r="A22867">
        <v>18481994</v>
      </c>
      <c r="B22867" t="s">
        <v>27282</v>
      </c>
      <c r="C22867" t="s">
        <v>3737</v>
      </c>
      <c r="D22867" t="s">
        <v>320</v>
      </c>
      <c r="E22867" t="s">
        <v>470</v>
      </c>
      <c r="F22867" t="s">
        <v>327</v>
      </c>
      <c r="G22867" s="5"/>
      <c r="H22867" t="s">
        <v>224</v>
      </c>
      <c r="I22867" t="s">
        <v>29</v>
      </c>
      <c r="J22867" t="s">
        <v>328</v>
      </c>
      <c r="K22867" t="s">
        <v>29</v>
      </c>
      <c r="L22867" t="s">
        <v>29</v>
      </c>
    </row>
    <row r="22868" spans="1:12" x14ac:dyDescent="0.25">
      <c r="A22868">
        <v>18481994</v>
      </c>
      <c r="B22868" t="s">
        <v>27283</v>
      </c>
      <c r="C22868" t="s">
        <v>6138</v>
      </c>
      <c r="D22868" t="s">
        <v>245</v>
      </c>
      <c r="E22868" t="s">
        <v>260</v>
      </c>
      <c r="F22868" t="s">
        <v>349</v>
      </c>
      <c r="G22868" s="5"/>
      <c r="H22868" t="s">
        <v>224</v>
      </c>
      <c r="I22868" t="s">
        <v>29</v>
      </c>
      <c r="J22868" t="s">
        <v>262</v>
      </c>
      <c r="K22868" t="s">
        <v>29</v>
      </c>
      <c r="L22868" t="s">
        <v>29</v>
      </c>
    </row>
    <row r="22869" spans="1:12" x14ac:dyDescent="0.25">
      <c r="A22869">
        <v>18481994</v>
      </c>
      <c r="B22869" t="s">
        <v>27284</v>
      </c>
      <c r="C22869" t="s">
        <v>6140</v>
      </c>
      <c r="D22869" t="s">
        <v>444</v>
      </c>
      <c r="E22869" t="s">
        <v>783</v>
      </c>
      <c r="F22869" t="s">
        <v>546</v>
      </c>
      <c r="G22869" s="5"/>
      <c r="H22869" t="s">
        <v>224</v>
      </c>
      <c r="I22869" t="s">
        <v>29</v>
      </c>
      <c r="J22869" t="s">
        <v>287</v>
      </c>
      <c r="K22869" t="s">
        <v>29</v>
      </c>
      <c r="L22869" t="s">
        <v>29</v>
      </c>
    </row>
    <row r="22870" spans="1:12" x14ac:dyDescent="0.25">
      <c r="A22870">
        <v>18481994</v>
      </c>
      <c r="B22870" t="s">
        <v>27285</v>
      </c>
      <c r="C22870" t="s">
        <v>4860</v>
      </c>
      <c r="D22870" t="s">
        <v>692</v>
      </c>
      <c r="E22870" t="s">
        <v>4862</v>
      </c>
      <c r="F22870" t="s">
        <v>737</v>
      </c>
      <c r="G22870" s="5"/>
      <c r="H22870" t="s">
        <v>224</v>
      </c>
      <c r="I22870" t="s">
        <v>29</v>
      </c>
      <c r="J22870" t="s">
        <v>238</v>
      </c>
      <c r="K22870" t="s">
        <v>29</v>
      </c>
      <c r="L22870" t="s">
        <v>29</v>
      </c>
    </row>
    <row r="22871" spans="1:12" x14ac:dyDescent="0.25">
      <c r="A22871">
        <v>18481994</v>
      </c>
      <c r="B22871" t="s">
        <v>27286</v>
      </c>
      <c r="C22871" t="s">
        <v>506</v>
      </c>
      <c r="D22871" t="s">
        <v>799</v>
      </c>
      <c r="E22871" t="s">
        <v>284</v>
      </c>
      <c r="F22871" t="s">
        <v>353</v>
      </c>
      <c r="G22871" s="5"/>
      <c r="H22871" t="s">
        <v>224</v>
      </c>
      <c r="I22871" t="s">
        <v>29</v>
      </c>
      <c r="J22871" t="s">
        <v>225</v>
      </c>
      <c r="K22871" t="s">
        <v>29</v>
      </c>
      <c r="L22871" t="s">
        <v>29</v>
      </c>
    </row>
    <row r="22872" spans="1:12" x14ac:dyDescent="0.25">
      <c r="A22872">
        <v>18481994</v>
      </c>
      <c r="B22872" t="s">
        <v>27287</v>
      </c>
      <c r="C22872" t="s">
        <v>506</v>
      </c>
      <c r="D22872" t="s">
        <v>601</v>
      </c>
      <c r="E22872" t="s">
        <v>2034</v>
      </c>
      <c r="F22872" t="s">
        <v>2775</v>
      </c>
      <c r="G22872" s="5"/>
      <c r="H22872" t="s">
        <v>224</v>
      </c>
      <c r="I22872" t="s">
        <v>29</v>
      </c>
      <c r="J22872" t="s">
        <v>225</v>
      </c>
      <c r="K22872" t="s">
        <v>29</v>
      </c>
      <c r="L22872" t="s">
        <v>29</v>
      </c>
    </row>
    <row r="22873" spans="1:12" x14ac:dyDescent="0.25">
      <c r="A22873">
        <v>18481994</v>
      </c>
      <c r="B22873" t="s">
        <v>27288</v>
      </c>
      <c r="C22873" t="s">
        <v>4860</v>
      </c>
      <c r="D22873" t="s">
        <v>299</v>
      </c>
      <c r="E22873" t="s">
        <v>358</v>
      </c>
      <c r="F22873" t="s">
        <v>495</v>
      </c>
      <c r="G22873" s="5"/>
      <c r="H22873" t="s">
        <v>224</v>
      </c>
      <c r="I22873" t="s">
        <v>29</v>
      </c>
      <c r="J22873" t="s">
        <v>496</v>
      </c>
      <c r="K22873" t="s">
        <v>29</v>
      </c>
      <c r="L22873" t="s">
        <v>29</v>
      </c>
    </row>
    <row r="22874" spans="1:12" x14ac:dyDescent="0.25">
      <c r="A22874">
        <v>18481994</v>
      </c>
      <c r="B22874" t="s">
        <v>27289</v>
      </c>
      <c r="C22874" t="s">
        <v>2156</v>
      </c>
      <c r="D22874" t="s">
        <v>391</v>
      </c>
      <c r="E22874" t="s">
        <v>391</v>
      </c>
      <c r="F22874" t="s">
        <v>304</v>
      </c>
      <c r="G22874" s="5"/>
      <c r="H22874" t="s">
        <v>224</v>
      </c>
      <c r="I22874" t="s">
        <v>29</v>
      </c>
      <c r="J22874" t="s">
        <v>661</v>
      </c>
      <c r="K22874" t="s">
        <v>29</v>
      </c>
      <c r="L22874" t="s">
        <v>29</v>
      </c>
    </row>
    <row r="22875" spans="1:12" x14ac:dyDescent="0.25">
      <c r="A22875">
        <v>18481994</v>
      </c>
      <c r="B22875" t="s">
        <v>27290</v>
      </c>
      <c r="C22875" t="s">
        <v>2156</v>
      </c>
      <c r="D22875" t="s">
        <v>391</v>
      </c>
      <c r="E22875" t="s">
        <v>721</v>
      </c>
      <c r="F22875" t="s">
        <v>301</v>
      </c>
      <c r="G22875" s="5"/>
      <c r="H22875" t="s">
        <v>224</v>
      </c>
      <c r="I22875" t="s">
        <v>29</v>
      </c>
      <c r="J22875" t="s">
        <v>292</v>
      </c>
      <c r="K22875" t="s">
        <v>29</v>
      </c>
      <c r="L22875" t="s">
        <v>29</v>
      </c>
    </row>
    <row r="22876" spans="1:12" x14ac:dyDescent="0.25">
      <c r="A22876">
        <v>18481994</v>
      </c>
      <c r="B22876" t="s">
        <v>27291</v>
      </c>
      <c r="C22876" t="s">
        <v>2156</v>
      </c>
      <c r="D22876" t="s">
        <v>391</v>
      </c>
      <c r="E22876" t="s">
        <v>240</v>
      </c>
      <c r="F22876" t="s">
        <v>291</v>
      </c>
      <c r="G22876" s="5"/>
      <c r="H22876" t="s">
        <v>224</v>
      </c>
      <c r="I22876" t="s">
        <v>29</v>
      </c>
      <c r="J22876" t="s">
        <v>292</v>
      </c>
      <c r="K22876" t="s">
        <v>29</v>
      </c>
      <c r="L22876" t="s">
        <v>29</v>
      </c>
    </row>
    <row r="22877" spans="1:12" x14ac:dyDescent="0.25">
      <c r="A22877">
        <v>18481994</v>
      </c>
      <c r="B22877" t="s">
        <v>27292</v>
      </c>
      <c r="C22877" t="s">
        <v>4867</v>
      </c>
      <c r="D22877" t="s">
        <v>1562</v>
      </c>
      <c r="E22877" t="s">
        <v>326</v>
      </c>
      <c r="F22877" t="s">
        <v>1828</v>
      </c>
      <c r="G22877" s="5"/>
      <c r="H22877" t="s">
        <v>224</v>
      </c>
      <c r="I22877" t="s">
        <v>29</v>
      </c>
      <c r="J22877" t="s">
        <v>1829</v>
      </c>
      <c r="K22877" t="s">
        <v>29</v>
      </c>
      <c r="L22877" t="s">
        <v>29</v>
      </c>
    </row>
    <row r="22878" spans="1:12" x14ac:dyDescent="0.25">
      <c r="A22878">
        <v>18481994</v>
      </c>
      <c r="B22878" t="s">
        <v>27293</v>
      </c>
      <c r="C22878" t="s">
        <v>2156</v>
      </c>
      <c r="D22878" t="s">
        <v>260</v>
      </c>
      <c r="E22878" t="s">
        <v>260</v>
      </c>
      <c r="F22878" t="s">
        <v>883</v>
      </c>
      <c r="G22878" s="5"/>
      <c r="H22878" t="s">
        <v>224</v>
      </c>
      <c r="I22878" t="s">
        <v>29</v>
      </c>
      <c r="J22878" t="s">
        <v>361</v>
      </c>
      <c r="K22878" t="s">
        <v>29</v>
      </c>
      <c r="L22878" t="s">
        <v>29</v>
      </c>
    </row>
    <row r="22879" spans="1:12" x14ac:dyDescent="0.25">
      <c r="A22879">
        <v>18481994</v>
      </c>
      <c r="B22879" t="s">
        <v>27294</v>
      </c>
      <c r="C22879" t="s">
        <v>2156</v>
      </c>
      <c r="D22879" t="s">
        <v>260</v>
      </c>
      <c r="E22879" t="s">
        <v>417</v>
      </c>
      <c r="F22879" t="s">
        <v>464</v>
      </c>
      <c r="G22879" s="5"/>
      <c r="H22879" t="s">
        <v>224</v>
      </c>
      <c r="I22879" t="s">
        <v>29</v>
      </c>
      <c r="J22879" t="s">
        <v>323</v>
      </c>
      <c r="K22879" t="s">
        <v>29</v>
      </c>
      <c r="L22879" t="s">
        <v>29</v>
      </c>
    </row>
    <row r="22880" spans="1:12" x14ac:dyDescent="0.25">
      <c r="A22880">
        <v>18481994</v>
      </c>
      <c r="B22880" t="s">
        <v>27295</v>
      </c>
      <c r="C22880" t="s">
        <v>2156</v>
      </c>
      <c r="D22880" t="s">
        <v>265</v>
      </c>
      <c r="E22880" t="s">
        <v>265</v>
      </c>
      <c r="F22880" t="s">
        <v>449</v>
      </c>
      <c r="G22880" s="5"/>
      <c r="H22880" t="s">
        <v>224</v>
      </c>
      <c r="I22880" t="s">
        <v>29</v>
      </c>
      <c r="J22880" t="s">
        <v>450</v>
      </c>
      <c r="K22880" t="s">
        <v>29</v>
      </c>
      <c r="L22880" t="s">
        <v>29</v>
      </c>
    </row>
    <row r="22881" spans="1:12" x14ac:dyDescent="0.25">
      <c r="A22881">
        <v>18481994</v>
      </c>
      <c r="B22881" t="s">
        <v>27296</v>
      </c>
      <c r="C22881" t="s">
        <v>2156</v>
      </c>
      <c r="D22881" t="s">
        <v>265</v>
      </c>
      <c r="E22881" t="s">
        <v>266</v>
      </c>
      <c r="F22881" t="s">
        <v>449</v>
      </c>
      <c r="G22881" s="5"/>
      <c r="H22881" t="s">
        <v>224</v>
      </c>
      <c r="I22881" t="s">
        <v>29</v>
      </c>
      <c r="J22881" t="s">
        <v>450</v>
      </c>
      <c r="K22881" t="s">
        <v>29</v>
      </c>
      <c r="L22881" t="s">
        <v>29</v>
      </c>
    </row>
    <row r="22882" spans="1:12" x14ac:dyDescent="0.25">
      <c r="A22882">
        <v>18481994</v>
      </c>
      <c r="B22882" t="s">
        <v>27297</v>
      </c>
      <c r="C22882" t="s">
        <v>2156</v>
      </c>
      <c r="D22882" t="s">
        <v>265</v>
      </c>
      <c r="E22882" t="s">
        <v>279</v>
      </c>
      <c r="F22882" t="s">
        <v>1578</v>
      </c>
      <c r="G22882" s="5"/>
      <c r="H22882" t="s">
        <v>224</v>
      </c>
      <c r="I22882" t="s">
        <v>29</v>
      </c>
      <c r="J22882" t="s">
        <v>335</v>
      </c>
      <c r="K22882" t="s">
        <v>29</v>
      </c>
      <c r="L22882" t="s">
        <v>29</v>
      </c>
    </row>
    <row r="22883" spans="1:12" x14ac:dyDescent="0.25">
      <c r="A22883">
        <v>18481994</v>
      </c>
      <c r="B22883" t="s">
        <v>27298</v>
      </c>
      <c r="C22883" t="s">
        <v>2156</v>
      </c>
      <c r="D22883" t="s">
        <v>265</v>
      </c>
      <c r="E22883" t="s">
        <v>517</v>
      </c>
      <c r="F22883" t="s">
        <v>449</v>
      </c>
      <c r="G22883" s="5"/>
      <c r="H22883" t="s">
        <v>224</v>
      </c>
      <c r="I22883" t="s">
        <v>29</v>
      </c>
      <c r="J22883" t="s">
        <v>450</v>
      </c>
      <c r="K22883" t="s">
        <v>29</v>
      </c>
      <c r="L22883" t="s">
        <v>29</v>
      </c>
    </row>
    <row r="22884" spans="1:12" x14ac:dyDescent="0.25">
      <c r="A22884">
        <v>18481994</v>
      </c>
      <c r="B22884" t="s">
        <v>27299</v>
      </c>
      <c r="C22884" t="s">
        <v>2156</v>
      </c>
      <c r="D22884" t="s">
        <v>265</v>
      </c>
      <c r="E22884" t="s">
        <v>721</v>
      </c>
      <c r="F22884" t="s">
        <v>296</v>
      </c>
      <c r="G22884" s="5"/>
      <c r="H22884" t="s">
        <v>224</v>
      </c>
      <c r="I22884" t="s">
        <v>29</v>
      </c>
      <c r="J22884" t="s">
        <v>292</v>
      </c>
      <c r="K22884" t="s">
        <v>29</v>
      </c>
      <c r="L22884" t="s">
        <v>29</v>
      </c>
    </row>
    <row r="22885" spans="1:12" x14ac:dyDescent="0.25">
      <c r="A22885">
        <v>18481994</v>
      </c>
      <c r="B22885" t="s">
        <v>27300</v>
      </c>
      <c r="C22885" t="s">
        <v>2156</v>
      </c>
      <c r="D22885" t="s">
        <v>537</v>
      </c>
      <c r="E22885" t="s">
        <v>245</v>
      </c>
      <c r="F22885" t="s">
        <v>304</v>
      </c>
      <c r="G22885" s="5"/>
      <c r="H22885" t="s">
        <v>224</v>
      </c>
      <c r="I22885" t="s">
        <v>29</v>
      </c>
      <c r="J22885" t="s">
        <v>305</v>
      </c>
      <c r="K22885" t="s">
        <v>29</v>
      </c>
      <c r="L22885" t="s">
        <v>29</v>
      </c>
    </row>
    <row r="22886" spans="1:12" x14ac:dyDescent="0.25">
      <c r="A22886">
        <v>18481994</v>
      </c>
      <c r="B22886" t="s">
        <v>27301</v>
      </c>
      <c r="C22886" t="s">
        <v>2156</v>
      </c>
      <c r="D22886" t="s">
        <v>783</v>
      </c>
      <c r="E22886" t="s">
        <v>2671</v>
      </c>
      <c r="F22886" t="s">
        <v>785</v>
      </c>
      <c r="G22886" s="5"/>
      <c r="H22886" t="s">
        <v>224</v>
      </c>
      <c r="I22886" t="s">
        <v>29</v>
      </c>
      <c r="J22886" t="s">
        <v>323</v>
      </c>
      <c r="K22886" t="s">
        <v>29</v>
      </c>
      <c r="L22886" t="s">
        <v>29</v>
      </c>
    </row>
    <row r="22887" spans="1:12" x14ac:dyDescent="0.25">
      <c r="A22887">
        <v>18481994</v>
      </c>
      <c r="B22887" t="s">
        <v>27302</v>
      </c>
      <c r="C22887" t="s">
        <v>910</v>
      </c>
      <c r="D22887" t="s">
        <v>241</v>
      </c>
      <c r="E22887" t="s">
        <v>384</v>
      </c>
      <c r="F22887" t="s">
        <v>338</v>
      </c>
      <c r="G22887" s="5"/>
      <c r="H22887" t="s">
        <v>224</v>
      </c>
      <c r="I22887" t="s">
        <v>29</v>
      </c>
      <c r="J22887" t="s">
        <v>339</v>
      </c>
      <c r="K22887" t="s">
        <v>29</v>
      </c>
      <c r="L22887" t="s">
        <v>29</v>
      </c>
    </row>
    <row r="22888" spans="1:12" x14ac:dyDescent="0.25">
      <c r="A22888">
        <v>18481994</v>
      </c>
      <c r="B22888" t="s">
        <v>27303</v>
      </c>
      <c r="C22888" t="s">
        <v>910</v>
      </c>
      <c r="D22888" t="s">
        <v>1392</v>
      </c>
      <c r="E22888" t="s">
        <v>221</v>
      </c>
      <c r="F22888" t="s">
        <v>776</v>
      </c>
      <c r="G22888" s="5"/>
      <c r="H22888" t="s">
        <v>224</v>
      </c>
      <c r="I22888" t="s">
        <v>29</v>
      </c>
      <c r="J22888" t="s">
        <v>268</v>
      </c>
      <c r="K22888" t="s">
        <v>29</v>
      </c>
      <c r="L22888" t="s">
        <v>29</v>
      </c>
    </row>
    <row r="22889" spans="1:12" x14ac:dyDescent="0.25">
      <c r="A22889">
        <v>18481994</v>
      </c>
      <c r="B22889" t="s">
        <v>27304</v>
      </c>
      <c r="C22889" t="s">
        <v>7045</v>
      </c>
      <c r="D22889" t="s">
        <v>391</v>
      </c>
      <c r="E22889" t="s">
        <v>1174</v>
      </c>
      <c r="F22889" t="s">
        <v>301</v>
      </c>
      <c r="G22889" s="5"/>
      <c r="H22889" t="s">
        <v>224</v>
      </c>
      <c r="I22889" t="s">
        <v>29</v>
      </c>
      <c r="J22889" t="s">
        <v>292</v>
      </c>
      <c r="K22889" t="s">
        <v>29</v>
      </c>
      <c r="L22889" t="s">
        <v>29</v>
      </c>
    </row>
    <row r="22890" spans="1:12" x14ac:dyDescent="0.25">
      <c r="A22890">
        <v>18481994</v>
      </c>
      <c r="B22890" t="s">
        <v>27305</v>
      </c>
      <c r="C22890" t="s">
        <v>7047</v>
      </c>
      <c r="D22890" t="s">
        <v>221</v>
      </c>
      <c r="E22890" t="s">
        <v>4937</v>
      </c>
      <c r="F22890" t="s">
        <v>460</v>
      </c>
      <c r="G22890" s="5"/>
      <c r="H22890" t="s">
        <v>224</v>
      </c>
      <c r="I22890" t="s">
        <v>29</v>
      </c>
      <c r="J22890" t="s">
        <v>225</v>
      </c>
      <c r="K22890" t="s">
        <v>29</v>
      </c>
      <c r="L22890" t="s">
        <v>29</v>
      </c>
    </row>
    <row r="22891" spans="1:12" x14ac:dyDescent="0.25">
      <c r="A22891">
        <v>18481994</v>
      </c>
      <c r="B22891" t="s">
        <v>27306</v>
      </c>
      <c r="C22891" t="s">
        <v>910</v>
      </c>
      <c r="D22891" t="s">
        <v>2382</v>
      </c>
      <c r="E22891" t="s">
        <v>517</v>
      </c>
      <c r="F22891" t="s">
        <v>507</v>
      </c>
      <c r="G22891" s="5"/>
      <c r="H22891" t="s">
        <v>224</v>
      </c>
      <c r="I22891" t="s">
        <v>29</v>
      </c>
      <c r="J22891" t="s">
        <v>396</v>
      </c>
      <c r="K22891" t="s">
        <v>29</v>
      </c>
      <c r="L22891" t="s">
        <v>29</v>
      </c>
    </row>
    <row r="22892" spans="1:12" x14ac:dyDescent="0.25">
      <c r="A22892">
        <v>18481994</v>
      </c>
      <c r="B22892" t="s">
        <v>27307</v>
      </c>
      <c r="C22892" t="s">
        <v>910</v>
      </c>
      <c r="D22892" t="s">
        <v>409</v>
      </c>
      <c r="E22892" t="s">
        <v>557</v>
      </c>
      <c r="F22892" t="s">
        <v>507</v>
      </c>
      <c r="G22892" s="5"/>
      <c r="H22892" t="s">
        <v>224</v>
      </c>
      <c r="I22892" t="s">
        <v>29</v>
      </c>
      <c r="J22892" t="s">
        <v>396</v>
      </c>
      <c r="K22892" t="s">
        <v>29</v>
      </c>
      <c r="L22892" t="s">
        <v>29</v>
      </c>
    </row>
    <row r="22893" spans="1:12" x14ac:dyDescent="0.25">
      <c r="A22893">
        <v>18481994</v>
      </c>
      <c r="B22893" t="s">
        <v>27308</v>
      </c>
      <c r="C22893" t="s">
        <v>910</v>
      </c>
      <c r="D22893" t="s">
        <v>409</v>
      </c>
      <c r="E22893" t="s">
        <v>255</v>
      </c>
      <c r="F22893" t="s">
        <v>256</v>
      </c>
      <c r="G22893" s="5"/>
      <c r="H22893" t="s">
        <v>224</v>
      </c>
      <c r="I22893" t="s">
        <v>29</v>
      </c>
      <c r="J22893" t="s">
        <v>257</v>
      </c>
      <c r="K22893" t="s">
        <v>29</v>
      </c>
      <c r="L22893" t="s">
        <v>29</v>
      </c>
    </row>
    <row r="22894" spans="1:12" x14ac:dyDescent="0.25">
      <c r="A22894">
        <v>18481994</v>
      </c>
      <c r="B22894" t="s">
        <v>27309</v>
      </c>
      <c r="C22894" t="s">
        <v>910</v>
      </c>
      <c r="D22894" t="s">
        <v>520</v>
      </c>
      <c r="E22894" t="s">
        <v>400</v>
      </c>
      <c r="F22894" t="s">
        <v>488</v>
      </c>
      <c r="G22894" s="5"/>
      <c r="H22894" t="s">
        <v>224</v>
      </c>
      <c r="I22894" t="s">
        <v>29</v>
      </c>
      <c r="J22894" t="s">
        <v>323</v>
      </c>
      <c r="K22894" t="s">
        <v>29</v>
      </c>
      <c r="L22894" t="s">
        <v>29</v>
      </c>
    </row>
    <row r="22895" spans="1:12" x14ac:dyDescent="0.25">
      <c r="A22895">
        <v>18481994</v>
      </c>
      <c r="B22895" t="s">
        <v>27310</v>
      </c>
      <c r="C22895" t="s">
        <v>910</v>
      </c>
      <c r="D22895" t="s">
        <v>499</v>
      </c>
      <c r="E22895" t="s">
        <v>1173</v>
      </c>
      <c r="F22895" t="s">
        <v>500</v>
      </c>
      <c r="G22895" s="5"/>
      <c r="H22895" t="s">
        <v>224</v>
      </c>
      <c r="I22895" t="s">
        <v>29</v>
      </c>
      <c r="J22895" t="s">
        <v>501</v>
      </c>
      <c r="K22895" t="s">
        <v>29</v>
      </c>
      <c r="L22895" t="s">
        <v>29</v>
      </c>
    </row>
    <row r="22896" spans="1:12" x14ac:dyDescent="0.25">
      <c r="A22896">
        <v>18481994</v>
      </c>
      <c r="B22896" t="s">
        <v>27311</v>
      </c>
      <c r="C22896" t="s">
        <v>910</v>
      </c>
      <c r="D22896" t="s">
        <v>534</v>
      </c>
      <c r="E22896" t="s">
        <v>470</v>
      </c>
      <c r="F22896" t="s">
        <v>703</v>
      </c>
      <c r="G22896" s="5"/>
      <c r="H22896" t="s">
        <v>224</v>
      </c>
      <c r="I22896" t="s">
        <v>29</v>
      </c>
      <c r="J22896" t="s">
        <v>613</v>
      </c>
      <c r="K22896" t="s">
        <v>29</v>
      </c>
      <c r="L22896" t="s">
        <v>29</v>
      </c>
    </row>
    <row r="22897" spans="1:12" x14ac:dyDescent="0.25">
      <c r="A22897">
        <v>18481994</v>
      </c>
      <c r="B22897" t="s">
        <v>27312</v>
      </c>
      <c r="C22897" t="s">
        <v>4202</v>
      </c>
      <c r="D22897" t="s">
        <v>266</v>
      </c>
      <c r="E22897" t="s">
        <v>3080</v>
      </c>
      <c r="F22897" t="s">
        <v>301</v>
      </c>
      <c r="G22897" s="5"/>
      <c r="H22897" t="s">
        <v>224</v>
      </c>
      <c r="I22897" t="s">
        <v>29</v>
      </c>
      <c r="J22897" t="s">
        <v>292</v>
      </c>
      <c r="K22897" t="s">
        <v>29</v>
      </c>
      <c r="L22897" t="s">
        <v>29</v>
      </c>
    </row>
    <row r="22898" spans="1:12" x14ac:dyDescent="0.25">
      <c r="A22898">
        <v>18481994</v>
      </c>
      <c r="B22898" t="s">
        <v>27313</v>
      </c>
      <c r="C22898" t="s">
        <v>7056</v>
      </c>
      <c r="D22898" t="s">
        <v>685</v>
      </c>
      <c r="E22898" t="s">
        <v>813</v>
      </c>
      <c r="F22898" t="s">
        <v>395</v>
      </c>
      <c r="G22898" s="5"/>
      <c r="H22898" t="s">
        <v>224</v>
      </c>
      <c r="I22898" t="s">
        <v>29</v>
      </c>
      <c r="J22898" t="s">
        <v>396</v>
      </c>
      <c r="K22898" t="s">
        <v>29</v>
      </c>
      <c r="L22898" t="s">
        <v>29</v>
      </c>
    </row>
    <row r="22899" spans="1:12" x14ac:dyDescent="0.25">
      <c r="A22899">
        <v>18481994</v>
      </c>
      <c r="B22899" t="s">
        <v>27314</v>
      </c>
      <c r="C22899" t="s">
        <v>910</v>
      </c>
      <c r="D22899" t="s">
        <v>1034</v>
      </c>
      <c r="E22899" t="s">
        <v>504</v>
      </c>
      <c r="F22899" t="s">
        <v>584</v>
      </c>
      <c r="G22899" s="5"/>
      <c r="H22899" t="s">
        <v>224</v>
      </c>
      <c r="I22899" t="s">
        <v>29</v>
      </c>
      <c r="J22899" t="s">
        <v>323</v>
      </c>
      <c r="K22899" t="s">
        <v>29</v>
      </c>
      <c r="L22899" t="s">
        <v>29</v>
      </c>
    </row>
    <row r="22900" spans="1:12" x14ac:dyDescent="0.25">
      <c r="A22900">
        <v>18481994</v>
      </c>
      <c r="B22900" t="s">
        <v>27315</v>
      </c>
      <c r="C22900" t="s">
        <v>910</v>
      </c>
      <c r="D22900" t="s">
        <v>240</v>
      </c>
      <c r="E22900" t="s">
        <v>1206</v>
      </c>
      <c r="F22900" t="s">
        <v>327</v>
      </c>
      <c r="G22900" s="5"/>
      <c r="H22900" t="s">
        <v>224</v>
      </c>
      <c r="I22900" t="s">
        <v>29</v>
      </c>
      <c r="J22900" t="s">
        <v>328</v>
      </c>
      <c r="K22900" t="s">
        <v>29</v>
      </c>
      <c r="L22900" t="s">
        <v>29</v>
      </c>
    </row>
    <row r="22901" spans="1:12" x14ac:dyDescent="0.25">
      <c r="A22901">
        <v>18481994</v>
      </c>
      <c r="B22901" t="s">
        <v>27316</v>
      </c>
      <c r="C22901" t="s">
        <v>910</v>
      </c>
      <c r="D22901" t="s">
        <v>255</v>
      </c>
      <c r="E22901" t="s">
        <v>1769</v>
      </c>
      <c r="F22901" t="s">
        <v>507</v>
      </c>
      <c r="G22901" s="5"/>
      <c r="H22901" t="s">
        <v>224</v>
      </c>
      <c r="I22901" t="s">
        <v>29</v>
      </c>
      <c r="J22901" t="s">
        <v>396</v>
      </c>
      <c r="K22901" t="s">
        <v>29</v>
      </c>
      <c r="L22901" t="s">
        <v>29</v>
      </c>
    </row>
    <row r="22902" spans="1:12" x14ac:dyDescent="0.25">
      <c r="A22902">
        <v>18481994</v>
      </c>
      <c r="B22902" t="s">
        <v>27317</v>
      </c>
      <c r="C22902" t="s">
        <v>910</v>
      </c>
      <c r="D22902" t="s">
        <v>255</v>
      </c>
      <c r="E22902" t="s">
        <v>579</v>
      </c>
      <c r="F22902" t="s">
        <v>296</v>
      </c>
      <c r="G22902" s="5"/>
      <c r="H22902" t="s">
        <v>224</v>
      </c>
      <c r="I22902" t="s">
        <v>29</v>
      </c>
      <c r="J22902" t="s">
        <v>292</v>
      </c>
      <c r="K22902" t="s">
        <v>29</v>
      </c>
      <c r="L22902" t="s">
        <v>29</v>
      </c>
    </row>
    <row r="22903" spans="1:12" x14ac:dyDescent="0.25">
      <c r="A22903">
        <v>18481994</v>
      </c>
      <c r="B22903" t="s">
        <v>27318</v>
      </c>
      <c r="C22903" t="s">
        <v>910</v>
      </c>
      <c r="D22903" t="s">
        <v>851</v>
      </c>
      <c r="E22903" t="s">
        <v>266</v>
      </c>
      <c r="F22903" t="s">
        <v>449</v>
      </c>
      <c r="G22903" s="5"/>
      <c r="H22903" t="s">
        <v>224</v>
      </c>
      <c r="I22903" t="s">
        <v>29</v>
      </c>
      <c r="J22903" t="s">
        <v>450</v>
      </c>
      <c r="K22903" t="s">
        <v>29</v>
      </c>
      <c r="L22903" t="s">
        <v>29</v>
      </c>
    </row>
    <row r="22904" spans="1:12" x14ac:dyDescent="0.25">
      <c r="A22904">
        <v>18481994</v>
      </c>
      <c r="B22904" t="s">
        <v>27319</v>
      </c>
      <c r="C22904" t="s">
        <v>1358</v>
      </c>
      <c r="D22904" t="s">
        <v>4939</v>
      </c>
      <c r="E22904" t="s">
        <v>348</v>
      </c>
      <c r="F22904" t="s">
        <v>1733</v>
      </c>
      <c r="G22904" s="5"/>
      <c r="H22904" t="s">
        <v>224</v>
      </c>
      <c r="I22904" t="s">
        <v>29</v>
      </c>
      <c r="J22904" t="s">
        <v>432</v>
      </c>
      <c r="K22904" t="s">
        <v>29</v>
      </c>
      <c r="L22904" t="s">
        <v>29</v>
      </c>
    </row>
    <row r="22905" spans="1:12" x14ac:dyDescent="0.25">
      <c r="A22905">
        <v>18481994</v>
      </c>
      <c r="B22905" t="s">
        <v>27320</v>
      </c>
      <c r="C22905" t="s">
        <v>588</v>
      </c>
      <c r="D22905" t="s">
        <v>3058</v>
      </c>
      <c r="E22905" t="s">
        <v>1466</v>
      </c>
      <c r="F22905" t="s">
        <v>1433</v>
      </c>
      <c r="G22905" s="5"/>
      <c r="H22905" t="s">
        <v>224</v>
      </c>
      <c r="I22905" t="s">
        <v>29</v>
      </c>
      <c r="J22905" t="s">
        <v>238</v>
      </c>
      <c r="K22905" t="s">
        <v>29</v>
      </c>
      <c r="L22905" t="s">
        <v>29</v>
      </c>
    </row>
    <row r="22906" spans="1:12" x14ac:dyDescent="0.25">
      <c r="A22906">
        <v>18481994</v>
      </c>
      <c r="B22906" t="s">
        <v>27321</v>
      </c>
      <c r="C22906" t="s">
        <v>588</v>
      </c>
      <c r="D22906" t="s">
        <v>783</v>
      </c>
      <c r="E22906" t="s">
        <v>2671</v>
      </c>
      <c r="F22906" t="s">
        <v>785</v>
      </c>
      <c r="G22906" s="5"/>
      <c r="H22906" t="s">
        <v>224</v>
      </c>
      <c r="I22906" t="s">
        <v>29</v>
      </c>
      <c r="J22906" t="s">
        <v>323</v>
      </c>
      <c r="K22906" t="s">
        <v>29</v>
      </c>
      <c r="L22906" t="s">
        <v>29</v>
      </c>
    </row>
    <row r="22907" spans="1:12" x14ac:dyDescent="0.25">
      <c r="A22907">
        <v>18481994</v>
      </c>
      <c r="B22907" t="s">
        <v>27322</v>
      </c>
      <c r="C22907" t="s">
        <v>3060</v>
      </c>
      <c r="D22907" t="s">
        <v>3052</v>
      </c>
      <c r="E22907" t="s">
        <v>3052</v>
      </c>
      <c r="F22907" t="s">
        <v>427</v>
      </c>
      <c r="G22907" s="5"/>
      <c r="H22907" t="s">
        <v>224</v>
      </c>
      <c r="I22907" t="s">
        <v>29</v>
      </c>
      <c r="J22907" t="s">
        <v>268</v>
      </c>
      <c r="K22907" t="s">
        <v>29</v>
      </c>
      <c r="L22907" t="s">
        <v>29</v>
      </c>
    </row>
    <row r="22908" spans="1:12" x14ac:dyDescent="0.25">
      <c r="A22908">
        <v>18481994</v>
      </c>
      <c r="B22908" t="s">
        <v>27323</v>
      </c>
      <c r="C22908" t="s">
        <v>5412</v>
      </c>
      <c r="D22908" t="s">
        <v>2654</v>
      </c>
      <c r="E22908" t="s">
        <v>379</v>
      </c>
      <c r="F22908" t="s">
        <v>2655</v>
      </c>
      <c r="G22908" s="5"/>
      <c r="H22908" t="s">
        <v>224</v>
      </c>
      <c r="I22908" t="s">
        <v>29</v>
      </c>
      <c r="J22908" t="s">
        <v>287</v>
      </c>
      <c r="K22908" t="s">
        <v>29</v>
      </c>
      <c r="L22908" t="s">
        <v>29</v>
      </c>
    </row>
    <row r="22909" spans="1:12" x14ac:dyDescent="0.25">
      <c r="A22909">
        <v>18481994</v>
      </c>
      <c r="B22909" t="s">
        <v>27324</v>
      </c>
      <c r="C22909" t="s">
        <v>7073</v>
      </c>
      <c r="D22909" t="s">
        <v>391</v>
      </c>
      <c r="E22909" t="s">
        <v>721</v>
      </c>
      <c r="F22909" t="s">
        <v>648</v>
      </c>
      <c r="G22909" s="5"/>
      <c r="H22909" t="s">
        <v>224</v>
      </c>
      <c r="I22909" t="s">
        <v>29</v>
      </c>
      <c r="J22909" t="s">
        <v>649</v>
      </c>
      <c r="K22909" t="s">
        <v>29</v>
      </c>
      <c r="L22909" t="s">
        <v>29</v>
      </c>
    </row>
    <row r="22910" spans="1:12" x14ac:dyDescent="0.25">
      <c r="A22910">
        <v>18481994</v>
      </c>
      <c r="B22910" t="s">
        <v>27325</v>
      </c>
      <c r="C22910" t="s">
        <v>7073</v>
      </c>
      <c r="D22910" t="s">
        <v>851</v>
      </c>
      <c r="E22910" t="s">
        <v>255</v>
      </c>
      <c r="F22910" t="s">
        <v>256</v>
      </c>
      <c r="G22910" s="5"/>
      <c r="H22910" t="s">
        <v>224</v>
      </c>
      <c r="I22910" t="s">
        <v>29</v>
      </c>
      <c r="J22910" t="s">
        <v>257</v>
      </c>
      <c r="K22910" t="s">
        <v>29</v>
      </c>
      <c r="L22910" t="s">
        <v>29</v>
      </c>
    </row>
    <row r="22911" spans="1:12" x14ac:dyDescent="0.25">
      <c r="A22911">
        <v>18481994</v>
      </c>
      <c r="B22911" t="s">
        <v>27326</v>
      </c>
      <c r="C22911" t="s">
        <v>7076</v>
      </c>
      <c r="D22911" t="s">
        <v>250</v>
      </c>
      <c r="E22911" t="s">
        <v>770</v>
      </c>
      <c r="F22911" t="s">
        <v>710</v>
      </c>
      <c r="G22911" s="5"/>
      <c r="H22911" t="s">
        <v>224</v>
      </c>
      <c r="I22911" t="s">
        <v>29</v>
      </c>
      <c r="J22911" t="s">
        <v>613</v>
      </c>
      <c r="K22911" t="s">
        <v>29</v>
      </c>
      <c r="L22911" t="s">
        <v>29</v>
      </c>
    </row>
    <row r="22912" spans="1:12" x14ac:dyDescent="0.25">
      <c r="A22912">
        <v>18481994</v>
      </c>
      <c r="B22912" t="s">
        <v>27327</v>
      </c>
      <c r="C22912" t="s">
        <v>588</v>
      </c>
      <c r="D22912" t="s">
        <v>569</v>
      </c>
      <c r="E22912" t="s">
        <v>255</v>
      </c>
      <c r="F22912" t="s">
        <v>507</v>
      </c>
      <c r="G22912" s="5"/>
      <c r="H22912" t="s">
        <v>224</v>
      </c>
      <c r="I22912" t="s">
        <v>29</v>
      </c>
      <c r="J22912" t="s">
        <v>396</v>
      </c>
      <c r="K22912" t="s">
        <v>29</v>
      </c>
      <c r="L22912" t="s">
        <v>29</v>
      </c>
    </row>
    <row r="22913" spans="1:12" x14ac:dyDescent="0.25">
      <c r="A22913">
        <v>18481994</v>
      </c>
      <c r="B22913" t="s">
        <v>27328</v>
      </c>
      <c r="C22913" t="s">
        <v>7079</v>
      </c>
      <c r="D22913" t="s">
        <v>379</v>
      </c>
      <c r="E22913" t="s">
        <v>265</v>
      </c>
      <c r="F22913" t="s">
        <v>3938</v>
      </c>
      <c r="G22913" s="5"/>
      <c r="H22913" t="s">
        <v>224</v>
      </c>
      <c r="I22913" t="s">
        <v>29</v>
      </c>
      <c r="J22913" t="s">
        <v>365</v>
      </c>
      <c r="K22913" t="s">
        <v>29</v>
      </c>
      <c r="L22913" t="s">
        <v>29</v>
      </c>
    </row>
    <row r="22914" spans="1:12" x14ac:dyDescent="0.25">
      <c r="A22914">
        <v>18481994</v>
      </c>
      <c r="B22914" t="s">
        <v>27329</v>
      </c>
      <c r="C22914" t="s">
        <v>7079</v>
      </c>
      <c r="D22914" t="s">
        <v>421</v>
      </c>
      <c r="E22914" t="s">
        <v>579</v>
      </c>
      <c r="F22914" t="s">
        <v>449</v>
      </c>
      <c r="G22914" s="5"/>
      <c r="H22914" t="s">
        <v>224</v>
      </c>
      <c r="I22914" t="s">
        <v>29</v>
      </c>
      <c r="J22914" t="s">
        <v>450</v>
      </c>
      <c r="K22914" t="s">
        <v>29</v>
      </c>
      <c r="L22914" t="s">
        <v>29</v>
      </c>
    </row>
    <row r="22915" spans="1:12" x14ac:dyDescent="0.25">
      <c r="A22915">
        <v>18481994</v>
      </c>
      <c r="B22915" t="s">
        <v>27330</v>
      </c>
      <c r="C22915" t="s">
        <v>7079</v>
      </c>
      <c r="D22915" t="s">
        <v>315</v>
      </c>
      <c r="E22915" t="s">
        <v>308</v>
      </c>
      <c r="F22915" t="s">
        <v>2216</v>
      </c>
      <c r="G22915" s="5"/>
      <c r="H22915" t="s">
        <v>224</v>
      </c>
      <c r="I22915" t="s">
        <v>29</v>
      </c>
      <c r="J22915" t="s">
        <v>318</v>
      </c>
      <c r="K22915" t="s">
        <v>29</v>
      </c>
      <c r="L22915" t="s">
        <v>29</v>
      </c>
    </row>
    <row r="22916" spans="1:12" x14ac:dyDescent="0.25">
      <c r="A22916">
        <v>18481994</v>
      </c>
      <c r="B22916" t="s">
        <v>27331</v>
      </c>
      <c r="C22916" t="s">
        <v>7079</v>
      </c>
      <c r="D22916" t="s">
        <v>409</v>
      </c>
      <c r="E22916" t="s">
        <v>245</v>
      </c>
      <c r="F22916" t="s">
        <v>671</v>
      </c>
      <c r="G22916" s="5"/>
      <c r="H22916" t="s">
        <v>224</v>
      </c>
      <c r="I22916" t="s">
        <v>29</v>
      </c>
      <c r="J22916" t="s">
        <v>661</v>
      </c>
      <c r="K22916" t="s">
        <v>29</v>
      </c>
      <c r="L22916" t="s">
        <v>29</v>
      </c>
    </row>
    <row r="22917" spans="1:12" x14ac:dyDescent="0.25">
      <c r="A22917">
        <v>18481994</v>
      </c>
      <c r="B22917" t="s">
        <v>27332</v>
      </c>
      <c r="C22917" t="s">
        <v>588</v>
      </c>
      <c r="D22917" t="s">
        <v>5184</v>
      </c>
      <c r="E22917" t="s">
        <v>284</v>
      </c>
      <c r="F22917" t="s">
        <v>441</v>
      </c>
      <c r="G22917" s="5"/>
      <c r="H22917" t="s">
        <v>224</v>
      </c>
      <c r="I22917" t="s">
        <v>29</v>
      </c>
      <c r="J22917" t="s">
        <v>376</v>
      </c>
      <c r="K22917" t="s">
        <v>29</v>
      </c>
      <c r="L22917" t="s">
        <v>29</v>
      </c>
    </row>
    <row r="22918" spans="1:12" x14ac:dyDescent="0.25">
      <c r="A22918">
        <v>18481994</v>
      </c>
      <c r="B22918" t="s">
        <v>27333</v>
      </c>
      <c r="C22918" t="s">
        <v>2606</v>
      </c>
      <c r="D22918" t="s">
        <v>526</v>
      </c>
      <c r="E22918" t="s">
        <v>7085</v>
      </c>
      <c r="F22918" t="s">
        <v>893</v>
      </c>
      <c r="G22918" s="5"/>
      <c r="H22918" t="s">
        <v>224</v>
      </c>
      <c r="I22918" t="s">
        <v>29</v>
      </c>
      <c r="J22918" t="s">
        <v>225</v>
      </c>
      <c r="K22918" t="s">
        <v>29</v>
      </c>
      <c r="L22918" t="s">
        <v>29</v>
      </c>
    </row>
    <row r="22919" spans="1:12" x14ac:dyDescent="0.25">
      <c r="A22919">
        <v>18481994</v>
      </c>
      <c r="B22919" t="s">
        <v>27334</v>
      </c>
      <c r="C22919" t="s">
        <v>4661</v>
      </c>
      <c r="D22919" t="s">
        <v>3068</v>
      </c>
      <c r="E22919" t="s">
        <v>499</v>
      </c>
      <c r="F22919" t="s">
        <v>500</v>
      </c>
      <c r="G22919" s="5"/>
      <c r="H22919" t="s">
        <v>224</v>
      </c>
      <c r="I22919" t="s">
        <v>29</v>
      </c>
      <c r="J22919" t="s">
        <v>501</v>
      </c>
      <c r="K22919" t="s">
        <v>29</v>
      </c>
      <c r="L22919" t="s">
        <v>29</v>
      </c>
    </row>
    <row r="22920" spans="1:12" x14ac:dyDescent="0.25">
      <c r="A22920">
        <v>18481994</v>
      </c>
      <c r="B22920" t="s">
        <v>27335</v>
      </c>
      <c r="C22920" t="s">
        <v>588</v>
      </c>
      <c r="D22920" t="s">
        <v>2743</v>
      </c>
      <c r="E22920" t="s">
        <v>337</v>
      </c>
      <c r="F22920" t="s">
        <v>395</v>
      </c>
      <c r="G22920" s="5"/>
      <c r="H22920" t="s">
        <v>224</v>
      </c>
      <c r="I22920" t="s">
        <v>29</v>
      </c>
      <c r="J22920" t="s">
        <v>396</v>
      </c>
      <c r="K22920" t="s">
        <v>29</v>
      </c>
      <c r="L22920" t="s">
        <v>29</v>
      </c>
    </row>
    <row r="22921" spans="1:12" x14ac:dyDescent="0.25">
      <c r="A22921">
        <v>18481994</v>
      </c>
      <c r="B22921" t="s">
        <v>27336</v>
      </c>
      <c r="C22921" t="s">
        <v>6676</v>
      </c>
      <c r="D22921" t="s">
        <v>569</v>
      </c>
      <c r="E22921" t="s">
        <v>399</v>
      </c>
      <c r="F22921" t="s">
        <v>507</v>
      </c>
      <c r="G22921" s="5"/>
      <c r="H22921" t="s">
        <v>224</v>
      </c>
      <c r="I22921" t="s">
        <v>29</v>
      </c>
      <c r="J22921" t="s">
        <v>396</v>
      </c>
      <c r="K22921" t="s">
        <v>29</v>
      </c>
      <c r="L22921" t="s">
        <v>29</v>
      </c>
    </row>
    <row r="22922" spans="1:12" x14ac:dyDescent="0.25">
      <c r="A22922">
        <v>18481994</v>
      </c>
      <c r="B22922" t="s">
        <v>27337</v>
      </c>
      <c r="C22922" t="s">
        <v>3685</v>
      </c>
      <c r="D22922" t="s">
        <v>522</v>
      </c>
      <c r="E22922" t="s">
        <v>260</v>
      </c>
      <c r="F22922" t="s">
        <v>3380</v>
      </c>
      <c r="G22922" s="5"/>
      <c r="H22922" t="s">
        <v>224</v>
      </c>
      <c r="I22922" t="s">
        <v>29</v>
      </c>
      <c r="J22922" t="s">
        <v>323</v>
      </c>
      <c r="K22922" t="s">
        <v>29</v>
      </c>
      <c r="L22922" t="s">
        <v>29</v>
      </c>
    </row>
    <row r="22923" spans="1:12" x14ac:dyDescent="0.25">
      <c r="A22923">
        <v>18481994</v>
      </c>
      <c r="B22923" t="s">
        <v>27338</v>
      </c>
      <c r="C22923" t="s">
        <v>3685</v>
      </c>
      <c r="D22923" t="s">
        <v>259</v>
      </c>
      <c r="E22923" t="s">
        <v>260</v>
      </c>
      <c r="F22923" t="s">
        <v>653</v>
      </c>
      <c r="G22923" s="5"/>
      <c r="H22923" t="s">
        <v>224</v>
      </c>
      <c r="I22923" t="s">
        <v>29</v>
      </c>
      <c r="J22923" t="s">
        <v>262</v>
      </c>
      <c r="K22923" t="s">
        <v>29</v>
      </c>
      <c r="L22923" t="s">
        <v>29</v>
      </c>
    </row>
    <row r="22924" spans="1:12" x14ac:dyDescent="0.25">
      <c r="A22924">
        <v>18481994</v>
      </c>
      <c r="B22924" t="s">
        <v>27339</v>
      </c>
      <c r="C22924" t="s">
        <v>3685</v>
      </c>
      <c r="D22924" t="s">
        <v>6674</v>
      </c>
      <c r="E22924" t="s">
        <v>534</v>
      </c>
      <c r="F22924" t="s">
        <v>281</v>
      </c>
      <c r="G22924" s="5"/>
      <c r="H22924" t="s">
        <v>224</v>
      </c>
      <c r="I22924" t="s">
        <v>29</v>
      </c>
      <c r="J22924" t="s">
        <v>282</v>
      </c>
      <c r="K22924" t="s">
        <v>29</v>
      </c>
      <c r="L22924" t="s">
        <v>29</v>
      </c>
    </row>
    <row r="22925" spans="1:12" x14ac:dyDescent="0.25">
      <c r="A22925">
        <v>18481994</v>
      </c>
      <c r="B22925" t="s">
        <v>27340</v>
      </c>
      <c r="C22925" t="s">
        <v>6671</v>
      </c>
      <c r="D22925" t="s">
        <v>265</v>
      </c>
      <c r="E22925" t="s">
        <v>724</v>
      </c>
      <c r="F22925" t="s">
        <v>449</v>
      </c>
      <c r="G22925" s="5"/>
      <c r="H22925" t="s">
        <v>224</v>
      </c>
      <c r="I22925" t="s">
        <v>29</v>
      </c>
      <c r="J22925" t="s">
        <v>450</v>
      </c>
      <c r="K22925" t="s">
        <v>29</v>
      </c>
      <c r="L22925" t="s">
        <v>29</v>
      </c>
    </row>
    <row r="22926" spans="1:12" x14ac:dyDescent="0.25">
      <c r="A22926">
        <v>18481994</v>
      </c>
      <c r="B22926" t="s">
        <v>27341</v>
      </c>
      <c r="C22926" t="s">
        <v>3685</v>
      </c>
      <c r="D22926" t="s">
        <v>240</v>
      </c>
      <c r="E22926" t="s">
        <v>470</v>
      </c>
      <c r="F22926" t="s">
        <v>256</v>
      </c>
      <c r="G22926" s="5"/>
      <c r="H22926" t="s">
        <v>224</v>
      </c>
      <c r="I22926" t="s">
        <v>29</v>
      </c>
      <c r="J22926" t="s">
        <v>257</v>
      </c>
      <c r="K22926" t="s">
        <v>29</v>
      </c>
      <c r="L22926" t="s">
        <v>29</v>
      </c>
    </row>
    <row r="22927" spans="1:12" x14ac:dyDescent="0.25">
      <c r="A22927">
        <v>18481994</v>
      </c>
      <c r="B22927" t="s">
        <v>27342</v>
      </c>
      <c r="C22927" t="s">
        <v>3685</v>
      </c>
      <c r="D22927" t="s">
        <v>240</v>
      </c>
      <c r="E22927" t="s">
        <v>869</v>
      </c>
      <c r="F22927" t="s">
        <v>883</v>
      </c>
      <c r="G22927" s="5"/>
      <c r="H22927" t="s">
        <v>224</v>
      </c>
      <c r="I22927" t="s">
        <v>29</v>
      </c>
      <c r="J22927" t="s">
        <v>361</v>
      </c>
      <c r="K22927" t="s">
        <v>29</v>
      </c>
      <c r="L22927" t="s">
        <v>29</v>
      </c>
    </row>
    <row r="22928" spans="1:12" x14ac:dyDescent="0.25">
      <c r="A22928">
        <v>18481994</v>
      </c>
      <c r="B22928" t="s">
        <v>27343</v>
      </c>
      <c r="C22928" t="s">
        <v>6680</v>
      </c>
      <c r="D22928" t="s">
        <v>358</v>
      </c>
      <c r="E22928" t="s">
        <v>379</v>
      </c>
      <c r="F22928" t="s">
        <v>1924</v>
      </c>
      <c r="G22928" s="5"/>
      <c r="H22928" t="s">
        <v>224</v>
      </c>
      <c r="I22928" t="s">
        <v>29</v>
      </c>
      <c r="J22928" t="s">
        <v>467</v>
      </c>
      <c r="K22928" t="s">
        <v>29</v>
      </c>
      <c r="L22928" t="s">
        <v>29</v>
      </c>
    </row>
    <row r="22929" spans="1:12" x14ac:dyDescent="0.25">
      <c r="A22929">
        <v>18481994</v>
      </c>
      <c r="B22929" t="s">
        <v>27344</v>
      </c>
      <c r="C22929" t="s">
        <v>6682</v>
      </c>
      <c r="D22929" t="s">
        <v>409</v>
      </c>
      <c r="E22929" t="s">
        <v>968</v>
      </c>
      <c r="F22929" t="s">
        <v>431</v>
      </c>
      <c r="G22929" s="5"/>
      <c r="H22929" t="s">
        <v>224</v>
      </c>
      <c r="I22929" t="s">
        <v>29</v>
      </c>
      <c r="J22929" t="s">
        <v>432</v>
      </c>
      <c r="K22929" t="s">
        <v>29</v>
      </c>
      <c r="L22929" t="s">
        <v>29</v>
      </c>
    </row>
    <row r="22930" spans="1:12" x14ac:dyDescent="0.25">
      <c r="A22930">
        <v>18481994</v>
      </c>
      <c r="B22930" t="s">
        <v>27345</v>
      </c>
      <c r="C22930" t="s">
        <v>3092</v>
      </c>
      <c r="D22930" t="s">
        <v>3096</v>
      </c>
      <c r="E22930" t="s">
        <v>3097</v>
      </c>
      <c r="F22930" t="s">
        <v>1105</v>
      </c>
      <c r="G22930" s="5"/>
      <c r="H22930" t="s">
        <v>224</v>
      </c>
      <c r="I22930" t="s">
        <v>29</v>
      </c>
      <c r="J22930" t="s">
        <v>277</v>
      </c>
      <c r="K22930" t="s">
        <v>29</v>
      </c>
      <c r="L22930" t="s">
        <v>29</v>
      </c>
    </row>
    <row r="22931" spans="1:12" x14ac:dyDescent="0.25">
      <c r="A22931">
        <v>18481994</v>
      </c>
      <c r="B22931" t="s">
        <v>27346</v>
      </c>
      <c r="C22931" t="s">
        <v>3099</v>
      </c>
      <c r="D22931" t="s">
        <v>3100</v>
      </c>
      <c r="E22931" t="s">
        <v>3101</v>
      </c>
      <c r="F22931" t="s">
        <v>597</v>
      </c>
      <c r="G22931" s="5"/>
      <c r="H22931" t="s">
        <v>224</v>
      </c>
      <c r="I22931" t="s">
        <v>29</v>
      </c>
      <c r="J22931" t="s">
        <v>225</v>
      </c>
      <c r="K22931" t="s">
        <v>29</v>
      </c>
      <c r="L22931" t="s">
        <v>29</v>
      </c>
    </row>
    <row r="22932" spans="1:12" x14ac:dyDescent="0.25">
      <c r="A22932">
        <v>18481994</v>
      </c>
      <c r="B22932" t="s">
        <v>27347</v>
      </c>
      <c r="C22932" t="s">
        <v>3103</v>
      </c>
      <c r="D22932" t="s">
        <v>530</v>
      </c>
      <c r="E22932" t="s">
        <v>529</v>
      </c>
      <c r="F22932" t="s">
        <v>531</v>
      </c>
      <c r="G22932" s="5"/>
      <c r="H22932" t="s">
        <v>224</v>
      </c>
      <c r="I22932" t="s">
        <v>29</v>
      </c>
      <c r="J22932" t="s">
        <v>272</v>
      </c>
      <c r="K22932" t="s">
        <v>29</v>
      </c>
      <c r="L22932" t="s">
        <v>29</v>
      </c>
    </row>
    <row r="22933" spans="1:12" x14ac:dyDescent="0.25">
      <c r="A22933">
        <v>18481994</v>
      </c>
      <c r="B22933" t="s">
        <v>27348</v>
      </c>
      <c r="C22933" t="s">
        <v>3103</v>
      </c>
      <c r="D22933" t="s">
        <v>1466</v>
      </c>
      <c r="E22933" t="s">
        <v>470</v>
      </c>
      <c r="F22933" t="s">
        <v>460</v>
      </c>
      <c r="G22933" s="5"/>
      <c r="H22933" t="s">
        <v>224</v>
      </c>
      <c r="I22933" t="s">
        <v>29</v>
      </c>
      <c r="J22933" t="s">
        <v>225</v>
      </c>
      <c r="K22933" t="s">
        <v>29</v>
      </c>
      <c r="L22933" t="s">
        <v>29</v>
      </c>
    </row>
    <row r="22934" spans="1:12" x14ac:dyDescent="0.25">
      <c r="A22934">
        <v>18481994</v>
      </c>
      <c r="B22934" t="s">
        <v>27349</v>
      </c>
      <c r="C22934" t="s">
        <v>3103</v>
      </c>
      <c r="D22934" t="s">
        <v>693</v>
      </c>
      <c r="E22934" t="s">
        <v>1984</v>
      </c>
      <c r="F22934" t="s">
        <v>2911</v>
      </c>
      <c r="G22934" s="5"/>
      <c r="H22934" t="s">
        <v>224</v>
      </c>
      <c r="I22934" t="s">
        <v>29</v>
      </c>
      <c r="J22934" t="s">
        <v>225</v>
      </c>
      <c r="K22934" t="s">
        <v>29</v>
      </c>
      <c r="L22934" t="s">
        <v>29</v>
      </c>
    </row>
    <row r="22935" spans="1:12" x14ac:dyDescent="0.25">
      <c r="A22935">
        <v>18481994</v>
      </c>
      <c r="B22935" t="s">
        <v>27350</v>
      </c>
      <c r="C22935" t="s">
        <v>1245</v>
      </c>
      <c r="D22935" t="s">
        <v>2781</v>
      </c>
      <c r="E22935" t="s">
        <v>557</v>
      </c>
      <c r="F22935" t="s">
        <v>256</v>
      </c>
      <c r="G22935" s="5"/>
      <c r="H22935" t="s">
        <v>224</v>
      </c>
      <c r="I22935" t="s">
        <v>29</v>
      </c>
      <c r="J22935" t="s">
        <v>257</v>
      </c>
      <c r="K22935" t="s">
        <v>29</v>
      </c>
      <c r="L22935" t="s">
        <v>29</v>
      </c>
    </row>
    <row r="22936" spans="1:12" x14ac:dyDescent="0.25">
      <c r="A22936">
        <v>18481994</v>
      </c>
      <c r="B22936" t="s">
        <v>27351</v>
      </c>
      <c r="C22936" t="s">
        <v>3103</v>
      </c>
      <c r="D22936" t="s">
        <v>240</v>
      </c>
      <c r="E22936" t="s">
        <v>379</v>
      </c>
      <c r="F22936" t="s">
        <v>349</v>
      </c>
      <c r="G22936" s="5"/>
      <c r="H22936" t="s">
        <v>224</v>
      </c>
      <c r="I22936" t="s">
        <v>29</v>
      </c>
      <c r="J22936" t="s">
        <v>262</v>
      </c>
      <c r="K22936" t="s">
        <v>29</v>
      </c>
      <c r="L22936" t="s">
        <v>29</v>
      </c>
    </row>
    <row r="22937" spans="1:12" x14ac:dyDescent="0.25">
      <c r="A22937">
        <v>18481994</v>
      </c>
      <c r="B22937" t="s">
        <v>27352</v>
      </c>
      <c r="C22937" t="s">
        <v>3103</v>
      </c>
      <c r="D22937" t="s">
        <v>240</v>
      </c>
      <c r="E22937" t="s">
        <v>240</v>
      </c>
      <c r="F22937" t="s">
        <v>291</v>
      </c>
      <c r="G22937" s="5"/>
      <c r="H22937" t="s">
        <v>224</v>
      </c>
      <c r="I22937" t="s">
        <v>29</v>
      </c>
      <c r="J22937" t="s">
        <v>292</v>
      </c>
      <c r="K22937" t="s">
        <v>29</v>
      </c>
      <c r="L22937" t="s">
        <v>29</v>
      </c>
    </row>
    <row r="22938" spans="1:12" x14ac:dyDescent="0.25">
      <c r="A22938">
        <v>18481994</v>
      </c>
      <c r="B22938" t="s">
        <v>27353</v>
      </c>
      <c r="C22938" t="s">
        <v>5031</v>
      </c>
      <c r="D22938" t="s">
        <v>6272</v>
      </c>
      <c r="E22938" t="s">
        <v>6273</v>
      </c>
      <c r="F22938" t="s">
        <v>375</v>
      </c>
      <c r="G22938" s="5"/>
      <c r="H22938" t="s">
        <v>224</v>
      </c>
      <c r="I22938" t="s">
        <v>29</v>
      </c>
      <c r="J22938" t="s">
        <v>376</v>
      </c>
      <c r="K22938" t="s">
        <v>29</v>
      </c>
      <c r="L22938" t="s">
        <v>29</v>
      </c>
    </row>
    <row r="22939" spans="1:12" x14ac:dyDescent="0.25">
      <c r="A22939">
        <v>18481994</v>
      </c>
      <c r="B22939" t="s">
        <v>27354</v>
      </c>
      <c r="C22939" t="s">
        <v>5031</v>
      </c>
      <c r="D22939" t="s">
        <v>2076</v>
      </c>
      <c r="E22939" t="s">
        <v>690</v>
      </c>
      <c r="F22939" t="s">
        <v>267</v>
      </c>
      <c r="G22939" s="5"/>
      <c r="H22939" t="s">
        <v>224</v>
      </c>
      <c r="I22939" t="s">
        <v>29</v>
      </c>
      <c r="J22939" t="s">
        <v>268</v>
      </c>
      <c r="K22939" t="s">
        <v>29</v>
      </c>
      <c r="L22939" t="s">
        <v>29</v>
      </c>
    </row>
    <row r="22940" spans="1:12" x14ac:dyDescent="0.25">
      <c r="A22940">
        <v>18481994</v>
      </c>
      <c r="B22940" t="s">
        <v>27355</v>
      </c>
      <c r="C22940" t="s">
        <v>5031</v>
      </c>
      <c r="D22940" t="s">
        <v>440</v>
      </c>
      <c r="E22940" t="s">
        <v>4461</v>
      </c>
      <c r="F22940" t="s">
        <v>327</v>
      </c>
      <c r="G22940" s="5"/>
      <c r="H22940" t="s">
        <v>224</v>
      </c>
      <c r="I22940" t="s">
        <v>29</v>
      </c>
      <c r="J22940" t="s">
        <v>1012</v>
      </c>
      <c r="K22940" t="s">
        <v>29</v>
      </c>
      <c r="L22940" t="s">
        <v>29</v>
      </c>
    </row>
    <row r="22941" spans="1:12" x14ac:dyDescent="0.25">
      <c r="A22941">
        <v>18481994</v>
      </c>
      <c r="B22941" t="s">
        <v>27356</v>
      </c>
      <c r="C22941" t="s">
        <v>5031</v>
      </c>
      <c r="D22941" t="s">
        <v>5813</v>
      </c>
      <c r="E22941" t="s">
        <v>363</v>
      </c>
      <c r="F22941" t="s">
        <v>500</v>
      </c>
      <c r="G22941" s="5"/>
      <c r="H22941" t="s">
        <v>224</v>
      </c>
      <c r="I22941" t="s">
        <v>29</v>
      </c>
      <c r="J22941" t="s">
        <v>501</v>
      </c>
      <c r="K22941" t="s">
        <v>29</v>
      </c>
      <c r="L22941" t="s">
        <v>29</v>
      </c>
    </row>
    <row r="22942" spans="1:12" x14ac:dyDescent="0.25">
      <c r="A22942">
        <v>18481994</v>
      </c>
      <c r="B22942" t="s">
        <v>27357</v>
      </c>
      <c r="C22942" t="s">
        <v>5031</v>
      </c>
      <c r="D22942" t="s">
        <v>363</v>
      </c>
      <c r="E22942" t="s">
        <v>308</v>
      </c>
      <c r="F22942" t="s">
        <v>2233</v>
      </c>
      <c r="G22942" s="5"/>
      <c r="H22942" t="s">
        <v>224</v>
      </c>
      <c r="I22942" t="s">
        <v>29</v>
      </c>
      <c r="J22942" t="s">
        <v>225</v>
      </c>
      <c r="K22942" t="s">
        <v>29</v>
      </c>
      <c r="L22942" t="s">
        <v>29</v>
      </c>
    </row>
    <row r="22943" spans="1:12" x14ac:dyDescent="0.25">
      <c r="A22943">
        <v>18481994</v>
      </c>
      <c r="B22943" t="s">
        <v>27358</v>
      </c>
      <c r="C22943" t="s">
        <v>5031</v>
      </c>
      <c r="D22943" t="s">
        <v>399</v>
      </c>
      <c r="E22943" t="s">
        <v>240</v>
      </c>
      <c r="F22943" t="s">
        <v>500</v>
      </c>
      <c r="G22943" s="5"/>
      <c r="H22943" t="s">
        <v>224</v>
      </c>
      <c r="I22943" t="s">
        <v>29</v>
      </c>
      <c r="J22943" t="s">
        <v>501</v>
      </c>
      <c r="K22943" t="s">
        <v>29</v>
      </c>
      <c r="L22943" t="s">
        <v>29</v>
      </c>
    </row>
    <row r="22944" spans="1:12" x14ac:dyDescent="0.25">
      <c r="A22944">
        <v>18481994</v>
      </c>
      <c r="B22944" t="s">
        <v>27359</v>
      </c>
      <c r="C22944" t="s">
        <v>5031</v>
      </c>
      <c r="D22944" t="s">
        <v>6704</v>
      </c>
      <c r="E22944" t="s">
        <v>709</v>
      </c>
      <c r="F22944" t="s">
        <v>267</v>
      </c>
      <c r="G22944" s="5"/>
      <c r="H22944" t="s">
        <v>224</v>
      </c>
      <c r="I22944" t="s">
        <v>29</v>
      </c>
      <c r="J22944" t="s">
        <v>268</v>
      </c>
      <c r="K22944" t="s">
        <v>29</v>
      </c>
      <c r="L22944" t="s">
        <v>29</v>
      </c>
    </row>
    <row r="22945" spans="1:12" x14ac:dyDescent="0.25">
      <c r="A22945">
        <v>18481994</v>
      </c>
      <c r="B22945" t="s">
        <v>27360</v>
      </c>
      <c r="C22945" t="s">
        <v>5031</v>
      </c>
      <c r="D22945" t="s">
        <v>1223</v>
      </c>
      <c r="E22945" t="s">
        <v>289</v>
      </c>
      <c r="F22945" t="s">
        <v>353</v>
      </c>
      <c r="G22945" s="5"/>
      <c r="H22945" t="s">
        <v>224</v>
      </c>
      <c r="I22945" t="s">
        <v>29</v>
      </c>
      <c r="J22945" t="s">
        <v>225</v>
      </c>
      <c r="K22945" t="s">
        <v>29</v>
      </c>
      <c r="L22945" t="s">
        <v>29</v>
      </c>
    </row>
    <row r="22946" spans="1:12" x14ac:dyDescent="0.25">
      <c r="A22946">
        <v>18481994</v>
      </c>
      <c r="B22946" t="s">
        <v>27361</v>
      </c>
      <c r="C22946" t="s">
        <v>5031</v>
      </c>
      <c r="D22946" t="s">
        <v>348</v>
      </c>
      <c r="E22946" t="s">
        <v>308</v>
      </c>
      <c r="F22946" t="s">
        <v>242</v>
      </c>
      <c r="G22946" s="5"/>
      <c r="H22946" t="s">
        <v>224</v>
      </c>
      <c r="I22946" t="s">
        <v>29</v>
      </c>
      <c r="J22946" t="s">
        <v>225</v>
      </c>
      <c r="K22946" t="s">
        <v>29</v>
      </c>
      <c r="L22946" t="s">
        <v>29</v>
      </c>
    </row>
    <row r="22947" spans="1:12" x14ac:dyDescent="0.25">
      <c r="A22947">
        <v>18481994</v>
      </c>
      <c r="B22947" t="s">
        <v>27362</v>
      </c>
      <c r="C22947" t="s">
        <v>5031</v>
      </c>
      <c r="D22947" t="s">
        <v>348</v>
      </c>
      <c r="E22947" t="s">
        <v>409</v>
      </c>
      <c r="F22947" t="s">
        <v>3336</v>
      </c>
      <c r="G22947" s="5"/>
      <c r="H22947" t="s">
        <v>224</v>
      </c>
      <c r="I22947" t="s">
        <v>29</v>
      </c>
      <c r="J22947" t="s">
        <v>432</v>
      </c>
      <c r="K22947" t="s">
        <v>29</v>
      </c>
      <c r="L22947" t="s">
        <v>29</v>
      </c>
    </row>
    <row r="22948" spans="1:12" x14ac:dyDescent="0.25">
      <c r="A22948">
        <v>18481994</v>
      </c>
      <c r="B22948" t="s">
        <v>27363</v>
      </c>
      <c r="C22948" t="s">
        <v>5031</v>
      </c>
      <c r="D22948" t="s">
        <v>348</v>
      </c>
      <c r="E22948" t="s">
        <v>2127</v>
      </c>
      <c r="F22948" t="s">
        <v>1146</v>
      </c>
      <c r="G22948" s="5"/>
      <c r="H22948" t="s">
        <v>224</v>
      </c>
      <c r="I22948" t="s">
        <v>29</v>
      </c>
      <c r="J22948" t="s">
        <v>432</v>
      </c>
      <c r="K22948" t="s">
        <v>29</v>
      </c>
      <c r="L22948" t="s">
        <v>29</v>
      </c>
    </row>
    <row r="22949" spans="1:12" x14ac:dyDescent="0.25">
      <c r="A22949">
        <v>18481994</v>
      </c>
      <c r="B22949" t="s">
        <v>27364</v>
      </c>
      <c r="C22949" t="s">
        <v>5031</v>
      </c>
      <c r="D22949" t="s">
        <v>6709</v>
      </c>
      <c r="E22949" t="s">
        <v>391</v>
      </c>
      <c r="F22949" t="s">
        <v>648</v>
      </c>
      <c r="G22949" s="5"/>
      <c r="H22949" t="s">
        <v>224</v>
      </c>
      <c r="I22949" t="s">
        <v>29</v>
      </c>
      <c r="J22949" t="s">
        <v>649</v>
      </c>
      <c r="K22949" t="s">
        <v>29</v>
      </c>
      <c r="L22949" t="s">
        <v>29</v>
      </c>
    </row>
    <row r="22950" spans="1:12" x14ac:dyDescent="0.25">
      <c r="A22950">
        <v>18481994</v>
      </c>
      <c r="B22950" t="s">
        <v>27365</v>
      </c>
      <c r="C22950" t="s">
        <v>5031</v>
      </c>
      <c r="D22950" t="s">
        <v>240</v>
      </c>
      <c r="E22950" t="s">
        <v>1717</v>
      </c>
      <c r="F22950" t="s">
        <v>979</v>
      </c>
      <c r="G22950" s="5"/>
      <c r="H22950" t="s">
        <v>224</v>
      </c>
      <c r="I22950" t="s">
        <v>29</v>
      </c>
      <c r="J22950" t="s">
        <v>323</v>
      </c>
      <c r="K22950" t="s">
        <v>29</v>
      </c>
      <c r="L22950" t="s">
        <v>29</v>
      </c>
    </row>
    <row r="22951" spans="1:12" x14ac:dyDescent="0.25">
      <c r="A22951">
        <v>18481994</v>
      </c>
      <c r="B22951" t="s">
        <v>27366</v>
      </c>
      <c r="C22951" t="s">
        <v>5031</v>
      </c>
      <c r="D22951" t="s">
        <v>2272</v>
      </c>
      <c r="E22951" t="s">
        <v>284</v>
      </c>
      <c r="F22951" t="s">
        <v>622</v>
      </c>
      <c r="G22951" s="5"/>
      <c r="H22951" t="s">
        <v>224</v>
      </c>
      <c r="I22951" t="s">
        <v>29</v>
      </c>
      <c r="J22951" t="s">
        <v>361</v>
      </c>
      <c r="K22951" t="s">
        <v>29</v>
      </c>
      <c r="L22951" t="s">
        <v>29</v>
      </c>
    </row>
    <row r="22952" spans="1:12" x14ac:dyDescent="0.25">
      <c r="A22952">
        <v>18481994</v>
      </c>
      <c r="B22952" t="s">
        <v>27367</v>
      </c>
      <c r="C22952" t="s">
        <v>5031</v>
      </c>
      <c r="D22952" t="s">
        <v>678</v>
      </c>
      <c r="E22952" t="s">
        <v>400</v>
      </c>
      <c r="F22952" t="s">
        <v>395</v>
      </c>
      <c r="G22952" s="5"/>
      <c r="H22952" t="s">
        <v>224</v>
      </c>
      <c r="I22952" t="s">
        <v>29</v>
      </c>
      <c r="J22952" t="s">
        <v>396</v>
      </c>
      <c r="K22952" t="s">
        <v>29</v>
      </c>
      <c r="L22952" t="s">
        <v>29</v>
      </c>
    </row>
    <row r="22953" spans="1:12" x14ac:dyDescent="0.25">
      <c r="A22953">
        <v>18481994</v>
      </c>
      <c r="B22953" t="s">
        <v>27368</v>
      </c>
      <c r="C22953" t="s">
        <v>5031</v>
      </c>
      <c r="D22953" t="s">
        <v>600</v>
      </c>
      <c r="E22953" t="s">
        <v>221</v>
      </c>
      <c r="F22953" t="s">
        <v>1651</v>
      </c>
      <c r="G22953" s="5"/>
      <c r="H22953" t="s">
        <v>224</v>
      </c>
      <c r="I22953" t="s">
        <v>29</v>
      </c>
      <c r="J22953" t="s">
        <v>335</v>
      </c>
      <c r="K22953" t="s">
        <v>29</v>
      </c>
      <c r="L22953" t="s">
        <v>29</v>
      </c>
    </row>
    <row r="22954" spans="1:12" x14ac:dyDescent="0.25">
      <c r="A22954">
        <v>18481994</v>
      </c>
      <c r="B22954" t="s">
        <v>27369</v>
      </c>
      <c r="C22954" t="s">
        <v>6715</v>
      </c>
      <c r="D22954" t="s">
        <v>1143</v>
      </c>
      <c r="E22954" t="s">
        <v>1287</v>
      </c>
      <c r="F22954" t="s">
        <v>380</v>
      </c>
      <c r="G22954" s="5"/>
      <c r="H22954" t="s">
        <v>224</v>
      </c>
      <c r="I22954" t="s">
        <v>29</v>
      </c>
      <c r="J22954" t="s">
        <v>381</v>
      </c>
      <c r="K22954" t="s">
        <v>29</v>
      </c>
      <c r="L22954" t="s">
        <v>29</v>
      </c>
    </row>
    <row r="22955" spans="1:12" x14ac:dyDescent="0.25">
      <c r="A22955">
        <v>18481994</v>
      </c>
      <c r="B22955" t="s">
        <v>27370</v>
      </c>
      <c r="C22955" t="s">
        <v>4777</v>
      </c>
      <c r="D22955" t="s">
        <v>265</v>
      </c>
      <c r="E22955" t="s">
        <v>444</v>
      </c>
      <c r="F22955" t="s">
        <v>495</v>
      </c>
      <c r="G22955" s="5"/>
      <c r="H22955" t="s">
        <v>224</v>
      </c>
      <c r="I22955" t="s">
        <v>29</v>
      </c>
      <c r="J22955" t="s">
        <v>496</v>
      </c>
      <c r="K22955" t="s">
        <v>29</v>
      </c>
      <c r="L22955" t="s">
        <v>29</v>
      </c>
    </row>
    <row r="22956" spans="1:12" x14ac:dyDescent="0.25">
      <c r="A22956">
        <v>18481994</v>
      </c>
      <c r="B22956" t="s">
        <v>27371</v>
      </c>
      <c r="C22956" t="s">
        <v>2055</v>
      </c>
      <c r="D22956" t="s">
        <v>755</v>
      </c>
      <c r="E22956" t="s">
        <v>483</v>
      </c>
      <c r="F22956" t="s">
        <v>2056</v>
      </c>
      <c r="G22956" s="5"/>
      <c r="H22956" t="s">
        <v>224</v>
      </c>
      <c r="I22956" t="s">
        <v>29</v>
      </c>
      <c r="J22956" t="s">
        <v>287</v>
      </c>
      <c r="K22956" t="s">
        <v>29</v>
      </c>
      <c r="L22956" t="s">
        <v>29</v>
      </c>
    </row>
    <row r="22957" spans="1:12" x14ac:dyDescent="0.25">
      <c r="A22957">
        <v>18481994</v>
      </c>
      <c r="B22957" t="s">
        <v>27372</v>
      </c>
      <c r="C22957" t="s">
        <v>4206</v>
      </c>
      <c r="D22957" t="s">
        <v>3485</v>
      </c>
      <c r="E22957" t="s">
        <v>1890</v>
      </c>
      <c r="F22957" t="s">
        <v>4144</v>
      </c>
      <c r="G22957" s="5"/>
      <c r="H22957" t="s">
        <v>224</v>
      </c>
      <c r="I22957" t="s">
        <v>29</v>
      </c>
      <c r="J22957" t="s">
        <v>861</v>
      </c>
      <c r="K22957" t="s">
        <v>29</v>
      </c>
      <c r="L22957" t="s">
        <v>29</v>
      </c>
    </row>
    <row r="22958" spans="1:12" x14ac:dyDescent="0.25">
      <c r="A22958">
        <v>18481994</v>
      </c>
      <c r="B22958" t="s">
        <v>27373</v>
      </c>
      <c r="C22958" t="s">
        <v>4206</v>
      </c>
      <c r="D22958" t="s">
        <v>5082</v>
      </c>
      <c r="E22958" t="s">
        <v>1113</v>
      </c>
      <c r="F22958" t="s">
        <v>872</v>
      </c>
      <c r="G22958" s="5"/>
      <c r="H22958" t="s">
        <v>224</v>
      </c>
      <c r="I22958" t="s">
        <v>29</v>
      </c>
      <c r="J22958" t="s">
        <v>287</v>
      </c>
      <c r="K22958" t="s">
        <v>29</v>
      </c>
      <c r="L22958" t="s">
        <v>29</v>
      </c>
    </row>
    <row r="22959" spans="1:12" x14ac:dyDescent="0.25">
      <c r="A22959">
        <v>18481994</v>
      </c>
      <c r="B22959" t="s">
        <v>27374</v>
      </c>
      <c r="C22959" t="s">
        <v>5907</v>
      </c>
      <c r="D22959" t="s">
        <v>388</v>
      </c>
      <c r="E22959" t="s">
        <v>5908</v>
      </c>
      <c r="F22959" t="s">
        <v>5083</v>
      </c>
      <c r="G22959" s="5"/>
      <c r="H22959" t="s">
        <v>224</v>
      </c>
      <c r="I22959" t="s">
        <v>29</v>
      </c>
      <c r="J22959" t="s">
        <v>287</v>
      </c>
      <c r="K22959" t="s">
        <v>29</v>
      </c>
      <c r="L22959" t="s">
        <v>29</v>
      </c>
    </row>
    <row r="22960" spans="1:12" x14ac:dyDescent="0.25">
      <c r="A22960">
        <v>18481994</v>
      </c>
      <c r="B22960" t="s">
        <v>27375</v>
      </c>
      <c r="C22960" t="s">
        <v>4100</v>
      </c>
      <c r="D22960" t="s">
        <v>266</v>
      </c>
      <c r="E22960" t="s">
        <v>601</v>
      </c>
      <c r="F22960" t="s">
        <v>395</v>
      </c>
      <c r="G22960" s="5"/>
      <c r="H22960" t="s">
        <v>224</v>
      </c>
      <c r="I22960" t="s">
        <v>29</v>
      </c>
      <c r="J22960" t="s">
        <v>396</v>
      </c>
      <c r="K22960" t="s">
        <v>29</v>
      </c>
      <c r="L22960" t="s">
        <v>29</v>
      </c>
    </row>
    <row r="22961" spans="1:12" x14ac:dyDescent="0.25">
      <c r="A22961">
        <v>18481994</v>
      </c>
      <c r="B22961" t="s">
        <v>27376</v>
      </c>
      <c r="C22961" t="s">
        <v>5701</v>
      </c>
      <c r="D22961" t="s">
        <v>2729</v>
      </c>
      <c r="E22961" t="s">
        <v>578</v>
      </c>
      <c r="F22961" t="s">
        <v>2056</v>
      </c>
      <c r="G22961" s="5"/>
      <c r="H22961" t="s">
        <v>224</v>
      </c>
      <c r="I22961" t="s">
        <v>29</v>
      </c>
      <c r="J22961" t="s">
        <v>287</v>
      </c>
      <c r="K22961" t="s">
        <v>29</v>
      </c>
      <c r="L22961" t="s">
        <v>29</v>
      </c>
    </row>
    <row r="22962" spans="1:12" x14ac:dyDescent="0.25">
      <c r="A22962">
        <v>18481994</v>
      </c>
      <c r="B22962" t="s">
        <v>27377</v>
      </c>
      <c r="C22962" t="s">
        <v>1239</v>
      </c>
      <c r="D22962" t="s">
        <v>936</v>
      </c>
      <c r="E22962" t="s">
        <v>379</v>
      </c>
      <c r="F22962" t="s">
        <v>327</v>
      </c>
      <c r="G22962" s="5"/>
      <c r="H22962" t="s">
        <v>224</v>
      </c>
      <c r="I22962" t="s">
        <v>29</v>
      </c>
      <c r="J22962" t="s">
        <v>323</v>
      </c>
      <c r="K22962" t="s">
        <v>29</v>
      </c>
      <c r="L22962" t="s">
        <v>29</v>
      </c>
    </row>
    <row r="22963" spans="1:12" x14ac:dyDescent="0.25">
      <c r="A22963">
        <v>18481994</v>
      </c>
      <c r="B22963" t="s">
        <v>27378</v>
      </c>
      <c r="C22963" t="s">
        <v>5912</v>
      </c>
      <c r="D22963" t="s">
        <v>608</v>
      </c>
      <c r="E22963" t="s">
        <v>578</v>
      </c>
      <c r="F22963" t="s">
        <v>580</v>
      </c>
      <c r="G22963" s="5"/>
      <c r="H22963" t="s">
        <v>224</v>
      </c>
      <c r="I22963" t="s">
        <v>29</v>
      </c>
      <c r="J22963" t="s">
        <v>287</v>
      </c>
      <c r="K22963" t="s">
        <v>29</v>
      </c>
      <c r="L22963" t="s">
        <v>29</v>
      </c>
    </row>
    <row r="22964" spans="1:12" x14ac:dyDescent="0.25">
      <c r="A22964">
        <v>18481994</v>
      </c>
      <c r="B22964" t="s">
        <v>27379</v>
      </c>
      <c r="C22964" t="s">
        <v>5914</v>
      </c>
      <c r="D22964" t="s">
        <v>755</v>
      </c>
      <c r="E22964" t="s">
        <v>440</v>
      </c>
      <c r="F22964" t="s">
        <v>756</v>
      </c>
      <c r="G22964" s="5"/>
      <c r="H22964" t="s">
        <v>224</v>
      </c>
      <c r="I22964" t="s">
        <v>29</v>
      </c>
      <c r="J22964" t="s">
        <v>757</v>
      </c>
      <c r="K22964" t="s">
        <v>29</v>
      </c>
      <c r="L22964" t="s">
        <v>29</v>
      </c>
    </row>
    <row r="22965" spans="1:12" x14ac:dyDescent="0.25">
      <c r="A22965">
        <v>18481994</v>
      </c>
      <c r="B22965" t="s">
        <v>27380</v>
      </c>
      <c r="C22965" t="s">
        <v>2269</v>
      </c>
      <c r="D22965" t="s">
        <v>601</v>
      </c>
      <c r="E22965" t="s">
        <v>5916</v>
      </c>
      <c r="F22965" t="s">
        <v>753</v>
      </c>
      <c r="G22965" s="5"/>
      <c r="H22965" t="s">
        <v>224</v>
      </c>
      <c r="I22965" t="s">
        <v>29</v>
      </c>
      <c r="J22965" t="s">
        <v>613</v>
      </c>
      <c r="K22965" t="s">
        <v>29</v>
      </c>
      <c r="L22965" t="s">
        <v>29</v>
      </c>
    </row>
    <row r="22966" spans="1:12" x14ac:dyDescent="0.25">
      <c r="A22966">
        <v>18481994</v>
      </c>
      <c r="B22966" t="s">
        <v>27381</v>
      </c>
      <c r="C22966" t="s">
        <v>5918</v>
      </c>
      <c r="D22966" t="s">
        <v>530</v>
      </c>
      <c r="E22966" t="s">
        <v>5854</v>
      </c>
      <c r="F22966" t="s">
        <v>1266</v>
      </c>
      <c r="G22966" s="5"/>
      <c r="H22966" t="s">
        <v>224</v>
      </c>
      <c r="I22966" t="s">
        <v>29</v>
      </c>
      <c r="J22966" t="s">
        <v>287</v>
      </c>
      <c r="K22966" t="s">
        <v>29</v>
      </c>
      <c r="L22966" t="s">
        <v>29</v>
      </c>
    </row>
    <row r="22967" spans="1:12" x14ac:dyDescent="0.25">
      <c r="A22967">
        <v>18481994</v>
      </c>
      <c r="B22967" t="s">
        <v>27382</v>
      </c>
      <c r="C22967" t="s">
        <v>5920</v>
      </c>
      <c r="D22967" t="s">
        <v>600</v>
      </c>
      <c r="E22967" t="s">
        <v>1325</v>
      </c>
      <c r="F22967" t="s">
        <v>1555</v>
      </c>
      <c r="G22967" s="5"/>
      <c r="H22967" t="s">
        <v>224</v>
      </c>
      <c r="I22967" t="s">
        <v>29</v>
      </c>
      <c r="J22967" t="s">
        <v>287</v>
      </c>
      <c r="K22967" t="s">
        <v>29</v>
      </c>
      <c r="L22967" t="s">
        <v>29</v>
      </c>
    </row>
    <row r="22968" spans="1:12" x14ac:dyDescent="0.25">
      <c r="A22968">
        <v>18481994</v>
      </c>
      <c r="B22968" t="s">
        <v>27383</v>
      </c>
      <c r="C22968" t="s">
        <v>3493</v>
      </c>
      <c r="D22968" t="s">
        <v>3369</v>
      </c>
      <c r="E22968" t="s">
        <v>343</v>
      </c>
      <c r="F22968" t="s">
        <v>697</v>
      </c>
      <c r="G22968" s="5"/>
      <c r="H22968" t="s">
        <v>224</v>
      </c>
      <c r="I22968" t="s">
        <v>29</v>
      </c>
      <c r="J22968" t="s">
        <v>437</v>
      </c>
      <c r="K22968" t="s">
        <v>29</v>
      </c>
      <c r="L22968" t="s">
        <v>29</v>
      </c>
    </row>
    <row r="22969" spans="1:12" x14ac:dyDescent="0.25">
      <c r="A22969">
        <v>18481994</v>
      </c>
      <c r="B22969" t="s">
        <v>27384</v>
      </c>
      <c r="C22969" t="s">
        <v>5923</v>
      </c>
      <c r="D22969" t="s">
        <v>260</v>
      </c>
      <c r="E22969" t="s">
        <v>417</v>
      </c>
      <c r="F22969" t="s">
        <v>737</v>
      </c>
      <c r="G22969" s="5"/>
      <c r="H22969" t="s">
        <v>224</v>
      </c>
      <c r="I22969" t="s">
        <v>29</v>
      </c>
      <c r="J22969" t="s">
        <v>323</v>
      </c>
      <c r="K22969" t="s">
        <v>29</v>
      </c>
      <c r="L22969" t="s">
        <v>29</v>
      </c>
    </row>
    <row r="22970" spans="1:12" x14ac:dyDescent="0.25">
      <c r="A22970">
        <v>18481994</v>
      </c>
      <c r="B22970" t="s">
        <v>27385</v>
      </c>
      <c r="C22970" t="s">
        <v>5925</v>
      </c>
      <c r="D22970" t="s">
        <v>1657</v>
      </c>
      <c r="E22970" t="s">
        <v>1657</v>
      </c>
      <c r="F22970" t="s">
        <v>5926</v>
      </c>
      <c r="G22970" s="5"/>
      <c r="H22970" t="s">
        <v>224</v>
      </c>
      <c r="I22970" t="s">
        <v>29</v>
      </c>
      <c r="J22970" t="s">
        <v>323</v>
      </c>
      <c r="K22970" t="s">
        <v>29</v>
      </c>
      <c r="L22970" t="s">
        <v>29</v>
      </c>
    </row>
    <row r="22971" spans="1:12" x14ac:dyDescent="0.25">
      <c r="A22971">
        <v>18481994</v>
      </c>
      <c r="B22971" t="s">
        <v>27386</v>
      </c>
      <c r="C22971" t="s">
        <v>3508</v>
      </c>
      <c r="D22971" t="s">
        <v>358</v>
      </c>
      <c r="E22971" t="s">
        <v>254</v>
      </c>
      <c r="F22971" t="s">
        <v>697</v>
      </c>
      <c r="G22971" s="5"/>
      <c r="H22971" t="s">
        <v>224</v>
      </c>
      <c r="I22971" t="s">
        <v>29</v>
      </c>
      <c r="J22971" t="s">
        <v>437</v>
      </c>
      <c r="K22971" t="s">
        <v>29</v>
      </c>
      <c r="L22971" t="s">
        <v>29</v>
      </c>
    </row>
    <row r="22972" spans="1:12" x14ac:dyDescent="0.25">
      <c r="A22972">
        <v>18481994</v>
      </c>
      <c r="B22972" t="s">
        <v>27387</v>
      </c>
      <c r="C22972" t="s">
        <v>3103</v>
      </c>
      <c r="D22972" t="s">
        <v>240</v>
      </c>
      <c r="E22972" t="s">
        <v>255</v>
      </c>
      <c r="F22972" t="s">
        <v>291</v>
      </c>
      <c r="G22972" s="5"/>
      <c r="H22972" t="s">
        <v>224</v>
      </c>
      <c r="I22972" t="s">
        <v>29</v>
      </c>
      <c r="J22972" t="s">
        <v>292</v>
      </c>
      <c r="K22972" t="s">
        <v>29</v>
      </c>
      <c r="L22972" t="s">
        <v>29</v>
      </c>
    </row>
    <row r="22973" spans="1:12" x14ac:dyDescent="0.25">
      <c r="A22973">
        <v>18481994</v>
      </c>
      <c r="B22973" t="s">
        <v>27388</v>
      </c>
      <c r="C22973" t="s">
        <v>4153</v>
      </c>
      <c r="D22973" t="s">
        <v>400</v>
      </c>
      <c r="E22973" t="s">
        <v>29</v>
      </c>
      <c r="F22973" t="s">
        <v>449</v>
      </c>
      <c r="G22973" s="5"/>
      <c r="H22973" t="s">
        <v>224</v>
      </c>
      <c r="I22973" t="s">
        <v>29</v>
      </c>
      <c r="J22973" t="s">
        <v>450</v>
      </c>
      <c r="K22973" t="s">
        <v>29</v>
      </c>
      <c r="L22973" t="s">
        <v>29</v>
      </c>
    </row>
    <row r="22974" spans="1:12" x14ac:dyDescent="0.25">
      <c r="A22974">
        <v>18481994</v>
      </c>
      <c r="B22974" t="s">
        <v>27389</v>
      </c>
      <c r="C22974" t="s">
        <v>2551</v>
      </c>
      <c r="D22974" t="s">
        <v>1872</v>
      </c>
      <c r="E22974" t="s">
        <v>692</v>
      </c>
      <c r="F22974" t="s">
        <v>2615</v>
      </c>
      <c r="G22974" s="5"/>
      <c r="H22974" t="s">
        <v>224</v>
      </c>
      <c r="I22974" t="s">
        <v>29</v>
      </c>
      <c r="J22974" t="s">
        <v>287</v>
      </c>
      <c r="K22974" t="s">
        <v>29</v>
      </c>
      <c r="L22974" t="s">
        <v>29</v>
      </c>
    </row>
    <row r="22975" spans="1:12" x14ac:dyDescent="0.25">
      <c r="A22975">
        <v>18481994</v>
      </c>
      <c r="B22975" t="s">
        <v>27390</v>
      </c>
      <c r="C22975" t="s">
        <v>1034</v>
      </c>
      <c r="D22975" t="s">
        <v>391</v>
      </c>
      <c r="E22975" t="s">
        <v>265</v>
      </c>
      <c r="F22975" t="s">
        <v>449</v>
      </c>
      <c r="G22975" s="5"/>
      <c r="H22975" t="s">
        <v>224</v>
      </c>
      <c r="I22975" t="s">
        <v>29</v>
      </c>
      <c r="J22975" t="s">
        <v>450</v>
      </c>
      <c r="K22975" t="s">
        <v>29</v>
      </c>
      <c r="L22975" t="s">
        <v>29</v>
      </c>
    </row>
    <row r="22976" spans="1:12" x14ac:dyDescent="0.25">
      <c r="A22976">
        <v>18481994</v>
      </c>
      <c r="B22976" t="s">
        <v>27391</v>
      </c>
      <c r="C22976" t="s">
        <v>3178</v>
      </c>
      <c r="D22976" t="s">
        <v>409</v>
      </c>
      <c r="E22976" t="s">
        <v>409</v>
      </c>
      <c r="F22976" t="s">
        <v>3179</v>
      </c>
      <c r="G22976" s="5"/>
      <c r="H22976" t="s">
        <v>224</v>
      </c>
      <c r="I22976" t="s">
        <v>29</v>
      </c>
      <c r="J22976" t="s">
        <v>432</v>
      </c>
      <c r="K22976" t="s">
        <v>29</v>
      </c>
      <c r="L22976" t="s">
        <v>29</v>
      </c>
    </row>
    <row r="22977" spans="1:12" x14ac:dyDescent="0.25">
      <c r="A22977">
        <v>18481994</v>
      </c>
      <c r="B22977" t="s">
        <v>27392</v>
      </c>
      <c r="C22977" t="s">
        <v>378</v>
      </c>
      <c r="D22977" t="s">
        <v>1547</v>
      </c>
      <c r="E22977" t="s">
        <v>735</v>
      </c>
      <c r="F22977" t="s">
        <v>1543</v>
      </c>
      <c r="G22977" s="5"/>
      <c r="H22977" t="s">
        <v>224</v>
      </c>
      <c r="I22977" t="s">
        <v>29</v>
      </c>
      <c r="J22977" t="s">
        <v>432</v>
      </c>
      <c r="K22977" t="s">
        <v>29</v>
      </c>
      <c r="L22977" t="s">
        <v>29</v>
      </c>
    </row>
    <row r="22978" spans="1:12" x14ac:dyDescent="0.25">
      <c r="A22978">
        <v>18481994</v>
      </c>
      <c r="B22978" t="s">
        <v>27393</v>
      </c>
      <c r="C22978" t="s">
        <v>793</v>
      </c>
      <c r="D22978" t="s">
        <v>1935</v>
      </c>
      <c r="E22978" t="s">
        <v>869</v>
      </c>
      <c r="F22978" t="s">
        <v>2604</v>
      </c>
      <c r="G22978" s="5"/>
      <c r="H22978" t="s">
        <v>224</v>
      </c>
      <c r="I22978" t="s">
        <v>29</v>
      </c>
      <c r="J22978" t="s">
        <v>1115</v>
      </c>
      <c r="K22978" t="s">
        <v>29</v>
      </c>
      <c r="L22978" t="s">
        <v>29</v>
      </c>
    </row>
    <row r="22979" spans="1:12" x14ac:dyDescent="0.25">
      <c r="A22979">
        <v>18481994</v>
      </c>
      <c r="B22979" t="s">
        <v>27394</v>
      </c>
      <c r="C22979" t="s">
        <v>793</v>
      </c>
      <c r="D22979" t="s">
        <v>440</v>
      </c>
      <c r="E22979" t="s">
        <v>1319</v>
      </c>
      <c r="F22979" t="s">
        <v>2669</v>
      </c>
      <c r="G22979" s="5"/>
      <c r="H22979" t="s">
        <v>224</v>
      </c>
      <c r="I22979" t="s">
        <v>29</v>
      </c>
      <c r="J22979" t="s">
        <v>414</v>
      </c>
      <c r="K22979" t="s">
        <v>29</v>
      </c>
      <c r="L22979" t="s">
        <v>29</v>
      </c>
    </row>
    <row r="22980" spans="1:12" x14ac:dyDescent="0.25">
      <c r="A22980">
        <v>18481994</v>
      </c>
      <c r="B22980" t="s">
        <v>27395</v>
      </c>
      <c r="C22980" t="s">
        <v>3181</v>
      </c>
      <c r="D22980" t="s">
        <v>783</v>
      </c>
      <c r="E22980" t="s">
        <v>784</v>
      </c>
      <c r="F22980" t="s">
        <v>785</v>
      </c>
      <c r="G22980" s="5"/>
      <c r="H22980" t="s">
        <v>224</v>
      </c>
      <c r="I22980" t="s">
        <v>29</v>
      </c>
      <c r="J22980" t="s">
        <v>323</v>
      </c>
      <c r="K22980" t="s">
        <v>29</v>
      </c>
      <c r="L22980" t="s">
        <v>29</v>
      </c>
    </row>
    <row r="22981" spans="1:12" x14ac:dyDescent="0.25">
      <c r="A22981">
        <v>18481994</v>
      </c>
      <c r="B22981" t="s">
        <v>27396</v>
      </c>
      <c r="C22981" t="s">
        <v>3183</v>
      </c>
      <c r="D22981" t="s">
        <v>1177</v>
      </c>
      <c r="E22981" t="s">
        <v>3184</v>
      </c>
      <c r="F22981" t="s">
        <v>3185</v>
      </c>
      <c r="G22981" s="5"/>
      <c r="H22981" t="s">
        <v>224</v>
      </c>
      <c r="I22981" t="s">
        <v>29</v>
      </c>
      <c r="J22981" t="s">
        <v>335</v>
      </c>
      <c r="K22981" t="s">
        <v>29</v>
      </c>
      <c r="L22981" t="s">
        <v>29</v>
      </c>
    </row>
    <row r="22982" spans="1:12" x14ac:dyDescent="0.25">
      <c r="A22982">
        <v>18481994</v>
      </c>
      <c r="B22982" t="s">
        <v>27397</v>
      </c>
      <c r="C22982" t="s">
        <v>3174</v>
      </c>
      <c r="D22982" t="s">
        <v>3175</v>
      </c>
      <c r="E22982" t="s">
        <v>400</v>
      </c>
      <c r="F22982" t="s">
        <v>3176</v>
      </c>
      <c r="G22982" s="5"/>
      <c r="H22982" t="s">
        <v>224</v>
      </c>
      <c r="I22982" t="s">
        <v>29</v>
      </c>
      <c r="J22982" t="s">
        <v>287</v>
      </c>
      <c r="K22982" t="s">
        <v>29</v>
      </c>
      <c r="L22982" t="s">
        <v>29</v>
      </c>
    </row>
    <row r="22983" spans="1:12" x14ac:dyDescent="0.25">
      <c r="A22983">
        <v>18481994</v>
      </c>
      <c r="B22983" t="s">
        <v>27398</v>
      </c>
      <c r="C22983" t="s">
        <v>3187</v>
      </c>
      <c r="D22983" t="s">
        <v>245</v>
      </c>
      <c r="E22983" t="s">
        <v>284</v>
      </c>
      <c r="F22983" t="s">
        <v>737</v>
      </c>
      <c r="G22983" s="5"/>
      <c r="H22983" t="s">
        <v>224</v>
      </c>
      <c r="I22983" t="s">
        <v>29</v>
      </c>
      <c r="J22983" t="s">
        <v>287</v>
      </c>
      <c r="K22983" t="s">
        <v>29</v>
      </c>
      <c r="L22983" t="s">
        <v>29</v>
      </c>
    </row>
    <row r="22984" spans="1:12" x14ac:dyDescent="0.25">
      <c r="A22984">
        <v>18481994</v>
      </c>
      <c r="B22984" t="s">
        <v>27399</v>
      </c>
      <c r="C22984" t="s">
        <v>3189</v>
      </c>
      <c r="D22984" t="s">
        <v>3190</v>
      </c>
      <c r="E22984" t="s">
        <v>3191</v>
      </c>
      <c r="F22984" t="s">
        <v>737</v>
      </c>
      <c r="G22984" s="5"/>
      <c r="H22984" t="s">
        <v>224</v>
      </c>
      <c r="I22984" t="s">
        <v>29</v>
      </c>
      <c r="J22984" t="s">
        <v>287</v>
      </c>
      <c r="K22984" t="s">
        <v>29</v>
      </c>
      <c r="L22984" t="s">
        <v>29</v>
      </c>
    </row>
    <row r="22985" spans="1:12" x14ac:dyDescent="0.25">
      <c r="A22985">
        <v>18481994</v>
      </c>
      <c r="B22985" t="s">
        <v>27400</v>
      </c>
      <c r="C22985" t="s">
        <v>3193</v>
      </c>
      <c r="D22985" t="s">
        <v>3194</v>
      </c>
      <c r="E22985" t="s">
        <v>494</v>
      </c>
      <c r="F22985" t="s">
        <v>1976</v>
      </c>
      <c r="G22985" s="5"/>
      <c r="H22985" t="s">
        <v>224</v>
      </c>
      <c r="I22985" t="s">
        <v>29</v>
      </c>
      <c r="J22985" t="s">
        <v>437</v>
      </c>
      <c r="K22985" t="s">
        <v>29</v>
      </c>
      <c r="L22985" t="s">
        <v>29</v>
      </c>
    </row>
    <row r="22986" spans="1:12" x14ac:dyDescent="0.25">
      <c r="A22986">
        <v>18481994</v>
      </c>
      <c r="B22986" t="s">
        <v>27401</v>
      </c>
      <c r="C22986" t="s">
        <v>2660</v>
      </c>
      <c r="D22986" t="s">
        <v>363</v>
      </c>
      <c r="E22986" t="s">
        <v>1554</v>
      </c>
      <c r="F22986" t="s">
        <v>1555</v>
      </c>
      <c r="G22986" s="5"/>
      <c r="H22986" t="s">
        <v>224</v>
      </c>
      <c r="I22986" t="s">
        <v>29</v>
      </c>
      <c r="J22986" t="s">
        <v>287</v>
      </c>
      <c r="K22986" t="s">
        <v>29</v>
      </c>
      <c r="L22986" t="s">
        <v>29</v>
      </c>
    </row>
    <row r="22987" spans="1:12" x14ac:dyDescent="0.25">
      <c r="A22987">
        <v>18481994</v>
      </c>
      <c r="B22987" t="s">
        <v>27402</v>
      </c>
      <c r="C22987" t="s">
        <v>1361</v>
      </c>
      <c r="D22987" t="s">
        <v>308</v>
      </c>
      <c r="E22987" t="s">
        <v>240</v>
      </c>
      <c r="F22987" t="s">
        <v>541</v>
      </c>
      <c r="G22987" s="5"/>
      <c r="H22987" t="s">
        <v>224</v>
      </c>
      <c r="I22987" t="s">
        <v>29</v>
      </c>
      <c r="J22987" t="s">
        <v>225</v>
      </c>
      <c r="K22987" t="s">
        <v>29</v>
      </c>
      <c r="L22987" t="s">
        <v>29</v>
      </c>
    </row>
    <row r="22988" spans="1:12" x14ac:dyDescent="0.25">
      <c r="A22988">
        <v>18481994</v>
      </c>
      <c r="B22988" t="s">
        <v>27403</v>
      </c>
      <c r="C22988" t="s">
        <v>1361</v>
      </c>
      <c r="D22988" t="s">
        <v>3198</v>
      </c>
      <c r="E22988" t="s">
        <v>516</v>
      </c>
      <c r="F22988" t="s">
        <v>737</v>
      </c>
      <c r="G22988" s="5"/>
      <c r="H22988" t="s">
        <v>224</v>
      </c>
      <c r="I22988" t="s">
        <v>29</v>
      </c>
      <c r="J22988" t="s">
        <v>287</v>
      </c>
      <c r="K22988" t="s">
        <v>29</v>
      </c>
      <c r="L22988" t="s">
        <v>29</v>
      </c>
    </row>
    <row r="22989" spans="1:12" x14ac:dyDescent="0.25">
      <c r="A22989">
        <v>18481994</v>
      </c>
      <c r="B22989" t="s">
        <v>27404</v>
      </c>
      <c r="C22989" t="s">
        <v>1361</v>
      </c>
      <c r="D22989" t="s">
        <v>343</v>
      </c>
      <c r="E22989" t="s">
        <v>897</v>
      </c>
      <c r="F22989" t="s">
        <v>3185</v>
      </c>
      <c r="G22989" s="5"/>
      <c r="H22989" t="s">
        <v>224</v>
      </c>
      <c r="I22989" t="s">
        <v>29</v>
      </c>
      <c r="J22989" t="s">
        <v>335</v>
      </c>
      <c r="K22989" t="s">
        <v>29</v>
      </c>
      <c r="L22989" t="s">
        <v>29</v>
      </c>
    </row>
    <row r="22990" spans="1:12" x14ac:dyDescent="0.25">
      <c r="A22990">
        <v>18481994</v>
      </c>
      <c r="B22990" t="s">
        <v>27405</v>
      </c>
      <c r="C22990" t="s">
        <v>1674</v>
      </c>
      <c r="D22990" t="s">
        <v>473</v>
      </c>
      <c r="E22990" t="s">
        <v>470</v>
      </c>
      <c r="F22990" t="s">
        <v>2379</v>
      </c>
      <c r="G22990" s="5"/>
      <c r="H22990" t="s">
        <v>224</v>
      </c>
      <c r="I22990" t="s">
        <v>29</v>
      </c>
      <c r="J22990" t="s">
        <v>467</v>
      </c>
      <c r="K22990" t="s">
        <v>29</v>
      </c>
      <c r="L22990" t="s">
        <v>29</v>
      </c>
    </row>
    <row r="22991" spans="1:12" x14ac:dyDescent="0.25">
      <c r="A22991">
        <v>18481994</v>
      </c>
      <c r="B22991" t="s">
        <v>27406</v>
      </c>
      <c r="C22991" t="s">
        <v>3202</v>
      </c>
      <c r="D22991" t="s">
        <v>421</v>
      </c>
      <c r="E22991" t="s">
        <v>421</v>
      </c>
      <c r="F22991" t="s">
        <v>756</v>
      </c>
      <c r="G22991" s="5"/>
      <c r="H22991" t="s">
        <v>224</v>
      </c>
      <c r="I22991" t="s">
        <v>29</v>
      </c>
      <c r="J22991" t="s">
        <v>757</v>
      </c>
      <c r="K22991" t="s">
        <v>29</v>
      </c>
      <c r="L22991" t="s">
        <v>29</v>
      </c>
    </row>
    <row r="22992" spans="1:12" x14ac:dyDescent="0.25">
      <c r="A22992">
        <v>18481994</v>
      </c>
      <c r="B22992" t="s">
        <v>27407</v>
      </c>
      <c r="C22992" t="s">
        <v>3204</v>
      </c>
      <c r="D22992" t="s">
        <v>2302</v>
      </c>
      <c r="E22992" t="s">
        <v>326</v>
      </c>
      <c r="F22992" t="s">
        <v>3205</v>
      </c>
      <c r="G22992" s="5"/>
      <c r="H22992" t="s">
        <v>224</v>
      </c>
      <c r="I22992" t="s">
        <v>29</v>
      </c>
      <c r="J22992" t="s">
        <v>323</v>
      </c>
      <c r="K22992" t="s">
        <v>29</v>
      </c>
      <c r="L22992" t="s">
        <v>29</v>
      </c>
    </row>
    <row r="22993" spans="1:12" x14ac:dyDescent="0.25">
      <c r="A22993">
        <v>18481994</v>
      </c>
      <c r="B22993" t="s">
        <v>27408</v>
      </c>
      <c r="C22993" t="s">
        <v>1439</v>
      </c>
      <c r="D22993" t="s">
        <v>652</v>
      </c>
      <c r="E22993" t="s">
        <v>363</v>
      </c>
      <c r="F22993" t="s">
        <v>979</v>
      </c>
      <c r="G22993" s="5"/>
      <c r="H22993" t="s">
        <v>224</v>
      </c>
      <c r="I22993" t="s">
        <v>29</v>
      </c>
      <c r="J22993" t="s">
        <v>323</v>
      </c>
      <c r="K22993" t="s">
        <v>29</v>
      </c>
      <c r="L22993" t="s">
        <v>29</v>
      </c>
    </row>
    <row r="22994" spans="1:12" x14ac:dyDescent="0.25">
      <c r="A22994">
        <v>18481994</v>
      </c>
      <c r="B22994" t="s">
        <v>27409</v>
      </c>
      <c r="C22994" t="s">
        <v>769</v>
      </c>
      <c r="D22994" t="s">
        <v>709</v>
      </c>
      <c r="E22994" t="s">
        <v>400</v>
      </c>
      <c r="F22994" t="s">
        <v>484</v>
      </c>
      <c r="G22994" s="5"/>
      <c r="H22994" t="s">
        <v>224</v>
      </c>
      <c r="I22994" t="s">
        <v>29</v>
      </c>
      <c r="J22994" t="s">
        <v>225</v>
      </c>
      <c r="K22994" t="s">
        <v>29</v>
      </c>
      <c r="L22994" t="s">
        <v>29</v>
      </c>
    </row>
    <row r="22995" spans="1:12" x14ac:dyDescent="0.25">
      <c r="A22995">
        <v>18481994</v>
      </c>
      <c r="B22995" t="s">
        <v>27410</v>
      </c>
      <c r="C22995" t="s">
        <v>769</v>
      </c>
      <c r="D22995" t="s">
        <v>775</v>
      </c>
      <c r="E22995" t="s">
        <v>265</v>
      </c>
      <c r="F22995" t="s">
        <v>776</v>
      </c>
      <c r="G22995" s="5"/>
      <c r="H22995" t="s">
        <v>224</v>
      </c>
      <c r="I22995" t="s">
        <v>29</v>
      </c>
      <c r="J22995" t="s">
        <v>268</v>
      </c>
      <c r="K22995" t="s">
        <v>29</v>
      </c>
      <c r="L22995" t="s">
        <v>29</v>
      </c>
    </row>
    <row r="22996" spans="1:12" x14ac:dyDescent="0.25">
      <c r="A22996">
        <v>18481994</v>
      </c>
      <c r="B22996" t="s">
        <v>27411</v>
      </c>
      <c r="C22996" t="s">
        <v>778</v>
      </c>
      <c r="D22996" t="s">
        <v>709</v>
      </c>
      <c r="E22996" t="s">
        <v>779</v>
      </c>
      <c r="F22996" t="s">
        <v>780</v>
      </c>
      <c r="G22996" s="5"/>
      <c r="H22996" t="s">
        <v>224</v>
      </c>
      <c r="I22996" t="s">
        <v>29</v>
      </c>
      <c r="J22996" t="s">
        <v>323</v>
      </c>
      <c r="K22996" t="s">
        <v>29</v>
      </c>
      <c r="L22996" t="s">
        <v>29</v>
      </c>
    </row>
    <row r="22997" spans="1:12" x14ac:dyDescent="0.25">
      <c r="A22997">
        <v>18481994</v>
      </c>
      <c r="B22997" t="s">
        <v>27412</v>
      </c>
      <c r="C22997" t="s">
        <v>1439</v>
      </c>
      <c r="D22997" t="s">
        <v>1078</v>
      </c>
      <c r="E22997" t="s">
        <v>279</v>
      </c>
      <c r="F22997" t="s">
        <v>1079</v>
      </c>
      <c r="G22997" s="5"/>
      <c r="H22997" t="s">
        <v>224</v>
      </c>
      <c r="I22997" t="s">
        <v>29</v>
      </c>
      <c r="J22997" t="s">
        <v>1080</v>
      </c>
      <c r="K22997" t="s">
        <v>29</v>
      </c>
      <c r="L22997" t="s">
        <v>29</v>
      </c>
    </row>
    <row r="22998" spans="1:12" x14ac:dyDescent="0.25">
      <c r="A22998">
        <v>18481994</v>
      </c>
      <c r="B22998" t="s">
        <v>27413</v>
      </c>
      <c r="C22998" t="s">
        <v>1444</v>
      </c>
      <c r="D22998" t="s">
        <v>657</v>
      </c>
      <c r="E22998" t="s">
        <v>709</v>
      </c>
      <c r="F22998" t="s">
        <v>893</v>
      </c>
      <c r="G22998" s="5"/>
      <c r="H22998" t="s">
        <v>224</v>
      </c>
      <c r="I22998" t="s">
        <v>29</v>
      </c>
      <c r="J22998" t="s">
        <v>225</v>
      </c>
      <c r="K22998" t="s">
        <v>29</v>
      </c>
      <c r="L22998" t="s">
        <v>29</v>
      </c>
    </row>
    <row r="22999" spans="1:12" x14ac:dyDescent="0.25">
      <c r="A22999">
        <v>18481994</v>
      </c>
      <c r="B22999" t="s">
        <v>27414</v>
      </c>
      <c r="C22999" t="s">
        <v>1439</v>
      </c>
      <c r="D22999" t="s">
        <v>473</v>
      </c>
      <c r="E22999" t="s">
        <v>240</v>
      </c>
      <c r="F22999" t="s">
        <v>1440</v>
      </c>
      <c r="G22999" s="5"/>
      <c r="H22999" t="s">
        <v>224</v>
      </c>
      <c r="I22999" t="s">
        <v>29</v>
      </c>
      <c r="J22999" t="s">
        <v>432</v>
      </c>
      <c r="K22999" t="s">
        <v>29</v>
      </c>
      <c r="L22999" t="s">
        <v>29</v>
      </c>
    </row>
    <row r="23000" spans="1:12" x14ac:dyDescent="0.25">
      <c r="A23000">
        <v>18481994</v>
      </c>
      <c r="B23000" t="s">
        <v>27415</v>
      </c>
      <c r="C23000" t="s">
        <v>1439</v>
      </c>
      <c r="D23000" t="s">
        <v>1446</v>
      </c>
      <c r="E23000" t="s">
        <v>289</v>
      </c>
      <c r="F23000" t="s">
        <v>1114</v>
      </c>
      <c r="G23000" s="5"/>
      <c r="H23000" t="s">
        <v>224</v>
      </c>
      <c r="I23000" t="s">
        <v>29</v>
      </c>
      <c r="J23000" t="s">
        <v>1115</v>
      </c>
      <c r="K23000" t="s">
        <v>29</v>
      </c>
      <c r="L23000" t="s">
        <v>29</v>
      </c>
    </row>
    <row r="23001" spans="1:12" x14ac:dyDescent="0.25">
      <c r="A23001">
        <v>18481994</v>
      </c>
      <c r="B23001" t="s">
        <v>27416</v>
      </c>
      <c r="C23001" t="s">
        <v>1448</v>
      </c>
      <c r="D23001" t="s">
        <v>545</v>
      </c>
      <c r="E23001" t="s">
        <v>1449</v>
      </c>
      <c r="F23001" t="s">
        <v>753</v>
      </c>
      <c r="G23001" s="5"/>
      <c r="H23001" t="s">
        <v>224</v>
      </c>
      <c r="I23001" t="s">
        <v>29</v>
      </c>
      <c r="J23001" t="s">
        <v>613</v>
      </c>
      <c r="K23001" t="s">
        <v>29</v>
      </c>
      <c r="L23001" t="s">
        <v>29</v>
      </c>
    </row>
    <row r="23002" spans="1:12" x14ac:dyDescent="0.25">
      <c r="A23002">
        <v>18481994</v>
      </c>
      <c r="B23002" t="s">
        <v>27417</v>
      </c>
      <c r="C23002" t="s">
        <v>1451</v>
      </c>
      <c r="D23002" t="s">
        <v>399</v>
      </c>
      <c r="E23002" t="s">
        <v>1452</v>
      </c>
      <c r="F23002" t="s">
        <v>1453</v>
      </c>
      <c r="G23002" s="5"/>
      <c r="H23002" t="s">
        <v>224</v>
      </c>
      <c r="I23002" t="s">
        <v>29</v>
      </c>
      <c r="J23002" t="s">
        <v>437</v>
      </c>
      <c r="K23002" t="s">
        <v>29</v>
      </c>
      <c r="L23002" t="s">
        <v>29</v>
      </c>
    </row>
    <row r="23003" spans="1:12" x14ac:dyDescent="0.25">
      <c r="A23003">
        <v>18481994</v>
      </c>
      <c r="B23003" t="s">
        <v>27418</v>
      </c>
      <c r="C23003" t="s">
        <v>1455</v>
      </c>
      <c r="D23003" t="s">
        <v>526</v>
      </c>
      <c r="E23003" t="s">
        <v>379</v>
      </c>
      <c r="F23003" t="s">
        <v>1456</v>
      </c>
      <c r="G23003" s="5"/>
      <c r="H23003" t="s">
        <v>224</v>
      </c>
      <c r="I23003" t="s">
        <v>29</v>
      </c>
      <c r="J23003" t="s">
        <v>225</v>
      </c>
      <c r="K23003" t="s">
        <v>29</v>
      </c>
      <c r="L23003" t="s">
        <v>29</v>
      </c>
    </row>
    <row r="23004" spans="1:12" x14ac:dyDescent="0.25">
      <c r="A23004">
        <v>18481994</v>
      </c>
      <c r="B23004" t="s">
        <v>27419</v>
      </c>
      <c r="C23004" t="s">
        <v>1458</v>
      </c>
      <c r="D23004" t="s">
        <v>279</v>
      </c>
      <c r="E23004" t="s">
        <v>331</v>
      </c>
      <c r="F23004" t="s">
        <v>1459</v>
      </c>
      <c r="G23004" s="5"/>
      <c r="H23004" t="s">
        <v>224</v>
      </c>
      <c r="I23004" t="s">
        <v>29</v>
      </c>
      <c r="J23004" t="s">
        <v>310</v>
      </c>
      <c r="K23004" t="s">
        <v>29</v>
      </c>
      <c r="L23004" t="s">
        <v>29</v>
      </c>
    </row>
    <row r="23005" spans="1:12" x14ac:dyDescent="0.25">
      <c r="A23005">
        <v>18481994</v>
      </c>
      <c r="B23005" t="s">
        <v>27420</v>
      </c>
      <c r="C23005" t="s">
        <v>3690</v>
      </c>
      <c r="D23005" t="s">
        <v>399</v>
      </c>
      <c r="E23005" t="s">
        <v>569</v>
      </c>
      <c r="F23005" t="s">
        <v>3027</v>
      </c>
      <c r="G23005" s="5"/>
      <c r="H23005" t="s">
        <v>224</v>
      </c>
      <c r="I23005" t="s">
        <v>29</v>
      </c>
      <c r="J23005" t="s">
        <v>287</v>
      </c>
      <c r="K23005" t="s">
        <v>29</v>
      </c>
      <c r="L23005" t="s">
        <v>29</v>
      </c>
    </row>
    <row r="23006" spans="1:12" x14ac:dyDescent="0.25">
      <c r="A23006">
        <v>18481994</v>
      </c>
      <c r="B23006" t="s">
        <v>27421</v>
      </c>
      <c r="C23006" t="s">
        <v>3690</v>
      </c>
      <c r="D23006" t="s">
        <v>289</v>
      </c>
      <c r="E23006" t="s">
        <v>5052</v>
      </c>
      <c r="F23006" t="s">
        <v>296</v>
      </c>
      <c r="G23006" s="5"/>
      <c r="H23006" t="s">
        <v>224</v>
      </c>
      <c r="I23006" t="s">
        <v>29</v>
      </c>
      <c r="J23006" t="s">
        <v>292</v>
      </c>
      <c r="K23006" t="s">
        <v>29</v>
      </c>
      <c r="L23006" t="s">
        <v>29</v>
      </c>
    </row>
    <row r="23007" spans="1:12" x14ac:dyDescent="0.25">
      <c r="A23007">
        <v>18481994</v>
      </c>
      <c r="B23007" t="s">
        <v>27422</v>
      </c>
      <c r="C23007" t="s">
        <v>3690</v>
      </c>
      <c r="D23007" t="s">
        <v>409</v>
      </c>
      <c r="E23007" t="s">
        <v>391</v>
      </c>
      <c r="F23007" t="s">
        <v>1377</v>
      </c>
      <c r="G23007" s="5"/>
      <c r="H23007" t="s">
        <v>224</v>
      </c>
      <c r="I23007" t="s">
        <v>29</v>
      </c>
      <c r="J23007" t="s">
        <v>238</v>
      </c>
      <c r="K23007" t="s">
        <v>29</v>
      </c>
      <c r="L23007" t="s">
        <v>29</v>
      </c>
    </row>
    <row r="23008" spans="1:12" x14ac:dyDescent="0.25">
      <c r="A23008">
        <v>18481994</v>
      </c>
      <c r="B23008" t="s">
        <v>27423</v>
      </c>
      <c r="C23008" t="s">
        <v>3690</v>
      </c>
      <c r="D23008" t="s">
        <v>409</v>
      </c>
      <c r="E23008" t="s">
        <v>409</v>
      </c>
      <c r="F23008" t="s">
        <v>1377</v>
      </c>
      <c r="G23008" s="5"/>
      <c r="H23008" t="s">
        <v>224</v>
      </c>
      <c r="I23008" t="s">
        <v>29</v>
      </c>
      <c r="J23008" t="s">
        <v>238</v>
      </c>
      <c r="K23008" t="s">
        <v>29</v>
      </c>
      <c r="L23008" t="s">
        <v>29</v>
      </c>
    </row>
    <row r="23009" spans="1:12" x14ac:dyDescent="0.25">
      <c r="A23009">
        <v>18481994</v>
      </c>
      <c r="B23009" t="s">
        <v>27424</v>
      </c>
      <c r="C23009" t="s">
        <v>3690</v>
      </c>
      <c r="D23009" t="s">
        <v>409</v>
      </c>
      <c r="E23009" t="s">
        <v>240</v>
      </c>
      <c r="F23009" t="s">
        <v>256</v>
      </c>
      <c r="G23009" s="5"/>
      <c r="H23009" t="s">
        <v>224</v>
      </c>
      <c r="I23009" t="s">
        <v>29</v>
      </c>
      <c r="J23009" t="s">
        <v>257</v>
      </c>
      <c r="K23009" t="s">
        <v>29</v>
      </c>
      <c r="L23009" t="s">
        <v>29</v>
      </c>
    </row>
    <row r="23010" spans="1:12" x14ac:dyDescent="0.25">
      <c r="A23010">
        <v>18481994</v>
      </c>
      <c r="B23010" t="s">
        <v>27425</v>
      </c>
      <c r="C23010" t="s">
        <v>3308</v>
      </c>
      <c r="D23010" t="s">
        <v>284</v>
      </c>
      <c r="E23010" t="s">
        <v>285</v>
      </c>
      <c r="F23010" t="s">
        <v>1278</v>
      </c>
      <c r="G23010" s="5"/>
      <c r="H23010" t="s">
        <v>224</v>
      </c>
      <c r="I23010" t="s">
        <v>29</v>
      </c>
      <c r="J23010" t="s">
        <v>287</v>
      </c>
      <c r="K23010" t="s">
        <v>29</v>
      </c>
      <c r="L23010" t="s">
        <v>29</v>
      </c>
    </row>
    <row r="23011" spans="1:12" x14ac:dyDescent="0.25">
      <c r="A23011">
        <v>18481994</v>
      </c>
      <c r="B23011" t="s">
        <v>27426</v>
      </c>
      <c r="C23011" t="s">
        <v>3300</v>
      </c>
      <c r="D23011" t="s">
        <v>510</v>
      </c>
      <c r="E23011" t="s">
        <v>221</v>
      </c>
      <c r="F23011" t="s">
        <v>511</v>
      </c>
      <c r="G23011" s="5"/>
      <c r="H23011" t="s">
        <v>224</v>
      </c>
      <c r="I23011" t="s">
        <v>29</v>
      </c>
      <c r="J23011" t="s">
        <v>287</v>
      </c>
      <c r="K23011" t="s">
        <v>29</v>
      </c>
      <c r="L23011" t="s">
        <v>29</v>
      </c>
    </row>
    <row r="23012" spans="1:12" x14ac:dyDescent="0.25">
      <c r="A23012">
        <v>18481994</v>
      </c>
      <c r="B23012" t="s">
        <v>27427</v>
      </c>
      <c r="C23012" t="s">
        <v>3302</v>
      </c>
      <c r="D23012" t="s">
        <v>788</v>
      </c>
      <c r="E23012" t="s">
        <v>3303</v>
      </c>
      <c r="F23012" t="s">
        <v>267</v>
      </c>
      <c r="G23012" s="5"/>
      <c r="H23012" t="s">
        <v>224</v>
      </c>
      <c r="I23012" t="s">
        <v>29</v>
      </c>
      <c r="J23012" t="s">
        <v>268</v>
      </c>
      <c r="K23012" t="s">
        <v>29</v>
      </c>
      <c r="L23012" t="s">
        <v>29</v>
      </c>
    </row>
    <row r="23013" spans="1:12" x14ac:dyDescent="0.25">
      <c r="A23013">
        <v>18481994</v>
      </c>
      <c r="B23013" t="s">
        <v>27428</v>
      </c>
      <c r="C23013" t="s">
        <v>3305</v>
      </c>
      <c r="D23013" t="s">
        <v>3306</v>
      </c>
      <c r="E23013" t="s">
        <v>315</v>
      </c>
      <c r="F23013" t="s">
        <v>584</v>
      </c>
      <c r="G23013" s="5"/>
      <c r="H23013" t="s">
        <v>224</v>
      </c>
      <c r="I23013" t="s">
        <v>29</v>
      </c>
      <c r="J23013" t="s">
        <v>323</v>
      </c>
      <c r="K23013" t="s">
        <v>29</v>
      </c>
      <c r="L23013" t="s">
        <v>29</v>
      </c>
    </row>
    <row r="23014" spans="1:12" x14ac:dyDescent="0.25">
      <c r="A23014">
        <v>18481994</v>
      </c>
      <c r="B23014" t="s">
        <v>27429</v>
      </c>
      <c r="C23014" t="s">
        <v>3310</v>
      </c>
      <c r="D23014" t="s">
        <v>2788</v>
      </c>
      <c r="E23014" t="s">
        <v>3311</v>
      </c>
      <c r="F23014" t="s">
        <v>370</v>
      </c>
      <c r="G23014" s="5"/>
      <c r="H23014" t="s">
        <v>224</v>
      </c>
      <c r="I23014" t="s">
        <v>29</v>
      </c>
      <c r="J23014" t="s">
        <v>277</v>
      </c>
      <c r="K23014" t="s">
        <v>29</v>
      </c>
      <c r="L23014" t="s">
        <v>29</v>
      </c>
    </row>
    <row r="23015" spans="1:12" x14ac:dyDescent="0.25">
      <c r="A23015">
        <v>18481994</v>
      </c>
      <c r="B23015" t="s">
        <v>27430</v>
      </c>
      <c r="C23015" t="s">
        <v>3782</v>
      </c>
      <c r="D23015" t="s">
        <v>1404</v>
      </c>
      <c r="E23015" t="s">
        <v>1743</v>
      </c>
      <c r="F23015" t="s">
        <v>3783</v>
      </c>
      <c r="G23015" s="5"/>
      <c r="H23015" t="s">
        <v>224</v>
      </c>
      <c r="I23015" t="s">
        <v>29</v>
      </c>
      <c r="J23015" t="s">
        <v>613</v>
      </c>
      <c r="K23015" t="s">
        <v>29</v>
      </c>
      <c r="L23015" t="s">
        <v>29</v>
      </c>
    </row>
    <row r="23016" spans="1:12" x14ac:dyDescent="0.25">
      <c r="A23016">
        <v>18481994</v>
      </c>
      <c r="B23016" t="s">
        <v>27431</v>
      </c>
      <c r="C23016" t="s">
        <v>3785</v>
      </c>
      <c r="D23016" t="s">
        <v>240</v>
      </c>
      <c r="E23016" t="s">
        <v>3786</v>
      </c>
      <c r="F23016" t="s">
        <v>756</v>
      </c>
      <c r="G23016" s="5"/>
      <c r="H23016" t="s">
        <v>224</v>
      </c>
      <c r="I23016" t="s">
        <v>29</v>
      </c>
      <c r="J23016" t="s">
        <v>757</v>
      </c>
      <c r="K23016" t="s">
        <v>29</v>
      </c>
      <c r="L23016" t="s">
        <v>29</v>
      </c>
    </row>
    <row r="23017" spans="1:12" x14ac:dyDescent="0.25">
      <c r="A23017">
        <v>18481994</v>
      </c>
      <c r="B23017" t="s">
        <v>27432</v>
      </c>
      <c r="C23017" t="s">
        <v>3788</v>
      </c>
      <c r="D23017" t="s">
        <v>483</v>
      </c>
      <c r="E23017" t="s">
        <v>265</v>
      </c>
      <c r="F23017" t="s">
        <v>1594</v>
      </c>
      <c r="G23017" s="5"/>
      <c r="H23017" t="s">
        <v>224</v>
      </c>
      <c r="I23017" t="s">
        <v>29</v>
      </c>
      <c r="J23017" t="s">
        <v>225</v>
      </c>
      <c r="K23017" t="s">
        <v>29</v>
      </c>
      <c r="L23017" t="s">
        <v>29</v>
      </c>
    </row>
    <row r="23018" spans="1:12" x14ac:dyDescent="0.25">
      <c r="A23018">
        <v>18481994</v>
      </c>
      <c r="B23018" t="s">
        <v>27433</v>
      </c>
      <c r="C23018" t="s">
        <v>3778</v>
      </c>
      <c r="D23018" t="s">
        <v>399</v>
      </c>
      <c r="E23018" t="s">
        <v>3779</v>
      </c>
      <c r="F23018" t="s">
        <v>3780</v>
      </c>
      <c r="G23018" s="5"/>
      <c r="H23018" t="s">
        <v>224</v>
      </c>
      <c r="I23018" t="s">
        <v>29</v>
      </c>
      <c r="J23018" t="s">
        <v>437</v>
      </c>
      <c r="K23018" t="s">
        <v>29</v>
      </c>
      <c r="L23018" t="s">
        <v>29</v>
      </c>
    </row>
    <row r="23019" spans="1:12" x14ac:dyDescent="0.25">
      <c r="A23019">
        <v>18481994</v>
      </c>
      <c r="B23019" t="s">
        <v>27434</v>
      </c>
      <c r="C23019" t="s">
        <v>3790</v>
      </c>
      <c r="D23019" t="s">
        <v>709</v>
      </c>
      <c r="E23019" t="s">
        <v>3791</v>
      </c>
      <c r="F23019" t="s">
        <v>3792</v>
      </c>
      <c r="G23019" s="5"/>
      <c r="H23019" t="s">
        <v>224</v>
      </c>
      <c r="I23019" t="s">
        <v>29</v>
      </c>
      <c r="J23019" t="s">
        <v>287</v>
      </c>
      <c r="K23019" t="s">
        <v>29</v>
      </c>
      <c r="L23019" t="s">
        <v>29</v>
      </c>
    </row>
    <row r="23020" spans="1:12" x14ac:dyDescent="0.25">
      <c r="A23020">
        <v>18481994</v>
      </c>
      <c r="B23020" t="s">
        <v>27435</v>
      </c>
      <c r="C23020" t="s">
        <v>751</v>
      </c>
      <c r="D23020" t="s">
        <v>260</v>
      </c>
      <c r="E23020" t="s">
        <v>240</v>
      </c>
      <c r="F23020" t="s">
        <v>1108</v>
      </c>
      <c r="G23020" s="5"/>
      <c r="H23020" t="s">
        <v>224</v>
      </c>
      <c r="I23020" t="s">
        <v>29</v>
      </c>
      <c r="J23020" t="s">
        <v>282</v>
      </c>
      <c r="K23020" t="s">
        <v>29</v>
      </c>
      <c r="L23020" t="s">
        <v>29</v>
      </c>
    </row>
    <row r="23021" spans="1:12" x14ac:dyDescent="0.25">
      <c r="A23021">
        <v>18481994</v>
      </c>
      <c r="B23021" t="s">
        <v>27436</v>
      </c>
      <c r="C23021" t="s">
        <v>751</v>
      </c>
      <c r="D23021" t="s">
        <v>245</v>
      </c>
      <c r="E23021" t="s">
        <v>412</v>
      </c>
      <c r="F23021" t="s">
        <v>3795</v>
      </c>
      <c r="G23021" s="5"/>
      <c r="H23021" t="s">
        <v>224</v>
      </c>
      <c r="I23021" t="s">
        <v>29</v>
      </c>
      <c r="J23021" t="s">
        <v>414</v>
      </c>
      <c r="K23021" t="s">
        <v>29</v>
      </c>
      <c r="L23021" t="s">
        <v>29</v>
      </c>
    </row>
    <row r="23022" spans="1:12" x14ac:dyDescent="0.25">
      <c r="A23022">
        <v>18481994</v>
      </c>
      <c r="B23022" t="s">
        <v>27437</v>
      </c>
      <c r="C23022" t="s">
        <v>3797</v>
      </c>
      <c r="D23022" t="s">
        <v>3798</v>
      </c>
      <c r="E23022" t="s">
        <v>721</v>
      </c>
      <c r="F23022" t="s">
        <v>612</v>
      </c>
      <c r="G23022" s="5"/>
      <c r="H23022" t="s">
        <v>224</v>
      </c>
      <c r="I23022" t="s">
        <v>29</v>
      </c>
      <c r="J23022" t="s">
        <v>613</v>
      </c>
      <c r="K23022" t="s">
        <v>29</v>
      </c>
      <c r="L23022" t="s">
        <v>29</v>
      </c>
    </row>
    <row r="23023" spans="1:12" x14ac:dyDescent="0.25">
      <c r="A23023">
        <v>18481994</v>
      </c>
      <c r="B23023" t="s">
        <v>27438</v>
      </c>
      <c r="C23023" t="s">
        <v>3800</v>
      </c>
      <c r="D23023" t="s">
        <v>409</v>
      </c>
      <c r="E23023" t="s">
        <v>265</v>
      </c>
      <c r="F23023" t="s">
        <v>449</v>
      </c>
      <c r="G23023" s="5"/>
      <c r="H23023" t="s">
        <v>224</v>
      </c>
      <c r="I23023" t="s">
        <v>29</v>
      </c>
      <c r="J23023" t="s">
        <v>450</v>
      </c>
      <c r="K23023" t="s">
        <v>29</v>
      </c>
      <c r="L23023" t="s">
        <v>29</v>
      </c>
    </row>
    <row r="23024" spans="1:12" x14ac:dyDescent="0.25">
      <c r="A23024">
        <v>18481994</v>
      </c>
      <c r="B23024" t="s">
        <v>27439</v>
      </c>
      <c r="C23024" t="s">
        <v>751</v>
      </c>
      <c r="D23024" t="s">
        <v>657</v>
      </c>
      <c r="E23024" t="s">
        <v>470</v>
      </c>
      <c r="F23024" t="s">
        <v>2377</v>
      </c>
      <c r="G23024" s="5"/>
      <c r="H23024" t="s">
        <v>224</v>
      </c>
      <c r="I23024" t="s">
        <v>29</v>
      </c>
      <c r="J23024" t="s">
        <v>287</v>
      </c>
      <c r="K23024" t="s">
        <v>29</v>
      </c>
      <c r="L23024" t="s">
        <v>29</v>
      </c>
    </row>
    <row r="23025" spans="1:12" x14ac:dyDescent="0.25">
      <c r="A23025">
        <v>18481994</v>
      </c>
      <c r="B23025" t="s">
        <v>27440</v>
      </c>
      <c r="C23025" t="s">
        <v>5935</v>
      </c>
      <c r="D23025" t="s">
        <v>657</v>
      </c>
      <c r="E23025" t="s">
        <v>601</v>
      </c>
      <c r="F23025" t="s">
        <v>301</v>
      </c>
      <c r="G23025" s="5"/>
      <c r="H23025" t="s">
        <v>224</v>
      </c>
      <c r="I23025" t="s">
        <v>29</v>
      </c>
      <c r="J23025" t="s">
        <v>292</v>
      </c>
      <c r="K23025" t="s">
        <v>29</v>
      </c>
      <c r="L23025" t="s">
        <v>29</v>
      </c>
    </row>
    <row r="23026" spans="1:12" x14ac:dyDescent="0.25">
      <c r="A23026">
        <v>18481994</v>
      </c>
      <c r="B23026" t="s">
        <v>27441</v>
      </c>
      <c r="C23026" t="s">
        <v>5935</v>
      </c>
      <c r="D23026" t="s">
        <v>2910</v>
      </c>
      <c r="E23026" t="s">
        <v>255</v>
      </c>
      <c r="F23026" t="s">
        <v>353</v>
      </c>
      <c r="G23026" s="5"/>
      <c r="H23026" t="s">
        <v>224</v>
      </c>
      <c r="I23026" t="s">
        <v>29</v>
      </c>
      <c r="J23026" t="s">
        <v>225</v>
      </c>
      <c r="K23026" t="s">
        <v>29</v>
      </c>
      <c r="L23026" t="s">
        <v>29</v>
      </c>
    </row>
    <row r="23027" spans="1:12" x14ac:dyDescent="0.25">
      <c r="A23027">
        <v>18481994</v>
      </c>
      <c r="B23027" t="s">
        <v>27442</v>
      </c>
      <c r="C23027" t="s">
        <v>1034</v>
      </c>
      <c r="D23027" t="s">
        <v>363</v>
      </c>
      <c r="E23027" t="s">
        <v>284</v>
      </c>
      <c r="F23027" t="s">
        <v>466</v>
      </c>
      <c r="G23027" s="5"/>
      <c r="H23027" t="s">
        <v>224</v>
      </c>
      <c r="I23027" t="s">
        <v>29</v>
      </c>
      <c r="J23027" t="s">
        <v>467</v>
      </c>
      <c r="K23027" t="s">
        <v>29</v>
      </c>
      <c r="L23027" t="s">
        <v>29</v>
      </c>
    </row>
    <row r="23028" spans="1:12" x14ac:dyDescent="0.25">
      <c r="A23028">
        <v>18481994</v>
      </c>
      <c r="B23028" t="s">
        <v>27443</v>
      </c>
      <c r="C23028" t="s">
        <v>1034</v>
      </c>
      <c r="D23028" t="s">
        <v>1164</v>
      </c>
      <c r="E23028" t="s">
        <v>483</v>
      </c>
      <c r="F23028" t="s">
        <v>338</v>
      </c>
      <c r="G23028" s="5"/>
      <c r="H23028" t="s">
        <v>224</v>
      </c>
      <c r="I23028" t="s">
        <v>29</v>
      </c>
      <c r="J23028" t="s">
        <v>339</v>
      </c>
      <c r="K23028" t="s">
        <v>29</v>
      </c>
      <c r="L23028" t="s">
        <v>29</v>
      </c>
    </row>
    <row r="23029" spans="1:12" x14ac:dyDescent="0.25">
      <c r="A23029">
        <v>18481994</v>
      </c>
      <c r="B23029" t="s">
        <v>27444</v>
      </c>
      <c r="C23029" t="s">
        <v>6444</v>
      </c>
      <c r="D23029" t="s">
        <v>652</v>
      </c>
      <c r="E23029" t="s">
        <v>421</v>
      </c>
      <c r="F23029" t="s">
        <v>349</v>
      </c>
      <c r="G23029" s="5"/>
      <c r="H23029" t="s">
        <v>224</v>
      </c>
      <c r="I23029" t="s">
        <v>29</v>
      </c>
      <c r="J23029" t="s">
        <v>262</v>
      </c>
      <c r="K23029" t="s">
        <v>29</v>
      </c>
      <c r="L23029" t="s">
        <v>29</v>
      </c>
    </row>
    <row r="23030" spans="1:12" x14ac:dyDescent="0.25">
      <c r="A23030">
        <v>18481994</v>
      </c>
      <c r="B23030" t="s">
        <v>27445</v>
      </c>
      <c r="C23030" t="s">
        <v>1034</v>
      </c>
      <c r="D23030" t="s">
        <v>363</v>
      </c>
      <c r="E23030" t="s">
        <v>4314</v>
      </c>
      <c r="F23030" t="s">
        <v>780</v>
      </c>
      <c r="G23030" s="5"/>
      <c r="H23030" t="s">
        <v>224</v>
      </c>
      <c r="I23030" t="s">
        <v>29</v>
      </c>
      <c r="J23030" t="s">
        <v>323</v>
      </c>
      <c r="K23030" t="s">
        <v>29</v>
      </c>
      <c r="L23030" t="s">
        <v>29</v>
      </c>
    </row>
    <row r="23031" spans="1:12" x14ac:dyDescent="0.25">
      <c r="A23031">
        <v>18481994</v>
      </c>
      <c r="B23031" t="s">
        <v>27446</v>
      </c>
      <c r="C23031" t="s">
        <v>6451</v>
      </c>
      <c r="D23031" t="s">
        <v>316</v>
      </c>
      <c r="E23031" t="s">
        <v>315</v>
      </c>
      <c r="F23031" t="s">
        <v>317</v>
      </c>
      <c r="G23031" s="5"/>
      <c r="H23031" t="s">
        <v>224</v>
      </c>
      <c r="I23031" t="s">
        <v>29</v>
      </c>
      <c r="J23031" t="s">
        <v>318</v>
      </c>
      <c r="K23031" t="s">
        <v>29</v>
      </c>
      <c r="L23031" t="s">
        <v>29</v>
      </c>
    </row>
    <row r="23032" spans="1:12" x14ac:dyDescent="0.25">
      <c r="A23032">
        <v>18481994</v>
      </c>
      <c r="B23032" t="s">
        <v>27447</v>
      </c>
      <c r="C23032" t="s">
        <v>6453</v>
      </c>
      <c r="D23032" t="s">
        <v>284</v>
      </c>
      <c r="E23032" t="s">
        <v>2162</v>
      </c>
      <c r="F23032" t="s">
        <v>772</v>
      </c>
      <c r="G23032" s="5"/>
      <c r="H23032" t="s">
        <v>224</v>
      </c>
      <c r="I23032" t="s">
        <v>29</v>
      </c>
      <c r="J23032" t="s">
        <v>287</v>
      </c>
      <c r="K23032" t="s">
        <v>29</v>
      </c>
      <c r="L23032" t="s">
        <v>29</v>
      </c>
    </row>
    <row r="23033" spans="1:12" x14ac:dyDescent="0.25">
      <c r="A23033">
        <v>18481994</v>
      </c>
      <c r="B23033" t="s">
        <v>27448</v>
      </c>
      <c r="C23033" t="s">
        <v>1034</v>
      </c>
      <c r="D23033" t="s">
        <v>412</v>
      </c>
      <c r="E23033" t="s">
        <v>245</v>
      </c>
      <c r="F23033" t="s">
        <v>6455</v>
      </c>
      <c r="G23033" s="5"/>
      <c r="H23033" t="s">
        <v>224</v>
      </c>
      <c r="I23033" t="s">
        <v>29</v>
      </c>
      <c r="J23033" t="s">
        <v>414</v>
      </c>
      <c r="K23033" t="s">
        <v>29</v>
      </c>
      <c r="L23033" t="s">
        <v>29</v>
      </c>
    </row>
    <row r="23034" spans="1:12" x14ac:dyDescent="0.25">
      <c r="A23034">
        <v>18481994</v>
      </c>
      <c r="B23034" t="s">
        <v>27449</v>
      </c>
      <c r="C23034" t="s">
        <v>1034</v>
      </c>
      <c r="D23034" t="s">
        <v>241</v>
      </c>
      <c r="E23034" t="s">
        <v>29</v>
      </c>
      <c r="F23034" t="s">
        <v>4456</v>
      </c>
      <c r="G23034" s="5"/>
      <c r="H23034" t="s">
        <v>224</v>
      </c>
      <c r="I23034" t="s">
        <v>29</v>
      </c>
      <c r="J23034" t="s">
        <v>1115</v>
      </c>
      <c r="K23034" t="s">
        <v>29</v>
      </c>
      <c r="L23034" t="s">
        <v>29</v>
      </c>
    </row>
    <row r="23035" spans="1:12" x14ac:dyDescent="0.25">
      <c r="A23035">
        <v>18481994</v>
      </c>
      <c r="B23035" t="s">
        <v>27450</v>
      </c>
      <c r="C23035" t="s">
        <v>1034</v>
      </c>
      <c r="D23035" t="s">
        <v>409</v>
      </c>
      <c r="E23035" t="s">
        <v>517</v>
      </c>
      <c r="F23035" t="s">
        <v>256</v>
      </c>
      <c r="G23035" s="5"/>
      <c r="H23035" t="s">
        <v>224</v>
      </c>
      <c r="I23035" t="s">
        <v>29</v>
      </c>
      <c r="J23035" t="s">
        <v>257</v>
      </c>
      <c r="K23035" t="s">
        <v>29</v>
      </c>
      <c r="L23035" t="s">
        <v>29</v>
      </c>
    </row>
    <row r="23036" spans="1:12" x14ac:dyDescent="0.25">
      <c r="A23036">
        <v>18481994</v>
      </c>
      <c r="B23036" t="s">
        <v>27451</v>
      </c>
      <c r="C23036" t="s">
        <v>6459</v>
      </c>
      <c r="D23036" t="s">
        <v>265</v>
      </c>
      <c r="E23036" t="s">
        <v>851</v>
      </c>
      <c r="F23036" t="s">
        <v>449</v>
      </c>
      <c r="G23036" s="5"/>
      <c r="H23036" t="s">
        <v>224</v>
      </c>
      <c r="I23036" t="s">
        <v>29</v>
      </c>
      <c r="J23036" t="s">
        <v>450</v>
      </c>
      <c r="K23036" t="s">
        <v>29</v>
      </c>
      <c r="L23036" t="s">
        <v>29</v>
      </c>
    </row>
    <row r="23037" spans="1:12" x14ac:dyDescent="0.25">
      <c r="A23037">
        <v>18481994</v>
      </c>
      <c r="B23037" t="s">
        <v>27452</v>
      </c>
      <c r="C23037" t="s">
        <v>6459</v>
      </c>
      <c r="D23037" t="s">
        <v>470</v>
      </c>
      <c r="E23037" t="s">
        <v>2565</v>
      </c>
      <c r="F23037" t="s">
        <v>1503</v>
      </c>
      <c r="G23037" s="5"/>
      <c r="H23037" t="s">
        <v>224</v>
      </c>
      <c r="I23037" t="s">
        <v>29</v>
      </c>
      <c r="J23037" t="s">
        <v>1115</v>
      </c>
      <c r="K23037" t="s">
        <v>29</v>
      </c>
      <c r="L23037" t="s">
        <v>29</v>
      </c>
    </row>
    <row r="23038" spans="1:12" x14ac:dyDescent="0.25">
      <c r="A23038">
        <v>18481994</v>
      </c>
      <c r="B23038" t="s">
        <v>27453</v>
      </c>
      <c r="C23038" t="s">
        <v>1034</v>
      </c>
      <c r="D23038" t="s">
        <v>3080</v>
      </c>
      <c r="E23038" t="s">
        <v>284</v>
      </c>
      <c r="F23038" t="s">
        <v>975</v>
      </c>
      <c r="G23038" s="5"/>
      <c r="H23038" t="s">
        <v>224</v>
      </c>
      <c r="I23038" t="s">
        <v>29</v>
      </c>
      <c r="J23038" t="s">
        <v>674</v>
      </c>
      <c r="K23038" t="s">
        <v>29</v>
      </c>
      <c r="L23038" t="s">
        <v>29</v>
      </c>
    </row>
    <row r="23039" spans="1:12" x14ac:dyDescent="0.25">
      <c r="A23039">
        <v>18481994</v>
      </c>
      <c r="B23039" t="s">
        <v>27454</v>
      </c>
      <c r="C23039" t="s">
        <v>6463</v>
      </c>
      <c r="D23039" t="s">
        <v>245</v>
      </c>
      <c r="E23039" t="s">
        <v>289</v>
      </c>
      <c r="F23039" t="s">
        <v>304</v>
      </c>
      <c r="G23039" s="5"/>
      <c r="H23039" t="s">
        <v>224</v>
      </c>
      <c r="I23039" t="s">
        <v>29</v>
      </c>
      <c r="J23039" t="s">
        <v>305</v>
      </c>
      <c r="K23039" t="s">
        <v>29</v>
      </c>
      <c r="L23039" t="s">
        <v>29</v>
      </c>
    </row>
    <row r="23040" spans="1:12" x14ac:dyDescent="0.25">
      <c r="A23040">
        <v>18481994</v>
      </c>
      <c r="B23040" t="s">
        <v>27455</v>
      </c>
      <c r="C23040" t="s">
        <v>1034</v>
      </c>
      <c r="D23040" t="s">
        <v>554</v>
      </c>
      <c r="E23040" t="s">
        <v>270</v>
      </c>
      <c r="F23040" t="s">
        <v>2088</v>
      </c>
      <c r="G23040" s="5"/>
      <c r="H23040" t="s">
        <v>224</v>
      </c>
      <c r="I23040" t="s">
        <v>29</v>
      </c>
      <c r="J23040" t="s">
        <v>323</v>
      </c>
      <c r="K23040" t="s">
        <v>29</v>
      </c>
      <c r="L23040" t="s">
        <v>29</v>
      </c>
    </row>
    <row r="23041" spans="1:12" x14ac:dyDescent="0.25">
      <c r="A23041">
        <v>18481994</v>
      </c>
      <c r="B23041" t="s">
        <v>27456</v>
      </c>
      <c r="C23041" t="s">
        <v>6466</v>
      </c>
      <c r="D23041" t="s">
        <v>421</v>
      </c>
      <c r="E23041" t="s">
        <v>520</v>
      </c>
      <c r="F23041" t="s">
        <v>422</v>
      </c>
      <c r="G23041" s="5"/>
      <c r="H23041" t="s">
        <v>224</v>
      </c>
      <c r="I23041" t="s">
        <v>29</v>
      </c>
      <c r="J23041" t="s">
        <v>423</v>
      </c>
      <c r="K23041" t="s">
        <v>29</v>
      </c>
      <c r="L23041" t="s">
        <v>29</v>
      </c>
    </row>
    <row r="23042" spans="1:12" x14ac:dyDescent="0.25">
      <c r="A23042">
        <v>18481994</v>
      </c>
      <c r="B23042" t="s">
        <v>27457</v>
      </c>
      <c r="C23042" t="s">
        <v>6468</v>
      </c>
      <c r="D23042" t="s">
        <v>363</v>
      </c>
      <c r="E23042" t="s">
        <v>265</v>
      </c>
      <c r="F23042" t="s">
        <v>507</v>
      </c>
      <c r="G23042" s="5"/>
      <c r="H23042" t="s">
        <v>224</v>
      </c>
      <c r="I23042" t="s">
        <v>29</v>
      </c>
      <c r="J23042" t="s">
        <v>396</v>
      </c>
      <c r="K23042" t="s">
        <v>29</v>
      </c>
      <c r="L23042" t="s">
        <v>29</v>
      </c>
    </row>
    <row r="23043" spans="1:12" x14ac:dyDescent="0.25">
      <c r="A23043">
        <v>18481994</v>
      </c>
      <c r="B23043" t="s">
        <v>27458</v>
      </c>
      <c r="C23043" t="s">
        <v>6881</v>
      </c>
      <c r="D23043" t="s">
        <v>529</v>
      </c>
      <c r="E23043" t="s">
        <v>4200</v>
      </c>
      <c r="F23043" t="s">
        <v>495</v>
      </c>
      <c r="G23043" s="5"/>
      <c r="H23043" t="s">
        <v>224</v>
      </c>
      <c r="I23043" t="s">
        <v>29</v>
      </c>
      <c r="J23043" t="s">
        <v>496</v>
      </c>
      <c r="K23043" t="s">
        <v>29</v>
      </c>
      <c r="L23043" t="s">
        <v>29</v>
      </c>
    </row>
    <row r="23044" spans="1:12" x14ac:dyDescent="0.25">
      <c r="A23044">
        <v>18481994</v>
      </c>
      <c r="B23044" t="s">
        <v>27459</v>
      </c>
      <c r="C23044" t="s">
        <v>1034</v>
      </c>
      <c r="D23044" t="s">
        <v>348</v>
      </c>
      <c r="E23044" t="s">
        <v>421</v>
      </c>
      <c r="F23044" t="s">
        <v>653</v>
      </c>
      <c r="G23044" s="5"/>
      <c r="H23044" t="s">
        <v>224</v>
      </c>
      <c r="I23044" t="s">
        <v>29</v>
      </c>
      <c r="J23044" t="s">
        <v>262</v>
      </c>
      <c r="K23044" t="s">
        <v>29</v>
      </c>
      <c r="L23044" t="s">
        <v>29</v>
      </c>
    </row>
    <row r="23045" spans="1:12" x14ac:dyDescent="0.25">
      <c r="A23045">
        <v>18481994</v>
      </c>
      <c r="B23045" t="s">
        <v>27460</v>
      </c>
      <c r="C23045" t="s">
        <v>946</v>
      </c>
      <c r="D23045" t="s">
        <v>420</v>
      </c>
      <c r="E23045" t="s">
        <v>421</v>
      </c>
      <c r="F23045" t="s">
        <v>422</v>
      </c>
      <c r="G23045" s="5"/>
      <c r="H23045" t="s">
        <v>224</v>
      </c>
      <c r="I23045" t="s">
        <v>29</v>
      </c>
      <c r="J23045" t="s">
        <v>423</v>
      </c>
      <c r="K23045" t="s">
        <v>29</v>
      </c>
      <c r="L23045" t="s">
        <v>29</v>
      </c>
    </row>
    <row r="23046" spans="1:12" x14ac:dyDescent="0.25">
      <c r="A23046">
        <v>18481994</v>
      </c>
      <c r="B23046" t="s">
        <v>27461</v>
      </c>
      <c r="C23046" t="s">
        <v>948</v>
      </c>
      <c r="D23046" t="s">
        <v>504</v>
      </c>
      <c r="E23046" t="s">
        <v>936</v>
      </c>
      <c r="F23046" t="s">
        <v>584</v>
      </c>
      <c r="G23046" s="5"/>
      <c r="H23046" t="s">
        <v>224</v>
      </c>
      <c r="I23046" t="s">
        <v>29</v>
      </c>
      <c r="J23046" t="s">
        <v>323</v>
      </c>
      <c r="K23046" t="s">
        <v>29</v>
      </c>
      <c r="L23046" t="s">
        <v>29</v>
      </c>
    </row>
    <row r="23047" spans="1:12" x14ac:dyDescent="0.25">
      <c r="A23047">
        <v>18481994</v>
      </c>
      <c r="B23047" t="s">
        <v>27462</v>
      </c>
      <c r="C23047" t="s">
        <v>946</v>
      </c>
      <c r="D23047" t="s">
        <v>241</v>
      </c>
      <c r="E23047" t="s">
        <v>358</v>
      </c>
      <c r="F23047" t="s">
        <v>950</v>
      </c>
      <c r="G23047" s="5"/>
      <c r="H23047" t="s">
        <v>224</v>
      </c>
      <c r="I23047" t="s">
        <v>29</v>
      </c>
      <c r="J23047" t="s">
        <v>661</v>
      </c>
      <c r="K23047" t="s">
        <v>29</v>
      </c>
      <c r="L23047" t="s">
        <v>29</v>
      </c>
    </row>
    <row r="23048" spans="1:12" x14ac:dyDescent="0.25">
      <c r="A23048">
        <v>18481994</v>
      </c>
      <c r="B23048" t="s">
        <v>27463</v>
      </c>
      <c r="C23048" t="s">
        <v>946</v>
      </c>
      <c r="D23048" t="s">
        <v>952</v>
      </c>
      <c r="E23048" t="s">
        <v>953</v>
      </c>
      <c r="F23048" t="s">
        <v>511</v>
      </c>
      <c r="G23048" s="5"/>
      <c r="H23048" t="s">
        <v>224</v>
      </c>
      <c r="I23048" t="s">
        <v>29</v>
      </c>
      <c r="J23048" t="s">
        <v>287</v>
      </c>
      <c r="K23048" t="s">
        <v>29</v>
      </c>
      <c r="L23048" t="s">
        <v>29</v>
      </c>
    </row>
    <row r="23049" spans="1:12" x14ac:dyDescent="0.25">
      <c r="A23049">
        <v>18481994</v>
      </c>
      <c r="B23049" t="s">
        <v>27464</v>
      </c>
      <c r="C23049" t="s">
        <v>946</v>
      </c>
      <c r="D23049" t="s">
        <v>706</v>
      </c>
      <c r="E23049" t="s">
        <v>255</v>
      </c>
      <c r="F23049" t="s">
        <v>256</v>
      </c>
      <c r="G23049" s="5"/>
      <c r="H23049" t="s">
        <v>224</v>
      </c>
      <c r="I23049" t="s">
        <v>29</v>
      </c>
      <c r="J23049" t="s">
        <v>257</v>
      </c>
      <c r="K23049" t="s">
        <v>29</v>
      </c>
      <c r="L23049" t="s">
        <v>29</v>
      </c>
    </row>
    <row r="23050" spans="1:12" x14ac:dyDescent="0.25">
      <c r="A23050">
        <v>18481994</v>
      </c>
      <c r="B23050" t="s">
        <v>27465</v>
      </c>
      <c r="C23050" t="s">
        <v>956</v>
      </c>
      <c r="D23050" t="s">
        <v>260</v>
      </c>
      <c r="E23050" t="s">
        <v>265</v>
      </c>
      <c r="F23050" t="s">
        <v>395</v>
      </c>
      <c r="G23050" s="5"/>
      <c r="H23050" t="s">
        <v>224</v>
      </c>
      <c r="I23050" t="s">
        <v>29</v>
      </c>
      <c r="J23050" t="s">
        <v>396</v>
      </c>
      <c r="K23050" t="s">
        <v>29</v>
      </c>
      <c r="L23050" t="s">
        <v>29</v>
      </c>
    </row>
    <row r="23051" spans="1:12" x14ac:dyDescent="0.25">
      <c r="A23051">
        <v>18481994</v>
      </c>
      <c r="B23051" t="s">
        <v>27466</v>
      </c>
      <c r="C23051" t="s">
        <v>958</v>
      </c>
      <c r="D23051" t="s">
        <v>280</v>
      </c>
      <c r="E23051" t="s">
        <v>959</v>
      </c>
      <c r="F23051" t="s">
        <v>271</v>
      </c>
      <c r="G23051" s="5"/>
      <c r="H23051" t="s">
        <v>224</v>
      </c>
      <c r="I23051" t="s">
        <v>29</v>
      </c>
      <c r="J23051" t="s">
        <v>272</v>
      </c>
      <c r="K23051" t="s">
        <v>29</v>
      </c>
      <c r="L23051" t="s">
        <v>29</v>
      </c>
    </row>
    <row r="23052" spans="1:12" x14ac:dyDescent="0.25">
      <c r="A23052">
        <v>18481994</v>
      </c>
      <c r="B23052" t="s">
        <v>27467</v>
      </c>
      <c r="C23052" t="s">
        <v>961</v>
      </c>
      <c r="D23052" t="s">
        <v>412</v>
      </c>
      <c r="E23052" t="s">
        <v>962</v>
      </c>
      <c r="F23052" t="s">
        <v>803</v>
      </c>
      <c r="G23052" s="5"/>
      <c r="H23052" t="s">
        <v>224</v>
      </c>
      <c r="I23052" t="s">
        <v>29</v>
      </c>
      <c r="J23052" t="s">
        <v>323</v>
      </c>
      <c r="K23052" t="s">
        <v>29</v>
      </c>
      <c r="L23052" t="s">
        <v>29</v>
      </c>
    </row>
    <row r="23053" spans="1:12" x14ac:dyDescent="0.25">
      <c r="A23053">
        <v>18481994</v>
      </c>
      <c r="B23053" t="s">
        <v>27468</v>
      </c>
      <c r="C23053" t="s">
        <v>956</v>
      </c>
      <c r="D23053" t="s">
        <v>284</v>
      </c>
      <c r="E23053" t="s">
        <v>255</v>
      </c>
      <c r="F23053" t="s">
        <v>507</v>
      </c>
      <c r="G23053" s="5"/>
      <c r="H23053" t="s">
        <v>224</v>
      </c>
      <c r="I23053" t="s">
        <v>29</v>
      </c>
      <c r="J23053" t="s">
        <v>396</v>
      </c>
      <c r="K23053" t="s">
        <v>29</v>
      </c>
      <c r="L23053" t="s">
        <v>29</v>
      </c>
    </row>
    <row r="23054" spans="1:12" x14ac:dyDescent="0.25">
      <c r="A23054">
        <v>18481994</v>
      </c>
      <c r="B23054" t="s">
        <v>27469</v>
      </c>
      <c r="C23054" t="s">
        <v>956</v>
      </c>
      <c r="D23054" t="s">
        <v>221</v>
      </c>
      <c r="E23054" t="s">
        <v>965</v>
      </c>
      <c r="F23054" t="s">
        <v>237</v>
      </c>
      <c r="G23054" s="5"/>
      <c r="H23054" t="s">
        <v>224</v>
      </c>
      <c r="I23054" t="s">
        <v>29</v>
      </c>
      <c r="J23054" t="s">
        <v>238</v>
      </c>
      <c r="K23054" t="s">
        <v>29</v>
      </c>
      <c r="L23054" t="s">
        <v>29</v>
      </c>
    </row>
    <row r="23055" spans="1:12" x14ac:dyDescent="0.25">
      <c r="A23055">
        <v>18481994</v>
      </c>
      <c r="B23055" t="s">
        <v>27470</v>
      </c>
      <c r="C23055" t="s">
        <v>967</v>
      </c>
      <c r="D23055" t="s">
        <v>968</v>
      </c>
      <c r="E23055" t="s">
        <v>240</v>
      </c>
      <c r="F23055" t="s">
        <v>969</v>
      </c>
      <c r="G23055" s="5"/>
      <c r="H23055" t="s">
        <v>224</v>
      </c>
      <c r="I23055" t="s">
        <v>29</v>
      </c>
      <c r="J23055" t="s">
        <v>432</v>
      </c>
      <c r="K23055" t="s">
        <v>29</v>
      </c>
      <c r="L23055" t="s">
        <v>29</v>
      </c>
    </row>
    <row r="23056" spans="1:12" x14ac:dyDescent="0.25">
      <c r="A23056">
        <v>18481994</v>
      </c>
      <c r="B23056" t="s">
        <v>27471</v>
      </c>
      <c r="C23056" t="s">
        <v>956</v>
      </c>
      <c r="D23056" t="s">
        <v>520</v>
      </c>
      <c r="E23056" t="s">
        <v>245</v>
      </c>
      <c r="F23056" t="s">
        <v>971</v>
      </c>
      <c r="G23056" s="5"/>
      <c r="H23056" t="s">
        <v>224</v>
      </c>
      <c r="I23056" t="s">
        <v>29</v>
      </c>
      <c r="J23056" t="s">
        <v>247</v>
      </c>
      <c r="K23056" t="s">
        <v>29</v>
      </c>
      <c r="L23056" t="s">
        <v>29</v>
      </c>
    </row>
    <row r="23057" spans="1:12" x14ac:dyDescent="0.25">
      <c r="A23057">
        <v>18481994</v>
      </c>
      <c r="B23057" t="s">
        <v>27472</v>
      </c>
      <c r="C23057" t="s">
        <v>956</v>
      </c>
      <c r="D23057" t="s">
        <v>554</v>
      </c>
      <c r="E23057" t="s">
        <v>473</v>
      </c>
      <c r="F23057" t="s">
        <v>296</v>
      </c>
      <c r="G23057" s="5"/>
      <c r="H23057" t="s">
        <v>224</v>
      </c>
      <c r="I23057" t="s">
        <v>29</v>
      </c>
      <c r="J23057" t="s">
        <v>292</v>
      </c>
      <c r="K23057" t="s">
        <v>29</v>
      </c>
      <c r="L23057" t="s">
        <v>29</v>
      </c>
    </row>
    <row r="23058" spans="1:12" x14ac:dyDescent="0.25">
      <c r="A23058">
        <v>18481994</v>
      </c>
      <c r="B23058" t="s">
        <v>27473</v>
      </c>
      <c r="C23058" t="s">
        <v>956</v>
      </c>
      <c r="D23058" t="s">
        <v>240</v>
      </c>
      <c r="E23058" t="s">
        <v>974</v>
      </c>
      <c r="F23058" t="s">
        <v>975</v>
      </c>
      <c r="G23058" s="5"/>
      <c r="H23058" t="s">
        <v>224</v>
      </c>
      <c r="I23058" t="s">
        <v>29</v>
      </c>
      <c r="J23058" t="s">
        <v>674</v>
      </c>
      <c r="K23058" t="s">
        <v>29</v>
      </c>
      <c r="L23058" t="s">
        <v>29</v>
      </c>
    </row>
    <row r="23059" spans="1:12" x14ac:dyDescent="0.25">
      <c r="A23059">
        <v>18481994</v>
      </c>
      <c r="B23059" t="s">
        <v>27474</v>
      </c>
      <c r="C23059" t="s">
        <v>956</v>
      </c>
      <c r="D23059" t="s">
        <v>240</v>
      </c>
      <c r="E23059" t="s">
        <v>359</v>
      </c>
      <c r="F23059" t="s">
        <v>975</v>
      </c>
      <c r="G23059" s="5"/>
      <c r="H23059" t="s">
        <v>224</v>
      </c>
      <c r="I23059" t="s">
        <v>29</v>
      </c>
      <c r="J23059" t="s">
        <v>674</v>
      </c>
      <c r="K23059" t="s">
        <v>29</v>
      </c>
      <c r="L23059" t="s">
        <v>29</v>
      </c>
    </row>
    <row r="23060" spans="1:12" x14ac:dyDescent="0.25">
      <c r="A23060">
        <v>18481994</v>
      </c>
      <c r="B23060" t="s">
        <v>27475</v>
      </c>
      <c r="C23060" t="s">
        <v>956</v>
      </c>
      <c r="D23060" t="s">
        <v>473</v>
      </c>
      <c r="E23060" t="s">
        <v>978</v>
      </c>
      <c r="F23060" t="s">
        <v>979</v>
      </c>
      <c r="G23060" s="5"/>
      <c r="H23060" t="s">
        <v>224</v>
      </c>
      <c r="I23060" t="s">
        <v>29</v>
      </c>
      <c r="J23060" t="s">
        <v>323</v>
      </c>
      <c r="K23060" t="s">
        <v>29</v>
      </c>
      <c r="L23060" t="s">
        <v>29</v>
      </c>
    </row>
    <row r="23061" spans="1:12" x14ac:dyDescent="0.25">
      <c r="A23061">
        <v>18481994</v>
      </c>
      <c r="B23061" t="s">
        <v>27476</v>
      </c>
      <c r="C23061" t="s">
        <v>981</v>
      </c>
      <c r="D23061" t="s">
        <v>534</v>
      </c>
      <c r="E23061" t="s">
        <v>265</v>
      </c>
      <c r="F23061" t="s">
        <v>296</v>
      </c>
      <c r="G23061" s="5"/>
      <c r="H23061" t="s">
        <v>224</v>
      </c>
      <c r="I23061" t="s">
        <v>29</v>
      </c>
      <c r="J23061" t="s">
        <v>292</v>
      </c>
      <c r="K23061" t="s">
        <v>29</v>
      </c>
      <c r="L23061" t="s">
        <v>29</v>
      </c>
    </row>
    <row r="23062" spans="1:12" x14ac:dyDescent="0.25">
      <c r="A23062">
        <v>18481994</v>
      </c>
      <c r="B23062" t="s">
        <v>27477</v>
      </c>
      <c r="C23062" t="s">
        <v>5189</v>
      </c>
      <c r="D23062" t="s">
        <v>265</v>
      </c>
      <c r="E23062" t="s">
        <v>255</v>
      </c>
      <c r="F23062" t="s">
        <v>395</v>
      </c>
      <c r="G23062" s="5"/>
      <c r="H23062" t="s">
        <v>224</v>
      </c>
      <c r="I23062" t="s">
        <v>29</v>
      </c>
      <c r="J23062" t="s">
        <v>396</v>
      </c>
      <c r="K23062" t="s">
        <v>29</v>
      </c>
      <c r="L23062" t="s">
        <v>29</v>
      </c>
    </row>
    <row r="23063" spans="1:12" x14ac:dyDescent="0.25">
      <c r="A23063">
        <v>18481994</v>
      </c>
      <c r="B23063" t="s">
        <v>27478</v>
      </c>
      <c r="C23063" t="s">
        <v>838</v>
      </c>
      <c r="D23063" t="s">
        <v>608</v>
      </c>
      <c r="E23063" t="s">
        <v>358</v>
      </c>
      <c r="F23063" t="s">
        <v>2739</v>
      </c>
      <c r="G23063" s="5"/>
      <c r="H23063" t="s">
        <v>224</v>
      </c>
      <c r="I23063" t="s">
        <v>29</v>
      </c>
      <c r="J23063" t="s">
        <v>268</v>
      </c>
      <c r="K23063" t="s">
        <v>29</v>
      </c>
      <c r="L23063" t="s">
        <v>29</v>
      </c>
    </row>
    <row r="23064" spans="1:12" x14ac:dyDescent="0.25">
      <c r="A23064">
        <v>18481994</v>
      </c>
      <c r="B23064" t="s">
        <v>27479</v>
      </c>
      <c r="C23064" t="s">
        <v>838</v>
      </c>
      <c r="D23064" t="s">
        <v>255</v>
      </c>
      <c r="E23064" t="s">
        <v>391</v>
      </c>
      <c r="F23064" t="s">
        <v>304</v>
      </c>
      <c r="G23064" s="5"/>
      <c r="H23064" t="s">
        <v>224</v>
      </c>
      <c r="I23064" t="s">
        <v>29</v>
      </c>
      <c r="J23064" t="s">
        <v>661</v>
      </c>
      <c r="K23064" t="s">
        <v>29</v>
      </c>
      <c r="L23064" t="s">
        <v>29</v>
      </c>
    </row>
    <row r="23065" spans="1:12" x14ac:dyDescent="0.25">
      <c r="A23065">
        <v>18481994</v>
      </c>
      <c r="B23065" t="s">
        <v>27480</v>
      </c>
      <c r="C23065" t="s">
        <v>5189</v>
      </c>
      <c r="D23065" t="s">
        <v>260</v>
      </c>
      <c r="E23065" t="s">
        <v>284</v>
      </c>
      <c r="F23065" t="s">
        <v>622</v>
      </c>
      <c r="G23065" s="5"/>
      <c r="H23065" t="s">
        <v>224</v>
      </c>
      <c r="I23065" t="s">
        <v>29</v>
      </c>
      <c r="J23065" t="s">
        <v>361</v>
      </c>
      <c r="K23065" t="s">
        <v>29</v>
      </c>
      <c r="L23065" t="s">
        <v>29</v>
      </c>
    </row>
    <row r="23066" spans="1:12" x14ac:dyDescent="0.25">
      <c r="A23066">
        <v>18481994</v>
      </c>
      <c r="B23066" t="s">
        <v>27481</v>
      </c>
      <c r="C23066" t="s">
        <v>1674</v>
      </c>
      <c r="D23066" t="s">
        <v>245</v>
      </c>
      <c r="E23066" t="s">
        <v>483</v>
      </c>
      <c r="F23066" t="s">
        <v>575</v>
      </c>
      <c r="G23066" s="5"/>
      <c r="H23066" t="s">
        <v>224</v>
      </c>
      <c r="I23066" t="s">
        <v>29</v>
      </c>
      <c r="J23066" t="s">
        <v>287</v>
      </c>
      <c r="K23066" t="s">
        <v>29</v>
      </c>
      <c r="L23066" t="s">
        <v>29</v>
      </c>
    </row>
    <row r="23067" spans="1:12" x14ac:dyDescent="0.25">
      <c r="A23067">
        <v>18481994</v>
      </c>
      <c r="B23067" t="s">
        <v>27482</v>
      </c>
      <c r="C23067" t="s">
        <v>1674</v>
      </c>
      <c r="D23067" t="s">
        <v>245</v>
      </c>
      <c r="E23067" t="s">
        <v>2235</v>
      </c>
      <c r="F23067" t="s">
        <v>296</v>
      </c>
      <c r="G23067" s="5"/>
      <c r="H23067" t="s">
        <v>224</v>
      </c>
      <c r="I23067" t="s">
        <v>29</v>
      </c>
      <c r="J23067" t="s">
        <v>292</v>
      </c>
      <c r="K23067" t="s">
        <v>29</v>
      </c>
      <c r="L23067" t="s">
        <v>29</v>
      </c>
    </row>
    <row r="23068" spans="1:12" x14ac:dyDescent="0.25">
      <c r="A23068">
        <v>18481994</v>
      </c>
      <c r="B23068" t="s">
        <v>27483</v>
      </c>
      <c r="C23068" t="s">
        <v>1674</v>
      </c>
      <c r="D23068" t="s">
        <v>517</v>
      </c>
      <c r="E23068" t="s">
        <v>265</v>
      </c>
      <c r="F23068" t="s">
        <v>449</v>
      </c>
      <c r="G23068" s="5"/>
      <c r="H23068" t="s">
        <v>224</v>
      </c>
      <c r="I23068" t="s">
        <v>29</v>
      </c>
      <c r="J23068" t="s">
        <v>450</v>
      </c>
      <c r="K23068" t="s">
        <v>29</v>
      </c>
      <c r="L23068" t="s">
        <v>29</v>
      </c>
    </row>
    <row r="23069" spans="1:12" x14ac:dyDescent="0.25">
      <c r="A23069">
        <v>18481994</v>
      </c>
      <c r="B23069" t="s">
        <v>27484</v>
      </c>
      <c r="C23069" t="s">
        <v>1674</v>
      </c>
      <c r="D23069" t="s">
        <v>308</v>
      </c>
      <c r="E23069" t="s">
        <v>316</v>
      </c>
      <c r="F23069" t="s">
        <v>562</v>
      </c>
      <c r="G23069" s="5"/>
      <c r="H23069" t="s">
        <v>224</v>
      </c>
      <c r="I23069" t="s">
        <v>29</v>
      </c>
      <c r="J23069" t="s">
        <v>563</v>
      </c>
      <c r="K23069" t="s">
        <v>29</v>
      </c>
      <c r="L23069" t="s">
        <v>29</v>
      </c>
    </row>
    <row r="23070" spans="1:12" x14ac:dyDescent="0.25">
      <c r="A23070">
        <v>18481994</v>
      </c>
      <c r="B23070" t="s">
        <v>27485</v>
      </c>
      <c r="C23070" t="s">
        <v>1674</v>
      </c>
      <c r="D23070" t="s">
        <v>308</v>
      </c>
      <c r="E23070" t="s">
        <v>279</v>
      </c>
      <c r="F23070" t="s">
        <v>2233</v>
      </c>
      <c r="G23070" s="5"/>
      <c r="H23070" t="s">
        <v>224</v>
      </c>
      <c r="I23070" t="s">
        <v>29</v>
      </c>
      <c r="J23070" t="s">
        <v>225</v>
      </c>
      <c r="K23070" t="s">
        <v>29</v>
      </c>
      <c r="L23070" t="s">
        <v>29</v>
      </c>
    </row>
    <row r="23071" spans="1:12" x14ac:dyDescent="0.25">
      <c r="A23071">
        <v>18481994</v>
      </c>
      <c r="B23071" t="s">
        <v>27486</v>
      </c>
      <c r="C23071" t="s">
        <v>1674</v>
      </c>
      <c r="D23071" t="s">
        <v>308</v>
      </c>
      <c r="E23071" t="s">
        <v>308</v>
      </c>
      <c r="F23071" t="s">
        <v>313</v>
      </c>
      <c r="G23071" s="5"/>
      <c r="H23071" t="s">
        <v>224</v>
      </c>
      <c r="I23071" t="s">
        <v>29</v>
      </c>
      <c r="J23071" t="s">
        <v>310</v>
      </c>
      <c r="K23071" t="s">
        <v>29</v>
      </c>
      <c r="L23071" t="s">
        <v>29</v>
      </c>
    </row>
    <row r="23072" spans="1:12" x14ac:dyDescent="0.25">
      <c r="A23072">
        <v>18481994</v>
      </c>
      <c r="B23072" t="s">
        <v>27487</v>
      </c>
      <c r="C23072" t="s">
        <v>1674</v>
      </c>
      <c r="D23072" t="s">
        <v>569</v>
      </c>
      <c r="E23072" t="s">
        <v>308</v>
      </c>
      <c r="F23072" t="s">
        <v>2240</v>
      </c>
      <c r="G23072" s="5"/>
      <c r="H23072" t="s">
        <v>224</v>
      </c>
      <c r="I23072" t="s">
        <v>29</v>
      </c>
      <c r="J23072" t="s">
        <v>323</v>
      </c>
      <c r="K23072" t="s">
        <v>29</v>
      </c>
      <c r="L23072" t="s">
        <v>29</v>
      </c>
    </row>
    <row r="23073" spans="1:12" x14ac:dyDescent="0.25">
      <c r="A23073">
        <v>18481994</v>
      </c>
      <c r="B23073" t="s">
        <v>27488</v>
      </c>
      <c r="C23073" t="s">
        <v>1674</v>
      </c>
      <c r="D23073" t="s">
        <v>409</v>
      </c>
      <c r="E23073" t="s">
        <v>391</v>
      </c>
      <c r="F23073" t="s">
        <v>1056</v>
      </c>
      <c r="G23073" s="5"/>
      <c r="H23073" t="s">
        <v>224</v>
      </c>
      <c r="I23073" t="s">
        <v>29</v>
      </c>
      <c r="J23073" t="s">
        <v>277</v>
      </c>
      <c r="K23073" t="s">
        <v>29</v>
      </c>
      <c r="L23073" t="s">
        <v>29</v>
      </c>
    </row>
    <row r="23074" spans="1:12" x14ac:dyDescent="0.25">
      <c r="A23074">
        <v>18481994</v>
      </c>
      <c r="B23074" t="s">
        <v>27489</v>
      </c>
      <c r="C23074" t="s">
        <v>1674</v>
      </c>
      <c r="D23074" t="s">
        <v>409</v>
      </c>
      <c r="E23074" t="s">
        <v>388</v>
      </c>
      <c r="F23074" t="s">
        <v>338</v>
      </c>
      <c r="G23074" s="5"/>
      <c r="H23074" t="s">
        <v>224</v>
      </c>
      <c r="I23074" t="s">
        <v>29</v>
      </c>
      <c r="J23074" t="s">
        <v>339</v>
      </c>
      <c r="K23074" t="s">
        <v>29</v>
      </c>
      <c r="L23074" t="s">
        <v>29</v>
      </c>
    </row>
    <row r="23075" spans="1:12" x14ac:dyDescent="0.25">
      <c r="A23075">
        <v>18481994</v>
      </c>
      <c r="B23075" t="s">
        <v>27490</v>
      </c>
      <c r="C23075" t="s">
        <v>1674</v>
      </c>
      <c r="D23075" t="s">
        <v>348</v>
      </c>
      <c r="E23075" t="s">
        <v>470</v>
      </c>
      <c r="F23075" t="s">
        <v>242</v>
      </c>
      <c r="G23075" s="5"/>
      <c r="H23075" t="s">
        <v>224</v>
      </c>
      <c r="I23075" t="s">
        <v>29</v>
      </c>
      <c r="J23075" t="s">
        <v>225</v>
      </c>
      <c r="K23075" t="s">
        <v>29</v>
      </c>
      <c r="L23075" t="s">
        <v>29</v>
      </c>
    </row>
    <row r="23076" spans="1:12" x14ac:dyDescent="0.25">
      <c r="A23076">
        <v>18481994</v>
      </c>
      <c r="B23076" t="s">
        <v>27491</v>
      </c>
      <c r="C23076" t="s">
        <v>1674</v>
      </c>
      <c r="D23076" t="s">
        <v>348</v>
      </c>
      <c r="E23076" t="s">
        <v>399</v>
      </c>
      <c r="F23076" t="s">
        <v>507</v>
      </c>
      <c r="G23076" s="5"/>
      <c r="H23076" t="s">
        <v>224</v>
      </c>
      <c r="I23076" t="s">
        <v>29</v>
      </c>
      <c r="J23076" t="s">
        <v>396</v>
      </c>
      <c r="K23076" t="s">
        <v>29</v>
      </c>
      <c r="L23076" t="s">
        <v>29</v>
      </c>
    </row>
    <row r="23077" spans="1:12" x14ac:dyDescent="0.25">
      <c r="A23077">
        <v>18481994</v>
      </c>
      <c r="B23077" t="s">
        <v>27492</v>
      </c>
      <c r="C23077" t="s">
        <v>1674</v>
      </c>
      <c r="D23077" t="s">
        <v>392</v>
      </c>
      <c r="E23077" t="s">
        <v>255</v>
      </c>
      <c r="F23077" t="s">
        <v>507</v>
      </c>
      <c r="G23077" s="5"/>
      <c r="H23077" t="s">
        <v>224</v>
      </c>
      <c r="I23077" t="s">
        <v>29</v>
      </c>
      <c r="J23077" t="s">
        <v>396</v>
      </c>
      <c r="K23077" t="s">
        <v>29</v>
      </c>
      <c r="L23077" t="s">
        <v>29</v>
      </c>
    </row>
    <row r="23078" spans="1:12" x14ac:dyDescent="0.25">
      <c r="A23078">
        <v>18481994</v>
      </c>
      <c r="B23078" t="s">
        <v>27493</v>
      </c>
      <c r="C23078" t="s">
        <v>1674</v>
      </c>
      <c r="D23078" t="s">
        <v>240</v>
      </c>
      <c r="E23078" t="s">
        <v>1206</v>
      </c>
      <c r="F23078" t="s">
        <v>380</v>
      </c>
      <c r="G23078" s="5"/>
      <c r="H23078" t="s">
        <v>224</v>
      </c>
      <c r="I23078" t="s">
        <v>29</v>
      </c>
      <c r="J23078" t="s">
        <v>381</v>
      </c>
      <c r="K23078" t="s">
        <v>29</v>
      </c>
      <c r="L23078" t="s">
        <v>29</v>
      </c>
    </row>
    <row r="23079" spans="1:12" x14ac:dyDescent="0.25">
      <c r="A23079">
        <v>18481994</v>
      </c>
      <c r="B23079" t="s">
        <v>27494</v>
      </c>
      <c r="C23079" t="s">
        <v>3398</v>
      </c>
      <c r="D23079" t="s">
        <v>3399</v>
      </c>
      <c r="E23079" t="s">
        <v>29</v>
      </c>
      <c r="F23079" t="s">
        <v>1209</v>
      </c>
      <c r="G23079" s="5"/>
      <c r="H23079" t="s">
        <v>224</v>
      </c>
      <c r="I23079" t="s">
        <v>29</v>
      </c>
      <c r="J23079" t="s">
        <v>225</v>
      </c>
      <c r="K23079" t="s">
        <v>29</v>
      </c>
      <c r="L23079" t="s">
        <v>29</v>
      </c>
    </row>
    <row r="23080" spans="1:12" x14ac:dyDescent="0.25">
      <c r="A23080">
        <v>18481994</v>
      </c>
      <c r="B23080" t="s">
        <v>27495</v>
      </c>
      <c r="C23080" t="s">
        <v>3392</v>
      </c>
      <c r="D23080" t="s">
        <v>409</v>
      </c>
      <c r="E23080" t="s">
        <v>260</v>
      </c>
      <c r="F23080" t="s">
        <v>933</v>
      </c>
      <c r="G23080" s="5"/>
      <c r="H23080" t="s">
        <v>224</v>
      </c>
      <c r="I23080" t="s">
        <v>29</v>
      </c>
      <c r="J23080" t="s">
        <v>282</v>
      </c>
      <c r="K23080" t="s">
        <v>29</v>
      </c>
      <c r="L23080" t="s">
        <v>29</v>
      </c>
    </row>
    <row r="23081" spans="1:12" x14ac:dyDescent="0.25">
      <c r="A23081">
        <v>18481994</v>
      </c>
      <c r="B23081" t="s">
        <v>27496</v>
      </c>
      <c r="C23081" t="s">
        <v>3392</v>
      </c>
      <c r="D23081" t="s">
        <v>2528</v>
      </c>
      <c r="E23081" t="s">
        <v>3394</v>
      </c>
      <c r="F23081" t="s">
        <v>237</v>
      </c>
      <c r="G23081" s="5"/>
      <c r="H23081" t="s">
        <v>224</v>
      </c>
      <c r="I23081" t="s">
        <v>29</v>
      </c>
      <c r="J23081" t="s">
        <v>238</v>
      </c>
      <c r="K23081" t="s">
        <v>29</v>
      </c>
      <c r="L23081" t="s">
        <v>29</v>
      </c>
    </row>
    <row r="23082" spans="1:12" x14ac:dyDescent="0.25">
      <c r="A23082">
        <v>18481994</v>
      </c>
      <c r="B23082" t="s">
        <v>27497</v>
      </c>
      <c r="C23082" t="s">
        <v>3396</v>
      </c>
      <c r="D23082" t="s">
        <v>1593</v>
      </c>
      <c r="E23082" t="s">
        <v>388</v>
      </c>
      <c r="F23082" t="s">
        <v>1594</v>
      </c>
      <c r="G23082" s="5"/>
      <c r="H23082" t="s">
        <v>224</v>
      </c>
      <c r="I23082" t="s">
        <v>29</v>
      </c>
      <c r="J23082" t="s">
        <v>225</v>
      </c>
      <c r="K23082" t="s">
        <v>29</v>
      </c>
      <c r="L23082" t="s">
        <v>29</v>
      </c>
    </row>
    <row r="23083" spans="1:12" x14ac:dyDescent="0.25">
      <c r="A23083">
        <v>18481994</v>
      </c>
      <c r="B23083" t="s">
        <v>27498</v>
      </c>
      <c r="C23083" t="s">
        <v>3398</v>
      </c>
      <c r="D23083" t="s">
        <v>869</v>
      </c>
      <c r="E23083" t="s">
        <v>266</v>
      </c>
      <c r="F23083" t="s">
        <v>267</v>
      </c>
      <c r="G23083" s="5"/>
      <c r="H23083" t="s">
        <v>224</v>
      </c>
      <c r="I23083" t="s">
        <v>29</v>
      </c>
      <c r="J23083" t="s">
        <v>268</v>
      </c>
      <c r="K23083" t="s">
        <v>29</v>
      </c>
      <c r="L23083" t="s">
        <v>29</v>
      </c>
    </row>
    <row r="23084" spans="1:12" x14ac:dyDescent="0.25">
      <c r="A23084">
        <v>18481994</v>
      </c>
      <c r="B23084" t="s">
        <v>27499</v>
      </c>
      <c r="C23084" t="s">
        <v>3398</v>
      </c>
      <c r="D23084" t="s">
        <v>404</v>
      </c>
      <c r="E23084" t="s">
        <v>405</v>
      </c>
      <c r="F23084" t="s">
        <v>406</v>
      </c>
      <c r="G23084" s="5"/>
      <c r="H23084" t="s">
        <v>224</v>
      </c>
      <c r="I23084" t="s">
        <v>29</v>
      </c>
      <c r="J23084" t="s">
        <v>339</v>
      </c>
      <c r="K23084" t="s">
        <v>29</v>
      </c>
      <c r="L23084" t="s">
        <v>29</v>
      </c>
    </row>
    <row r="23085" spans="1:12" x14ac:dyDescent="0.25">
      <c r="A23085">
        <v>18481994</v>
      </c>
      <c r="B23085" t="s">
        <v>27500</v>
      </c>
      <c r="C23085" t="s">
        <v>3398</v>
      </c>
      <c r="D23085" t="s">
        <v>420</v>
      </c>
      <c r="E23085" t="s">
        <v>240</v>
      </c>
      <c r="F23085" t="s">
        <v>2305</v>
      </c>
      <c r="G23085" s="5"/>
      <c r="H23085" t="s">
        <v>224</v>
      </c>
      <c r="I23085" t="s">
        <v>29</v>
      </c>
      <c r="J23085" t="s">
        <v>674</v>
      </c>
      <c r="K23085" t="s">
        <v>29</v>
      </c>
      <c r="L23085" t="s">
        <v>29</v>
      </c>
    </row>
    <row r="23086" spans="1:12" x14ac:dyDescent="0.25">
      <c r="A23086">
        <v>18481994</v>
      </c>
      <c r="B23086" t="s">
        <v>27501</v>
      </c>
      <c r="C23086" t="s">
        <v>3873</v>
      </c>
      <c r="D23086" t="s">
        <v>869</v>
      </c>
      <c r="E23086" t="s">
        <v>379</v>
      </c>
      <c r="F23086" t="s">
        <v>2132</v>
      </c>
      <c r="G23086" s="5"/>
      <c r="H23086" t="s">
        <v>224</v>
      </c>
      <c r="I23086" t="s">
        <v>29</v>
      </c>
      <c r="J23086" t="s">
        <v>674</v>
      </c>
      <c r="K23086" t="s">
        <v>29</v>
      </c>
      <c r="L23086" t="s">
        <v>29</v>
      </c>
    </row>
    <row r="23087" spans="1:12" x14ac:dyDescent="0.25">
      <c r="A23087">
        <v>18481994</v>
      </c>
      <c r="B23087" t="s">
        <v>27502</v>
      </c>
      <c r="C23087" t="s">
        <v>3869</v>
      </c>
      <c r="D23087" t="s">
        <v>284</v>
      </c>
      <c r="E23087" t="s">
        <v>320</v>
      </c>
      <c r="F23087" t="s">
        <v>1994</v>
      </c>
      <c r="G23087" s="5"/>
      <c r="H23087" t="s">
        <v>224</v>
      </c>
      <c r="I23087" t="s">
        <v>29</v>
      </c>
      <c r="J23087" t="s">
        <v>376</v>
      </c>
      <c r="K23087" t="s">
        <v>29</v>
      </c>
      <c r="L23087" t="s">
        <v>29</v>
      </c>
    </row>
    <row r="23088" spans="1:12" x14ac:dyDescent="0.25">
      <c r="A23088">
        <v>18481994</v>
      </c>
      <c r="B23088" t="s">
        <v>27503</v>
      </c>
      <c r="C23088" t="s">
        <v>3875</v>
      </c>
      <c r="D23088" t="s">
        <v>265</v>
      </c>
      <c r="E23088" t="s">
        <v>1334</v>
      </c>
      <c r="F23088" t="s">
        <v>386</v>
      </c>
      <c r="G23088" s="5"/>
      <c r="H23088" t="s">
        <v>224</v>
      </c>
      <c r="I23088" t="s">
        <v>29</v>
      </c>
      <c r="J23088" t="s">
        <v>305</v>
      </c>
      <c r="K23088" t="s">
        <v>29</v>
      </c>
      <c r="L23088" t="s">
        <v>29</v>
      </c>
    </row>
    <row r="23089" spans="1:12" x14ac:dyDescent="0.25">
      <c r="A23089">
        <v>18481994</v>
      </c>
      <c r="B23089" t="s">
        <v>27504</v>
      </c>
      <c r="C23089" t="s">
        <v>3875</v>
      </c>
      <c r="D23089" t="s">
        <v>855</v>
      </c>
      <c r="E23089" t="s">
        <v>2076</v>
      </c>
      <c r="F23089" t="s">
        <v>856</v>
      </c>
      <c r="G23089" s="5"/>
      <c r="H23089" t="s">
        <v>224</v>
      </c>
      <c r="I23089" t="s">
        <v>29</v>
      </c>
      <c r="J23089" t="s">
        <v>287</v>
      </c>
      <c r="K23089" t="s">
        <v>29</v>
      </c>
      <c r="L23089" t="s">
        <v>29</v>
      </c>
    </row>
    <row r="23090" spans="1:12" x14ac:dyDescent="0.25">
      <c r="A23090">
        <v>18481994</v>
      </c>
      <c r="B23090" t="s">
        <v>27505</v>
      </c>
      <c r="C23090" t="s">
        <v>3878</v>
      </c>
      <c r="D23090" t="s">
        <v>265</v>
      </c>
      <c r="E23090" t="s">
        <v>851</v>
      </c>
      <c r="F23090" t="s">
        <v>256</v>
      </c>
      <c r="G23090" s="5"/>
      <c r="H23090" t="s">
        <v>224</v>
      </c>
      <c r="I23090" t="s">
        <v>29</v>
      </c>
      <c r="J23090" t="s">
        <v>257</v>
      </c>
      <c r="K23090" t="s">
        <v>29</v>
      </c>
      <c r="L23090" t="s">
        <v>29</v>
      </c>
    </row>
    <row r="23091" spans="1:12" x14ac:dyDescent="0.25">
      <c r="A23091">
        <v>18481994</v>
      </c>
      <c r="B23091" t="s">
        <v>27506</v>
      </c>
      <c r="C23091" t="s">
        <v>3880</v>
      </c>
      <c r="D23091" t="s">
        <v>3881</v>
      </c>
      <c r="E23091" t="s">
        <v>3882</v>
      </c>
      <c r="F23091" t="s">
        <v>753</v>
      </c>
      <c r="G23091" s="5"/>
      <c r="H23091" t="s">
        <v>224</v>
      </c>
      <c r="I23091" t="s">
        <v>29</v>
      </c>
      <c r="J23091" t="s">
        <v>613</v>
      </c>
      <c r="K23091" t="s">
        <v>29</v>
      </c>
      <c r="L23091" t="s">
        <v>29</v>
      </c>
    </row>
    <row r="23092" spans="1:12" x14ac:dyDescent="0.25">
      <c r="A23092">
        <v>18481994</v>
      </c>
      <c r="B23092" t="s">
        <v>27507</v>
      </c>
      <c r="C23092" t="s">
        <v>3878</v>
      </c>
      <c r="D23092" t="s">
        <v>255</v>
      </c>
      <c r="E23092" t="s">
        <v>240</v>
      </c>
      <c r="F23092" t="s">
        <v>291</v>
      </c>
      <c r="G23092" s="5"/>
      <c r="H23092" t="s">
        <v>224</v>
      </c>
      <c r="I23092" t="s">
        <v>29</v>
      </c>
      <c r="J23092" t="s">
        <v>292</v>
      </c>
      <c r="K23092" t="s">
        <v>29</v>
      </c>
      <c r="L23092" t="s">
        <v>29</v>
      </c>
    </row>
    <row r="23093" spans="1:12" x14ac:dyDescent="0.25">
      <c r="A23093">
        <v>18481994</v>
      </c>
      <c r="B23093" t="s">
        <v>27508</v>
      </c>
      <c r="C23093" t="s">
        <v>3885</v>
      </c>
      <c r="D23093" t="s">
        <v>922</v>
      </c>
      <c r="E23093" t="s">
        <v>221</v>
      </c>
      <c r="F23093" t="s">
        <v>427</v>
      </c>
      <c r="G23093" s="5"/>
      <c r="H23093" t="s">
        <v>224</v>
      </c>
      <c r="I23093" t="s">
        <v>29</v>
      </c>
      <c r="J23093" t="s">
        <v>268</v>
      </c>
      <c r="K23093" t="s">
        <v>29</v>
      </c>
      <c r="L23093" t="s">
        <v>29</v>
      </c>
    </row>
    <row r="23094" spans="1:12" x14ac:dyDescent="0.25">
      <c r="A23094">
        <v>18481994</v>
      </c>
      <c r="B23094" t="s">
        <v>27509</v>
      </c>
      <c r="C23094" t="s">
        <v>3887</v>
      </c>
      <c r="D23094" t="s">
        <v>343</v>
      </c>
      <c r="E23094" t="s">
        <v>642</v>
      </c>
      <c r="F23094" t="s">
        <v>1056</v>
      </c>
      <c r="G23094" s="5"/>
      <c r="H23094" t="s">
        <v>224</v>
      </c>
      <c r="I23094" t="s">
        <v>29</v>
      </c>
      <c r="J23094" t="s">
        <v>277</v>
      </c>
      <c r="K23094" t="s">
        <v>29</v>
      </c>
      <c r="L23094" t="s">
        <v>29</v>
      </c>
    </row>
    <row r="23095" spans="1:12" x14ac:dyDescent="0.25">
      <c r="A23095">
        <v>18481994</v>
      </c>
      <c r="B23095" t="s">
        <v>27510</v>
      </c>
      <c r="C23095" t="s">
        <v>3889</v>
      </c>
      <c r="D23095" t="s">
        <v>718</v>
      </c>
      <c r="E23095" t="s">
        <v>3341</v>
      </c>
      <c r="F23095" t="s">
        <v>1052</v>
      </c>
      <c r="G23095" s="5"/>
      <c r="H23095" t="s">
        <v>224</v>
      </c>
      <c r="I23095" t="s">
        <v>29</v>
      </c>
      <c r="J23095" t="s">
        <v>287</v>
      </c>
      <c r="K23095" t="s">
        <v>29</v>
      </c>
      <c r="L23095" t="s">
        <v>29</v>
      </c>
    </row>
    <row r="23096" spans="1:12" x14ac:dyDescent="0.25">
      <c r="A23096">
        <v>18481994</v>
      </c>
      <c r="B23096" t="s">
        <v>27511</v>
      </c>
      <c r="C23096" t="s">
        <v>2358</v>
      </c>
      <c r="D23096" t="s">
        <v>341</v>
      </c>
      <c r="E23096" t="s">
        <v>316</v>
      </c>
      <c r="F23096" t="s">
        <v>1976</v>
      </c>
      <c r="G23096" s="5"/>
      <c r="H23096" t="s">
        <v>224</v>
      </c>
      <c r="I23096" t="s">
        <v>29</v>
      </c>
      <c r="J23096" t="s">
        <v>437</v>
      </c>
      <c r="K23096" t="s">
        <v>29</v>
      </c>
      <c r="L23096" t="s">
        <v>29</v>
      </c>
    </row>
    <row r="23097" spans="1:12" x14ac:dyDescent="0.25">
      <c r="A23097">
        <v>18481994</v>
      </c>
      <c r="B23097" t="s">
        <v>27512</v>
      </c>
      <c r="C23097" t="s">
        <v>2358</v>
      </c>
      <c r="D23097" t="s">
        <v>337</v>
      </c>
      <c r="E23097" t="s">
        <v>409</v>
      </c>
      <c r="F23097" t="s">
        <v>338</v>
      </c>
      <c r="G23097" s="5"/>
      <c r="H23097" t="s">
        <v>224</v>
      </c>
      <c r="I23097" t="s">
        <v>29</v>
      </c>
      <c r="J23097" t="s">
        <v>339</v>
      </c>
      <c r="K23097" t="s">
        <v>29</v>
      </c>
      <c r="L23097" t="s">
        <v>29</v>
      </c>
    </row>
    <row r="23098" spans="1:12" x14ac:dyDescent="0.25">
      <c r="A23098">
        <v>18481994</v>
      </c>
      <c r="B23098" t="s">
        <v>27513</v>
      </c>
      <c r="C23098" t="s">
        <v>2358</v>
      </c>
      <c r="D23098" t="s">
        <v>499</v>
      </c>
      <c r="E23098" t="s">
        <v>516</v>
      </c>
      <c r="F23098" t="s">
        <v>500</v>
      </c>
      <c r="G23098" s="5"/>
      <c r="H23098" t="s">
        <v>224</v>
      </c>
      <c r="I23098" t="s">
        <v>29</v>
      </c>
      <c r="J23098" t="s">
        <v>501</v>
      </c>
      <c r="K23098" t="s">
        <v>29</v>
      </c>
      <c r="L23098" t="s">
        <v>29</v>
      </c>
    </row>
    <row r="23099" spans="1:12" x14ac:dyDescent="0.25">
      <c r="A23099">
        <v>18481994</v>
      </c>
      <c r="B23099" t="s">
        <v>27514</v>
      </c>
      <c r="C23099" t="s">
        <v>2358</v>
      </c>
      <c r="D23099" t="s">
        <v>721</v>
      </c>
      <c r="E23099" t="s">
        <v>341</v>
      </c>
      <c r="F23099" t="s">
        <v>301</v>
      </c>
      <c r="G23099" s="5"/>
      <c r="H23099" t="s">
        <v>224</v>
      </c>
      <c r="I23099" t="s">
        <v>29</v>
      </c>
      <c r="J23099" t="s">
        <v>292</v>
      </c>
      <c r="K23099" t="s">
        <v>29</v>
      </c>
      <c r="L23099" t="s">
        <v>29</v>
      </c>
    </row>
    <row r="23100" spans="1:12" x14ac:dyDescent="0.25">
      <c r="A23100">
        <v>18481994</v>
      </c>
      <c r="B23100" t="s">
        <v>27515</v>
      </c>
      <c r="C23100" t="s">
        <v>2358</v>
      </c>
      <c r="D23100" t="s">
        <v>343</v>
      </c>
      <c r="E23100" t="s">
        <v>499</v>
      </c>
      <c r="F23100" t="s">
        <v>616</v>
      </c>
      <c r="G23100" s="5"/>
      <c r="H23100" t="s">
        <v>224</v>
      </c>
      <c r="I23100" t="s">
        <v>29</v>
      </c>
      <c r="J23100" t="s">
        <v>501</v>
      </c>
      <c r="K23100" t="s">
        <v>29</v>
      </c>
      <c r="L23100" t="s">
        <v>29</v>
      </c>
    </row>
    <row r="23101" spans="1:12" x14ac:dyDescent="0.25">
      <c r="A23101">
        <v>18481994</v>
      </c>
      <c r="B23101" t="s">
        <v>27516</v>
      </c>
      <c r="C23101" t="s">
        <v>2358</v>
      </c>
      <c r="D23101" t="s">
        <v>2457</v>
      </c>
      <c r="E23101" t="s">
        <v>409</v>
      </c>
      <c r="F23101" t="s">
        <v>1146</v>
      </c>
      <c r="G23101" s="5"/>
      <c r="H23101" t="s">
        <v>224</v>
      </c>
      <c r="I23101" t="s">
        <v>29</v>
      </c>
      <c r="J23101" t="s">
        <v>432</v>
      </c>
      <c r="K23101" t="s">
        <v>29</v>
      </c>
      <c r="L23101" t="s">
        <v>29</v>
      </c>
    </row>
    <row r="23102" spans="1:12" x14ac:dyDescent="0.25">
      <c r="A23102">
        <v>18481994</v>
      </c>
      <c r="B23102" t="s">
        <v>27517</v>
      </c>
      <c r="C23102" t="s">
        <v>2358</v>
      </c>
      <c r="D23102" t="s">
        <v>358</v>
      </c>
      <c r="E23102" t="s">
        <v>6965</v>
      </c>
      <c r="F23102" t="s">
        <v>1336</v>
      </c>
      <c r="G23102" s="5"/>
      <c r="H23102" t="s">
        <v>224</v>
      </c>
      <c r="I23102" t="s">
        <v>29</v>
      </c>
      <c r="J23102" t="s">
        <v>268</v>
      </c>
      <c r="K23102" t="s">
        <v>29</v>
      </c>
      <c r="L23102" t="s">
        <v>29</v>
      </c>
    </row>
    <row r="23103" spans="1:12" x14ac:dyDescent="0.25">
      <c r="A23103">
        <v>18481994</v>
      </c>
      <c r="B23103" t="s">
        <v>27518</v>
      </c>
      <c r="C23103" t="s">
        <v>2358</v>
      </c>
      <c r="D23103" t="s">
        <v>504</v>
      </c>
      <c r="E23103" t="s">
        <v>348</v>
      </c>
      <c r="F23103" t="s">
        <v>349</v>
      </c>
      <c r="G23103" s="5"/>
      <c r="H23103" t="s">
        <v>224</v>
      </c>
      <c r="I23103" t="s">
        <v>29</v>
      </c>
      <c r="J23103" t="s">
        <v>262</v>
      </c>
      <c r="K23103" t="s">
        <v>29</v>
      </c>
      <c r="L23103" t="s">
        <v>29</v>
      </c>
    </row>
    <row r="23104" spans="1:12" x14ac:dyDescent="0.25">
      <c r="A23104">
        <v>18481994</v>
      </c>
      <c r="B23104" t="s">
        <v>27519</v>
      </c>
      <c r="C23104" t="s">
        <v>2358</v>
      </c>
      <c r="D23104" t="s">
        <v>6968</v>
      </c>
      <c r="E23104" t="s">
        <v>221</v>
      </c>
      <c r="F23104" t="s">
        <v>646</v>
      </c>
      <c r="G23104" s="5"/>
      <c r="H23104" t="s">
        <v>224</v>
      </c>
      <c r="I23104" t="s">
        <v>29</v>
      </c>
      <c r="J23104" t="s">
        <v>287</v>
      </c>
      <c r="K23104" t="s">
        <v>29</v>
      </c>
      <c r="L23104" t="s">
        <v>29</v>
      </c>
    </row>
    <row r="23105" spans="1:12" x14ac:dyDescent="0.25">
      <c r="A23105">
        <v>18481994</v>
      </c>
      <c r="B23105" t="s">
        <v>27520</v>
      </c>
      <c r="C23105" t="s">
        <v>7363</v>
      </c>
      <c r="D23105" t="s">
        <v>1103</v>
      </c>
      <c r="E23105" t="s">
        <v>426</v>
      </c>
      <c r="F23105" t="s">
        <v>356</v>
      </c>
      <c r="G23105" s="5"/>
      <c r="H23105" t="s">
        <v>224</v>
      </c>
      <c r="I23105" t="s">
        <v>29</v>
      </c>
      <c r="J23105" t="s">
        <v>277</v>
      </c>
      <c r="K23105" t="s">
        <v>29</v>
      </c>
      <c r="L23105" t="s">
        <v>29</v>
      </c>
    </row>
    <row r="23106" spans="1:12" x14ac:dyDescent="0.25">
      <c r="A23106">
        <v>18481994</v>
      </c>
      <c r="B23106" t="s">
        <v>27521</v>
      </c>
      <c r="C23106" t="s">
        <v>7365</v>
      </c>
      <c r="D23106" t="s">
        <v>232</v>
      </c>
      <c r="E23106" t="s">
        <v>245</v>
      </c>
      <c r="F23106" t="s">
        <v>304</v>
      </c>
      <c r="G23106" s="5"/>
      <c r="H23106" t="s">
        <v>224</v>
      </c>
      <c r="I23106" t="s">
        <v>29</v>
      </c>
      <c r="J23106" t="s">
        <v>305</v>
      </c>
      <c r="K23106" t="s">
        <v>29</v>
      </c>
      <c r="L23106" t="s">
        <v>29</v>
      </c>
    </row>
    <row r="23107" spans="1:12" x14ac:dyDescent="0.25">
      <c r="A23107">
        <v>18481994</v>
      </c>
      <c r="B23107" t="s">
        <v>27522</v>
      </c>
      <c r="C23107" t="s">
        <v>7365</v>
      </c>
      <c r="D23107" t="s">
        <v>259</v>
      </c>
      <c r="E23107" t="s">
        <v>358</v>
      </c>
      <c r="F23107" t="s">
        <v>349</v>
      </c>
      <c r="G23107" s="5"/>
      <c r="H23107" t="s">
        <v>224</v>
      </c>
      <c r="I23107" t="s">
        <v>29</v>
      </c>
      <c r="J23107" t="s">
        <v>262</v>
      </c>
      <c r="K23107" t="s">
        <v>29</v>
      </c>
      <c r="L23107" t="s">
        <v>29</v>
      </c>
    </row>
    <row r="23108" spans="1:12" x14ac:dyDescent="0.25">
      <c r="A23108">
        <v>18481994</v>
      </c>
      <c r="B23108" t="s">
        <v>27523</v>
      </c>
      <c r="C23108" t="s">
        <v>7361</v>
      </c>
      <c r="D23108" t="s">
        <v>608</v>
      </c>
      <c r="E23108" t="s">
        <v>681</v>
      </c>
      <c r="F23108" t="s">
        <v>1268</v>
      </c>
      <c r="G23108" s="5"/>
      <c r="H23108" t="s">
        <v>224</v>
      </c>
      <c r="I23108" t="s">
        <v>29</v>
      </c>
      <c r="J23108" t="s">
        <v>225</v>
      </c>
      <c r="K23108" t="s">
        <v>29</v>
      </c>
      <c r="L23108" t="s">
        <v>29</v>
      </c>
    </row>
    <row r="23109" spans="1:12" x14ac:dyDescent="0.25">
      <c r="A23109">
        <v>18481994</v>
      </c>
      <c r="B23109" t="s">
        <v>27524</v>
      </c>
      <c r="C23109" t="s">
        <v>7368</v>
      </c>
      <c r="D23109" t="s">
        <v>348</v>
      </c>
      <c r="E23109" t="s">
        <v>409</v>
      </c>
      <c r="F23109" t="s">
        <v>1618</v>
      </c>
      <c r="G23109" s="5"/>
      <c r="H23109" t="s">
        <v>224</v>
      </c>
      <c r="I23109" t="s">
        <v>29</v>
      </c>
      <c r="J23109" t="s">
        <v>323</v>
      </c>
      <c r="K23109" t="s">
        <v>29</v>
      </c>
      <c r="L23109" t="s">
        <v>29</v>
      </c>
    </row>
    <row r="23110" spans="1:12" x14ac:dyDescent="0.25">
      <c r="A23110">
        <v>18481994</v>
      </c>
      <c r="B23110" t="s">
        <v>27525</v>
      </c>
      <c r="C23110" t="s">
        <v>503</v>
      </c>
      <c r="D23110" t="s">
        <v>308</v>
      </c>
      <c r="E23110" t="s">
        <v>384</v>
      </c>
      <c r="F23110" t="s">
        <v>653</v>
      </c>
      <c r="G23110" s="5"/>
      <c r="H23110" t="s">
        <v>224</v>
      </c>
      <c r="I23110" t="s">
        <v>29</v>
      </c>
      <c r="J23110" t="s">
        <v>262</v>
      </c>
      <c r="K23110" t="s">
        <v>29</v>
      </c>
      <c r="L23110" t="s">
        <v>29</v>
      </c>
    </row>
    <row r="23111" spans="1:12" x14ac:dyDescent="0.25">
      <c r="A23111">
        <v>18481994</v>
      </c>
      <c r="B23111" t="s">
        <v>27526</v>
      </c>
      <c r="C23111" t="s">
        <v>7371</v>
      </c>
      <c r="D23111" t="s">
        <v>1211</v>
      </c>
      <c r="E23111" t="s">
        <v>240</v>
      </c>
      <c r="F23111" t="s">
        <v>495</v>
      </c>
      <c r="G23111" s="5"/>
      <c r="H23111" t="s">
        <v>224</v>
      </c>
      <c r="I23111" t="s">
        <v>29</v>
      </c>
      <c r="J23111" t="s">
        <v>496</v>
      </c>
      <c r="K23111" t="s">
        <v>29</v>
      </c>
      <c r="L23111" t="s">
        <v>29</v>
      </c>
    </row>
    <row r="23112" spans="1:12" x14ac:dyDescent="0.25">
      <c r="A23112">
        <v>18481994</v>
      </c>
      <c r="B23112" t="s">
        <v>27527</v>
      </c>
      <c r="C23112" t="s">
        <v>503</v>
      </c>
      <c r="D23112" t="s">
        <v>240</v>
      </c>
      <c r="E23112" t="s">
        <v>974</v>
      </c>
      <c r="F23112" t="s">
        <v>673</v>
      </c>
      <c r="G23112" s="5"/>
      <c r="H23112" t="s">
        <v>224</v>
      </c>
      <c r="I23112" t="s">
        <v>29</v>
      </c>
      <c r="J23112" t="s">
        <v>674</v>
      </c>
      <c r="K23112" t="s">
        <v>29</v>
      </c>
      <c r="L23112" t="s">
        <v>29</v>
      </c>
    </row>
    <row r="23113" spans="1:12" x14ac:dyDescent="0.25">
      <c r="A23113">
        <v>18481994</v>
      </c>
      <c r="B23113" t="s">
        <v>27528</v>
      </c>
      <c r="C23113" t="s">
        <v>6118</v>
      </c>
      <c r="D23113" t="s">
        <v>348</v>
      </c>
      <c r="E23113" t="s">
        <v>483</v>
      </c>
      <c r="F23113" t="s">
        <v>2377</v>
      </c>
      <c r="G23113" s="5"/>
      <c r="H23113" t="s">
        <v>224</v>
      </c>
      <c r="I23113" t="s">
        <v>29</v>
      </c>
      <c r="J23113" t="s">
        <v>287</v>
      </c>
      <c r="K23113" t="s">
        <v>29</v>
      </c>
      <c r="L23113" t="s">
        <v>29</v>
      </c>
    </row>
    <row r="23114" spans="1:12" x14ac:dyDescent="0.25">
      <c r="A23114">
        <v>18481994</v>
      </c>
      <c r="B23114" t="s">
        <v>27529</v>
      </c>
      <c r="C23114" t="s">
        <v>6113</v>
      </c>
      <c r="D23114" t="s">
        <v>255</v>
      </c>
      <c r="E23114" t="s">
        <v>391</v>
      </c>
      <c r="F23114" t="s">
        <v>671</v>
      </c>
      <c r="G23114" s="5"/>
      <c r="H23114" t="s">
        <v>224</v>
      </c>
      <c r="I23114" t="s">
        <v>29</v>
      </c>
      <c r="J23114" t="s">
        <v>661</v>
      </c>
      <c r="K23114" t="s">
        <v>29</v>
      </c>
      <c r="L23114" t="s">
        <v>29</v>
      </c>
    </row>
    <row r="23115" spans="1:12" x14ac:dyDescent="0.25">
      <c r="A23115">
        <v>18481994</v>
      </c>
      <c r="B23115" t="s">
        <v>27530</v>
      </c>
      <c r="C23115" t="s">
        <v>6115</v>
      </c>
      <c r="D23115" t="s">
        <v>391</v>
      </c>
      <c r="E23115" t="s">
        <v>409</v>
      </c>
      <c r="F23115" t="s">
        <v>304</v>
      </c>
      <c r="G23115" s="5"/>
      <c r="H23115" t="s">
        <v>224</v>
      </c>
      <c r="I23115" t="s">
        <v>29</v>
      </c>
      <c r="J23115" t="s">
        <v>661</v>
      </c>
      <c r="K23115" t="s">
        <v>29</v>
      </c>
      <c r="L23115" t="s">
        <v>29</v>
      </c>
    </row>
    <row r="23116" spans="1:12" x14ac:dyDescent="0.25">
      <c r="A23116">
        <v>18481994</v>
      </c>
      <c r="B23116" t="s">
        <v>27531</v>
      </c>
      <c r="C23116" t="s">
        <v>6115</v>
      </c>
      <c r="D23116" t="s">
        <v>530</v>
      </c>
      <c r="E23116" t="s">
        <v>529</v>
      </c>
      <c r="F23116" t="s">
        <v>531</v>
      </c>
      <c r="G23116" s="5"/>
      <c r="H23116" t="s">
        <v>224</v>
      </c>
      <c r="I23116" t="s">
        <v>29</v>
      </c>
      <c r="J23116" t="s">
        <v>272</v>
      </c>
      <c r="K23116" t="s">
        <v>29</v>
      </c>
      <c r="L23116" t="s">
        <v>29</v>
      </c>
    </row>
    <row r="23117" spans="1:12" x14ac:dyDescent="0.25">
      <c r="A23117">
        <v>18481994</v>
      </c>
      <c r="B23117" t="s">
        <v>27532</v>
      </c>
      <c r="C23117" t="s">
        <v>3929</v>
      </c>
      <c r="D23117" t="s">
        <v>4062</v>
      </c>
      <c r="E23117" t="s">
        <v>4461</v>
      </c>
      <c r="F23117" t="s">
        <v>3031</v>
      </c>
      <c r="G23117" s="5"/>
      <c r="H23117" t="s">
        <v>224</v>
      </c>
      <c r="I23117" t="s">
        <v>29</v>
      </c>
      <c r="J23117" t="s">
        <v>365</v>
      </c>
      <c r="K23117" t="s">
        <v>29</v>
      </c>
      <c r="L23117" t="s">
        <v>29</v>
      </c>
    </row>
    <row r="23118" spans="1:12" x14ac:dyDescent="0.25">
      <c r="A23118">
        <v>18481994</v>
      </c>
      <c r="B23118" t="s">
        <v>27533</v>
      </c>
      <c r="C23118" t="s">
        <v>6542</v>
      </c>
      <c r="D23118" t="s">
        <v>341</v>
      </c>
      <c r="E23118" t="s">
        <v>399</v>
      </c>
      <c r="F23118" t="s">
        <v>6543</v>
      </c>
      <c r="G23118" s="5"/>
      <c r="H23118" t="s">
        <v>224</v>
      </c>
      <c r="I23118" t="s">
        <v>29</v>
      </c>
      <c r="J23118" t="s">
        <v>437</v>
      </c>
      <c r="K23118" t="s">
        <v>29</v>
      </c>
      <c r="L23118" t="s">
        <v>29</v>
      </c>
    </row>
    <row r="23119" spans="1:12" x14ac:dyDescent="0.25">
      <c r="A23119">
        <v>18481994</v>
      </c>
      <c r="B23119" t="s">
        <v>27534</v>
      </c>
      <c r="C23119" t="s">
        <v>3929</v>
      </c>
      <c r="D23119" t="s">
        <v>520</v>
      </c>
      <c r="E23119" t="s">
        <v>421</v>
      </c>
      <c r="F23119" t="s">
        <v>422</v>
      </c>
      <c r="G23119" s="5"/>
      <c r="H23119" t="s">
        <v>224</v>
      </c>
      <c r="I23119" t="s">
        <v>29</v>
      </c>
      <c r="J23119" t="s">
        <v>423</v>
      </c>
      <c r="K23119" t="s">
        <v>29</v>
      </c>
      <c r="L23119" t="s">
        <v>29</v>
      </c>
    </row>
    <row r="23120" spans="1:12" x14ac:dyDescent="0.25">
      <c r="A23120">
        <v>18481994</v>
      </c>
      <c r="B23120" t="s">
        <v>27535</v>
      </c>
      <c r="C23120" t="s">
        <v>6539</v>
      </c>
      <c r="D23120" t="s">
        <v>255</v>
      </c>
      <c r="E23120" t="s">
        <v>721</v>
      </c>
      <c r="F23120" t="s">
        <v>256</v>
      </c>
      <c r="G23120" s="5"/>
      <c r="H23120" t="s">
        <v>224</v>
      </c>
      <c r="I23120" t="s">
        <v>29</v>
      </c>
      <c r="J23120" t="s">
        <v>257</v>
      </c>
      <c r="K23120" t="s">
        <v>29</v>
      </c>
      <c r="L23120" t="s">
        <v>29</v>
      </c>
    </row>
    <row r="23121" spans="1:12" x14ac:dyDescent="0.25">
      <c r="A23121">
        <v>18481994</v>
      </c>
      <c r="B23121" t="s">
        <v>27536</v>
      </c>
      <c r="C23121" t="s">
        <v>6546</v>
      </c>
      <c r="D23121" t="s">
        <v>755</v>
      </c>
      <c r="E23121" t="s">
        <v>240</v>
      </c>
      <c r="F23121" t="s">
        <v>380</v>
      </c>
      <c r="G23121" s="5"/>
      <c r="H23121" t="s">
        <v>224</v>
      </c>
      <c r="I23121" t="s">
        <v>29</v>
      </c>
      <c r="J23121" t="s">
        <v>381</v>
      </c>
      <c r="K23121" t="s">
        <v>29</v>
      </c>
      <c r="L23121" t="s">
        <v>29</v>
      </c>
    </row>
    <row r="23122" spans="1:12" x14ac:dyDescent="0.25">
      <c r="A23122">
        <v>18481994</v>
      </c>
      <c r="B23122" t="s">
        <v>27537</v>
      </c>
      <c r="C23122" t="s">
        <v>6546</v>
      </c>
      <c r="D23122" t="s">
        <v>308</v>
      </c>
      <c r="E23122" t="s">
        <v>308</v>
      </c>
      <c r="F23122" t="s">
        <v>2839</v>
      </c>
      <c r="G23122" s="5"/>
      <c r="H23122" t="s">
        <v>224</v>
      </c>
      <c r="I23122" t="s">
        <v>29</v>
      </c>
      <c r="J23122" t="s">
        <v>563</v>
      </c>
      <c r="K23122" t="s">
        <v>29</v>
      </c>
      <c r="L23122" t="s">
        <v>29</v>
      </c>
    </row>
    <row r="23123" spans="1:12" x14ac:dyDescent="0.25">
      <c r="A23123">
        <v>18481994</v>
      </c>
      <c r="B23123" t="s">
        <v>27538</v>
      </c>
      <c r="C23123" t="s">
        <v>6546</v>
      </c>
      <c r="D23123" t="s">
        <v>409</v>
      </c>
      <c r="E23123" t="s">
        <v>421</v>
      </c>
      <c r="F23123" t="s">
        <v>304</v>
      </c>
      <c r="G23123" s="5"/>
      <c r="H23123" t="s">
        <v>224</v>
      </c>
      <c r="I23123" t="s">
        <v>29</v>
      </c>
      <c r="J23123" t="s">
        <v>661</v>
      </c>
      <c r="K23123" t="s">
        <v>29</v>
      </c>
      <c r="L23123" t="s">
        <v>29</v>
      </c>
    </row>
    <row r="23124" spans="1:12" x14ac:dyDescent="0.25">
      <c r="A23124">
        <v>18481994</v>
      </c>
      <c r="B23124" t="s">
        <v>27539</v>
      </c>
      <c r="C23124" t="s">
        <v>6550</v>
      </c>
      <c r="D23124" t="s">
        <v>426</v>
      </c>
      <c r="E23124" t="s">
        <v>388</v>
      </c>
      <c r="F23124" t="s">
        <v>349</v>
      </c>
      <c r="G23124" s="5"/>
      <c r="H23124" t="s">
        <v>224</v>
      </c>
      <c r="I23124" t="s">
        <v>29</v>
      </c>
      <c r="J23124" t="s">
        <v>262</v>
      </c>
      <c r="K23124" t="s">
        <v>29</v>
      </c>
      <c r="L23124" t="s">
        <v>29</v>
      </c>
    </row>
    <row r="23125" spans="1:12" x14ac:dyDescent="0.25">
      <c r="A23125">
        <v>18481994</v>
      </c>
      <c r="B23125" t="s">
        <v>27540</v>
      </c>
      <c r="C23125" t="s">
        <v>6552</v>
      </c>
      <c r="D23125" t="s">
        <v>2026</v>
      </c>
      <c r="E23125" t="s">
        <v>284</v>
      </c>
      <c r="F23125" t="s">
        <v>1295</v>
      </c>
      <c r="G23125" s="5"/>
      <c r="H23125" t="s">
        <v>224</v>
      </c>
      <c r="I23125" t="s">
        <v>29</v>
      </c>
      <c r="J23125" t="s">
        <v>225</v>
      </c>
      <c r="K23125" t="s">
        <v>29</v>
      </c>
      <c r="L23125" t="s">
        <v>29</v>
      </c>
    </row>
    <row r="23126" spans="1:12" x14ac:dyDescent="0.25">
      <c r="A23126">
        <v>18481994</v>
      </c>
      <c r="B23126" t="s">
        <v>27541</v>
      </c>
      <c r="C23126" t="s">
        <v>5479</v>
      </c>
      <c r="D23126" t="s">
        <v>391</v>
      </c>
      <c r="E23126" t="s">
        <v>517</v>
      </c>
      <c r="F23126" t="s">
        <v>648</v>
      </c>
      <c r="G23126" s="5"/>
      <c r="H23126" t="s">
        <v>224</v>
      </c>
      <c r="I23126" t="s">
        <v>29</v>
      </c>
      <c r="J23126" t="s">
        <v>649</v>
      </c>
      <c r="K23126" t="s">
        <v>29</v>
      </c>
      <c r="L23126" t="s">
        <v>29</v>
      </c>
    </row>
    <row r="23127" spans="1:12" x14ac:dyDescent="0.25">
      <c r="A23127">
        <v>18481994</v>
      </c>
      <c r="B23127" t="s">
        <v>27542</v>
      </c>
      <c r="C23127" t="s">
        <v>6555</v>
      </c>
      <c r="D23127" t="s">
        <v>391</v>
      </c>
      <c r="E23127" t="s">
        <v>6556</v>
      </c>
      <c r="F23127" t="s">
        <v>6557</v>
      </c>
      <c r="G23127" s="5"/>
      <c r="H23127" t="s">
        <v>224</v>
      </c>
      <c r="I23127" t="s">
        <v>29</v>
      </c>
      <c r="J23127" t="s">
        <v>613</v>
      </c>
      <c r="K23127" t="s">
        <v>29</v>
      </c>
      <c r="L23127" t="s">
        <v>29</v>
      </c>
    </row>
    <row r="23128" spans="1:12" x14ac:dyDescent="0.25">
      <c r="A23128">
        <v>18481994</v>
      </c>
      <c r="B23128" t="s">
        <v>27543</v>
      </c>
      <c r="C23128" t="s">
        <v>5479</v>
      </c>
      <c r="D23128" t="s">
        <v>3166</v>
      </c>
      <c r="E23128" t="s">
        <v>221</v>
      </c>
      <c r="F23128" t="s">
        <v>296</v>
      </c>
      <c r="G23128" s="5"/>
      <c r="H23128" t="s">
        <v>224</v>
      </c>
      <c r="I23128" t="s">
        <v>29</v>
      </c>
      <c r="J23128" t="s">
        <v>292</v>
      </c>
      <c r="K23128" t="s">
        <v>29</v>
      </c>
      <c r="L23128" t="s">
        <v>29</v>
      </c>
    </row>
    <row r="23129" spans="1:12" x14ac:dyDescent="0.25">
      <c r="A23129">
        <v>18481994</v>
      </c>
      <c r="B23129" t="s">
        <v>27544</v>
      </c>
      <c r="C23129" t="s">
        <v>5479</v>
      </c>
      <c r="D23129" t="s">
        <v>284</v>
      </c>
      <c r="E23129" t="s">
        <v>260</v>
      </c>
      <c r="F23129" t="s">
        <v>1733</v>
      </c>
      <c r="G23129" s="5"/>
      <c r="H23129" t="s">
        <v>224</v>
      </c>
      <c r="I23129" t="s">
        <v>29</v>
      </c>
      <c r="J23129" t="s">
        <v>432</v>
      </c>
      <c r="K23129" t="s">
        <v>29</v>
      </c>
      <c r="L23129" t="s">
        <v>29</v>
      </c>
    </row>
    <row r="23130" spans="1:12" x14ac:dyDescent="0.25">
      <c r="A23130">
        <v>18481994</v>
      </c>
      <c r="B23130" t="s">
        <v>27545</v>
      </c>
      <c r="C23130" t="s">
        <v>6147</v>
      </c>
      <c r="D23130" t="s">
        <v>6148</v>
      </c>
      <c r="E23130" t="s">
        <v>1948</v>
      </c>
      <c r="F23130" t="s">
        <v>1792</v>
      </c>
      <c r="G23130" s="5"/>
      <c r="H23130" t="s">
        <v>224</v>
      </c>
      <c r="I23130" t="s">
        <v>29</v>
      </c>
      <c r="J23130" t="s">
        <v>287</v>
      </c>
      <c r="K23130" t="s">
        <v>29</v>
      </c>
      <c r="L23130" t="s">
        <v>29</v>
      </c>
    </row>
    <row r="23131" spans="1:12" x14ac:dyDescent="0.25">
      <c r="A23131">
        <v>18481994</v>
      </c>
      <c r="B23131" t="s">
        <v>27546</v>
      </c>
      <c r="C23131" t="s">
        <v>3741</v>
      </c>
      <c r="D23131" t="s">
        <v>308</v>
      </c>
      <c r="E23131" t="s">
        <v>308</v>
      </c>
      <c r="F23131" t="s">
        <v>2191</v>
      </c>
      <c r="G23131" s="5"/>
      <c r="H23131" t="s">
        <v>224</v>
      </c>
      <c r="I23131" t="s">
        <v>29</v>
      </c>
      <c r="J23131" t="s">
        <v>323</v>
      </c>
      <c r="K23131" t="s">
        <v>29</v>
      </c>
      <c r="L23131" t="s">
        <v>29</v>
      </c>
    </row>
    <row r="23132" spans="1:12" x14ac:dyDescent="0.25">
      <c r="A23132">
        <v>18481994</v>
      </c>
      <c r="B23132" t="s">
        <v>27547</v>
      </c>
      <c r="C23132" t="s">
        <v>3741</v>
      </c>
      <c r="D23132" t="s">
        <v>2648</v>
      </c>
      <c r="E23132" t="s">
        <v>6143</v>
      </c>
      <c r="F23132" t="s">
        <v>584</v>
      </c>
      <c r="G23132" s="5"/>
      <c r="H23132" t="s">
        <v>224</v>
      </c>
      <c r="I23132" t="s">
        <v>29</v>
      </c>
      <c r="J23132" t="s">
        <v>323</v>
      </c>
      <c r="K23132" t="s">
        <v>29</v>
      </c>
      <c r="L23132" t="s">
        <v>29</v>
      </c>
    </row>
    <row r="23133" spans="1:12" x14ac:dyDescent="0.25">
      <c r="A23133">
        <v>18481994</v>
      </c>
      <c r="B23133" t="s">
        <v>27548</v>
      </c>
      <c r="C23133" t="s">
        <v>6145</v>
      </c>
      <c r="D23133" t="s">
        <v>4502</v>
      </c>
      <c r="E23133" t="s">
        <v>399</v>
      </c>
      <c r="F23133" t="s">
        <v>2316</v>
      </c>
      <c r="G23133" s="5"/>
      <c r="H23133" t="s">
        <v>224</v>
      </c>
      <c r="I23133" t="s">
        <v>29</v>
      </c>
      <c r="J23133" t="s">
        <v>225</v>
      </c>
      <c r="K23133" t="s">
        <v>29</v>
      </c>
      <c r="L23133" t="s">
        <v>29</v>
      </c>
    </row>
    <row r="23134" spans="1:12" x14ac:dyDescent="0.25">
      <c r="A23134">
        <v>18481994</v>
      </c>
      <c r="B23134" t="s">
        <v>27549</v>
      </c>
      <c r="C23134" t="s">
        <v>6150</v>
      </c>
      <c r="D23134" t="s">
        <v>589</v>
      </c>
      <c r="E23134" t="s">
        <v>6151</v>
      </c>
      <c r="F23134" t="s">
        <v>3938</v>
      </c>
      <c r="G23134" s="5"/>
      <c r="H23134" t="s">
        <v>224</v>
      </c>
      <c r="I23134" t="s">
        <v>29</v>
      </c>
      <c r="J23134" t="s">
        <v>365</v>
      </c>
      <c r="K23134" t="s">
        <v>29</v>
      </c>
      <c r="L23134" t="s">
        <v>29</v>
      </c>
    </row>
    <row r="23135" spans="1:12" x14ac:dyDescent="0.25">
      <c r="A23135">
        <v>18481994</v>
      </c>
      <c r="B23135" t="s">
        <v>27550</v>
      </c>
      <c r="C23135" t="s">
        <v>6568</v>
      </c>
      <c r="D23135" t="s">
        <v>526</v>
      </c>
      <c r="E23135" t="s">
        <v>3080</v>
      </c>
      <c r="F23135" t="s">
        <v>4399</v>
      </c>
      <c r="G23135" s="5"/>
      <c r="H23135" t="s">
        <v>224</v>
      </c>
      <c r="I23135" t="s">
        <v>29</v>
      </c>
      <c r="J23135" t="s">
        <v>225</v>
      </c>
      <c r="K23135" t="s">
        <v>29</v>
      </c>
      <c r="L23135" t="s">
        <v>29</v>
      </c>
    </row>
    <row r="23136" spans="1:12" x14ac:dyDescent="0.25">
      <c r="A23136">
        <v>18481994</v>
      </c>
      <c r="B23136" t="s">
        <v>27551</v>
      </c>
      <c r="C23136" t="s">
        <v>6570</v>
      </c>
      <c r="D23136" t="s">
        <v>3748</v>
      </c>
      <c r="E23136" t="s">
        <v>3749</v>
      </c>
      <c r="F23136" t="s">
        <v>904</v>
      </c>
      <c r="G23136" s="5"/>
      <c r="H23136" t="s">
        <v>224</v>
      </c>
      <c r="I23136" t="s">
        <v>29</v>
      </c>
      <c r="J23136" t="s">
        <v>287</v>
      </c>
      <c r="K23136" t="s">
        <v>29</v>
      </c>
      <c r="L23136" t="s">
        <v>29</v>
      </c>
    </row>
    <row r="23137" spans="1:12" x14ac:dyDescent="0.25">
      <c r="A23137">
        <v>18481994</v>
      </c>
      <c r="B23137" t="s">
        <v>27552</v>
      </c>
      <c r="C23137" t="s">
        <v>6572</v>
      </c>
      <c r="D23137" t="s">
        <v>755</v>
      </c>
      <c r="E23137" t="s">
        <v>308</v>
      </c>
      <c r="F23137" t="s">
        <v>460</v>
      </c>
      <c r="G23137" s="5"/>
      <c r="H23137" t="s">
        <v>224</v>
      </c>
      <c r="I23137" t="s">
        <v>29</v>
      </c>
      <c r="J23137" t="s">
        <v>225</v>
      </c>
      <c r="K23137" t="s">
        <v>29</v>
      </c>
      <c r="L23137" t="s">
        <v>29</v>
      </c>
    </row>
    <row r="23138" spans="1:12" x14ac:dyDescent="0.25">
      <c r="A23138">
        <v>18481994</v>
      </c>
      <c r="B23138" t="s">
        <v>27553</v>
      </c>
      <c r="C23138" t="s">
        <v>6566</v>
      </c>
      <c r="D23138" t="s">
        <v>2597</v>
      </c>
      <c r="E23138" t="s">
        <v>426</v>
      </c>
      <c r="F23138" t="s">
        <v>715</v>
      </c>
      <c r="G23138" s="5"/>
      <c r="H23138" t="s">
        <v>224</v>
      </c>
      <c r="I23138" t="s">
        <v>29</v>
      </c>
      <c r="J23138" t="s">
        <v>287</v>
      </c>
      <c r="K23138" t="s">
        <v>29</v>
      </c>
      <c r="L23138" t="s">
        <v>29</v>
      </c>
    </row>
    <row r="23139" spans="1:12" x14ac:dyDescent="0.25">
      <c r="A23139">
        <v>18481994</v>
      </c>
      <c r="B23139" t="s">
        <v>27554</v>
      </c>
      <c r="C23139" t="s">
        <v>6570</v>
      </c>
      <c r="D23139" t="s">
        <v>3365</v>
      </c>
      <c r="E23139" t="s">
        <v>341</v>
      </c>
      <c r="F23139" t="s">
        <v>6574</v>
      </c>
      <c r="G23139" s="5"/>
      <c r="H23139" t="s">
        <v>224</v>
      </c>
      <c r="I23139" t="s">
        <v>29</v>
      </c>
      <c r="J23139" t="s">
        <v>268</v>
      </c>
      <c r="K23139" t="s">
        <v>29</v>
      </c>
      <c r="L23139" t="s">
        <v>29</v>
      </c>
    </row>
    <row r="23140" spans="1:12" x14ac:dyDescent="0.25">
      <c r="A23140">
        <v>18481994</v>
      </c>
      <c r="B23140" t="s">
        <v>27555</v>
      </c>
      <c r="C23140" t="s">
        <v>6576</v>
      </c>
      <c r="D23140" t="s">
        <v>3335</v>
      </c>
      <c r="E23140" t="s">
        <v>348</v>
      </c>
      <c r="F23140" t="s">
        <v>1226</v>
      </c>
      <c r="G23140" s="5"/>
      <c r="H23140" t="s">
        <v>224</v>
      </c>
      <c r="I23140" t="s">
        <v>29</v>
      </c>
      <c r="J23140" t="s">
        <v>432</v>
      </c>
      <c r="K23140" t="s">
        <v>29</v>
      </c>
      <c r="L23140" t="s">
        <v>29</v>
      </c>
    </row>
    <row r="23141" spans="1:12" x14ac:dyDescent="0.25">
      <c r="A23141">
        <v>18481994</v>
      </c>
      <c r="B23141" t="s">
        <v>27556</v>
      </c>
      <c r="C23141" t="s">
        <v>6570</v>
      </c>
      <c r="D23141" t="s">
        <v>678</v>
      </c>
      <c r="E23141" t="s">
        <v>3385</v>
      </c>
      <c r="F23141" t="s">
        <v>1138</v>
      </c>
      <c r="G23141" s="5"/>
      <c r="H23141" t="s">
        <v>224</v>
      </c>
      <c r="I23141" t="s">
        <v>29</v>
      </c>
      <c r="J23141" t="s">
        <v>268</v>
      </c>
      <c r="K23141" t="s">
        <v>29</v>
      </c>
      <c r="L23141" t="s">
        <v>29</v>
      </c>
    </row>
    <row r="23142" spans="1:12" x14ac:dyDescent="0.25">
      <c r="A23142">
        <v>18481994</v>
      </c>
      <c r="B23142" t="s">
        <v>27557</v>
      </c>
      <c r="C23142" t="s">
        <v>6579</v>
      </c>
      <c r="D23142" t="s">
        <v>554</v>
      </c>
      <c r="E23142" t="s">
        <v>473</v>
      </c>
      <c r="F23142" t="s">
        <v>296</v>
      </c>
      <c r="G23142" s="5"/>
      <c r="H23142" t="s">
        <v>224</v>
      </c>
      <c r="I23142" t="s">
        <v>29</v>
      </c>
      <c r="J23142" t="s">
        <v>292</v>
      </c>
      <c r="K23142" t="s">
        <v>29</v>
      </c>
      <c r="L23142" t="s">
        <v>29</v>
      </c>
    </row>
    <row r="23143" spans="1:12" x14ac:dyDescent="0.25">
      <c r="A23143">
        <v>18481994</v>
      </c>
      <c r="B23143" t="s">
        <v>27558</v>
      </c>
      <c r="C23143" t="s">
        <v>6581</v>
      </c>
      <c r="D23143" t="s">
        <v>409</v>
      </c>
      <c r="E23143" t="s">
        <v>5082</v>
      </c>
      <c r="F23143" t="s">
        <v>1084</v>
      </c>
      <c r="G23143" s="5"/>
      <c r="H23143" t="s">
        <v>224</v>
      </c>
      <c r="I23143" t="s">
        <v>29</v>
      </c>
      <c r="J23143" t="s">
        <v>287</v>
      </c>
      <c r="K23143" t="s">
        <v>29</v>
      </c>
      <c r="L23143" t="s">
        <v>29</v>
      </c>
    </row>
    <row r="23144" spans="1:12" x14ac:dyDescent="0.25">
      <c r="A23144">
        <v>18481994</v>
      </c>
      <c r="B23144" t="s">
        <v>27559</v>
      </c>
      <c r="C23144" t="s">
        <v>6583</v>
      </c>
      <c r="D23144" t="s">
        <v>348</v>
      </c>
      <c r="E23144" t="s">
        <v>245</v>
      </c>
      <c r="F23144" t="s">
        <v>246</v>
      </c>
      <c r="G23144" s="5"/>
      <c r="H23144" t="s">
        <v>224</v>
      </c>
      <c r="I23144" t="s">
        <v>29</v>
      </c>
      <c r="J23144" t="s">
        <v>247</v>
      </c>
      <c r="K23144" t="s">
        <v>29</v>
      </c>
      <c r="L23144" t="s">
        <v>29</v>
      </c>
    </row>
    <row r="23145" spans="1:12" x14ac:dyDescent="0.25">
      <c r="A23145">
        <v>18481994</v>
      </c>
      <c r="B23145" t="s">
        <v>27560</v>
      </c>
      <c r="C23145" t="s">
        <v>6585</v>
      </c>
      <c r="D23145" t="s">
        <v>358</v>
      </c>
      <c r="E23145" t="s">
        <v>399</v>
      </c>
      <c r="F23145" t="s">
        <v>484</v>
      </c>
      <c r="G23145" s="5"/>
      <c r="H23145" t="s">
        <v>224</v>
      </c>
      <c r="I23145" t="s">
        <v>29</v>
      </c>
      <c r="J23145" t="s">
        <v>225</v>
      </c>
      <c r="K23145" t="s">
        <v>29</v>
      </c>
      <c r="L23145" t="s">
        <v>29</v>
      </c>
    </row>
    <row r="23146" spans="1:12" x14ac:dyDescent="0.25">
      <c r="A23146">
        <v>18481994</v>
      </c>
      <c r="B23146" t="s">
        <v>27561</v>
      </c>
      <c r="C23146" t="s">
        <v>6587</v>
      </c>
      <c r="D23146" t="s">
        <v>470</v>
      </c>
      <c r="E23146" t="s">
        <v>255</v>
      </c>
      <c r="F23146" t="s">
        <v>291</v>
      </c>
      <c r="G23146" s="5"/>
      <c r="H23146" t="s">
        <v>224</v>
      </c>
      <c r="I23146" t="s">
        <v>29</v>
      </c>
      <c r="J23146" t="s">
        <v>292</v>
      </c>
      <c r="K23146" t="s">
        <v>29</v>
      </c>
      <c r="L23146" t="s">
        <v>29</v>
      </c>
    </row>
    <row r="23147" spans="1:12" x14ac:dyDescent="0.25">
      <c r="A23147">
        <v>18481994</v>
      </c>
      <c r="B23147" t="s">
        <v>27562</v>
      </c>
      <c r="C23147" t="s">
        <v>2156</v>
      </c>
      <c r="D23147" t="s">
        <v>2588</v>
      </c>
      <c r="E23147" t="s">
        <v>245</v>
      </c>
      <c r="F23147" t="s">
        <v>304</v>
      </c>
      <c r="G23147" s="5"/>
      <c r="H23147" t="s">
        <v>224</v>
      </c>
      <c r="I23147" t="s">
        <v>29</v>
      </c>
      <c r="J23147" t="s">
        <v>305</v>
      </c>
      <c r="K23147" t="s">
        <v>29</v>
      </c>
      <c r="L23147" t="s">
        <v>29</v>
      </c>
    </row>
    <row r="23148" spans="1:12" x14ac:dyDescent="0.25">
      <c r="A23148">
        <v>18481994</v>
      </c>
      <c r="B23148" t="s">
        <v>27563</v>
      </c>
      <c r="C23148" t="s">
        <v>2156</v>
      </c>
      <c r="D23148" t="s">
        <v>417</v>
      </c>
      <c r="E23148" t="s">
        <v>315</v>
      </c>
      <c r="F23148" t="s">
        <v>2348</v>
      </c>
      <c r="G23148" s="5"/>
      <c r="H23148" t="s">
        <v>224</v>
      </c>
      <c r="I23148" t="s">
        <v>29</v>
      </c>
      <c r="J23148" t="s">
        <v>323</v>
      </c>
      <c r="K23148" t="s">
        <v>29</v>
      </c>
      <c r="L23148" t="s">
        <v>29</v>
      </c>
    </row>
    <row r="23149" spans="1:12" x14ac:dyDescent="0.25">
      <c r="A23149">
        <v>18481994</v>
      </c>
      <c r="B23149" t="s">
        <v>27564</v>
      </c>
      <c r="C23149" t="s">
        <v>2156</v>
      </c>
      <c r="D23149" t="s">
        <v>417</v>
      </c>
      <c r="E23149" t="s">
        <v>308</v>
      </c>
      <c r="F23149" t="s">
        <v>1728</v>
      </c>
      <c r="G23149" s="5"/>
      <c r="H23149" t="s">
        <v>224</v>
      </c>
      <c r="I23149" t="s">
        <v>29</v>
      </c>
      <c r="J23149" t="s">
        <v>563</v>
      </c>
      <c r="K23149" t="s">
        <v>29</v>
      </c>
      <c r="L23149" t="s">
        <v>29</v>
      </c>
    </row>
    <row r="23150" spans="1:12" x14ac:dyDescent="0.25">
      <c r="A23150">
        <v>18481994</v>
      </c>
      <c r="B23150" t="s">
        <v>27565</v>
      </c>
      <c r="C23150" t="s">
        <v>2156</v>
      </c>
      <c r="D23150" t="s">
        <v>470</v>
      </c>
      <c r="E23150" t="s">
        <v>363</v>
      </c>
      <c r="F23150" t="s">
        <v>460</v>
      </c>
      <c r="G23150" s="5"/>
      <c r="H23150" t="s">
        <v>224</v>
      </c>
      <c r="I23150" t="s">
        <v>29</v>
      </c>
      <c r="J23150" t="s">
        <v>225</v>
      </c>
      <c r="K23150" t="s">
        <v>29</v>
      </c>
      <c r="L23150" t="s">
        <v>29</v>
      </c>
    </row>
    <row r="23151" spans="1:12" x14ac:dyDescent="0.25">
      <c r="A23151">
        <v>18481994</v>
      </c>
      <c r="B23151" t="s">
        <v>27566</v>
      </c>
      <c r="C23151" t="s">
        <v>2156</v>
      </c>
      <c r="D23151" t="s">
        <v>379</v>
      </c>
      <c r="E23151" t="s">
        <v>260</v>
      </c>
      <c r="F23151" t="s">
        <v>1523</v>
      </c>
      <c r="G23151" s="5"/>
      <c r="H23151" t="s">
        <v>224</v>
      </c>
      <c r="I23151" t="s">
        <v>29</v>
      </c>
      <c r="J23151" t="s">
        <v>613</v>
      </c>
      <c r="K23151" t="s">
        <v>29</v>
      </c>
      <c r="L23151" t="s">
        <v>29</v>
      </c>
    </row>
    <row r="23152" spans="1:12" x14ac:dyDescent="0.25">
      <c r="A23152">
        <v>18481994</v>
      </c>
      <c r="B23152" t="s">
        <v>27567</v>
      </c>
      <c r="C23152" t="s">
        <v>2156</v>
      </c>
      <c r="D23152" t="s">
        <v>379</v>
      </c>
      <c r="E23152" t="s">
        <v>400</v>
      </c>
      <c r="F23152" t="s">
        <v>979</v>
      </c>
      <c r="G23152" s="5"/>
      <c r="H23152" t="s">
        <v>224</v>
      </c>
      <c r="I23152" t="s">
        <v>29</v>
      </c>
      <c r="J23152" t="s">
        <v>323</v>
      </c>
      <c r="K23152" t="s">
        <v>29</v>
      </c>
      <c r="L23152" t="s">
        <v>29</v>
      </c>
    </row>
    <row r="23153" spans="1:12" x14ac:dyDescent="0.25">
      <c r="A23153">
        <v>18481994</v>
      </c>
      <c r="B23153" t="s">
        <v>27568</v>
      </c>
      <c r="C23153" t="s">
        <v>2156</v>
      </c>
      <c r="D23153" t="s">
        <v>379</v>
      </c>
      <c r="E23153" t="s">
        <v>245</v>
      </c>
      <c r="F23153" t="s">
        <v>3031</v>
      </c>
      <c r="G23153" s="5"/>
      <c r="H23153" t="s">
        <v>224</v>
      </c>
      <c r="I23153" t="s">
        <v>29</v>
      </c>
      <c r="J23153" t="s">
        <v>365</v>
      </c>
      <c r="K23153" t="s">
        <v>29</v>
      </c>
      <c r="L23153" t="s">
        <v>29</v>
      </c>
    </row>
    <row r="23154" spans="1:12" x14ac:dyDescent="0.25">
      <c r="A23154">
        <v>18481994</v>
      </c>
      <c r="B23154" t="s">
        <v>27569</v>
      </c>
      <c r="C23154" t="s">
        <v>2156</v>
      </c>
      <c r="D23154" t="s">
        <v>755</v>
      </c>
      <c r="E23154" t="s">
        <v>409</v>
      </c>
      <c r="F23154" t="s">
        <v>380</v>
      </c>
      <c r="G23154" s="5"/>
      <c r="H23154" t="s">
        <v>224</v>
      </c>
      <c r="I23154" t="s">
        <v>29</v>
      </c>
      <c r="J23154" t="s">
        <v>381</v>
      </c>
      <c r="K23154" t="s">
        <v>29</v>
      </c>
      <c r="L23154" t="s">
        <v>29</v>
      </c>
    </row>
    <row r="23155" spans="1:12" x14ac:dyDescent="0.25">
      <c r="A23155">
        <v>18481994</v>
      </c>
      <c r="B23155" t="s">
        <v>27570</v>
      </c>
      <c r="C23155" t="s">
        <v>2156</v>
      </c>
      <c r="D23155" t="s">
        <v>388</v>
      </c>
      <c r="E23155" t="s">
        <v>260</v>
      </c>
      <c r="F23155" t="s">
        <v>1876</v>
      </c>
      <c r="G23155" s="5"/>
      <c r="H23155" t="s">
        <v>224</v>
      </c>
      <c r="I23155" t="s">
        <v>29</v>
      </c>
      <c r="J23155" t="s">
        <v>1115</v>
      </c>
      <c r="K23155" t="s">
        <v>29</v>
      </c>
      <c r="L23155" t="s">
        <v>29</v>
      </c>
    </row>
    <row r="23156" spans="1:12" x14ac:dyDescent="0.25">
      <c r="A23156">
        <v>18481994</v>
      </c>
      <c r="B23156" t="s">
        <v>27571</v>
      </c>
      <c r="C23156" t="s">
        <v>2156</v>
      </c>
      <c r="D23156" t="s">
        <v>3645</v>
      </c>
      <c r="E23156" t="s">
        <v>409</v>
      </c>
      <c r="F23156" t="s">
        <v>1056</v>
      </c>
      <c r="G23156" s="5"/>
      <c r="H23156" t="s">
        <v>224</v>
      </c>
      <c r="I23156" t="s">
        <v>29</v>
      </c>
      <c r="J23156" t="s">
        <v>277</v>
      </c>
      <c r="K23156" t="s">
        <v>29</v>
      </c>
      <c r="L23156" t="s">
        <v>29</v>
      </c>
    </row>
    <row r="23157" spans="1:12" x14ac:dyDescent="0.25">
      <c r="A23157">
        <v>18481994</v>
      </c>
      <c r="B23157" t="s">
        <v>27572</v>
      </c>
      <c r="C23157" t="s">
        <v>2156</v>
      </c>
      <c r="D23157" t="s">
        <v>709</v>
      </c>
      <c r="E23157" t="s">
        <v>358</v>
      </c>
      <c r="F23157" t="s">
        <v>349</v>
      </c>
      <c r="G23157" s="5"/>
      <c r="H23157" t="s">
        <v>224</v>
      </c>
      <c r="I23157" t="s">
        <v>29</v>
      </c>
      <c r="J23157" t="s">
        <v>262</v>
      </c>
      <c r="K23157" t="s">
        <v>29</v>
      </c>
      <c r="L23157" t="s">
        <v>29</v>
      </c>
    </row>
    <row r="23158" spans="1:12" x14ac:dyDescent="0.25">
      <c r="A23158">
        <v>18481994</v>
      </c>
      <c r="B23158" t="s">
        <v>27573</v>
      </c>
      <c r="C23158" t="s">
        <v>2156</v>
      </c>
      <c r="D23158" t="s">
        <v>2531</v>
      </c>
      <c r="E23158" t="s">
        <v>499</v>
      </c>
      <c r="F23158" t="s">
        <v>616</v>
      </c>
      <c r="G23158" s="5"/>
      <c r="H23158" t="s">
        <v>224</v>
      </c>
      <c r="I23158" t="s">
        <v>29</v>
      </c>
      <c r="J23158" t="s">
        <v>501</v>
      </c>
      <c r="K23158" t="s">
        <v>29</v>
      </c>
      <c r="L23158" t="s">
        <v>29</v>
      </c>
    </row>
    <row r="23159" spans="1:12" x14ac:dyDescent="0.25">
      <c r="A23159">
        <v>18481994</v>
      </c>
      <c r="B23159" t="s">
        <v>27574</v>
      </c>
      <c r="C23159" t="s">
        <v>2156</v>
      </c>
      <c r="D23159" t="s">
        <v>2010</v>
      </c>
      <c r="E23159" t="s">
        <v>379</v>
      </c>
      <c r="F23159" t="s">
        <v>1523</v>
      </c>
      <c r="G23159" s="5"/>
      <c r="H23159" t="s">
        <v>224</v>
      </c>
      <c r="I23159" t="s">
        <v>29</v>
      </c>
      <c r="J23159" t="s">
        <v>613</v>
      </c>
      <c r="K23159" t="s">
        <v>29</v>
      </c>
      <c r="L23159" t="s">
        <v>29</v>
      </c>
    </row>
    <row r="23160" spans="1:12" x14ac:dyDescent="0.25">
      <c r="A23160">
        <v>18481994</v>
      </c>
      <c r="B23160" t="s">
        <v>27575</v>
      </c>
      <c r="C23160" t="s">
        <v>2156</v>
      </c>
      <c r="D23160" t="s">
        <v>2010</v>
      </c>
      <c r="E23160" t="s">
        <v>399</v>
      </c>
      <c r="F23160" t="s">
        <v>296</v>
      </c>
      <c r="G23160" s="5"/>
      <c r="H23160" t="s">
        <v>224</v>
      </c>
      <c r="I23160" t="s">
        <v>29</v>
      </c>
      <c r="J23160" t="s">
        <v>292</v>
      </c>
      <c r="K23160" t="s">
        <v>29</v>
      </c>
      <c r="L23160" t="s">
        <v>29</v>
      </c>
    </row>
    <row r="23161" spans="1:12" x14ac:dyDescent="0.25">
      <c r="A23161">
        <v>18481994</v>
      </c>
      <c r="B23161" t="s">
        <v>27576</v>
      </c>
      <c r="C23161" t="s">
        <v>2156</v>
      </c>
      <c r="D23161" t="s">
        <v>2010</v>
      </c>
      <c r="E23161" t="s">
        <v>358</v>
      </c>
      <c r="F23161" t="s">
        <v>1146</v>
      </c>
      <c r="G23161" s="5"/>
      <c r="H23161" t="s">
        <v>224</v>
      </c>
      <c r="I23161" t="s">
        <v>29</v>
      </c>
      <c r="J23161" t="s">
        <v>432</v>
      </c>
      <c r="K23161" t="s">
        <v>29</v>
      </c>
      <c r="L23161" t="s">
        <v>29</v>
      </c>
    </row>
    <row r="23162" spans="1:12" x14ac:dyDescent="0.25">
      <c r="A23162">
        <v>18481994</v>
      </c>
      <c r="B23162" t="s">
        <v>27577</v>
      </c>
      <c r="C23162" t="s">
        <v>2156</v>
      </c>
      <c r="D23162" t="s">
        <v>384</v>
      </c>
      <c r="E23162" t="s">
        <v>337</v>
      </c>
      <c r="F23162" t="s">
        <v>338</v>
      </c>
      <c r="G23162" s="5"/>
      <c r="H23162" t="s">
        <v>224</v>
      </c>
      <c r="I23162" t="s">
        <v>29</v>
      </c>
      <c r="J23162" t="s">
        <v>339</v>
      </c>
      <c r="K23162" t="s">
        <v>29</v>
      </c>
      <c r="L23162" t="s">
        <v>29</v>
      </c>
    </row>
    <row r="23163" spans="1:12" x14ac:dyDescent="0.25">
      <c r="A23163">
        <v>18481994</v>
      </c>
      <c r="B23163" t="s">
        <v>27578</v>
      </c>
      <c r="C23163" t="s">
        <v>2156</v>
      </c>
      <c r="D23163" t="s">
        <v>284</v>
      </c>
      <c r="E23163" t="s">
        <v>409</v>
      </c>
      <c r="F23163" t="s">
        <v>301</v>
      </c>
      <c r="G23163" s="5"/>
      <c r="H23163" t="s">
        <v>224</v>
      </c>
      <c r="I23163" t="s">
        <v>29</v>
      </c>
      <c r="J23163" t="s">
        <v>292</v>
      </c>
      <c r="K23163" t="s">
        <v>29</v>
      </c>
      <c r="L23163" t="s">
        <v>29</v>
      </c>
    </row>
    <row r="23164" spans="1:12" x14ac:dyDescent="0.25">
      <c r="A23164">
        <v>18481994</v>
      </c>
      <c r="B23164" t="s">
        <v>27579</v>
      </c>
      <c r="C23164" t="s">
        <v>7473</v>
      </c>
      <c r="D23164" t="s">
        <v>490</v>
      </c>
      <c r="E23164" t="s">
        <v>1853</v>
      </c>
      <c r="F23164" t="s">
        <v>1341</v>
      </c>
      <c r="G23164" s="5"/>
      <c r="H23164" t="s">
        <v>224</v>
      </c>
      <c r="I23164" t="s">
        <v>29</v>
      </c>
      <c r="J23164" t="s">
        <v>287</v>
      </c>
      <c r="K23164" t="s">
        <v>29</v>
      </c>
      <c r="L23164" t="s">
        <v>29</v>
      </c>
    </row>
    <row r="23165" spans="1:12" x14ac:dyDescent="0.25">
      <c r="A23165">
        <v>18481994</v>
      </c>
      <c r="B23165" t="s">
        <v>27580</v>
      </c>
      <c r="C23165" t="s">
        <v>910</v>
      </c>
      <c r="D23165" t="s">
        <v>851</v>
      </c>
      <c r="E23165" t="s">
        <v>579</v>
      </c>
      <c r="F23165" t="s">
        <v>449</v>
      </c>
      <c r="G23165" s="5"/>
      <c r="H23165" t="s">
        <v>224</v>
      </c>
      <c r="I23165" t="s">
        <v>29</v>
      </c>
      <c r="J23165" t="s">
        <v>450</v>
      </c>
      <c r="K23165" t="s">
        <v>29</v>
      </c>
      <c r="L23165" t="s">
        <v>29</v>
      </c>
    </row>
    <row r="23166" spans="1:12" x14ac:dyDescent="0.25">
      <c r="A23166">
        <v>18481994</v>
      </c>
      <c r="B23166" t="s">
        <v>27581</v>
      </c>
      <c r="C23166" t="s">
        <v>910</v>
      </c>
      <c r="D23166" t="s">
        <v>379</v>
      </c>
      <c r="E23166" t="s">
        <v>240</v>
      </c>
      <c r="F23166" t="s">
        <v>1352</v>
      </c>
      <c r="G23166" s="5"/>
      <c r="H23166" t="s">
        <v>224</v>
      </c>
      <c r="I23166" t="s">
        <v>29</v>
      </c>
      <c r="J23166" t="s">
        <v>365</v>
      </c>
      <c r="K23166" t="s">
        <v>29</v>
      </c>
      <c r="L23166" t="s">
        <v>29</v>
      </c>
    </row>
    <row r="23167" spans="1:12" x14ac:dyDescent="0.25">
      <c r="A23167">
        <v>18481994</v>
      </c>
      <c r="B23167" t="s">
        <v>27582</v>
      </c>
      <c r="C23167" t="s">
        <v>910</v>
      </c>
      <c r="D23167" t="s">
        <v>968</v>
      </c>
      <c r="E23167" t="s">
        <v>289</v>
      </c>
      <c r="F23167" t="s">
        <v>1309</v>
      </c>
      <c r="G23167" s="5"/>
      <c r="H23167" t="s">
        <v>224</v>
      </c>
      <c r="I23167" t="s">
        <v>29</v>
      </c>
      <c r="J23167" t="s">
        <v>432</v>
      </c>
      <c r="K23167" t="s">
        <v>29</v>
      </c>
      <c r="L23167" t="s">
        <v>29</v>
      </c>
    </row>
    <row r="23168" spans="1:12" x14ac:dyDescent="0.25">
      <c r="A23168">
        <v>18481994</v>
      </c>
      <c r="B23168" t="s">
        <v>27583</v>
      </c>
      <c r="C23168" t="s">
        <v>5288</v>
      </c>
      <c r="D23168" t="s">
        <v>260</v>
      </c>
      <c r="E23168" t="s">
        <v>260</v>
      </c>
      <c r="F23168" t="s">
        <v>2472</v>
      </c>
      <c r="G23168" s="5"/>
      <c r="H23168" t="s">
        <v>224</v>
      </c>
      <c r="I23168" t="s">
        <v>29</v>
      </c>
      <c r="J23168" t="s">
        <v>2473</v>
      </c>
      <c r="K23168" t="s">
        <v>29</v>
      </c>
      <c r="L23168" t="s">
        <v>29</v>
      </c>
    </row>
    <row r="23169" spans="1:12" x14ac:dyDescent="0.25">
      <c r="A23169">
        <v>18481994</v>
      </c>
      <c r="B23169" t="s">
        <v>27584</v>
      </c>
      <c r="C23169" t="s">
        <v>1343</v>
      </c>
      <c r="D23169" t="s">
        <v>245</v>
      </c>
      <c r="E23169" t="s">
        <v>289</v>
      </c>
      <c r="F23169" t="s">
        <v>901</v>
      </c>
      <c r="G23169" s="5"/>
      <c r="H23169" t="s">
        <v>224</v>
      </c>
      <c r="I23169" t="s">
        <v>29</v>
      </c>
      <c r="J23169" t="s">
        <v>247</v>
      </c>
      <c r="K23169" t="s">
        <v>29</v>
      </c>
      <c r="L23169" t="s">
        <v>29</v>
      </c>
    </row>
    <row r="23170" spans="1:12" x14ac:dyDescent="0.25">
      <c r="A23170">
        <v>18481994</v>
      </c>
      <c r="B23170" t="s">
        <v>27585</v>
      </c>
      <c r="C23170" t="s">
        <v>1343</v>
      </c>
      <c r="D23170" t="s">
        <v>2127</v>
      </c>
      <c r="E23170" t="s">
        <v>490</v>
      </c>
      <c r="F23170" t="s">
        <v>380</v>
      </c>
      <c r="G23170" s="5"/>
      <c r="H23170" t="s">
        <v>224</v>
      </c>
      <c r="I23170" t="s">
        <v>29</v>
      </c>
      <c r="J23170" t="s">
        <v>381</v>
      </c>
      <c r="K23170" t="s">
        <v>29</v>
      </c>
      <c r="L23170" t="s">
        <v>29</v>
      </c>
    </row>
    <row r="23171" spans="1:12" x14ac:dyDescent="0.25">
      <c r="A23171">
        <v>18481994</v>
      </c>
      <c r="B23171" t="s">
        <v>27586</v>
      </c>
      <c r="C23171" t="s">
        <v>1343</v>
      </c>
      <c r="D23171" t="s">
        <v>692</v>
      </c>
      <c r="E23171" t="s">
        <v>579</v>
      </c>
      <c r="F23171" t="s">
        <v>449</v>
      </c>
      <c r="G23171" s="5"/>
      <c r="H23171" t="s">
        <v>224</v>
      </c>
      <c r="I23171" t="s">
        <v>29</v>
      </c>
      <c r="J23171" t="s">
        <v>450</v>
      </c>
      <c r="K23171" t="s">
        <v>29</v>
      </c>
      <c r="L23171" t="s">
        <v>29</v>
      </c>
    </row>
    <row r="23172" spans="1:12" x14ac:dyDescent="0.25">
      <c r="A23172">
        <v>18481994</v>
      </c>
      <c r="B23172" t="s">
        <v>27587</v>
      </c>
      <c r="C23172" t="s">
        <v>1343</v>
      </c>
      <c r="D23172" t="s">
        <v>426</v>
      </c>
      <c r="E23172" t="s">
        <v>343</v>
      </c>
      <c r="F23172" t="s">
        <v>223</v>
      </c>
      <c r="G23172" s="5"/>
      <c r="H23172" t="s">
        <v>224</v>
      </c>
      <c r="I23172" t="s">
        <v>29</v>
      </c>
      <c r="J23172" t="s">
        <v>225</v>
      </c>
      <c r="K23172" t="s">
        <v>29</v>
      </c>
      <c r="L23172" t="s">
        <v>29</v>
      </c>
    </row>
    <row r="23173" spans="1:12" x14ac:dyDescent="0.25">
      <c r="A23173">
        <v>18481994</v>
      </c>
      <c r="B23173" t="s">
        <v>27588</v>
      </c>
      <c r="C23173" t="s">
        <v>1343</v>
      </c>
      <c r="D23173" t="s">
        <v>255</v>
      </c>
      <c r="E23173" t="s">
        <v>341</v>
      </c>
      <c r="F23173" t="s">
        <v>507</v>
      </c>
      <c r="G23173" s="5"/>
      <c r="H23173" t="s">
        <v>224</v>
      </c>
      <c r="I23173" t="s">
        <v>29</v>
      </c>
      <c r="J23173" t="s">
        <v>396</v>
      </c>
      <c r="K23173" t="s">
        <v>29</v>
      </c>
      <c r="L23173" t="s">
        <v>29</v>
      </c>
    </row>
    <row r="23174" spans="1:12" x14ac:dyDescent="0.25">
      <c r="A23174">
        <v>18481994</v>
      </c>
      <c r="B23174" t="s">
        <v>27589</v>
      </c>
      <c r="C23174" t="s">
        <v>1127</v>
      </c>
      <c r="D23174" t="s">
        <v>391</v>
      </c>
      <c r="E23174" t="s">
        <v>255</v>
      </c>
      <c r="F23174" t="s">
        <v>304</v>
      </c>
      <c r="G23174" s="5"/>
      <c r="H23174" t="s">
        <v>224</v>
      </c>
      <c r="I23174" t="s">
        <v>29</v>
      </c>
      <c r="J23174" t="s">
        <v>661</v>
      </c>
      <c r="K23174" t="s">
        <v>29</v>
      </c>
      <c r="L23174" t="s">
        <v>29</v>
      </c>
    </row>
    <row r="23175" spans="1:12" x14ac:dyDescent="0.25">
      <c r="A23175">
        <v>18481994</v>
      </c>
      <c r="B23175" t="s">
        <v>27590</v>
      </c>
      <c r="C23175" t="s">
        <v>5728</v>
      </c>
      <c r="D23175" t="s">
        <v>379</v>
      </c>
      <c r="E23175" t="s">
        <v>279</v>
      </c>
      <c r="F23175" t="s">
        <v>441</v>
      </c>
      <c r="G23175" s="5"/>
      <c r="H23175" t="s">
        <v>224</v>
      </c>
      <c r="I23175" t="s">
        <v>29</v>
      </c>
      <c r="J23175" t="s">
        <v>2754</v>
      </c>
      <c r="K23175" t="s">
        <v>29</v>
      </c>
      <c r="L23175" t="s">
        <v>29</v>
      </c>
    </row>
    <row r="23176" spans="1:12" x14ac:dyDescent="0.25">
      <c r="A23176">
        <v>18481994</v>
      </c>
      <c r="B23176" t="s">
        <v>27591</v>
      </c>
      <c r="C23176" t="s">
        <v>5730</v>
      </c>
      <c r="D23176" t="s">
        <v>5731</v>
      </c>
      <c r="E23176" t="s">
        <v>5732</v>
      </c>
      <c r="F23176" t="s">
        <v>800</v>
      </c>
      <c r="G23176" s="5"/>
      <c r="H23176" t="s">
        <v>224</v>
      </c>
      <c r="I23176" t="s">
        <v>29</v>
      </c>
      <c r="J23176" t="s">
        <v>287</v>
      </c>
      <c r="K23176" t="s">
        <v>29</v>
      </c>
      <c r="L23176" t="s">
        <v>29</v>
      </c>
    </row>
    <row r="23177" spans="1:12" x14ac:dyDescent="0.25">
      <c r="A23177">
        <v>18481994</v>
      </c>
      <c r="B23177" t="s">
        <v>27592</v>
      </c>
      <c r="C23177" t="s">
        <v>5725</v>
      </c>
      <c r="D23177" t="s">
        <v>240</v>
      </c>
      <c r="E23177" t="s">
        <v>265</v>
      </c>
      <c r="F23177" t="s">
        <v>449</v>
      </c>
      <c r="G23177" s="5"/>
      <c r="H23177" t="s">
        <v>224</v>
      </c>
      <c r="I23177" t="s">
        <v>29</v>
      </c>
      <c r="J23177" t="s">
        <v>450</v>
      </c>
      <c r="K23177" t="s">
        <v>29</v>
      </c>
      <c r="L23177" t="s">
        <v>29</v>
      </c>
    </row>
    <row r="23178" spans="1:12" x14ac:dyDescent="0.25">
      <c r="A23178">
        <v>18481994</v>
      </c>
      <c r="B23178" t="s">
        <v>27593</v>
      </c>
      <c r="C23178" t="s">
        <v>1127</v>
      </c>
      <c r="D23178" t="s">
        <v>561</v>
      </c>
      <c r="E23178" t="s">
        <v>308</v>
      </c>
      <c r="F23178" t="s">
        <v>562</v>
      </c>
      <c r="G23178" s="5"/>
      <c r="H23178" t="s">
        <v>224</v>
      </c>
      <c r="I23178" t="s">
        <v>29</v>
      </c>
      <c r="J23178" t="s">
        <v>563</v>
      </c>
      <c r="K23178" t="s">
        <v>29</v>
      </c>
      <c r="L23178" t="s">
        <v>29</v>
      </c>
    </row>
    <row r="23179" spans="1:12" x14ac:dyDescent="0.25">
      <c r="A23179">
        <v>18481994</v>
      </c>
      <c r="B23179" t="s">
        <v>27594</v>
      </c>
      <c r="C23179" t="s">
        <v>1127</v>
      </c>
      <c r="D23179" t="s">
        <v>869</v>
      </c>
      <c r="E23179" t="s">
        <v>245</v>
      </c>
      <c r="F23179" t="s">
        <v>386</v>
      </c>
      <c r="G23179" s="5"/>
      <c r="H23179" t="s">
        <v>224</v>
      </c>
      <c r="I23179" t="s">
        <v>29</v>
      </c>
      <c r="J23179" t="s">
        <v>305</v>
      </c>
      <c r="K23179" t="s">
        <v>29</v>
      </c>
      <c r="L23179" t="s">
        <v>29</v>
      </c>
    </row>
    <row r="23180" spans="1:12" x14ac:dyDescent="0.25">
      <c r="A23180">
        <v>18481994</v>
      </c>
      <c r="B23180" t="s">
        <v>27595</v>
      </c>
      <c r="C23180" t="s">
        <v>5736</v>
      </c>
      <c r="D23180" t="s">
        <v>409</v>
      </c>
      <c r="E23180" t="s">
        <v>363</v>
      </c>
      <c r="F23180" t="s">
        <v>296</v>
      </c>
      <c r="G23180" s="5"/>
      <c r="H23180" t="s">
        <v>224</v>
      </c>
      <c r="I23180" t="s">
        <v>29</v>
      </c>
      <c r="J23180" t="s">
        <v>292</v>
      </c>
      <c r="K23180" t="s">
        <v>29</v>
      </c>
      <c r="L23180" t="s">
        <v>29</v>
      </c>
    </row>
    <row r="23181" spans="1:12" x14ac:dyDescent="0.25">
      <c r="A23181">
        <v>18481994</v>
      </c>
      <c r="B23181" t="s">
        <v>27596</v>
      </c>
      <c r="C23181" t="s">
        <v>5738</v>
      </c>
      <c r="D23181" t="s">
        <v>240</v>
      </c>
      <c r="E23181" t="s">
        <v>337</v>
      </c>
      <c r="F23181" t="s">
        <v>395</v>
      </c>
      <c r="G23181" s="5"/>
      <c r="H23181" t="s">
        <v>224</v>
      </c>
      <c r="I23181" t="s">
        <v>29</v>
      </c>
      <c r="J23181" t="s">
        <v>396</v>
      </c>
      <c r="K23181" t="s">
        <v>29</v>
      </c>
      <c r="L23181" t="s">
        <v>29</v>
      </c>
    </row>
    <row r="23182" spans="1:12" x14ac:dyDescent="0.25">
      <c r="A23182">
        <v>18481994</v>
      </c>
      <c r="B23182" t="s">
        <v>27597</v>
      </c>
      <c r="C23182" t="s">
        <v>7501</v>
      </c>
      <c r="D23182" t="s">
        <v>232</v>
      </c>
      <c r="E23182" t="s">
        <v>7502</v>
      </c>
      <c r="F23182" t="s">
        <v>1726</v>
      </c>
      <c r="G23182" s="5"/>
      <c r="H23182" t="s">
        <v>224</v>
      </c>
      <c r="I23182" t="s">
        <v>29</v>
      </c>
      <c r="J23182" t="s">
        <v>287</v>
      </c>
      <c r="K23182" t="s">
        <v>29</v>
      </c>
      <c r="L23182" t="s">
        <v>29</v>
      </c>
    </row>
    <row r="23183" spans="1:12" x14ac:dyDescent="0.25">
      <c r="A23183">
        <v>18481994</v>
      </c>
      <c r="B23183" t="s">
        <v>27598</v>
      </c>
      <c r="C23183" t="s">
        <v>588</v>
      </c>
      <c r="D23183" t="s">
        <v>409</v>
      </c>
      <c r="E23183" t="s">
        <v>260</v>
      </c>
      <c r="F23183" t="s">
        <v>296</v>
      </c>
      <c r="G23183" s="5"/>
      <c r="H23183" t="s">
        <v>224</v>
      </c>
      <c r="I23183" t="s">
        <v>29</v>
      </c>
      <c r="J23183" t="s">
        <v>292</v>
      </c>
      <c r="K23183" t="s">
        <v>29</v>
      </c>
      <c r="L23183" t="s">
        <v>29</v>
      </c>
    </row>
    <row r="23184" spans="1:12" x14ac:dyDescent="0.25">
      <c r="A23184">
        <v>18481994</v>
      </c>
      <c r="B23184" t="s">
        <v>27599</v>
      </c>
      <c r="C23184" t="s">
        <v>7499</v>
      </c>
      <c r="D23184" t="s">
        <v>3058</v>
      </c>
      <c r="E23184" t="s">
        <v>1992</v>
      </c>
      <c r="F23184" t="s">
        <v>1433</v>
      </c>
      <c r="G23184" s="5"/>
      <c r="H23184" t="s">
        <v>224</v>
      </c>
      <c r="I23184" t="s">
        <v>29</v>
      </c>
      <c r="J23184" t="s">
        <v>238</v>
      </c>
      <c r="K23184" t="s">
        <v>29</v>
      </c>
      <c r="L23184" t="s">
        <v>29</v>
      </c>
    </row>
    <row r="23185" spans="1:12" x14ac:dyDescent="0.25">
      <c r="A23185">
        <v>18481994</v>
      </c>
      <c r="B23185" t="s">
        <v>27600</v>
      </c>
      <c r="C23185" t="s">
        <v>588</v>
      </c>
      <c r="D23185" t="s">
        <v>337</v>
      </c>
      <c r="E23185" t="s">
        <v>240</v>
      </c>
      <c r="F23185" t="s">
        <v>338</v>
      </c>
      <c r="G23185" s="5"/>
      <c r="H23185" t="s">
        <v>224</v>
      </c>
      <c r="I23185" t="s">
        <v>29</v>
      </c>
      <c r="J23185" t="s">
        <v>339</v>
      </c>
      <c r="K23185" t="s">
        <v>29</v>
      </c>
      <c r="L23185" t="s">
        <v>29</v>
      </c>
    </row>
    <row r="23186" spans="1:12" x14ac:dyDescent="0.25">
      <c r="A23186">
        <v>18481994</v>
      </c>
      <c r="B23186" t="s">
        <v>27601</v>
      </c>
      <c r="C23186" t="s">
        <v>7501</v>
      </c>
      <c r="D23186" t="s">
        <v>601</v>
      </c>
      <c r="E23186" t="s">
        <v>7504</v>
      </c>
      <c r="F23186" t="s">
        <v>776</v>
      </c>
      <c r="G23186" s="5"/>
      <c r="H23186" t="s">
        <v>224</v>
      </c>
      <c r="I23186" t="s">
        <v>29</v>
      </c>
      <c r="J23186" t="s">
        <v>268</v>
      </c>
      <c r="K23186" t="s">
        <v>29</v>
      </c>
      <c r="L23186" t="s">
        <v>29</v>
      </c>
    </row>
    <row r="23187" spans="1:12" x14ac:dyDescent="0.25">
      <c r="A23187">
        <v>18481994</v>
      </c>
      <c r="B23187" t="s">
        <v>27602</v>
      </c>
      <c r="C23187" t="s">
        <v>7506</v>
      </c>
      <c r="D23187" t="s">
        <v>240</v>
      </c>
      <c r="E23187" t="s">
        <v>265</v>
      </c>
      <c r="F23187" t="s">
        <v>395</v>
      </c>
      <c r="G23187" s="5"/>
      <c r="H23187" t="s">
        <v>224</v>
      </c>
      <c r="I23187" t="s">
        <v>29</v>
      </c>
      <c r="J23187" t="s">
        <v>396</v>
      </c>
      <c r="K23187" t="s">
        <v>29</v>
      </c>
      <c r="L23187" t="s">
        <v>29</v>
      </c>
    </row>
    <row r="23188" spans="1:12" x14ac:dyDescent="0.25">
      <c r="A23188">
        <v>18481994</v>
      </c>
      <c r="B23188" t="s">
        <v>27603</v>
      </c>
      <c r="C23188" t="s">
        <v>588</v>
      </c>
      <c r="D23188" t="s">
        <v>3786</v>
      </c>
      <c r="E23188" t="s">
        <v>240</v>
      </c>
      <c r="F23188" t="s">
        <v>622</v>
      </c>
      <c r="G23188" s="5"/>
      <c r="H23188" t="s">
        <v>224</v>
      </c>
      <c r="I23188" t="s">
        <v>29</v>
      </c>
      <c r="J23188" t="s">
        <v>361</v>
      </c>
      <c r="K23188" t="s">
        <v>29</v>
      </c>
      <c r="L23188" t="s">
        <v>29</v>
      </c>
    </row>
    <row r="23189" spans="1:12" x14ac:dyDescent="0.25">
      <c r="A23189">
        <v>18481994</v>
      </c>
      <c r="B23189" t="s">
        <v>27604</v>
      </c>
      <c r="C23189" t="s">
        <v>588</v>
      </c>
      <c r="D23189" t="s">
        <v>499</v>
      </c>
      <c r="E23189" t="s">
        <v>399</v>
      </c>
      <c r="F23189" t="s">
        <v>616</v>
      </c>
      <c r="G23189" s="5"/>
      <c r="H23189" t="s">
        <v>224</v>
      </c>
      <c r="I23189" t="s">
        <v>29</v>
      </c>
      <c r="J23189" t="s">
        <v>501</v>
      </c>
      <c r="K23189" t="s">
        <v>29</v>
      </c>
      <c r="L23189" t="s">
        <v>29</v>
      </c>
    </row>
    <row r="23190" spans="1:12" x14ac:dyDescent="0.25">
      <c r="A23190">
        <v>18481994</v>
      </c>
      <c r="B23190" t="s">
        <v>27605</v>
      </c>
      <c r="C23190" t="s">
        <v>588</v>
      </c>
      <c r="D23190" t="s">
        <v>7322</v>
      </c>
      <c r="E23190" t="s">
        <v>596</v>
      </c>
      <c r="F23190" t="s">
        <v>597</v>
      </c>
      <c r="G23190" s="5"/>
      <c r="H23190" t="s">
        <v>224</v>
      </c>
      <c r="I23190" t="s">
        <v>29</v>
      </c>
      <c r="J23190" t="s">
        <v>225</v>
      </c>
      <c r="K23190" t="s">
        <v>29</v>
      </c>
      <c r="L23190" t="s">
        <v>29</v>
      </c>
    </row>
    <row r="23191" spans="1:12" x14ac:dyDescent="0.25">
      <c r="A23191">
        <v>18481994</v>
      </c>
      <c r="B23191" t="s">
        <v>27606</v>
      </c>
      <c r="C23191" t="s">
        <v>7511</v>
      </c>
      <c r="D23191" t="s">
        <v>517</v>
      </c>
      <c r="E23191" t="s">
        <v>409</v>
      </c>
      <c r="F23191" t="s">
        <v>256</v>
      </c>
      <c r="G23191" s="5"/>
      <c r="H23191" t="s">
        <v>224</v>
      </c>
      <c r="I23191" t="s">
        <v>29</v>
      </c>
      <c r="J23191" t="s">
        <v>257</v>
      </c>
      <c r="K23191" t="s">
        <v>29</v>
      </c>
      <c r="L23191" t="s">
        <v>29</v>
      </c>
    </row>
    <row r="23192" spans="1:12" x14ac:dyDescent="0.25">
      <c r="A23192">
        <v>18481994</v>
      </c>
      <c r="B23192" t="s">
        <v>27607</v>
      </c>
      <c r="C23192" t="s">
        <v>588</v>
      </c>
      <c r="D23192" t="s">
        <v>965</v>
      </c>
      <c r="E23192" t="s">
        <v>4503</v>
      </c>
      <c r="F23192" t="s">
        <v>737</v>
      </c>
      <c r="G23192" s="5"/>
      <c r="H23192" t="s">
        <v>224</v>
      </c>
      <c r="I23192" t="s">
        <v>29</v>
      </c>
      <c r="J23192" t="s">
        <v>238</v>
      </c>
      <c r="K23192" t="s">
        <v>29</v>
      </c>
      <c r="L23192" t="s">
        <v>29</v>
      </c>
    </row>
    <row r="23193" spans="1:12" x14ac:dyDescent="0.25">
      <c r="A23193">
        <v>18481994</v>
      </c>
      <c r="B23193" t="s">
        <v>27608</v>
      </c>
      <c r="C23193" t="s">
        <v>7514</v>
      </c>
      <c r="D23193" t="s">
        <v>851</v>
      </c>
      <c r="E23193" t="s">
        <v>579</v>
      </c>
      <c r="F23193" t="s">
        <v>449</v>
      </c>
      <c r="G23193" s="5"/>
      <c r="H23193" t="s">
        <v>224</v>
      </c>
      <c r="I23193" t="s">
        <v>29</v>
      </c>
      <c r="J23193" t="s">
        <v>450</v>
      </c>
      <c r="K23193" t="s">
        <v>29</v>
      </c>
      <c r="L23193" t="s">
        <v>29</v>
      </c>
    </row>
    <row r="23194" spans="1:12" x14ac:dyDescent="0.25">
      <c r="A23194">
        <v>18481994</v>
      </c>
      <c r="B23194" t="s">
        <v>27609</v>
      </c>
      <c r="C23194" t="s">
        <v>588</v>
      </c>
      <c r="D23194" t="s">
        <v>534</v>
      </c>
      <c r="E23194" t="s">
        <v>221</v>
      </c>
      <c r="F23194" t="s">
        <v>737</v>
      </c>
      <c r="G23194" s="5"/>
      <c r="H23194" t="s">
        <v>224</v>
      </c>
      <c r="I23194" t="s">
        <v>29</v>
      </c>
      <c r="J23194" t="s">
        <v>238</v>
      </c>
      <c r="K23194" t="s">
        <v>29</v>
      </c>
      <c r="L23194" t="s">
        <v>29</v>
      </c>
    </row>
    <row r="23195" spans="1:12" x14ac:dyDescent="0.25">
      <c r="A23195">
        <v>18481994</v>
      </c>
      <c r="B23195" t="s">
        <v>27610</v>
      </c>
      <c r="C23195" t="s">
        <v>588</v>
      </c>
      <c r="D23195" t="s">
        <v>534</v>
      </c>
      <c r="E23195" t="s">
        <v>3485</v>
      </c>
      <c r="F23195" t="s">
        <v>1363</v>
      </c>
      <c r="G23195" s="5"/>
      <c r="H23195" t="s">
        <v>224</v>
      </c>
      <c r="I23195" t="s">
        <v>29</v>
      </c>
      <c r="J23195" t="s">
        <v>287</v>
      </c>
      <c r="K23195" t="s">
        <v>29</v>
      </c>
      <c r="L23195" t="s">
        <v>29</v>
      </c>
    </row>
    <row r="23196" spans="1:12" x14ac:dyDescent="0.25">
      <c r="A23196">
        <v>18481994</v>
      </c>
      <c r="B23196" t="s">
        <v>27611</v>
      </c>
      <c r="C23196" t="s">
        <v>7518</v>
      </c>
      <c r="D23196" t="s">
        <v>315</v>
      </c>
      <c r="E23196" t="s">
        <v>308</v>
      </c>
      <c r="F23196" t="s">
        <v>317</v>
      </c>
      <c r="G23196" s="5"/>
      <c r="H23196" t="s">
        <v>224</v>
      </c>
      <c r="I23196" t="s">
        <v>29</v>
      </c>
      <c r="J23196" t="s">
        <v>318</v>
      </c>
      <c r="K23196" t="s">
        <v>29</v>
      </c>
      <c r="L23196" t="s">
        <v>29</v>
      </c>
    </row>
    <row r="23197" spans="1:12" x14ac:dyDescent="0.25">
      <c r="A23197">
        <v>18481994</v>
      </c>
      <c r="B23197" t="s">
        <v>27612</v>
      </c>
      <c r="C23197" t="s">
        <v>7518</v>
      </c>
      <c r="D23197" t="s">
        <v>4760</v>
      </c>
      <c r="E23197" t="s">
        <v>7520</v>
      </c>
      <c r="F23197" t="s">
        <v>406</v>
      </c>
      <c r="G23197" s="5"/>
      <c r="H23197" t="s">
        <v>224</v>
      </c>
      <c r="I23197" t="s">
        <v>29</v>
      </c>
      <c r="J23197" t="s">
        <v>339</v>
      </c>
      <c r="K23197" t="s">
        <v>29</v>
      </c>
      <c r="L23197" t="s">
        <v>29</v>
      </c>
    </row>
    <row r="23198" spans="1:12" x14ac:dyDescent="0.25">
      <c r="A23198">
        <v>18481994</v>
      </c>
      <c r="B23198" t="s">
        <v>27613</v>
      </c>
      <c r="C23198" t="s">
        <v>7518</v>
      </c>
      <c r="D23198" t="s">
        <v>2190</v>
      </c>
      <c r="E23198" t="s">
        <v>379</v>
      </c>
      <c r="F23198" t="s">
        <v>7124</v>
      </c>
      <c r="G23198" s="5"/>
      <c r="H23198" t="s">
        <v>224</v>
      </c>
      <c r="I23198" t="s">
        <v>29</v>
      </c>
      <c r="J23198" t="s">
        <v>376</v>
      </c>
      <c r="K23198" t="s">
        <v>29</v>
      </c>
      <c r="L23198" t="s">
        <v>29</v>
      </c>
    </row>
    <row r="23199" spans="1:12" x14ac:dyDescent="0.25">
      <c r="A23199">
        <v>18481994</v>
      </c>
      <c r="B23199" t="s">
        <v>27614</v>
      </c>
      <c r="C23199" t="s">
        <v>3603</v>
      </c>
      <c r="D23199" t="s">
        <v>315</v>
      </c>
      <c r="E23199" t="s">
        <v>308</v>
      </c>
      <c r="F23199" t="s">
        <v>2348</v>
      </c>
      <c r="G23199" s="5"/>
      <c r="H23199" t="s">
        <v>224</v>
      </c>
      <c r="I23199" t="s">
        <v>29</v>
      </c>
      <c r="J23199" t="s">
        <v>323</v>
      </c>
      <c r="K23199" t="s">
        <v>29</v>
      </c>
      <c r="L23199" t="s">
        <v>29</v>
      </c>
    </row>
    <row r="23200" spans="1:12" x14ac:dyDescent="0.25">
      <c r="A23200">
        <v>18481994</v>
      </c>
      <c r="B23200" t="s">
        <v>27615</v>
      </c>
      <c r="C23200" t="s">
        <v>3103</v>
      </c>
      <c r="D23200" t="s">
        <v>255</v>
      </c>
      <c r="E23200" t="s">
        <v>240</v>
      </c>
      <c r="F23200" t="s">
        <v>291</v>
      </c>
      <c r="G23200" s="5"/>
      <c r="H23200" t="s">
        <v>224</v>
      </c>
      <c r="I23200" t="s">
        <v>29</v>
      </c>
      <c r="J23200" t="s">
        <v>292</v>
      </c>
      <c r="K23200" t="s">
        <v>29</v>
      </c>
      <c r="L23200" t="s">
        <v>29</v>
      </c>
    </row>
    <row r="23201" spans="1:12" x14ac:dyDescent="0.25">
      <c r="A23201">
        <v>18481994</v>
      </c>
      <c r="B23201" t="s">
        <v>27616</v>
      </c>
      <c r="C23201" t="s">
        <v>3606</v>
      </c>
      <c r="D23201" t="s">
        <v>2028</v>
      </c>
      <c r="E23201" t="s">
        <v>289</v>
      </c>
      <c r="F23201" t="s">
        <v>353</v>
      </c>
      <c r="G23201" s="5"/>
      <c r="H23201" t="s">
        <v>224</v>
      </c>
      <c r="I23201" t="s">
        <v>29</v>
      </c>
      <c r="J23201" t="s">
        <v>225</v>
      </c>
      <c r="K23201" t="s">
        <v>29</v>
      </c>
      <c r="L23201" t="s">
        <v>29</v>
      </c>
    </row>
    <row r="23202" spans="1:12" x14ac:dyDescent="0.25">
      <c r="A23202">
        <v>18481994</v>
      </c>
      <c r="B23202" t="s">
        <v>27617</v>
      </c>
      <c r="C23202" t="s">
        <v>944</v>
      </c>
      <c r="D23202" t="s">
        <v>783</v>
      </c>
      <c r="E23202" t="s">
        <v>2671</v>
      </c>
      <c r="F23202" t="s">
        <v>785</v>
      </c>
      <c r="G23202" s="5"/>
      <c r="H23202" t="s">
        <v>224</v>
      </c>
      <c r="I23202" t="s">
        <v>29</v>
      </c>
      <c r="J23202" t="s">
        <v>323</v>
      </c>
      <c r="K23202" t="s">
        <v>29</v>
      </c>
      <c r="L23202" t="s">
        <v>29</v>
      </c>
    </row>
    <row r="23203" spans="1:12" x14ac:dyDescent="0.25">
      <c r="A23203">
        <v>18481994</v>
      </c>
      <c r="B23203" t="s">
        <v>27618</v>
      </c>
      <c r="C23203" t="s">
        <v>944</v>
      </c>
      <c r="D23203" t="s">
        <v>3609</v>
      </c>
      <c r="E23203" t="s">
        <v>727</v>
      </c>
      <c r="F23203" t="s">
        <v>753</v>
      </c>
      <c r="G23203" s="5"/>
      <c r="H23203" t="s">
        <v>224</v>
      </c>
      <c r="I23203" t="s">
        <v>29</v>
      </c>
      <c r="J23203" t="s">
        <v>613</v>
      </c>
      <c r="K23203" t="s">
        <v>29</v>
      </c>
      <c r="L23203" t="s">
        <v>29</v>
      </c>
    </row>
    <row r="23204" spans="1:12" x14ac:dyDescent="0.25">
      <c r="A23204">
        <v>18481994</v>
      </c>
      <c r="B23204" t="s">
        <v>27619</v>
      </c>
      <c r="C23204" t="s">
        <v>944</v>
      </c>
      <c r="D23204" t="s">
        <v>470</v>
      </c>
      <c r="E23204" t="s">
        <v>504</v>
      </c>
      <c r="F23204" t="s">
        <v>460</v>
      </c>
      <c r="G23204" s="5"/>
      <c r="H23204" t="s">
        <v>224</v>
      </c>
      <c r="I23204" t="s">
        <v>29</v>
      </c>
      <c r="J23204" t="s">
        <v>225</v>
      </c>
      <c r="K23204" t="s">
        <v>29</v>
      </c>
      <c r="L23204" t="s">
        <v>29</v>
      </c>
    </row>
    <row r="23205" spans="1:12" x14ac:dyDescent="0.25">
      <c r="A23205">
        <v>18481994</v>
      </c>
      <c r="B23205" t="s">
        <v>27620</v>
      </c>
      <c r="C23205" t="s">
        <v>3612</v>
      </c>
      <c r="D23205" t="s">
        <v>279</v>
      </c>
      <c r="E23205" t="s">
        <v>308</v>
      </c>
      <c r="F23205" t="s">
        <v>3613</v>
      </c>
      <c r="G23205" s="5"/>
      <c r="H23205" t="s">
        <v>224</v>
      </c>
      <c r="I23205" t="s">
        <v>29</v>
      </c>
      <c r="J23205" t="s">
        <v>323</v>
      </c>
      <c r="K23205" t="s">
        <v>29</v>
      </c>
      <c r="L23205" t="s">
        <v>29</v>
      </c>
    </row>
    <row r="23206" spans="1:12" x14ac:dyDescent="0.25">
      <c r="A23206">
        <v>18481994</v>
      </c>
      <c r="B23206" t="s">
        <v>27621</v>
      </c>
      <c r="C23206" t="s">
        <v>1794</v>
      </c>
      <c r="D23206" t="s">
        <v>265</v>
      </c>
      <c r="E23206" t="s">
        <v>392</v>
      </c>
      <c r="F23206" t="s">
        <v>523</v>
      </c>
      <c r="G23206" s="5"/>
      <c r="H23206" t="s">
        <v>224</v>
      </c>
      <c r="I23206" t="s">
        <v>29</v>
      </c>
      <c r="J23206" t="s">
        <v>323</v>
      </c>
      <c r="K23206" t="s">
        <v>29</v>
      </c>
      <c r="L23206" t="s">
        <v>29</v>
      </c>
    </row>
    <row r="23207" spans="1:12" x14ac:dyDescent="0.25">
      <c r="A23207">
        <v>18481994</v>
      </c>
      <c r="B23207" t="s">
        <v>27622</v>
      </c>
      <c r="C23207" t="s">
        <v>1794</v>
      </c>
      <c r="D23207" t="s">
        <v>358</v>
      </c>
      <c r="E23207" t="s">
        <v>869</v>
      </c>
      <c r="F23207" t="s">
        <v>2206</v>
      </c>
      <c r="G23207" s="5"/>
      <c r="H23207" t="s">
        <v>224</v>
      </c>
      <c r="I23207" t="s">
        <v>29</v>
      </c>
      <c r="J23207" t="s">
        <v>268</v>
      </c>
      <c r="K23207" t="s">
        <v>29</v>
      </c>
      <c r="L23207" t="s">
        <v>29</v>
      </c>
    </row>
    <row r="23208" spans="1:12" x14ac:dyDescent="0.25">
      <c r="A23208">
        <v>18481994</v>
      </c>
      <c r="B23208" t="s">
        <v>27623</v>
      </c>
      <c r="C23208" t="s">
        <v>1794</v>
      </c>
      <c r="D23208" t="s">
        <v>240</v>
      </c>
      <c r="E23208" t="s">
        <v>299</v>
      </c>
      <c r="F23208" t="s">
        <v>507</v>
      </c>
      <c r="G23208" s="5"/>
      <c r="H23208" t="s">
        <v>224</v>
      </c>
      <c r="I23208" t="s">
        <v>29</v>
      </c>
      <c r="J23208" t="s">
        <v>396</v>
      </c>
      <c r="K23208" t="s">
        <v>29</v>
      </c>
      <c r="L23208" t="s">
        <v>29</v>
      </c>
    </row>
    <row r="23209" spans="1:12" x14ac:dyDescent="0.25">
      <c r="A23209">
        <v>18481994</v>
      </c>
      <c r="B23209" t="s">
        <v>27624</v>
      </c>
      <c r="C23209" t="s">
        <v>944</v>
      </c>
      <c r="D23209" t="s">
        <v>379</v>
      </c>
      <c r="E23209" t="s">
        <v>308</v>
      </c>
      <c r="F23209" t="s">
        <v>984</v>
      </c>
      <c r="G23209" s="5"/>
      <c r="H23209" t="s">
        <v>224</v>
      </c>
      <c r="I23209" t="s">
        <v>29</v>
      </c>
      <c r="J23209" t="s">
        <v>323</v>
      </c>
      <c r="K23209" t="s">
        <v>29</v>
      </c>
      <c r="L23209" t="s">
        <v>29</v>
      </c>
    </row>
    <row r="23210" spans="1:12" x14ac:dyDescent="0.25">
      <c r="A23210">
        <v>18481994</v>
      </c>
      <c r="B23210" t="s">
        <v>27625</v>
      </c>
      <c r="C23210" t="s">
        <v>944</v>
      </c>
      <c r="D23210" t="s">
        <v>379</v>
      </c>
      <c r="E23210" t="s">
        <v>520</v>
      </c>
      <c r="F23210" t="s">
        <v>360</v>
      </c>
      <c r="G23210" s="5"/>
      <c r="H23210" t="s">
        <v>224</v>
      </c>
      <c r="I23210" t="s">
        <v>29</v>
      </c>
      <c r="J23210" t="s">
        <v>361</v>
      </c>
      <c r="K23210" t="s">
        <v>29</v>
      </c>
      <c r="L23210" t="s">
        <v>29</v>
      </c>
    </row>
    <row r="23211" spans="1:12" x14ac:dyDescent="0.25">
      <c r="A23211">
        <v>18481994</v>
      </c>
      <c r="B23211" t="s">
        <v>27626</v>
      </c>
      <c r="C23211" t="s">
        <v>7541</v>
      </c>
      <c r="D23211" t="s">
        <v>3936</v>
      </c>
      <c r="E23211" t="s">
        <v>400</v>
      </c>
      <c r="F23211" t="s">
        <v>971</v>
      </c>
      <c r="G23211" s="5"/>
      <c r="H23211" t="s">
        <v>224</v>
      </c>
      <c r="I23211" t="s">
        <v>29</v>
      </c>
      <c r="J23211" t="s">
        <v>247</v>
      </c>
      <c r="K23211" t="s">
        <v>29</v>
      </c>
      <c r="L23211" t="s">
        <v>29</v>
      </c>
    </row>
    <row r="23212" spans="1:12" x14ac:dyDescent="0.25">
      <c r="A23212">
        <v>18481994</v>
      </c>
      <c r="B23212" t="s">
        <v>27627</v>
      </c>
      <c r="C23212" t="s">
        <v>7541</v>
      </c>
      <c r="D23212" t="s">
        <v>379</v>
      </c>
      <c r="E23212" t="s">
        <v>520</v>
      </c>
      <c r="F23212" t="s">
        <v>622</v>
      </c>
      <c r="G23212" s="5"/>
      <c r="H23212" t="s">
        <v>224</v>
      </c>
      <c r="I23212" t="s">
        <v>29</v>
      </c>
      <c r="J23212" t="s">
        <v>361</v>
      </c>
      <c r="K23212" t="s">
        <v>29</v>
      </c>
      <c r="L23212" t="s">
        <v>29</v>
      </c>
    </row>
    <row r="23213" spans="1:12" x14ac:dyDescent="0.25">
      <c r="A23213">
        <v>18481994</v>
      </c>
      <c r="B23213" t="s">
        <v>27628</v>
      </c>
      <c r="C23213" t="s">
        <v>7544</v>
      </c>
      <c r="D23213" t="s">
        <v>869</v>
      </c>
      <c r="E23213" t="s">
        <v>265</v>
      </c>
      <c r="F23213" t="s">
        <v>449</v>
      </c>
      <c r="G23213" s="5"/>
      <c r="H23213" t="s">
        <v>224</v>
      </c>
      <c r="I23213" t="s">
        <v>29</v>
      </c>
      <c r="J23213" t="s">
        <v>450</v>
      </c>
      <c r="K23213" t="s">
        <v>29</v>
      </c>
      <c r="L23213" t="s">
        <v>29</v>
      </c>
    </row>
    <row r="23214" spans="1:12" x14ac:dyDescent="0.25">
      <c r="A23214">
        <v>18481994</v>
      </c>
      <c r="B23214" t="s">
        <v>27629</v>
      </c>
      <c r="C23214" t="s">
        <v>944</v>
      </c>
      <c r="D23214" t="s">
        <v>601</v>
      </c>
      <c r="E23214" t="s">
        <v>388</v>
      </c>
      <c r="F23214" t="s">
        <v>597</v>
      </c>
      <c r="G23214" s="5"/>
      <c r="H23214" t="s">
        <v>224</v>
      </c>
      <c r="I23214" t="s">
        <v>29</v>
      </c>
      <c r="J23214" t="s">
        <v>225</v>
      </c>
      <c r="K23214" t="s">
        <v>29</v>
      </c>
      <c r="L23214" t="s">
        <v>29</v>
      </c>
    </row>
    <row r="23215" spans="1:12" x14ac:dyDescent="0.25">
      <c r="A23215">
        <v>18481994</v>
      </c>
      <c r="B23215" t="s">
        <v>27630</v>
      </c>
      <c r="C23215" t="s">
        <v>7955</v>
      </c>
      <c r="D23215" t="s">
        <v>2684</v>
      </c>
      <c r="E23215" t="s">
        <v>1557</v>
      </c>
      <c r="F23215" t="s">
        <v>1728</v>
      </c>
      <c r="G23215" s="5"/>
      <c r="H23215" t="s">
        <v>224</v>
      </c>
      <c r="I23215" t="s">
        <v>29</v>
      </c>
      <c r="J23215" t="s">
        <v>563</v>
      </c>
      <c r="K23215" t="s">
        <v>29</v>
      </c>
      <c r="L23215" t="s">
        <v>29</v>
      </c>
    </row>
    <row r="23216" spans="1:12" x14ac:dyDescent="0.25">
      <c r="A23216">
        <v>18481994</v>
      </c>
      <c r="B23216" t="s">
        <v>27631</v>
      </c>
      <c r="C23216" t="s">
        <v>6717</v>
      </c>
      <c r="D23216" t="s">
        <v>1787</v>
      </c>
      <c r="E23216" t="s">
        <v>260</v>
      </c>
      <c r="F23216" t="s">
        <v>427</v>
      </c>
      <c r="G23216" s="5"/>
      <c r="H23216" t="s">
        <v>224</v>
      </c>
      <c r="I23216" t="s">
        <v>29</v>
      </c>
      <c r="J23216" t="s">
        <v>268</v>
      </c>
      <c r="K23216" t="s">
        <v>29</v>
      </c>
      <c r="L23216" t="s">
        <v>29</v>
      </c>
    </row>
    <row r="23217" spans="1:12" x14ac:dyDescent="0.25">
      <c r="A23217">
        <v>18481994</v>
      </c>
      <c r="B23217" t="s">
        <v>27632</v>
      </c>
      <c r="C23217" t="s">
        <v>6717</v>
      </c>
      <c r="D23217" t="s">
        <v>265</v>
      </c>
      <c r="E23217" t="s">
        <v>417</v>
      </c>
      <c r="F23217" t="s">
        <v>523</v>
      </c>
      <c r="G23217" s="5"/>
      <c r="H23217" t="s">
        <v>224</v>
      </c>
      <c r="I23217" t="s">
        <v>29</v>
      </c>
      <c r="J23217" t="s">
        <v>323</v>
      </c>
      <c r="K23217" t="s">
        <v>29</v>
      </c>
      <c r="L23217" t="s">
        <v>29</v>
      </c>
    </row>
    <row r="23218" spans="1:12" x14ac:dyDescent="0.25">
      <c r="A23218">
        <v>18481994</v>
      </c>
      <c r="B23218" t="s">
        <v>27633</v>
      </c>
      <c r="C23218" t="s">
        <v>6717</v>
      </c>
      <c r="D23218" t="s">
        <v>265</v>
      </c>
      <c r="E23218" t="s">
        <v>266</v>
      </c>
      <c r="F23218" t="s">
        <v>449</v>
      </c>
      <c r="G23218" s="5"/>
      <c r="H23218" t="s">
        <v>224</v>
      </c>
      <c r="I23218" t="s">
        <v>29</v>
      </c>
      <c r="J23218" t="s">
        <v>450</v>
      </c>
      <c r="K23218" t="s">
        <v>29</v>
      </c>
      <c r="L23218" t="s">
        <v>29</v>
      </c>
    </row>
    <row r="23219" spans="1:12" x14ac:dyDescent="0.25">
      <c r="A23219">
        <v>18481994</v>
      </c>
      <c r="B23219" t="s">
        <v>27634</v>
      </c>
      <c r="C23219" t="s">
        <v>6717</v>
      </c>
      <c r="D23219" t="s">
        <v>1010</v>
      </c>
      <c r="E23219" t="s">
        <v>3212</v>
      </c>
      <c r="F23219" t="s">
        <v>338</v>
      </c>
      <c r="G23219" s="5"/>
      <c r="H23219" t="s">
        <v>224</v>
      </c>
      <c r="I23219" t="s">
        <v>29</v>
      </c>
      <c r="J23219" t="s">
        <v>339</v>
      </c>
      <c r="K23219" t="s">
        <v>29</v>
      </c>
      <c r="L23219" t="s">
        <v>29</v>
      </c>
    </row>
    <row r="23220" spans="1:12" x14ac:dyDescent="0.25">
      <c r="A23220">
        <v>18481994</v>
      </c>
      <c r="B23220" t="s">
        <v>27635</v>
      </c>
      <c r="C23220" t="s">
        <v>6717</v>
      </c>
      <c r="D23220" t="s">
        <v>693</v>
      </c>
      <c r="E23220" t="s">
        <v>1984</v>
      </c>
      <c r="F23220" t="s">
        <v>2911</v>
      </c>
      <c r="G23220" s="5"/>
      <c r="H23220" t="s">
        <v>224</v>
      </c>
      <c r="I23220" t="s">
        <v>29</v>
      </c>
      <c r="J23220" t="s">
        <v>225</v>
      </c>
      <c r="K23220" t="s">
        <v>29</v>
      </c>
      <c r="L23220" t="s">
        <v>29</v>
      </c>
    </row>
    <row r="23221" spans="1:12" x14ac:dyDescent="0.25">
      <c r="A23221">
        <v>18481994</v>
      </c>
      <c r="B23221" t="s">
        <v>27636</v>
      </c>
      <c r="C23221" t="s">
        <v>6717</v>
      </c>
      <c r="D23221" t="s">
        <v>409</v>
      </c>
      <c r="E23221" t="s">
        <v>284</v>
      </c>
      <c r="F23221" t="s">
        <v>4450</v>
      </c>
      <c r="G23221" s="5"/>
      <c r="H23221" t="s">
        <v>224</v>
      </c>
      <c r="I23221" t="s">
        <v>29</v>
      </c>
      <c r="J23221" t="s">
        <v>2577</v>
      </c>
      <c r="K23221" t="s">
        <v>29</v>
      </c>
      <c r="L23221" t="s">
        <v>29</v>
      </c>
    </row>
    <row r="23222" spans="1:12" x14ac:dyDescent="0.25">
      <c r="A23222">
        <v>18481994</v>
      </c>
      <c r="B23222" t="s">
        <v>27637</v>
      </c>
      <c r="C23222" t="s">
        <v>6717</v>
      </c>
      <c r="D23222" t="s">
        <v>222</v>
      </c>
      <c r="E23222" t="s">
        <v>1396</v>
      </c>
      <c r="F23222" t="s">
        <v>703</v>
      </c>
      <c r="G23222" s="5"/>
      <c r="H23222" t="s">
        <v>224</v>
      </c>
      <c r="I23222" t="s">
        <v>29</v>
      </c>
      <c r="J23222" t="s">
        <v>613</v>
      </c>
      <c r="K23222" t="s">
        <v>29</v>
      </c>
      <c r="L23222" t="s">
        <v>29</v>
      </c>
    </row>
    <row r="23223" spans="1:12" x14ac:dyDescent="0.25">
      <c r="A23223">
        <v>18481994</v>
      </c>
      <c r="B23223" t="s">
        <v>27638</v>
      </c>
      <c r="C23223" t="s">
        <v>6717</v>
      </c>
      <c r="D23223" t="s">
        <v>692</v>
      </c>
      <c r="E23223" t="s">
        <v>391</v>
      </c>
      <c r="F23223" t="s">
        <v>507</v>
      </c>
      <c r="G23223" s="5"/>
      <c r="H23223" t="s">
        <v>224</v>
      </c>
      <c r="I23223" t="s">
        <v>29</v>
      </c>
      <c r="J23223" t="s">
        <v>396</v>
      </c>
      <c r="K23223" t="s">
        <v>29</v>
      </c>
      <c r="L23223" t="s">
        <v>29</v>
      </c>
    </row>
    <row r="23224" spans="1:12" x14ac:dyDescent="0.25">
      <c r="A23224">
        <v>18481994</v>
      </c>
      <c r="B23224" t="s">
        <v>27639</v>
      </c>
      <c r="C23224" t="s">
        <v>6717</v>
      </c>
      <c r="D23224" t="s">
        <v>240</v>
      </c>
      <c r="E23224" t="s">
        <v>266</v>
      </c>
      <c r="F23224" t="s">
        <v>500</v>
      </c>
      <c r="G23224" s="5"/>
      <c r="H23224" t="s">
        <v>224</v>
      </c>
      <c r="I23224" t="s">
        <v>29</v>
      </c>
      <c r="J23224" t="s">
        <v>501</v>
      </c>
      <c r="K23224" t="s">
        <v>29</v>
      </c>
      <c r="L23224" t="s">
        <v>29</v>
      </c>
    </row>
    <row r="23225" spans="1:12" x14ac:dyDescent="0.25">
      <c r="A23225">
        <v>18481994</v>
      </c>
      <c r="B23225" t="s">
        <v>27640</v>
      </c>
      <c r="C23225" t="s">
        <v>6717</v>
      </c>
      <c r="D23225" t="s">
        <v>579</v>
      </c>
      <c r="E23225" t="s">
        <v>851</v>
      </c>
      <c r="F23225" t="s">
        <v>449</v>
      </c>
      <c r="G23225" s="5"/>
      <c r="H23225" t="s">
        <v>224</v>
      </c>
      <c r="I23225" t="s">
        <v>29</v>
      </c>
      <c r="J23225" t="s">
        <v>450</v>
      </c>
      <c r="K23225" t="s">
        <v>29</v>
      </c>
      <c r="L23225" t="s">
        <v>29</v>
      </c>
    </row>
    <row r="23226" spans="1:12" x14ac:dyDescent="0.25">
      <c r="A23226">
        <v>18481994</v>
      </c>
      <c r="B23226" t="s">
        <v>27641</v>
      </c>
      <c r="C23226" t="s">
        <v>7116</v>
      </c>
      <c r="D23226" t="s">
        <v>2645</v>
      </c>
      <c r="E23226" t="s">
        <v>440</v>
      </c>
      <c r="F23226" t="s">
        <v>507</v>
      </c>
      <c r="G23226" s="5"/>
      <c r="H23226" t="s">
        <v>224</v>
      </c>
      <c r="I23226" t="s">
        <v>29</v>
      </c>
      <c r="J23226" t="s">
        <v>396</v>
      </c>
      <c r="K23226" t="s">
        <v>29</v>
      </c>
      <c r="L23226" t="s">
        <v>29</v>
      </c>
    </row>
    <row r="23227" spans="1:12" x14ac:dyDescent="0.25">
      <c r="A23227">
        <v>18481994</v>
      </c>
      <c r="B23227" t="s">
        <v>27642</v>
      </c>
      <c r="C23227" t="s">
        <v>7116</v>
      </c>
      <c r="D23227" t="s">
        <v>1593</v>
      </c>
      <c r="E23227" t="s">
        <v>265</v>
      </c>
      <c r="F23227" t="s">
        <v>1594</v>
      </c>
      <c r="G23227" s="5"/>
      <c r="H23227" t="s">
        <v>224</v>
      </c>
      <c r="I23227" t="s">
        <v>29</v>
      </c>
      <c r="J23227" t="s">
        <v>225</v>
      </c>
      <c r="K23227" t="s">
        <v>29</v>
      </c>
      <c r="L23227" t="s">
        <v>29</v>
      </c>
    </row>
    <row r="23228" spans="1:12" x14ac:dyDescent="0.25">
      <c r="A23228">
        <v>18481994</v>
      </c>
      <c r="B23228" t="s">
        <v>27643</v>
      </c>
      <c r="C23228" t="s">
        <v>4100</v>
      </c>
      <c r="D23228" t="s">
        <v>285</v>
      </c>
      <c r="E23228" t="s">
        <v>499</v>
      </c>
      <c r="F23228" t="s">
        <v>616</v>
      </c>
      <c r="G23228" s="5"/>
      <c r="H23228" t="s">
        <v>224</v>
      </c>
      <c r="I23228" t="s">
        <v>29</v>
      </c>
      <c r="J23228" t="s">
        <v>501</v>
      </c>
      <c r="K23228" t="s">
        <v>29</v>
      </c>
      <c r="L23228" t="s">
        <v>29</v>
      </c>
    </row>
    <row r="23229" spans="1:12" x14ac:dyDescent="0.25">
      <c r="A23229">
        <v>18481994</v>
      </c>
      <c r="B23229" t="s">
        <v>27644</v>
      </c>
      <c r="C23229" t="s">
        <v>4100</v>
      </c>
      <c r="D23229" t="s">
        <v>279</v>
      </c>
      <c r="E23229" t="s">
        <v>279</v>
      </c>
      <c r="F23229" t="s">
        <v>1290</v>
      </c>
      <c r="G23229" s="5"/>
      <c r="H23229" t="s">
        <v>224</v>
      </c>
      <c r="I23229" t="s">
        <v>29</v>
      </c>
      <c r="J23229" t="s">
        <v>335</v>
      </c>
      <c r="K23229" t="s">
        <v>29</v>
      </c>
      <c r="L23229" t="s">
        <v>29</v>
      </c>
    </row>
    <row r="23230" spans="1:12" x14ac:dyDescent="0.25">
      <c r="A23230">
        <v>18481994</v>
      </c>
      <c r="B23230" t="s">
        <v>27645</v>
      </c>
      <c r="C23230" t="s">
        <v>4100</v>
      </c>
      <c r="D23230" t="s">
        <v>308</v>
      </c>
      <c r="E23230" t="s">
        <v>289</v>
      </c>
      <c r="F23230" t="s">
        <v>2019</v>
      </c>
      <c r="G23230" s="5"/>
      <c r="H23230" t="s">
        <v>224</v>
      </c>
      <c r="I23230" t="s">
        <v>29</v>
      </c>
      <c r="J23230" t="s">
        <v>2020</v>
      </c>
      <c r="K23230" t="s">
        <v>29</v>
      </c>
      <c r="L23230" t="s">
        <v>29</v>
      </c>
    </row>
    <row r="23231" spans="1:12" x14ac:dyDescent="0.25">
      <c r="A23231">
        <v>18481994</v>
      </c>
      <c r="B23231" t="s">
        <v>27646</v>
      </c>
      <c r="C23231" t="s">
        <v>4100</v>
      </c>
      <c r="D23231" t="s">
        <v>308</v>
      </c>
      <c r="E23231" t="s">
        <v>240</v>
      </c>
      <c r="F23231" t="s">
        <v>4399</v>
      </c>
      <c r="G23231" s="5"/>
      <c r="H23231" t="s">
        <v>224</v>
      </c>
      <c r="I23231" t="s">
        <v>29</v>
      </c>
      <c r="J23231" t="s">
        <v>225</v>
      </c>
      <c r="K23231" t="s">
        <v>29</v>
      </c>
      <c r="L23231" t="s">
        <v>29</v>
      </c>
    </row>
    <row r="23232" spans="1:12" x14ac:dyDescent="0.25">
      <c r="A23232">
        <v>18481994</v>
      </c>
      <c r="B23232" t="s">
        <v>27647</v>
      </c>
      <c r="C23232" t="s">
        <v>4100</v>
      </c>
      <c r="D23232" t="s">
        <v>337</v>
      </c>
      <c r="E23232" t="s">
        <v>483</v>
      </c>
      <c r="F23232" t="s">
        <v>338</v>
      </c>
      <c r="G23232" s="5"/>
      <c r="H23232" t="s">
        <v>224</v>
      </c>
      <c r="I23232" t="s">
        <v>29</v>
      </c>
      <c r="J23232" t="s">
        <v>339</v>
      </c>
      <c r="K23232" t="s">
        <v>29</v>
      </c>
      <c r="L23232" t="s">
        <v>29</v>
      </c>
    </row>
    <row r="23233" spans="1:12" x14ac:dyDescent="0.25">
      <c r="A23233">
        <v>18481994</v>
      </c>
      <c r="B23233" t="s">
        <v>27648</v>
      </c>
      <c r="C23233" t="s">
        <v>5933</v>
      </c>
      <c r="D23233" t="s">
        <v>842</v>
      </c>
      <c r="E23233" t="s">
        <v>1557</v>
      </c>
      <c r="F23233" t="s">
        <v>1543</v>
      </c>
      <c r="G23233" s="5"/>
      <c r="H23233" t="s">
        <v>224</v>
      </c>
      <c r="I23233" t="s">
        <v>29</v>
      </c>
      <c r="J23233" t="s">
        <v>432</v>
      </c>
      <c r="K23233" t="s">
        <v>29</v>
      </c>
      <c r="L23233" t="s">
        <v>29</v>
      </c>
    </row>
    <row r="23234" spans="1:12" x14ac:dyDescent="0.25">
      <c r="A23234">
        <v>18481994</v>
      </c>
      <c r="B23234" t="s">
        <v>27649</v>
      </c>
      <c r="C23234" t="s">
        <v>1245</v>
      </c>
      <c r="D23234" t="s">
        <v>968</v>
      </c>
      <c r="E23234" t="s">
        <v>240</v>
      </c>
      <c r="F23234" t="s">
        <v>1309</v>
      </c>
      <c r="G23234" s="5"/>
      <c r="H23234" t="s">
        <v>224</v>
      </c>
      <c r="I23234" t="s">
        <v>29</v>
      </c>
      <c r="J23234" t="s">
        <v>432</v>
      </c>
      <c r="K23234" t="s">
        <v>29</v>
      </c>
      <c r="L23234" t="s">
        <v>29</v>
      </c>
    </row>
    <row r="23235" spans="1:12" x14ac:dyDescent="0.25">
      <c r="A23235">
        <v>18481994</v>
      </c>
      <c r="B23235" t="s">
        <v>27650</v>
      </c>
      <c r="C23235" t="s">
        <v>5930</v>
      </c>
      <c r="D23235" t="s">
        <v>586</v>
      </c>
      <c r="E23235" t="s">
        <v>2096</v>
      </c>
      <c r="F23235" t="s">
        <v>1195</v>
      </c>
      <c r="G23235" s="5"/>
      <c r="H23235" t="s">
        <v>224</v>
      </c>
      <c r="I23235" t="s">
        <v>29</v>
      </c>
      <c r="J23235" t="s">
        <v>376</v>
      </c>
      <c r="K23235" t="s">
        <v>29</v>
      </c>
      <c r="L23235" t="s">
        <v>29</v>
      </c>
    </row>
    <row r="23236" spans="1:12" x14ac:dyDescent="0.25">
      <c r="A23236">
        <v>18481994</v>
      </c>
      <c r="B23236" t="s">
        <v>27651</v>
      </c>
      <c r="C23236" t="s">
        <v>1245</v>
      </c>
      <c r="D23236" t="s">
        <v>289</v>
      </c>
      <c r="E23236" t="s">
        <v>245</v>
      </c>
      <c r="F23236" t="s">
        <v>2309</v>
      </c>
      <c r="G23236" s="5"/>
      <c r="H23236" t="s">
        <v>224</v>
      </c>
      <c r="I23236" t="s">
        <v>29</v>
      </c>
      <c r="J23236" t="s">
        <v>467</v>
      </c>
      <c r="K23236" t="s">
        <v>29</v>
      </c>
      <c r="L23236" t="s">
        <v>29</v>
      </c>
    </row>
    <row r="23237" spans="1:12" x14ac:dyDescent="0.25">
      <c r="A23237">
        <v>18481994</v>
      </c>
      <c r="B23237" t="s">
        <v>27652</v>
      </c>
      <c r="C23237" t="s">
        <v>1130</v>
      </c>
      <c r="D23237" t="s">
        <v>412</v>
      </c>
      <c r="E23237" t="s">
        <v>494</v>
      </c>
      <c r="F23237" t="s">
        <v>1533</v>
      </c>
      <c r="G23237" s="5"/>
      <c r="H23237" t="s">
        <v>224</v>
      </c>
      <c r="I23237" t="s">
        <v>29</v>
      </c>
      <c r="J23237" t="s">
        <v>323</v>
      </c>
      <c r="K23237" t="s">
        <v>29</v>
      </c>
      <c r="L23237" t="s">
        <v>29</v>
      </c>
    </row>
    <row r="23238" spans="1:12" x14ac:dyDescent="0.25">
      <c r="A23238">
        <v>18481994</v>
      </c>
      <c r="B23238" t="s">
        <v>27653</v>
      </c>
      <c r="C23238" t="s">
        <v>1550</v>
      </c>
      <c r="D23238" t="s">
        <v>632</v>
      </c>
      <c r="E23238" t="s">
        <v>569</v>
      </c>
      <c r="F23238" t="s">
        <v>1551</v>
      </c>
      <c r="G23238" s="5"/>
      <c r="H23238" t="s">
        <v>224</v>
      </c>
      <c r="I23238" t="s">
        <v>29</v>
      </c>
      <c r="J23238" t="s">
        <v>635</v>
      </c>
      <c r="K23238" t="s">
        <v>29</v>
      </c>
      <c r="L23238" t="s">
        <v>29</v>
      </c>
    </row>
    <row r="23239" spans="1:12" x14ac:dyDescent="0.25">
      <c r="A23239">
        <v>18481994</v>
      </c>
      <c r="B23239" t="s">
        <v>27654</v>
      </c>
      <c r="C23239" t="s">
        <v>1553</v>
      </c>
      <c r="D23239" t="s">
        <v>1554</v>
      </c>
      <c r="E23239" t="s">
        <v>600</v>
      </c>
      <c r="F23239" t="s">
        <v>1555</v>
      </c>
      <c r="G23239" s="5"/>
      <c r="H23239" t="s">
        <v>224</v>
      </c>
      <c r="I23239" t="s">
        <v>29</v>
      </c>
      <c r="J23239" t="s">
        <v>287</v>
      </c>
      <c r="K23239" t="s">
        <v>29</v>
      </c>
      <c r="L23239" t="s">
        <v>29</v>
      </c>
    </row>
    <row r="23240" spans="1:12" x14ac:dyDescent="0.25">
      <c r="A23240">
        <v>18481994</v>
      </c>
      <c r="B23240" t="s">
        <v>27655</v>
      </c>
      <c r="C23240" t="s">
        <v>1553</v>
      </c>
      <c r="D23240" t="s">
        <v>1557</v>
      </c>
      <c r="E23240" t="s">
        <v>1554</v>
      </c>
      <c r="F23240" t="s">
        <v>737</v>
      </c>
      <c r="G23240" s="5"/>
      <c r="H23240" t="s">
        <v>224</v>
      </c>
      <c r="I23240" t="s">
        <v>29</v>
      </c>
      <c r="J23240" t="s">
        <v>287</v>
      </c>
      <c r="K23240" t="s">
        <v>29</v>
      </c>
      <c r="L23240" t="s">
        <v>29</v>
      </c>
    </row>
    <row r="23241" spans="1:12" x14ac:dyDescent="0.25">
      <c r="A23241">
        <v>18481994</v>
      </c>
      <c r="B23241" t="s">
        <v>27656</v>
      </c>
      <c r="C23241" t="s">
        <v>1553</v>
      </c>
      <c r="D23241" t="s">
        <v>363</v>
      </c>
      <c r="E23241" t="s">
        <v>1554</v>
      </c>
      <c r="F23241" t="s">
        <v>1555</v>
      </c>
      <c r="G23241" s="5"/>
      <c r="H23241" t="s">
        <v>224</v>
      </c>
      <c r="I23241" t="s">
        <v>29</v>
      </c>
      <c r="J23241" t="s">
        <v>287</v>
      </c>
      <c r="K23241" t="s">
        <v>29</v>
      </c>
      <c r="L23241" t="s">
        <v>29</v>
      </c>
    </row>
    <row r="23242" spans="1:12" x14ac:dyDescent="0.25">
      <c r="A23242">
        <v>18481994</v>
      </c>
      <c r="B23242" t="s">
        <v>27657</v>
      </c>
      <c r="C23242" t="s">
        <v>2106</v>
      </c>
      <c r="D23242" t="s">
        <v>720</v>
      </c>
      <c r="E23242" t="s">
        <v>721</v>
      </c>
      <c r="F23242" t="s">
        <v>722</v>
      </c>
      <c r="G23242" s="5"/>
      <c r="H23242" t="s">
        <v>224</v>
      </c>
      <c r="I23242" t="s">
        <v>29</v>
      </c>
      <c r="J23242" t="s">
        <v>613</v>
      </c>
      <c r="K23242" t="s">
        <v>29</v>
      </c>
      <c r="L23242" t="s">
        <v>29</v>
      </c>
    </row>
    <row r="23243" spans="1:12" x14ac:dyDescent="0.25">
      <c r="A23243">
        <v>18481994</v>
      </c>
      <c r="B23243" t="s">
        <v>27658</v>
      </c>
      <c r="C23243" t="s">
        <v>2108</v>
      </c>
      <c r="D23243" t="s">
        <v>221</v>
      </c>
      <c r="E23243" t="s">
        <v>1804</v>
      </c>
      <c r="F23243" t="s">
        <v>737</v>
      </c>
      <c r="G23243" s="5"/>
      <c r="H23243" t="s">
        <v>224</v>
      </c>
      <c r="I23243" t="s">
        <v>29</v>
      </c>
      <c r="J23243" t="s">
        <v>287</v>
      </c>
      <c r="K23243" t="s">
        <v>29</v>
      </c>
      <c r="L23243" t="s">
        <v>29</v>
      </c>
    </row>
    <row r="23244" spans="1:12" x14ac:dyDescent="0.25">
      <c r="A23244">
        <v>18481994</v>
      </c>
      <c r="B23244" t="s">
        <v>27659</v>
      </c>
      <c r="C23244" t="s">
        <v>2110</v>
      </c>
      <c r="D23244" t="s">
        <v>483</v>
      </c>
      <c r="E23244" t="s">
        <v>1319</v>
      </c>
      <c r="F23244" t="s">
        <v>2111</v>
      </c>
      <c r="G23244" s="5"/>
      <c r="H23244" t="s">
        <v>224</v>
      </c>
      <c r="I23244" t="s">
        <v>29</v>
      </c>
      <c r="J23244" t="s">
        <v>323</v>
      </c>
      <c r="K23244" t="s">
        <v>29</v>
      </c>
      <c r="L23244" t="s">
        <v>29</v>
      </c>
    </row>
    <row r="23245" spans="1:12" x14ac:dyDescent="0.25">
      <c r="A23245">
        <v>18481994</v>
      </c>
      <c r="B23245" t="s">
        <v>27660</v>
      </c>
      <c r="C23245" t="s">
        <v>2104</v>
      </c>
      <c r="D23245" t="s">
        <v>561</v>
      </c>
      <c r="E23245" t="s">
        <v>869</v>
      </c>
      <c r="F23245" t="s">
        <v>441</v>
      </c>
      <c r="G23245" s="5"/>
      <c r="H23245" t="s">
        <v>224</v>
      </c>
      <c r="I23245" t="s">
        <v>29</v>
      </c>
      <c r="J23245" t="s">
        <v>376</v>
      </c>
      <c r="K23245" t="s">
        <v>29</v>
      </c>
      <c r="L23245" t="s">
        <v>29</v>
      </c>
    </row>
    <row r="23246" spans="1:12" x14ac:dyDescent="0.25">
      <c r="A23246">
        <v>18481994</v>
      </c>
      <c r="B23246" t="s">
        <v>27661</v>
      </c>
      <c r="C23246" t="s">
        <v>2113</v>
      </c>
      <c r="D23246" t="s">
        <v>280</v>
      </c>
      <c r="E23246" t="s">
        <v>270</v>
      </c>
      <c r="F23246" t="s">
        <v>555</v>
      </c>
      <c r="G23246" s="5"/>
      <c r="H23246" t="s">
        <v>224</v>
      </c>
      <c r="I23246" t="s">
        <v>29</v>
      </c>
      <c r="J23246" t="s">
        <v>272</v>
      </c>
      <c r="K23246" t="s">
        <v>29</v>
      </c>
      <c r="L23246" t="s">
        <v>29</v>
      </c>
    </row>
    <row r="23247" spans="1:12" x14ac:dyDescent="0.25">
      <c r="A23247">
        <v>18481994</v>
      </c>
      <c r="B23247" t="s">
        <v>27662</v>
      </c>
      <c r="C23247" t="s">
        <v>2113</v>
      </c>
      <c r="D23247" t="s">
        <v>280</v>
      </c>
      <c r="E23247" t="s">
        <v>959</v>
      </c>
      <c r="F23247" t="s">
        <v>555</v>
      </c>
      <c r="G23247" s="5"/>
      <c r="H23247" t="s">
        <v>224</v>
      </c>
      <c r="I23247" t="s">
        <v>29</v>
      </c>
      <c r="J23247" t="s">
        <v>272</v>
      </c>
      <c r="K23247" t="s">
        <v>29</v>
      </c>
      <c r="L23247" t="s">
        <v>29</v>
      </c>
    </row>
    <row r="23248" spans="1:12" x14ac:dyDescent="0.25">
      <c r="A23248">
        <v>18481994</v>
      </c>
      <c r="B23248" t="s">
        <v>27663</v>
      </c>
      <c r="C23248" t="s">
        <v>2116</v>
      </c>
      <c r="D23248" t="s">
        <v>470</v>
      </c>
      <c r="E23248" t="s">
        <v>2117</v>
      </c>
      <c r="F23248" t="s">
        <v>732</v>
      </c>
      <c r="G23248" s="5"/>
      <c r="H23248" t="s">
        <v>224</v>
      </c>
      <c r="I23248" t="s">
        <v>29</v>
      </c>
      <c r="J23248" t="s">
        <v>287</v>
      </c>
      <c r="K23248" t="s">
        <v>29</v>
      </c>
      <c r="L23248" t="s">
        <v>29</v>
      </c>
    </row>
    <row r="23249" spans="1:12" x14ac:dyDescent="0.25">
      <c r="A23249">
        <v>18481994</v>
      </c>
      <c r="B23249" t="s">
        <v>27664</v>
      </c>
      <c r="C23249" t="s">
        <v>2119</v>
      </c>
      <c r="D23249" t="s">
        <v>2120</v>
      </c>
      <c r="E23249" t="s">
        <v>388</v>
      </c>
      <c r="F23249" t="s">
        <v>1686</v>
      </c>
      <c r="G23249" s="5"/>
      <c r="H23249" t="s">
        <v>224</v>
      </c>
      <c r="I23249" t="s">
        <v>29</v>
      </c>
      <c r="J23249" t="s">
        <v>225</v>
      </c>
      <c r="K23249" t="s">
        <v>29</v>
      </c>
      <c r="L23249" t="s">
        <v>29</v>
      </c>
    </row>
    <row r="23250" spans="1:12" x14ac:dyDescent="0.25">
      <c r="A23250">
        <v>18481994</v>
      </c>
      <c r="B23250" t="s">
        <v>27665</v>
      </c>
      <c r="C23250" t="s">
        <v>6762</v>
      </c>
      <c r="D23250" t="s">
        <v>470</v>
      </c>
      <c r="E23250" t="s">
        <v>409</v>
      </c>
      <c r="F23250" t="s">
        <v>3717</v>
      </c>
      <c r="G23250" s="5"/>
      <c r="H23250" t="s">
        <v>224</v>
      </c>
      <c r="I23250" t="s">
        <v>29</v>
      </c>
      <c r="J23250" t="s">
        <v>277</v>
      </c>
      <c r="K23250" t="s">
        <v>29</v>
      </c>
      <c r="L23250" t="s">
        <v>29</v>
      </c>
    </row>
    <row r="23251" spans="1:12" x14ac:dyDescent="0.25">
      <c r="A23251">
        <v>18481994</v>
      </c>
      <c r="B23251" t="s">
        <v>27666</v>
      </c>
      <c r="C23251" t="s">
        <v>2047</v>
      </c>
      <c r="D23251" t="s">
        <v>399</v>
      </c>
      <c r="E23251" t="s">
        <v>400</v>
      </c>
      <c r="F23251" t="s">
        <v>2707</v>
      </c>
      <c r="G23251" s="5"/>
      <c r="H23251" t="s">
        <v>224</v>
      </c>
      <c r="I23251" t="s">
        <v>29</v>
      </c>
      <c r="J23251" t="s">
        <v>287</v>
      </c>
      <c r="K23251" t="s">
        <v>29</v>
      </c>
      <c r="L23251" t="s">
        <v>29</v>
      </c>
    </row>
    <row r="23252" spans="1:12" x14ac:dyDescent="0.25">
      <c r="A23252">
        <v>18481994</v>
      </c>
      <c r="B23252" t="s">
        <v>27667</v>
      </c>
      <c r="C23252" t="s">
        <v>6759</v>
      </c>
      <c r="D23252" t="s">
        <v>569</v>
      </c>
      <c r="E23252" t="s">
        <v>1657</v>
      </c>
      <c r="F23252" t="s">
        <v>800</v>
      </c>
      <c r="G23252" s="5"/>
      <c r="H23252" t="s">
        <v>224</v>
      </c>
      <c r="I23252" t="s">
        <v>29</v>
      </c>
      <c r="J23252" t="s">
        <v>287</v>
      </c>
      <c r="K23252" t="s">
        <v>29</v>
      </c>
      <c r="L23252" t="s">
        <v>29</v>
      </c>
    </row>
    <row r="23253" spans="1:12" x14ac:dyDescent="0.25">
      <c r="A23253">
        <v>18481994</v>
      </c>
      <c r="B23253" t="s">
        <v>27668</v>
      </c>
      <c r="C23253" t="s">
        <v>2227</v>
      </c>
      <c r="D23253" t="s">
        <v>652</v>
      </c>
      <c r="E23253" t="s">
        <v>254</v>
      </c>
      <c r="F23253" t="s">
        <v>2685</v>
      </c>
      <c r="G23253" s="5"/>
      <c r="H23253" t="s">
        <v>224</v>
      </c>
      <c r="I23253" t="s">
        <v>29</v>
      </c>
      <c r="J23253" t="s">
        <v>277</v>
      </c>
      <c r="K23253" t="s">
        <v>29</v>
      </c>
      <c r="L23253" t="s">
        <v>29</v>
      </c>
    </row>
    <row r="23254" spans="1:12" x14ac:dyDescent="0.25">
      <c r="A23254">
        <v>18481994</v>
      </c>
      <c r="B23254" t="s">
        <v>27669</v>
      </c>
      <c r="C23254" t="s">
        <v>6764</v>
      </c>
      <c r="D23254" t="s">
        <v>409</v>
      </c>
      <c r="E23254" t="s">
        <v>221</v>
      </c>
      <c r="F23254" t="s">
        <v>256</v>
      </c>
      <c r="G23254" s="5"/>
      <c r="H23254" t="s">
        <v>224</v>
      </c>
      <c r="I23254" t="s">
        <v>29</v>
      </c>
      <c r="J23254" t="s">
        <v>257</v>
      </c>
      <c r="K23254" t="s">
        <v>29</v>
      </c>
      <c r="L23254" t="s">
        <v>29</v>
      </c>
    </row>
    <row r="23255" spans="1:12" x14ac:dyDescent="0.25">
      <c r="A23255">
        <v>18481994</v>
      </c>
      <c r="B23255" t="s">
        <v>27670</v>
      </c>
      <c r="C23255" t="s">
        <v>540</v>
      </c>
      <c r="D23255" t="s">
        <v>289</v>
      </c>
      <c r="E23255" t="s">
        <v>6272</v>
      </c>
      <c r="F23255" t="s">
        <v>829</v>
      </c>
      <c r="G23255" s="5"/>
      <c r="H23255" t="s">
        <v>224</v>
      </c>
      <c r="I23255" t="s">
        <v>29</v>
      </c>
      <c r="J23255" t="s">
        <v>287</v>
      </c>
      <c r="K23255" t="s">
        <v>29</v>
      </c>
      <c r="L23255" t="s">
        <v>29</v>
      </c>
    </row>
    <row r="23256" spans="1:12" x14ac:dyDescent="0.25">
      <c r="A23256">
        <v>18481994</v>
      </c>
      <c r="B23256" t="s">
        <v>27671</v>
      </c>
      <c r="C23256" t="s">
        <v>4575</v>
      </c>
      <c r="D23256" t="s">
        <v>265</v>
      </c>
      <c r="E23256" t="s">
        <v>851</v>
      </c>
      <c r="F23256" t="s">
        <v>449</v>
      </c>
      <c r="G23256" s="5"/>
      <c r="H23256" t="s">
        <v>224</v>
      </c>
      <c r="I23256" t="s">
        <v>29</v>
      </c>
      <c r="J23256" t="s">
        <v>450</v>
      </c>
      <c r="K23256" t="s">
        <v>29</v>
      </c>
      <c r="L23256" t="s">
        <v>29</v>
      </c>
    </row>
    <row r="23257" spans="1:12" x14ac:dyDescent="0.25">
      <c r="A23257">
        <v>18481994</v>
      </c>
      <c r="B23257" t="s">
        <v>27672</v>
      </c>
      <c r="C23257" t="s">
        <v>6768</v>
      </c>
      <c r="D23257" t="s">
        <v>266</v>
      </c>
      <c r="E23257" t="s">
        <v>440</v>
      </c>
      <c r="F23257" t="s">
        <v>1363</v>
      </c>
      <c r="G23257" s="5"/>
      <c r="H23257" t="s">
        <v>224</v>
      </c>
      <c r="I23257" t="s">
        <v>29</v>
      </c>
      <c r="J23257" t="s">
        <v>287</v>
      </c>
      <c r="K23257" t="s">
        <v>29</v>
      </c>
      <c r="L23257" t="s">
        <v>29</v>
      </c>
    </row>
    <row r="23258" spans="1:12" x14ac:dyDescent="0.25">
      <c r="A23258">
        <v>18481994</v>
      </c>
      <c r="B23258" t="s">
        <v>27673</v>
      </c>
      <c r="C23258" t="s">
        <v>4575</v>
      </c>
      <c r="D23258" t="s">
        <v>417</v>
      </c>
      <c r="E23258" t="s">
        <v>530</v>
      </c>
      <c r="F23258" t="s">
        <v>5926</v>
      </c>
      <c r="G23258" s="5"/>
      <c r="H23258" t="s">
        <v>224</v>
      </c>
      <c r="I23258" t="s">
        <v>29</v>
      </c>
      <c r="J23258" t="s">
        <v>323</v>
      </c>
      <c r="K23258" t="s">
        <v>29</v>
      </c>
      <c r="L23258" t="s">
        <v>29</v>
      </c>
    </row>
    <row r="23259" spans="1:12" x14ac:dyDescent="0.25">
      <c r="A23259">
        <v>18481994</v>
      </c>
      <c r="B23259" t="s">
        <v>27674</v>
      </c>
      <c r="C23259" t="s">
        <v>8001</v>
      </c>
      <c r="D23259" t="s">
        <v>3808</v>
      </c>
      <c r="E23259" t="s">
        <v>1287</v>
      </c>
      <c r="F23259" t="s">
        <v>737</v>
      </c>
      <c r="G23259" s="5"/>
      <c r="H23259" t="s">
        <v>224</v>
      </c>
      <c r="I23259" t="s">
        <v>29</v>
      </c>
      <c r="J23259" t="s">
        <v>287</v>
      </c>
      <c r="K23259" t="s">
        <v>29</v>
      </c>
      <c r="L23259" t="s">
        <v>29</v>
      </c>
    </row>
    <row r="23260" spans="1:12" x14ac:dyDescent="0.25">
      <c r="A23260">
        <v>18481994</v>
      </c>
      <c r="B23260" t="s">
        <v>27675</v>
      </c>
      <c r="C23260" t="s">
        <v>8007</v>
      </c>
      <c r="D23260" t="s">
        <v>3166</v>
      </c>
      <c r="E23260" t="s">
        <v>363</v>
      </c>
      <c r="F23260" t="s">
        <v>296</v>
      </c>
      <c r="G23260" s="5"/>
      <c r="H23260" t="s">
        <v>224</v>
      </c>
      <c r="I23260" t="s">
        <v>29</v>
      </c>
      <c r="J23260" t="s">
        <v>292</v>
      </c>
      <c r="K23260" t="s">
        <v>29</v>
      </c>
      <c r="L23260" t="s">
        <v>29</v>
      </c>
    </row>
    <row r="23261" spans="1:12" x14ac:dyDescent="0.25">
      <c r="A23261">
        <v>18481994</v>
      </c>
      <c r="B23261" t="s">
        <v>27676</v>
      </c>
      <c r="C23261" t="s">
        <v>8009</v>
      </c>
      <c r="D23261" t="s">
        <v>260</v>
      </c>
      <c r="E23261" t="s">
        <v>426</v>
      </c>
      <c r="F23261" t="s">
        <v>2472</v>
      </c>
      <c r="G23261" s="5"/>
      <c r="H23261" t="s">
        <v>224</v>
      </c>
      <c r="I23261" t="s">
        <v>29</v>
      </c>
      <c r="J23261" t="s">
        <v>323</v>
      </c>
      <c r="K23261" t="s">
        <v>29</v>
      </c>
      <c r="L23261" t="s">
        <v>29</v>
      </c>
    </row>
    <row r="23262" spans="1:12" x14ac:dyDescent="0.25">
      <c r="A23262">
        <v>18481994</v>
      </c>
      <c r="B23262" t="s">
        <v>27677</v>
      </c>
      <c r="C23262" t="s">
        <v>8011</v>
      </c>
      <c r="D23262" t="s">
        <v>1287</v>
      </c>
      <c r="E23262" t="s">
        <v>221</v>
      </c>
      <c r="F23262" t="s">
        <v>1090</v>
      </c>
      <c r="G23262" s="5"/>
      <c r="H23262" t="s">
        <v>224</v>
      </c>
      <c r="I23262" t="s">
        <v>29</v>
      </c>
      <c r="J23262" t="s">
        <v>613</v>
      </c>
      <c r="K23262" t="s">
        <v>29</v>
      </c>
      <c r="L23262" t="s">
        <v>29</v>
      </c>
    </row>
    <row r="23263" spans="1:12" x14ac:dyDescent="0.25">
      <c r="A23263">
        <v>18481994</v>
      </c>
      <c r="B23263" t="s">
        <v>27678</v>
      </c>
      <c r="C23263" t="s">
        <v>8013</v>
      </c>
      <c r="D23263" t="s">
        <v>1211</v>
      </c>
      <c r="E23263" t="s">
        <v>735</v>
      </c>
      <c r="F23263" t="s">
        <v>267</v>
      </c>
      <c r="G23263" s="5"/>
      <c r="H23263" t="s">
        <v>224</v>
      </c>
      <c r="I23263" t="s">
        <v>29</v>
      </c>
      <c r="J23263" t="s">
        <v>268</v>
      </c>
      <c r="K23263" t="s">
        <v>29</v>
      </c>
      <c r="L23263" t="s">
        <v>29</v>
      </c>
    </row>
    <row r="23264" spans="1:12" x14ac:dyDescent="0.25">
      <c r="A23264">
        <v>18481994</v>
      </c>
      <c r="B23264" t="s">
        <v>27679</v>
      </c>
      <c r="C23264" t="s">
        <v>1399</v>
      </c>
      <c r="D23264" t="s">
        <v>2162</v>
      </c>
      <c r="E23264" t="s">
        <v>3017</v>
      </c>
      <c r="F23264" t="s">
        <v>4163</v>
      </c>
      <c r="G23264" s="5"/>
      <c r="H23264" t="s">
        <v>224</v>
      </c>
      <c r="I23264" t="s">
        <v>29</v>
      </c>
      <c r="J23264" t="s">
        <v>287</v>
      </c>
      <c r="K23264" t="s">
        <v>29</v>
      </c>
      <c r="L23264" t="s">
        <v>29</v>
      </c>
    </row>
    <row r="23265" spans="1:12" x14ac:dyDescent="0.25">
      <c r="A23265">
        <v>18481994</v>
      </c>
      <c r="B23265" t="s">
        <v>27680</v>
      </c>
      <c r="C23265" t="s">
        <v>4158</v>
      </c>
      <c r="D23265" t="s">
        <v>678</v>
      </c>
      <c r="E23265" t="s">
        <v>1393</v>
      </c>
      <c r="F23265" t="s">
        <v>380</v>
      </c>
      <c r="G23265" s="5"/>
      <c r="H23265" t="s">
        <v>224</v>
      </c>
      <c r="I23265" t="s">
        <v>29</v>
      </c>
      <c r="J23265" t="s">
        <v>381</v>
      </c>
      <c r="K23265" t="s">
        <v>29</v>
      </c>
      <c r="L23265" t="s">
        <v>29</v>
      </c>
    </row>
    <row r="23266" spans="1:12" x14ac:dyDescent="0.25">
      <c r="A23266">
        <v>18481994</v>
      </c>
      <c r="B23266" t="s">
        <v>27681</v>
      </c>
      <c r="C23266" t="s">
        <v>944</v>
      </c>
      <c r="D23266" t="s">
        <v>968</v>
      </c>
      <c r="E23266" t="s">
        <v>289</v>
      </c>
      <c r="F23266" t="s">
        <v>1309</v>
      </c>
      <c r="G23266" s="5"/>
      <c r="H23266" t="s">
        <v>224</v>
      </c>
      <c r="I23266" t="s">
        <v>29</v>
      </c>
      <c r="J23266" t="s">
        <v>432</v>
      </c>
      <c r="K23266" t="s">
        <v>29</v>
      </c>
      <c r="L23266" t="s">
        <v>29</v>
      </c>
    </row>
    <row r="23267" spans="1:12" x14ac:dyDescent="0.25">
      <c r="A23267">
        <v>18481994</v>
      </c>
      <c r="B23267" t="s">
        <v>27682</v>
      </c>
      <c r="C23267" t="s">
        <v>4161</v>
      </c>
      <c r="D23267" t="s">
        <v>968</v>
      </c>
      <c r="E23267" t="s">
        <v>420</v>
      </c>
      <c r="F23267" t="s">
        <v>1309</v>
      </c>
      <c r="G23267" s="5"/>
      <c r="H23267" t="s">
        <v>224</v>
      </c>
      <c r="I23267" t="s">
        <v>29</v>
      </c>
      <c r="J23267" t="s">
        <v>432</v>
      </c>
      <c r="K23267" t="s">
        <v>29</v>
      </c>
      <c r="L23267" t="s">
        <v>29</v>
      </c>
    </row>
    <row r="23268" spans="1:12" x14ac:dyDescent="0.25">
      <c r="A23268">
        <v>18481994</v>
      </c>
      <c r="B23268" t="s">
        <v>27683</v>
      </c>
      <c r="C23268" t="s">
        <v>944</v>
      </c>
      <c r="D23268" t="s">
        <v>808</v>
      </c>
      <c r="E23268" t="s">
        <v>826</v>
      </c>
      <c r="F23268" t="s">
        <v>810</v>
      </c>
      <c r="G23268" s="5"/>
      <c r="H23268" t="s">
        <v>224</v>
      </c>
      <c r="I23268" t="s">
        <v>29</v>
      </c>
      <c r="J23268" t="s">
        <v>323</v>
      </c>
      <c r="K23268" t="s">
        <v>29</v>
      </c>
      <c r="L23268" t="s">
        <v>29</v>
      </c>
    </row>
    <row r="23269" spans="1:12" x14ac:dyDescent="0.25">
      <c r="A23269">
        <v>18481994</v>
      </c>
      <c r="B23269" t="s">
        <v>27684</v>
      </c>
      <c r="C23269" t="s">
        <v>4598</v>
      </c>
      <c r="D23269" t="s">
        <v>483</v>
      </c>
      <c r="E23269" t="s">
        <v>1319</v>
      </c>
      <c r="F23269" t="s">
        <v>2111</v>
      </c>
      <c r="G23269" s="5"/>
      <c r="H23269" t="s">
        <v>224</v>
      </c>
      <c r="I23269" t="s">
        <v>29</v>
      </c>
      <c r="J23269" t="s">
        <v>323</v>
      </c>
      <c r="K23269" t="s">
        <v>29</v>
      </c>
      <c r="L23269" t="s">
        <v>29</v>
      </c>
    </row>
    <row r="23270" spans="1:12" x14ac:dyDescent="0.25">
      <c r="A23270">
        <v>18481994</v>
      </c>
      <c r="B23270" t="s">
        <v>27685</v>
      </c>
      <c r="C23270" t="s">
        <v>4598</v>
      </c>
      <c r="D23270" t="s">
        <v>2127</v>
      </c>
      <c r="E23270" t="s">
        <v>265</v>
      </c>
      <c r="F23270" t="s">
        <v>301</v>
      </c>
      <c r="G23270" s="5"/>
      <c r="H23270" t="s">
        <v>224</v>
      </c>
      <c r="I23270" t="s">
        <v>29</v>
      </c>
      <c r="J23270" t="s">
        <v>292</v>
      </c>
      <c r="K23270" t="s">
        <v>29</v>
      </c>
      <c r="L23270" t="s">
        <v>29</v>
      </c>
    </row>
    <row r="23271" spans="1:12" x14ac:dyDescent="0.25">
      <c r="A23271">
        <v>18481994</v>
      </c>
      <c r="B23271" t="s">
        <v>27686</v>
      </c>
      <c r="C23271" t="s">
        <v>4601</v>
      </c>
      <c r="D23271" t="s">
        <v>417</v>
      </c>
      <c r="E23271" t="s">
        <v>4602</v>
      </c>
      <c r="F23271" t="s">
        <v>1356</v>
      </c>
      <c r="G23271" s="5"/>
      <c r="H23271" t="s">
        <v>224</v>
      </c>
      <c r="I23271" t="s">
        <v>29</v>
      </c>
      <c r="J23271" t="s">
        <v>323</v>
      </c>
      <c r="K23271" t="s">
        <v>29</v>
      </c>
      <c r="L23271" t="s">
        <v>29</v>
      </c>
    </row>
    <row r="23272" spans="1:12" x14ac:dyDescent="0.25">
      <c r="A23272">
        <v>18481994</v>
      </c>
      <c r="B23272" t="s">
        <v>27687</v>
      </c>
      <c r="C23272" t="s">
        <v>4596</v>
      </c>
      <c r="D23272" t="s">
        <v>470</v>
      </c>
      <c r="E23272" t="s">
        <v>284</v>
      </c>
      <c r="F23272" t="s">
        <v>301</v>
      </c>
      <c r="G23272" s="5"/>
      <c r="H23272" t="s">
        <v>224</v>
      </c>
      <c r="I23272" t="s">
        <v>29</v>
      </c>
      <c r="J23272" t="s">
        <v>292</v>
      </c>
      <c r="K23272" t="s">
        <v>29</v>
      </c>
      <c r="L23272" t="s">
        <v>29</v>
      </c>
    </row>
    <row r="23273" spans="1:12" x14ac:dyDescent="0.25">
      <c r="A23273">
        <v>18481994</v>
      </c>
      <c r="B23273" t="s">
        <v>27688</v>
      </c>
      <c r="C23273" t="s">
        <v>944</v>
      </c>
      <c r="D23273" t="s">
        <v>308</v>
      </c>
      <c r="E23273" t="s">
        <v>388</v>
      </c>
      <c r="F23273" t="s">
        <v>836</v>
      </c>
      <c r="G23273" s="5"/>
      <c r="H23273" t="s">
        <v>224</v>
      </c>
      <c r="I23273" t="s">
        <v>29</v>
      </c>
      <c r="J23273" t="s">
        <v>323</v>
      </c>
      <c r="K23273" t="s">
        <v>29</v>
      </c>
      <c r="L23273" t="s">
        <v>29</v>
      </c>
    </row>
    <row r="23274" spans="1:12" x14ac:dyDescent="0.25">
      <c r="A23274">
        <v>18481994</v>
      </c>
      <c r="B23274" t="s">
        <v>27689</v>
      </c>
      <c r="C23274" t="s">
        <v>4090</v>
      </c>
      <c r="D23274" t="s">
        <v>1717</v>
      </c>
      <c r="E23274" t="s">
        <v>266</v>
      </c>
      <c r="F23274" t="s">
        <v>737</v>
      </c>
      <c r="G23274" s="5"/>
      <c r="H23274" t="s">
        <v>224</v>
      </c>
      <c r="I23274" t="s">
        <v>29</v>
      </c>
      <c r="J23274" t="s">
        <v>287</v>
      </c>
      <c r="K23274" t="s">
        <v>29</v>
      </c>
      <c r="L23274" t="s">
        <v>29</v>
      </c>
    </row>
    <row r="23275" spans="1:12" x14ac:dyDescent="0.25">
      <c r="A23275">
        <v>18481994</v>
      </c>
      <c r="B23275" t="s">
        <v>27690</v>
      </c>
      <c r="C23275" t="s">
        <v>6294</v>
      </c>
      <c r="D23275" t="s">
        <v>6295</v>
      </c>
      <c r="E23275" t="s">
        <v>265</v>
      </c>
      <c r="F23275" t="s">
        <v>1796</v>
      </c>
      <c r="G23275" s="5"/>
      <c r="H23275" t="s">
        <v>224</v>
      </c>
      <c r="I23275" t="s">
        <v>29</v>
      </c>
      <c r="J23275" t="s">
        <v>287</v>
      </c>
      <c r="K23275" t="s">
        <v>29</v>
      </c>
      <c r="L23275" t="s">
        <v>29</v>
      </c>
    </row>
    <row r="23276" spans="1:12" x14ac:dyDescent="0.25">
      <c r="A23276">
        <v>18481994</v>
      </c>
      <c r="B23276" t="s">
        <v>27691</v>
      </c>
      <c r="C23276" t="s">
        <v>6297</v>
      </c>
      <c r="D23276" t="s">
        <v>1795</v>
      </c>
      <c r="E23276" t="s">
        <v>6295</v>
      </c>
      <c r="F23276" t="s">
        <v>1796</v>
      </c>
      <c r="G23276" s="5"/>
      <c r="H23276" t="s">
        <v>224</v>
      </c>
      <c r="I23276" t="s">
        <v>29</v>
      </c>
      <c r="J23276" t="s">
        <v>287</v>
      </c>
      <c r="K23276" t="s">
        <v>29</v>
      </c>
      <c r="L23276" t="s">
        <v>29</v>
      </c>
    </row>
    <row r="23277" spans="1:12" x14ac:dyDescent="0.25">
      <c r="A23277">
        <v>18481994</v>
      </c>
      <c r="B23277" t="s">
        <v>27692</v>
      </c>
      <c r="C23277" t="s">
        <v>961</v>
      </c>
      <c r="D23277" t="s">
        <v>491</v>
      </c>
      <c r="E23277" t="s">
        <v>221</v>
      </c>
      <c r="F23277" t="s">
        <v>6299</v>
      </c>
      <c r="G23277" s="5"/>
      <c r="H23277" t="s">
        <v>224</v>
      </c>
      <c r="I23277" t="s">
        <v>29</v>
      </c>
      <c r="J23277" t="s">
        <v>323</v>
      </c>
      <c r="K23277" t="s">
        <v>29</v>
      </c>
      <c r="L23277" t="s">
        <v>29</v>
      </c>
    </row>
    <row r="23278" spans="1:12" x14ac:dyDescent="0.25">
      <c r="A23278">
        <v>18481994</v>
      </c>
      <c r="B23278" t="s">
        <v>27693</v>
      </c>
      <c r="C23278" t="s">
        <v>3751</v>
      </c>
      <c r="D23278" t="s">
        <v>513</v>
      </c>
      <c r="E23278" t="s">
        <v>289</v>
      </c>
      <c r="F23278" t="s">
        <v>901</v>
      </c>
      <c r="G23278" s="5"/>
      <c r="H23278" t="s">
        <v>224</v>
      </c>
      <c r="I23278" t="s">
        <v>29</v>
      </c>
      <c r="J23278" t="s">
        <v>247</v>
      </c>
      <c r="K23278" t="s">
        <v>29</v>
      </c>
      <c r="L23278" t="s">
        <v>29</v>
      </c>
    </row>
    <row r="23279" spans="1:12" x14ac:dyDescent="0.25">
      <c r="A23279">
        <v>18481994</v>
      </c>
      <c r="B23279" t="s">
        <v>27694</v>
      </c>
      <c r="C23279" t="s">
        <v>1021</v>
      </c>
      <c r="D23279" t="s">
        <v>633</v>
      </c>
      <c r="E23279" t="s">
        <v>911</v>
      </c>
      <c r="F23279" t="s">
        <v>912</v>
      </c>
      <c r="G23279" s="5"/>
      <c r="H23279" t="s">
        <v>224</v>
      </c>
      <c r="I23279" t="s">
        <v>29</v>
      </c>
      <c r="J23279" t="s">
        <v>287</v>
      </c>
      <c r="K23279" t="s">
        <v>29</v>
      </c>
      <c r="L23279" t="s">
        <v>29</v>
      </c>
    </row>
    <row r="23280" spans="1:12" x14ac:dyDescent="0.25">
      <c r="A23280">
        <v>18481994</v>
      </c>
      <c r="B23280" t="s">
        <v>27695</v>
      </c>
      <c r="C23280" t="s">
        <v>3277</v>
      </c>
      <c r="D23280" t="s">
        <v>869</v>
      </c>
      <c r="E23280" t="s">
        <v>388</v>
      </c>
      <c r="F23280" t="s">
        <v>500</v>
      </c>
      <c r="G23280" s="5"/>
      <c r="H23280" t="s">
        <v>224</v>
      </c>
      <c r="I23280" t="s">
        <v>29</v>
      </c>
      <c r="J23280" t="s">
        <v>501</v>
      </c>
      <c r="K23280" t="s">
        <v>29</v>
      </c>
      <c r="L23280" t="s">
        <v>29</v>
      </c>
    </row>
    <row r="23281" spans="1:12" x14ac:dyDescent="0.25">
      <c r="A23281">
        <v>18481994</v>
      </c>
      <c r="B23281" t="s">
        <v>27696</v>
      </c>
      <c r="C23281" t="s">
        <v>3692</v>
      </c>
      <c r="D23281" t="s">
        <v>1404</v>
      </c>
      <c r="E23281" t="s">
        <v>348</v>
      </c>
      <c r="F23281" t="s">
        <v>2640</v>
      </c>
      <c r="G23281" s="5"/>
      <c r="H23281" t="s">
        <v>224</v>
      </c>
      <c r="I23281" t="s">
        <v>29</v>
      </c>
      <c r="J23281" t="s">
        <v>432</v>
      </c>
      <c r="K23281" t="s">
        <v>29</v>
      </c>
      <c r="L23281" t="s">
        <v>29</v>
      </c>
    </row>
    <row r="23282" spans="1:12" x14ac:dyDescent="0.25">
      <c r="A23282">
        <v>18481994</v>
      </c>
      <c r="B23282" t="s">
        <v>27697</v>
      </c>
      <c r="C23282" t="s">
        <v>3207</v>
      </c>
      <c r="D23282" t="s">
        <v>221</v>
      </c>
      <c r="E23282" t="s">
        <v>2513</v>
      </c>
      <c r="F23282" t="s">
        <v>3208</v>
      </c>
      <c r="G23282" s="5"/>
      <c r="H23282" t="s">
        <v>224</v>
      </c>
      <c r="I23282" t="s">
        <v>29</v>
      </c>
      <c r="J23282" t="s">
        <v>287</v>
      </c>
      <c r="K23282" t="s">
        <v>29</v>
      </c>
      <c r="L23282" t="s">
        <v>29</v>
      </c>
    </row>
    <row r="23283" spans="1:12" x14ac:dyDescent="0.25">
      <c r="A23283">
        <v>18481994</v>
      </c>
      <c r="B23283" t="s">
        <v>27698</v>
      </c>
      <c r="C23283" t="s">
        <v>3210</v>
      </c>
      <c r="D23283" t="s">
        <v>265</v>
      </c>
      <c r="E23283" t="s">
        <v>444</v>
      </c>
      <c r="F23283" t="s">
        <v>395</v>
      </c>
      <c r="G23283" s="5"/>
      <c r="H23283" t="s">
        <v>224</v>
      </c>
      <c r="I23283" t="s">
        <v>29</v>
      </c>
      <c r="J23283" t="s">
        <v>396</v>
      </c>
      <c r="K23283" t="s">
        <v>29</v>
      </c>
      <c r="L23283" t="s">
        <v>29</v>
      </c>
    </row>
    <row r="23284" spans="1:12" x14ac:dyDescent="0.25">
      <c r="A23284">
        <v>18481994</v>
      </c>
      <c r="B23284" t="s">
        <v>27699</v>
      </c>
      <c r="C23284" t="s">
        <v>3210</v>
      </c>
      <c r="D23284" t="s">
        <v>3212</v>
      </c>
      <c r="E23284" t="s">
        <v>241</v>
      </c>
      <c r="F23284" t="s">
        <v>3213</v>
      </c>
      <c r="G23284" s="5"/>
      <c r="H23284" t="s">
        <v>224</v>
      </c>
      <c r="I23284" t="s">
        <v>29</v>
      </c>
      <c r="J23284" t="s">
        <v>323</v>
      </c>
      <c r="K23284" t="s">
        <v>29</v>
      </c>
      <c r="L23284" t="s">
        <v>29</v>
      </c>
    </row>
    <row r="23285" spans="1:12" x14ac:dyDescent="0.25">
      <c r="A23285">
        <v>18481994</v>
      </c>
      <c r="B23285" t="s">
        <v>27700</v>
      </c>
      <c r="C23285" t="s">
        <v>589</v>
      </c>
      <c r="D23285" t="s">
        <v>657</v>
      </c>
      <c r="E23285" t="s">
        <v>228</v>
      </c>
      <c r="F23285" t="s">
        <v>237</v>
      </c>
      <c r="G23285" s="5"/>
      <c r="H23285" t="s">
        <v>224</v>
      </c>
      <c r="I23285" t="s">
        <v>29</v>
      </c>
      <c r="J23285" t="s">
        <v>238</v>
      </c>
      <c r="K23285" t="s">
        <v>29</v>
      </c>
      <c r="L23285" t="s">
        <v>29</v>
      </c>
    </row>
    <row r="23286" spans="1:12" x14ac:dyDescent="0.25">
      <c r="A23286">
        <v>18481994</v>
      </c>
      <c r="B23286" t="s">
        <v>27701</v>
      </c>
      <c r="C23286" t="s">
        <v>589</v>
      </c>
      <c r="D23286" t="s">
        <v>1078</v>
      </c>
      <c r="E23286" t="s">
        <v>279</v>
      </c>
      <c r="F23286" t="s">
        <v>1079</v>
      </c>
      <c r="G23286" s="5"/>
      <c r="H23286" t="s">
        <v>224</v>
      </c>
      <c r="I23286" t="s">
        <v>29</v>
      </c>
      <c r="J23286" t="s">
        <v>1080</v>
      </c>
      <c r="K23286" t="s">
        <v>29</v>
      </c>
      <c r="L23286" t="s">
        <v>29</v>
      </c>
    </row>
    <row r="23287" spans="1:12" x14ac:dyDescent="0.25">
      <c r="A23287">
        <v>18481994</v>
      </c>
      <c r="B23287" t="s">
        <v>27702</v>
      </c>
      <c r="C23287" t="s">
        <v>589</v>
      </c>
      <c r="D23287" t="s">
        <v>586</v>
      </c>
      <c r="E23287" t="s">
        <v>221</v>
      </c>
      <c r="F23287" t="s">
        <v>531</v>
      </c>
      <c r="G23287" s="5"/>
      <c r="H23287" t="s">
        <v>224</v>
      </c>
      <c r="I23287" t="s">
        <v>29</v>
      </c>
      <c r="J23287" t="s">
        <v>225</v>
      </c>
      <c r="K23287" t="s">
        <v>29</v>
      </c>
      <c r="L23287" t="s">
        <v>29</v>
      </c>
    </row>
    <row r="23288" spans="1:12" x14ac:dyDescent="0.25">
      <c r="A23288">
        <v>18481994</v>
      </c>
      <c r="B23288" t="s">
        <v>27703</v>
      </c>
      <c r="C23288" t="s">
        <v>589</v>
      </c>
      <c r="D23288" t="s">
        <v>690</v>
      </c>
      <c r="E23288" t="s">
        <v>232</v>
      </c>
      <c r="F23288" t="s">
        <v>1397</v>
      </c>
      <c r="G23288" s="5"/>
      <c r="H23288" t="s">
        <v>224</v>
      </c>
      <c r="I23288" t="s">
        <v>29</v>
      </c>
      <c r="J23288" t="s">
        <v>287</v>
      </c>
      <c r="K23288" t="s">
        <v>29</v>
      </c>
      <c r="L23288" t="s">
        <v>29</v>
      </c>
    </row>
    <row r="23289" spans="1:12" x14ac:dyDescent="0.25">
      <c r="A23289">
        <v>18481994</v>
      </c>
      <c r="B23289" t="s">
        <v>27704</v>
      </c>
      <c r="C23289" t="s">
        <v>589</v>
      </c>
      <c r="D23289" t="s">
        <v>775</v>
      </c>
      <c r="E23289" t="s">
        <v>265</v>
      </c>
      <c r="F23289" t="s">
        <v>776</v>
      </c>
      <c r="G23289" s="5"/>
      <c r="H23289" t="s">
        <v>224</v>
      </c>
      <c r="I23289" t="s">
        <v>29</v>
      </c>
      <c r="J23289" t="s">
        <v>268</v>
      </c>
      <c r="K23289" t="s">
        <v>29</v>
      </c>
      <c r="L23289" t="s">
        <v>29</v>
      </c>
    </row>
    <row r="23290" spans="1:12" x14ac:dyDescent="0.25">
      <c r="A23290">
        <v>18481994</v>
      </c>
      <c r="B23290" t="s">
        <v>27705</v>
      </c>
      <c r="C23290" t="s">
        <v>589</v>
      </c>
      <c r="D23290" t="s">
        <v>1287</v>
      </c>
      <c r="E23290" t="s">
        <v>1569</v>
      </c>
      <c r="F23290" t="s">
        <v>535</v>
      </c>
      <c r="G23290" s="5"/>
      <c r="H23290" t="s">
        <v>224</v>
      </c>
      <c r="I23290" t="s">
        <v>29</v>
      </c>
      <c r="J23290" t="s">
        <v>287</v>
      </c>
      <c r="K23290" t="s">
        <v>29</v>
      </c>
      <c r="L23290" t="s">
        <v>29</v>
      </c>
    </row>
    <row r="23291" spans="1:12" x14ac:dyDescent="0.25">
      <c r="A23291">
        <v>18481994</v>
      </c>
      <c r="B23291" t="s">
        <v>27706</v>
      </c>
      <c r="C23291" t="s">
        <v>589</v>
      </c>
      <c r="D23291" t="s">
        <v>706</v>
      </c>
      <c r="E23291" t="s">
        <v>266</v>
      </c>
      <c r="F23291" t="s">
        <v>304</v>
      </c>
      <c r="G23291" s="5"/>
      <c r="H23291" t="s">
        <v>224</v>
      </c>
      <c r="I23291" t="s">
        <v>29</v>
      </c>
      <c r="J23291" t="s">
        <v>661</v>
      </c>
      <c r="K23291" t="s">
        <v>29</v>
      </c>
      <c r="L23291" t="s">
        <v>29</v>
      </c>
    </row>
    <row r="23292" spans="1:12" x14ac:dyDescent="0.25">
      <c r="A23292">
        <v>18481994</v>
      </c>
      <c r="B23292" t="s">
        <v>27707</v>
      </c>
      <c r="C23292" t="s">
        <v>1572</v>
      </c>
      <c r="D23292" t="s">
        <v>1287</v>
      </c>
      <c r="E23292" t="s">
        <v>426</v>
      </c>
      <c r="F23292" t="s">
        <v>406</v>
      </c>
      <c r="G23292" s="5"/>
      <c r="H23292" t="s">
        <v>224</v>
      </c>
      <c r="I23292" t="s">
        <v>29</v>
      </c>
      <c r="J23292" t="s">
        <v>339</v>
      </c>
      <c r="K23292" t="s">
        <v>29</v>
      </c>
      <c r="L23292" t="s">
        <v>29</v>
      </c>
    </row>
    <row r="23293" spans="1:12" x14ac:dyDescent="0.25">
      <c r="A23293">
        <v>18481994</v>
      </c>
      <c r="B23293" t="s">
        <v>27708</v>
      </c>
      <c r="C23293" t="s">
        <v>1574</v>
      </c>
      <c r="D23293" t="s">
        <v>320</v>
      </c>
      <c r="E23293" t="s">
        <v>391</v>
      </c>
      <c r="F23293" t="s">
        <v>256</v>
      </c>
      <c r="G23293" s="5"/>
      <c r="H23293" t="s">
        <v>224</v>
      </c>
      <c r="I23293" t="s">
        <v>29</v>
      </c>
      <c r="J23293" t="s">
        <v>257</v>
      </c>
      <c r="K23293" t="s">
        <v>29</v>
      </c>
      <c r="L23293" t="s">
        <v>29</v>
      </c>
    </row>
    <row r="23294" spans="1:12" x14ac:dyDescent="0.25">
      <c r="A23294">
        <v>18481994</v>
      </c>
      <c r="B23294" t="s">
        <v>27709</v>
      </c>
      <c r="C23294" t="s">
        <v>233</v>
      </c>
      <c r="D23294" t="s">
        <v>755</v>
      </c>
      <c r="E23294" t="s">
        <v>520</v>
      </c>
      <c r="F23294" t="s">
        <v>1171</v>
      </c>
      <c r="G23294" s="5"/>
      <c r="H23294" t="s">
        <v>224</v>
      </c>
      <c r="I23294" t="s">
        <v>29</v>
      </c>
      <c r="J23294" t="s">
        <v>757</v>
      </c>
      <c r="K23294" t="s">
        <v>29</v>
      </c>
      <c r="L23294" t="s">
        <v>29</v>
      </c>
    </row>
    <row r="23295" spans="1:12" x14ac:dyDescent="0.25">
      <c r="A23295">
        <v>18481994</v>
      </c>
      <c r="B23295" t="s">
        <v>27710</v>
      </c>
      <c r="C23295" t="s">
        <v>1577</v>
      </c>
      <c r="D23295" t="s">
        <v>265</v>
      </c>
      <c r="E23295" t="s">
        <v>279</v>
      </c>
      <c r="F23295" t="s">
        <v>1578</v>
      </c>
      <c r="G23295" s="5"/>
      <c r="H23295" t="s">
        <v>224</v>
      </c>
      <c r="I23295" t="s">
        <v>29</v>
      </c>
      <c r="J23295" t="s">
        <v>335</v>
      </c>
      <c r="K23295" t="s">
        <v>29</v>
      </c>
      <c r="L23295" t="s">
        <v>29</v>
      </c>
    </row>
    <row r="23296" spans="1:12" x14ac:dyDescent="0.25">
      <c r="A23296">
        <v>18481994</v>
      </c>
      <c r="B23296" t="s">
        <v>27711</v>
      </c>
      <c r="C23296" t="s">
        <v>1580</v>
      </c>
      <c r="D23296" t="s">
        <v>236</v>
      </c>
      <c r="E23296" t="s">
        <v>221</v>
      </c>
      <c r="F23296" t="s">
        <v>1278</v>
      </c>
      <c r="G23296" s="5"/>
      <c r="H23296" t="s">
        <v>224</v>
      </c>
      <c r="I23296" t="s">
        <v>29</v>
      </c>
      <c r="J23296" t="s">
        <v>287</v>
      </c>
      <c r="K23296" t="s">
        <v>29</v>
      </c>
      <c r="L23296" t="s">
        <v>29</v>
      </c>
    </row>
    <row r="23297" spans="1:12" x14ac:dyDescent="0.25">
      <c r="A23297">
        <v>18481994</v>
      </c>
      <c r="B23297" t="s">
        <v>27712</v>
      </c>
      <c r="C23297" t="s">
        <v>1582</v>
      </c>
      <c r="D23297" t="s">
        <v>391</v>
      </c>
      <c r="E23297" t="s">
        <v>409</v>
      </c>
      <c r="F23297" t="s">
        <v>1056</v>
      </c>
      <c r="G23297" s="5"/>
      <c r="H23297" t="s">
        <v>224</v>
      </c>
      <c r="I23297" t="s">
        <v>29</v>
      </c>
      <c r="J23297" t="s">
        <v>277</v>
      </c>
      <c r="K23297" t="s">
        <v>29</v>
      </c>
      <c r="L23297" t="s">
        <v>29</v>
      </c>
    </row>
    <row r="23298" spans="1:12" x14ac:dyDescent="0.25">
      <c r="A23298">
        <v>18481994</v>
      </c>
      <c r="B23298" t="s">
        <v>27713</v>
      </c>
      <c r="C23298" t="s">
        <v>3690</v>
      </c>
      <c r="D23298" t="s">
        <v>343</v>
      </c>
      <c r="E23298" t="s">
        <v>2597</v>
      </c>
      <c r="F23298" t="s">
        <v>715</v>
      </c>
      <c r="G23298" s="5"/>
      <c r="H23298" t="s">
        <v>224</v>
      </c>
      <c r="I23298" t="s">
        <v>29</v>
      </c>
      <c r="J23298" t="s">
        <v>287</v>
      </c>
      <c r="K23298" t="s">
        <v>29</v>
      </c>
      <c r="L23298" t="s">
        <v>29</v>
      </c>
    </row>
    <row r="23299" spans="1:12" x14ac:dyDescent="0.25">
      <c r="A23299">
        <v>18481994</v>
      </c>
      <c r="B23299" t="s">
        <v>27714</v>
      </c>
      <c r="C23299" t="s">
        <v>3690</v>
      </c>
      <c r="D23299" t="s">
        <v>1743</v>
      </c>
      <c r="E23299" t="s">
        <v>400</v>
      </c>
      <c r="F23299" t="s">
        <v>597</v>
      </c>
      <c r="G23299" s="5"/>
      <c r="H23299" t="s">
        <v>224</v>
      </c>
      <c r="I23299" t="s">
        <v>29</v>
      </c>
      <c r="J23299" t="s">
        <v>225</v>
      </c>
      <c r="K23299" t="s">
        <v>29</v>
      </c>
      <c r="L23299" t="s">
        <v>29</v>
      </c>
    </row>
    <row r="23300" spans="1:12" x14ac:dyDescent="0.25">
      <c r="A23300">
        <v>18481994</v>
      </c>
      <c r="B23300" t="s">
        <v>27715</v>
      </c>
      <c r="C23300" t="s">
        <v>3690</v>
      </c>
      <c r="D23300" t="s">
        <v>1743</v>
      </c>
      <c r="E23300" t="s">
        <v>959</v>
      </c>
      <c r="F23300" t="s">
        <v>500</v>
      </c>
      <c r="G23300" s="5"/>
      <c r="H23300" t="s">
        <v>224</v>
      </c>
      <c r="I23300" t="s">
        <v>29</v>
      </c>
      <c r="J23300" t="s">
        <v>501</v>
      </c>
      <c r="K23300" t="s">
        <v>29</v>
      </c>
      <c r="L23300" t="s">
        <v>29</v>
      </c>
    </row>
    <row r="23301" spans="1:12" x14ac:dyDescent="0.25">
      <c r="A23301">
        <v>18481994</v>
      </c>
      <c r="B23301" t="s">
        <v>27716</v>
      </c>
      <c r="C23301" t="s">
        <v>3690</v>
      </c>
      <c r="D23301" t="s">
        <v>5431</v>
      </c>
      <c r="E23301" t="s">
        <v>522</v>
      </c>
      <c r="F23301" t="s">
        <v>256</v>
      </c>
      <c r="G23301" s="5"/>
      <c r="H23301" t="s">
        <v>224</v>
      </c>
      <c r="I23301" t="s">
        <v>29</v>
      </c>
      <c r="J23301" t="s">
        <v>257</v>
      </c>
      <c r="K23301" t="s">
        <v>29</v>
      </c>
      <c r="L23301" t="s">
        <v>29</v>
      </c>
    </row>
    <row r="23302" spans="1:12" x14ac:dyDescent="0.25">
      <c r="A23302">
        <v>18481994</v>
      </c>
      <c r="B23302" t="s">
        <v>27717</v>
      </c>
      <c r="C23302" t="s">
        <v>3690</v>
      </c>
      <c r="D23302" t="s">
        <v>343</v>
      </c>
      <c r="E23302" t="s">
        <v>3152</v>
      </c>
      <c r="F23302" t="s">
        <v>715</v>
      </c>
      <c r="G23302" s="5"/>
      <c r="H23302" t="s">
        <v>224</v>
      </c>
      <c r="I23302" t="s">
        <v>29</v>
      </c>
      <c r="J23302" t="s">
        <v>287</v>
      </c>
      <c r="K23302" t="s">
        <v>29</v>
      </c>
      <c r="L23302" t="s">
        <v>29</v>
      </c>
    </row>
    <row r="23303" spans="1:12" x14ac:dyDescent="0.25">
      <c r="A23303">
        <v>18481994</v>
      </c>
      <c r="B23303" t="s">
        <v>27718</v>
      </c>
      <c r="C23303" t="s">
        <v>3690</v>
      </c>
      <c r="D23303" t="s">
        <v>2688</v>
      </c>
      <c r="E23303" t="s">
        <v>3146</v>
      </c>
      <c r="F23303" t="s">
        <v>1707</v>
      </c>
      <c r="G23303" s="5"/>
      <c r="H23303" t="s">
        <v>224</v>
      </c>
      <c r="I23303" t="s">
        <v>29</v>
      </c>
      <c r="J23303" t="s">
        <v>287</v>
      </c>
      <c r="K23303" t="s">
        <v>29</v>
      </c>
      <c r="L23303" t="s">
        <v>29</v>
      </c>
    </row>
    <row r="23304" spans="1:12" x14ac:dyDescent="0.25">
      <c r="A23304">
        <v>18481994</v>
      </c>
      <c r="B23304" t="s">
        <v>27719</v>
      </c>
      <c r="C23304" t="s">
        <v>3690</v>
      </c>
      <c r="D23304" t="s">
        <v>2688</v>
      </c>
      <c r="E23304" t="s">
        <v>1050</v>
      </c>
      <c r="F23304" t="s">
        <v>1707</v>
      </c>
      <c r="G23304" s="5"/>
      <c r="H23304" t="s">
        <v>224</v>
      </c>
      <c r="I23304" t="s">
        <v>29</v>
      </c>
      <c r="J23304" t="s">
        <v>287</v>
      </c>
      <c r="K23304" t="s">
        <v>29</v>
      </c>
      <c r="L23304" t="s">
        <v>29</v>
      </c>
    </row>
    <row r="23305" spans="1:12" x14ac:dyDescent="0.25">
      <c r="A23305">
        <v>18481994</v>
      </c>
      <c r="B23305" t="s">
        <v>27720</v>
      </c>
      <c r="C23305" t="s">
        <v>3690</v>
      </c>
      <c r="D23305" t="s">
        <v>534</v>
      </c>
      <c r="E23305" t="s">
        <v>1730</v>
      </c>
      <c r="F23305" t="s">
        <v>1056</v>
      </c>
      <c r="G23305" s="5"/>
      <c r="H23305" t="s">
        <v>224</v>
      </c>
      <c r="I23305" t="s">
        <v>29</v>
      </c>
      <c r="J23305" t="s">
        <v>277</v>
      </c>
      <c r="K23305" t="s">
        <v>29</v>
      </c>
      <c r="L23305" t="s">
        <v>29</v>
      </c>
    </row>
    <row r="23306" spans="1:12" x14ac:dyDescent="0.25">
      <c r="A23306">
        <v>18481994</v>
      </c>
      <c r="B23306" t="s">
        <v>27721</v>
      </c>
      <c r="C23306" t="s">
        <v>3690</v>
      </c>
      <c r="D23306" t="s">
        <v>5437</v>
      </c>
      <c r="E23306" t="s">
        <v>1206</v>
      </c>
      <c r="F23306" t="s">
        <v>327</v>
      </c>
      <c r="G23306" s="5"/>
      <c r="H23306" t="s">
        <v>224</v>
      </c>
      <c r="I23306" t="s">
        <v>29</v>
      </c>
      <c r="J23306" t="s">
        <v>323</v>
      </c>
      <c r="K23306" t="s">
        <v>29</v>
      </c>
      <c r="L23306" t="s">
        <v>29</v>
      </c>
    </row>
    <row r="23307" spans="1:12" x14ac:dyDescent="0.25">
      <c r="A23307">
        <v>18481994</v>
      </c>
      <c r="B23307" t="s">
        <v>27722</v>
      </c>
      <c r="C23307" t="s">
        <v>3690</v>
      </c>
      <c r="D23307" t="s">
        <v>326</v>
      </c>
      <c r="E23307" t="s">
        <v>255</v>
      </c>
      <c r="F23307" t="s">
        <v>1019</v>
      </c>
      <c r="G23307" s="5"/>
      <c r="H23307" t="s">
        <v>224</v>
      </c>
      <c r="I23307" t="s">
        <v>29</v>
      </c>
      <c r="J23307" t="s">
        <v>268</v>
      </c>
      <c r="K23307" t="s">
        <v>29</v>
      </c>
      <c r="L23307" t="s">
        <v>29</v>
      </c>
    </row>
    <row r="23308" spans="1:12" x14ac:dyDescent="0.25">
      <c r="A23308">
        <v>18481994</v>
      </c>
      <c r="B23308" t="s">
        <v>27723</v>
      </c>
      <c r="C23308" t="s">
        <v>3690</v>
      </c>
      <c r="D23308" t="s">
        <v>1181</v>
      </c>
      <c r="E23308" t="s">
        <v>399</v>
      </c>
      <c r="F23308" t="s">
        <v>1226</v>
      </c>
      <c r="G23308" s="5"/>
      <c r="H23308" t="s">
        <v>224</v>
      </c>
      <c r="I23308" t="s">
        <v>29</v>
      </c>
      <c r="J23308" t="s">
        <v>432</v>
      </c>
      <c r="K23308" t="s">
        <v>29</v>
      </c>
      <c r="L23308" t="s">
        <v>29</v>
      </c>
    </row>
    <row r="23309" spans="1:12" x14ac:dyDescent="0.25">
      <c r="A23309">
        <v>18481994</v>
      </c>
      <c r="B23309" t="s">
        <v>27724</v>
      </c>
      <c r="C23309" t="s">
        <v>5441</v>
      </c>
      <c r="D23309" t="s">
        <v>601</v>
      </c>
      <c r="E23309" t="s">
        <v>240</v>
      </c>
      <c r="F23309" t="s">
        <v>780</v>
      </c>
      <c r="G23309" s="5"/>
      <c r="H23309" t="s">
        <v>224</v>
      </c>
      <c r="I23309" t="s">
        <v>29</v>
      </c>
      <c r="J23309" t="s">
        <v>323</v>
      </c>
      <c r="K23309" t="s">
        <v>29</v>
      </c>
      <c r="L23309" t="s">
        <v>29</v>
      </c>
    </row>
    <row r="23310" spans="1:12" x14ac:dyDescent="0.25">
      <c r="A23310">
        <v>18481994</v>
      </c>
      <c r="B23310" t="s">
        <v>27725</v>
      </c>
      <c r="C23310" t="s">
        <v>5443</v>
      </c>
      <c r="D23310" t="s">
        <v>473</v>
      </c>
      <c r="E23310" t="s">
        <v>1530</v>
      </c>
      <c r="F23310" t="s">
        <v>301</v>
      </c>
      <c r="G23310" s="5"/>
      <c r="H23310" t="s">
        <v>224</v>
      </c>
      <c r="I23310" t="s">
        <v>29</v>
      </c>
      <c r="J23310" t="s">
        <v>292</v>
      </c>
      <c r="K23310" t="s">
        <v>29</v>
      </c>
      <c r="L23310" t="s">
        <v>29</v>
      </c>
    </row>
    <row r="23311" spans="1:12" x14ac:dyDescent="0.25">
      <c r="A23311">
        <v>18481994</v>
      </c>
      <c r="B23311" t="s">
        <v>27726</v>
      </c>
      <c r="C23311" t="s">
        <v>5445</v>
      </c>
      <c r="D23311" t="s">
        <v>685</v>
      </c>
      <c r="E23311" t="s">
        <v>255</v>
      </c>
      <c r="F23311" t="s">
        <v>395</v>
      </c>
      <c r="G23311" s="5"/>
      <c r="H23311" t="s">
        <v>224</v>
      </c>
      <c r="I23311" t="s">
        <v>29</v>
      </c>
      <c r="J23311" t="s">
        <v>396</v>
      </c>
      <c r="K23311" t="s">
        <v>29</v>
      </c>
      <c r="L23311" t="s">
        <v>29</v>
      </c>
    </row>
    <row r="23312" spans="1:12" x14ac:dyDescent="0.25">
      <c r="A23312">
        <v>18481994</v>
      </c>
      <c r="B23312" t="s">
        <v>27727</v>
      </c>
      <c r="C23312" t="s">
        <v>1527</v>
      </c>
      <c r="D23312" t="s">
        <v>240</v>
      </c>
      <c r="E23312" t="s">
        <v>1206</v>
      </c>
      <c r="F23312" t="s">
        <v>327</v>
      </c>
      <c r="G23312" s="5"/>
      <c r="H23312" t="s">
        <v>224</v>
      </c>
      <c r="I23312" t="s">
        <v>29</v>
      </c>
      <c r="J23312" t="s">
        <v>328</v>
      </c>
      <c r="K23312" t="s">
        <v>29</v>
      </c>
      <c r="L23312" t="s">
        <v>29</v>
      </c>
    </row>
    <row r="23313" spans="1:12" x14ac:dyDescent="0.25">
      <c r="A23313">
        <v>18481994</v>
      </c>
      <c r="B23313" t="s">
        <v>27728</v>
      </c>
      <c r="C23313" t="s">
        <v>2950</v>
      </c>
      <c r="D23313" t="s">
        <v>499</v>
      </c>
      <c r="E23313" t="s">
        <v>4758</v>
      </c>
      <c r="F23313" t="s">
        <v>846</v>
      </c>
      <c r="G23313" s="5"/>
      <c r="H23313" t="s">
        <v>224</v>
      </c>
      <c r="I23313" t="s">
        <v>29</v>
      </c>
      <c r="J23313" t="s">
        <v>287</v>
      </c>
      <c r="K23313" t="s">
        <v>29</v>
      </c>
      <c r="L23313" t="s">
        <v>29</v>
      </c>
    </row>
    <row r="23314" spans="1:12" x14ac:dyDescent="0.25">
      <c r="A23314">
        <v>18481994</v>
      </c>
      <c r="B23314" t="s">
        <v>27729</v>
      </c>
      <c r="C23314" t="s">
        <v>1537</v>
      </c>
      <c r="D23314" t="s">
        <v>1340</v>
      </c>
      <c r="E23314" t="s">
        <v>289</v>
      </c>
      <c r="F23314" t="s">
        <v>1341</v>
      </c>
      <c r="G23314" s="5"/>
      <c r="H23314" t="s">
        <v>224</v>
      </c>
      <c r="I23314" t="s">
        <v>29</v>
      </c>
      <c r="J23314" t="s">
        <v>287</v>
      </c>
      <c r="K23314" t="s">
        <v>29</v>
      </c>
      <c r="L23314" t="s">
        <v>29</v>
      </c>
    </row>
    <row r="23315" spans="1:12" x14ac:dyDescent="0.25">
      <c r="A23315">
        <v>18481994</v>
      </c>
      <c r="B23315" t="s">
        <v>27730</v>
      </c>
      <c r="C23315" t="s">
        <v>5940</v>
      </c>
      <c r="D23315" t="s">
        <v>533</v>
      </c>
      <c r="E23315" t="s">
        <v>5943</v>
      </c>
      <c r="F23315" t="s">
        <v>370</v>
      </c>
      <c r="G23315" s="5"/>
      <c r="H23315" t="s">
        <v>224</v>
      </c>
      <c r="I23315" t="s">
        <v>29</v>
      </c>
      <c r="J23315" t="s">
        <v>277</v>
      </c>
      <c r="K23315" t="s">
        <v>29</v>
      </c>
      <c r="L23315" t="s">
        <v>29</v>
      </c>
    </row>
    <row r="23316" spans="1:12" x14ac:dyDescent="0.25">
      <c r="A23316">
        <v>18481994</v>
      </c>
      <c r="B23316" t="s">
        <v>27731</v>
      </c>
      <c r="C23316" t="s">
        <v>5935</v>
      </c>
      <c r="D23316" t="s">
        <v>420</v>
      </c>
      <c r="E23316" t="s">
        <v>420</v>
      </c>
      <c r="F23316" t="s">
        <v>364</v>
      </c>
      <c r="G23316" s="5"/>
      <c r="H23316" t="s">
        <v>224</v>
      </c>
      <c r="I23316" t="s">
        <v>29</v>
      </c>
      <c r="J23316" t="s">
        <v>365</v>
      </c>
      <c r="K23316" t="s">
        <v>29</v>
      </c>
      <c r="L23316" t="s">
        <v>29</v>
      </c>
    </row>
    <row r="23317" spans="1:12" x14ac:dyDescent="0.25">
      <c r="A23317">
        <v>18481994</v>
      </c>
      <c r="B23317" t="s">
        <v>27732</v>
      </c>
      <c r="C23317" t="s">
        <v>5940</v>
      </c>
      <c r="D23317" t="s">
        <v>265</v>
      </c>
      <c r="E23317" t="s">
        <v>470</v>
      </c>
      <c r="F23317" t="s">
        <v>395</v>
      </c>
      <c r="G23317" s="5"/>
      <c r="H23317" t="s">
        <v>224</v>
      </c>
      <c r="I23317" t="s">
        <v>29</v>
      </c>
      <c r="J23317" t="s">
        <v>396</v>
      </c>
      <c r="K23317" t="s">
        <v>29</v>
      </c>
      <c r="L23317" t="s">
        <v>29</v>
      </c>
    </row>
    <row r="23318" spans="1:12" x14ac:dyDescent="0.25">
      <c r="A23318">
        <v>18481994</v>
      </c>
      <c r="B23318" t="s">
        <v>27733</v>
      </c>
      <c r="C23318" t="s">
        <v>5940</v>
      </c>
      <c r="D23318" t="s">
        <v>265</v>
      </c>
      <c r="E23318" t="s">
        <v>279</v>
      </c>
      <c r="F23318" t="s">
        <v>334</v>
      </c>
      <c r="G23318" s="5"/>
      <c r="H23318" t="s">
        <v>224</v>
      </c>
      <c r="I23318" t="s">
        <v>29</v>
      </c>
      <c r="J23318" t="s">
        <v>335</v>
      </c>
      <c r="K23318" t="s">
        <v>29</v>
      </c>
      <c r="L23318" t="s">
        <v>29</v>
      </c>
    </row>
    <row r="23319" spans="1:12" x14ac:dyDescent="0.25">
      <c r="A23319">
        <v>18481994</v>
      </c>
      <c r="B23319" t="s">
        <v>27734</v>
      </c>
      <c r="C23319" t="s">
        <v>5940</v>
      </c>
      <c r="D23319" t="s">
        <v>813</v>
      </c>
      <c r="E23319" t="s">
        <v>5945</v>
      </c>
      <c r="F23319" t="s">
        <v>5232</v>
      </c>
      <c r="G23319" s="5"/>
      <c r="H23319" t="s">
        <v>224</v>
      </c>
      <c r="I23319" t="s">
        <v>29</v>
      </c>
      <c r="J23319" t="s">
        <v>323</v>
      </c>
      <c r="K23319" t="s">
        <v>29</v>
      </c>
      <c r="L23319" t="s">
        <v>29</v>
      </c>
    </row>
    <row r="23320" spans="1:12" x14ac:dyDescent="0.25">
      <c r="A23320">
        <v>18481994</v>
      </c>
      <c r="B23320" t="s">
        <v>27735</v>
      </c>
      <c r="C23320" t="s">
        <v>5947</v>
      </c>
      <c r="D23320" t="s">
        <v>341</v>
      </c>
      <c r="E23320" t="s">
        <v>3439</v>
      </c>
      <c r="F23320" t="s">
        <v>1209</v>
      </c>
      <c r="G23320" s="5"/>
      <c r="H23320" t="s">
        <v>224</v>
      </c>
      <c r="I23320" t="s">
        <v>29</v>
      </c>
      <c r="J23320" t="s">
        <v>225</v>
      </c>
      <c r="K23320" t="s">
        <v>29</v>
      </c>
      <c r="L23320" t="s">
        <v>29</v>
      </c>
    </row>
    <row r="23321" spans="1:12" x14ac:dyDescent="0.25">
      <c r="A23321">
        <v>18481994</v>
      </c>
      <c r="B23321" t="s">
        <v>27736</v>
      </c>
      <c r="C23321" t="s">
        <v>5949</v>
      </c>
      <c r="D23321" t="s">
        <v>5950</v>
      </c>
      <c r="E23321" t="s">
        <v>255</v>
      </c>
      <c r="F23321" t="s">
        <v>1019</v>
      </c>
      <c r="G23321" s="5"/>
      <c r="H23321" t="s">
        <v>224</v>
      </c>
      <c r="I23321" t="s">
        <v>29</v>
      </c>
      <c r="J23321" t="s">
        <v>268</v>
      </c>
      <c r="K23321" t="s">
        <v>29</v>
      </c>
      <c r="L23321" t="s">
        <v>29</v>
      </c>
    </row>
    <row r="23322" spans="1:12" x14ac:dyDescent="0.25">
      <c r="A23322">
        <v>18481994</v>
      </c>
      <c r="B23322" t="s">
        <v>27737</v>
      </c>
      <c r="C23322" t="s">
        <v>5952</v>
      </c>
      <c r="D23322" t="s">
        <v>5953</v>
      </c>
      <c r="E23322" t="s">
        <v>5954</v>
      </c>
      <c r="F23322" t="s">
        <v>370</v>
      </c>
      <c r="G23322" s="5"/>
      <c r="H23322" t="s">
        <v>224</v>
      </c>
      <c r="I23322" t="s">
        <v>29</v>
      </c>
      <c r="J23322" t="s">
        <v>277</v>
      </c>
      <c r="K23322" t="s">
        <v>29</v>
      </c>
      <c r="L23322" t="s">
        <v>29</v>
      </c>
    </row>
    <row r="23323" spans="1:12" x14ac:dyDescent="0.25">
      <c r="A23323">
        <v>18481994</v>
      </c>
      <c r="B23323" t="s">
        <v>27738</v>
      </c>
      <c r="C23323" t="s">
        <v>5940</v>
      </c>
      <c r="D23323" t="s">
        <v>5956</v>
      </c>
      <c r="E23323" t="s">
        <v>400</v>
      </c>
      <c r="F23323" t="s">
        <v>1247</v>
      </c>
      <c r="G23323" s="5"/>
      <c r="H23323" t="s">
        <v>224</v>
      </c>
      <c r="I23323" t="s">
        <v>29</v>
      </c>
      <c r="J23323" t="s">
        <v>268</v>
      </c>
      <c r="K23323" t="s">
        <v>29</v>
      </c>
      <c r="L23323" t="s">
        <v>29</v>
      </c>
    </row>
    <row r="23324" spans="1:12" x14ac:dyDescent="0.25">
      <c r="A23324">
        <v>18481994</v>
      </c>
      <c r="B23324" t="s">
        <v>27739</v>
      </c>
      <c r="C23324" t="s">
        <v>5958</v>
      </c>
      <c r="D23324" t="s">
        <v>391</v>
      </c>
      <c r="E23324" t="s">
        <v>241</v>
      </c>
      <c r="F23324" t="s">
        <v>304</v>
      </c>
      <c r="G23324" s="5"/>
      <c r="H23324" t="s">
        <v>224</v>
      </c>
      <c r="I23324" t="s">
        <v>29</v>
      </c>
      <c r="J23324" t="s">
        <v>661</v>
      </c>
      <c r="K23324" t="s">
        <v>29</v>
      </c>
      <c r="L23324" t="s">
        <v>29</v>
      </c>
    </row>
    <row r="23325" spans="1:12" x14ac:dyDescent="0.25">
      <c r="A23325">
        <v>18481994</v>
      </c>
      <c r="B23325" t="s">
        <v>27740</v>
      </c>
      <c r="C23325" t="s">
        <v>5940</v>
      </c>
      <c r="D23325" t="s">
        <v>1712</v>
      </c>
      <c r="E23325" t="s">
        <v>5960</v>
      </c>
      <c r="F23325" t="s">
        <v>904</v>
      </c>
      <c r="G23325" s="5"/>
      <c r="H23325" t="s">
        <v>224</v>
      </c>
      <c r="I23325" t="s">
        <v>29</v>
      </c>
      <c r="J23325" t="s">
        <v>287</v>
      </c>
      <c r="K23325" t="s">
        <v>29</v>
      </c>
      <c r="L23325" t="s">
        <v>29</v>
      </c>
    </row>
    <row r="23326" spans="1:12" x14ac:dyDescent="0.25">
      <c r="A23326">
        <v>18481994</v>
      </c>
      <c r="B23326" t="s">
        <v>27741</v>
      </c>
      <c r="C23326" t="s">
        <v>5940</v>
      </c>
      <c r="D23326" t="s">
        <v>245</v>
      </c>
      <c r="E23326" t="s">
        <v>900</v>
      </c>
      <c r="F23326" t="s">
        <v>901</v>
      </c>
      <c r="G23326" s="5"/>
      <c r="H23326" t="s">
        <v>224</v>
      </c>
      <c r="I23326" t="s">
        <v>29</v>
      </c>
      <c r="J23326" t="s">
        <v>247</v>
      </c>
      <c r="K23326" t="s">
        <v>29</v>
      </c>
      <c r="L23326" t="s">
        <v>29</v>
      </c>
    </row>
    <row r="23327" spans="1:12" x14ac:dyDescent="0.25">
      <c r="A23327">
        <v>18481994</v>
      </c>
      <c r="B23327" t="s">
        <v>27742</v>
      </c>
      <c r="C23327" t="s">
        <v>5963</v>
      </c>
      <c r="D23327" t="s">
        <v>284</v>
      </c>
      <c r="E23327" t="s">
        <v>412</v>
      </c>
      <c r="F23327" t="s">
        <v>2522</v>
      </c>
      <c r="G23327" s="5"/>
      <c r="H23327" t="s">
        <v>224</v>
      </c>
      <c r="I23327" t="s">
        <v>29</v>
      </c>
      <c r="J23327" t="s">
        <v>225</v>
      </c>
      <c r="K23327" t="s">
        <v>29</v>
      </c>
      <c r="L23327" t="s">
        <v>29</v>
      </c>
    </row>
    <row r="23328" spans="1:12" x14ac:dyDescent="0.25">
      <c r="A23328">
        <v>18481994</v>
      </c>
      <c r="B23328" t="s">
        <v>27743</v>
      </c>
      <c r="C23328" t="s">
        <v>5965</v>
      </c>
      <c r="D23328" t="s">
        <v>265</v>
      </c>
      <c r="E23328" t="s">
        <v>685</v>
      </c>
      <c r="F23328" t="s">
        <v>1056</v>
      </c>
      <c r="G23328" s="5"/>
      <c r="H23328" t="s">
        <v>224</v>
      </c>
      <c r="I23328" t="s">
        <v>29</v>
      </c>
      <c r="J23328" t="s">
        <v>277</v>
      </c>
      <c r="K23328" t="s">
        <v>29</v>
      </c>
      <c r="L23328" t="s">
        <v>29</v>
      </c>
    </row>
    <row r="23329" spans="1:12" x14ac:dyDescent="0.25">
      <c r="A23329">
        <v>18481994</v>
      </c>
      <c r="B23329" t="s">
        <v>27744</v>
      </c>
      <c r="C23329" t="s">
        <v>5965</v>
      </c>
      <c r="D23329" t="s">
        <v>5518</v>
      </c>
      <c r="E23329" t="s">
        <v>284</v>
      </c>
      <c r="F23329" t="s">
        <v>612</v>
      </c>
      <c r="G23329" s="5"/>
      <c r="H23329" t="s">
        <v>224</v>
      </c>
      <c r="I23329" t="s">
        <v>29</v>
      </c>
      <c r="J23329" t="s">
        <v>613</v>
      </c>
      <c r="K23329" t="s">
        <v>29</v>
      </c>
      <c r="L23329" t="s">
        <v>29</v>
      </c>
    </row>
    <row r="23330" spans="1:12" x14ac:dyDescent="0.25">
      <c r="A23330">
        <v>18481994</v>
      </c>
      <c r="B23330" t="s">
        <v>27745</v>
      </c>
      <c r="C23330" t="s">
        <v>5965</v>
      </c>
      <c r="D23330" t="s">
        <v>490</v>
      </c>
      <c r="E23330" t="s">
        <v>1853</v>
      </c>
      <c r="F23330" t="s">
        <v>380</v>
      </c>
      <c r="G23330" s="5"/>
      <c r="H23330" t="s">
        <v>224</v>
      </c>
      <c r="I23330" t="s">
        <v>29</v>
      </c>
      <c r="J23330" t="s">
        <v>381</v>
      </c>
      <c r="K23330" t="s">
        <v>29</v>
      </c>
      <c r="L23330" t="s">
        <v>29</v>
      </c>
    </row>
    <row r="23331" spans="1:12" x14ac:dyDescent="0.25">
      <c r="A23331">
        <v>18481994</v>
      </c>
      <c r="B23331" t="s">
        <v>27746</v>
      </c>
      <c r="C23331" t="s">
        <v>6396</v>
      </c>
      <c r="D23331" t="s">
        <v>384</v>
      </c>
      <c r="E23331" t="s">
        <v>1287</v>
      </c>
      <c r="F23331" t="s">
        <v>291</v>
      </c>
      <c r="G23331" s="5"/>
      <c r="H23331" t="s">
        <v>224</v>
      </c>
      <c r="I23331" t="s">
        <v>29</v>
      </c>
      <c r="J23331" t="s">
        <v>292</v>
      </c>
      <c r="K23331" t="s">
        <v>29</v>
      </c>
      <c r="L23331" t="s">
        <v>29</v>
      </c>
    </row>
    <row r="23332" spans="1:12" x14ac:dyDescent="0.25">
      <c r="A23332">
        <v>18481994</v>
      </c>
      <c r="B23332" t="s">
        <v>27747</v>
      </c>
      <c r="C23332" t="s">
        <v>5940</v>
      </c>
      <c r="D23332" t="s">
        <v>315</v>
      </c>
      <c r="E23332" t="s">
        <v>483</v>
      </c>
      <c r="F23332" t="s">
        <v>1733</v>
      </c>
      <c r="G23332" s="5"/>
      <c r="H23332" t="s">
        <v>224</v>
      </c>
      <c r="I23332" t="s">
        <v>29</v>
      </c>
      <c r="J23332" t="s">
        <v>432</v>
      </c>
      <c r="K23332" t="s">
        <v>29</v>
      </c>
      <c r="L23332" t="s">
        <v>29</v>
      </c>
    </row>
    <row r="23333" spans="1:12" x14ac:dyDescent="0.25">
      <c r="A23333">
        <v>18481994</v>
      </c>
      <c r="B23333" t="s">
        <v>27748</v>
      </c>
      <c r="C23333" t="s">
        <v>1099</v>
      </c>
      <c r="D23333" t="s">
        <v>1103</v>
      </c>
      <c r="E23333" t="s">
        <v>1104</v>
      </c>
      <c r="F23333" t="s">
        <v>1105</v>
      </c>
      <c r="G23333" s="5"/>
      <c r="H23333" t="s">
        <v>224</v>
      </c>
      <c r="I23333" t="s">
        <v>29</v>
      </c>
      <c r="J23333" t="s">
        <v>277</v>
      </c>
      <c r="K23333" t="s">
        <v>29</v>
      </c>
      <c r="L23333" t="s">
        <v>29</v>
      </c>
    </row>
    <row r="23334" spans="1:12" x14ac:dyDescent="0.25">
      <c r="A23334">
        <v>18481994</v>
      </c>
      <c r="B23334" t="s">
        <v>27749</v>
      </c>
      <c r="C23334" t="s">
        <v>6884</v>
      </c>
      <c r="D23334" t="s">
        <v>255</v>
      </c>
      <c r="E23334" t="s">
        <v>522</v>
      </c>
      <c r="F23334" t="s">
        <v>449</v>
      </c>
      <c r="G23334" s="5"/>
      <c r="H23334" t="s">
        <v>224</v>
      </c>
      <c r="I23334" t="s">
        <v>29</v>
      </c>
      <c r="J23334" t="s">
        <v>450</v>
      </c>
      <c r="K23334" t="s">
        <v>29</v>
      </c>
      <c r="L23334" t="s">
        <v>29</v>
      </c>
    </row>
    <row r="23335" spans="1:12" x14ac:dyDescent="0.25">
      <c r="A23335">
        <v>18481994</v>
      </c>
      <c r="B23335" t="s">
        <v>27750</v>
      </c>
      <c r="C23335" t="s">
        <v>4777</v>
      </c>
      <c r="D23335" t="s">
        <v>706</v>
      </c>
      <c r="E23335" t="s">
        <v>692</v>
      </c>
      <c r="F23335" t="s">
        <v>395</v>
      </c>
      <c r="G23335" s="5"/>
      <c r="H23335" t="s">
        <v>224</v>
      </c>
      <c r="I23335" t="s">
        <v>29</v>
      </c>
      <c r="J23335" t="s">
        <v>396</v>
      </c>
      <c r="K23335" t="s">
        <v>29</v>
      </c>
      <c r="L23335" t="s">
        <v>29</v>
      </c>
    </row>
    <row r="23336" spans="1:12" x14ac:dyDescent="0.25">
      <c r="A23336">
        <v>18481994</v>
      </c>
      <c r="B23336" t="s">
        <v>27751</v>
      </c>
      <c r="C23336" t="s">
        <v>1099</v>
      </c>
      <c r="D23336" t="s">
        <v>285</v>
      </c>
      <c r="E23336" t="s">
        <v>388</v>
      </c>
      <c r="F23336" t="s">
        <v>531</v>
      </c>
      <c r="G23336" s="5"/>
      <c r="H23336" t="s">
        <v>224</v>
      </c>
      <c r="I23336" t="s">
        <v>29</v>
      </c>
      <c r="J23336" t="s">
        <v>272</v>
      </c>
      <c r="K23336" t="s">
        <v>29</v>
      </c>
      <c r="L23336" t="s">
        <v>29</v>
      </c>
    </row>
    <row r="23337" spans="1:12" x14ac:dyDescent="0.25">
      <c r="A23337">
        <v>18481994</v>
      </c>
      <c r="B23337" t="s">
        <v>27752</v>
      </c>
      <c r="C23337" t="s">
        <v>1099</v>
      </c>
      <c r="D23337" t="s">
        <v>417</v>
      </c>
      <c r="E23337" t="s">
        <v>266</v>
      </c>
      <c r="F23337" t="s">
        <v>584</v>
      </c>
      <c r="G23337" s="5"/>
      <c r="H23337" t="s">
        <v>224</v>
      </c>
      <c r="I23337" t="s">
        <v>29</v>
      </c>
      <c r="J23337" t="s">
        <v>323</v>
      </c>
      <c r="K23337" t="s">
        <v>29</v>
      </c>
      <c r="L23337" t="s">
        <v>29</v>
      </c>
    </row>
    <row r="23338" spans="1:12" x14ac:dyDescent="0.25">
      <c r="A23338">
        <v>18481994</v>
      </c>
      <c r="B23338" t="s">
        <v>27753</v>
      </c>
      <c r="C23338" t="s">
        <v>1099</v>
      </c>
      <c r="D23338" t="s">
        <v>400</v>
      </c>
      <c r="E23338" t="s">
        <v>260</v>
      </c>
      <c r="F23338" t="s">
        <v>1100</v>
      </c>
      <c r="G23338" s="5"/>
      <c r="H23338" t="s">
        <v>224</v>
      </c>
      <c r="I23338" t="s">
        <v>29</v>
      </c>
      <c r="J23338" t="s">
        <v>467</v>
      </c>
      <c r="K23338" t="s">
        <v>29</v>
      </c>
      <c r="L23338" t="s">
        <v>29</v>
      </c>
    </row>
    <row r="23339" spans="1:12" x14ac:dyDescent="0.25">
      <c r="A23339">
        <v>18481994</v>
      </c>
      <c r="B23339" t="s">
        <v>27754</v>
      </c>
      <c r="C23339" t="s">
        <v>1099</v>
      </c>
      <c r="D23339" t="s">
        <v>245</v>
      </c>
      <c r="E23339" t="s">
        <v>240</v>
      </c>
      <c r="F23339" t="s">
        <v>1108</v>
      </c>
      <c r="G23339" s="5"/>
      <c r="H23339" t="s">
        <v>224</v>
      </c>
      <c r="I23339" t="s">
        <v>29</v>
      </c>
      <c r="J23339" t="s">
        <v>282</v>
      </c>
      <c r="K23339" t="s">
        <v>29</v>
      </c>
      <c r="L23339" t="s">
        <v>29</v>
      </c>
    </row>
    <row r="23340" spans="1:12" x14ac:dyDescent="0.25">
      <c r="A23340">
        <v>18481994</v>
      </c>
      <c r="B23340" t="s">
        <v>27755</v>
      </c>
      <c r="C23340" t="s">
        <v>1099</v>
      </c>
      <c r="D23340" t="s">
        <v>308</v>
      </c>
      <c r="E23340" t="s">
        <v>289</v>
      </c>
      <c r="F23340" t="s">
        <v>349</v>
      </c>
      <c r="G23340" s="5"/>
      <c r="H23340" t="s">
        <v>224</v>
      </c>
      <c r="I23340" t="s">
        <v>29</v>
      </c>
      <c r="J23340" t="s">
        <v>262</v>
      </c>
      <c r="K23340" t="s">
        <v>29</v>
      </c>
      <c r="L23340" t="s">
        <v>29</v>
      </c>
    </row>
    <row r="23341" spans="1:12" x14ac:dyDescent="0.25">
      <c r="A23341">
        <v>18481994</v>
      </c>
      <c r="B23341" t="s">
        <v>27756</v>
      </c>
      <c r="C23341" t="s">
        <v>1099</v>
      </c>
      <c r="D23341" t="s">
        <v>1111</v>
      </c>
      <c r="E23341" t="s">
        <v>959</v>
      </c>
      <c r="F23341" t="s">
        <v>395</v>
      </c>
      <c r="G23341" s="5"/>
      <c r="H23341" t="s">
        <v>224</v>
      </c>
      <c r="I23341" t="s">
        <v>29</v>
      </c>
      <c r="J23341" t="s">
        <v>396</v>
      </c>
      <c r="K23341" t="s">
        <v>29</v>
      </c>
      <c r="L23341" t="s">
        <v>29</v>
      </c>
    </row>
    <row r="23342" spans="1:12" x14ac:dyDescent="0.25">
      <c r="A23342">
        <v>18481994</v>
      </c>
      <c r="B23342" t="s">
        <v>27757</v>
      </c>
      <c r="C23342" t="s">
        <v>1099</v>
      </c>
      <c r="D23342" t="s">
        <v>399</v>
      </c>
      <c r="E23342" t="s">
        <v>1113</v>
      </c>
      <c r="F23342" t="s">
        <v>1114</v>
      </c>
      <c r="G23342" s="5"/>
      <c r="H23342" t="s">
        <v>224</v>
      </c>
      <c r="I23342" t="s">
        <v>29</v>
      </c>
      <c r="J23342" t="s">
        <v>1115</v>
      </c>
      <c r="K23342" t="s">
        <v>29</v>
      </c>
      <c r="L23342" t="s">
        <v>29</v>
      </c>
    </row>
    <row r="23343" spans="1:12" x14ac:dyDescent="0.25">
      <c r="A23343">
        <v>18481994</v>
      </c>
      <c r="B23343" t="s">
        <v>27758</v>
      </c>
      <c r="C23343" t="s">
        <v>1099</v>
      </c>
      <c r="D23343" t="s">
        <v>657</v>
      </c>
      <c r="E23343" t="s">
        <v>1117</v>
      </c>
      <c r="F23343" t="s">
        <v>395</v>
      </c>
      <c r="G23343" s="5"/>
      <c r="H23343" t="s">
        <v>224</v>
      </c>
      <c r="I23343" t="s">
        <v>29</v>
      </c>
      <c r="J23343" t="s">
        <v>396</v>
      </c>
      <c r="K23343" t="s">
        <v>29</v>
      </c>
      <c r="L23343" t="s">
        <v>29</v>
      </c>
    </row>
    <row r="23344" spans="1:12" x14ac:dyDescent="0.25">
      <c r="A23344">
        <v>18481994</v>
      </c>
      <c r="B23344" t="s">
        <v>27759</v>
      </c>
      <c r="C23344" t="s">
        <v>1099</v>
      </c>
      <c r="D23344" t="s">
        <v>409</v>
      </c>
      <c r="E23344" t="s">
        <v>255</v>
      </c>
      <c r="F23344" t="s">
        <v>395</v>
      </c>
      <c r="G23344" s="5"/>
      <c r="H23344" t="s">
        <v>224</v>
      </c>
      <c r="I23344" t="s">
        <v>29</v>
      </c>
      <c r="J23344" t="s">
        <v>396</v>
      </c>
      <c r="K23344" t="s">
        <v>29</v>
      </c>
      <c r="L23344" t="s">
        <v>29</v>
      </c>
    </row>
    <row r="23345" spans="1:12" x14ac:dyDescent="0.25">
      <c r="A23345">
        <v>18481994</v>
      </c>
      <c r="B23345" t="s">
        <v>27760</v>
      </c>
      <c r="C23345" t="s">
        <v>1099</v>
      </c>
      <c r="D23345" t="s">
        <v>392</v>
      </c>
      <c r="E23345" t="s">
        <v>255</v>
      </c>
      <c r="F23345" t="s">
        <v>507</v>
      </c>
      <c r="G23345" s="5"/>
      <c r="H23345" t="s">
        <v>224</v>
      </c>
      <c r="I23345" t="s">
        <v>29</v>
      </c>
      <c r="J23345" t="s">
        <v>396</v>
      </c>
      <c r="K23345" t="s">
        <v>29</v>
      </c>
      <c r="L23345" t="s">
        <v>29</v>
      </c>
    </row>
    <row r="23346" spans="1:12" x14ac:dyDescent="0.25">
      <c r="A23346">
        <v>18481994</v>
      </c>
      <c r="B23346" t="s">
        <v>27761</v>
      </c>
      <c r="C23346" t="s">
        <v>1099</v>
      </c>
      <c r="D23346" t="s">
        <v>473</v>
      </c>
      <c r="E23346" t="s">
        <v>699</v>
      </c>
      <c r="F23346" t="s">
        <v>1121</v>
      </c>
      <c r="G23346" s="5"/>
      <c r="H23346" t="s">
        <v>224</v>
      </c>
      <c r="I23346" t="s">
        <v>29</v>
      </c>
      <c r="J23346" t="s">
        <v>437</v>
      </c>
      <c r="K23346" t="s">
        <v>29</v>
      </c>
      <c r="L23346" t="s">
        <v>29</v>
      </c>
    </row>
    <row r="23347" spans="1:12" x14ac:dyDescent="0.25">
      <c r="A23347">
        <v>18481994</v>
      </c>
      <c r="B23347" t="s">
        <v>27762</v>
      </c>
      <c r="C23347" t="s">
        <v>1099</v>
      </c>
      <c r="D23347" t="s">
        <v>255</v>
      </c>
      <c r="E23347" t="s">
        <v>255</v>
      </c>
      <c r="F23347" t="s">
        <v>256</v>
      </c>
      <c r="G23347" s="5"/>
      <c r="H23347" t="s">
        <v>224</v>
      </c>
      <c r="I23347" t="s">
        <v>29</v>
      </c>
      <c r="J23347" t="s">
        <v>257</v>
      </c>
      <c r="K23347" t="s">
        <v>29</v>
      </c>
      <c r="L23347" t="s">
        <v>29</v>
      </c>
    </row>
    <row r="23348" spans="1:12" x14ac:dyDescent="0.25">
      <c r="A23348">
        <v>18481994</v>
      </c>
      <c r="B23348" t="s">
        <v>27763</v>
      </c>
      <c r="C23348" t="s">
        <v>1124</v>
      </c>
      <c r="D23348" t="s">
        <v>240</v>
      </c>
      <c r="E23348" t="s">
        <v>549</v>
      </c>
      <c r="F23348" t="s">
        <v>1125</v>
      </c>
      <c r="G23348" s="5"/>
      <c r="H23348" t="s">
        <v>224</v>
      </c>
      <c r="I23348" t="s">
        <v>29</v>
      </c>
      <c r="J23348" t="s">
        <v>365</v>
      </c>
      <c r="K23348" t="s">
        <v>29</v>
      </c>
      <c r="L23348" t="s">
        <v>29</v>
      </c>
    </row>
    <row r="23349" spans="1:12" x14ac:dyDescent="0.25">
      <c r="A23349">
        <v>18481994</v>
      </c>
      <c r="B23349" t="s">
        <v>27764</v>
      </c>
      <c r="C23349" t="s">
        <v>1127</v>
      </c>
      <c r="D23349" t="s">
        <v>1128</v>
      </c>
      <c r="E23349" t="s">
        <v>534</v>
      </c>
      <c r="F23349" t="s">
        <v>427</v>
      </c>
      <c r="G23349" s="5"/>
      <c r="H23349" t="s">
        <v>224</v>
      </c>
      <c r="I23349" t="s">
        <v>29</v>
      </c>
      <c r="J23349" t="s">
        <v>268</v>
      </c>
      <c r="K23349" t="s">
        <v>29</v>
      </c>
      <c r="L23349" t="s">
        <v>29</v>
      </c>
    </row>
    <row r="23350" spans="1:12" x14ac:dyDescent="0.25">
      <c r="A23350">
        <v>18481994</v>
      </c>
      <c r="B23350" t="s">
        <v>27765</v>
      </c>
      <c r="C23350" t="s">
        <v>3858</v>
      </c>
      <c r="D23350" t="s">
        <v>426</v>
      </c>
      <c r="E23350" t="s">
        <v>240</v>
      </c>
      <c r="F23350" t="s">
        <v>338</v>
      </c>
      <c r="G23350" s="5"/>
      <c r="H23350" t="s">
        <v>224</v>
      </c>
      <c r="I23350" t="s">
        <v>29</v>
      </c>
      <c r="J23350" t="s">
        <v>339</v>
      </c>
      <c r="K23350" t="s">
        <v>29</v>
      </c>
      <c r="L23350" t="s">
        <v>29</v>
      </c>
    </row>
    <row r="23351" spans="1:12" x14ac:dyDescent="0.25">
      <c r="A23351">
        <v>18481994</v>
      </c>
      <c r="B23351" t="s">
        <v>27766</v>
      </c>
      <c r="C23351" t="s">
        <v>3853</v>
      </c>
      <c r="D23351" t="s">
        <v>3854</v>
      </c>
      <c r="E23351" t="s">
        <v>1948</v>
      </c>
      <c r="F23351" t="s">
        <v>2345</v>
      </c>
      <c r="G23351" s="5"/>
      <c r="H23351" t="s">
        <v>224</v>
      </c>
      <c r="I23351" t="s">
        <v>29</v>
      </c>
      <c r="J23351" t="s">
        <v>282</v>
      </c>
      <c r="K23351" t="s">
        <v>29</v>
      </c>
      <c r="L23351" t="s">
        <v>29</v>
      </c>
    </row>
    <row r="23352" spans="1:12" x14ac:dyDescent="0.25">
      <c r="A23352">
        <v>18481994</v>
      </c>
      <c r="B23352" t="s">
        <v>27767</v>
      </c>
      <c r="C23352" t="s">
        <v>701</v>
      </c>
      <c r="D23352" t="s">
        <v>946</v>
      </c>
      <c r="E23352" t="s">
        <v>483</v>
      </c>
      <c r="F23352" t="s">
        <v>584</v>
      </c>
      <c r="G23352" s="5"/>
      <c r="H23352" t="s">
        <v>224</v>
      </c>
      <c r="I23352" t="s">
        <v>29</v>
      </c>
      <c r="J23352" t="s">
        <v>323</v>
      </c>
      <c r="K23352" t="s">
        <v>29</v>
      </c>
      <c r="L23352" t="s">
        <v>29</v>
      </c>
    </row>
    <row r="23353" spans="1:12" x14ac:dyDescent="0.25">
      <c r="A23353">
        <v>18481994</v>
      </c>
      <c r="B23353" t="s">
        <v>27768</v>
      </c>
      <c r="C23353" t="s">
        <v>701</v>
      </c>
      <c r="D23353" t="s">
        <v>473</v>
      </c>
      <c r="E23353" t="s">
        <v>874</v>
      </c>
      <c r="F23353" t="s">
        <v>356</v>
      </c>
      <c r="G23353" s="5"/>
      <c r="H23353" t="s">
        <v>224</v>
      </c>
      <c r="I23353" t="s">
        <v>29</v>
      </c>
      <c r="J23353" t="s">
        <v>277</v>
      </c>
      <c r="K23353" t="s">
        <v>29</v>
      </c>
      <c r="L23353" t="s">
        <v>29</v>
      </c>
    </row>
    <row r="23354" spans="1:12" x14ac:dyDescent="0.25">
      <c r="A23354">
        <v>18481994</v>
      </c>
      <c r="B23354" t="s">
        <v>27769</v>
      </c>
      <c r="C23354" t="s">
        <v>3860</v>
      </c>
      <c r="D23354" t="s">
        <v>473</v>
      </c>
      <c r="E23354" t="s">
        <v>245</v>
      </c>
      <c r="F23354" t="s">
        <v>301</v>
      </c>
      <c r="G23354" s="5"/>
      <c r="H23354" t="s">
        <v>224</v>
      </c>
      <c r="I23354" t="s">
        <v>29</v>
      </c>
      <c r="J23354" t="s">
        <v>292</v>
      </c>
      <c r="K23354" t="s">
        <v>29</v>
      </c>
      <c r="L23354" t="s">
        <v>29</v>
      </c>
    </row>
    <row r="23355" spans="1:12" x14ac:dyDescent="0.25">
      <c r="A23355">
        <v>18481994</v>
      </c>
      <c r="B23355" t="s">
        <v>27770</v>
      </c>
      <c r="C23355" t="s">
        <v>3862</v>
      </c>
      <c r="D23355" t="s">
        <v>721</v>
      </c>
      <c r="E23355" t="s">
        <v>685</v>
      </c>
      <c r="F23355" t="s">
        <v>301</v>
      </c>
      <c r="G23355" s="5"/>
      <c r="H23355" t="s">
        <v>224</v>
      </c>
      <c r="I23355" t="s">
        <v>29</v>
      </c>
      <c r="J23355" t="s">
        <v>292</v>
      </c>
      <c r="K23355" t="s">
        <v>29</v>
      </c>
      <c r="L23355" t="s">
        <v>29</v>
      </c>
    </row>
    <row r="23356" spans="1:12" x14ac:dyDescent="0.25">
      <c r="A23356">
        <v>18481994</v>
      </c>
      <c r="B23356" t="s">
        <v>27771</v>
      </c>
      <c r="C23356" t="s">
        <v>3864</v>
      </c>
      <c r="D23356" t="s">
        <v>842</v>
      </c>
      <c r="E23356" t="s">
        <v>601</v>
      </c>
      <c r="F23356" t="s">
        <v>843</v>
      </c>
      <c r="G23356" s="5"/>
      <c r="H23356" t="s">
        <v>224</v>
      </c>
      <c r="I23356" t="s">
        <v>29</v>
      </c>
      <c r="J23356" t="s">
        <v>225</v>
      </c>
      <c r="K23356" t="s">
        <v>29</v>
      </c>
      <c r="L23356" t="s">
        <v>29</v>
      </c>
    </row>
    <row r="23357" spans="1:12" x14ac:dyDescent="0.25">
      <c r="A23357">
        <v>18481994</v>
      </c>
      <c r="B23357" t="s">
        <v>27772</v>
      </c>
      <c r="C23357" t="s">
        <v>3866</v>
      </c>
      <c r="D23357" t="s">
        <v>337</v>
      </c>
      <c r="E23357" t="s">
        <v>473</v>
      </c>
      <c r="F23357" t="s">
        <v>338</v>
      </c>
      <c r="G23357" s="5"/>
      <c r="H23357" t="s">
        <v>224</v>
      </c>
      <c r="I23357" t="s">
        <v>29</v>
      </c>
      <c r="J23357" t="s">
        <v>339</v>
      </c>
      <c r="K23357" t="s">
        <v>29</v>
      </c>
      <c r="L23357" t="s">
        <v>29</v>
      </c>
    </row>
    <row r="23358" spans="1:12" x14ac:dyDescent="0.25">
      <c r="A23358">
        <v>18481994</v>
      </c>
      <c r="B23358" t="s">
        <v>27773</v>
      </c>
      <c r="C23358" t="s">
        <v>701</v>
      </c>
      <c r="D23358" t="s">
        <v>900</v>
      </c>
      <c r="E23358" t="s">
        <v>348</v>
      </c>
      <c r="F23358" t="s">
        <v>971</v>
      </c>
      <c r="G23358" s="5"/>
      <c r="H23358" t="s">
        <v>224</v>
      </c>
      <c r="I23358" t="s">
        <v>29</v>
      </c>
      <c r="J23358" t="s">
        <v>247</v>
      </c>
      <c r="K23358" t="s">
        <v>29</v>
      </c>
      <c r="L23358" t="s">
        <v>29</v>
      </c>
    </row>
    <row r="23359" spans="1:12" x14ac:dyDescent="0.25">
      <c r="A23359">
        <v>18481994</v>
      </c>
      <c r="B23359" t="s">
        <v>27774</v>
      </c>
      <c r="C23359" t="s">
        <v>701</v>
      </c>
      <c r="D23359" t="s">
        <v>2190</v>
      </c>
      <c r="E23359" t="s">
        <v>1715</v>
      </c>
      <c r="F23359" t="s">
        <v>3293</v>
      </c>
      <c r="G23359" s="5"/>
      <c r="H23359" t="s">
        <v>224</v>
      </c>
      <c r="I23359" t="s">
        <v>29</v>
      </c>
      <c r="J23359" t="s">
        <v>376</v>
      </c>
      <c r="K23359" t="s">
        <v>29</v>
      </c>
      <c r="L23359" t="s">
        <v>29</v>
      </c>
    </row>
    <row r="23360" spans="1:12" x14ac:dyDescent="0.25">
      <c r="A23360">
        <v>18481994</v>
      </c>
      <c r="B23360" t="s">
        <v>27775</v>
      </c>
      <c r="C23360" t="s">
        <v>701</v>
      </c>
      <c r="D23360" t="s">
        <v>435</v>
      </c>
      <c r="E23360" t="s">
        <v>1206</v>
      </c>
      <c r="F23360" t="s">
        <v>1976</v>
      </c>
      <c r="G23360" s="5"/>
      <c r="H23360" t="s">
        <v>224</v>
      </c>
      <c r="I23360" t="s">
        <v>29</v>
      </c>
      <c r="J23360" t="s">
        <v>437</v>
      </c>
      <c r="K23360" t="s">
        <v>29</v>
      </c>
      <c r="L23360" t="s">
        <v>29</v>
      </c>
    </row>
    <row r="23361" spans="1:12" x14ac:dyDescent="0.25">
      <c r="A23361">
        <v>18481994</v>
      </c>
      <c r="B23361" t="s">
        <v>27776</v>
      </c>
      <c r="C23361" t="s">
        <v>4309</v>
      </c>
      <c r="D23361" t="s">
        <v>245</v>
      </c>
      <c r="E23361" t="s">
        <v>483</v>
      </c>
      <c r="F23361" t="s">
        <v>575</v>
      </c>
      <c r="G23361" s="5"/>
      <c r="H23361" t="s">
        <v>224</v>
      </c>
      <c r="I23361" t="s">
        <v>29</v>
      </c>
      <c r="J23361" t="s">
        <v>287</v>
      </c>
      <c r="K23361" t="s">
        <v>29</v>
      </c>
      <c r="L23361" t="s">
        <v>29</v>
      </c>
    </row>
    <row r="23362" spans="1:12" x14ac:dyDescent="0.25">
      <c r="A23362">
        <v>18481994</v>
      </c>
      <c r="B23362" t="s">
        <v>27777</v>
      </c>
      <c r="C23362" t="s">
        <v>4304</v>
      </c>
      <c r="D23362" t="s">
        <v>4305</v>
      </c>
      <c r="E23362" t="s">
        <v>706</v>
      </c>
      <c r="F23362" t="s">
        <v>251</v>
      </c>
      <c r="G23362" s="5"/>
      <c r="H23362" t="s">
        <v>224</v>
      </c>
      <c r="I23362" t="s">
        <v>29</v>
      </c>
      <c r="J23362" t="s">
        <v>225</v>
      </c>
      <c r="K23362" t="s">
        <v>29</v>
      </c>
      <c r="L23362" t="s">
        <v>29</v>
      </c>
    </row>
    <row r="23363" spans="1:12" x14ac:dyDescent="0.25">
      <c r="A23363">
        <v>18481994</v>
      </c>
      <c r="B23363" t="s">
        <v>27778</v>
      </c>
      <c r="C23363" t="s">
        <v>4311</v>
      </c>
      <c r="D23363" t="s">
        <v>409</v>
      </c>
      <c r="E23363" t="s">
        <v>260</v>
      </c>
      <c r="F23363" t="s">
        <v>756</v>
      </c>
      <c r="G23363" s="5"/>
      <c r="H23363" t="s">
        <v>224</v>
      </c>
      <c r="I23363" t="s">
        <v>29</v>
      </c>
      <c r="J23363" t="s">
        <v>757</v>
      </c>
      <c r="K23363" t="s">
        <v>29</v>
      </c>
      <c r="L23363" t="s">
        <v>29</v>
      </c>
    </row>
    <row r="23364" spans="1:12" x14ac:dyDescent="0.25">
      <c r="A23364">
        <v>18481994</v>
      </c>
      <c r="B23364" t="s">
        <v>27779</v>
      </c>
      <c r="C23364" t="s">
        <v>4313</v>
      </c>
      <c r="D23364" t="s">
        <v>4314</v>
      </c>
      <c r="E23364" t="s">
        <v>1265</v>
      </c>
      <c r="F23364" t="s">
        <v>4315</v>
      </c>
      <c r="G23364" s="5"/>
      <c r="H23364" t="s">
        <v>224</v>
      </c>
      <c r="I23364" t="s">
        <v>29</v>
      </c>
      <c r="J23364" t="s">
        <v>323</v>
      </c>
      <c r="K23364" t="s">
        <v>29</v>
      </c>
      <c r="L23364" t="s">
        <v>29</v>
      </c>
    </row>
    <row r="23365" spans="1:12" x14ac:dyDescent="0.25">
      <c r="A23365">
        <v>18481994</v>
      </c>
      <c r="B23365" t="s">
        <v>27780</v>
      </c>
      <c r="C23365" t="s">
        <v>4317</v>
      </c>
      <c r="D23365" t="s">
        <v>755</v>
      </c>
      <c r="E23365" t="s">
        <v>426</v>
      </c>
      <c r="F23365" t="s">
        <v>507</v>
      </c>
      <c r="G23365" s="5"/>
      <c r="H23365" t="s">
        <v>224</v>
      </c>
      <c r="I23365" t="s">
        <v>29</v>
      </c>
      <c r="J23365" t="s">
        <v>396</v>
      </c>
      <c r="K23365" t="s">
        <v>29</v>
      </c>
      <c r="L23365" t="s">
        <v>29</v>
      </c>
    </row>
    <row r="23366" spans="1:12" x14ac:dyDescent="0.25">
      <c r="A23366">
        <v>18481994</v>
      </c>
      <c r="B23366" t="s">
        <v>27781</v>
      </c>
      <c r="C23366" t="s">
        <v>4317</v>
      </c>
      <c r="D23366" t="s">
        <v>284</v>
      </c>
      <c r="E23366" t="s">
        <v>260</v>
      </c>
      <c r="F23366" t="s">
        <v>622</v>
      </c>
      <c r="G23366" s="5"/>
      <c r="H23366" t="s">
        <v>224</v>
      </c>
      <c r="I23366" t="s">
        <v>29</v>
      </c>
      <c r="J23366" t="s">
        <v>361</v>
      </c>
      <c r="K23366" t="s">
        <v>29</v>
      </c>
      <c r="L23366" t="s">
        <v>29</v>
      </c>
    </row>
    <row r="23367" spans="1:12" x14ac:dyDescent="0.25">
      <c r="A23367">
        <v>18481994</v>
      </c>
      <c r="B23367" t="s">
        <v>27782</v>
      </c>
      <c r="C23367" t="s">
        <v>1674</v>
      </c>
      <c r="D23367" t="s">
        <v>851</v>
      </c>
      <c r="E23367" t="s">
        <v>601</v>
      </c>
      <c r="F23367" t="s">
        <v>296</v>
      </c>
      <c r="G23367" s="5"/>
      <c r="H23367" t="s">
        <v>224</v>
      </c>
      <c r="I23367" t="s">
        <v>29</v>
      </c>
      <c r="J23367" t="s">
        <v>292</v>
      </c>
      <c r="K23367" t="s">
        <v>29</v>
      </c>
      <c r="L23367" t="s">
        <v>29</v>
      </c>
    </row>
    <row r="23368" spans="1:12" x14ac:dyDescent="0.25">
      <c r="A23368">
        <v>18481994</v>
      </c>
      <c r="B23368" t="s">
        <v>27783</v>
      </c>
      <c r="C23368" t="s">
        <v>1674</v>
      </c>
      <c r="D23368" t="s">
        <v>473</v>
      </c>
      <c r="E23368" t="s">
        <v>265</v>
      </c>
      <c r="F23368" t="s">
        <v>449</v>
      </c>
      <c r="G23368" s="5"/>
      <c r="H23368" t="s">
        <v>224</v>
      </c>
      <c r="I23368" t="s">
        <v>29</v>
      </c>
      <c r="J23368" t="s">
        <v>450</v>
      </c>
      <c r="K23368" t="s">
        <v>29</v>
      </c>
      <c r="L23368" t="s">
        <v>29</v>
      </c>
    </row>
    <row r="23369" spans="1:12" x14ac:dyDescent="0.25">
      <c r="A23369">
        <v>18481994</v>
      </c>
      <c r="B23369" t="s">
        <v>27784</v>
      </c>
      <c r="C23369" t="s">
        <v>1674</v>
      </c>
      <c r="D23369" t="s">
        <v>1173</v>
      </c>
      <c r="E23369" t="s">
        <v>470</v>
      </c>
      <c r="F23369" t="s">
        <v>500</v>
      </c>
      <c r="G23369" s="5"/>
      <c r="H23369" t="s">
        <v>224</v>
      </c>
      <c r="I23369" t="s">
        <v>29</v>
      </c>
      <c r="J23369" t="s">
        <v>501</v>
      </c>
      <c r="K23369" t="s">
        <v>29</v>
      </c>
      <c r="L23369" t="s">
        <v>29</v>
      </c>
    </row>
    <row r="23370" spans="1:12" x14ac:dyDescent="0.25">
      <c r="A23370">
        <v>18481994</v>
      </c>
      <c r="B23370" t="s">
        <v>27785</v>
      </c>
      <c r="C23370" t="s">
        <v>1674</v>
      </c>
      <c r="D23370" t="s">
        <v>1181</v>
      </c>
      <c r="E23370" t="s">
        <v>409</v>
      </c>
      <c r="F23370" t="s">
        <v>457</v>
      </c>
      <c r="G23370" s="5"/>
      <c r="H23370" t="s">
        <v>224</v>
      </c>
      <c r="I23370" t="s">
        <v>29</v>
      </c>
      <c r="J23370" t="s">
        <v>432</v>
      </c>
      <c r="K23370" t="s">
        <v>29</v>
      </c>
      <c r="L23370" t="s">
        <v>29</v>
      </c>
    </row>
    <row r="23371" spans="1:12" x14ac:dyDescent="0.25">
      <c r="A23371">
        <v>18481994</v>
      </c>
      <c r="B23371" t="s">
        <v>27786</v>
      </c>
      <c r="C23371" t="s">
        <v>1361</v>
      </c>
      <c r="D23371" t="s">
        <v>255</v>
      </c>
      <c r="E23371" t="s">
        <v>409</v>
      </c>
      <c r="F23371" t="s">
        <v>256</v>
      </c>
      <c r="G23371" s="5"/>
      <c r="H23371" t="s">
        <v>224</v>
      </c>
      <c r="I23371" t="s">
        <v>29</v>
      </c>
      <c r="J23371" t="s">
        <v>257</v>
      </c>
      <c r="K23371" t="s">
        <v>29</v>
      </c>
      <c r="L23371" t="s">
        <v>29</v>
      </c>
    </row>
    <row r="23372" spans="1:12" x14ac:dyDescent="0.25">
      <c r="A23372">
        <v>18481994</v>
      </c>
      <c r="B23372" t="s">
        <v>27787</v>
      </c>
      <c r="C23372" t="s">
        <v>2796</v>
      </c>
      <c r="D23372" t="s">
        <v>1712</v>
      </c>
      <c r="E23372" t="s">
        <v>520</v>
      </c>
      <c r="F23372" t="s">
        <v>2797</v>
      </c>
      <c r="G23372" s="5"/>
      <c r="H23372" t="s">
        <v>224</v>
      </c>
      <c r="I23372" t="s">
        <v>29</v>
      </c>
      <c r="J23372" t="s">
        <v>287</v>
      </c>
      <c r="K23372" t="s">
        <v>29</v>
      </c>
      <c r="L23372" t="s">
        <v>29</v>
      </c>
    </row>
    <row r="23373" spans="1:12" x14ac:dyDescent="0.25">
      <c r="A23373">
        <v>18481994</v>
      </c>
      <c r="B23373" t="s">
        <v>27788</v>
      </c>
      <c r="C23373" t="s">
        <v>1674</v>
      </c>
      <c r="D23373" t="s">
        <v>245</v>
      </c>
      <c r="E23373" t="s">
        <v>2457</v>
      </c>
      <c r="F23373" t="s">
        <v>1146</v>
      </c>
      <c r="G23373" s="5"/>
      <c r="H23373" t="s">
        <v>224</v>
      </c>
      <c r="I23373" t="s">
        <v>29</v>
      </c>
      <c r="J23373" t="s">
        <v>432</v>
      </c>
      <c r="K23373" t="s">
        <v>29</v>
      </c>
      <c r="L23373" t="s">
        <v>29</v>
      </c>
    </row>
    <row r="23374" spans="1:12" x14ac:dyDescent="0.25">
      <c r="A23374">
        <v>18481994</v>
      </c>
      <c r="B23374" t="s">
        <v>27789</v>
      </c>
      <c r="C23374" t="s">
        <v>2794</v>
      </c>
      <c r="D23374" t="s">
        <v>391</v>
      </c>
      <c r="E23374" t="s">
        <v>409</v>
      </c>
      <c r="F23374" t="s">
        <v>256</v>
      </c>
      <c r="G23374" s="5"/>
      <c r="H23374" t="s">
        <v>224</v>
      </c>
      <c r="I23374" t="s">
        <v>29</v>
      </c>
      <c r="J23374" t="s">
        <v>257</v>
      </c>
      <c r="K23374" t="s">
        <v>29</v>
      </c>
      <c r="L23374" t="s">
        <v>29</v>
      </c>
    </row>
    <row r="23375" spans="1:12" x14ac:dyDescent="0.25">
      <c r="A23375">
        <v>18481994</v>
      </c>
      <c r="B23375" t="s">
        <v>27790</v>
      </c>
      <c r="C23375" t="s">
        <v>2794</v>
      </c>
      <c r="D23375" t="s">
        <v>473</v>
      </c>
      <c r="E23375" t="s">
        <v>245</v>
      </c>
      <c r="F23375" t="s">
        <v>301</v>
      </c>
      <c r="G23375" s="5"/>
      <c r="H23375" t="s">
        <v>224</v>
      </c>
      <c r="I23375" t="s">
        <v>29</v>
      </c>
      <c r="J23375" t="s">
        <v>292</v>
      </c>
      <c r="K23375" t="s">
        <v>29</v>
      </c>
      <c r="L23375" t="s">
        <v>29</v>
      </c>
    </row>
    <row r="23376" spans="1:12" x14ac:dyDescent="0.25">
      <c r="A23376">
        <v>18481994</v>
      </c>
      <c r="B23376" t="s">
        <v>27791</v>
      </c>
      <c r="C23376" t="s">
        <v>2801</v>
      </c>
      <c r="D23376" t="s">
        <v>240</v>
      </c>
      <c r="E23376" t="s">
        <v>265</v>
      </c>
      <c r="F23376" t="s">
        <v>507</v>
      </c>
      <c r="G23376" s="5"/>
      <c r="H23376" t="s">
        <v>224</v>
      </c>
      <c r="I23376" t="s">
        <v>29</v>
      </c>
      <c r="J23376" t="s">
        <v>396</v>
      </c>
      <c r="K23376" t="s">
        <v>29</v>
      </c>
      <c r="L23376" t="s">
        <v>29</v>
      </c>
    </row>
    <row r="23377" spans="1:12" x14ac:dyDescent="0.25">
      <c r="A23377">
        <v>18481994</v>
      </c>
      <c r="B23377" t="s">
        <v>27792</v>
      </c>
      <c r="C23377" t="s">
        <v>867</v>
      </c>
      <c r="D23377" t="s">
        <v>284</v>
      </c>
      <c r="E23377" t="s">
        <v>2803</v>
      </c>
      <c r="F23377" t="s">
        <v>2804</v>
      </c>
      <c r="G23377" s="5"/>
      <c r="H23377" t="s">
        <v>224</v>
      </c>
      <c r="I23377" t="s">
        <v>29</v>
      </c>
      <c r="J23377" t="s">
        <v>287</v>
      </c>
      <c r="K23377" t="s">
        <v>29</v>
      </c>
      <c r="L23377" t="s">
        <v>29</v>
      </c>
    </row>
    <row r="23378" spans="1:12" x14ac:dyDescent="0.25">
      <c r="A23378">
        <v>18481994</v>
      </c>
      <c r="B23378" t="s">
        <v>27793</v>
      </c>
      <c r="C23378" t="s">
        <v>2806</v>
      </c>
      <c r="D23378" t="s">
        <v>315</v>
      </c>
      <c r="E23378" t="s">
        <v>483</v>
      </c>
      <c r="F23378" t="s">
        <v>2807</v>
      </c>
      <c r="G23378" s="5"/>
      <c r="H23378" t="s">
        <v>224</v>
      </c>
      <c r="I23378" t="s">
        <v>29</v>
      </c>
      <c r="J23378" t="s">
        <v>2808</v>
      </c>
      <c r="K23378" t="s">
        <v>29</v>
      </c>
      <c r="L23378" t="s">
        <v>29</v>
      </c>
    </row>
    <row r="23379" spans="1:12" x14ac:dyDescent="0.25">
      <c r="A23379">
        <v>18481994</v>
      </c>
      <c r="B23379" t="s">
        <v>27794</v>
      </c>
      <c r="C23379" t="s">
        <v>2806</v>
      </c>
      <c r="D23379" t="s">
        <v>2810</v>
      </c>
      <c r="E23379" t="s">
        <v>245</v>
      </c>
      <c r="F23379" t="s">
        <v>671</v>
      </c>
      <c r="G23379" s="5"/>
      <c r="H23379" t="s">
        <v>224</v>
      </c>
      <c r="I23379" t="s">
        <v>29</v>
      </c>
      <c r="J23379" t="s">
        <v>661</v>
      </c>
      <c r="K23379" t="s">
        <v>29</v>
      </c>
      <c r="L23379" t="s">
        <v>29</v>
      </c>
    </row>
    <row r="23380" spans="1:12" x14ac:dyDescent="0.25">
      <c r="A23380">
        <v>18481994</v>
      </c>
      <c r="B23380" t="s">
        <v>27795</v>
      </c>
      <c r="C23380" t="s">
        <v>2812</v>
      </c>
      <c r="D23380" t="s">
        <v>561</v>
      </c>
      <c r="E23380" t="s">
        <v>308</v>
      </c>
      <c r="F23380" t="s">
        <v>1728</v>
      </c>
      <c r="G23380" s="5"/>
      <c r="H23380" t="s">
        <v>224</v>
      </c>
      <c r="I23380" t="s">
        <v>29</v>
      </c>
      <c r="J23380" t="s">
        <v>563</v>
      </c>
      <c r="K23380" t="s">
        <v>29</v>
      </c>
      <c r="L23380" t="s">
        <v>29</v>
      </c>
    </row>
    <row r="23381" spans="1:12" x14ac:dyDescent="0.25">
      <c r="A23381">
        <v>18481994</v>
      </c>
      <c r="B23381" t="s">
        <v>27796</v>
      </c>
      <c r="C23381" t="s">
        <v>2814</v>
      </c>
      <c r="D23381" t="s">
        <v>315</v>
      </c>
      <c r="E23381" t="s">
        <v>2815</v>
      </c>
      <c r="F23381" t="s">
        <v>291</v>
      </c>
      <c r="G23381" s="5"/>
      <c r="H23381" t="s">
        <v>224</v>
      </c>
      <c r="I23381" t="s">
        <v>29</v>
      </c>
      <c r="J23381" t="s">
        <v>292</v>
      </c>
      <c r="K23381" t="s">
        <v>29</v>
      </c>
      <c r="L23381" t="s">
        <v>29</v>
      </c>
    </row>
    <row r="23382" spans="1:12" x14ac:dyDescent="0.25">
      <c r="A23382">
        <v>18481994</v>
      </c>
      <c r="B23382" t="s">
        <v>27797</v>
      </c>
      <c r="C23382" t="s">
        <v>2814</v>
      </c>
      <c r="D23382" t="s">
        <v>2817</v>
      </c>
      <c r="E23382" t="s">
        <v>384</v>
      </c>
      <c r="F23382" t="s">
        <v>395</v>
      </c>
      <c r="G23382" s="5"/>
      <c r="H23382" t="s">
        <v>224</v>
      </c>
      <c r="I23382" t="s">
        <v>29</v>
      </c>
      <c r="J23382" t="s">
        <v>396</v>
      </c>
      <c r="K23382" t="s">
        <v>29</v>
      </c>
      <c r="L23382" t="s">
        <v>29</v>
      </c>
    </row>
    <row r="23383" spans="1:12" x14ac:dyDescent="0.25">
      <c r="A23383">
        <v>18481994</v>
      </c>
      <c r="B23383" t="s">
        <v>27798</v>
      </c>
      <c r="C23383" t="s">
        <v>2814</v>
      </c>
      <c r="D23383" t="s">
        <v>426</v>
      </c>
      <c r="E23383" t="s">
        <v>409</v>
      </c>
      <c r="F23383" t="s">
        <v>686</v>
      </c>
      <c r="G23383" s="5"/>
      <c r="H23383" t="s">
        <v>224</v>
      </c>
      <c r="I23383" t="s">
        <v>29</v>
      </c>
      <c r="J23383" t="s">
        <v>292</v>
      </c>
      <c r="K23383" t="s">
        <v>29</v>
      </c>
      <c r="L23383" t="s">
        <v>29</v>
      </c>
    </row>
    <row r="23384" spans="1:12" x14ac:dyDescent="0.25">
      <c r="A23384">
        <v>18481994</v>
      </c>
      <c r="B23384" t="s">
        <v>27799</v>
      </c>
      <c r="C23384" t="s">
        <v>3894</v>
      </c>
      <c r="D23384" t="s">
        <v>255</v>
      </c>
      <c r="E23384" t="s">
        <v>348</v>
      </c>
      <c r="F23384" t="s">
        <v>256</v>
      </c>
      <c r="G23384" s="5"/>
      <c r="H23384" t="s">
        <v>224</v>
      </c>
      <c r="I23384" t="s">
        <v>29</v>
      </c>
      <c r="J23384" t="s">
        <v>257</v>
      </c>
      <c r="K23384" t="s">
        <v>29</v>
      </c>
      <c r="L23384" t="s">
        <v>29</v>
      </c>
    </row>
    <row r="23385" spans="1:12" x14ac:dyDescent="0.25">
      <c r="A23385">
        <v>18481994</v>
      </c>
      <c r="B23385" t="s">
        <v>27800</v>
      </c>
      <c r="C23385" t="s">
        <v>3891</v>
      </c>
      <c r="D23385" t="s">
        <v>869</v>
      </c>
      <c r="E23385" t="s">
        <v>426</v>
      </c>
      <c r="F23385" t="s">
        <v>703</v>
      </c>
      <c r="G23385" s="5"/>
      <c r="H23385" t="s">
        <v>224</v>
      </c>
      <c r="I23385" t="s">
        <v>29</v>
      </c>
      <c r="J23385" t="s">
        <v>613</v>
      </c>
      <c r="K23385" t="s">
        <v>29</v>
      </c>
      <c r="L23385" t="s">
        <v>29</v>
      </c>
    </row>
    <row r="23386" spans="1:12" x14ac:dyDescent="0.25">
      <c r="A23386">
        <v>18481994</v>
      </c>
      <c r="B23386" t="s">
        <v>27801</v>
      </c>
      <c r="C23386" t="s">
        <v>3891</v>
      </c>
      <c r="D23386" t="s">
        <v>409</v>
      </c>
      <c r="E23386" t="s">
        <v>358</v>
      </c>
      <c r="F23386" t="s">
        <v>360</v>
      </c>
      <c r="G23386" s="5"/>
      <c r="H23386" t="s">
        <v>224</v>
      </c>
      <c r="I23386" t="s">
        <v>29</v>
      </c>
      <c r="J23386" t="s">
        <v>361</v>
      </c>
      <c r="K23386" t="s">
        <v>29</v>
      </c>
      <c r="L23386" t="s">
        <v>29</v>
      </c>
    </row>
    <row r="23387" spans="1:12" x14ac:dyDescent="0.25">
      <c r="A23387">
        <v>18481994</v>
      </c>
      <c r="B23387" t="s">
        <v>27802</v>
      </c>
      <c r="C23387" t="s">
        <v>3894</v>
      </c>
      <c r="D23387" t="s">
        <v>409</v>
      </c>
      <c r="E23387" t="s">
        <v>266</v>
      </c>
      <c r="F23387" t="s">
        <v>3038</v>
      </c>
      <c r="G23387" s="5"/>
      <c r="H23387" t="s">
        <v>224</v>
      </c>
      <c r="I23387" t="s">
        <v>29</v>
      </c>
      <c r="J23387" t="s">
        <v>661</v>
      </c>
      <c r="K23387" t="s">
        <v>29</v>
      </c>
      <c r="L23387" t="s">
        <v>29</v>
      </c>
    </row>
    <row r="23388" spans="1:12" x14ac:dyDescent="0.25">
      <c r="A23388">
        <v>18481994</v>
      </c>
      <c r="B23388" t="s">
        <v>27803</v>
      </c>
      <c r="C23388" t="s">
        <v>3897</v>
      </c>
      <c r="D23388" t="s">
        <v>240</v>
      </c>
      <c r="E23388" t="s">
        <v>869</v>
      </c>
      <c r="F23388" t="s">
        <v>1994</v>
      </c>
      <c r="G23388" s="5"/>
      <c r="H23388" t="s">
        <v>224</v>
      </c>
      <c r="I23388" t="s">
        <v>29</v>
      </c>
      <c r="J23388" t="s">
        <v>376</v>
      </c>
      <c r="K23388" t="s">
        <v>29</v>
      </c>
      <c r="L23388" t="s">
        <v>29</v>
      </c>
    </row>
    <row r="23389" spans="1:12" x14ac:dyDescent="0.25">
      <c r="A23389">
        <v>18481994</v>
      </c>
      <c r="B23389" t="s">
        <v>27804</v>
      </c>
      <c r="C23389" t="s">
        <v>4335</v>
      </c>
      <c r="D23389" t="s">
        <v>2010</v>
      </c>
      <c r="E23389" t="s">
        <v>379</v>
      </c>
      <c r="F23389" t="s">
        <v>1523</v>
      </c>
      <c r="G23389" s="5"/>
      <c r="H23389" t="s">
        <v>224</v>
      </c>
      <c r="I23389" t="s">
        <v>29</v>
      </c>
      <c r="J23389" t="s">
        <v>613</v>
      </c>
      <c r="K23389" t="s">
        <v>29</v>
      </c>
      <c r="L23389" t="s">
        <v>29</v>
      </c>
    </row>
    <row r="23390" spans="1:12" x14ac:dyDescent="0.25">
      <c r="A23390">
        <v>18481994</v>
      </c>
      <c r="B23390" t="s">
        <v>27805</v>
      </c>
      <c r="C23390" t="s">
        <v>4337</v>
      </c>
      <c r="D23390" t="s">
        <v>240</v>
      </c>
      <c r="E23390" t="s">
        <v>245</v>
      </c>
      <c r="F23390" t="s">
        <v>304</v>
      </c>
      <c r="G23390" s="5"/>
      <c r="H23390" t="s">
        <v>224</v>
      </c>
      <c r="I23390" t="s">
        <v>29</v>
      </c>
      <c r="J23390" t="s">
        <v>305</v>
      </c>
      <c r="K23390" t="s">
        <v>29</v>
      </c>
      <c r="L23390" t="s">
        <v>29</v>
      </c>
    </row>
    <row r="23391" spans="1:12" x14ac:dyDescent="0.25">
      <c r="A23391">
        <v>18481994</v>
      </c>
      <c r="B23391" t="s">
        <v>27806</v>
      </c>
      <c r="C23391" t="s">
        <v>4339</v>
      </c>
      <c r="D23391" t="s">
        <v>1201</v>
      </c>
      <c r="E23391" t="s">
        <v>284</v>
      </c>
      <c r="F23391" t="s">
        <v>345</v>
      </c>
      <c r="G23391" s="5"/>
      <c r="H23391" t="s">
        <v>224</v>
      </c>
      <c r="I23391" t="s">
        <v>29</v>
      </c>
      <c r="J23391" t="s">
        <v>268</v>
      </c>
      <c r="K23391" t="s">
        <v>29</v>
      </c>
      <c r="L23391" t="s">
        <v>29</v>
      </c>
    </row>
    <row r="23392" spans="1:12" x14ac:dyDescent="0.25">
      <c r="A23392">
        <v>18481994</v>
      </c>
      <c r="B23392" t="s">
        <v>27807</v>
      </c>
      <c r="C23392" t="s">
        <v>4333</v>
      </c>
      <c r="D23392" t="s">
        <v>240</v>
      </c>
      <c r="E23392" t="s">
        <v>2546</v>
      </c>
      <c r="F23392" t="s">
        <v>1415</v>
      </c>
      <c r="G23392" s="5"/>
      <c r="H23392" t="s">
        <v>224</v>
      </c>
      <c r="I23392" t="s">
        <v>29</v>
      </c>
      <c r="J23392" t="s">
        <v>1115</v>
      </c>
      <c r="K23392" t="s">
        <v>29</v>
      </c>
      <c r="L23392" t="s">
        <v>29</v>
      </c>
    </row>
    <row r="23393" spans="1:12" x14ac:dyDescent="0.25">
      <c r="A23393">
        <v>18481994</v>
      </c>
      <c r="B23393" t="s">
        <v>27808</v>
      </c>
      <c r="C23393" t="s">
        <v>961</v>
      </c>
      <c r="D23393" t="s">
        <v>770</v>
      </c>
      <c r="E23393" t="s">
        <v>426</v>
      </c>
      <c r="F23393" t="s">
        <v>3410</v>
      </c>
      <c r="G23393" s="5"/>
      <c r="H23393" t="s">
        <v>224</v>
      </c>
      <c r="I23393" t="s">
        <v>29</v>
      </c>
      <c r="J23393" t="s">
        <v>287</v>
      </c>
      <c r="K23393" t="s">
        <v>29</v>
      </c>
      <c r="L23393" t="s">
        <v>29</v>
      </c>
    </row>
    <row r="23394" spans="1:12" x14ac:dyDescent="0.25">
      <c r="A23394">
        <v>18481994</v>
      </c>
      <c r="B23394" t="s">
        <v>27809</v>
      </c>
      <c r="C23394" t="s">
        <v>961</v>
      </c>
      <c r="D23394" t="s">
        <v>265</v>
      </c>
      <c r="E23394" t="s">
        <v>391</v>
      </c>
      <c r="F23394" t="s">
        <v>395</v>
      </c>
      <c r="G23394" s="5"/>
      <c r="H23394" t="s">
        <v>224</v>
      </c>
      <c r="I23394" t="s">
        <v>29</v>
      </c>
      <c r="J23394" t="s">
        <v>396</v>
      </c>
      <c r="K23394" t="s">
        <v>29</v>
      </c>
      <c r="L23394" t="s">
        <v>29</v>
      </c>
    </row>
    <row r="23395" spans="1:12" x14ac:dyDescent="0.25">
      <c r="A23395">
        <v>18481994</v>
      </c>
      <c r="B23395" t="s">
        <v>27810</v>
      </c>
      <c r="C23395" t="s">
        <v>961</v>
      </c>
      <c r="D23395" t="s">
        <v>533</v>
      </c>
      <c r="E23395" t="s">
        <v>534</v>
      </c>
      <c r="F23395" t="s">
        <v>535</v>
      </c>
      <c r="G23395" s="5"/>
      <c r="H23395" t="s">
        <v>224</v>
      </c>
      <c r="I23395" t="s">
        <v>29</v>
      </c>
      <c r="J23395" t="s">
        <v>287</v>
      </c>
      <c r="K23395" t="s">
        <v>29</v>
      </c>
      <c r="L23395" t="s">
        <v>29</v>
      </c>
    </row>
    <row r="23396" spans="1:12" x14ac:dyDescent="0.25">
      <c r="A23396">
        <v>18481994</v>
      </c>
      <c r="B23396" t="s">
        <v>27811</v>
      </c>
      <c r="C23396" t="s">
        <v>961</v>
      </c>
      <c r="D23396" t="s">
        <v>270</v>
      </c>
      <c r="E23396" t="s">
        <v>270</v>
      </c>
      <c r="F23396" t="s">
        <v>271</v>
      </c>
      <c r="G23396" s="5"/>
      <c r="H23396" t="s">
        <v>224</v>
      </c>
      <c r="I23396" t="s">
        <v>29</v>
      </c>
      <c r="J23396" t="s">
        <v>272</v>
      </c>
      <c r="K23396" t="s">
        <v>29</v>
      </c>
      <c r="L23396" t="s">
        <v>29</v>
      </c>
    </row>
    <row r="23397" spans="1:12" x14ac:dyDescent="0.25">
      <c r="A23397">
        <v>18481994</v>
      </c>
      <c r="B23397" t="s">
        <v>27812</v>
      </c>
      <c r="C23397" t="s">
        <v>961</v>
      </c>
      <c r="D23397" t="s">
        <v>4345</v>
      </c>
      <c r="E23397" t="s">
        <v>892</v>
      </c>
      <c r="F23397" t="s">
        <v>523</v>
      </c>
      <c r="G23397" s="5"/>
      <c r="H23397" t="s">
        <v>224</v>
      </c>
      <c r="I23397" t="s">
        <v>29</v>
      </c>
      <c r="J23397" t="s">
        <v>323</v>
      </c>
      <c r="K23397" t="s">
        <v>29</v>
      </c>
      <c r="L23397" t="s">
        <v>29</v>
      </c>
    </row>
    <row r="23398" spans="1:12" x14ac:dyDescent="0.25">
      <c r="A23398">
        <v>18481994</v>
      </c>
      <c r="B23398" t="s">
        <v>27813</v>
      </c>
      <c r="C23398" t="s">
        <v>4272</v>
      </c>
      <c r="D23398" t="s">
        <v>265</v>
      </c>
      <c r="E23398" t="s">
        <v>685</v>
      </c>
      <c r="F23398" t="s">
        <v>301</v>
      </c>
      <c r="G23398" s="5"/>
      <c r="H23398" t="s">
        <v>224</v>
      </c>
      <c r="I23398" t="s">
        <v>29</v>
      </c>
      <c r="J23398" t="s">
        <v>292</v>
      </c>
      <c r="K23398" t="s">
        <v>29</v>
      </c>
      <c r="L23398" t="s">
        <v>29</v>
      </c>
    </row>
    <row r="23399" spans="1:12" x14ac:dyDescent="0.25">
      <c r="A23399">
        <v>18481994</v>
      </c>
      <c r="B23399" t="s">
        <v>27814</v>
      </c>
      <c r="C23399" t="s">
        <v>4272</v>
      </c>
      <c r="D23399" t="s">
        <v>379</v>
      </c>
      <c r="E23399" t="s">
        <v>260</v>
      </c>
      <c r="F23399" t="s">
        <v>364</v>
      </c>
      <c r="G23399" s="5"/>
      <c r="H23399" t="s">
        <v>224</v>
      </c>
      <c r="I23399" t="s">
        <v>29</v>
      </c>
      <c r="J23399" t="s">
        <v>365</v>
      </c>
      <c r="K23399" t="s">
        <v>29</v>
      </c>
      <c r="L23399" t="s">
        <v>29</v>
      </c>
    </row>
    <row r="23400" spans="1:12" x14ac:dyDescent="0.25">
      <c r="A23400">
        <v>18481994</v>
      </c>
      <c r="B23400" t="s">
        <v>27815</v>
      </c>
      <c r="C23400" t="s">
        <v>4272</v>
      </c>
      <c r="D23400" t="s">
        <v>632</v>
      </c>
      <c r="E23400" t="s">
        <v>285</v>
      </c>
      <c r="F23400" t="s">
        <v>375</v>
      </c>
      <c r="G23400" s="5"/>
      <c r="H23400" t="s">
        <v>224</v>
      </c>
      <c r="I23400" t="s">
        <v>29</v>
      </c>
      <c r="J23400" t="s">
        <v>376</v>
      </c>
      <c r="K23400" t="s">
        <v>29</v>
      </c>
      <c r="L23400" t="s">
        <v>29</v>
      </c>
    </row>
    <row r="23401" spans="1:12" x14ac:dyDescent="0.25">
      <c r="A23401">
        <v>18481994</v>
      </c>
      <c r="B23401" t="s">
        <v>27816</v>
      </c>
      <c r="C23401" t="s">
        <v>7378</v>
      </c>
      <c r="D23401" t="s">
        <v>341</v>
      </c>
      <c r="E23401" t="s">
        <v>3485</v>
      </c>
      <c r="F23401" t="s">
        <v>406</v>
      </c>
      <c r="G23401" s="5"/>
      <c r="H23401" t="s">
        <v>224</v>
      </c>
      <c r="I23401" t="s">
        <v>29</v>
      </c>
      <c r="J23401" t="s">
        <v>339</v>
      </c>
      <c r="K23401" t="s">
        <v>29</v>
      </c>
      <c r="L23401" t="s">
        <v>29</v>
      </c>
    </row>
    <row r="23402" spans="1:12" x14ac:dyDescent="0.25">
      <c r="A23402">
        <v>18481994</v>
      </c>
      <c r="B23402" t="s">
        <v>27817</v>
      </c>
      <c r="C23402" t="s">
        <v>503</v>
      </c>
      <c r="D23402" t="s">
        <v>240</v>
      </c>
      <c r="E23402" t="s">
        <v>240</v>
      </c>
      <c r="F23402" t="s">
        <v>1415</v>
      </c>
      <c r="G23402" s="5"/>
      <c r="H23402" t="s">
        <v>224</v>
      </c>
      <c r="I23402" t="s">
        <v>29</v>
      </c>
      <c r="J23402" t="s">
        <v>1115</v>
      </c>
      <c r="K23402" t="s">
        <v>29</v>
      </c>
      <c r="L23402" t="s">
        <v>29</v>
      </c>
    </row>
    <row r="23403" spans="1:12" x14ac:dyDescent="0.25">
      <c r="A23403">
        <v>18481994</v>
      </c>
      <c r="B23403" t="s">
        <v>27818</v>
      </c>
      <c r="C23403" t="s">
        <v>503</v>
      </c>
      <c r="D23403" t="s">
        <v>2190</v>
      </c>
      <c r="E23403" t="s">
        <v>473</v>
      </c>
      <c r="F23403" t="s">
        <v>780</v>
      </c>
      <c r="G23403" s="5"/>
      <c r="H23403" t="s">
        <v>224</v>
      </c>
      <c r="I23403" t="s">
        <v>29</v>
      </c>
      <c r="J23403" t="s">
        <v>323</v>
      </c>
      <c r="K23403" t="s">
        <v>29</v>
      </c>
      <c r="L23403" t="s">
        <v>29</v>
      </c>
    </row>
    <row r="23404" spans="1:12" x14ac:dyDescent="0.25">
      <c r="A23404">
        <v>18481994</v>
      </c>
      <c r="B23404" t="s">
        <v>27819</v>
      </c>
      <c r="C23404" t="s">
        <v>7376</v>
      </c>
      <c r="D23404" t="s">
        <v>2001</v>
      </c>
      <c r="E23404" t="s">
        <v>308</v>
      </c>
      <c r="F23404" t="s">
        <v>2002</v>
      </c>
      <c r="G23404" s="5"/>
      <c r="H23404" t="s">
        <v>224</v>
      </c>
      <c r="I23404" t="s">
        <v>29</v>
      </c>
      <c r="J23404" t="s">
        <v>225</v>
      </c>
      <c r="K23404" t="s">
        <v>29</v>
      </c>
      <c r="L23404" t="s">
        <v>29</v>
      </c>
    </row>
    <row r="23405" spans="1:12" x14ac:dyDescent="0.25">
      <c r="A23405">
        <v>18481994</v>
      </c>
      <c r="B23405" t="s">
        <v>27820</v>
      </c>
      <c r="C23405" t="s">
        <v>7380</v>
      </c>
      <c r="D23405" t="s">
        <v>240</v>
      </c>
      <c r="E23405" t="s">
        <v>520</v>
      </c>
      <c r="F23405" t="s">
        <v>360</v>
      </c>
      <c r="G23405" s="5"/>
      <c r="H23405" t="s">
        <v>224</v>
      </c>
      <c r="I23405" t="s">
        <v>29</v>
      </c>
      <c r="J23405" t="s">
        <v>361</v>
      </c>
      <c r="K23405" t="s">
        <v>29</v>
      </c>
      <c r="L23405" t="s">
        <v>29</v>
      </c>
    </row>
    <row r="23406" spans="1:12" x14ac:dyDescent="0.25">
      <c r="A23406">
        <v>18481994</v>
      </c>
      <c r="B23406" t="s">
        <v>27821</v>
      </c>
      <c r="C23406" t="s">
        <v>6366</v>
      </c>
      <c r="D23406" t="s">
        <v>959</v>
      </c>
      <c r="E23406" t="s">
        <v>709</v>
      </c>
      <c r="F23406" t="s">
        <v>988</v>
      </c>
      <c r="G23406" s="5"/>
      <c r="H23406" t="s">
        <v>224</v>
      </c>
      <c r="I23406" t="s">
        <v>29</v>
      </c>
      <c r="J23406" t="s">
        <v>323</v>
      </c>
      <c r="K23406" t="s">
        <v>29</v>
      </c>
      <c r="L23406" t="s">
        <v>29</v>
      </c>
    </row>
    <row r="23407" spans="1:12" x14ac:dyDescent="0.25">
      <c r="A23407">
        <v>18481994</v>
      </c>
      <c r="B23407" t="s">
        <v>27822</v>
      </c>
      <c r="C23407" t="s">
        <v>7383</v>
      </c>
      <c r="D23407" t="s">
        <v>240</v>
      </c>
      <c r="E23407" t="s">
        <v>221</v>
      </c>
      <c r="F23407" t="s">
        <v>449</v>
      </c>
      <c r="G23407" s="5"/>
      <c r="H23407" t="s">
        <v>224</v>
      </c>
      <c r="I23407" t="s">
        <v>29</v>
      </c>
      <c r="J23407" t="s">
        <v>450</v>
      </c>
      <c r="K23407" t="s">
        <v>29</v>
      </c>
      <c r="L23407" t="s">
        <v>29</v>
      </c>
    </row>
    <row r="23408" spans="1:12" x14ac:dyDescent="0.25">
      <c r="A23408">
        <v>18481994</v>
      </c>
      <c r="B23408" t="s">
        <v>27823</v>
      </c>
      <c r="C23408" t="s">
        <v>7385</v>
      </c>
      <c r="D23408" t="s">
        <v>341</v>
      </c>
      <c r="E23408" t="s">
        <v>1111</v>
      </c>
      <c r="F23408" t="s">
        <v>1100</v>
      </c>
      <c r="G23408" s="5"/>
      <c r="H23408" t="s">
        <v>224</v>
      </c>
      <c r="I23408" t="s">
        <v>29</v>
      </c>
      <c r="J23408" t="s">
        <v>467</v>
      </c>
      <c r="K23408" t="s">
        <v>29</v>
      </c>
      <c r="L23408" t="s">
        <v>29</v>
      </c>
    </row>
    <row r="23409" spans="1:12" x14ac:dyDescent="0.25">
      <c r="A23409">
        <v>18481994</v>
      </c>
      <c r="B23409" t="s">
        <v>27824</v>
      </c>
      <c r="C23409" t="s">
        <v>4844</v>
      </c>
      <c r="D23409" t="s">
        <v>1466</v>
      </c>
      <c r="E23409" t="s">
        <v>3779</v>
      </c>
      <c r="F23409" t="s">
        <v>460</v>
      </c>
      <c r="G23409" s="5"/>
      <c r="H23409" t="s">
        <v>224</v>
      </c>
      <c r="I23409" t="s">
        <v>29</v>
      </c>
      <c r="J23409" t="s">
        <v>225</v>
      </c>
      <c r="K23409" t="s">
        <v>29</v>
      </c>
      <c r="L23409" t="s">
        <v>29</v>
      </c>
    </row>
    <row r="23410" spans="1:12" x14ac:dyDescent="0.25">
      <c r="A23410">
        <v>18481994</v>
      </c>
      <c r="B23410" t="s">
        <v>27825</v>
      </c>
      <c r="C23410" t="s">
        <v>3676</v>
      </c>
      <c r="D23410" t="s">
        <v>530</v>
      </c>
      <c r="E23410" t="s">
        <v>341</v>
      </c>
      <c r="F23410" t="s">
        <v>3122</v>
      </c>
      <c r="G23410" s="5"/>
      <c r="H23410" t="s">
        <v>224</v>
      </c>
      <c r="I23410" t="s">
        <v>29</v>
      </c>
      <c r="J23410" t="s">
        <v>437</v>
      </c>
      <c r="K23410" t="s">
        <v>29</v>
      </c>
      <c r="L23410" t="s">
        <v>29</v>
      </c>
    </row>
    <row r="23411" spans="1:12" x14ac:dyDescent="0.25">
      <c r="A23411">
        <v>18481994</v>
      </c>
      <c r="B23411" t="s">
        <v>27826</v>
      </c>
      <c r="C23411" t="s">
        <v>3676</v>
      </c>
      <c r="D23411" t="s">
        <v>851</v>
      </c>
      <c r="E23411" t="s">
        <v>266</v>
      </c>
      <c r="F23411" t="s">
        <v>449</v>
      </c>
      <c r="G23411" s="5"/>
      <c r="H23411" t="s">
        <v>224</v>
      </c>
      <c r="I23411" t="s">
        <v>29</v>
      </c>
      <c r="J23411" t="s">
        <v>450</v>
      </c>
      <c r="K23411" t="s">
        <v>29</v>
      </c>
      <c r="L23411" t="s">
        <v>29</v>
      </c>
    </row>
    <row r="23412" spans="1:12" x14ac:dyDescent="0.25">
      <c r="A23412">
        <v>18481994</v>
      </c>
      <c r="B23412" t="s">
        <v>27827</v>
      </c>
      <c r="C23412" t="s">
        <v>7804</v>
      </c>
      <c r="D23412" t="s">
        <v>534</v>
      </c>
      <c r="E23412" t="s">
        <v>3485</v>
      </c>
      <c r="F23412" t="s">
        <v>1226</v>
      </c>
      <c r="G23412" s="5"/>
      <c r="H23412" t="s">
        <v>224</v>
      </c>
      <c r="I23412" t="s">
        <v>29</v>
      </c>
      <c r="J23412" t="s">
        <v>432</v>
      </c>
      <c r="K23412" t="s">
        <v>29</v>
      </c>
      <c r="L23412" t="s">
        <v>29</v>
      </c>
    </row>
    <row r="23413" spans="1:12" x14ac:dyDescent="0.25">
      <c r="A23413">
        <v>18481994</v>
      </c>
      <c r="B23413" t="s">
        <v>27828</v>
      </c>
      <c r="C23413" t="s">
        <v>7804</v>
      </c>
      <c r="D23413" t="s">
        <v>473</v>
      </c>
      <c r="E23413" t="s">
        <v>874</v>
      </c>
      <c r="F23413" t="s">
        <v>356</v>
      </c>
      <c r="G23413" s="5"/>
      <c r="H23413" t="s">
        <v>224</v>
      </c>
      <c r="I23413" t="s">
        <v>29</v>
      </c>
      <c r="J23413" t="s">
        <v>277</v>
      </c>
      <c r="K23413" t="s">
        <v>29</v>
      </c>
      <c r="L23413" t="s">
        <v>29</v>
      </c>
    </row>
    <row r="23414" spans="1:12" x14ac:dyDescent="0.25">
      <c r="A23414">
        <v>18481994</v>
      </c>
      <c r="B23414" t="s">
        <v>27829</v>
      </c>
      <c r="C23414" t="s">
        <v>6082</v>
      </c>
      <c r="D23414" t="s">
        <v>608</v>
      </c>
      <c r="E23414" t="s">
        <v>399</v>
      </c>
      <c r="F23414" t="s">
        <v>6083</v>
      </c>
      <c r="G23414" s="5"/>
      <c r="H23414" t="s">
        <v>224</v>
      </c>
      <c r="I23414" t="s">
        <v>29</v>
      </c>
      <c r="J23414" t="s">
        <v>437</v>
      </c>
      <c r="K23414" t="s">
        <v>29</v>
      </c>
      <c r="L23414" t="s">
        <v>29</v>
      </c>
    </row>
    <row r="23415" spans="1:12" x14ac:dyDescent="0.25">
      <c r="A23415">
        <v>18481994</v>
      </c>
      <c r="B23415" t="s">
        <v>27830</v>
      </c>
      <c r="C23415" t="s">
        <v>6085</v>
      </c>
      <c r="D23415" t="s">
        <v>245</v>
      </c>
      <c r="E23415" t="s">
        <v>279</v>
      </c>
      <c r="F23415" t="s">
        <v>3417</v>
      </c>
      <c r="G23415" s="5"/>
      <c r="H23415" t="s">
        <v>224</v>
      </c>
      <c r="I23415" t="s">
        <v>29</v>
      </c>
      <c r="J23415" t="s">
        <v>335</v>
      </c>
      <c r="K23415" t="s">
        <v>29</v>
      </c>
      <c r="L23415" t="s">
        <v>29</v>
      </c>
    </row>
    <row r="23416" spans="1:12" x14ac:dyDescent="0.25">
      <c r="A23416">
        <v>18481994</v>
      </c>
      <c r="B23416" t="s">
        <v>27831</v>
      </c>
      <c r="C23416" t="s">
        <v>6087</v>
      </c>
      <c r="D23416" t="s">
        <v>379</v>
      </c>
      <c r="E23416" t="s">
        <v>260</v>
      </c>
      <c r="F23416" t="s">
        <v>317</v>
      </c>
      <c r="G23416" s="5"/>
      <c r="H23416" t="s">
        <v>224</v>
      </c>
      <c r="I23416" t="s">
        <v>29</v>
      </c>
      <c r="J23416" t="s">
        <v>318</v>
      </c>
      <c r="K23416" t="s">
        <v>29</v>
      </c>
      <c r="L23416" t="s">
        <v>29</v>
      </c>
    </row>
    <row r="23417" spans="1:12" x14ac:dyDescent="0.25">
      <c r="A23417">
        <v>18481994</v>
      </c>
      <c r="B23417" t="s">
        <v>27832</v>
      </c>
      <c r="C23417" t="s">
        <v>6089</v>
      </c>
      <c r="D23417" t="s">
        <v>308</v>
      </c>
      <c r="E23417" t="s">
        <v>245</v>
      </c>
      <c r="F23417" t="s">
        <v>291</v>
      </c>
      <c r="G23417" s="5"/>
      <c r="H23417" t="s">
        <v>224</v>
      </c>
      <c r="I23417" t="s">
        <v>29</v>
      </c>
      <c r="J23417" t="s">
        <v>292</v>
      </c>
      <c r="K23417" t="s">
        <v>29</v>
      </c>
      <c r="L23417" t="s">
        <v>29</v>
      </c>
    </row>
    <row r="23418" spans="1:12" x14ac:dyDescent="0.25">
      <c r="A23418">
        <v>18481994</v>
      </c>
      <c r="B23418" t="s">
        <v>27833</v>
      </c>
      <c r="C23418" t="s">
        <v>5479</v>
      </c>
      <c r="D23418" t="s">
        <v>358</v>
      </c>
      <c r="E23418" t="s">
        <v>494</v>
      </c>
      <c r="F23418" t="s">
        <v>6564</v>
      </c>
      <c r="G23418" s="5"/>
      <c r="H23418" t="s">
        <v>224</v>
      </c>
      <c r="I23418" t="s">
        <v>29</v>
      </c>
      <c r="J23418" t="s">
        <v>287</v>
      </c>
      <c r="K23418" t="s">
        <v>29</v>
      </c>
      <c r="L23418" t="s">
        <v>29</v>
      </c>
    </row>
    <row r="23419" spans="1:12" x14ac:dyDescent="0.25">
      <c r="A23419">
        <v>18481994</v>
      </c>
      <c r="B23419" t="s">
        <v>27834</v>
      </c>
      <c r="C23419" t="s">
        <v>5479</v>
      </c>
      <c r="D23419" t="s">
        <v>284</v>
      </c>
      <c r="E23419" t="s">
        <v>284</v>
      </c>
      <c r="F23419" t="s">
        <v>1733</v>
      </c>
      <c r="G23419" s="5"/>
      <c r="H23419" t="s">
        <v>224</v>
      </c>
      <c r="I23419" t="s">
        <v>29</v>
      </c>
      <c r="J23419" t="s">
        <v>432</v>
      </c>
      <c r="K23419" t="s">
        <v>29</v>
      </c>
      <c r="L23419" t="s">
        <v>29</v>
      </c>
    </row>
    <row r="23420" spans="1:12" x14ac:dyDescent="0.25">
      <c r="A23420">
        <v>18481994</v>
      </c>
      <c r="B23420" t="s">
        <v>27835</v>
      </c>
      <c r="C23420" t="s">
        <v>5479</v>
      </c>
      <c r="D23420" t="s">
        <v>499</v>
      </c>
      <c r="E23420" t="s">
        <v>399</v>
      </c>
      <c r="F23420" t="s">
        <v>500</v>
      </c>
      <c r="G23420" s="5"/>
      <c r="H23420" t="s">
        <v>224</v>
      </c>
      <c r="I23420" t="s">
        <v>29</v>
      </c>
      <c r="J23420" t="s">
        <v>501</v>
      </c>
      <c r="K23420" t="s">
        <v>29</v>
      </c>
      <c r="L23420" t="s">
        <v>29</v>
      </c>
    </row>
    <row r="23421" spans="1:12" x14ac:dyDescent="0.25">
      <c r="A23421">
        <v>18481994</v>
      </c>
      <c r="B23421" t="s">
        <v>27836</v>
      </c>
      <c r="C23421" t="s">
        <v>5479</v>
      </c>
      <c r="D23421" t="s">
        <v>479</v>
      </c>
      <c r="E23421" t="s">
        <v>1557</v>
      </c>
      <c r="F23421" t="s">
        <v>256</v>
      </c>
      <c r="G23421" s="5"/>
      <c r="H23421" t="s">
        <v>224</v>
      </c>
      <c r="I23421" t="s">
        <v>29</v>
      </c>
      <c r="J23421" t="s">
        <v>257</v>
      </c>
      <c r="K23421" t="s">
        <v>29</v>
      </c>
      <c r="L23421" t="s">
        <v>29</v>
      </c>
    </row>
    <row r="23422" spans="1:12" x14ac:dyDescent="0.25">
      <c r="A23422">
        <v>18481994</v>
      </c>
      <c r="B23422" t="s">
        <v>27837</v>
      </c>
      <c r="C23422" t="s">
        <v>5479</v>
      </c>
      <c r="D23422" t="s">
        <v>240</v>
      </c>
      <c r="E23422" t="s">
        <v>2011</v>
      </c>
      <c r="F23422" t="s">
        <v>2012</v>
      </c>
      <c r="G23422" s="5"/>
      <c r="H23422" t="s">
        <v>224</v>
      </c>
      <c r="I23422" t="s">
        <v>29</v>
      </c>
      <c r="J23422" t="s">
        <v>467</v>
      </c>
      <c r="K23422" t="s">
        <v>29</v>
      </c>
      <c r="L23422" t="s">
        <v>29</v>
      </c>
    </row>
    <row r="23423" spans="1:12" x14ac:dyDescent="0.25">
      <c r="A23423">
        <v>18481994</v>
      </c>
      <c r="B23423" t="s">
        <v>27838</v>
      </c>
      <c r="C23423" t="s">
        <v>6973</v>
      </c>
      <c r="D23423" t="s">
        <v>255</v>
      </c>
      <c r="E23423" t="s">
        <v>358</v>
      </c>
      <c r="F23423" t="s">
        <v>507</v>
      </c>
      <c r="G23423" s="5"/>
      <c r="H23423" t="s">
        <v>224</v>
      </c>
      <c r="I23423" t="s">
        <v>29</v>
      </c>
      <c r="J23423" t="s">
        <v>396</v>
      </c>
      <c r="K23423" t="s">
        <v>29</v>
      </c>
      <c r="L23423" t="s">
        <v>29</v>
      </c>
    </row>
    <row r="23424" spans="1:12" x14ac:dyDescent="0.25">
      <c r="A23424">
        <v>18481994</v>
      </c>
      <c r="B23424" t="s">
        <v>27839</v>
      </c>
      <c r="C23424" t="s">
        <v>6970</v>
      </c>
      <c r="D23424" t="s">
        <v>400</v>
      </c>
      <c r="E23424" t="s">
        <v>236</v>
      </c>
      <c r="F23424" t="s">
        <v>546</v>
      </c>
      <c r="G23424" s="5"/>
      <c r="H23424" t="s">
        <v>224</v>
      </c>
      <c r="I23424" t="s">
        <v>29</v>
      </c>
      <c r="J23424" t="s">
        <v>287</v>
      </c>
      <c r="K23424" t="s">
        <v>29</v>
      </c>
      <c r="L23424" t="s">
        <v>29</v>
      </c>
    </row>
    <row r="23425" spans="1:12" x14ac:dyDescent="0.25">
      <c r="A23425">
        <v>18481994</v>
      </c>
      <c r="B23425" t="s">
        <v>27840</v>
      </c>
      <c r="C23425" t="s">
        <v>6970</v>
      </c>
      <c r="D23425" t="s">
        <v>601</v>
      </c>
      <c r="E23425" t="s">
        <v>721</v>
      </c>
      <c r="F23425" t="s">
        <v>296</v>
      </c>
      <c r="G23425" s="5"/>
      <c r="H23425" t="s">
        <v>224</v>
      </c>
      <c r="I23425" t="s">
        <v>29</v>
      </c>
      <c r="J23425" t="s">
        <v>292</v>
      </c>
      <c r="K23425" t="s">
        <v>29</v>
      </c>
      <c r="L23425" t="s">
        <v>29</v>
      </c>
    </row>
    <row r="23426" spans="1:12" x14ac:dyDescent="0.25">
      <c r="A23426">
        <v>18481994</v>
      </c>
      <c r="B23426" t="s">
        <v>27841</v>
      </c>
      <c r="C23426" t="s">
        <v>6970</v>
      </c>
      <c r="D23426" t="s">
        <v>241</v>
      </c>
      <c r="E23426" t="s">
        <v>6976</v>
      </c>
      <c r="F23426" t="s">
        <v>338</v>
      </c>
      <c r="G23426" s="5"/>
      <c r="H23426" t="s">
        <v>224</v>
      </c>
      <c r="I23426" t="s">
        <v>29</v>
      </c>
      <c r="J23426" t="s">
        <v>339</v>
      </c>
      <c r="K23426" t="s">
        <v>29</v>
      </c>
      <c r="L23426" t="s">
        <v>29</v>
      </c>
    </row>
    <row r="23427" spans="1:12" x14ac:dyDescent="0.25">
      <c r="A23427">
        <v>18481994</v>
      </c>
      <c r="B23427" t="s">
        <v>27842</v>
      </c>
      <c r="C23427" t="s">
        <v>6970</v>
      </c>
      <c r="D23427" t="s">
        <v>586</v>
      </c>
      <c r="E23427" t="s">
        <v>900</v>
      </c>
      <c r="F23427" t="s">
        <v>2761</v>
      </c>
      <c r="G23427" s="5"/>
      <c r="H23427" t="s">
        <v>224</v>
      </c>
      <c r="I23427" t="s">
        <v>29</v>
      </c>
      <c r="J23427" t="s">
        <v>238</v>
      </c>
      <c r="K23427" t="s">
        <v>29</v>
      </c>
      <c r="L23427" t="s">
        <v>29</v>
      </c>
    </row>
    <row r="23428" spans="1:12" x14ac:dyDescent="0.25">
      <c r="A23428">
        <v>18481994</v>
      </c>
      <c r="B23428" t="s">
        <v>27843</v>
      </c>
      <c r="C23428" t="s">
        <v>6970</v>
      </c>
      <c r="D23428" t="s">
        <v>1170</v>
      </c>
      <c r="E23428" t="s">
        <v>642</v>
      </c>
      <c r="F23428" t="s">
        <v>1543</v>
      </c>
      <c r="G23428" s="5"/>
      <c r="H23428" t="s">
        <v>224</v>
      </c>
      <c r="I23428" t="s">
        <v>29</v>
      </c>
      <c r="J23428" t="s">
        <v>432</v>
      </c>
      <c r="K23428" t="s">
        <v>29</v>
      </c>
      <c r="L23428" t="s">
        <v>29</v>
      </c>
    </row>
    <row r="23429" spans="1:12" x14ac:dyDescent="0.25">
      <c r="A23429">
        <v>18481994</v>
      </c>
      <c r="B23429" t="s">
        <v>27844</v>
      </c>
      <c r="C23429" t="s">
        <v>378</v>
      </c>
      <c r="D23429" t="s">
        <v>1211</v>
      </c>
      <c r="E23429" t="s">
        <v>689</v>
      </c>
      <c r="F23429" t="s">
        <v>267</v>
      </c>
      <c r="G23429" s="5"/>
      <c r="H23429" t="s">
        <v>224</v>
      </c>
      <c r="I23429" t="s">
        <v>29</v>
      </c>
      <c r="J23429" t="s">
        <v>268</v>
      </c>
      <c r="K23429" t="s">
        <v>29</v>
      </c>
      <c r="L23429" t="s">
        <v>29</v>
      </c>
    </row>
    <row r="23430" spans="1:12" x14ac:dyDescent="0.25">
      <c r="A23430">
        <v>18481994</v>
      </c>
      <c r="B23430" t="s">
        <v>27845</v>
      </c>
      <c r="C23430" t="s">
        <v>378</v>
      </c>
      <c r="D23430" t="s">
        <v>245</v>
      </c>
      <c r="E23430" t="s">
        <v>1103</v>
      </c>
      <c r="F23430" t="s">
        <v>296</v>
      </c>
      <c r="G23430" s="5"/>
      <c r="H23430" t="s">
        <v>224</v>
      </c>
      <c r="I23430" t="s">
        <v>29</v>
      </c>
      <c r="J23430" t="s">
        <v>292</v>
      </c>
      <c r="K23430" t="s">
        <v>29</v>
      </c>
      <c r="L23430" t="s">
        <v>29</v>
      </c>
    </row>
    <row r="23431" spans="1:12" x14ac:dyDescent="0.25">
      <c r="A23431">
        <v>18481994</v>
      </c>
      <c r="B23431" t="s">
        <v>27846</v>
      </c>
      <c r="C23431" t="s">
        <v>378</v>
      </c>
      <c r="D23431" t="s">
        <v>1542</v>
      </c>
      <c r="E23431" t="s">
        <v>735</v>
      </c>
      <c r="F23431" t="s">
        <v>1543</v>
      </c>
      <c r="G23431" s="5"/>
      <c r="H23431" t="s">
        <v>224</v>
      </c>
      <c r="I23431" t="s">
        <v>29</v>
      </c>
      <c r="J23431" t="s">
        <v>432</v>
      </c>
      <c r="K23431" t="s">
        <v>29</v>
      </c>
      <c r="L23431" t="s">
        <v>29</v>
      </c>
    </row>
    <row r="23432" spans="1:12" x14ac:dyDescent="0.25">
      <c r="A23432">
        <v>18481994</v>
      </c>
      <c r="B23432" t="s">
        <v>27847</v>
      </c>
      <c r="C23432" t="s">
        <v>378</v>
      </c>
      <c r="D23432" t="s">
        <v>6048</v>
      </c>
      <c r="E23432" t="s">
        <v>601</v>
      </c>
      <c r="F23432" t="s">
        <v>1121</v>
      </c>
      <c r="G23432" s="5"/>
      <c r="H23432" t="s">
        <v>224</v>
      </c>
      <c r="I23432" t="s">
        <v>29</v>
      </c>
      <c r="J23432" t="s">
        <v>437</v>
      </c>
      <c r="K23432" t="s">
        <v>29</v>
      </c>
      <c r="L23432" t="s">
        <v>29</v>
      </c>
    </row>
    <row r="23433" spans="1:12" x14ac:dyDescent="0.25">
      <c r="A23433">
        <v>18481994</v>
      </c>
      <c r="B23433" t="s">
        <v>27848</v>
      </c>
      <c r="C23433" t="s">
        <v>378</v>
      </c>
      <c r="D23433" t="s">
        <v>6048</v>
      </c>
      <c r="E23433" t="s">
        <v>343</v>
      </c>
      <c r="F23433" t="s">
        <v>1251</v>
      </c>
      <c r="G23433" s="5"/>
      <c r="H23433" t="s">
        <v>224</v>
      </c>
      <c r="I23433" t="s">
        <v>29</v>
      </c>
      <c r="J23433" t="s">
        <v>437</v>
      </c>
      <c r="K23433" t="s">
        <v>29</v>
      </c>
      <c r="L23433" t="s">
        <v>29</v>
      </c>
    </row>
    <row r="23434" spans="1:12" x14ac:dyDescent="0.25">
      <c r="A23434">
        <v>18481994</v>
      </c>
      <c r="B23434" t="s">
        <v>27849</v>
      </c>
      <c r="C23434" t="s">
        <v>372</v>
      </c>
      <c r="D23434" t="s">
        <v>373</v>
      </c>
      <c r="E23434" t="s">
        <v>374</v>
      </c>
      <c r="F23434" t="s">
        <v>375</v>
      </c>
      <c r="G23434" s="5"/>
      <c r="H23434" t="s">
        <v>224</v>
      </c>
      <c r="I23434" t="s">
        <v>29</v>
      </c>
      <c r="J23434" t="s">
        <v>376</v>
      </c>
      <c r="K23434" t="s">
        <v>29</v>
      </c>
      <c r="L23434" t="s">
        <v>29</v>
      </c>
    </row>
    <row r="23435" spans="1:12" x14ac:dyDescent="0.25">
      <c r="A23435">
        <v>18481994</v>
      </c>
      <c r="B23435" t="s">
        <v>27850</v>
      </c>
      <c r="C23435" t="s">
        <v>378</v>
      </c>
      <c r="D23435" t="s">
        <v>240</v>
      </c>
      <c r="E23435" t="s">
        <v>379</v>
      </c>
      <c r="F23435" t="s">
        <v>380</v>
      </c>
      <c r="G23435" s="5"/>
      <c r="H23435" t="s">
        <v>224</v>
      </c>
      <c r="I23435" t="s">
        <v>29</v>
      </c>
      <c r="J23435" t="s">
        <v>381</v>
      </c>
      <c r="K23435" t="s">
        <v>29</v>
      </c>
      <c r="L23435" t="s">
        <v>29</v>
      </c>
    </row>
    <row r="23436" spans="1:12" x14ac:dyDescent="0.25">
      <c r="A23436">
        <v>18481994</v>
      </c>
      <c r="B23436" t="s">
        <v>27851</v>
      </c>
      <c r="C23436" t="s">
        <v>6592</v>
      </c>
      <c r="D23436" t="s">
        <v>245</v>
      </c>
      <c r="E23436" t="s">
        <v>245</v>
      </c>
      <c r="F23436" t="s">
        <v>304</v>
      </c>
      <c r="G23436" s="5"/>
      <c r="H23436" t="s">
        <v>224</v>
      </c>
      <c r="I23436" t="s">
        <v>29</v>
      </c>
      <c r="J23436" t="s">
        <v>305</v>
      </c>
      <c r="K23436" t="s">
        <v>29</v>
      </c>
      <c r="L23436" t="s">
        <v>29</v>
      </c>
    </row>
    <row r="23437" spans="1:12" x14ac:dyDescent="0.25">
      <c r="A23437">
        <v>18481994</v>
      </c>
      <c r="B23437" t="s">
        <v>27852</v>
      </c>
      <c r="C23437" t="s">
        <v>6589</v>
      </c>
      <c r="D23437" t="s">
        <v>1187</v>
      </c>
      <c r="E23437" t="s">
        <v>534</v>
      </c>
      <c r="F23437" t="s">
        <v>466</v>
      </c>
      <c r="G23437" s="5"/>
      <c r="H23437" t="s">
        <v>224</v>
      </c>
      <c r="I23437" t="s">
        <v>29</v>
      </c>
      <c r="J23437" t="s">
        <v>467</v>
      </c>
      <c r="K23437" t="s">
        <v>29</v>
      </c>
      <c r="L23437" t="s">
        <v>29</v>
      </c>
    </row>
    <row r="23438" spans="1:12" x14ac:dyDescent="0.25">
      <c r="A23438">
        <v>18481994</v>
      </c>
      <c r="B23438" t="s">
        <v>27853</v>
      </c>
      <c r="C23438" t="s">
        <v>6587</v>
      </c>
      <c r="D23438" t="s">
        <v>409</v>
      </c>
      <c r="E23438" t="s">
        <v>348</v>
      </c>
      <c r="F23438" t="s">
        <v>1695</v>
      </c>
      <c r="G23438" s="5"/>
      <c r="H23438" t="s">
        <v>224</v>
      </c>
      <c r="I23438" t="s">
        <v>29</v>
      </c>
      <c r="J23438" t="s">
        <v>467</v>
      </c>
      <c r="K23438" t="s">
        <v>29</v>
      </c>
      <c r="L23438" t="s">
        <v>29</v>
      </c>
    </row>
    <row r="23439" spans="1:12" x14ac:dyDescent="0.25">
      <c r="A23439">
        <v>18481994</v>
      </c>
      <c r="B23439" t="s">
        <v>27854</v>
      </c>
      <c r="C23439" t="s">
        <v>6592</v>
      </c>
      <c r="D23439" t="s">
        <v>391</v>
      </c>
      <c r="E23439" t="s">
        <v>517</v>
      </c>
      <c r="F23439" t="s">
        <v>304</v>
      </c>
      <c r="G23439" s="5"/>
      <c r="H23439" t="s">
        <v>224</v>
      </c>
      <c r="I23439" t="s">
        <v>29</v>
      </c>
      <c r="J23439" t="s">
        <v>661</v>
      </c>
      <c r="K23439" t="s">
        <v>29</v>
      </c>
      <c r="L23439" t="s">
        <v>29</v>
      </c>
    </row>
    <row r="23440" spans="1:12" x14ac:dyDescent="0.25">
      <c r="A23440">
        <v>18481994</v>
      </c>
      <c r="B23440" t="s">
        <v>27855</v>
      </c>
      <c r="C23440" t="s">
        <v>6592</v>
      </c>
      <c r="D23440" t="s">
        <v>245</v>
      </c>
      <c r="E23440" t="s">
        <v>569</v>
      </c>
      <c r="F23440" t="s">
        <v>304</v>
      </c>
      <c r="G23440" s="5"/>
      <c r="H23440" t="s">
        <v>224</v>
      </c>
      <c r="I23440" t="s">
        <v>29</v>
      </c>
      <c r="J23440" t="s">
        <v>305</v>
      </c>
      <c r="K23440" t="s">
        <v>29</v>
      </c>
      <c r="L23440" t="s">
        <v>29</v>
      </c>
    </row>
    <row r="23441" spans="1:12" x14ac:dyDescent="0.25">
      <c r="A23441">
        <v>18481994</v>
      </c>
      <c r="B23441" t="s">
        <v>27856</v>
      </c>
      <c r="C23441" t="s">
        <v>6592</v>
      </c>
      <c r="D23441" t="s">
        <v>245</v>
      </c>
      <c r="E23441" t="s">
        <v>358</v>
      </c>
      <c r="F23441" t="s">
        <v>304</v>
      </c>
      <c r="G23441" s="5"/>
      <c r="H23441" t="s">
        <v>224</v>
      </c>
      <c r="I23441" t="s">
        <v>29</v>
      </c>
      <c r="J23441" t="s">
        <v>305</v>
      </c>
      <c r="K23441" t="s">
        <v>29</v>
      </c>
      <c r="L23441" t="s">
        <v>29</v>
      </c>
    </row>
    <row r="23442" spans="1:12" x14ac:dyDescent="0.25">
      <c r="A23442">
        <v>18481994</v>
      </c>
      <c r="B23442" t="s">
        <v>27857</v>
      </c>
      <c r="C23442" t="s">
        <v>6592</v>
      </c>
      <c r="D23442" t="s">
        <v>420</v>
      </c>
      <c r="E23442" t="s">
        <v>420</v>
      </c>
      <c r="F23442" t="s">
        <v>975</v>
      </c>
      <c r="G23442" s="5"/>
      <c r="H23442" t="s">
        <v>224</v>
      </c>
      <c r="I23442" t="s">
        <v>29</v>
      </c>
      <c r="J23442" t="s">
        <v>674</v>
      </c>
      <c r="K23442" t="s">
        <v>29</v>
      </c>
      <c r="L23442" t="s">
        <v>29</v>
      </c>
    </row>
    <row r="23443" spans="1:12" x14ac:dyDescent="0.25">
      <c r="A23443">
        <v>18481994</v>
      </c>
      <c r="B23443" t="s">
        <v>27858</v>
      </c>
      <c r="C23443" t="s">
        <v>4202</v>
      </c>
      <c r="D23443" t="s">
        <v>266</v>
      </c>
      <c r="E23443" t="s">
        <v>308</v>
      </c>
      <c r="F23443" t="s">
        <v>1037</v>
      </c>
      <c r="G23443" s="5"/>
      <c r="H23443" t="s">
        <v>224</v>
      </c>
      <c r="I23443" t="s">
        <v>29</v>
      </c>
      <c r="J23443" t="s">
        <v>335</v>
      </c>
      <c r="K23443" t="s">
        <v>29</v>
      </c>
      <c r="L23443" t="s">
        <v>29</v>
      </c>
    </row>
    <row r="23444" spans="1:12" x14ac:dyDescent="0.25">
      <c r="A23444">
        <v>18481994</v>
      </c>
      <c r="B23444" t="s">
        <v>27859</v>
      </c>
      <c r="C23444" t="s">
        <v>6996</v>
      </c>
      <c r="D23444" t="s">
        <v>245</v>
      </c>
      <c r="E23444" t="s">
        <v>240</v>
      </c>
      <c r="F23444" t="s">
        <v>575</v>
      </c>
      <c r="G23444" s="5"/>
      <c r="H23444" t="s">
        <v>224</v>
      </c>
      <c r="I23444" t="s">
        <v>29</v>
      </c>
      <c r="J23444" t="s">
        <v>287</v>
      </c>
      <c r="K23444" t="s">
        <v>29</v>
      </c>
      <c r="L23444" t="s">
        <v>29</v>
      </c>
    </row>
    <row r="23445" spans="1:12" x14ac:dyDescent="0.25">
      <c r="A23445">
        <v>18481994</v>
      </c>
      <c r="B23445" t="s">
        <v>27860</v>
      </c>
      <c r="C23445" t="s">
        <v>4202</v>
      </c>
      <c r="D23445" t="s">
        <v>739</v>
      </c>
      <c r="E23445" t="s">
        <v>5854</v>
      </c>
      <c r="F23445" t="s">
        <v>1976</v>
      </c>
      <c r="G23445" s="5"/>
      <c r="H23445" t="s">
        <v>224</v>
      </c>
      <c r="I23445" t="s">
        <v>29</v>
      </c>
      <c r="J23445" t="s">
        <v>437</v>
      </c>
      <c r="K23445" t="s">
        <v>29</v>
      </c>
      <c r="L23445" t="s">
        <v>29</v>
      </c>
    </row>
    <row r="23446" spans="1:12" x14ac:dyDescent="0.25">
      <c r="A23446">
        <v>18481994</v>
      </c>
      <c r="B23446" t="s">
        <v>27861</v>
      </c>
      <c r="C23446" t="s">
        <v>7002</v>
      </c>
      <c r="D23446" t="s">
        <v>241</v>
      </c>
      <c r="E23446" t="s">
        <v>586</v>
      </c>
      <c r="F23446" t="s">
        <v>495</v>
      </c>
      <c r="G23446" s="5"/>
      <c r="H23446" t="s">
        <v>224</v>
      </c>
      <c r="I23446" t="s">
        <v>29</v>
      </c>
      <c r="J23446" t="s">
        <v>496</v>
      </c>
      <c r="K23446" t="s">
        <v>29</v>
      </c>
      <c r="L23446" t="s">
        <v>29</v>
      </c>
    </row>
    <row r="23447" spans="1:12" x14ac:dyDescent="0.25">
      <c r="A23447">
        <v>18481994</v>
      </c>
      <c r="B23447" t="s">
        <v>27862</v>
      </c>
      <c r="C23447" t="s">
        <v>7002</v>
      </c>
      <c r="D23447" t="s">
        <v>553</v>
      </c>
      <c r="E23447" t="s">
        <v>7004</v>
      </c>
      <c r="F23447" t="s">
        <v>555</v>
      </c>
      <c r="G23447" s="5"/>
      <c r="H23447" t="s">
        <v>224</v>
      </c>
      <c r="I23447" t="s">
        <v>29</v>
      </c>
      <c r="J23447" t="s">
        <v>272</v>
      </c>
      <c r="K23447" t="s">
        <v>29</v>
      </c>
      <c r="L23447" t="s">
        <v>29</v>
      </c>
    </row>
    <row r="23448" spans="1:12" x14ac:dyDescent="0.25">
      <c r="A23448">
        <v>18481994</v>
      </c>
      <c r="B23448" t="s">
        <v>27863</v>
      </c>
      <c r="C23448" t="s">
        <v>7006</v>
      </c>
      <c r="D23448" t="s">
        <v>399</v>
      </c>
      <c r="E23448" t="s">
        <v>3116</v>
      </c>
      <c r="F23448" t="s">
        <v>229</v>
      </c>
      <c r="G23448" s="5"/>
      <c r="H23448" t="s">
        <v>224</v>
      </c>
      <c r="I23448" t="s">
        <v>29</v>
      </c>
      <c r="J23448" t="s">
        <v>225</v>
      </c>
      <c r="K23448" t="s">
        <v>29</v>
      </c>
      <c r="L23448" t="s">
        <v>29</v>
      </c>
    </row>
    <row r="23449" spans="1:12" x14ac:dyDescent="0.25">
      <c r="A23449">
        <v>18481994</v>
      </c>
      <c r="B23449" t="s">
        <v>27864</v>
      </c>
      <c r="C23449" t="s">
        <v>7008</v>
      </c>
      <c r="D23449" t="s">
        <v>513</v>
      </c>
      <c r="E23449" t="s">
        <v>569</v>
      </c>
      <c r="F23449" t="s">
        <v>261</v>
      </c>
      <c r="G23449" s="5"/>
      <c r="H23449" t="s">
        <v>224</v>
      </c>
      <c r="I23449" t="s">
        <v>29</v>
      </c>
      <c r="J23449" t="s">
        <v>262</v>
      </c>
      <c r="K23449" t="s">
        <v>29</v>
      </c>
      <c r="L23449" t="s">
        <v>29</v>
      </c>
    </row>
    <row r="23450" spans="1:12" x14ac:dyDescent="0.25">
      <c r="A23450">
        <v>18481994</v>
      </c>
      <c r="B23450" t="s">
        <v>27865</v>
      </c>
      <c r="C23450" t="s">
        <v>4206</v>
      </c>
      <c r="D23450" t="s">
        <v>391</v>
      </c>
      <c r="E23450" t="s">
        <v>721</v>
      </c>
      <c r="F23450" t="s">
        <v>256</v>
      </c>
      <c r="G23450" s="5"/>
      <c r="H23450" t="s">
        <v>224</v>
      </c>
      <c r="I23450" t="s">
        <v>29</v>
      </c>
      <c r="J23450" t="s">
        <v>257</v>
      </c>
      <c r="K23450" t="s">
        <v>29</v>
      </c>
      <c r="L23450" t="s">
        <v>29</v>
      </c>
    </row>
    <row r="23451" spans="1:12" x14ac:dyDescent="0.25">
      <c r="A23451">
        <v>18481994</v>
      </c>
      <c r="B23451" t="s">
        <v>27866</v>
      </c>
      <c r="C23451" t="s">
        <v>7011</v>
      </c>
      <c r="D23451" t="s">
        <v>391</v>
      </c>
      <c r="E23451" t="s">
        <v>255</v>
      </c>
      <c r="F23451" t="s">
        <v>296</v>
      </c>
      <c r="G23451" s="5"/>
      <c r="H23451" t="s">
        <v>224</v>
      </c>
      <c r="I23451" t="s">
        <v>29</v>
      </c>
      <c r="J23451" t="s">
        <v>292</v>
      </c>
      <c r="K23451" t="s">
        <v>29</v>
      </c>
      <c r="L23451" t="s">
        <v>29</v>
      </c>
    </row>
    <row r="23452" spans="1:12" x14ac:dyDescent="0.25">
      <c r="A23452">
        <v>18481994</v>
      </c>
      <c r="B23452" t="s">
        <v>27867</v>
      </c>
      <c r="C23452" t="s">
        <v>4206</v>
      </c>
      <c r="D23452" t="s">
        <v>265</v>
      </c>
      <c r="E23452" t="s">
        <v>265</v>
      </c>
      <c r="F23452" t="s">
        <v>296</v>
      </c>
      <c r="G23452" s="5"/>
      <c r="H23452" t="s">
        <v>224</v>
      </c>
      <c r="I23452" t="s">
        <v>29</v>
      </c>
      <c r="J23452" t="s">
        <v>292</v>
      </c>
      <c r="K23452" t="s">
        <v>29</v>
      </c>
      <c r="L23452" t="s">
        <v>29</v>
      </c>
    </row>
    <row r="23453" spans="1:12" x14ac:dyDescent="0.25">
      <c r="A23453">
        <v>18481994</v>
      </c>
      <c r="B23453" t="s">
        <v>27868</v>
      </c>
      <c r="C23453" t="s">
        <v>4206</v>
      </c>
      <c r="D23453" t="s">
        <v>513</v>
      </c>
      <c r="E23453" t="s">
        <v>289</v>
      </c>
      <c r="F23453" t="s">
        <v>386</v>
      </c>
      <c r="G23453" s="5"/>
      <c r="H23453" t="s">
        <v>224</v>
      </c>
      <c r="I23453" t="s">
        <v>29</v>
      </c>
      <c r="J23453" t="s">
        <v>305</v>
      </c>
      <c r="K23453" t="s">
        <v>29</v>
      </c>
      <c r="L23453" t="s">
        <v>29</v>
      </c>
    </row>
    <row r="23454" spans="1:12" x14ac:dyDescent="0.25">
      <c r="A23454">
        <v>18481994</v>
      </c>
      <c r="B23454" t="s">
        <v>27869</v>
      </c>
      <c r="C23454" t="s">
        <v>2156</v>
      </c>
      <c r="D23454" t="s">
        <v>2696</v>
      </c>
      <c r="E23454" t="s">
        <v>6616</v>
      </c>
      <c r="F23454" t="s">
        <v>256</v>
      </c>
      <c r="G23454" s="5"/>
      <c r="H23454" t="s">
        <v>224</v>
      </c>
      <c r="I23454" t="s">
        <v>29</v>
      </c>
      <c r="J23454" t="s">
        <v>257</v>
      </c>
      <c r="K23454" t="s">
        <v>29</v>
      </c>
      <c r="L23454" t="s">
        <v>29</v>
      </c>
    </row>
    <row r="23455" spans="1:12" x14ac:dyDescent="0.25">
      <c r="A23455">
        <v>18481994</v>
      </c>
      <c r="B23455" t="s">
        <v>27870</v>
      </c>
      <c r="C23455" t="s">
        <v>2156</v>
      </c>
      <c r="D23455" t="s">
        <v>5710</v>
      </c>
      <c r="E23455" t="s">
        <v>426</v>
      </c>
      <c r="F23455" t="s">
        <v>2775</v>
      </c>
      <c r="G23455" s="5"/>
      <c r="H23455" t="s">
        <v>224</v>
      </c>
      <c r="I23455" t="s">
        <v>29</v>
      </c>
      <c r="J23455" t="s">
        <v>225</v>
      </c>
      <c r="K23455" t="s">
        <v>29</v>
      </c>
      <c r="L23455" t="s">
        <v>29</v>
      </c>
    </row>
    <row r="23456" spans="1:12" x14ac:dyDescent="0.25">
      <c r="A23456">
        <v>18481994</v>
      </c>
      <c r="B23456" t="s">
        <v>27871</v>
      </c>
      <c r="C23456" t="s">
        <v>2156</v>
      </c>
      <c r="D23456" t="s">
        <v>601</v>
      </c>
      <c r="E23456" t="s">
        <v>1137</v>
      </c>
      <c r="F23456" t="s">
        <v>1138</v>
      </c>
      <c r="G23456" s="5"/>
      <c r="H23456" t="s">
        <v>224</v>
      </c>
      <c r="I23456" t="s">
        <v>29</v>
      </c>
      <c r="J23456" t="s">
        <v>268</v>
      </c>
      <c r="K23456" t="s">
        <v>29</v>
      </c>
      <c r="L23456" t="s">
        <v>29</v>
      </c>
    </row>
    <row r="23457" spans="1:12" x14ac:dyDescent="0.25">
      <c r="A23457">
        <v>18481994</v>
      </c>
      <c r="B23457" t="s">
        <v>27872</v>
      </c>
      <c r="C23457" t="s">
        <v>2156</v>
      </c>
      <c r="D23457" t="s">
        <v>601</v>
      </c>
      <c r="E23457" t="s">
        <v>426</v>
      </c>
      <c r="F23457" t="s">
        <v>2775</v>
      </c>
      <c r="G23457" s="5"/>
      <c r="H23457" t="s">
        <v>224</v>
      </c>
      <c r="I23457" t="s">
        <v>29</v>
      </c>
      <c r="J23457" t="s">
        <v>225</v>
      </c>
      <c r="K23457" t="s">
        <v>29</v>
      </c>
      <c r="L23457" t="s">
        <v>29</v>
      </c>
    </row>
    <row r="23458" spans="1:12" x14ac:dyDescent="0.25">
      <c r="A23458">
        <v>18481994</v>
      </c>
      <c r="B23458" t="s">
        <v>27873</v>
      </c>
      <c r="C23458" t="s">
        <v>6618</v>
      </c>
      <c r="D23458" t="s">
        <v>5374</v>
      </c>
      <c r="E23458" t="s">
        <v>1173</v>
      </c>
      <c r="F23458" t="s">
        <v>500</v>
      </c>
      <c r="G23458" s="5"/>
      <c r="H23458" t="s">
        <v>224</v>
      </c>
      <c r="I23458" t="s">
        <v>29</v>
      </c>
      <c r="J23458" t="s">
        <v>501</v>
      </c>
      <c r="K23458" t="s">
        <v>29</v>
      </c>
      <c r="L23458" t="s">
        <v>29</v>
      </c>
    </row>
    <row r="23459" spans="1:12" x14ac:dyDescent="0.25">
      <c r="A23459">
        <v>18481994</v>
      </c>
      <c r="B23459" t="s">
        <v>27874</v>
      </c>
      <c r="C23459" t="s">
        <v>2156</v>
      </c>
      <c r="D23459" t="s">
        <v>254</v>
      </c>
      <c r="E23459" t="s">
        <v>5052</v>
      </c>
      <c r="F23459" t="s">
        <v>1724</v>
      </c>
      <c r="G23459" s="5"/>
      <c r="H23459" t="s">
        <v>224</v>
      </c>
      <c r="I23459" t="s">
        <v>29</v>
      </c>
      <c r="J23459" t="s">
        <v>268</v>
      </c>
      <c r="K23459" t="s">
        <v>29</v>
      </c>
      <c r="L23459" t="s">
        <v>29</v>
      </c>
    </row>
    <row r="23460" spans="1:12" x14ac:dyDescent="0.25">
      <c r="A23460">
        <v>18481994</v>
      </c>
      <c r="B23460" t="s">
        <v>27875</v>
      </c>
      <c r="C23460" t="s">
        <v>2156</v>
      </c>
      <c r="D23460" t="s">
        <v>779</v>
      </c>
      <c r="E23460" t="s">
        <v>326</v>
      </c>
      <c r="F23460" t="s">
        <v>780</v>
      </c>
      <c r="G23460" s="5"/>
      <c r="H23460" t="s">
        <v>224</v>
      </c>
      <c r="I23460" t="s">
        <v>29</v>
      </c>
      <c r="J23460" t="s">
        <v>323</v>
      </c>
      <c r="K23460" t="s">
        <v>29</v>
      </c>
      <c r="L23460" t="s">
        <v>29</v>
      </c>
    </row>
    <row r="23461" spans="1:12" x14ac:dyDescent="0.25">
      <c r="A23461">
        <v>18481994</v>
      </c>
      <c r="B23461" t="s">
        <v>27876</v>
      </c>
      <c r="C23461" t="s">
        <v>2156</v>
      </c>
      <c r="D23461" t="s">
        <v>440</v>
      </c>
      <c r="E23461" t="s">
        <v>315</v>
      </c>
      <c r="F23461" t="s">
        <v>3259</v>
      </c>
      <c r="G23461" s="5"/>
      <c r="H23461" t="s">
        <v>224</v>
      </c>
      <c r="I23461" t="s">
        <v>29</v>
      </c>
      <c r="J23461" t="s">
        <v>7025</v>
      </c>
      <c r="K23461" t="s">
        <v>29</v>
      </c>
      <c r="L23461" t="s">
        <v>29</v>
      </c>
    </row>
    <row r="23462" spans="1:12" x14ac:dyDescent="0.25">
      <c r="A23462">
        <v>18481994</v>
      </c>
      <c r="B23462" t="s">
        <v>27877</v>
      </c>
      <c r="C23462" t="s">
        <v>2156</v>
      </c>
      <c r="D23462" t="s">
        <v>1992</v>
      </c>
      <c r="E23462" t="s">
        <v>430</v>
      </c>
      <c r="F23462" t="s">
        <v>246</v>
      </c>
      <c r="G23462" s="5"/>
      <c r="H23462" t="s">
        <v>224</v>
      </c>
      <c r="I23462" t="s">
        <v>29</v>
      </c>
      <c r="J23462" t="s">
        <v>247</v>
      </c>
      <c r="K23462" t="s">
        <v>29</v>
      </c>
      <c r="L23462" t="s">
        <v>29</v>
      </c>
    </row>
    <row r="23463" spans="1:12" x14ac:dyDescent="0.25">
      <c r="A23463">
        <v>18481994</v>
      </c>
      <c r="B23463" t="s">
        <v>27878</v>
      </c>
      <c r="C23463" t="s">
        <v>2156</v>
      </c>
      <c r="D23463" t="s">
        <v>315</v>
      </c>
      <c r="E23463" t="s">
        <v>308</v>
      </c>
      <c r="F23463" t="s">
        <v>317</v>
      </c>
      <c r="G23463" s="5"/>
      <c r="H23463" t="s">
        <v>224</v>
      </c>
      <c r="I23463" t="s">
        <v>29</v>
      </c>
      <c r="J23463" t="s">
        <v>318</v>
      </c>
      <c r="K23463" t="s">
        <v>29</v>
      </c>
      <c r="L23463" t="s">
        <v>29</v>
      </c>
    </row>
    <row r="23464" spans="1:12" x14ac:dyDescent="0.25">
      <c r="A23464">
        <v>18481994</v>
      </c>
      <c r="B23464" t="s">
        <v>27879</v>
      </c>
      <c r="C23464" t="s">
        <v>2156</v>
      </c>
      <c r="D23464" t="s">
        <v>221</v>
      </c>
      <c r="E23464" t="s">
        <v>266</v>
      </c>
      <c r="F23464" t="s">
        <v>449</v>
      </c>
      <c r="G23464" s="5"/>
      <c r="H23464" t="s">
        <v>224</v>
      </c>
      <c r="I23464" t="s">
        <v>29</v>
      </c>
      <c r="J23464" t="s">
        <v>450</v>
      </c>
      <c r="K23464" t="s">
        <v>29</v>
      </c>
      <c r="L23464" t="s">
        <v>29</v>
      </c>
    </row>
    <row r="23465" spans="1:12" x14ac:dyDescent="0.25">
      <c r="A23465">
        <v>18481994</v>
      </c>
      <c r="B23465" t="s">
        <v>27880</v>
      </c>
      <c r="C23465" t="s">
        <v>2156</v>
      </c>
      <c r="D23465" t="s">
        <v>308</v>
      </c>
      <c r="E23465" t="s">
        <v>265</v>
      </c>
      <c r="F23465" t="s">
        <v>291</v>
      </c>
      <c r="G23465" s="5"/>
      <c r="H23465" t="s">
        <v>224</v>
      </c>
      <c r="I23465" t="s">
        <v>29</v>
      </c>
      <c r="J23465" t="s">
        <v>292</v>
      </c>
      <c r="K23465" t="s">
        <v>29</v>
      </c>
      <c r="L23465" t="s">
        <v>29</v>
      </c>
    </row>
    <row r="23466" spans="1:12" x14ac:dyDescent="0.25">
      <c r="A23466">
        <v>18481994</v>
      </c>
      <c r="B23466" t="s">
        <v>27881</v>
      </c>
      <c r="C23466" t="s">
        <v>2156</v>
      </c>
      <c r="D23466" t="s">
        <v>3052</v>
      </c>
      <c r="E23466" t="s">
        <v>7030</v>
      </c>
      <c r="F23466" t="s">
        <v>427</v>
      </c>
      <c r="G23466" s="5"/>
      <c r="H23466" t="s">
        <v>224</v>
      </c>
      <c r="I23466" t="s">
        <v>29</v>
      </c>
      <c r="J23466" t="s">
        <v>268</v>
      </c>
      <c r="K23466" t="s">
        <v>29</v>
      </c>
      <c r="L23466" t="s">
        <v>29</v>
      </c>
    </row>
    <row r="23467" spans="1:12" x14ac:dyDescent="0.25">
      <c r="A23467">
        <v>18481994</v>
      </c>
      <c r="B23467" t="s">
        <v>27882</v>
      </c>
      <c r="C23467" t="s">
        <v>2156</v>
      </c>
      <c r="D23467" t="s">
        <v>399</v>
      </c>
      <c r="E23467" t="s">
        <v>7032</v>
      </c>
      <c r="F23467" t="s">
        <v>1594</v>
      </c>
      <c r="G23467" s="5"/>
      <c r="H23467" t="s">
        <v>224</v>
      </c>
      <c r="I23467" t="s">
        <v>29</v>
      </c>
      <c r="J23467" t="s">
        <v>225</v>
      </c>
      <c r="K23467" t="s">
        <v>29</v>
      </c>
      <c r="L23467" t="s">
        <v>29</v>
      </c>
    </row>
    <row r="23468" spans="1:12" x14ac:dyDescent="0.25">
      <c r="A23468">
        <v>18481994</v>
      </c>
      <c r="B23468" t="s">
        <v>27883</v>
      </c>
      <c r="C23468" t="s">
        <v>2156</v>
      </c>
      <c r="D23468" t="s">
        <v>399</v>
      </c>
      <c r="E23468" t="s">
        <v>1426</v>
      </c>
      <c r="F23468" t="s">
        <v>291</v>
      </c>
      <c r="G23468" s="5"/>
      <c r="H23468" t="s">
        <v>224</v>
      </c>
      <c r="I23468" t="s">
        <v>29</v>
      </c>
      <c r="J23468" t="s">
        <v>292</v>
      </c>
      <c r="K23468" t="s">
        <v>29</v>
      </c>
      <c r="L23468" t="s">
        <v>29</v>
      </c>
    </row>
    <row r="23469" spans="1:12" x14ac:dyDescent="0.25">
      <c r="A23469">
        <v>18481994</v>
      </c>
      <c r="B23469" t="s">
        <v>27884</v>
      </c>
      <c r="C23469" t="s">
        <v>2156</v>
      </c>
      <c r="D23469" t="s">
        <v>569</v>
      </c>
      <c r="E23469" t="s">
        <v>255</v>
      </c>
      <c r="F23469" t="s">
        <v>507</v>
      </c>
      <c r="G23469" s="5"/>
      <c r="H23469" t="s">
        <v>224</v>
      </c>
      <c r="I23469" t="s">
        <v>29</v>
      </c>
      <c r="J23469" t="s">
        <v>396</v>
      </c>
      <c r="K23469" t="s">
        <v>29</v>
      </c>
      <c r="L23469" t="s">
        <v>29</v>
      </c>
    </row>
    <row r="23470" spans="1:12" x14ac:dyDescent="0.25">
      <c r="A23470">
        <v>18481994</v>
      </c>
      <c r="B23470" t="s">
        <v>27885</v>
      </c>
      <c r="C23470" t="s">
        <v>2156</v>
      </c>
      <c r="D23470" t="s">
        <v>657</v>
      </c>
      <c r="E23470" t="s">
        <v>709</v>
      </c>
      <c r="F23470" t="s">
        <v>893</v>
      </c>
      <c r="G23470" s="5"/>
      <c r="H23470" t="s">
        <v>224</v>
      </c>
      <c r="I23470" t="s">
        <v>29</v>
      </c>
      <c r="J23470" t="s">
        <v>225</v>
      </c>
      <c r="K23470" t="s">
        <v>29</v>
      </c>
      <c r="L23470" t="s">
        <v>29</v>
      </c>
    </row>
    <row r="23471" spans="1:12" x14ac:dyDescent="0.25">
      <c r="A23471">
        <v>18481994</v>
      </c>
      <c r="B23471" t="s">
        <v>27886</v>
      </c>
      <c r="C23471" t="s">
        <v>5744</v>
      </c>
      <c r="D23471" t="s">
        <v>308</v>
      </c>
      <c r="E23471" t="s">
        <v>265</v>
      </c>
      <c r="F23471" t="s">
        <v>291</v>
      </c>
      <c r="G23471" s="5"/>
      <c r="H23471" t="s">
        <v>224</v>
      </c>
      <c r="I23471" t="s">
        <v>29</v>
      </c>
      <c r="J23471" t="s">
        <v>292</v>
      </c>
      <c r="K23471" t="s">
        <v>29</v>
      </c>
      <c r="L23471" t="s">
        <v>29</v>
      </c>
    </row>
    <row r="23472" spans="1:12" x14ac:dyDescent="0.25">
      <c r="A23472">
        <v>18481994</v>
      </c>
      <c r="B23472" t="s">
        <v>27887</v>
      </c>
      <c r="C23472" t="s">
        <v>1127</v>
      </c>
      <c r="D23472" t="s">
        <v>1491</v>
      </c>
      <c r="E23472" t="s">
        <v>343</v>
      </c>
      <c r="F23472" t="s">
        <v>338</v>
      </c>
      <c r="G23472" s="5"/>
      <c r="H23472" t="s">
        <v>224</v>
      </c>
      <c r="I23472" t="s">
        <v>29</v>
      </c>
      <c r="J23472" t="s">
        <v>339</v>
      </c>
      <c r="K23472" t="s">
        <v>29</v>
      </c>
      <c r="L23472" t="s">
        <v>29</v>
      </c>
    </row>
    <row r="23473" spans="1:12" x14ac:dyDescent="0.25">
      <c r="A23473">
        <v>18481994</v>
      </c>
      <c r="B23473" t="s">
        <v>27888</v>
      </c>
      <c r="C23473" t="s">
        <v>1127</v>
      </c>
      <c r="D23473" t="s">
        <v>279</v>
      </c>
      <c r="E23473" t="s">
        <v>331</v>
      </c>
      <c r="F23473" t="s">
        <v>1061</v>
      </c>
      <c r="G23473" s="5"/>
      <c r="H23473" t="s">
        <v>224</v>
      </c>
      <c r="I23473" t="s">
        <v>29</v>
      </c>
      <c r="J23473" t="s">
        <v>310</v>
      </c>
      <c r="K23473" t="s">
        <v>29</v>
      </c>
      <c r="L23473" t="s">
        <v>29</v>
      </c>
    </row>
    <row r="23474" spans="1:12" x14ac:dyDescent="0.25">
      <c r="A23474">
        <v>18481994</v>
      </c>
      <c r="B23474" t="s">
        <v>27889</v>
      </c>
      <c r="C23474" t="s">
        <v>5742</v>
      </c>
      <c r="D23474" t="s">
        <v>553</v>
      </c>
      <c r="E23474" t="s">
        <v>1143</v>
      </c>
      <c r="F23474" t="s">
        <v>555</v>
      </c>
      <c r="G23474" s="5"/>
      <c r="H23474" t="s">
        <v>224</v>
      </c>
      <c r="I23474" t="s">
        <v>29</v>
      </c>
      <c r="J23474" t="s">
        <v>272</v>
      </c>
      <c r="K23474" t="s">
        <v>29</v>
      </c>
      <c r="L23474" t="s">
        <v>29</v>
      </c>
    </row>
    <row r="23475" spans="1:12" x14ac:dyDescent="0.25">
      <c r="A23475">
        <v>18481994</v>
      </c>
      <c r="B23475" t="s">
        <v>27890</v>
      </c>
      <c r="C23475" t="s">
        <v>2033</v>
      </c>
      <c r="D23475" t="s">
        <v>5746</v>
      </c>
      <c r="E23475" t="s">
        <v>430</v>
      </c>
      <c r="F23475" t="s">
        <v>627</v>
      </c>
      <c r="G23475" s="5"/>
      <c r="H23475" t="s">
        <v>224</v>
      </c>
      <c r="I23475" t="s">
        <v>29</v>
      </c>
      <c r="J23475" t="s">
        <v>225</v>
      </c>
      <c r="K23475" t="s">
        <v>29</v>
      </c>
      <c r="L23475" t="s">
        <v>29</v>
      </c>
    </row>
    <row r="23476" spans="1:12" x14ac:dyDescent="0.25">
      <c r="A23476">
        <v>18481994</v>
      </c>
      <c r="B23476" t="s">
        <v>27891</v>
      </c>
      <c r="C23476" t="s">
        <v>2033</v>
      </c>
      <c r="D23476" t="s">
        <v>709</v>
      </c>
      <c r="E23476" t="s">
        <v>1392</v>
      </c>
      <c r="F23476" t="s">
        <v>1084</v>
      </c>
      <c r="G23476" s="5"/>
      <c r="H23476" t="s">
        <v>224</v>
      </c>
      <c r="I23476" t="s">
        <v>29</v>
      </c>
      <c r="J23476" t="s">
        <v>287</v>
      </c>
      <c r="K23476" t="s">
        <v>29</v>
      </c>
      <c r="L23476" t="s">
        <v>29</v>
      </c>
    </row>
    <row r="23477" spans="1:12" x14ac:dyDescent="0.25">
      <c r="A23477">
        <v>18481994</v>
      </c>
      <c r="B23477" t="s">
        <v>27892</v>
      </c>
      <c r="C23477" t="s">
        <v>5749</v>
      </c>
      <c r="D23477" t="s">
        <v>391</v>
      </c>
      <c r="E23477" t="s">
        <v>29</v>
      </c>
      <c r="F23477" t="s">
        <v>480</v>
      </c>
      <c r="G23477" s="5"/>
      <c r="H23477" t="s">
        <v>224</v>
      </c>
      <c r="I23477" t="s">
        <v>29</v>
      </c>
      <c r="J23477" t="s">
        <v>292</v>
      </c>
      <c r="K23477" t="s">
        <v>29</v>
      </c>
      <c r="L23477" t="s">
        <v>29</v>
      </c>
    </row>
    <row r="23478" spans="1:12" x14ac:dyDescent="0.25">
      <c r="A23478">
        <v>18481994</v>
      </c>
      <c r="B23478" t="s">
        <v>27893</v>
      </c>
      <c r="C23478" t="s">
        <v>1127</v>
      </c>
      <c r="D23478" t="s">
        <v>363</v>
      </c>
      <c r="E23478" t="s">
        <v>284</v>
      </c>
      <c r="F23478" t="s">
        <v>441</v>
      </c>
      <c r="G23478" s="5"/>
      <c r="H23478" t="s">
        <v>224</v>
      </c>
      <c r="I23478" t="s">
        <v>29</v>
      </c>
      <c r="J23478" t="s">
        <v>376</v>
      </c>
      <c r="K23478" t="s">
        <v>29</v>
      </c>
      <c r="L23478" t="s">
        <v>29</v>
      </c>
    </row>
    <row r="23479" spans="1:12" x14ac:dyDescent="0.25">
      <c r="A23479">
        <v>18481994</v>
      </c>
      <c r="B23479" t="s">
        <v>27894</v>
      </c>
      <c r="C23479" t="s">
        <v>1127</v>
      </c>
      <c r="D23479" t="s">
        <v>363</v>
      </c>
      <c r="E23479" t="s">
        <v>522</v>
      </c>
      <c r="F23479" t="s">
        <v>441</v>
      </c>
      <c r="G23479" s="5"/>
      <c r="H23479" t="s">
        <v>224</v>
      </c>
      <c r="I23479" t="s">
        <v>29</v>
      </c>
      <c r="J23479" t="s">
        <v>376</v>
      </c>
      <c r="K23479" t="s">
        <v>29</v>
      </c>
      <c r="L23479" t="s">
        <v>29</v>
      </c>
    </row>
    <row r="23480" spans="1:12" x14ac:dyDescent="0.25">
      <c r="A23480">
        <v>18481994</v>
      </c>
      <c r="B23480" t="s">
        <v>27895</v>
      </c>
      <c r="C23480" t="s">
        <v>1127</v>
      </c>
      <c r="D23480" t="s">
        <v>289</v>
      </c>
      <c r="E23480" t="s">
        <v>245</v>
      </c>
      <c r="F23480" t="s">
        <v>349</v>
      </c>
      <c r="G23480" s="5"/>
      <c r="H23480" t="s">
        <v>224</v>
      </c>
      <c r="I23480" t="s">
        <v>29</v>
      </c>
      <c r="J23480" t="s">
        <v>262</v>
      </c>
      <c r="K23480" t="s">
        <v>29</v>
      </c>
      <c r="L23480" t="s">
        <v>29</v>
      </c>
    </row>
    <row r="23481" spans="1:12" x14ac:dyDescent="0.25">
      <c r="A23481">
        <v>18481994</v>
      </c>
      <c r="B23481" t="s">
        <v>27896</v>
      </c>
      <c r="C23481" t="s">
        <v>1127</v>
      </c>
      <c r="D23481" t="s">
        <v>409</v>
      </c>
      <c r="E23481" t="s">
        <v>409</v>
      </c>
      <c r="F23481" t="s">
        <v>6179</v>
      </c>
      <c r="G23481" s="5"/>
      <c r="H23481" t="s">
        <v>224</v>
      </c>
      <c r="I23481" t="s">
        <v>29</v>
      </c>
      <c r="J23481" t="s">
        <v>292</v>
      </c>
      <c r="K23481" t="s">
        <v>29</v>
      </c>
      <c r="L23481" t="s">
        <v>29</v>
      </c>
    </row>
    <row r="23482" spans="1:12" x14ac:dyDescent="0.25">
      <c r="A23482">
        <v>18481994</v>
      </c>
      <c r="B23482" t="s">
        <v>27897</v>
      </c>
      <c r="C23482" t="s">
        <v>1127</v>
      </c>
      <c r="D23482" t="s">
        <v>6181</v>
      </c>
      <c r="E23482" t="s">
        <v>400</v>
      </c>
      <c r="F23482" t="s">
        <v>4128</v>
      </c>
      <c r="G23482" s="5"/>
      <c r="H23482" t="s">
        <v>224</v>
      </c>
      <c r="I23482" t="s">
        <v>29</v>
      </c>
      <c r="J23482" t="s">
        <v>432</v>
      </c>
      <c r="K23482" t="s">
        <v>29</v>
      </c>
      <c r="L23482" t="s">
        <v>29</v>
      </c>
    </row>
    <row r="23483" spans="1:12" x14ac:dyDescent="0.25">
      <c r="A23483">
        <v>18481994</v>
      </c>
      <c r="B23483" t="s">
        <v>27898</v>
      </c>
      <c r="C23483" t="s">
        <v>6183</v>
      </c>
      <c r="D23483" t="s">
        <v>270</v>
      </c>
      <c r="E23483" t="s">
        <v>426</v>
      </c>
      <c r="F23483" t="s">
        <v>484</v>
      </c>
      <c r="G23483" s="5"/>
      <c r="H23483" t="s">
        <v>224</v>
      </c>
      <c r="I23483" t="s">
        <v>29</v>
      </c>
      <c r="J23483" t="s">
        <v>225</v>
      </c>
      <c r="K23483" t="s">
        <v>29</v>
      </c>
      <c r="L23483" t="s">
        <v>29</v>
      </c>
    </row>
    <row r="23484" spans="1:12" x14ac:dyDescent="0.25">
      <c r="A23484">
        <v>18481994</v>
      </c>
      <c r="B23484" t="s">
        <v>27899</v>
      </c>
      <c r="C23484" t="s">
        <v>6175</v>
      </c>
      <c r="D23484" t="s">
        <v>308</v>
      </c>
      <c r="E23484" t="s">
        <v>6176</v>
      </c>
      <c r="F23484" t="s">
        <v>1061</v>
      </c>
      <c r="G23484" s="5"/>
      <c r="H23484" t="s">
        <v>224</v>
      </c>
      <c r="I23484" t="s">
        <v>29</v>
      </c>
      <c r="J23484" t="s">
        <v>6177</v>
      </c>
      <c r="K23484" t="s">
        <v>29</v>
      </c>
      <c r="L23484" t="s">
        <v>29</v>
      </c>
    </row>
    <row r="23485" spans="1:12" x14ac:dyDescent="0.25">
      <c r="A23485">
        <v>18481994</v>
      </c>
      <c r="B23485" t="s">
        <v>27900</v>
      </c>
      <c r="C23485" t="s">
        <v>6185</v>
      </c>
      <c r="D23485" t="s">
        <v>911</v>
      </c>
      <c r="E23485" t="s">
        <v>250</v>
      </c>
      <c r="F23485" t="s">
        <v>1433</v>
      </c>
      <c r="G23485" s="5"/>
      <c r="H23485" t="s">
        <v>224</v>
      </c>
      <c r="I23485" t="s">
        <v>29</v>
      </c>
      <c r="J23485" t="s">
        <v>238</v>
      </c>
      <c r="K23485" t="s">
        <v>29</v>
      </c>
      <c r="L23485" t="s">
        <v>29</v>
      </c>
    </row>
    <row r="23486" spans="1:12" x14ac:dyDescent="0.25">
      <c r="A23486">
        <v>18481994</v>
      </c>
      <c r="B23486" t="s">
        <v>27901</v>
      </c>
      <c r="C23486" t="s">
        <v>1127</v>
      </c>
      <c r="D23486" t="s">
        <v>2190</v>
      </c>
      <c r="E23486" t="s">
        <v>1730</v>
      </c>
      <c r="F23486" t="s">
        <v>395</v>
      </c>
      <c r="G23486" s="5"/>
      <c r="H23486" t="s">
        <v>224</v>
      </c>
      <c r="I23486" t="s">
        <v>29</v>
      </c>
      <c r="J23486" t="s">
        <v>396</v>
      </c>
      <c r="K23486" t="s">
        <v>29</v>
      </c>
      <c r="L23486" t="s">
        <v>29</v>
      </c>
    </row>
    <row r="23487" spans="1:12" x14ac:dyDescent="0.25">
      <c r="A23487">
        <v>18481994</v>
      </c>
      <c r="B23487" t="s">
        <v>27902</v>
      </c>
      <c r="C23487" t="s">
        <v>6188</v>
      </c>
      <c r="D23487" t="s">
        <v>392</v>
      </c>
      <c r="E23487" t="s">
        <v>569</v>
      </c>
      <c r="F23487" t="s">
        <v>304</v>
      </c>
      <c r="G23487" s="5"/>
      <c r="H23487" t="s">
        <v>224</v>
      </c>
      <c r="I23487" t="s">
        <v>29</v>
      </c>
      <c r="J23487" t="s">
        <v>661</v>
      </c>
      <c r="K23487" t="s">
        <v>29</v>
      </c>
      <c r="L23487" t="s">
        <v>29</v>
      </c>
    </row>
    <row r="23488" spans="1:12" x14ac:dyDescent="0.25">
      <c r="A23488">
        <v>18481994</v>
      </c>
      <c r="B23488" t="s">
        <v>27903</v>
      </c>
      <c r="C23488" t="s">
        <v>6190</v>
      </c>
      <c r="D23488" t="s">
        <v>681</v>
      </c>
      <c r="E23488" t="s">
        <v>586</v>
      </c>
      <c r="F23488" t="s">
        <v>4470</v>
      </c>
      <c r="G23488" s="5"/>
      <c r="H23488" t="s">
        <v>224</v>
      </c>
      <c r="I23488" t="s">
        <v>29</v>
      </c>
      <c r="J23488" t="s">
        <v>437</v>
      </c>
      <c r="K23488" t="s">
        <v>29</v>
      </c>
      <c r="L23488" t="s">
        <v>29</v>
      </c>
    </row>
    <row r="23489" spans="1:12" x14ac:dyDescent="0.25">
      <c r="A23489">
        <v>18481994</v>
      </c>
      <c r="B23489" t="s">
        <v>27904</v>
      </c>
      <c r="C23489" t="s">
        <v>7935</v>
      </c>
      <c r="D23489" t="s">
        <v>266</v>
      </c>
      <c r="E23489" t="s">
        <v>240</v>
      </c>
      <c r="F23489" t="s">
        <v>395</v>
      </c>
      <c r="G23489" s="5"/>
      <c r="H23489" t="s">
        <v>224</v>
      </c>
      <c r="I23489" t="s">
        <v>29</v>
      </c>
      <c r="J23489" t="s">
        <v>396</v>
      </c>
      <c r="K23489" t="s">
        <v>29</v>
      </c>
      <c r="L23489" t="s">
        <v>29</v>
      </c>
    </row>
    <row r="23490" spans="1:12" x14ac:dyDescent="0.25">
      <c r="A23490">
        <v>18481994</v>
      </c>
      <c r="B23490" t="s">
        <v>27905</v>
      </c>
      <c r="C23490" t="s">
        <v>588</v>
      </c>
      <c r="D23490" t="s">
        <v>1393</v>
      </c>
      <c r="E23490" t="s">
        <v>2505</v>
      </c>
      <c r="F23490" t="s">
        <v>380</v>
      </c>
      <c r="G23490" s="5"/>
      <c r="H23490" t="s">
        <v>224</v>
      </c>
      <c r="I23490" t="s">
        <v>29</v>
      </c>
      <c r="J23490" t="s">
        <v>381</v>
      </c>
      <c r="K23490" t="s">
        <v>29</v>
      </c>
      <c r="L23490" t="s">
        <v>29</v>
      </c>
    </row>
    <row r="23491" spans="1:12" x14ac:dyDescent="0.25">
      <c r="A23491">
        <v>18481994</v>
      </c>
      <c r="B23491" t="s">
        <v>27906</v>
      </c>
      <c r="C23491" t="s">
        <v>588</v>
      </c>
      <c r="D23491" t="s">
        <v>4003</v>
      </c>
      <c r="E23491" t="s">
        <v>600</v>
      </c>
      <c r="F23491" t="s">
        <v>353</v>
      </c>
      <c r="G23491" s="5"/>
      <c r="H23491" t="s">
        <v>224</v>
      </c>
      <c r="I23491" t="s">
        <v>29</v>
      </c>
      <c r="J23491" t="s">
        <v>225</v>
      </c>
      <c r="K23491" t="s">
        <v>29</v>
      </c>
      <c r="L23491" t="s">
        <v>29</v>
      </c>
    </row>
    <row r="23492" spans="1:12" x14ac:dyDescent="0.25">
      <c r="A23492">
        <v>18481994</v>
      </c>
      <c r="B23492" t="s">
        <v>27907</v>
      </c>
      <c r="C23492" t="s">
        <v>588</v>
      </c>
      <c r="D23492" t="s">
        <v>608</v>
      </c>
      <c r="E23492" t="s">
        <v>534</v>
      </c>
      <c r="F23492" t="s">
        <v>4392</v>
      </c>
      <c r="G23492" s="5"/>
      <c r="H23492" t="s">
        <v>224</v>
      </c>
      <c r="I23492" t="s">
        <v>29</v>
      </c>
      <c r="J23492" t="s">
        <v>225</v>
      </c>
      <c r="K23492" t="s">
        <v>29</v>
      </c>
      <c r="L23492" t="s">
        <v>29</v>
      </c>
    </row>
    <row r="23493" spans="1:12" x14ac:dyDescent="0.25">
      <c r="A23493">
        <v>18481994</v>
      </c>
      <c r="B23493" t="s">
        <v>27908</v>
      </c>
      <c r="C23493" t="s">
        <v>588</v>
      </c>
      <c r="D23493" t="s">
        <v>392</v>
      </c>
      <c r="E23493" t="s">
        <v>483</v>
      </c>
      <c r="F23493" t="s">
        <v>395</v>
      </c>
      <c r="G23493" s="5"/>
      <c r="H23493" t="s">
        <v>224</v>
      </c>
      <c r="I23493" t="s">
        <v>29</v>
      </c>
      <c r="J23493" t="s">
        <v>396</v>
      </c>
      <c r="K23493" t="s">
        <v>29</v>
      </c>
      <c r="L23493" t="s">
        <v>29</v>
      </c>
    </row>
    <row r="23494" spans="1:12" x14ac:dyDescent="0.25">
      <c r="A23494">
        <v>18481994</v>
      </c>
      <c r="B23494" t="s">
        <v>27909</v>
      </c>
      <c r="C23494" t="s">
        <v>7938</v>
      </c>
      <c r="D23494" t="s">
        <v>779</v>
      </c>
      <c r="E23494" t="s">
        <v>5950</v>
      </c>
      <c r="F23494" t="s">
        <v>780</v>
      </c>
      <c r="G23494" s="5"/>
      <c r="H23494" t="s">
        <v>224</v>
      </c>
      <c r="I23494" t="s">
        <v>29</v>
      </c>
      <c r="J23494" t="s">
        <v>323</v>
      </c>
      <c r="K23494" t="s">
        <v>29</v>
      </c>
      <c r="L23494" t="s">
        <v>29</v>
      </c>
    </row>
    <row r="23495" spans="1:12" x14ac:dyDescent="0.25">
      <c r="A23495">
        <v>18481994</v>
      </c>
      <c r="B23495" t="s">
        <v>27910</v>
      </c>
      <c r="C23495" t="s">
        <v>2614</v>
      </c>
      <c r="D23495" t="s">
        <v>358</v>
      </c>
      <c r="E23495" t="s">
        <v>284</v>
      </c>
      <c r="F23495" t="s">
        <v>622</v>
      </c>
      <c r="G23495" s="5"/>
      <c r="H23495" t="s">
        <v>224</v>
      </c>
      <c r="I23495" t="s">
        <v>29</v>
      </c>
      <c r="J23495" t="s">
        <v>361</v>
      </c>
      <c r="K23495" t="s">
        <v>29</v>
      </c>
      <c r="L23495" t="s">
        <v>29</v>
      </c>
    </row>
    <row r="23496" spans="1:12" x14ac:dyDescent="0.25">
      <c r="A23496">
        <v>18481994</v>
      </c>
      <c r="B23496" t="s">
        <v>27911</v>
      </c>
      <c r="C23496" t="s">
        <v>2614</v>
      </c>
      <c r="D23496" t="s">
        <v>1562</v>
      </c>
      <c r="E23496" t="s">
        <v>5950</v>
      </c>
      <c r="F23496" t="s">
        <v>1828</v>
      </c>
      <c r="G23496" s="5"/>
      <c r="H23496" t="s">
        <v>224</v>
      </c>
      <c r="I23496" t="s">
        <v>29</v>
      </c>
      <c r="J23496" t="s">
        <v>1829</v>
      </c>
      <c r="K23496" t="s">
        <v>29</v>
      </c>
      <c r="L23496" t="s">
        <v>29</v>
      </c>
    </row>
    <row r="23497" spans="1:12" x14ac:dyDescent="0.25">
      <c r="A23497">
        <v>18481994</v>
      </c>
      <c r="B23497" t="s">
        <v>27912</v>
      </c>
      <c r="C23497" t="s">
        <v>588</v>
      </c>
      <c r="D23497" t="s">
        <v>240</v>
      </c>
      <c r="E23497" t="s">
        <v>2011</v>
      </c>
      <c r="F23497" t="s">
        <v>2012</v>
      </c>
      <c r="G23497" s="5"/>
      <c r="H23497" t="s">
        <v>224</v>
      </c>
      <c r="I23497" t="s">
        <v>29</v>
      </c>
      <c r="J23497" t="s">
        <v>467</v>
      </c>
      <c r="K23497" t="s">
        <v>29</v>
      </c>
      <c r="L23497" t="s">
        <v>29</v>
      </c>
    </row>
    <row r="23498" spans="1:12" x14ac:dyDescent="0.25">
      <c r="A23498">
        <v>18481994</v>
      </c>
      <c r="B23498" t="s">
        <v>27913</v>
      </c>
      <c r="C23498" t="s">
        <v>5776</v>
      </c>
      <c r="D23498" t="s">
        <v>2382</v>
      </c>
      <c r="E23498" t="s">
        <v>517</v>
      </c>
      <c r="F23498" t="s">
        <v>507</v>
      </c>
      <c r="G23498" s="5"/>
      <c r="H23498" t="s">
        <v>224</v>
      </c>
      <c r="I23498" t="s">
        <v>29</v>
      </c>
      <c r="J23498" t="s">
        <v>396</v>
      </c>
      <c r="K23498" t="s">
        <v>29</v>
      </c>
      <c r="L23498" t="s">
        <v>29</v>
      </c>
    </row>
    <row r="23499" spans="1:12" x14ac:dyDescent="0.25">
      <c r="A23499">
        <v>18481994</v>
      </c>
      <c r="B23499" t="s">
        <v>27914</v>
      </c>
      <c r="C23499" t="s">
        <v>5776</v>
      </c>
      <c r="D23499" t="s">
        <v>255</v>
      </c>
      <c r="E23499" t="s">
        <v>2382</v>
      </c>
      <c r="F23499" t="s">
        <v>507</v>
      </c>
      <c r="G23499" s="5"/>
      <c r="H23499" t="s">
        <v>224</v>
      </c>
      <c r="I23499" t="s">
        <v>29</v>
      </c>
      <c r="J23499" t="s">
        <v>396</v>
      </c>
      <c r="K23499" t="s">
        <v>29</v>
      </c>
      <c r="L23499" t="s">
        <v>29</v>
      </c>
    </row>
    <row r="23500" spans="1:12" x14ac:dyDescent="0.25">
      <c r="A23500">
        <v>18481994</v>
      </c>
      <c r="B23500" t="s">
        <v>27915</v>
      </c>
      <c r="C23500" t="s">
        <v>588</v>
      </c>
      <c r="D23500" t="s">
        <v>5768</v>
      </c>
      <c r="E23500" t="s">
        <v>4461</v>
      </c>
      <c r="F23500" t="s">
        <v>1275</v>
      </c>
      <c r="G23500" s="5"/>
      <c r="H23500" t="s">
        <v>224</v>
      </c>
      <c r="I23500" t="s">
        <v>29</v>
      </c>
      <c r="J23500" t="s">
        <v>268</v>
      </c>
      <c r="K23500" t="s">
        <v>29</v>
      </c>
      <c r="L23500" t="s">
        <v>29</v>
      </c>
    </row>
    <row r="23501" spans="1:12" x14ac:dyDescent="0.25">
      <c r="A23501">
        <v>18481994</v>
      </c>
      <c r="B23501" t="s">
        <v>27916</v>
      </c>
      <c r="C23501" t="s">
        <v>588</v>
      </c>
      <c r="D23501" t="s">
        <v>545</v>
      </c>
      <c r="E23501" t="s">
        <v>936</v>
      </c>
      <c r="F23501" t="s">
        <v>256</v>
      </c>
      <c r="G23501" s="5"/>
      <c r="H23501" t="s">
        <v>224</v>
      </c>
      <c r="I23501" t="s">
        <v>29</v>
      </c>
      <c r="J23501" t="s">
        <v>257</v>
      </c>
      <c r="K23501" t="s">
        <v>29</v>
      </c>
      <c r="L23501" t="s">
        <v>29</v>
      </c>
    </row>
    <row r="23502" spans="1:12" x14ac:dyDescent="0.25">
      <c r="A23502">
        <v>18481994</v>
      </c>
      <c r="B23502" t="s">
        <v>27917</v>
      </c>
      <c r="C23502" t="s">
        <v>588</v>
      </c>
      <c r="D23502" t="s">
        <v>274</v>
      </c>
      <c r="E23502" t="s">
        <v>221</v>
      </c>
      <c r="F23502" t="s">
        <v>1011</v>
      </c>
      <c r="G23502" s="5"/>
      <c r="H23502" t="s">
        <v>224</v>
      </c>
      <c r="I23502" t="s">
        <v>29</v>
      </c>
      <c r="J23502" t="s">
        <v>1012</v>
      </c>
      <c r="K23502" t="s">
        <v>29</v>
      </c>
      <c r="L23502" t="s">
        <v>29</v>
      </c>
    </row>
    <row r="23503" spans="1:12" x14ac:dyDescent="0.25">
      <c r="A23503">
        <v>18481994</v>
      </c>
      <c r="B23503" t="s">
        <v>27918</v>
      </c>
      <c r="C23503" t="s">
        <v>3573</v>
      </c>
      <c r="D23503" t="s">
        <v>266</v>
      </c>
      <c r="E23503" t="s">
        <v>638</v>
      </c>
      <c r="F23503" t="s">
        <v>1363</v>
      </c>
      <c r="G23503" s="5"/>
      <c r="H23503" t="s">
        <v>224</v>
      </c>
      <c r="I23503" t="s">
        <v>29</v>
      </c>
      <c r="J23503" t="s">
        <v>287</v>
      </c>
      <c r="K23503" t="s">
        <v>29</v>
      </c>
      <c r="L23503" t="s">
        <v>29</v>
      </c>
    </row>
    <row r="23504" spans="1:12" x14ac:dyDescent="0.25">
      <c r="A23504">
        <v>18481994</v>
      </c>
      <c r="B23504" t="s">
        <v>27919</v>
      </c>
      <c r="C23504" t="s">
        <v>588</v>
      </c>
      <c r="D23504" t="s">
        <v>417</v>
      </c>
      <c r="E23504" t="s">
        <v>240</v>
      </c>
      <c r="F23504" t="s">
        <v>584</v>
      </c>
      <c r="G23504" s="5"/>
      <c r="H23504" t="s">
        <v>224</v>
      </c>
      <c r="I23504" t="s">
        <v>29</v>
      </c>
      <c r="J23504" t="s">
        <v>323</v>
      </c>
      <c r="K23504" t="s">
        <v>29</v>
      </c>
      <c r="L23504" t="s">
        <v>29</v>
      </c>
    </row>
    <row r="23505" spans="1:12" x14ac:dyDescent="0.25">
      <c r="A23505">
        <v>18481994</v>
      </c>
      <c r="B23505" t="s">
        <v>27920</v>
      </c>
      <c r="C23505" t="s">
        <v>6214</v>
      </c>
      <c r="D23505" t="s">
        <v>2162</v>
      </c>
      <c r="E23505" t="s">
        <v>869</v>
      </c>
      <c r="F23505" t="s">
        <v>673</v>
      </c>
      <c r="G23505" s="5"/>
      <c r="H23505" t="s">
        <v>224</v>
      </c>
      <c r="I23505" t="s">
        <v>29</v>
      </c>
      <c r="J23505" t="s">
        <v>674</v>
      </c>
      <c r="K23505" t="s">
        <v>29</v>
      </c>
      <c r="L23505" t="s">
        <v>29</v>
      </c>
    </row>
    <row r="23506" spans="1:12" x14ac:dyDescent="0.25">
      <c r="A23506">
        <v>18481994</v>
      </c>
      <c r="B23506" t="s">
        <v>27921</v>
      </c>
      <c r="C23506" t="s">
        <v>7953</v>
      </c>
      <c r="D23506" t="s">
        <v>1743</v>
      </c>
      <c r="E23506" t="s">
        <v>409</v>
      </c>
      <c r="F23506" t="s">
        <v>296</v>
      </c>
      <c r="G23506" s="5"/>
      <c r="H23506" t="s">
        <v>224</v>
      </c>
      <c r="I23506" t="s">
        <v>29</v>
      </c>
      <c r="J23506" t="s">
        <v>292</v>
      </c>
      <c r="K23506" t="s">
        <v>29</v>
      </c>
      <c r="L23506" t="s">
        <v>29</v>
      </c>
    </row>
    <row r="23507" spans="1:12" x14ac:dyDescent="0.25">
      <c r="A23507">
        <v>18481994</v>
      </c>
      <c r="B23507" t="s">
        <v>27922</v>
      </c>
      <c r="C23507" t="s">
        <v>944</v>
      </c>
      <c r="D23507" t="s">
        <v>7957</v>
      </c>
      <c r="E23507" t="s">
        <v>369</v>
      </c>
      <c r="F23507" t="s">
        <v>686</v>
      </c>
      <c r="G23507" s="5"/>
      <c r="H23507" t="s">
        <v>224</v>
      </c>
      <c r="I23507" t="s">
        <v>29</v>
      </c>
      <c r="J23507" t="s">
        <v>292</v>
      </c>
      <c r="K23507" t="s">
        <v>29</v>
      </c>
      <c r="L23507" t="s">
        <v>29</v>
      </c>
    </row>
    <row r="23508" spans="1:12" x14ac:dyDescent="0.25">
      <c r="A23508">
        <v>18481994</v>
      </c>
      <c r="B23508" t="s">
        <v>27923</v>
      </c>
      <c r="C23508" t="s">
        <v>7959</v>
      </c>
      <c r="D23508" t="s">
        <v>534</v>
      </c>
      <c r="E23508" t="s">
        <v>289</v>
      </c>
      <c r="F23508" t="s">
        <v>304</v>
      </c>
      <c r="G23508" s="5"/>
      <c r="H23508" t="s">
        <v>224</v>
      </c>
      <c r="I23508" t="s">
        <v>29</v>
      </c>
      <c r="J23508" t="s">
        <v>305</v>
      </c>
      <c r="K23508" t="s">
        <v>29</v>
      </c>
      <c r="L23508" t="s">
        <v>29</v>
      </c>
    </row>
    <row r="23509" spans="1:12" x14ac:dyDescent="0.25">
      <c r="A23509">
        <v>18481994</v>
      </c>
      <c r="B23509" t="s">
        <v>27924</v>
      </c>
      <c r="C23509" t="s">
        <v>7953</v>
      </c>
      <c r="D23509" t="s">
        <v>379</v>
      </c>
      <c r="E23509" t="s">
        <v>240</v>
      </c>
      <c r="F23509" t="s">
        <v>710</v>
      </c>
      <c r="G23509" s="5"/>
      <c r="H23509" t="s">
        <v>224</v>
      </c>
      <c r="I23509" t="s">
        <v>29</v>
      </c>
      <c r="J23509" t="s">
        <v>613</v>
      </c>
      <c r="K23509" t="s">
        <v>29</v>
      </c>
      <c r="L23509" t="s">
        <v>29</v>
      </c>
    </row>
    <row r="23510" spans="1:12" x14ac:dyDescent="0.25">
      <c r="A23510">
        <v>18481994</v>
      </c>
      <c r="B23510" t="s">
        <v>27925</v>
      </c>
      <c r="C23510" t="s">
        <v>4598</v>
      </c>
      <c r="D23510" t="s">
        <v>265</v>
      </c>
      <c r="E23510" t="s">
        <v>2696</v>
      </c>
      <c r="F23510" t="s">
        <v>256</v>
      </c>
      <c r="G23510" s="5"/>
      <c r="H23510" t="s">
        <v>224</v>
      </c>
      <c r="I23510" t="s">
        <v>29</v>
      </c>
      <c r="J23510" t="s">
        <v>257</v>
      </c>
      <c r="K23510" t="s">
        <v>29</v>
      </c>
      <c r="L23510" t="s">
        <v>29</v>
      </c>
    </row>
    <row r="23511" spans="1:12" x14ac:dyDescent="0.25">
      <c r="A23511">
        <v>18481994</v>
      </c>
      <c r="B23511" t="s">
        <v>27926</v>
      </c>
      <c r="C23511" t="s">
        <v>4598</v>
      </c>
      <c r="D23511" t="s">
        <v>265</v>
      </c>
      <c r="E23511" t="s">
        <v>685</v>
      </c>
      <c r="F23511" t="s">
        <v>296</v>
      </c>
      <c r="G23511" s="5"/>
      <c r="H23511" t="s">
        <v>224</v>
      </c>
      <c r="I23511" t="s">
        <v>29</v>
      </c>
      <c r="J23511" t="s">
        <v>292</v>
      </c>
      <c r="K23511" t="s">
        <v>29</v>
      </c>
      <c r="L23511" t="s">
        <v>29</v>
      </c>
    </row>
    <row r="23512" spans="1:12" x14ac:dyDescent="0.25">
      <c r="A23512">
        <v>18481994</v>
      </c>
      <c r="B23512" t="s">
        <v>27927</v>
      </c>
      <c r="C23512" t="s">
        <v>4598</v>
      </c>
      <c r="D23512" t="s">
        <v>529</v>
      </c>
      <c r="E23512" t="s">
        <v>530</v>
      </c>
      <c r="F23512" t="s">
        <v>5519</v>
      </c>
      <c r="G23512" s="5"/>
      <c r="H23512" t="s">
        <v>224</v>
      </c>
      <c r="I23512" t="s">
        <v>29</v>
      </c>
      <c r="J23512" t="s">
        <v>272</v>
      </c>
      <c r="K23512" t="s">
        <v>29</v>
      </c>
      <c r="L23512" t="s">
        <v>29</v>
      </c>
    </row>
    <row r="23513" spans="1:12" x14ac:dyDescent="0.25">
      <c r="A23513">
        <v>18481994</v>
      </c>
      <c r="B23513" t="s">
        <v>27928</v>
      </c>
      <c r="C23513" t="s">
        <v>4598</v>
      </c>
      <c r="D23513" t="s">
        <v>529</v>
      </c>
      <c r="E23513" t="s">
        <v>520</v>
      </c>
      <c r="F23513" t="s">
        <v>5519</v>
      </c>
      <c r="G23513" s="5"/>
      <c r="H23513" t="s">
        <v>224</v>
      </c>
      <c r="I23513" t="s">
        <v>29</v>
      </c>
      <c r="J23513" t="s">
        <v>272</v>
      </c>
      <c r="K23513" t="s">
        <v>29</v>
      </c>
      <c r="L23513" t="s">
        <v>29</v>
      </c>
    </row>
    <row r="23514" spans="1:12" x14ac:dyDescent="0.25">
      <c r="A23514">
        <v>18481994</v>
      </c>
      <c r="B23514" t="s">
        <v>27929</v>
      </c>
      <c r="C23514" t="s">
        <v>4598</v>
      </c>
      <c r="D23514" t="s">
        <v>517</v>
      </c>
      <c r="E23514" t="s">
        <v>2461</v>
      </c>
      <c r="F23514" t="s">
        <v>523</v>
      </c>
      <c r="G23514" s="5"/>
      <c r="H23514" t="s">
        <v>224</v>
      </c>
      <c r="I23514" t="s">
        <v>29</v>
      </c>
      <c r="J23514" t="s">
        <v>323</v>
      </c>
      <c r="K23514" t="s">
        <v>29</v>
      </c>
      <c r="L23514" t="s">
        <v>29</v>
      </c>
    </row>
    <row r="23515" spans="1:12" x14ac:dyDescent="0.25">
      <c r="A23515">
        <v>18481994</v>
      </c>
      <c r="B23515" t="s">
        <v>27930</v>
      </c>
      <c r="C23515" t="s">
        <v>4598</v>
      </c>
      <c r="D23515" t="s">
        <v>409</v>
      </c>
      <c r="E23515" t="s">
        <v>255</v>
      </c>
      <c r="F23515" t="s">
        <v>301</v>
      </c>
      <c r="G23515" s="5"/>
      <c r="H23515" t="s">
        <v>224</v>
      </c>
      <c r="I23515" t="s">
        <v>29</v>
      </c>
      <c r="J23515" t="s">
        <v>292</v>
      </c>
      <c r="K23515" t="s">
        <v>29</v>
      </c>
      <c r="L23515" t="s">
        <v>29</v>
      </c>
    </row>
    <row r="23516" spans="1:12" x14ac:dyDescent="0.25">
      <c r="A23516">
        <v>18481994</v>
      </c>
      <c r="B23516" t="s">
        <v>27931</v>
      </c>
      <c r="C23516" t="s">
        <v>4598</v>
      </c>
      <c r="D23516" t="s">
        <v>1170</v>
      </c>
      <c r="E23516" t="s">
        <v>265</v>
      </c>
      <c r="F23516" t="s">
        <v>301</v>
      </c>
      <c r="G23516" s="5"/>
      <c r="H23516" t="s">
        <v>224</v>
      </c>
      <c r="I23516" t="s">
        <v>29</v>
      </c>
      <c r="J23516" t="s">
        <v>292</v>
      </c>
      <c r="K23516" t="s">
        <v>29</v>
      </c>
      <c r="L23516" t="s">
        <v>29</v>
      </c>
    </row>
    <row r="23517" spans="1:12" x14ac:dyDescent="0.25">
      <c r="A23517">
        <v>18481994</v>
      </c>
      <c r="B23517" t="s">
        <v>27932</v>
      </c>
      <c r="C23517" t="s">
        <v>4598</v>
      </c>
      <c r="D23517" t="s">
        <v>473</v>
      </c>
      <c r="E23517" t="s">
        <v>721</v>
      </c>
      <c r="F23517" t="s">
        <v>301</v>
      </c>
      <c r="G23517" s="5"/>
      <c r="H23517" t="s">
        <v>224</v>
      </c>
      <c r="I23517" t="s">
        <v>29</v>
      </c>
      <c r="J23517" t="s">
        <v>292</v>
      </c>
      <c r="K23517" t="s">
        <v>29</v>
      </c>
      <c r="L23517" t="s">
        <v>29</v>
      </c>
    </row>
    <row r="23518" spans="1:12" x14ac:dyDescent="0.25">
      <c r="A23518">
        <v>18481994</v>
      </c>
      <c r="B23518" t="s">
        <v>27933</v>
      </c>
      <c r="C23518" t="s">
        <v>7970</v>
      </c>
      <c r="D23518" t="s">
        <v>900</v>
      </c>
      <c r="E23518" t="s">
        <v>240</v>
      </c>
      <c r="F23518" t="s">
        <v>338</v>
      </c>
      <c r="G23518" s="5"/>
      <c r="H23518" t="s">
        <v>224</v>
      </c>
      <c r="I23518" t="s">
        <v>29</v>
      </c>
      <c r="J23518" t="s">
        <v>339</v>
      </c>
      <c r="K23518" t="s">
        <v>29</v>
      </c>
      <c r="L23518" t="s">
        <v>29</v>
      </c>
    </row>
    <row r="23519" spans="1:12" x14ac:dyDescent="0.25">
      <c r="A23519">
        <v>18481994</v>
      </c>
      <c r="B23519" t="s">
        <v>27934</v>
      </c>
      <c r="C23519" t="s">
        <v>7972</v>
      </c>
      <c r="D23519" t="s">
        <v>348</v>
      </c>
      <c r="E23519" t="s">
        <v>391</v>
      </c>
      <c r="F23519" t="s">
        <v>627</v>
      </c>
      <c r="G23519" s="5"/>
      <c r="H23519" t="s">
        <v>224</v>
      </c>
      <c r="I23519" t="s">
        <v>29</v>
      </c>
      <c r="J23519" t="s">
        <v>225</v>
      </c>
      <c r="K23519" t="s">
        <v>29</v>
      </c>
      <c r="L23519" t="s">
        <v>29</v>
      </c>
    </row>
    <row r="23520" spans="1:12" x14ac:dyDescent="0.25">
      <c r="A23520">
        <v>18481994</v>
      </c>
      <c r="B23520" t="s">
        <v>27935</v>
      </c>
      <c r="C23520" t="s">
        <v>4601</v>
      </c>
      <c r="D23520" t="s">
        <v>417</v>
      </c>
      <c r="E23520" t="s">
        <v>586</v>
      </c>
      <c r="F23520" t="s">
        <v>2348</v>
      </c>
      <c r="G23520" s="5"/>
      <c r="H23520" t="s">
        <v>224</v>
      </c>
      <c r="I23520" t="s">
        <v>29</v>
      </c>
      <c r="J23520" t="s">
        <v>323</v>
      </c>
      <c r="K23520" t="s">
        <v>29</v>
      </c>
      <c r="L23520" t="s">
        <v>29</v>
      </c>
    </row>
    <row r="23521" spans="1:12" x14ac:dyDescent="0.25">
      <c r="A23521">
        <v>18481994</v>
      </c>
      <c r="B23521" t="s">
        <v>27936</v>
      </c>
      <c r="C23521" t="s">
        <v>944</v>
      </c>
      <c r="D23521" t="s">
        <v>4405</v>
      </c>
      <c r="E23521" t="s">
        <v>470</v>
      </c>
      <c r="F23521" t="s">
        <v>686</v>
      </c>
      <c r="G23521" s="5"/>
      <c r="H23521" t="s">
        <v>224</v>
      </c>
      <c r="I23521" t="s">
        <v>29</v>
      </c>
      <c r="J23521" t="s">
        <v>292</v>
      </c>
      <c r="K23521" t="s">
        <v>29</v>
      </c>
      <c r="L23521" t="s">
        <v>29</v>
      </c>
    </row>
    <row r="23522" spans="1:12" x14ac:dyDescent="0.25">
      <c r="A23522">
        <v>18481994</v>
      </c>
      <c r="B23522" t="s">
        <v>27937</v>
      </c>
      <c r="C23522" t="s">
        <v>7976</v>
      </c>
      <c r="D23522" t="s">
        <v>3798</v>
      </c>
      <c r="E23522" t="s">
        <v>7977</v>
      </c>
      <c r="F23522" t="s">
        <v>612</v>
      </c>
      <c r="G23522" s="5"/>
      <c r="H23522" t="s">
        <v>224</v>
      </c>
      <c r="I23522" t="s">
        <v>29</v>
      </c>
      <c r="J23522" t="s">
        <v>613</v>
      </c>
      <c r="K23522" t="s">
        <v>29</v>
      </c>
      <c r="L23522" t="s">
        <v>29</v>
      </c>
    </row>
    <row r="23523" spans="1:12" x14ac:dyDescent="0.25">
      <c r="A23523">
        <v>18481994</v>
      </c>
      <c r="B23523" t="s">
        <v>27938</v>
      </c>
      <c r="C23523" t="s">
        <v>4106</v>
      </c>
      <c r="D23523" t="s">
        <v>337</v>
      </c>
      <c r="E23523" t="s">
        <v>384</v>
      </c>
      <c r="F23523" t="s">
        <v>338</v>
      </c>
      <c r="G23523" s="5"/>
      <c r="H23523" t="s">
        <v>224</v>
      </c>
      <c r="I23523" t="s">
        <v>29</v>
      </c>
      <c r="J23523" t="s">
        <v>339</v>
      </c>
      <c r="K23523" t="s">
        <v>29</v>
      </c>
      <c r="L23523" t="s">
        <v>29</v>
      </c>
    </row>
    <row r="23524" spans="1:12" x14ac:dyDescent="0.25">
      <c r="A23524">
        <v>18481994</v>
      </c>
      <c r="B23524" t="s">
        <v>27939</v>
      </c>
      <c r="C23524" t="s">
        <v>3656</v>
      </c>
      <c r="D23524" t="s">
        <v>284</v>
      </c>
      <c r="E23524" t="s">
        <v>4108</v>
      </c>
      <c r="F23524" t="s">
        <v>3410</v>
      </c>
      <c r="G23524" s="5"/>
      <c r="H23524" t="s">
        <v>224</v>
      </c>
      <c r="I23524" t="s">
        <v>29</v>
      </c>
      <c r="J23524" t="s">
        <v>287</v>
      </c>
      <c r="K23524" t="s">
        <v>29</v>
      </c>
      <c r="L23524" t="s">
        <v>29</v>
      </c>
    </row>
    <row r="23525" spans="1:12" x14ac:dyDescent="0.25">
      <c r="A23525">
        <v>18481994</v>
      </c>
      <c r="B23525" t="s">
        <v>27940</v>
      </c>
      <c r="C23525" t="s">
        <v>3656</v>
      </c>
      <c r="D23525" t="s">
        <v>284</v>
      </c>
      <c r="E23525" t="s">
        <v>426</v>
      </c>
      <c r="F23525" t="s">
        <v>3410</v>
      </c>
      <c r="G23525" s="5"/>
      <c r="H23525" t="s">
        <v>224</v>
      </c>
      <c r="I23525" t="s">
        <v>29</v>
      </c>
      <c r="J23525" t="s">
        <v>287</v>
      </c>
      <c r="K23525" t="s">
        <v>29</v>
      </c>
      <c r="L23525" t="s">
        <v>29</v>
      </c>
    </row>
    <row r="23526" spans="1:12" x14ac:dyDescent="0.25">
      <c r="A23526">
        <v>18481994</v>
      </c>
      <c r="B23526" t="s">
        <v>27941</v>
      </c>
      <c r="C23526" t="s">
        <v>4106</v>
      </c>
      <c r="D23526" t="s">
        <v>279</v>
      </c>
      <c r="E23526" t="s">
        <v>308</v>
      </c>
      <c r="F23526" t="s">
        <v>4111</v>
      </c>
      <c r="G23526" s="5"/>
      <c r="H23526" t="s">
        <v>224</v>
      </c>
      <c r="I23526" t="s">
        <v>29</v>
      </c>
      <c r="J23526" t="s">
        <v>1080</v>
      </c>
      <c r="K23526" t="s">
        <v>29</v>
      </c>
      <c r="L23526" t="s">
        <v>29</v>
      </c>
    </row>
    <row r="23527" spans="1:12" x14ac:dyDescent="0.25">
      <c r="A23527">
        <v>18481994</v>
      </c>
      <c r="B23527" t="s">
        <v>27942</v>
      </c>
      <c r="C23527" t="s">
        <v>4113</v>
      </c>
      <c r="D23527" t="s">
        <v>412</v>
      </c>
      <c r="E23527" t="s">
        <v>260</v>
      </c>
      <c r="F23527" t="s">
        <v>413</v>
      </c>
      <c r="G23527" s="5"/>
      <c r="H23527" t="s">
        <v>224</v>
      </c>
      <c r="I23527" t="s">
        <v>29</v>
      </c>
      <c r="J23527" t="s">
        <v>414</v>
      </c>
      <c r="K23527" t="s">
        <v>29</v>
      </c>
      <c r="L23527" t="s">
        <v>29</v>
      </c>
    </row>
    <row r="23528" spans="1:12" x14ac:dyDescent="0.25">
      <c r="A23528">
        <v>18481994</v>
      </c>
      <c r="B23528" t="s">
        <v>27943</v>
      </c>
      <c r="C23528" t="s">
        <v>4115</v>
      </c>
      <c r="D23528" t="s">
        <v>4116</v>
      </c>
      <c r="E23528" t="s">
        <v>265</v>
      </c>
      <c r="F23528" t="s">
        <v>256</v>
      </c>
      <c r="G23528" s="5"/>
      <c r="H23528" t="s">
        <v>224</v>
      </c>
      <c r="I23528" t="s">
        <v>29</v>
      </c>
      <c r="J23528" t="s">
        <v>257</v>
      </c>
      <c r="K23528" t="s">
        <v>29</v>
      </c>
      <c r="L23528" t="s">
        <v>29</v>
      </c>
    </row>
    <row r="23529" spans="1:12" x14ac:dyDescent="0.25">
      <c r="A23529">
        <v>18481994</v>
      </c>
      <c r="B23529" t="s">
        <v>27944</v>
      </c>
      <c r="C23529" t="s">
        <v>4118</v>
      </c>
      <c r="D23529" t="s">
        <v>284</v>
      </c>
      <c r="E23529" t="s">
        <v>4119</v>
      </c>
      <c r="F23529" t="s">
        <v>856</v>
      </c>
      <c r="G23529" s="5"/>
      <c r="H23529" t="s">
        <v>224</v>
      </c>
      <c r="I23529" t="s">
        <v>29</v>
      </c>
      <c r="J23529" t="s">
        <v>287</v>
      </c>
      <c r="K23529" t="s">
        <v>29</v>
      </c>
      <c r="L23529" t="s">
        <v>29</v>
      </c>
    </row>
    <row r="23530" spans="1:12" x14ac:dyDescent="0.25">
      <c r="A23530">
        <v>18481994</v>
      </c>
      <c r="B23530" t="s">
        <v>27945</v>
      </c>
      <c r="C23530" t="s">
        <v>944</v>
      </c>
      <c r="D23530" t="s">
        <v>874</v>
      </c>
      <c r="E23530" t="s">
        <v>266</v>
      </c>
      <c r="F23530" t="s">
        <v>449</v>
      </c>
      <c r="G23530" s="5"/>
      <c r="H23530" t="s">
        <v>224</v>
      </c>
      <c r="I23530" t="s">
        <v>29</v>
      </c>
      <c r="J23530" t="s">
        <v>450</v>
      </c>
      <c r="K23530" t="s">
        <v>29</v>
      </c>
      <c r="L23530" t="s">
        <v>29</v>
      </c>
    </row>
    <row r="23531" spans="1:12" x14ac:dyDescent="0.25">
      <c r="A23531">
        <v>18481994</v>
      </c>
      <c r="B23531" t="s">
        <v>27946</v>
      </c>
      <c r="C23531" t="s">
        <v>4122</v>
      </c>
      <c r="D23531" t="s">
        <v>1068</v>
      </c>
      <c r="E23531" t="s">
        <v>1069</v>
      </c>
      <c r="F23531" t="s">
        <v>1070</v>
      </c>
      <c r="G23531" s="5"/>
      <c r="H23531" t="s">
        <v>224</v>
      </c>
      <c r="I23531" t="s">
        <v>29</v>
      </c>
      <c r="J23531" t="s">
        <v>1071</v>
      </c>
      <c r="K23531" t="s">
        <v>29</v>
      </c>
      <c r="L23531" t="s">
        <v>29</v>
      </c>
    </row>
    <row r="23532" spans="1:12" x14ac:dyDescent="0.25">
      <c r="A23532">
        <v>18481994</v>
      </c>
      <c r="B23532" t="s">
        <v>27947</v>
      </c>
      <c r="C23532" t="s">
        <v>4124</v>
      </c>
      <c r="D23532" t="s">
        <v>1287</v>
      </c>
      <c r="E23532" t="s">
        <v>1569</v>
      </c>
      <c r="F23532" t="s">
        <v>535</v>
      </c>
      <c r="G23532" s="5"/>
      <c r="H23532" t="s">
        <v>224</v>
      </c>
      <c r="I23532" t="s">
        <v>29</v>
      </c>
      <c r="J23532" t="s">
        <v>287</v>
      </c>
      <c r="K23532" t="s">
        <v>29</v>
      </c>
      <c r="L23532" t="s">
        <v>29</v>
      </c>
    </row>
    <row r="23533" spans="1:12" x14ac:dyDescent="0.25">
      <c r="A23533">
        <v>18481994</v>
      </c>
      <c r="B23533" t="s">
        <v>27948</v>
      </c>
      <c r="C23533" t="s">
        <v>4126</v>
      </c>
      <c r="D23533" t="s">
        <v>232</v>
      </c>
      <c r="E23533" t="s">
        <v>266</v>
      </c>
      <c r="F23533" t="s">
        <v>291</v>
      </c>
      <c r="G23533" s="5"/>
      <c r="H23533" t="s">
        <v>224</v>
      </c>
      <c r="I23533" t="s">
        <v>29</v>
      </c>
      <c r="J23533" t="s">
        <v>292</v>
      </c>
      <c r="K23533" t="s">
        <v>29</v>
      </c>
      <c r="L23533" t="s">
        <v>29</v>
      </c>
    </row>
    <row r="23534" spans="1:12" x14ac:dyDescent="0.25">
      <c r="A23534">
        <v>18481994</v>
      </c>
      <c r="B23534" t="s">
        <v>27949</v>
      </c>
      <c r="C23534" t="s">
        <v>4126</v>
      </c>
      <c r="D23534" t="s">
        <v>1997</v>
      </c>
      <c r="E23534" t="s">
        <v>409</v>
      </c>
      <c r="F23534" t="s">
        <v>4128</v>
      </c>
      <c r="G23534" s="5"/>
      <c r="H23534" t="s">
        <v>224</v>
      </c>
      <c r="I23534" t="s">
        <v>29</v>
      </c>
      <c r="J23534" t="s">
        <v>432</v>
      </c>
      <c r="K23534" t="s">
        <v>29</v>
      </c>
      <c r="L23534" t="s">
        <v>29</v>
      </c>
    </row>
    <row r="23535" spans="1:12" x14ac:dyDescent="0.25">
      <c r="A23535">
        <v>18481994</v>
      </c>
      <c r="B23535" t="s">
        <v>27950</v>
      </c>
      <c r="C23535" t="s">
        <v>4126</v>
      </c>
      <c r="D23535" t="s">
        <v>240</v>
      </c>
      <c r="E23535" t="s">
        <v>221</v>
      </c>
      <c r="F23535" t="s">
        <v>1415</v>
      </c>
      <c r="G23535" s="5"/>
      <c r="H23535" t="s">
        <v>224</v>
      </c>
      <c r="I23535" t="s">
        <v>29</v>
      </c>
      <c r="J23535" t="s">
        <v>1115</v>
      </c>
      <c r="K23535" t="s">
        <v>29</v>
      </c>
      <c r="L23535" t="s">
        <v>29</v>
      </c>
    </row>
    <row r="23536" spans="1:12" x14ac:dyDescent="0.25">
      <c r="A23536">
        <v>18481994</v>
      </c>
      <c r="B23536" t="s">
        <v>27951</v>
      </c>
      <c r="C23536" t="s">
        <v>4131</v>
      </c>
      <c r="D23536" t="s">
        <v>254</v>
      </c>
      <c r="E23536" t="s">
        <v>522</v>
      </c>
      <c r="F23536" t="s">
        <v>301</v>
      </c>
      <c r="G23536" s="5"/>
      <c r="H23536" t="s">
        <v>224</v>
      </c>
      <c r="I23536" t="s">
        <v>29</v>
      </c>
      <c r="J23536" t="s">
        <v>292</v>
      </c>
      <c r="K23536" t="s">
        <v>29</v>
      </c>
      <c r="L23536" t="s">
        <v>29</v>
      </c>
    </row>
    <row r="23537" spans="1:12" x14ac:dyDescent="0.25">
      <c r="A23537">
        <v>18481994</v>
      </c>
      <c r="B23537" t="s">
        <v>27952</v>
      </c>
      <c r="C23537" t="s">
        <v>4131</v>
      </c>
      <c r="D23537" t="s">
        <v>2781</v>
      </c>
      <c r="E23537" t="s">
        <v>320</v>
      </c>
      <c r="F23537" t="s">
        <v>256</v>
      </c>
      <c r="G23537" s="5"/>
      <c r="H23537" t="s">
        <v>224</v>
      </c>
      <c r="I23537" t="s">
        <v>29</v>
      </c>
      <c r="J23537" t="s">
        <v>257</v>
      </c>
      <c r="K23537" t="s">
        <v>29</v>
      </c>
      <c r="L23537" t="s">
        <v>29</v>
      </c>
    </row>
    <row r="23538" spans="1:12" x14ac:dyDescent="0.25">
      <c r="A23538">
        <v>18481994</v>
      </c>
      <c r="B23538" t="s">
        <v>27953</v>
      </c>
      <c r="C23538" t="s">
        <v>4134</v>
      </c>
      <c r="D23538" t="s">
        <v>479</v>
      </c>
      <c r="E23538" t="s">
        <v>358</v>
      </c>
      <c r="F23538" t="s">
        <v>353</v>
      </c>
      <c r="G23538" s="5"/>
      <c r="H23538" t="s">
        <v>224</v>
      </c>
      <c r="I23538" t="s">
        <v>29</v>
      </c>
      <c r="J23538" t="s">
        <v>225</v>
      </c>
      <c r="K23538" t="s">
        <v>29</v>
      </c>
      <c r="L23538" t="s">
        <v>29</v>
      </c>
    </row>
    <row r="23539" spans="1:12" x14ac:dyDescent="0.25">
      <c r="A23539">
        <v>18481994</v>
      </c>
      <c r="B23539" t="s">
        <v>27954</v>
      </c>
      <c r="C23539" t="s">
        <v>944</v>
      </c>
      <c r="D23539" t="s">
        <v>4136</v>
      </c>
      <c r="E23539" t="s">
        <v>400</v>
      </c>
      <c r="F23539" t="s">
        <v>370</v>
      </c>
      <c r="G23539" s="5"/>
      <c r="H23539" t="s">
        <v>224</v>
      </c>
      <c r="I23539" t="s">
        <v>29</v>
      </c>
      <c r="J23539" t="s">
        <v>277</v>
      </c>
      <c r="K23539" t="s">
        <v>29</v>
      </c>
      <c r="L23539" t="s">
        <v>29</v>
      </c>
    </row>
    <row r="23540" spans="1:12" x14ac:dyDescent="0.25">
      <c r="A23540">
        <v>18481994</v>
      </c>
      <c r="B23540" t="s">
        <v>27955</v>
      </c>
      <c r="C23540" t="s">
        <v>769</v>
      </c>
      <c r="D23540" t="s">
        <v>1113</v>
      </c>
      <c r="E23540" t="s">
        <v>308</v>
      </c>
      <c r="F23540" t="s">
        <v>2093</v>
      </c>
      <c r="G23540" s="5"/>
      <c r="H23540" t="s">
        <v>224</v>
      </c>
      <c r="I23540" t="s">
        <v>29</v>
      </c>
      <c r="J23540" t="s">
        <v>305</v>
      </c>
      <c r="K23540" t="s">
        <v>29</v>
      </c>
      <c r="L23540" t="s">
        <v>29</v>
      </c>
    </row>
    <row r="23541" spans="1:12" x14ac:dyDescent="0.25">
      <c r="A23541">
        <v>18481994</v>
      </c>
      <c r="B23541" t="s">
        <v>27956</v>
      </c>
      <c r="C23541" t="s">
        <v>2122</v>
      </c>
      <c r="D23541" t="s">
        <v>379</v>
      </c>
      <c r="E23541" t="s">
        <v>388</v>
      </c>
      <c r="F23541" t="s">
        <v>2123</v>
      </c>
      <c r="G23541" s="5"/>
      <c r="H23541" t="s">
        <v>224</v>
      </c>
      <c r="I23541" t="s">
        <v>29</v>
      </c>
      <c r="J23541" t="s">
        <v>323</v>
      </c>
      <c r="K23541" t="s">
        <v>29</v>
      </c>
      <c r="L23541" t="s">
        <v>29</v>
      </c>
    </row>
    <row r="23542" spans="1:12" x14ac:dyDescent="0.25">
      <c r="A23542">
        <v>18481994</v>
      </c>
      <c r="B23542" t="s">
        <v>27957</v>
      </c>
      <c r="C23542" t="s">
        <v>2125</v>
      </c>
      <c r="D23542" t="s">
        <v>284</v>
      </c>
      <c r="E23542" t="s">
        <v>770</v>
      </c>
      <c r="F23542" t="s">
        <v>772</v>
      </c>
      <c r="G23542" s="5"/>
      <c r="H23542" t="s">
        <v>224</v>
      </c>
      <c r="I23542" t="s">
        <v>29</v>
      </c>
      <c r="J23542" t="s">
        <v>287</v>
      </c>
      <c r="K23542" t="s">
        <v>29</v>
      </c>
      <c r="L23542" t="s">
        <v>29</v>
      </c>
    </row>
    <row r="23543" spans="1:12" x14ac:dyDescent="0.25">
      <c r="A23543">
        <v>18481994</v>
      </c>
      <c r="B23543" t="s">
        <v>27958</v>
      </c>
      <c r="C23543" t="s">
        <v>802</v>
      </c>
      <c r="D23543" t="s">
        <v>2127</v>
      </c>
      <c r="E23543" t="s">
        <v>265</v>
      </c>
      <c r="F23543" t="s">
        <v>301</v>
      </c>
      <c r="G23543" s="5"/>
      <c r="H23543" t="s">
        <v>224</v>
      </c>
      <c r="I23543" t="s">
        <v>29</v>
      </c>
      <c r="J23543" t="s">
        <v>292</v>
      </c>
      <c r="K23543" t="s">
        <v>29</v>
      </c>
      <c r="L23543" t="s">
        <v>29</v>
      </c>
    </row>
    <row r="23544" spans="1:12" x14ac:dyDescent="0.25">
      <c r="A23544">
        <v>18481994</v>
      </c>
      <c r="B23544" t="s">
        <v>27959</v>
      </c>
      <c r="C23544" t="s">
        <v>802</v>
      </c>
      <c r="D23544" t="s">
        <v>1314</v>
      </c>
      <c r="E23544" t="s">
        <v>245</v>
      </c>
      <c r="F23544" t="s">
        <v>737</v>
      </c>
      <c r="G23544" s="5"/>
      <c r="H23544" t="s">
        <v>224</v>
      </c>
      <c r="I23544" t="s">
        <v>29</v>
      </c>
      <c r="J23544" t="s">
        <v>323</v>
      </c>
      <c r="K23544" t="s">
        <v>29</v>
      </c>
      <c r="L23544" t="s">
        <v>29</v>
      </c>
    </row>
    <row r="23545" spans="1:12" x14ac:dyDescent="0.25">
      <c r="A23545">
        <v>18481994</v>
      </c>
      <c r="B23545" t="s">
        <v>27960</v>
      </c>
      <c r="C23545" t="s">
        <v>1446</v>
      </c>
      <c r="D23545" t="s">
        <v>770</v>
      </c>
      <c r="E23545" t="s">
        <v>869</v>
      </c>
      <c r="F23545" t="s">
        <v>2093</v>
      </c>
      <c r="G23545" s="5"/>
      <c r="H23545" t="s">
        <v>224</v>
      </c>
      <c r="I23545" t="s">
        <v>29</v>
      </c>
      <c r="J23545" t="s">
        <v>305</v>
      </c>
      <c r="K23545" t="s">
        <v>29</v>
      </c>
      <c r="L23545" t="s">
        <v>29</v>
      </c>
    </row>
    <row r="23546" spans="1:12" x14ac:dyDescent="0.25">
      <c r="A23546">
        <v>18481994</v>
      </c>
      <c r="B23546" t="s">
        <v>27961</v>
      </c>
      <c r="C23546" t="s">
        <v>769</v>
      </c>
      <c r="D23546" t="s">
        <v>1010</v>
      </c>
      <c r="E23546" t="s">
        <v>363</v>
      </c>
      <c r="F23546" t="s">
        <v>2132</v>
      </c>
      <c r="G23546" s="5"/>
      <c r="H23546" t="s">
        <v>224</v>
      </c>
      <c r="I23546" t="s">
        <v>29</v>
      </c>
      <c r="J23546" t="s">
        <v>674</v>
      </c>
      <c r="K23546" t="s">
        <v>29</v>
      </c>
      <c r="L23546" t="s">
        <v>29</v>
      </c>
    </row>
    <row r="23547" spans="1:12" x14ac:dyDescent="0.25">
      <c r="A23547">
        <v>18481994</v>
      </c>
      <c r="B23547" t="s">
        <v>27962</v>
      </c>
      <c r="C23547" t="s">
        <v>1060</v>
      </c>
      <c r="D23547" t="s">
        <v>289</v>
      </c>
      <c r="E23547" t="s">
        <v>399</v>
      </c>
      <c r="F23547" t="s">
        <v>2099</v>
      </c>
      <c r="G23547" s="5"/>
      <c r="H23547" t="s">
        <v>224</v>
      </c>
      <c r="I23547" t="s">
        <v>29</v>
      </c>
      <c r="J23547" t="s">
        <v>225</v>
      </c>
      <c r="K23547" t="s">
        <v>29</v>
      </c>
      <c r="L23547" t="s">
        <v>29</v>
      </c>
    </row>
    <row r="23548" spans="1:12" x14ac:dyDescent="0.25">
      <c r="A23548">
        <v>18481994</v>
      </c>
      <c r="B23548" t="s">
        <v>27963</v>
      </c>
      <c r="C23548" t="s">
        <v>1060</v>
      </c>
      <c r="D23548" t="s">
        <v>320</v>
      </c>
      <c r="E23548" t="s">
        <v>1466</v>
      </c>
      <c r="F23548" t="s">
        <v>327</v>
      </c>
      <c r="G23548" s="5"/>
      <c r="H23548" t="s">
        <v>224</v>
      </c>
      <c r="I23548" t="s">
        <v>29</v>
      </c>
      <c r="J23548" t="s">
        <v>328</v>
      </c>
      <c r="K23548" t="s">
        <v>29</v>
      </c>
      <c r="L23548" t="s">
        <v>29</v>
      </c>
    </row>
    <row r="23549" spans="1:12" x14ac:dyDescent="0.25">
      <c r="A23549">
        <v>18481994</v>
      </c>
      <c r="B23549" t="s">
        <v>27964</v>
      </c>
      <c r="C23549" t="s">
        <v>3658</v>
      </c>
      <c r="D23549" t="s">
        <v>343</v>
      </c>
      <c r="E23549" t="s">
        <v>601</v>
      </c>
      <c r="F23549" t="s">
        <v>975</v>
      </c>
      <c r="G23549" s="5"/>
      <c r="H23549" t="s">
        <v>224</v>
      </c>
      <c r="I23549" t="s">
        <v>29</v>
      </c>
      <c r="J23549" t="s">
        <v>674</v>
      </c>
      <c r="K23549" t="s">
        <v>29</v>
      </c>
      <c r="L23549" t="s">
        <v>29</v>
      </c>
    </row>
    <row r="23550" spans="1:12" x14ac:dyDescent="0.25">
      <c r="A23550">
        <v>18481994</v>
      </c>
      <c r="B23550" t="s">
        <v>27965</v>
      </c>
      <c r="C23550" t="s">
        <v>1655</v>
      </c>
      <c r="D23550" t="s">
        <v>760</v>
      </c>
      <c r="E23550" t="s">
        <v>284</v>
      </c>
      <c r="F23550" t="s">
        <v>791</v>
      </c>
      <c r="G23550" s="5"/>
      <c r="H23550" t="s">
        <v>224</v>
      </c>
      <c r="I23550" t="s">
        <v>29</v>
      </c>
      <c r="J23550" t="s">
        <v>287</v>
      </c>
      <c r="K23550" t="s">
        <v>29</v>
      </c>
      <c r="L23550" t="s">
        <v>29</v>
      </c>
    </row>
    <row r="23551" spans="1:12" x14ac:dyDescent="0.25">
      <c r="A23551">
        <v>18481994</v>
      </c>
      <c r="B23551" t="s">
        <v>27966</v>
      </c>
      <c r="C23551" t="s">
        <v>3666</v>
      </c>
      <c r="D23551" t="s">
        <v>534</v>
      </c>
      <c r="E23551" t="s">
        <v>1206</v>
      </c>
      <c r="F23551" t="s">
        <v>800</v>
      </c>
      <c r="G23551" s="5"/>
      <c r="H23551" t="s">
        <v>224</v>
      </c>
      <c r="I23551" t="s">
        <v>29</v>
      </c>
      <c r="J23551" t="s">
        <v>287</v>
      </c>
      <c r="K23551" t="s">
        <v>29</v>
      </c>
      <c r="L23551" t="s">
        <v>29</v>
      </c>
    </row>
    <row r="23552" spans="1:12" x14ac:dyDescent="0.25">
      <c r="A23552">
        <v>18481994</v>
      </c>
      <c r="B23552" t="s">
        <v>27967</v>
      </c>
      <c r="C23552" t="s">
        <v>2829</v>
      </c>
      <c r="D23552" t="s">
        <v>3668</v>
      </c>
      <c r="E23552" t="s">
        <v>601</v>
      </c>
      <c r="F23552" t="s">
        <v>1084</v>
      </c>
      <c r="G23552" s="5"/>
      <c r="H23552" t="s">
        <v>224</v>
      </c>
      <c r="I23552" t="s">
        <v>29</v>
      </c>
      <c r="J23552" t="s">
        <v>287</v>
      </c>
      <c r="K23552" t="s">
        <v>29</v>
      </c>
      <c r="L23552" t="s">
        <v>29</v>
      </c>
    </row>
    <row r="23553" spans="1:12" x14ac:dyDescent="0.25">
      <c r="A23553">
        <v>18481994</v>
      </c>
      <c r="B23553" t="s">
        <v>27968</v>
      </c>
      <c r="C23553" t="s">
        <v>2829</v>
      </c>
      <c r="D23553" t="s">
        <v>1462</v>
      </c>
      <c r="E23553" t="s">
        <v>316</v>
      </c>
      <c r="F23553" t="s">
        <v>1463</v>
      </c>
      <c r="G23553" s="5"/>
      <c r="H23553" t="s">
        <v>224</v>
      </c>
      <c r="I23553" t="s">
        <v>29</v>
      </c>
      <c r="J23553" t="s">
        <v>323</v>
      </c>
      <c r="K23553" t="s">
        <v>29</v>
      </c>
      <c r="L23553" t="s">
        <v>29</v>
      </c>
    </row>
    <row r="23554" spans="1:12" x14ac:dyDescent="0.25">
      <c r="A23554">
        <v>18481994</v>
      </c>
      <c r="B23554" t="s">
        <v>27969</v>
      </c>
      <c r="C23554" t="s">
        <v>3671</v>
      </c>
      <c r="D23554" t="s">
        <v>3672</v>
      </c>
      <c r="E23554" t="s">
        <v>1717</v>
      </c>
      <c r="F23554" t="s">
        <v>931</v>
      </c>
      <c r="G23554" s="5"/>
      <c r="H23554" t="s">
        <v>224</v>
      </c>
      <c r="I23554" t="s">
        <v>29</v>
      </c>
      <c r="J23554" t="s">
        <v>287</v>
      </c>
      <c r="K23554" t="s">
        <v>29</v>
      </c>
      <c r="L23554" t="s">
        <v>29</v>
      </c>
    </row>
    <row r="23555" spans="1:12" x14ac:dyDescent="0.25">
      <c r="A23555">
        <v>18481994</v>
      </c>
      <c r="B23555" t="s">
        <v>27970</v>
      </c>
      <c r="C23555" t="s">
        <v>3674</v>
      </c>
      <c r="D23555" t="s">
        <v>284</v>
      </c>
      <c r="E23555" t="s">
        <v>735</v>
      </c>
      <c r="F23555" t="s">
        <v>2102</v>
      </c>
      <c r="G23555" s="5"/>
      <c r="H23555" t="s">
        <v>224</v>
      </c>
      <c r="I23555" t="s">
        <v>29</v>
      </c>
      <c r="J23555" t="s">
        <v>225</v>
      </c>
      <c r="K23555" t="s">
        <v>29</v>
      </c>
      <c r="L23555" t="s">
        <v>29</v>
      </c>
    </row>
    <row r="23556" spans="1:12" x14ac:dyDescent="0.25">
      <c r="A23556">
        <v>18481994</v>
      </c>
      <c r="B23556" t="s">
        <v>27971</v>
      </c>
      <c r="C23556" t="s">
        <v>1481</v>
      </c>
      <c r="D23556" t="s">
        <v>1739</v>
      </c>
      <c r="E23556" t="s">
        <v>3676</v>
      </c>
      <c r="F23556" t="s">
        <v>3677</v>
      </c>
      <c r="G23556" s="5"/>
      <c r="H23556" t="s">
        <v>224</v>
      </c>
      <c r="I23556" t="s">
        <v>29</v>
      </c>
      <c r="J23556" t="s">
        <v>437</v>
      </c>
      <c r="K23556" t="s">
        <v>29</v>
      </c>
      <c r="L23556" t="s">
        <v>29</v>
      </c>
    </row>
    <row r="23557" spans="1:12" x14ac:dyDescent="0.25">
      <c r="A23557">
        <v>18481994</v>
      </c>
      <c r="B23557" t="s">
        <v>27972</v>
      </c>
      <c r="C23557" t="s">
        <v>8018</v>
      </c>
      <c r="D23557" t="s">
        <v>1075</v>
      </c>
      <c r="E23557" t="s">
        <v>3190</v>
      </c>
      <c r="F23557" t="s">
        <v>737</v>
      </c>
      <c r="G23557" s="5"/>
      <c r="H23557" t="s">
        <v>224</v>
      </c>
      <c r="I23557" t="s">
        <v>29</v>
      </c>
      <c r="J23557" t="s">
        <v>287</v>
      </c>
      <c r="K23557" t="s">
        <v>29</v>
      </c>
      <c r="L23557" t="s">
        <v>29</v>
      </c>
    </row>
    <row r="23558" spans="1:12" x14ac:dyDescent="0.25">
      <c r="A23558">
        <v>18481994</v>
      </c>
      <c r="B23558" t="s">
        <v>27973</v>
      </c>
      <c r="C23558" t="s">
        <v>3831</v>
      </c>
      <c r="D23558" t="s">
        <v>4003</v>
      </c>
      <c r="E23558" t="s">
        <v>600</v>
      </c>
      <c r="F23558" t="s">
        <v>2093</v>
      </c>
      <c r="G23558" s="5"/>
      <c r="H23558" t="s">
        <v>224</v>
      </c>
      <c r="I23558" t="s">
        <v>29</v>
      </c>
      <c r="J23558" t="s">
        <v>305</v>
      </c>
      <c r="K23558" t="s">
        <v>29</v>
      </c>
      <c r="L23558" t="s">
        <v>29</v>
      </c>
    </row>
    <row r="23559" spans="1:12" x14ac:dyDescent="0.25">
      <c r="A23559">
        <v>18481994</v>
      </c>
      <c r="B23559" t="s">
        <v>27974</v>
      </c>
      <c r="C23559" t="s">
        <v>3190</v>
      </c>
      <c r="D23559" t="s">
        <v>265</v>
      </c>
      <c r="E23559" t="s">
        <v>1335</v>
      </c>
      <c r="F23559" t="s">
        <v>1644</v>
      </c>
      <c r="G23559" s="5"/>
      <c r="H23559" t="s">
        <v>224</v>
      </c>
      <c r="I23559" t="s">
        <v>29</v>
      </c>
      <c r="J23559" t="s">
        <v>432</v>
      </c>
      <c r="K23559" t="s">
        <v>29</v>
      </c>
      <c r="L23559" t="s">
        <v>29</v>
      </c>
    </row>
    <row r="23560" spans="1:12" x14ac:dyDescent="0.25">
      <c r="A23560">
        <v>18481994</v>
      </c>
      <c r="B23560" t="s">
        <v>27975</v>
      </c>
      <c r="C23560" t="s">
        <v>4492</v>
      </c>
      <c r="D23560" t="s">
        <v>889</v>
      </c>
      <c r="E23560" t="s">
        <v>1743</v>
      </c>
      <c r="F23560" t="s">
        <v>3213</v>
      </c>
      <c r="G23560" s="5"/>
      <c r="H23560" t="s">
        <v>224</v>
      </c>
      <c r="I23560" t="s">
        <v>29</v>
      </c>
      <c r="J23560" t="s">
        <v>323</v>
      </c>
      <c r="K23560" t="s">
        <v>29</v>
      </c>
      <c r="L23560" t="s">
        <v>29</v>
      </c>
    </row>
    <row r="23561" spans="1:12" x14ac:dyDescent="0.25">
      <c r="A23561">
        <v>18481994</v>
      </c>
      <c r="B23561" t="s">
        <v>27976</v>
      </c>
      <c r="C23561" t="s">
        <v>8020</v>
      </c>
      <c r="D23561" t="s">
        <v>391</v>
      </c>
      <c r="E23561" t="s">
        <v>299</v>
      </c>
      <c r="F23561" t="s">
        <v>839</v>
      </c>
      <c r="G23561" s="5"/>
      <c r="H23561" t="s">
        <v>224</v>
      </c>
      <c r="I23561" t="s">
        <v>29</v>
      </c>
      <c r="J23561" t="s">
        <v>323</v>
      </c>
      <c r="K23561" t="s">
        <v>29</v>
      </c>
      <c r="L23561" t="s">
        <v>29</v>
      </c>
    </row>
    <row r="23562" spans="1:12" x14ac:dyDescent="0.25">
      <c r="A23562">
        <v>18481994</v>
      </c>
      <c r="B23562" t="s">
        <v>27977</v>
      </c>
      <c r="C23562" t="s">
        <v>8022</v>
      </c>
      <c r="D23562" t="s">
        <v>7168</v>
      </c>
      <c r="E23562" t="s">
        <v>936</v>
      </c>
      <c r="F23562" t="s">
        <v>6287</v>
      </c>
      <c r="G23562" s="5"/>
      <c r="H23562" t="s">
        <v>224</v>
      </c>
      <c r="I23562" t="s">
        <v>29</v>
      </c>
      <c r="J23562" t="s">
        <v>323</v>
      </c>
      <c r="K23562" t="s">
        <v>29</v>
      </c>
      <c r="L23562" t="s">
        <v>29</v>
      </c>
    </row>
    <row r="23563" spans="1:12" x14ac:dyDescent="0.25">
      <c r="A23563">
        <v>18481994</v>
      </c>
      <c r="B23563" t="s">
        <v>27978</v>
      </c>
      <c r="C23563" t="s">
        <v>5312</v>
      </c>
      <c r="D23563" t="s">
        <v>520</v>
      </c>
      <c r="E23563" t="s">
        <v>2586</v>
      </c>
      <c r="F23563" t="s">
        <v>971</v>
      </c>
      <c r="G23563" s="5"/>
      <c r="H23563" t="s">
        <v>224</v>
      </c>
      <c r="I23563" t="s">
        <v>29</v>
      </c>
      <c r="J23563" t="s">
        <v>247</v>
      </c>
      <c r="K23563" t="s">
        <v>29</v>
      </c>
      <c r="L23563" t="s">
        <v>29</v>
      </c>
    </row>
    <row r="23564" spans="1:12" x14ac:dyDescent="0.25">
      <c r="A23564">
        <v>18481994</v>
      </c>
      <c r="B23564" t="s">
        <v>27979</v>
      </c>
      <c r="C23564" t="s">
        <v>8025</v>
      </c>
      <c r="D23564" t="s">
        <v>690</v>
      </c>
      <c r="E23564" t="s">
        <v>4939</v>
      </c>
      <c r="F23564" t="s">
        <v>1900</v>
      </c>
      <c r="G23564" s="5"/>
      <c r="H23564" t="s">
        <v>224</v>
      </c>
      <c r="I23564" t="s">
        <v>29</v>
      </c>
      <c r="J23564" t="s">
        <v>287</v>
      </c>
      <c r="K23564" t="s">
        <v>29</v>
      </c>
      <c r="L23564" t="s">
        <v>29</v>
      </c>
    </row>
    <row r="23565" spans="1:12" x14ac:dyDescent="0.25">
      <c r="A23565">
        <v>18481994</v>
      </c>
      <c r="B23565" t="s">
        <v>27980</v>
      </c>
      <c r="C23565" t="s">
        <v>8027</v>
      </c>
      <c r="D23565" t="s">
        <v>241</v>
      </c>
      <c r="E23565" t="s">
        <v>2259</v>
      </c>
      <c r="F23565" t="s">
        <v>495</v>
      </c>
      <c r="G23565" s="5"/>
      <c r="H23565" t="s">
        <v>224</v>
      </c>
      <c r="I23565" t="s">
        <v>29</v>
      </c>
      <c r="J23565" t="s">
        <v>496</v>
      </c>
      <c r="K23565" t="s">
        <v>29</v>
      </c>
      <c r="L23565" t="s">
        <v>29</v>
      </c>
    </row>
    <row r="23566" spans="1:12" x14ac:dyDescent="0.25">
      <c r="A23566">
        <v>18481994</v>
      </c>
      <c r="B23566" t="s">
        <v>27981</v>
      </c>
      <c r="C23566" t="s">
        <v>730</v>
      </c>
      <c r="D23566" t="s">
        <v>731</v>
      </c>
      <c r="E23566" t="s">
        <v>358</v>
      </c>
      <c r="F23566" t="s">
        <v>732</v>
      </c>
      <c r="G23566" s="5"/>
      <c r="H23566" t="s">
        <v>224</v>
      </c>
      <c r="I23566" t="s">
        <v>29</v>
      </c>
      <c r="J23566" t="s">
        <v>287</v>
      </c>
      <c r="K23566" t="s">
        <v>29</v>
      </c>
      <c r="L23566" t="s">
        <v>29</v>
      </c>
    </row>
    <row r="23567" spans="1:12" x14ac:dyDescent="0.25">
      <c r="A23567">
        <v>18481994</v>
      </c>
      <c r="B23567" t="s">
        <v>27982</v>
      </c>
      <c r="C23567" t="s">
        <v>734</v>
      </c>
      <c r="D23567" t="s">
        <v>735</v>
      </c>
      <c r="E23567" t="s">
        <v>736</v>
      </c>
      <c r="F23567" t="s">
        <v>737</v>
      </c>
      <c r="G23567" s="5"/>
      <c r="H23567" t="s">
        <v>224</v>
      </c>
      <c r="I23567" t="s">
        <v>29</v>
      </c>
      <c r="J23567" t="s">
        <v>287</v>
      </c>
      <c r="K23567" t="s">
        <v>29</v>
      </c>
      <c r="L23567" t="s">
        <v>29</v>
      </c>
    </row>
    <row r="23568" spans="1:12" x14ac:dyDescent="0.25">
      <c r="A23568">
        <v>18481994</v>
      </c>
      <c r="B23568" t="s">
        <v>27983</v>
      </c>
      <c r="C23568" t="s">
        <v>739</v>
      </c>
      <c r="D23568" t="s">
        <v>740</v>
      </c>
      <c r="E23568" t="s">
        <v>221</v>
      </c>
      <c r="F23568" t="s">
        <v>741</v>
      </c>
      <c r="G23568" s="5"/>
      <c r="H23568" t="s">
        <v>224</v>
      </c>
      <c r="I23568" t="s">
        <v>29</v>
      </c>
      <c r="J23568" t="s">
        <v>287</v>
      </c>
      <c r="K23568" t="s">
        <v>29</v>
      </c>
      <c r="L23568" t="s">
        <v>29</v>
      </c>
    </row>
    <row r="23569" spans="1:12" x14ac:dyDescent="0.25">
      <c r="A23569">
        <v>18481994</v>
      </c>
      <c r="B23569" t="s">
        <v>27984</v>
      </c>
      <c r="C23569" t="s">
        <v>726</v>
      </c>
      <c r="D23569" t="s">
        <v>470</v>
      </c>
      <c r="E23569" t="s">
        <v>727</v>
      </c>
      <c r="F23569" t="s">
        <v>728</v>
      </c>
      <c r="G23569" s="5"/>
      <c r="H23569" t="s">
        <v>224</v>
      </c>
      <c r="I23569" t="s">
        <v>29</v>
      </c>
      <c r="J23569" t="s">
        <v>467</v>
      </c>
      <c r="K23569" t="s">
        <v>29</v>
      </c>
      <c r="L23569" t="s">
        <v>29</v>
      </c>
    </row>
    <row r="23570" spans="1:12" x14ac:dyDescent="0.25">
      <c r="A23570">
        <v>18481994</v>
      </c>
      <c r="B23570" t="s">
        <v>27985</v>
      </c>
      <c r="C23570" t="s">
        <v>743</v>
      </c>
      <c r="D23570" t="s">
        <v>652</v>
      </c>
      <c r="E23570" t="s">
        <v>652</v>
      </c>
      <c r="F23570" t="s">
        <v>744</v>
      </c>
      <c r="G23570" s="5"/>
      <c r="H23570" t="s">
        <v>224</v>
      </c>
      <c r="I23570" t="s">
        <v>29</v>
      </c>
      <c r="J23570" t="s">
        <v>287</v>
      </c>
      <c r="K23570" t="s">
        <v>29</v>
      </c>
      <c r="L23570" t="s">
        <v>29</v>
      </c>
    </row>
    <row r="23571" spans="1:12" x14ac:dyDescent="0.25">
      <c r="A23571">
        <v>18481994</v>
      </c>
      <c r="B23571" t="s">
        <v>27986</v>
      </c>
      <c r="C23571" t="s">
        <v>746</v>
      </c>
      <c r="D23571" t="s">
        <v>316</v>
      </c>
      <c r="E23571" t="s">
        <v>417</v>
      </c>
      <c r="F23571" t="s">
        <v>747</v>
      </c>
      <c r="G23571" s="5"/>
      <c r="H23571" t="s">
        <v>224</v>
      </c>
      <c r="I23571" t="s">
        <v>29</v>
      </c>
      <c r="J23571" t="s">
        <v>318</v>
      </c>
      <c r="K23571" t="s">
        <v>29</v>
      </c>
      <c r="L23571" t="s">
        <v>29</v>
      </c>
    </row>
    <row r="23572" spans="1:12" x14ac:dyDescent="0.25">
      <c r="A23572">
        <v>18481994</v>
      </c>
      <c r="B23572" t="s">
        <v>27987</v>
      </c>
      <c r="C23572" t="s">
        <v>8110</v>
      </c>
      <c r="D23572" t="s">
        <v>8111</v>
      </c>
      <c r="E23572" t="s">
        <v>240</v>
      </c>
      <c r="F23572" t="s">
        <v>916</v>
      </c>
      <c r="G23572" s="5"/>
      <c r="H23572" t="s">
        <v>224</v>
      </c>
      <c r="I23572" t="s">
        <v>29</v>
      </c>
      <c r="J23572" t="s">
        <v>432</v>
      </c>
      <c r="K23572" t="s">
        <v>29</v>
      </c>
      <c r="L23572" t="s">
        <v>29</v>
      </c>
    </row>
    <row r="23573" spans="1:12" x14ac:dyDescent="0.25">
      <c r="A23573">
        <v>18481994</v>
      </c>
      <c r="B23573" t="s">
        <v>27988</v>
      </c>
      <c r="C23573" t="s">
        <v>903</v>
      </c>
      <c r="D23573" t="s">
        <v>236</v>
      </c>
      <c r="E23573" t="s">
        <v>412</v>
      </c>
      <c r="F23573" t="s">
        <v>904</v>
      </c>
      <c r="G23573" s="5"/>
      <c r="H23573" t="s">
        <v>224</v>
      </c>
      <c r="I23573" t="s">
        <v>29</v>
      </c>
      <c r="J23573" t="s">
        <v>287</v>
      </c>
      <c r="K23573" t="s">
        <v>29</v>
      </c>
      <c r="L23573" t="s">
        <v>29</v>
      </c>
    </row>
    <row r="23574" spans="1:12" x14ac:dyDescent="0.25">
      <c r="A23574">
        <v>18481994</v>
      </c>
      <c r="B23574" t="s">
        <v>27989</v>
      </c>
      <c r="C23574" t="s">
        <v>956</v>
      </c>
      <c r="D23574" t="s">
        <v>633</v>
      </c>
      <c r="E23574" t="s">
        <v>911</v>
      </c>
      <c r="F23574" t="s">
        <v>912</v>
      </c>
      <c r="G23574" s="5"/>
      <c r="H23574" t="s">
        <v>224</v>
      </c>
      <c r="I23574" t="s">
        <v>29</v>
      </c>
      <c r="J23574" t="s">
        <v>287</v>
      </c>
      <c r="K23574" t="s">
        <v>29</v>
      </c>
      <c r="L23574" t="s">
        <v>29</v>
      </c>
    </row>
    <row r="23575" spans="1:12" x14ac:dyDescent="0.25">
      <c r="A23575">
        <v>18481994</v>
      </c>
      <c r="B23575" t="s">
        <v>27990</v>
      </c>
      <c r="C23575" t="s">
        <v>6727</v>
      </c>
      <c r="D23575" t="s">
        <v>1562</v>
      </c>
      <c r="E23575" t="s">
        <v>409</v>
      </c>
      <c r="F23575" t="s">
        <v>916</v>
      </c>
      <c r="G23575" s="5"/>
      <c r="H23575" t="s">
        <v>224</v>
      </c>
      <c r="I23575" t="s">
        <v>29</v>
      </c>
      <c r="J23575" t="s">
        <v>432</v>
      </c>
      <c r="K23575" t="s">
        <v>29</v>
      </c>
      <c r="L23575" t="s">
        <v>29</v>
      </c>
    </row>
    <row r="23576" spans="1:12" x14ac:dyDescent="0.25">
      <c r="A23576">
        <v>18481994</v>
      </c>
      <c r="B23576" t="s">
        <v>27991</v>
      </c>
      <c r="C23576" t="s">
        <v>6722</v>
      </c>
      <c r="D23576" t="s">
        <v>1715</v>
      </c>
      <c r="E23576" t="s">
        <v>473</v>
      </c>
      <c r="F23576" t="s">
        <v>6723</v>
      </c>
      <c r="G23576" s="5"/>
      <c r="H23576" t="s">
        <v>224</v>
      </c>
      <c r="I23576" t="s">
        <v>29</v>
      </c>
      <c r="J23576" t="s">
        <v>323</v>
      </c>
      <c r="K23576" t="s">
        <v>29</v>
      </c>
      <c r="L23576" t="s">
        <v>29</v>
      </c>
    </row>
    <row r="23577" spans="1:12" x14ac:dyDescent="0.25">
      <c r="A23577">
        <v>18481994</v>
      </c>
      <c r="B23577" t="s">
        <v>27992</v>
      </c>
      <c r="C23577" t="s">
        <v>4777</v>
      </c>
      <c r="D23577" t="s">
        <v>1715</v>
      </c>
      <c r="E23577" t="s">
        <v>241</v>
      </c>
      <c r="F23577" t="s">
        <v>6723</v>
      </c>
      <c r="G23577" s="5"/>
      <c r="H23577" t="s">
        <v>224</v>
      </c>
      <c r="I23577" t="s">
        <v>29</v>
      </c>
      <c r="J23577" t="s">
        <v>323</v>
      </c>
      <c r="K23577" t="s">
        <v>29</v>
      </c>
      <c r="L23577" t="s">
        <v>29</v>
      </c>
    </row>
    <row r="23578" spans="1:12" x14ac:dyDescent="0.25">
      <c r="A23578">
        <v>18481994</v>
      </c>
      <c r="B23578" t="s">
        <v>27993</v>
      </c>
      <c r="C23578" t="s">
        <v>6731</v>
      </c>
      <c r="D23578" t="s">
        <v>1201</v>
      </c>
      <c r="E23578" t="s">
        <v>6732</v>
      </c>
      <c r="F23578" t="s">
        <v>580</v>
      </c>
      <c r="G23578" s="5"/>
      <c r="H23578" t="s">
        <v>224</v>
      </c>
      <c r="I23578" t="s">
        <v>29</v>
      </c>
      <c r="J23578" t="s">
        <v>287</v>
      </c>
      <c r="K23578" t="s">
        <v>29</v>
      </c>
      <c r="L23578" t="s">
        <v>29</v>
      </c>
    </row>
    <row r="23579" spans="1:12" x14ac:dyDescent="0.25">
      <c r="A23579">
        <v>18481994</v>
      </c>
      <c r="B23579" t="s">
        <v>27994</v>
      </c>
      <c r="C23579" t="s">
        <v>802</v>
      </c>
      <c r="D23579" t="s">
        <v>240</v>
      </c>
      <c r="E23579" t="s">
        <v>6336</v>
      </c>
      <c r="F23579" t="s">
        <v>4583</v>
      </c>
      <c r="G23579" s="5"/>
      <c r="H23579" t="s">
        <v>224</v>
      </c>
      <c r="I23579" t="s">
        <v>29</v>
      </c>
      <c r="J23579" t="s">
        <v>323</v>
      </c>
      <c r="K23579" t="s">
        <v>29</v>
      </c>
      <c r="L23579" t="s">
        <v>29</v>
      </c>
    </row>
    <row r="23580" spans="1:12" x14ac:dyDescent="0.25">
      <c r="A23580">
        <v>18481994</v>
      </c>
      <c r="B23580" t="s">
        <v>27995</v>
      </c>
      <c r="C23580" t="s">
        <v>749</v>
      </c>
      <c r="D23580" t="s">
        <v>4461</v>
      </c>
      <c r="E23580" t="s">
        <v>5518</v>
      </c>
      <c r="F23580" t="s">
        <v>2036</v>
      </c>
      <c r="G23580" s="5"/>
      <c r="H23580" t="s">
        <v>224</v>
      </c>
      <c r="I23580" t="s">
        <v>29</v>
      </c>
      <c r="J23580" t="s">
        <v>432</v>
      </c>
      <c r="K23580" t="s">
        <v>29</v>
      </c>
      <c r="L23580" t="s">
        <v>29</v>
      </c>
    </row>
    <row r="23581" spans="1:12" x14ac:dyDescent="0.25">
      <c r="A23581">
        <v>18481994</v>
      </c>
      <c r="B23581" t="s">
        <v>27996</v>
      </c>
      <c r="C23581" t="s">
        <v>769</v>
      </c>
      <c r="D23581" t="s">
        <v>409</v>
      </c>
      <c r="E23581" t="s">
        <v>255</v>
      </c>
      <c r="F23581" t="s">
        <v>926</v>
      </c>
      <c r="G23581" s="5"/>
      <c r="H23581" t="s">
        <v>224</v>
      </c>
      <c r="I23581" t="s">
        <v>29</v>
      </c>
      <c r="J23581" t="s">
        <v>432</v>
      </c>
      <c r="K23581" t="s">
        <v>29</v>
      </c>
      <c r="L23581" t="s">
        <v>29</v>
      </c>
    </row>
    <row r="23582" spans="1:12" x14ac:dyDescent="0.25">
      <c r="A23582">
        <v>18481994</v>
      </c>
      <c r="B23582" t="s">
        <v>27997</v>
      </c>
      <c r="C23582" t="s">
        <v>6737</v>
      </c>
      <c r="D23582" t="s">
        <v>265</v>
      </c>
      <c r="E23582" t="s">
        <v>1562</v>
      </c>
      <c r="F23582" t="s">
        <v>916</v>
      </c>
      <c r="G23582" s="5"/>
      <c r="H23582" t="s">
        <v>224</v>
      </c>
      <c r="I23582" t="s">
        <v>29</v>
      </c>
      <c r="J23582" t="s">
        <v>432</v>
      </c>
      <c r="K23582" t="s">
        <v>29</v>
      </c>
      <c r="L23582" t="s">
        <v>29</v>
      </c>
    </row>
    <row r="23583" spans="1:12" x14ac:dyDescent="0.25">
      <c r="A23583">
        <v>18481994</v>
      </c>
      <c r="B23583" t="s">
        <v>27998</v>
      </c>
      <c r="C23583" t="s">
        <v>5006</v>
      </c>
      <c r="D23583" t="s">
        <v>236</v>
      </c>
      <c r="E23583" t="s">
        <v>266</v>
      </c>
      <c r="F23583" t="s">
        <v>904</v>
      </c>
      <c r="G23583" s="5"/>
      <c r="H23583" t="s">
        <v>224</v>
      </c>
      <c r="I23583" t="s">
        <v>29</v>
      </c>
      <c r="J23583" t="s">
        <v>287</v>
      </c>
      <c r="K23583" t="s">
        <v>29</v>
      </c>
      <c r="L23583" t="s">
        <v>29</v>
      </c>
    </row>
    <row r="23584" spans="1:12" x14ac:dyDescent="0.25">
      <c r="A23584">
        <v>18481994</v>
      </c>
      <c r="B23584" t="s">
        <v>27999</v>
      </c>
      <c r="C23584" t="s">
        <v>3690</v>
      </c>
      <c r="D23584" t="s">
        <v>1562</v>
      </c>
      <c r="E23584" t="s">
        <v>3184</v>
      </c>
      <c r="F23584" t="s">
        <v>864</v>
      </c>
      <c r="G23584" s="5"/>
      <c r="H23584" t="s">
        <v>224</v>
      </c>
      <c r="I23584" t="s">
        <v>29</v>
      </c>
      <c r="J23584" t="s">
        <v>323</v>
      </c>
      <c r="K23584" t="s">
        <v>29</v>
      </c>
      <c r="L23584" t="s">
        <v>29</v>
      </c>
    </row>
    <row r="23585" spans="1:12" x14ac:dyDescent="0.25">
      <c r="A23585">
        <v>18481994</v>
      </c>
      <c r="B23585" t="s">
        <v>28000</v>
      </c>
      <c r="C23585" t="s">
        <v>1593</v>
      </c>
      <c r="D23585" t="s">
        <v>409</v>
      </c>
      <c r="E23585" t="s">
        <v>358</v>
      </c>
      <c r="F23585" t="s">
        <v>916</v>
      </c>
      <c r="G23585" s="5"/>
      <c r="H23585" t="s">
        <v>224</v>
      </c>
      <c r="I23585" t="s">
        <v>29</v>
      </c>
      <c r="J23585" t="s">
        <v>432</v>
      </c>
      <c r="K23585" t="s">
        <v>29</v>
      </c>
      <c r="L23585" t="s">
        <v>29</v>
      </c>
    </row>
    <row r="23586" spans="1:12" x14ac:dyDescent="0.25">
      <c r="A23586">
        <v>18481994</v>
      </c>
      <c r="B23586" t="s">
        <v>28001</v>
      </c>
      <c r="C23586" t="s">
        <v>4173</v>
      </c>
      <c r="D23586" t="s">
        <v>379</v>
      </c>
      <c r="E23586" t="s">
        <v>265</v>
      </c>
      <c r="F23586" t="s">
        <v>1785</v>
      </c>
      <c r="G23586" s="5"/>
      <c r="H23586" t="s">
        <v>224</v>
      </c>
      <c r="I23586" t="s">
        <v>29</v>
      </c>
      <c r="J23586" t="s">
        <v>365</v>
      </c>
      <c r="K23586" t="s">
        <v>29</v>
      </c>
      <c r="L23586" t="s">
        <v>29</v>
      </c>
    </row>
    <row r="23587" spans="1:12" x14ac:dyDescent="0.25">
      <c r="A23587">
        <v>18481994</v>
      </c>
      <c r="B23587" t="s">
        <v>28002</v>
      </c>
      <c r="C23587" t="s">
        <v>4175</v>
      </c>
      <c r="D23587" t="s">
        <v>530</v>
      </c>
      <c r="E23587" t="s">
        <v>4176</v>
      </c>
      <c r="F23587" t="s">
        <v>2685</v>
      </c>
      <c r="G23587" s="5"/>
      <c r="H23587" t="s">
        <v>224</v>
      </c>
      <c r="I23587" t="s">
        <v>29</v>
      </c>
      <c r="J23587" t="s">
        <v>277</v>
      </c>
      <c r="K23587" t="s">
        <v>29</v>
      </c>
      <c r="L23587" t="s">
        <v>29</v>
      </c>
    </row>
    <row r="23588" spans="1:12" x14ac:dyDescent="0.25">
      <c r="A23588">
        <v>18481994</v>
      </c>
      <c r="B23588" t="s">
        <v>28003</v>
      </c>
      <c r="C23588" t="s">
        <v>2666</v>
      </c>
      <c r="D23588" t="s">
        <v>4178</v>
      </c>
      <c r="E23588" t="s">
        <v>265</v>
      </c>
      <c r="F23588" t="s">
        <v>531</v>
      </c>
      <c r="G23588" s="5"/>
      <c r="H23588" t="s">
        <v>224</v>
      </c>
      <c r="I23588" t="s">
        <v>29</v>
      </c>
      <c r="J23588" t="s">
        <v>272</v>
      </c>
      <c r="K23588" t="s">
        <v>29</v>
      </c>
      <c r="L23588" t="s">
        <v>29</v>
      </c>
    </row>
    <row r="23589" spans="1:12" x14ac:dyDescent="0.25">
      <c r="A23589">
        <v>18481994</v>
      </c>
      <c r="B23589" t="s">
        <v>28004</v>
      </c>
      <c r="C23589" t="s">
        <v>4180</v>
      </c>
      <c r="D23589" t="s">
        <v>822</v>
      </c>
      <c r="E23589" t="s">
        <v>409</v>
      </c>
      <c r="F23589" t="s">
        <v>823</v>
      </c>
      <c r="G23589" s="5"/>
      <c r="H23589" t="s">
        <v>224</v>
      </c>
      <c r="I23589" t="s">
        <v>29</v>
      </c>
      <c r="J23589" t="s">
        <v>432</v>
      </c>
      <c r="K23589" t="s">
        <v>29</v>
      </c>
      <c r="L23589" t="s">
        <v>29</v>
      </c>
    </row>
    <row r="23590" spans="1:12" x14ac:dyDescent="0.25">
      <c r="A23590">
        <v>18481994</v>
      </c>
      <c r="B23590" t="s">
        <v>28005</v>
      </c>
      <c r="C23590" t="s">
        <v>4182</v>
      </c>
      <c r="D23590" t="s">
        <v>2465</v>
      </c>
      <c r="E23590" t="s">
        <v>513</v>
      </c>
      <c r="F23590" t="s">
        <v>246</v>
      </c>
      <c r="G23590" s="5"/>
      <c r="H23590" t="s">
        <v>224</v>
      </c>
      <c r="I23590" t="s">
        <v>29</v>
      </c>
      <c r="J23590" t="s">
        <v>247</v>
      </c>
      <c r="K23590" t="s">
        <v>29</v>
      </c>
      <c r="L23590" t="s">
        <v>29</v>
      </c>
    </row>
    <row r="23591" spans="1:12" x14ac:dyDescent="0.25">
      <c r="A23591">
        <v>18481994</v>
      </c>
      <c r="B23591" t="s">
        <v>28006</v>
      </c>
      <c r="C23591" t="s">
        <v>4184</v>
      </c>
      <c r="D23591" t="s">
        <v>1075</v>
      </c>
      <c r="E23591" t="s">
        <v>3190</v>
      </c>
      <c r="F23591" t="s">
        <v>737</v>
      </c>
      <c r="G23591" s="5"/>
      <c r="H23591" t="s">
        <v>224</v>
      </c>
      <c r="I23591" t="s">
        <v>29</v>
      </c>
      <c r="J23591" t="s">
        <v>287</v>
      </c>
      <c r="K23591" t="s">
        <v>29</v>
      </c>
      <c r="L23591" t="s">
        <v>29</v>
      </c>
    </row>
    <row r="23592" spans="1:12" x14ac:dyDescent="0.25">
      <c r="A23592">
        <v>18481994</v>
      </c>
      <c r="B23592" t="s">
        <v>28007</v>
      </c>
      <c r="C23592" t="s">
        <v>2137</v>
      </c>
      <c r="D23592" t="s">
        <v>280</v>
      </c>
      <c r="E23592" t="s">
        <v>959</v>
      </c>
      <c r="F23592" t="s">
        <v>271</v>
      </c>
      <c r="G23592" s="5"/>
      <c r="H23592" t="s">
        <v>224</v>
      </c>
      <c r="I23592" t="s">
        <v>29</v>
      </c>
      <c r="J23592" t="s">
        <v>272</v>
      </c>
      <c r="K23592" t="s">
        <v>29</v>
      </c>
      <c r="L23592" t="s">
        <v>29</v>
      </c>
    </row>
    <row r="23593" spans="1:12" x14ac:dyDescent="0.25">
      <c r="A23593">
        <v>18481994</v>
      </c>
      <c r="B23593" t="s">
        <v>28008</v>
      </c>
      <c r="C23593" t="s">
        <v>233</v>
      </c>
      <c r="D23593" t="s">
        <v>412</v>
      </c>
      <c r="E23593" t="s">
        <v>299</v>
      </c>
      <c r="F23593" t="s">
        <v>256</v>
      </c>
      <c r="G23593" s="5"/>
      <c r="H23593" t="s">
        <v>224</v>
      </c>
      <c r="I23593" t="s">
        <v>29</v>
      </c>
      <c r="J23593" t="s">
        <v>257</v>
      </c>
      <c r="K23593" t="s">
        <v>29</v>
      </c>
      <c r="L23593" t="s">
        <v>29</v>
      </c>
    </row>
    <row r="23594" spans="1:12" x14ac:dyDescent="0.25">
      <c r="A23594">
        <v>18481994</v>
      </c>
      <c r="B23594" t="s">
        <v>28009</v>
      </c>
      <c r="C23594" t="s">
        <v>233</v>
      </c>
      <c r="D23594" t="s">
        <v>259</v>
      </c>
      <c r="E23594" t="s">
        <v>421</v>
      </c>
      <c r="F23594" t="s">
        <v>349</v>
      </c>
      <c r="G23594" s="5"/>
      <c r="H23594" t="s">
        <v>224</v>
      </c>
      <c r="I23594" t="s">
        <v>29</v>
      </c>
      <c r="J23594" t="s">
        <v>262</v>
      </c>
      <c r="K23594" t="s">
        <v>29</v>
      </c>
      <c r="L23594" t="s">
        <v>29</v>
      </c>
    </row>
    <row r="23595" spans="1:12" x14ac:dyDescent="0.25">
      <c r="A23595">
        <v>18481994</v>
      </c>
      <c r="B23595" t="s">
        <v>28010</v>
      </c>
      <c r="C23595" t="s">
        <v>2137</v>
      </c>
      <c r="D23595" t="s">
        <v>280</v>
      </c>
      <c r="E23595" t="s">
        <v>270</v>
      </c>
      <c r="F23595" t="s">
        <v>271</v>
      </c>
      <c r="G23595" s="5"/>
      <c r="H23595" t="s">
        <v>224</v>
      </c>
      <c r="I23595" t="s">
        <v>29</v>
      </c>
      <c r="J23595" t="s">
        <v>272</v>
      </c>
      <c r="K23595" t="s">
        <v>29</v>
      </c>
      <c r="L23595" t="s">
        <v>29</v>
      </c>
    </row>
    <row r="23596" spans="1:12" x14ac:dyDescent="0.25">
      <c r="A23596">
        <v>18481994</v>
      </c>
      <c r="B23596" t="s">
        <v>28011</v>
      </c>
      <c r="C23596" t="s">
        <v>2140</v>
      </c>
      <c r="D23596" t="s">
        <v>721</v>
      </c>
      <c r="E23596" t="s">
        <v>2141</v>
      </c>
      <c r="F23596" t="s">
        <v>301</v>
      </c>
      <c r="G23596" s="5"/>
      <c r="H23596" t="s">
        <v>224</v>
      </c>
      <c r="I23596" t="s">
        <v>29</v>
      </c>
      <c r="J23596" t="s">
        <v>292</v>
      </c>
      <c r="K23596" t="s">
        <v>29</v>
      </c>
      <c r="L23596" t="s">
        <v>29</v>
      </c>
    </row>
    <row r="23597" spans="1:12" x14ac:dyDescent="0.25">
      <c r="A23597">
        <v>18481994</v>
      </c>
      <c r="B23597" t="s">
        <v>28012</v>
      </c>
      <c r="C23597" t="s">
        <v>2116</v>
      </c>
      <c r="D23597" t="s">
        <v>1787</v>
      </c>
      <c r="E23597" t="s">
        <v>1973</v>
      </c>
      <c r="F23597" t="s">
        <v>427</v>
      </c>
      <c r="G23597" s="5"/>
      <c r="H23597" t="s">
        <v>224</v>
      </c>
      <c r="I23597" t="s">
        <v>29</v>
      </c>
      <c r="J23597" t="s">
        <v>268</v>
      </c>
      <c r="K23597" t="s">
        <v>29</v>
      </c>
      <c r="L23597" t="s">
        <v>29</v>
      </c>
    </row>
    <row r="23598" spans="1:12" x14ac:dyDescent="0.25">
      <c r="A23598">
        <v>18481994</v>
      </c>
      <c r="B23598" t="s">
        <v>28013</v>
      </c>
      <c r="C23598" t="s">
        <v>2143</v>
      </c>
      <c r="D23598" t="s">
        <v>289</v>
      </c>
      <c r="E23598" t="s">
        <v>221</v>
      </c>
      <c r="F23598" t="s">
        <v>291</v>
      </c>
      <c r="G23598" s="5"/>
      <c r="H23598" t="s">
        <v>224</v>
      </c>
      <c r="I23598" t="s">
        <v>29</v>
      </c>
      <c r="J23598" t="s">
        <v>292</v>
      </c>
      <c r="K23598" t="s">
        <v>29</v>
      </c>
      <c r="L23598" t="s">
        <v>29</v>
      </c>
    </row>
    <row r="23599" spans="1:12" x14ac:dyDescent="0.25">
      <c r="A23599">
        <v>18481994</v>
      </c>
      <c r="B23599" t="s">
        <v>28014</v>
      </c>
      <c r="C23599" t="s">
        <v>1446</v>
      </c>
      <c r="D23599" t="s">
        <v>391</v>
      </c>
      <c r="E23599" t="s">
        <v>517</v>
      </c>
      <c r="F23599" t="s">
        <v>648</v>
      </c>
      <c r="G23599" s="5"/>
      <c r="H23599" t="s">
        <v>224</v>
      </c>
      <c r="I23599" t="s">
        <v>29</v>
      </c>
      <c r="J23599" t="s">
        <v>649</v>
      </c>
      <c r="K23599" t="s">
        <v>29</v>
      </c>
      <c r="L23599" t="s">
        <v>29</v>
      </c>
    </row>
    <row r="23600" spans="1:12" x14ac:dyDescent="0.25">
      <c r="A23600">
        <v>18481994</v>
      </c>
      <c r="B23600" t="s">
        <v>28015</v>
      </c>
      <c r="C23600" t="s">
        <v>7604</v>
      </c>
      <c r="D23600" t="s">
        <v>320</v>
      </c>
      <c r="E23600" t="s">
        <v>409</v>
      </c>
      <c r="F23600" t="s">
        <v>1718</v>
      </c>
      <c r="G23600" s="5"/>
      <c r="H23600" t="s">
        <v>224</v>
      </c>
      <c r="I23600" t="s">
        <v>29</v>
      </c>
      <c r="J23600" t="s">
        <v>225</v>
      </c>
      <c r="K23600" t="s">
        <v>29</v>
      </c>
      <c r="L23600" t="s">
        <v>29</v>
      </c>
    </row>
    <row r="23601" spans="1:12" x14ac:dyDescent="0.25">
      <c r="A23601">
        <v>18481994</v>
      </c>
      <c r="B23601" t="s">
        <v>28016</v>
      </c>
      <c r="C23601" t="s">
        <v>1446</v>
      </c>
      <c r="D23601" t="s">
        <v>409</v>
      </c>
      <c r="E23601" t="s">
        <v>358</v>
      </c>
      <c r="F23601" t="s">
        <v>360</v>
      </c>
      <c r="G23601" s="5"/>
      <c r="H23601" t="s">
        <v>224</v>
      </c>
      <c r="I23601" t="s">
        <v>29</v>
      </c>
      <c r="J23601" t="s">
        <v>361</v>
      </c>
      <c r="K23601" t="s">
        <v>29</v>
      </c>
      <c r="L23601" t="s">
        <v>29</v>
      </c>
    </row>
    <row r="23602" spans="1:12" x14ac:dyDescent="0.25">
      <c r="A23602">
        <v>18481994</v>
      </c>
      <c r="B23602" t="s">
        <v>28017</v>
      </c>
      <c r="C23602" t="s">
        <v>1446</v>
      </c>
      <c r="D23602" t="s">
        <v>721</v>
      </c>
      <c r="E23602" t="s">
        <v>341</v>
      </c>
      <c r="F23602" t="s">
        <v>301</v>
      </c>
      <c r="G23602" s="5"/>
      <c r="H23602" t="s">
        <v>224</v>
      </c>
      <c r="I23602" t="s">
        <v>29</v>
      </c>
      <c r="J23602" t="s">
        <v>292</v>
      </c>
      <c r="K23602" t="s">
        <v>29</v>
      </c>
      <c r="L23602" t="s">
        <v>29</v>
      </c>
    </row>
    <row r="23603" spans="1:12" x14ac:dyDescent="0.25">
      <c r="A23603">
        <v>18481994</v>
      </c>
      <c r="B23603" t="s">
        <v>28018</v>
      </c>
      <c r="C23603" t="s">
        <v>7608</v>
      </c>
      <c r="D23603" t="s">
        <v>240</v>
      </c>
      <c r="E23603" t="s">
        <v>409</v>
      </c>
      <c r="F23603" t="s">
        <v>2305</v>
      </c>
      <c r="G23603" s="5"/>
      <c r="H23603" t="s">
        <v>224</v>
      </c>
      <c r="I23603" t="s">
        <v>29</v>
      </c>
      <c r="J23603" t="s">
        <v>674</v>
      </c>
      <c r="K23603" t="s">
        <v>29</v>
      </c>
      <c r="L23603" t="s">
        <v>29</v>
      </c>
    </row>
    <row r="23604" spans="1:12" x14ac:dyDescent="0.25">
      <c r="A23604">
        <v>18481994</v>
      </c>
      <c r="B23604" t="s">
        <v>28019</v>
      </c>
      <c r="C23604" t="s">
        <v>7610</v>
      </c>
      <c r="D23604" t="s">
        <v>255</v>
      </c>
      <c r="E23604" t="s">
        <v>255</v>
      </c>
      <c r="F23604" t="s">
        <v>256</v>
      </c>
      <c r="G23604" s="5"/>
      <c r="H23604" t="s">
        <v>224</v>
      </c>
      <c r="I23604" t="s">
        <v>29</v>
      </c>
      <c r="J23604" t="s">
        <v>257</v>
      </c>
      <c r="K23604" t="s">
        <v>29</v>
      </c>
      <c r="L23604" t="s">
        <v>29</v>
      </c>
    </row>
    <row r="23605" spans="1:12" x14ac:dyDescent="0.25">
      <c r="A23605">
        <v>18481994</v>
      </c>
      <c r="B23605" t="s">
        <v>28020</v>
      </c>
      <c r="C23605" t="s">
        <v>7612</v>
      </c>
      <c r="D23605" t="s">
        <v>265</v>
      </c>
      <c r="E23605" t="s">
        <v>245</v>
      </c>
      <c r="F23605" t="s">
        <v>627</v>
      </c>
      <c r="G23605" s="5"/>
      <c r="H23605" t="s">
        <v>224</v>
      </c>
      <c r="I23605" t="s">
        <v>29</v>
      </c>
      <c r="J23605" t="s">
        <v>225</v>
      </c>
      <c r="K23605" t="s">
        <v>29</v>
      </c>
      <c r="L23605" t="s">
        <v>29</v>
      </c>
    </row>
    <row r="23606" spans="1:12" x14ac:dyDescent="0.25">
      <c r="A23606">
        <v>18481994</v>
      </c>
      <c r="B23606" t="s">
        <v>28021</v>
      </c>
      <c r="C23606" t="s">
        <v>7612</v>
      </c>
      <c r="D23606" t="s">
        <v>6135</v>
      </c>
      <c r="E23606" t="s">
        <v>692</v>
      </c>
      <c r="F23606" t="s">
        <v>584</v>
      </c>
      <c r="G23606" s="5"/>
      <c r="H23606" t="s">
        <v>224</v>
      </c>
      <c r="I23606" t="s">
        <v>29</v>
      </c>
      <c r="J23606" t="s">
        <v>323</v>
      </c>
      <c r="K23606" t="s">
        <v>29</v>
      </c>
      <c r="L23606" t="s">
        <v>29</v>
      </c>
    </row>
    <row r="23607" spans="1:12" x14ac:dyDescent="0.25">
      <c r="A23607">
        <v>18481994</v>
      </c>
      <c r="B23607" t="s">
        <v>28022</v>
      </c>
      <c r="C23607" t="s">
        <v>7612</v>
      </c>
      <c r="D23607" t="s">
        <v>1078</v>
      </c>
      <c r="E23607" t="s">
        <v>279</v>
      </c>
      <c r="F23607" t="s">
        <v>4111</v>
      </c>
      <c r="G23607" s="5"/>
      <c r="H23607" t="s">
        <v>224</v>
      </c>
      <c r="I23607" t="s">
        <v>29</v>
      </c>
      <c r="J23607" t="s">
        <v>1080</v>
      </c>
      <c r="K23607" t="s">
        <v>29</v>
      </c>
      <c r="L23607" t="s">
        <v>29</v>
      </c>
    </row>
    <row r="23608" spans="1:12" x14ac:dyDescent="0.25">
      <c r="A23608">
        <v>18481994</v>
      </c>
      <c r="B23608" t="s">
        <v>28023</v>
      </c>
      <c r="C23608" t="s">
        <v>7616</v>
      </c>
      <c r="D23608" t="s">
        <v>221</v>
      </c>
      <c r="E23608" t="s">
        <v>221</v>
      </c>
      <c r="F23608" t="s">
        <v>276</v>
      </c>
      <c r="G23608" s="5"/>
      <c r="H23608" t="s">
        <v>224</v>
      </c>
      <c r="I23608" t="s">
        <v>29</v>
      </c>
      <c r="J23608" t="s">
        <v>277</v>
      </c>
      <c r="K23608" t="s">
        <v>29</v>
      </c>
      <c r="L23608" t="s">
        <v>29</v>
      </c>
    </row>
    <row r="23609" spans="1:12" x14ac:dyDescent="0.25">
      <c r="A23609">
        <v>18481994</v>
      </c>
      <c r="B23609" t="s">
        <v>28024</v>
      </c>
      <c r="C23609" t="s">
        <v>7654</v>
      </c>
      <c r="D23609" t="s">
        <v>1143</v>
      </c>
      <c r="E23609" t="s">
        <v>2502</v>
      </c>
      <c r="F23609" t="s">
        <v>4197</v>
      </c>
      <c r="G23609" s="5"/>
      <c r="H23609" t="s">
        <v>224</v>
      </c>
      <c r="I23609" t="s">
        <v>29</v>
      </c>
      <c r="J23609" t="s">
        <v>287</v>
      </c>
      <c r="K23609" t="s">
        <v>29</v>
      </c>
      <c r="L23609" t="s">
        <v>29</v>
      </c>
    </row>
    <row r="23610" spans="1:12" x14ac:dyDescent="0.25">
      <c r="A23610">
        <v>18481994</v>
      </c>
      <c r="B23610" t="s">
        <v>28025</v>
      </c>
      <c r="C23610" t="s">
        <v>6980</v>
      </c>
      <c r="D23610" t="s">
        <v>255</v>
      </c>
      <c r="E23610" t="s">
        <v>245</v>
      </c>
      <c r="F23610" t="s">
        <v>495</v>
      </c>
      <c r="G23610" s="5"/>
      <c r="H23610" t="s">
        <v>224</v>
      </c>
      <c r="I23610" t="s">
        <v>29</v>
      </c>
      <c r="J23610" t="s">
        <v>496</v>
      </c>
      <c r="K23610" t="s">
        <v>29</v>
      </c>
      <c r="L23610" t="s">
        <v>29</v>
      </c>
    </row>
    <row r="23611" spans="1:12" x14ac:dyDescent="0.25">
      <c r="A23611">
        <v>18481994</v>
      </c>
      <c r="B23611" t="s">
        <v>28026</v>
      </c>
      <c r="C23611" t="s">
        <v>7220</v>
      </c>
      <c r="D23611" t="s">
        <v>358</v>
      </c>
      <c r="E23611" t="s">
        <v>236</v>
      </c>
      <c r="F23611" t="s">
        <v>912</v>
      </c>
      <c r="G23611" s="5"/>
      <c r="H23611" t="s">
        <v>224</v>
      </c>
      <c r="I23611" t="s">
        <v>29</v>
      </c>
      <c r="J23611" t="s">
        <v>287</v>
      </c>
      <c r="K23611" t="s">
        <v>29</v>
      </c>
      <c r="L23611" t="s">
        <v>29</v>
      </c>
    </row>
    <row r="23612" spans="1:12" x14ac:dyDescent="0.25">
      <c r="A23612">
        <v>18481994</v>
      </c>
      <c r="B23612" t="s">
        <v>28027</v>
      </c>
      <c r="C23612" t="s">
        <v>2227</v>
      </c>
      <c r="D23612" t="s">
        <v>499</v>
      </c>
      <c r="E23612" t="s">
        <v>959</v>
      </c>
      <c r="F23612" t="s">
        <v>616</v>
      </c>
      <c r="G23612" s="5"/>
      <c r="H23612" t="s">
        <v>224</v>
      </c>
      <c r="I23612" t="s">
        <v>29</v>
      </c>
      <c r="J23612" t="s">
        <v>501</v>
      </c>
      <c r="K23612" t="s">
        <v>29</v>
      </c>
      <c r="L23612" t="s">
        <v>29</v>
      </c>
    </row>
    <row r="23613" spans="1:12" x14ac:dyDescent="0.25">
      <c r="A23613">
        <v>18481994</v>
      </c>
      <c r="B23613" t="s">
        <v>28028</v>
      </c>
      <c r="C23613" t="s">
        <v>7656</v>
      </c>
      <c r="D23613" t="s">
        <v>358</v>
      </c>
      <c r="E23613" t="s">
        <v>483</v>
      </c>
      <c r="F23613" t="s">
        <v>1642</v>
      </c>
      <c r="G23613" s="5"/>
      <c r="H23613" t="s">
        <v>224</v>
      </c>
      <c r="I23613" t="s">
        <v>29</v>
      </c>
      <c r="J23613" t="s">
        <v>287</v>
      </c>
      <c r="K23613" t="s">
        <v>29</v>
      </c>
      <c r="L23613" t="s">
        <v>29</v>
      </c>
    </row>
    <row r="23614" spans="1:12" x14ac:dyDescent="0.25">
      <c r="A23614">
        <v>18481994</v>
      </c>
      <c r="B23614" t="s">
        <v>28029</v>
      </c>
      <c r="C23614" t="s">
        <v>2579</v>
      </c>
      <c r="D23614" t="s">
        <v>379</v>
      </c>
      <c r="E23614" t="s">
        <v>869</v>
      </c>
      <c r="F23614" t="s">
        <v>3744</v>
      </c>
      <c r="G23614" s="5"/>
      <c r="H23614" t="s">
        <v>224</v>
      </c>
      <c r="I23614" t="s">
        <v>29</v>
      </c>
      <c r="J23614" t="s">
        <v>323</v>
      </c>
      <c r="K23614" t="s">
        <v>29</v>
      </c>
      <c r="L23614" t="s">
        <v>29</v>
      </c>
    </row>
    <row r="23615" spans="1:12" x14ac:dyDescent="0.25">
      <c r="A23615">
        <v>18481994</v>
      </c>
      <c r="B23615" t="s">
        <v>28030</v>
      </c>
      <c r="C23615" t="s">
        <v>1676</v>
      </c>
      <c r="D23615" t="s">
        <v>795</v>
      </c>
      <c r="E23615" t="s">
        <v>284</v>
      </c>
      <c r="F23615" t="s">
        <v>3744</v>
      </c>
      <c r="G23615" s="5"/>
      <c r="H23615" t="s">
        <v>224</v>
      </c>
      <c r="I23615" t="s">
        <v>29</v>
      </c>
      <c r="J23615" t="s">
        <v>323</v>
      </c>
      <c r="K23615" t="s">
        <v>29</v>
      </c>
      <c r="L23615" t="s">
        <v>29</v>
      </c>
    </row>
    <row r="23616" spans="1:12" x14ac:dyDescent="0.25">
      <c r="A23616">
        <v>18481994</v>
      </c>
      <c r="B23616" t="s">
        <v>28031</v>
      </c>
      <c r="C23616" t="s">
        <v>443</v>
      </c>
      <c r="D23616" t="s">
        <v>1462</v>
      </c>
      <c r="E23616" t="s">
        <v>316</v>
      </c>
      <c r="F23616" t="s">
        <v>1463</v>
      </c>
      <c r="G23616" s="5"/>
      <c r="H23616" t="s">
        <v>224</v>
      </c>
      <c r="I23616" t="s">
        <v>29</v>
      </c>
      <c r="J23616" t="s">
        <v>323</v>
      </c>
      <c r="K23616" t="s">
        <v>29</v>
      </c>
      <c r="L23616" t="s">
        <v>29</v>
      </c>
    </row>
    <row r="23617" spans="1:12" x14ac:dyDescent="0.25">
      <c r="A23617">
        <v>18481994</v>
      </c>
      <c r="B23617" t="s">
        <v>28032</v>
      </c>
      <c r="C23617" t="s">
        <v>7660</v>
      </c>
      <c r="D23617" t="s">
        <v>7661</v>
      </c>
      <c r="E23617" t="s">
        <v>530</v>
      </c>
      <c r="F23617" t="s">
        <v>3241</v>
      </c>
      <c r="G23617" s="5"/>
      <c r="H23617" t="s">
        <v>224</v>
      </c>
      <c r="I23617" t="s">
        <v>29</v>
      </c>
      <c r="J23617" t="s">
        <v>287</v>
      </c>
      <c r="K23617" t="s">
        <v>29</v>
      </c>
      <c r="L23617" t="s">
        <v>29</v>
      </c>
    </row>
    <row r="23618" spans="1:12" x14ac:dyDescent="0.25">
      <c r="A23618">
        <v>18481994</v>
      </c>
      <c r="B23618" t="s">
        <v>28033</v>
      </c>
      <c r="C23618" t="s">
        <v>7663</v>
      </c>
      <c r="D23618" t="s">
        <v>783</v>
      </c>
      <c r="E23618" t="s">
        <v>755</v>
      </c>
      <c r="F23618" t="s">
        <v>1642</v>
      </c>
      <c r="G23618" s="5"/>
      <c r="H23618" t="s">
        <v>224</v>
      </c>
      <c r="I23618" t="s">
        <v>29</v>
      </c>
      <c r="J23618" t="s">
        <v>287</v>
      </c>
      <c r="K23618" t="s">
        <v>29</v>
      </c>
      <c r="L23618" t="s">
        <v>29</v>
      </c>
    </row>
    <row r="23619" spans="1:12" x14ac:dyDescent="0.25">
      <c r="A23619">
        <v>18481994</v>
      </c>
      <c r="B23619" t="s">
        <v>28034</v>
      </c>
      <c r="C23619" t="s">
        <v>7665</v>
      </c>
      <c r="D23619" t="s">
        <v>1795</v>
      </c>
      <c r="E23619" t="s">
        <v>221</v>
      </c>
      <c r="F23619" t="s">
        <v>737</v>
      </c>
      <c r="G23619" s="5"/>
      <c r="H23619" t="s">
        <v>224</v>
      </c>
      <c r="I23619" t="s">
        <v>29</v>
      </c>
      <c r="J23619" t="s">
        <v>287</v>
      </c>
      <c r="K23619" t="s">
        <v>29</v>
      </c>
      <c r="L23619" t="s">
        <v>29</v>
      </c>
    </row>
    <row r="23620" spans="1:12" x14ac:dyDescent="0.25">
      <c r="A23620">
        <v>18481994</v>
      </c>
      <c r="B23620" t="s">
        <v>28035</v>
      </c>
      <c r="C23620" t="s">
        <v>7667</v>
      </c>
      <c r="D23620" t="s">
        <v>2688</v>
      </c>
      <c r="E23620" t="s">
        <v>1697</v>
      </c>
      <c r="F23620" t="s">
        <v>2675</v>
      </c>
      <c r="G23620" s="5"/>
      <c r="H23620" t="s">
        <v>224</v>
      </c>
      <c r="I23620" t="s">
        <v>29</v>
      </c>
      <c r="J23620" t="s">
        <v>287</v>
      </c>
      <c r="K23620" t="s">
        <v>29</v>
      </c>
      <c r="L23620" t="s">
        <v>29</v>
      </c>
    </row>
    <row r="23621" spans="1:12" x14ac:dyDescent="0.25">
      <c r="A23621">
        <v>18481994</v>
      </c>
      <c r="B23621" t="s">
        <v>28036</v>
      </c>
      <c r="C23621" t="s">
        <v>5701</v>
      </c>
      <c r="D23621" t="s">
        <v>1211</v>
      </c>
      <c r="E23621" t="s">
        <v>2743</v>
      </c>
      <c r="F23621" t="s">
        <v>1976</v>
      </c>
      <c r="G23621" s="5"/>
      <c r="H23621" t="s">
        <v>224</v>
      </c>
      <c r="I23621" t="s">
        <v>29</v>
      </c>
      <c r="J23621" t="s">
        <v>437</v>
      </c>
      <c r="K23621" t="s">
        <v>29</v>
      </c>
      <c r="L23621" t="s">
        <v>29</v>
      </c>
    </row>
    <row r="23622" spans="1:12" x14ac:dyDescent="0.25">
      <c r="A23622">
        <v>18481994</v>
      </c>
      <c r="B23622" t="s">
        <v>28037</v>
      </c>
      <c r="C23622" t="s">
        <v>7670</v>
      </c>
      <c r="D23622" t="s">
        <v>3017</v>
      </c>
      <c r="E23622" t="s">
        <v>308</v>
      </c>
      <c r="F23622" t="s">
        <v>984</v>
      </c>
      <c r="G23622" s="5"/>
      <c r="H23622" t="s">
        <v>224</v>
      </c>
      <c r="I23622" t="s">
        <v>29</v>
      </c>
      <c r="J23622" t="s">
        <v>323</v>
      </c>
      <c r="K23622" t="s">
        <v>29</v>
      </c>
      <c r="L23622" t="s">
        <v>29</v>
      </c>
    </row>
    <row r="23623" spans="1:12" x14ac:dyDescent="0.25">
      <c r="A23623">
        <v>18481994</v>
      </c>
      <c r="B23623" t="s">
        <v>28038</v>
      </c>
      <c r="C23623" t="s">
        <v>7672</v>
      </c>
      <c r="D23623" t="s">
        <v>2010</v>
      </c>
      <c r="E23623" t="s">
        <v>266</v>
      </c>
      <c r="F23623" t="s">
        <v>703</v>
      </c>
      <c r="G23623" s="5"/>
      <c r="H23623" t="s">
        <v>224</v>
      </c>
      <c r="I23623" t="s">
        <v>29</v>
      </c>
      <c r="J23623" t="s">
        <v>613</v>
      </c>
      <c r="K23623" t="s">
        <v>29</v>
      </c>
      <c r="L23623" t="s">
        <v>29</v>
      </c>
    </row>
    <row r="23624" spans="1:12" x14ac:dyDescent="0.25">
      <c r="A23624">
        <v>18481994</v>
      </c>
      <c r="B23624" t="s">
        <v>28039</v>
      </c>
      <c r="C23624" t="s">
        <v>2964</v>
      </c>
      <c r="D23624" t="s">
        <v>470</v>
      </c>
      <c r="E23624" t="s">
        <v>240</v>
      </c>
      <c r="F23624" t="s">
        <v>728</v>
      </c>
      <c r="G23624" s="5"/>
      <c r="H23624" t="s">
        <v>224</v>
      </c>
      <c r="I23624" t="s">
        <v>29</v>
      </c>
      <c r="J23624" t="s">
        <v>467</v>
      </c>
      <c r="K23624" t="s">
        <v>29</v>
      </c>
      <c r="L23624" t="s">
        <v>29</v>
      </c>
    </row>
    <row r="23625" spans="1:12" x14ac:dyDescent="0.25">
      <c r="A23625">
        <v>18481994</v>
      </c>
      <c r="B23625" t="s">
        <v>28040</v>
      </c>
      <c r="C23625" t="s">
        <v>452</v>
      </c>
      <c r="D23625" t="s">
        <v>7675</v>
      </c>
      <c r="E23625" t="s">
        <v>1963</v>
      </c>
      <c r="F23625" t="s">
        <v>1543</v>
      </c>
      <c r="G23625" s="5"/>
      <c r="H23625" t="s">
        <v>224</v>
      </c>
      <c r="I23625" t="s">
        <v>29</v>
      </c>
      <c r="J23625" t="s">
        <v>432</v>
      </c>
      <c r="K23625" t="s">
        <v>29</v>
      </c>
      <c r="L23625" t="s">
        <v>29</v>
      </c>
    </row>
    <row r="23626" spans="1:12" x14ac:dyDescent="0.25">
      <c r="A23626">
        <v>18481994</v>
      </c>
      <c r="B23626" t="s">
        <v>28041</v>
      </c>
      <c r="C23626" t="s">
        <v>5527</v>
      </c>
      <c r="D23626" t="s">
        <v>341</v>
      </c>
      <c r="E23626" t="s">
        <v>692</v>
      </c>
      <c r="F23626" t="s">
        <v>1056</v>
      </c>
      <c r="G23626" s="5"/>
      <c r="H23626" t="s">
        <v>224</v>
      </c>
      <c r="I23626" t="s">
        <v>29</v>
      </c>
      <c r="J23626" t="s">
        <v>277</v>
      </c>
      <c r="K23626" t="s">
        <v>29</v>
      </c>
      <c r="L23626" t="s">
        <v>29</v>
      </c>
    </row>
    <row r="23627" spans="1:12" x14ac:dyDescent="0.25">
      <c r="A23627">
        <v>18481994</v>
      </c>
      <c r="B23627" t="s">
        <v>28042</v>
      </c>
      <c r="C23627" t="s">
        <v>5527</v>
      </c>
      <c r="D23627" t="s">
        <v>245</v>
      </c>
      <c r="E23627" t="s">
        <v>900</v>
      </c>
      <c r="F23627" t="s">
        <v>304</v>
      </c>
      <c r="G23627" s="5"/>
      <c r="H23627" t="s">
        <v>224</v>
      </c>
      <c r="I23627" t="s">
        <v>29</v>
      </c>
      <c r="J23627" t="s">
        <v>305</v>
      </c>
      <c r="K23627" t="s">
        <v>29</v>
      </c>
      <c r="L23627" t="s">
        <v>29</v>
      </c>
    </row>
    <row r="23628" spans="1:12" x14ac:dyDescent="0.25">
      <c r="A23628">
        <v>18481994</v>
      </c>
      <c r="B23628" t="s">
        <v>28043</v>
      </c>
      <c r="C23628" t="s">
        <v>7251</v>
      </c>
      <c r="D23628" t="s">
        <v>499</v>
      </c>
      <c r="E23628" t="s">
        <v>959</v>
      </c>
      <c r="F23628" t="s">
        <v>500</v>
      </c>
      <c r="G23628" s="5"/>
      <c r="H23628" t="s">
        <v>224</v>
      </c>
      <c r="I23628" t="s">
        <v>29</v>
      </c>
      <c r="J23628" t="s">
        <v>501</v>
      </c>
      <c r="K23628" t="s">
        <v>29</v>
      </c>
      <c r="L23628" t="s">
        <v>29</v>
      </c>
    </row>
    <row r="23629" spans="1:12" x14ac:dyDescent="0.25">
      <c r="A23629">
        <v>18481994</v>
      </c>
      <c r="B23629" t="s">
        <v>28044</v>
      </c>
      <c r="C23629" t="s">
        <v>5527</v>
      </c>
      <c r="D23629" t="s">
        <v>6048</v>
      </c>
      <c r="E23629" t="s">
        <v>601</v>
      </c>
      <c r="F23629" t="s">
        <v>1251</v>
      </c>
      <c r="G23629" s="5"/>
      <c r="H23629" t="s">
        <v>224</v>
      </c>
      <c r="I23629" t="s">
        <v>29</v>
      </c>
      <c r="J23629" t="s">
        <v>437</v>
      </c>
      <c r="K23629" t="s">
        <v>29</v>
      </c>
      <c r="L23629" t="s">
        <v>29</v>
      </c>
    </row>
    <row r="23630" spans="1:12" x14ac:dyDescent="0.25">
      <c r="A23630">
        <v>18481994</v>
      </c>
      <c r="B23630" t="s">
        <v>28045</v>
      </c>
      <c r="C23630" t="s">
        <v>5527</v>
      </c>
      <c r="D23630" t="s">
        <v>504</v>
      </c>
      <c r="E23630" t="s">
        <v>379</v>
      </c>
      <c r="F23630" t="s">
        <v>562</v>
      </c>
      <c r="G23630" s="5"/>
      <c r="H23630" t="s">
        <v>224</v>
      </c>
      <c r="I23630" t="s">
        <v>29</v>
      </c>
      <c r="J23630" t="s">
        <v>563</v>
      </c>
      <c r="K23630" t="s">
        <v>29</v>
      </c>
      <c r="L23630" t="s">
        <v>29</v>
      </c>
    </row>
    <row r="23631" spans="1:12" x14ac:dyDescent="0.25">
      <c r="A23631">
        <v>18481994</v>
      </c>
      <c r="B23631" t="s">
        <v>28046</v>
      </c>
      <c r="C23631" t="s">
        <v>1034</v>
      </c>
      <c r="D23631" t="s">
        <v>391</v>
      </c>
      <c r="E23631" t="s">
        <v>409</v>
      </c>
      <c r="F23631" t="s">
        <v>1019</v>
      </c>
      <c r="G23631" s="5"/>
      <c r="H23631" t="s">
        <v>224</v>
      </c>
      <c r="I23631" t="s">
        <v>29</v>
      </c>
      <c r="J23631" t="s">
        <v>268</v>
      </c>
      <c r="K23631" t="s">
        <v>29</v>
      </c>
      <c r="L23631" t="s">
        <v>29</v>
      </c>
    </row>
    <row r="23632" spans="1:12" x14ac:dyDescent="0.25">
      <c r="A23632">
        <v>18481994</v>
      </c>
      <c r="B23632" t="s">
        <v>28047</v>
      </c>
      <c r="C23632" t="s">
        <v>1034</v>
      </c>
      <c r="D23632" t="s">
        <v>391</v>
      </c>
      <c r="E23632" t="s">
        <v>706</v>
      </c>
      <c r="F23632" t="s">
        <v>648</v>
      </c>
      <c r="G23632" s="5"/>
      <c r="H23632" t="s">
        <v>224</v>
      </c>
      <c r="I23632" t="s">
        <v>29</v>
      </c>
      <c r="J23632" t="s">
        <v>649</v>
      </c>
      <c r="K23632" t="s">
        <v>29</v>
      </c>
      <c r="L23632" t="s">
        <v>29</v>
      </c>
    </row>
    <row r="23633" spans="1:12" x14ac:dyDescent="0.25">
      <c r="A23633">
        <v>18481994</v>
      </c>
      <c r="B23633" t="s">
        <v>28048</v>
      </c>
      <c r="C23633" t="s">
        <v>7262</v>
      </c>
      <c r="D23633" t="s">
        <v>412</v>
      </c>
      <c r="E23633" t="s">
        <v>718</v>
      </c>
      <c r="F23633" t="s">
        <v>566</v>
      </c>
      <c r="G23633" s="5"/>
      <c r="H23633" t="s">
        <v>224</v>
      </c>
      <c r="I23633" t="s">
        <v>29</v>
      </c>
      <c r="J23633" t="s">
        <v>323</v>
      </c>
      <c r="K23633" t="s">
        <v>29</v>
      </c>
      <c r="L23633" t="s">
        <v>29</v>
      </c>
    </row>
    <row r="23634" spans="1:12" x14ac:dyDescent="0.25">
      <c r="A23634">
        <v>18481994</v>
      </c>
      <c r="B23634" t="s">
        <v>28049</v>
      </c>
      <c r="C23634" t="s">
        <v>7264</v>
      </c>
      <c r="D23634" t="s">
        <v>265</v>
      </c>
      <c r="E23634" t="s">
        <v>221</v>
      </c>
      <c r="F23634" t="s">
        <v>449</v>
      </c>
      <c r="G23634" s="5"/>
      <c r="H23634" t="s">
        <v>224</v>
      </c>
      <c r="I23634" t="s">
        <v>29</v>
      </c>
      <c r="J23634" t="s">
        <v>450</v>
      </c>
      <c r="K23634" t="s">
        <v>29</v>
      </c>
      <c r="L23634" t="s">
        <v>29</v>
      </c>
    </row>
    <row r="23635" spans="1:12" x14ac:dyDescent="0.25">
      <c r="A23635">
        <v>18481994</v>
      </c>
      <c r="B23635" t="s">
        <v>28050</v>
      </c>
      <c r="C23635" t="s">
        <v>7264</v>
      </c>
      <c r="D23635" t="s">
        <v>642</v>
      </c>
      <c r="E23635" t="s">
        <v>520</v>
      </c>
      <c r="F23635" t="s">
        <v>1352</v>
      </c>
      <c r="G23635" s="5"/>
      <c r="H23635" t="s">
        <v>224</v>
      </c>
      <c r="I23635" t="s">
        <v>29</v>
      </c>
      <c r="J23635" t="s">
        <v>365</v>
      </c>
      <c r="K23635" t="s">
        <v>29</v>
      </c>
      <c r="L23635" t="s">
        <v>29</v>
      </c>
    </row>
    <row r="23636" spans="1:12" x14ac:dyDescent="0.25">
      <c r="A23636">
        <v>18481994</v>
      </c>
      <c r="B23636" t="s">
        <v>28051</v>
      </c>
      <c r="C23636" t="s">
        <v>7264</v>
      </c>
      <c r="D23636" t="s">
        <v>755</v>
      </c>
      <c r="E23636" t="s">
        <v>341</v>
      </c>
      <c r="F23636" t="s">
        <v>296</v>
      </c>
      <c r="G23636" s="5"/>
      <c r="H23636" t="s">
        <v>224</v>
      </c>
      <c r="I23636" t="s">
        <v>29</v>
      </c>
      <c r="J23636" t="s">
        <v>292</v>
      </c>
      <c r="K23636" t="s">
        <v>29</v>
      </c>
      <c r="L23636" t="s">
        <v>29</v>
      </c>
    </row>
    <row r="23637" spans="1:12" x14ac:dyDescent="0.25">
      <c r="A23637">
        <v>18481994</v>
      </c>
      <c r="B23637" t="s">
        <v>28052</v>
      </c>
      <c r="C23637" t="s">
        <v>7268</v>
      </c>
      <c r="D23637" t="s">
        <v>391</v>
      </c>
      <c r="E23637" t="s">
        <v>409</v>
      </c>
      <c r="F23637" t="s">
        <v>291</v>
      </c>
      <c r="G23637" s="5"/>
      <c r="H23637" t="s">
        <v>224</v>
      </c>
      <c r="I23637" t="s">
        <v>29</v>
      </c>
      <c r="J23637" t="s">
        <v>292</v>
      </c>
      <c r="K23637" t="s">
        <v>29</v>
      </c>
      <c r="L23637" t="s">
        <v>29</v>
      </c>
    </row>
    <row r="23638" spans="1:12" x14ac:dyDescent="0.25">
      <c r="A23638">
        <v>18481994</v>
      </c>
      <c r="B23638" t="s">
        <v>28053</v>
      </c>
      <c r="C23638" t="s">
        <v>7270</v>
      </c>
      <c r="D23638" t="s">
        <v>1201</v>
      </c>
      <c r="E23638" t="s">
        <v>391</v>
      </c>
      <c r="F23638" t="s">
        <v>559</v>
      </c>
      <c r="G23638" s="5"/>
      <c r="H23638" t="s">
        <v>224</v>
      </c>
      <c r="I23638" t="s">
        <v>29</v>
      </c>
      <c r="J23638" t="s">
        <v>238</v>
      </c>
      <c r="K23638" t="s">
        <v>29</v>
      </c>
      <c r="L23638" t="s">
        <v>29</v>
      </c>
    </row>
    <row r="23639" spans="1:12" x14ac:dyDescent="0.25">
      <c r="A23639">
        <v>18481994</v>
      </c>
      <c r="B23639" t="s">
        <v>28054</v>
      </c>
      <c r="C23639" t="s">
        <v>7270</v>
      </c>
      <c r="D23639" t="s">
        <v>589</v>
      </c>
      <c r="E23639" t="s">
        <v>240</v>
      </c>
      <c r="F23639" t="s">
        <v>1914</v>
      </c>
      <c r="G23639" s="5"/>
      <c r="H23639" t="s">
        <v>224</v>
      </c>
      <c r="I23639" t="s">
        <v>29</v>
      </c>
      <c r="J23639" t="s">
        <v>287</v>
      </c>
      <c r="K23639" t="s">
        <v>29</v>
      </c>
      <c r="L23639" t="s">
        <v>29</v>
      </c>
    </row>
    <row r="23640" spans="1:12" x14ac:dyDescent="0.25">
      <c r="A23640">
        <v>18481994</v>
      </c>
      <c r="B23640" t="s">
        <v>28055</v>
      </c>
      <c r="C23640" t="s">
        <v>1034</v>
      </c>
      <c r="D23640" t="s">
        <v>260</v>
      </c>
      <c r="E23640" t="s">
        <v>409</v>
      </c>
      <c r="F23640" t="s">
        <v>3541</v>
      </c>
      <c r="G23640" s="5"/>
      <c r="H23640" t="s">
        <v>224</v>
      </c>
      <c r="I23640" t="s">
        <v>29</v>
      </c>
      <c r="J23640" t="s">
        <v>467</v>
      </c>
      <c r="K23640" t="s">
        <v>29</v>
      </c>
      <c r="L23640" t="s">
        <v>29</v>
      </c>
    </row>
    <row r="23641" spans="1:12" x14ac:dyDescent="0.25">
      <c r="A23641">
        <v>18481994</v>
      </c>
      <c r="B23641" t="s">
        <v>28056</v>
      </c>
      <c r="C23641" t="s">
        <v>7274</v>
      </c>
      <c r="D23641" t="s">
        <v>409</v>
      </c>
      <c r="E23641" t="s">
        <v>557</v>
      </c>
      <c r="F23641" t="s">
        <v>507</v>
      </c>
      <c r="G23641" s="5"/>
      <c r="H23641" t="s">
        <v>224</v>
      </c>
      <c r="I23641" t="s">
        <v>29</v>
      </c>
      <c r="J23641" t="s">
        <v>396</v>
      </c>
      <c r="K23641" t="s">
        <v>29</v>
      </c>
      <c r="L23641" t="s">
        <v>29</v>
      </c>
    </row>
    <row r="23642" spans="1:12" x14ac:dyDescent="0.25">
      <c r="A23642">
        <v>18481994</v>
      </c>
      <c r="B23642" t="s">
        <v>28057</v>
      </c>
      <c r="C23642" t="s">
        <v>7274</v>
      </c>
      <c r="D23642" t="s">
        <v>3240</v>
      </c>
      <c r="E23642" t="s">
        <v>412</v>
      </c>
      <c r="F23642" t="s">
        <v>566</v>
      </c>
      <c r="G23642" s="5"/>
      <c r="H23642" t="s">
        <v>224</v>
      </c>
      <c r="I23642" t="s">
        <v>29</v>
      </c>
      <c r="J23642" t="s">
        <v>323</v>
      </c>
      <c r="K23642" t="s">
        <v>29</v>
      </c>
      <c r="L23642" t="s">
        <v>29</v>
      </c>
    </row>
    <row r="23643" spans="1:12" x14ac:dyDescent="0.25">
      <c r="A23643">
        <v>18481994</v>
      </c>
      <c r="B23643" t="s">
        <v>28058</v>
      </c>
      <c r="C23643" t="s">
        <v>1130</v>
      </c>
      <c r="D23643" t="s">
        <v>1113</v>
      </c>
      <c r="E23643" t="s">
        <v>1717</v>
      </c>
      <c r="F23643" t="s">
        <v>1718</v>
      </c>
      <c r="G23643" s="5"/>
      <c r="H23643" t="s">
        <v>224</v>
      </c>
      <c r="I23643" t="s">
        <v>29</v>
      </c>
      <c r="J23643" t="s">
        <v>225</v>
      </c>
      <c r="K23643" t="s">
        <v>29</v>
      </c>
      <c r="L23643" t="s">
        <v>29</v>
      </c>
    </row>
    <row r="23644" spans="1:12" x14ac:dyDescent="0.25">
      <c r="A23644">
        <v>18481994</v>
      </c>
      <c r="B23644" t="s">
        <v>28059</v>
      </c>
      <c r="C23644" t="s">
        <v>1130</v>
      </c>
      <c r="D23644" t="s">
        <v>295</v>
      </c>
      <c r="E23644" t="s">
        <v>399</v>
      </c>
      <c r="F23644" t="s">
        <v>500</v>
      </c>
      <c r="G23644" s="5"/>
      <c r="H23644" t="s">
        <v>224</v>
      </c>
      <c r="I23644" t="s">
        <v>29</v>
      </c>
      <c r="J23644" t="s">
        <v>501</v>
      </c>
      <c r="K23644" t="s">
        <v>29</v>
      </c>
      <c r="L23644" t="s">
        <v>29</v>
      </c>
    </row>
    <row r="23645" spans="1:12" x14ac:dyDescent="0.25">
      <c r="A23645">
        <v>18481994</v>
      </c>
      <c r="B23645" t="s">
        <v>28060</v>
      </c>
      <c r="C23645" t="s">
        <v>1130</v>
      </c>
      <c r="D23645" t="s">
        <v>391</v>
      </c>
      <c r="E23645" t="s">
        <v>284</v>
      </c>
      <c r="F23645" t="s">
        <v>449</v>
      </c>
      <c r="G23645" s="5"/>
      <c r="H23645" t="s">
        <v>224</v>
      </c>
      <c r="I23645" t="s">
        <v>29</v>
      </c>
      <c r="J23645" t="s">
        <v>450</v>
      </c>
      <c r="K23645" t="s">
        <v>29</v>
      </c>
      <c r="L23645" t="s">
        <v>29</v>
      </c>
    </row>
    <row r="23646" spans="1:12" x14ac:dyDescent="0.25">
      <c r="A23646">
        <v>18481994</v>
      </c>
      <c r="B23646" t="s">
        <v>28061</v>
      </c>
      <c r="C23646" t="s">
        <v>1130</v>
      </c>
      <c r="D23646" t="s">
        <v>285</v>
      </c>
      <c r="E23646" t="s">
        <v>1715</v>
      </c>
      <c r="F23646" t="s">
        <v>531</v>
      </c>
      <c r="G23646" s="5"/>
      <c r="H23646" t="s">
        <v>224</v>
      </c>
      <c r="I23646" t="s">
        <v>29</v>
      </c>
      <c r="J23646" t="s">
        <v>272</v>
      </c>
      <c r="K23646" t="s">
        <v>29</v>
      </c>
      <c r="L23646" t="s">
        <v>29</v>
      </c>
    </row>
    <row r="23647" spans="1:12" x14ac:dyDescent="0.25">
      <c r="A23647">
        <v>18481994</v>
      </c>
      <c r="B23647" t="s">
        <v>28062</v>
      </c>
      <c r="C23647" t="s">
        <v>2227</v>
      </c>
      <c r="D23647" t="s">
        <v>326</v>
      </c>
      <c r="E23647" t="s">
        <v>579</v>
      </c>
      <c r="F23647" t="s">
        <v>1019</v>
      </c>
      <c r="G23647" s="5"/>
      <c r="H23647" t="s">
        <v>224</v>
      </c>
      <c r="I23647" t="s">
        <v>29</v>
      </c>
      <c r="J23647" t="s">
        <v>268</v>
      </c>
      <c r="K23647" t="s">
        <v>29</v>
      </c>
      <c r="L23647" t="s">
        <v>29</v>
      </c>
    </row>
    <row r="23648" spans="1:12" x14ac:dyDescent="0.25">
      <c r="A23648">
        <v>18481994</v>
      </c>
      <c r="B23648" t="s">
        <v>28063</v>
      </c>
      <c r="C23648" t="s">
        <v>4726</v>
      </c>
      <c r="D23648" t="s">
        <v>240</v>
      </c>
      <c r="E23648" t="s">
        <v>289</v>
      </c>
      <c r="F23648" t="s">
        <v>304</v>
      </c>
      <c r="G23648" s="5"/>
      <c r="H23648" t="s">
        <v>224</v>
      </c>
      <c r="I23648" t="s">
        <v>29</v>
      </c>
      <c r="J23648" t="s">
        <v>661</v>
      </c>
      <c r="K23648" t="s">
        <v>29</v>
      </c>
      <c r="L23648" t="s">
        <v>29</v>
      </c>
    </row>
    <row r="23649" spans="1:12" x14ac:dyDescent="0.25">
      <c r="A23649">
        <v>18481994</v>
      </c>
      <c r="B23649" t="s">
        <v>28064</v>
      </c>
      <c r="C23649" t="s">
        <v>701</v>
      </c>
      <c r="D23649" t="s">
        <v>315</v>
      </c>
      <c r="E23649" t="s">
        <v>260</v>
      </c>
      <c r="F23649" t="s">
        <v>4728</v>
      </c>
      <c r="G23649" s="5"/>
      <c r="H23649" t="s">
        <v>224</v>
      </c>
      <c r="I23649" t="s">
        <v>29</v>
      </c>
      <c r="J23649" t="s">
        <v>414</v>
      </c>
      <c r="K23649" t="s">
        <v>29</v>
      </c>
      <c r="L23649" t="s">
        <v>29</v>
      </c>
    </row>
    <row r="23650" spans="1:12" x14ac:dyDescent="0.25">
      <c r="A23650">
        <v>18481994</v>
      </c>
      <c r="B23650" t="s">
        <v>28065</v>
      </c>
      <c r="C23650" t="s">
        <v>4730</v>
      </c>
      <c r="D23650" t="s">
        <v>4731</v>
      </c>
      <c r="E23650" t="s">
        <v>813</v>
      </c>
      <c r="F23650" t="s">
        <v>327</v>
      </c>
      <c r="G23650" s="5"/>
      <c r="H23650" t="s">
        <v>224</v>
      </c>
      <c r="I23650" t="s">
        <v>29</v>
      </c>
      <c r="J23650" t="s">
        <v>323</v>
      </c>
      <c r="K23650" t="s">
        <v>29</v>
      </c>
      <c r="L23650" t="s">
        <v>29</v>
      </c>
    </row>
    <row r="23651" spans="1:12" x14ac:dyDescent="0.25">
      <c r="A23651">
        <v>18481994</v>
      </c>
      <c r="B23651" t="s">
        <v>28066</v>
      </c>
      <c r="C23651" t="s">
        <v>701</v>
      </c>
      <c r="D23651" t="s">
        <v>221</v>
      </c>
      <c r="E23651" t="s">
        <v>499</v>
      </c>
      <c r="F23651" t="s">
        <v>1011</v>
      </c>
      <c r="G23651" s="5"/>
      <c r="H23651" t="s">
        <v>224</v>
      </c>
      <c r="I23651" t="s">
        <v>29</v>
      </c>
      <c r="J23651" t="s">
        <v>1012</v>
      </c>
      <c r="K23651" t="s">
        <v>29</v>
      </c>
      <c r="L23651" t="s">
        <v>29</v>
      </c>
    </row>
    <row r="23652" spans="1:12" x14ac:dyDescent="0.25">
      <c r="A23652">
        <v>18481994</v>
      </c>
      <c r="B23652" t="s">
        <v>28067</v>
      </c>
      <c r="C23652" t="s">
        <v>4734</v>
      </c>
      <c r="D23652" t="s">
        <v>1715</v>
      </c>
      <c r="E23652" t="s">
        <v>869</v>
      </c>
      <c r="F23652" t="s">
        <v>441</v>
      </c>
      <c r="G23652" s="5"/>
      <c r="H23652" t="s">
        <v>224</v>
      </c>
      <c r="I23652" t="s">
        <v>29</v>
      </c>
      <c r="J23652" t="s">
        <v>376</v>
      </c>
      <c r="K23652" t="s">
        <v>29</v>
      </c>
      <c r="L23652" t="s">
        <v>29</v>
      </c>
    </row>
    <row r="23653" spans="1:12" x14ac:dyDescent="0.25">
      <c r="A23653">
        <v>18481994</v>
      </c>
      <c r="B23653" t="s">
        <v>28068</v>
      </c>
      <c r="C23653" t="s">
        <v>4736</v>
      </c>
      <c r="D23653" t="s">
        <v>265</v>
      </c>
      <c r="E23653" t="s">
        <v>279</v>
      </c>
      <c r="F23653" t="s">
        <v>334</v>
      </c>
      <c r="G23653" s="5"/>
      <c r="H23653" t="s">
        <v>224</v>
      </c>
      <c r="I23653" t="s">
        <v>29</v>
      </c>
      <c r="J23653" t="s">
        <v>335</v>
      </c>
      <c r="K23653" t="s">
        <v>29</v>
      </c>
      <c r="L23653" t="s">
        <v>29</v>
      </c>
    </row>
    <row r="23654" spans="1:12" x14ac:dyDescent="0.25">
      <c r="A23654">
        <v>18481994</v>
      </c>
      <c r="B23654" t="s">
        <v>28069</v>
      </c>
      <c r="C23654" t="s">
        <v>4736</v>
      </c>
      <c r="D23654" t="s">
        <v>783</v>
      </c>
      <c r="E23654" t="s">
        <v>240</v>
      </c>
      <c r="F23654" t="s">
        <v>785</v>
      </c>
      <c r="G23654" s="5"/>
      <c r="H23654" t="s">
        <v>224</v>
      </c>
      <c r="I23654" t="s">
        <v>29</v>
      </c>
      <c r="J23654" t="s">
        <v>323</v>
      </c>
      <c r="K23654" t="s">
        <v>29</v>
      </c>
      <c r="L23654" t="s">
        <v>29</v>
      </c>
    </row>
    <row r="23655" spans="1:12" x14ac:dyDescent="0.25">
      <c r="A23655">
        <v>18481994</v>
      </c>
      <c r="B23655" t="s">
        <v>28070</v>
      </c>
      <c r="C23655" t="s">
        <v>4736</v>
      </c>
      <c r="D23655" t="s">
        <v>280</v>
      </c>
      <c r="E23655" t="s">
        <v>373</v>
      </c>
      <c r="F23655" t="s">
        <v>271</v>
      </c>
      <c r="G23655" s="5"/>
      <c r="H23655" t="s">
        <v>224</v>
      </c>
      <c r="I23655" t="s">
        <v>29</v>
      </c>
      <c r="J23655" t="s">
        <v>272</v>
      </c>
      <c r="K23655" t="s">
        <v>29</v>
      </c>
      <c r="L23655" t="s">
        <v>29</v>
      </c>
    </row>
    <row r="23656" spans="1:12" x14ac:dyDescent="0.25">
      <c r="A23656">
        <v>18481994</v>
      </c>
      <c r="B23656" t="s">
        <v>28071</v>
      </c>
      <c r="C23656" t="s">
        <v>4736</v>
      </c>
      <c r="D23656" t="s">
        <v>221</v>
      </c>
      <c r="E23656" t="s">
        <v>724</v>
      </c>
      <c r="F23656" t="s">
        <v>291</v>
      </c>
      <c r="G23656" s="5"/>
      <c r="H23656" t="s">
        <v>224</v>
      </c>
      <c r="I23656" t="s">
        <v>29</v>
      </c>
      <c r="J23656" t="s">
        <v>292</v>
      </c>
      <c r="K23656" t="s">
        <v>29</v>
      </c>
      <c r="L23656" t="s">
        <v>29</v>
      </c>
    </row>
    <row r="23657" spans="1:12" x14ac:dyDescent="0.25">
      <c r="A23657">
        <v>18481994</v>
      </c>
      <c r="B23657" t="s">
        <v>28072</v>
      </c>
      <c r="C23657" t="s">
        <v>4736</v>
      </c>
      <c r="D23657" t="s">
        <v>308</v>
      </c>
      <c r="E23657" t="s">
        <v>1349</v>
      </c>
      <c r="F23657" t="s">
        <v>309</v>
      </c>
      <c r="G23657" s="5"/>
      <c r="H23657" t="s">
        <v>224</v>
      </c>
      <c r="I23657" t="s">
        <v>29</v>
      </c>
      <c r="J23657" t="s">
        <v>310</v>
      </c>
      <c r="K23657" t="s">
        <v>29</v>
      </c>
      <c r="L23657" t="s">
        <v>29</v>
      </c>
    </row>
    <row r="23658" spans="1:12" x14ac:dyDescent="0.25">
      <c r="A23658">
        <v>18481994</v>
      </c>
      <c r="B23658" t="s">
        <v>28073</v>
      </c>
      <c r="C23658" t="s">
        <v>4736</v>
      </c>
      <c r="D23658" t="s">
        <v>289</v>
      </c>
      <c r="E23658" t="s">
        <v>392</v>
      </c>
      <c r="F23658" t="s">
        <v>304</v>
      </c>
      <c r="G23658" s="5"/>
      <c r="H23658" t="s">
        <v>224</v>
      </c>
      <c r="I23658" t="s">
        <v>29</v>
      </c>
      <c r="J23658" t="s">
        <v>661</v>
      </c>
      <c r="K23658" t="s">
        <v>29</v>
      </c>
      <c r="L23658" t="s">
        <v>29</v>
      </c>
    </row>
    <row r="23659" spans="1:12" x14ac:dyDescent="0.25">
      <c r="A23659">
        <v>18481994</v>
      </c>
      <c r="B23659" t="s">
        <v>28074</v>
      </c>
      <c r="C23659" t="s">
        <v>4736</v>
      </c>
      <c r="D23659" t="s">
        <v>409</v>
      </c>
      <c r="E23659" t="s">
        <v>391</v>
      </c>
      <c r="F23659" t="s">
        <v>304</v>
      </c>
      <c r="G23659" s="5"/>
      <c r="H23659" t="s">
        <v>224</v>
      </c>
      <c r="I23659" t="s">
        <v>29</v>
      </c>
      <c r="J23659" t="s">
        <v>661</v>
      </c>
      <c r="K23659" t="s">
        <v>29</v>
      </c>
      <c r="L23659" t="s">
        <v>29</v>
      </c>
    </row>
    <row r="23660" spans="1:12" x14ac:dyDescent="0.25">
      <c r="A23660">
        <v>18481994</v>
      </c>
      <c r="B23660" t="s">
        <v>28075</v>
      </c>
      <c r="C23660" t="s">
        <v>4736</v>
      </c>
      <c r="D23660" t="s">
        <v>842</v>
      </c>
      <c r="E23660" t="s">
        <v>379</v>
      </c>
      <c r="F23660" t="s">
        <v>1090</v>
      </c>
      <c r="G23660" s="5"/>
      <c r="H23660" t="s">
        <v>224</v>
      </c>
      <c r="I23660" t="s">
        <v>29</v>
      </c>
      <c r="J23660" t="s">
        <v>613</v>
      </c>
      <c r="K23660" t="s">
        <v>29</v>
      </c>
      <c r="L23660" t="s">
        <v>29</v>
      </c>
    </row>
    <row r="23661" spans="1:12" x14ac:dyDescent="0.25">
      <c r="A23661">
        <v>18481994</v>
      </c>
      <c r="B23661" t="s">
        <v>28076</v>
      </c>
      <c r="C23661" t="s">
        <v>3316</v>
      </c>
      <c r="D23661" t="s">
        <v>513</v>
      </c>
      <c r="E23661" t="s">
        <v>260</v>
      </c>
      <c r="F23661" t="s">
        <v>261</v>
      </c>
      <c r="G23661" s="5"/>
      <c r="H23661" t="s">
        <v>224</v>
      </c>
      <c r="I23661" t="s">
        <v>29</v>
      </c>
      <c r="J23661" t="s">
        <v>262</v>
      </c>
      <c r="K23661" t="s">
        <v>29</v>
      </c>
      <c r="L23661" t="s">
        <v>29</v>
      </c>
    </row>
    <row r="23662" spans="1:12" x14ac:dyDescent="0.25">
      <c r="A23662">
        <v>18481994</v>
      </c>
      <c r="B23662" t="s">
        <v>28077</v>
      </c>
      <c r="C23662" t="s">
        <v>4317</v>
      </c>
      <c r="D23662" t="s">
        <v>284</v>
      </c>
      <c r="E23662" t="s">
        <v>869</v>
      </c>
      <c r="F23662" t="s">
        <v>622</v>
      </c>
      <c r="G23662" s="5"/>
      <c r="H23662" t="s">
        <v>224</v>
      </c>
      <c r="I23662" t="s">
        <v>29</v>
      </c>
      <c r="J23662" t="s">
        <v>361</v>
      </c>
      <c r="K23662" t="s">
        <v>29</v>
      </c>
      <c r="L23662" t="s">
        <v>29</v>
      </c>
    </row>
    <row r="23663" spans="1:12" x14ac:dyDescent="0.25">
      <c r="A23663">
        <v>18481994</v>
      </c>
      <c r="B23663" t="s">
        <v>28078</v>
      </c>
      <c r="C23663" t="s">
        <v>4317</v>
      </c>
      <c r="D23663" t="s">
        <v>245</v>
      </c>
      <c r="E23663" t="s">
        <v>260</v>
      </c>
      <c r="F23663" t="s">
        <v>4321</v>
      </c>
      <c r="G23663" s="5"/>
      <c r="H23663" t="s">
        <v>224</v>
      </c>
      <c r="I23663" t="s">
        <v>29</v>
      </c>
      <c r="J23663" t="s">
        <v>262</v>
      </c>
      <c r="K23663" t="s">
        <v>29</v>
      </c>
      <c r="L23663" t="s">
        <v>29</v>
      </c>
    </row>
    <row r="23664" spans="1:12" x14ac:dyDescent="0.25">
      <c r="A23664">
        <v>18481994</v>
      </c>
      <c r="B23664" t="s">
        <v>28079</v>
      </c>
      <c r="C23664" t="s">
        <v>4317</v>
      </c>
      <c r="D23664" t="s">
        <v>245</v>
      </c>
      <c r="E23664" t="s">
        <v>240</v>
      </c>
      <c r="F23664" t="s">
        <v>2379</v>
      </c>
      <c r="G23664" s="5"/>
      <c r="H23664" t="s">
        <v>224</v>
      </c>
      <c r="I23664" t="s">
        <v>29</v>
      </c>
      <c r="J23664" t="s">
        <v>467</v>
      </c>
      <c r="K23664" t="s">
        <v>29</v>
      </c>
      <c r="L23664" t="s">
        <v>29</v>
      </c>
    </row>
    <row r="23665" spans="1:12" x14ac:dyDescent="0.25">
      <c r="A23665">
        <v>18481994</v>
      </c>
      <c r="B23665" t="s">
        <v>28080</v>
      </c>
      <c r="C23665" t="s">
        <v>1060</v>
      </c>
      <c r="D23665" t="s">
        <v>632</v>
      </c>
      <c r="E23665" t="s">
        <v>260</v>
      </c>
      <c r="F23665" t="s">
        <v>634</v>
      </c>
      <c r="G23665" s="5"/>
      <c r="H23665" t="s">
        <v>224</v>
      </c>
      <c r="I23665" t="s">
        <v>29</v>
      </c>
      <c r="J23665" t="s">
        <v>323</v>
      </c>
      <c r="K23665" t="s">
        <v>29</v>
      </c>
      <c r="L23665" t="s">
        <v>29</v>
      </c>
    </row>
    <row r="23666" spans="1:12" x14ac:dyDescent="0.25">
      <c r="A23666">
        <v>18481994</v>
      </c>
      <c r="B23666" t="s">
        <v>28081</v>
      </c>
      <c r="C23666" t="s">
        <v>3313</v>
      </c>
      <c r="D23666" t="s">
        <v>421</v>
      </c>
      <c r="E23666" t="s">
        <v>265</v>
      </c>
      <c r="F23666" t="s">
        <v>449</v>
      </c>
      <c r="G23666" s="5"/>
      <c r="H23666" t="s">
        <v>224</v>
      </c>
      <c r="I23666" t="s">
        <v>29</v>
      </c>
      <c r="J23666" t="s">
        <v>450</v>
      </c>
      <c r="K23666" t="s">
        <v>29</v>
      </c>
      <c r="L23666" t="s">
        <v>29</v>
      </c>
    </row>
    <row r="23667" spans="1:12" x14ac:dyDescent="0.25">
      <c r="A23667">
        <v>18481994</v>
      </c>
      <c r="B23667" t="s">
        <v>28082</v>
      </c>
      <c r="C23667" t="s">
        <v>3319</v>
      </c>
      <c r="D23667" t="s">
        <v>265</v>
      </c>
      <c r="E23667" t="s">
        <v>391</v>
      </c>
      <c r="F23667" t="s">
        <v>480</v>
      </c>
      <c r="G23667" s="5"/>
      <c r="H23667" t="s">
        <v>224</v>
      </c>
      <c r="I23667" t="s">
        <v>29</v>
      </c>
      <c r="J23667" t="s">
        <v>292</v>
      </c>
      <c r="K23667" t="s">
        <v>29</v>
      </c>
      <c r="L23667" t="s">
        <v>29</v>
      </c>
    </row>
    <row r="23668" spans="1:12" x14ac:dyDescent="0.25">
      <c r="A23668">
        <v>18481994</v>
      </c>
      <c r="B23668" t="s">
        <v>28083</v>
      </c>
      <c r="C23668" t="s">
        <v>3319</v>
      </c>
      <c r="D23668" t="s">
        <v>308</v>
      </c>
      <c r="E23668" t="s">
        <v>241</v>
      </c>
      <c r="F23668" t="s">
        <v>291</v>
      </c>
      <c r="G23668" s="5"/>
      <c r="H23668" t="s">
        <v>224</v>
      </c>
      <c r="I23668" t="s">
        <v>29</v>
      </c>
      <c r="J23668" t="s">
        <v>292</v>
      </c>
      <c r="K23668" t="s">
        <v>29</v>
      </c>
      <c r="L23668" t="s">
        <v>29</v>
      </c>
    </row>
    <row r="23669" spans="1:12" x14ac:dyDescent="0.25">
      <c r="A23669">
        <v>18481994</v>
      </c>
      <c r="B23669" t="s">
        <v>28084</v>
      </c>
      <c r="C23669" t="s">
        <v>3319</v>
      </c>
      <c r="D23669" t="s">
        <v>255</v>
      </c>
      <c r="E23669" t="s">
        <v>900</v>
      </c>
      <c r="F23669" t="s">
        <v>507</v>
      </c>
      <c r="G23669" s="5"/>
      <c r="H23669" t="s">
        <v>224</v>
      </c>
      <c r="I23669" t="s">
        <v>29</v>
      </c>
      <c r="J23669" t="s">
        <v>396</v>
      </c>
      <c r="K23669" t="s">
        <v>29</v>
      </c>
      <c r="L23669" t="s">
        <v>29</v>
      </c>
    </row>
    <row r="23670" spans="1:12" x14ac:dyDescent="0.25">
      <c r="A23670">
        <v>18481994</v>
      </c>
      <c r="B23670" t="s">
        <v>28085</v>
      </c>
      <c r="C23670" t="s">
        <v>3323</v>
      </c>
      <c r="D23670" t="s">
        <v>473</v>
      </c>
      <c r="E23670" t="s">
        <v>3324</v>
      </c>
      <c r="F23670" t="s">
        <v>1415</v>
      </c>
      <c r="G23670" s="5"/>
      <c r="H23670" t="s">
        <v>224</v>
      </c>
      <c r="I23670" t="s">
        <v>29</v>
      </c>
      <c r="J23670" t="s">
        <v>1115</v>
      </c>
      <c r="K23670" t="s">
        <v>29</v>
      </c>
      <c r="L23670" t="s">
        <v>29</v>
      </c>
    </row>
    <row r="23671" spans="1:12" x14ac:dyDescent="0.25">
      <c r="A23671">
        <v>18481994</v>
      </c>
      <c r="B23671" t="s">
        <v>28086</v>
      </c>
      <c r="C23671" t="s">
        <v>1361</v>
      </c>
      <c r="D23671" t="s">
        <v>260</v>
      </c>
      <c r="E23671" t="s">
        <v>409</v>
      </c>
      <c r="F23671" t="s">
        <v>296</v>
      </c>
      <c r="G23671" s="5"/>
      <c r="H23671" t="s">
        <v>224</v>
      </c>
      <c r="I23671" t="s">
        <v>29</v>
      </c>
      <c r="J23671" t="s">
        <v>292</v>
      </c>
      <c r="K23671" t="s">
        <v>29</v>
      </c>
      <c r="L23671" t="s">
        <v>29</v>
      </c>
    </row>
    <row r="23672" spans="1:12" x14ac:dyDescent="0.25">
      <c r="A23672">
        <v>18481994</v>
      </c>
      <c r="B23672" t="s">
        <v>28087</v>
      </c>
      <c r="C23672" t="s">
        <v>3327</v>
      </c>
      <c r="D23672" t="s">
        <v>900</v>
      </c>
      <c r="E23672" t="s">
        <v>2546</v>
      </c>
      <c r="F23672" t="s">
        <v>256</v>
      </c>
      <c r="G23672" s="5"/>
      <c r="H23672" t="s">
        <v>224</v>
      </c>
      <c r="I23672" t="s">
        <v>29</v>
      </c>
      <c r="J23672" t="s">
        <v>257</v>
      </c>
      <c r="K23672" t="s">
        <v>29</v>
      </c>
      <c r="L23672" t="s">
        <v>29</v>
      </c>
    </row>
    <row r="23673" spans="1:12" x14ac:dyDescent="0.25">
      <c r="A23673">
        <v>18481994</v>
      </c>
      <c r="B23673" t="s">
        <v>28088</v>
      </c>
      <c r="C23673" t="s">
        <v>3329</v>
      </c>
      <c r="D23673" t="s">
        <v>240</v>
      </c>
      <c r="E23673" t="s">
        <v>379</v>
      </c>
      <c r="F23673" t="s">
        <v>360</v>
      </c>
      <c r="G23673" s="5"/>
      <c r="H23673" t="s">
        <v>224</v>
      </c>
      <c r="I23673" t="s">
        <v>29</v>
      </c>
      <c r="J23673" t="s">
        <v>361</v>
      </c>
      <c r="K23673" t="s">
        <v>29</v>
      </c>
      <c r="L23673" t="s">
        <v>29</v>
      </c>
    </row>
    <row r="23674" spans="1:12" x14ac:dyDescent="0.25">
      <c r="A23674">
        <v>18481994</v>
      </c>
      <c r="B23674" t="s">
        <v>28089</v>
      </c>
      <c r="C23674" t="s">
        <v>2637</v>
      </c>
      <c r="D23674" t="s">
        <v>379</v>
      </c>
      <c r="E23674" t="s">
        <v>520</v>
      </c>
      <c r="F23674" t="s">
        <v>360</v>
      </c>
      <c r="G23674" s="5"/>
      <c r="H23674" t="s">
        <v>224</v>
      </c>
      <c r="I23674" t="s">
        <v>29</v>
      </c>
      <c r="J23674" t="s">
        <v>361</v>
      </c>
      <c r="K23674" t="s">
        <v>29</v>
      </c>
      <c r="L23674" t="s">
        <v>29</v>
      </c>
    </row>
    <row r="23675" spans="1:12" x14ac:dyDescent="0.25">
      <c r="A23675">
        <v>18481994</v>
      </c>
      <c r="B23675" t="s">
        <v>28090</v>
      </c>
      <c r="C23675" t="s">
        <v>2637</v>
      </c>
      <c r="D23675" t="s">
        <v>221</v>
      </c>
      <c r="E23675" t="s">
        <v>250</v>
      </c>
      <c r="F23675" t="s">
        <v>271</v>
      </c>
      <c r="G23675" s="5"/>
      <c r="H23675" t="s">
        <v>224</v>
      </c>
      <c r="I23675" t="s">
        <v>29</v>
      </c>
      <c r="J23675" t="s">
        <v>272</v>
      </c>
      <c r="K23675" t="s">
        <v>29</v>
      </c>
      <c r="L23675" t="s">
        <v>29</v>
      </c>
    </row>
    <row r="23676" spans="1:12" x14ac:dyDescent="0.25">
      <c r="A23676">
        <v>18481994</v>
      </c>
      <c r="B23676" t="s">
        <v>28091</v>
      </c>
      <c r="C23676" t="s">
        <v>2637</v>
      </c>
      <c r="D23676" t="s">
        <v>499</v>
      </c>
      <c r="E23676" t="s">
        <v>3333</v>
      </c>
      <c r="F23676" t="s">
        <v>780</v>
      </c>
      <c r="G23676" s="5"/>
      <c r="H23676" t="s">
        <v>224</v>
      </c>
      <c r="I23676" t="s">
        <v>29</v>
      </c>
      <c r="J23676" t="s">
        <v>323</v>
      </c>
      <c r="K23676" t="s">
        <v>29</v>
      </c>
      <c r="L23676" t="s">
        <v>29</v>
      </c>
    </row>
    <row r="23677" spans="1:12" x14ac:dyDescent="0.25">
      <c r="A23677">
        <v>18481994</v>
      </c>
      <c r="B23677" t="s">
        <v>28092</v>
      </c>
      <c r="C23677" t="s">
        <v>2637</v>
      </c>
      <c r="D23677" t="s">
        <v>3335</v>
      </c>
      <c r="E23677" t="s">
        <v>1181</v>
      </c>
      <c r="F23677" t="s">
        <v>3336</v>
      </c>
      <c r="G23677" s="5"/>
      <c r="H23677" t="s">
        <v>224</v>
      </c>
      <c r="I23677" t="s">
        <v>29</v>
      </c>
      <c r="J23677" t="s">
        <v>432</v>
      </c>
      <c r="K23677" t="s">
        <v>29</v>
      </c>
      <c r="L23677" t="s">
        <v>29</v>
      </c>
    </row>
    <row r="23678" spans="1:12" x14ac:dyDescent="0.25">
      <c r="A23678">
        <v>18481994</v>
      </c>
      <c r="B23678" t="s">
        <v>28093</v>
      </c>
      <c r="C23678" t="s">
        <v>2824</v>
      </c>
      <c r="D23678" t="s">
        <v>379</v>
      </c>
      <c r="E23678" t="s">
        <v>240</v>
      </c>
      <c r="F23678" t="s">
        <v>1785</v>
      </c>
      <c r="G23678" s="5"/>
      <c r="H23678" t="s">
        <v>224</v>
      </c>
      <c r="I23678" t="s">
        <v>29</v>
      </c>
      <c r="J23678" t="s">
        <v>365</v>
      </c>
      <c r="K23678" t="s">
        <v>29</v>
      </c>
      <c r="L23678" t="s">
        <v>29</v>
      </c>
    </row>
    <row r="23679" spans="1:12" x14ac:dyDescent="0.25">
      <c r="A23679">
        <v>18481994</v>
      </c>
      <c r="B23679" t="s">
        <v>28094</v>
      </c>
      <c r="C23679" t="s">
        <v>2820</v>
      </c>
      <c r="D23679" t="s">
        <v>2743</v>
      </c>
      <c r="E23679" t="s">
        <v>569</v>
      </c>
      <c r="F23679" t="s">
        <v>395</v>
      </c>
      <c r="G23679" s="5"/>
      <c r="H23679" t="s">
        <v>224</v>
      </c>
      <c r="I23679" t="s">
        <v>29</v>
      </c>
      <c r="J23679" t="s">
        <v>396</v>
      </c>
      <c r="K23679" t="s">
        <v>29</v>
      </c>
      <c r="L23679" t="s">
        <v>29</v>
      </c>
    </row>
    <row r="23680" spans="1:12" x14ac:dyDescent="0.25">
      <c r="A23680">
        <v>18481994</v>
      </c>
      <c r="B23680" t="s">
        <v>28095</v>
      </c>
      <c r="C23680" t="s">
        <v>867</v>
      </c>
      <c r="D23680" t="s">
        <v>517</v>
      </c>
      <c r="E23680" t="s">
        <v>421</v>
      </c>
      <c r="F23680" t="s">
        <v>256</v>
      </c>
      <c r="G23680" s="5"/>
      <c r="H23680" t="s">
        <v>224</v>
      </c>
      <c r="I23680" t="s">
        <v>29</v>
      </c>
      <c r="J23680" t="s">
        <v>257</v>
      </c>
      <c r="K23680" t="s">
        <v>29</v>
      </c>
      <c r="L23680" t="s">
        <v>29</v>
      </c>
    </row>
    <row r="23681" spans="1:12" x14ac:dyDescent="0.25">
      <c r="A23681">
        <v>18481994</v>
      </c>
      <c r="B23681" t="s">
        <v>28096</v>
      </c>
      <c r="C23681" t="s">
        <v>867</v>
      </c>
      <c r="D23681" t="s">
        <v>308</v>
      </c>
      <c r="E23681" t="s">
        <v>308</v>
      </c>
      <c r="F23681" t="s">
        <v>322</v>
      </c>
      <c r="G23681" s="5"/>
      <c r="H23681" t="s">
        <v>224</v>
      </c>
      <c r="I23681" t="s">
        <v>29</v>
      </c>
      <c r="J23681" t="s">
        <v>323</v>
      </c>
      <c r="K23681" t="s">
        <v>29</v>
      </c>
      <c r="L23681" t="s">
        <v>29</v>
      </c>
    </row>
    <row r="23682" spans="1:12" x14ac:dyDescent="0.25">
      <c r="A23682">
        <v>18481994</v>
      </c>
      <c r="B23682" t="s">
        <v>28097</v>
      </c>
      <c r="C23682" t="s">
        <v>2826</v>
      </c>
      <c r="D23682" t="s">
        <v>2827</v>
      </c>
      <c r="E23682" t="s">
        <v>359</v>
      </c>
      <c r="F23682" t="s">
        <v>2468</v>
      </c>
      <c r="G23682" s="5"/>
      <c r="H23682" t="s">
        <v>224</v>
      </c>
      <c r="I23682" t="s">
        <v>29</v>
      </c>
      <c r="J23682" t="s">
        <v>2469</v>
      </c>
      <c r="K23682" t="s">
        <v>29</v>
      </c>
      <c r="L23682" t="s">
        <v>29</v>
      </c>
    </row>
    <row r="23683" spans="1:12" x14ac:dyDescent="0.25">
      <c r="A23683">
        <v>18481994</v>
      </c>
      <c r="B23683" t="s">
        <v>28098</v>
      </c>
      <c r="C23683" t="s">
        <v>867</v>
      </c>
      <c r="D23683" t="s">
        <v>399</v>
      </c>
      <c r="E23683" t="s">
        <v>473</v>
      </c>
      <c r="F23683" t="s">
        <v>1114</v>
      </c>
      <c r="G23683" s="5"/>
      <c r="H23683" t="s">
        <v>224</v>
      </c>
      <c r="I23683" t="s">
        <v>29</v>
      </c>
      <c r="J23683" t="s">
        <v>1115</v>
      </c>
      <c r="K23683" t="s">
        <v>29</v>
      </c>
      <c r="L23683" t="s">
        <v>29</v>
      </c>
    </row>
    <row r="23684" spans="1:12" x14ac:dyDescent="0.25">
      <c r="A23684">
        <v>18481994</v>
      </c>
      <c r="B23684" t="s">
        <v>28099</v>
      </c>
      <c r="C23684" t="s">
        <v>867</v>
      </c>
      <c r="D23684" t="s">
        <v>412</v>
      </c>
      <c r="E23684" t="s">
        <v>959</v>
      </c>
      <c r="F23684" t="s">
        <v>1363</v>
      </c>
      <c r="G23684" s="5"/>
      <c r="H23684" t="s">
        <v>224</v>
      </c>
      <c r="I23684" t="s">
        <v>29</v>
      </c>
      <c r="J23684" t="s">
        <v>287</v>
      </c>
      <c r="K23684" t="s">
        <v>29</v>
      </c>
      <c r="L23684" t="s">
        <v>29</v>
      </c>
    </row>
    <row r="23685" spans="1:12" x14ac:dyDescent="0.25">
      <c r="A23685">
        <v>18481994</v>
      </c>
      <c r="B23685" t="s">
        <v>28100</v>
      </c>
      <c r="C23685" t="s">
        <v>867</v>
      </c>
      <c r="D23685" t="s">
        <v>289</v>
      </c>
      <c r="E23685" t="s">
        <v>2011</v>
      </c>
      <c r="F23685" t="s">
        <v>2012</v>
      </c>
      <c r="G23685" s="5"/>
      <c r="H23685" t="s">
        <v>224</v>
      </c>
      <c r="I23685" t="s">
        <v>29</v>
      </c>
      <c r="J23685" t="s">
        <v>467</v>
      </c>
      <c r="K23685" t="s">
        <v>29</v>
      </c>
      <c r="L23685" t="s">
        <v>29</v>
      </c>
    </row>
    <row r="23686" spans="1:12" x14ac:dyDescent="0.25">
      <c r="A23686">
        <v>18481994</v>
      </c>
      <c r="B23686" t="s">
        <v>28101</v>
      </c>
      <c r="C23686" t="s">
        <v>867</v>
      </c>
      <c r="D23686" t="s">
        <v>409</v>
      </c>
      <c r="E23686" t="s">
        <v>3341</v>
      </c>
      <c r="F23686" t="s">
        <v>1108</v>
      </c>
      <c r="G23686" s="5"/>
      <c r="H23686" t="s">
        <v>224</v>
      </c>
      <c r="I23686" t="s">
        <v>29</v>
      </c>
      <c r="J23686" t="s">
        <v>282</v>
      </c>
      <c r="K23686" t="s">
        <v>29</v>
      </c>
      <c r="L23686" t="s">
        <v>29</v>
      </c>
    </row>
    <row r="23687" spans="1:12" x14ac:dyDescent="0.25">
      <c r="A23687">
        <v>18481994</v>
      </c>
      <c r="B23687" t="s">
        <v>28102</v>
      </c>
      <c r="C23687" t="s">
        <v>867</v>
      </c>
      <c r="D23687" t="s">
        <v>1697</v>
      </c>
      <c r="E23687" t="s">
        <v>3346</v>
      </c>
      <c r="F23687" t="s">
        <v>1433</v>
      </c>
      <c r="G23687" s="5"/>
      <c r="H23687" t="s">
        <v>224</v>
      </c>
      <c r="I23687" t="s">
        <v>29</v>
      </c>
      <c r="J23687" t="s">
        <v>238</v>
      </c>
      <c r="K23687" t="s">
        <v>29</v>
      </c>
      <c r="L23687" t="s">
        <v>29</v>
      </c>
    </row>
    <row r="23688" spans="1:12" x14ac:dyDescent="0.25">
      <c r="A23688">
        <v>18481994</v>
      </c>
      <c r="B23688" t="s">
        <v>28103</v>
      </c>
      <c r="C23688" t="s">
        <v>5109</v>
      </c>
      <c r="D23688" t="s">
        <v>5110</v>
      </c>
      <c r="E23688" t="s">
        <v>5111</v>
      </c>
      <c r="F23688" t="s">
        <v>5112</v>
      </c>
      <c r="G23688" s="5"/>
      <c r="H23688" t="s">
        <v>224</v>
      </c>
      <c r="I23688" t="s">
        <v>29</v>
      </c>
      <c r="J23688" t="s">
        <v>613</v>
      </c>
      <c r="K23688" t="s">
        <v>29</v>
      </c>
      <c r="L23688" t="s">
        <v>29</v>
      </c>
    </row>
    <row r="23689" spans="1:12" x14ac:dyDescent="0.25">
      <c r="A23689">
        <v>18481994</v>
      </c>
      <c r="B23689" t="s">
        <v>28104</v>
      </c>
      <c r="C23689" t="s">
        <v>5114</v>
      </c>
      <c r="D23689" t="s">
        <v>379</v>
      </c>
      <c r="E23689" t="s">
        <v>721</v>
      </c>
      <c r="F23689" t="s">
        <v>291</v>
      </c>
      <c r="G23689" s="5"/>
      <c r="H23689" t="s">
        <v>224</v>
      </c>
      <c r="I23689" t="s">
        <v>29</v>
      </c>
      <c r="J23689" t="s">
        <v>292</v>
      </c>
      <c r="K23689" t="s">
        <v>29</v>
      </c>
      <c r="L23689" t="s">
        <v>29</v>
      </c>
    </row>
    <row r="23690" spans="1:12" x14ac:dyDescent="0.25">
      <c r="A23690">
        <v>18481994</v>
      </c>
      <c r="B23690" t="s">
        <v>28105</v>
      </c>
      <c r="C23690" t="s">
        <v>5485</v>
      </c>
      <c r="D23690" t="s">
        <v>245</v>
      </c>
      <c r="E23690" t="s">
        <v>359</v>
      </c>
      <c r="F23690" t="s">
        <v>1733</v>
      </c>
      <c r="G23690" s="5"/>
      <c r="H23690" t="s">
        <v>224</v>
      </c>
      <c r="I23690" t="s">
        <v>29</v>
      </c>
      <c r="J23690" t="s">
        <v>432</v>
      </c>
      <c r="K23690" t="s">
        <v>29</v>
      </c>
      <c r="L23690" t="s">
        <v>29</v>
      </c>
    </row>
    <row r="23691" spans="1:12" x14ac:dyDescent="0.25">
      <c r="A23691">
        <v>18481994</v>
      </c>
      <c r="B23691" t="s">
        <v>28106</v>
      </c>
      <c r="C23691" t="s">
        <v>5488</v>
      </c>
      <c r="D23691" t="s">
        <v>379</v>
      </c>
      <c r="E23691" t="s">
        <v>245</v>
      </c>
      <c r="F23691" t="s">
        <v>1125</v>
      </c>
      <c r="G23691" s="5"/>
      <c r="H23691" t="s">
        <v>224</v>
      </c>
      <c r="I23691" t="s">
        <v>29</v>
      </c>
      <c r="J23691" t="s">
        <v>365</v>
      </c>
      <c r="K23691" t="s">
        <v>29</v>
      </c>
      <c r="L23691" t="s">
        <v>29</v>
      </c>
    </row>
    <row r="23692" spans="1:12" x14ac:dyDescent="0.25">
      <c r="A23692">
        <v>18481994</v>
      </c>
      <c r="B23692" t="s">
        <v>28107</v>
      </c>
      <c r="C23692" t="s">
        <v>5485</v>
      </c>
      <c r="D23692" t="s">
        <v>409</v>
      </c>
      <c r="E23692" t="s">
        <v>690</v>
      </c>
      <c r="F23692" t="s">
        <v>2233</v>
      </c>
      <c r="G23692" s="5"/>
      <c r="H23692" t="s">
        <v>224</v>
      </c>
      <c r="I23692" t="s">
        <v>29</v>
      </c>
      <c r="J23692" t="s">
        <v>225</v>
      </c>
      <c r="K23692" t="s">
        <v>29</v>
      </c>
      <c r="L23692" t="s">
        <v>29</v>
      </c>
    </row>
    <row r="23693" spans="1:12" x14ac:dyDescent="0.25">
      <c r="A23693">
        <v>18481994</v>
      </c>
      <c r="B23693" t="s">
        <v>28108</v>
      </c>
      <c r="C23693" t="s">
        <v>5485</v>
      </c>
      <c r="D23693" t="s">
        <v>409</v>
      </c>
      <c r="E23693" t="s">
        <v>706</v>
      </c>
      <c r="F23693" t="s">
        <v>648</v>
      </c>
      <c r="G23693" s="5"/>
      <c r="H23693" t="s">
        <v>224</v>
      </c>
      <c r="I23693" t="s">
        <v>29</v>
      </c>
      <c r="J23693" t="s">
        <v>649</v>
      </c>
      <c r="K23693" t="s">
        <v>29</v>
      </c>
      <c r="L23693" t="s">
        <v>29</v>
      </c>
    </row>
    <row r="23694" spans="1:12" x14ac:dyDescent="0.25">
      <c r="A23694">
        <v>18481994</v>
      </c>
      <c r="B23694" t="s">
        <v>28109</v>
      </c>
      <c r="C23694" t="s">
        <v>5485</v>
      </c>
      <c r="D23694" t="s">
        <v>240</v>
      </c>
      <c r="E23694" t="s">
        <v>520</v>
      </c>
      <c r="F23694" t="s">
        <v>360</v>
      </c>
      <c r="G23694" s="5"/>
      <c r="H23694" t="s">
        <v>224</v>
      </c>
      <c r="I23694" t="s">
        <v>29</v>
      </c>
      <c r="J23694" t="s">
        <v>361</v>
      </c>
      <c r="K23694" t="s">
        <v>29</v>
      </c>
      <c r="L23694" t="s">
        <v>29</v>
      </c>
    </row>
    <row r="23695" spans="1:12" x14ac:dyDescent="0.25">
      <c r="A23695">
        <v>18481994</v>
      </c>
      <c r="B23695" t="s">
        <v>28110</v>
      </c>
      <c r="C23695" t="s">
        <v>4686</v>
      </c>
      <c r="D23695" t="s">
        <v>2645</v>
      </c>
      <c r="E23695" t="s">
        <v>341</v>
      </c>
      <c r="F23695" t="s">
        <v>1917</v>
      </c>
      <c r="G23695" s="5"/>
      <c r="H23695" t="s">
        <v>224</v>
      </c>
      <c r="I23695" t="s">
        <v>29</v>
      </c>
      <c r="J23695" t="s">
        <v>225</v>
      </c>
      <c r="K23695" t="s">
        <v>29</v>
      </c>
      <c r="L23695" t="s">
        <v>29</v>
      </c>
    </row>
    <row r="23696" spans="1:12" x14ac:dyDescent="0.25">
      <c r="A23696">
        <v>18481994</v>
      </c>
      <c r="B23696" t="s">
        <v>28111</v>
      </c>
      <c r="C23696" t="s">
        <v>4272</v>
      </c>
      <c r="D23696" t="s">
        <v>284</v>
      </c>
      <c r="E23696" t="s">
        <v>517</v>
      </c>
      <c r="F23696" t="s">
        <v>301</v>
      </c>
      <c r="G23696" s="5"/>
      <c r="H23696" t="s">
        <v>224</v>
      </c>
      <c r="I23696" t="s">
        <v>29</v>
      </c>
      <c r="J23696" t="s">
        <v>292</v>
      </c>
      <c r="K23696" t="s">
        <v>29</v>
      </c>
      <c r="L23696" t="s">
        <v>29</v>
      </c>
    </row>
    <row r="23697" spans="1:12" x14ac:dyDescent="0.25">
      <c r="A23697">
        <v>18481994</v>
      </c>
      <c r="B23697" t="s">
        <v>28112</v>
      </c>
      <c r="C23697" t="s">
        <v>4272</v>
      </c>
      <c r="D23697" t="s">
        <v>2565</v>
      </c>
      <c r="E23697" t="s">
        <v>265</v>
      </c>
      <c r="F23697" t="s">
        <v>356</v>
      </c>
      <c r="G23697" s="5"/>
      <c r="H23697" t="s">
        <v>224</v>
      </c>
      <c r="I23697" t="s">
        <v>29</v>
      </c>
      <c r="J23697" t="s">
        <v>277</v>
      </c>
      <c r="K23697" t="s">
        <v>29</v>
      </c>
      <c r="L23697" t="s">
        <v>29</v>
      </c>
    </row>
    <row r="23698" spans="1:12" x14ac:dyDescent="0.25">
      <c r="A23698">
        <v>18481994</v>
      </c>
      <c r="B23698" t="s">
        <v>28113</v>
      </c>
      <c r="C23698" t="s">
        <v>4684</v>
      </c>
      <c r="D23698" t="s">
        <v>965</v>
      </c>
      <c r="E23698" t="s">
        <v>4503</v>
      </c>
      <c r="F23698" t="s">
        <v>237</v>
      </c>
      <c r="G23698" s="5"/>
      <c r="H23698" t="s">
        <v>224</v>
      </c>
      <c r="I23698" t="s">
        <v>29</v>
      </c>
      <c r="J23698" t="s">
        <v>238</v>
      </c>
      <c r="K23698" t="s">
        <v>29</v>
      </c>
      <c r="L23698" t="s">
        <v>29</v>
      </c>
    </row>
    <row r="23699" spans="1:12" x14ac:dyDescent="0.25">
      <c r="A23699">
        <v>18481994</v>
      </c>
      <c r="B23699" t="s">
        <v>28114</v>
      </c>
      <c r="C23699" t="s">
        <v>4688</v>
      </c>
      <c r="D23699" t="s">
        <v>400</v>
      </c>
      <c r="E23699" t="s">
        <v>421</v>
      </c>
      <c r="F23699" t="s">
        <v>427</v>
      </c>
      <c r="G23699" s="5"/>
      <c r="H23699" t="s">
        <v>224</v>
      </c>
      <c r="I23699" t="s">
        <v>29</v>
      </c>
      <c r="J23699" t="s">
        <v>268</v>
      </c>
      <c r="K23699" t="s">
        <v>29</v>
      </c>
      <c r="L23699" t="s">
        <v>29</v>
      </c>
    </row>
    <row r="23700" spans="1:12" x14ac:dyDescent="0.25">
      <c r="A23700">
        <v>18481994</v>
      </c>
      <c r="B23700" t="s">
        <v>28115</v>
      </c>
      <c r="C23700" t="s">
        <v>4688</v>
      </c>
      <c r="D23700" t="s">
        <v>4003</v>
      </c>
      <c r="E23700" t="s">
        <v>2096</v>
      </c>
      <c r="F23700" t="s">
        <v>353</v>
      </c>
      <c r="G23700" s="5"/>
      <c r="H23700" t="s">
        <v>224</v>
      </c>
      <c r="I23700" t="s">
        <v>29</v>
      </c>
      <c r="J23700" t="s">
        <v>225</v>
      </c>
      <c r="K23700" t="s">
        <v>29</v>
      </c>
      <c r="L23700" t="s">
        <v>29</v>
      </c>
    </row>
    <row r="23701" spans="1:12" x14ac:dyDescent="0.25">
      <c r="A23701">
        <v>18481994</v>
      </c>
      <c r="B23701" t="s">
        <v>28116</v>
      </c>
      <c r="C23701" t="s">
        <v>4691</v>
      </c>
      <c r="D23701" t="s">
        <v>526</v>
      </c>
      <c r="E23701" t="s">
        <v>706</v>
      </c>
      <c r="F23701" t="s">
        <v>4399</v>
      </c>
      <c r="G23701" s="5"/>
      <c r="H23701" t="s">
        <v>224</v>
      </c>
      <c r="I23701" t="s">
        <v>29</v>
      </c>
      <c r="J23701" t="s">
        <v>225</v>
      </c>
      <c r="K23701" t="s">
        <v>29</v>
      </c>
      <c r="L23701" t="s">
        <v>29</v>
      </c>
    </row>
    <row r="23702" spans="1:12" x14ac:dyDescent="0.25">
      <c r="A23702">
        <v>18481994</v>
      </c>
      <c r="B23702" t="s">
        <v>28117</v>
      </c>
      <c r="C23702" t="s">
        <v>4693</v>
      </c>
      <c r="D23702" t="s">
        <v>1730</v>
      </c>
      <c r="E23702" t="s">
        <v>4694</v>
      </c>
      <c r="F23702" t="s">
        <v>1924</v>
      </c>
      <c r="G23702" s="5"/>
      <c r="H23702" t="s">
        <v>224</v>
      </c>
      <c r="I23702" t="s">
        <v>29</v>
      </c>
      <c r="J23702" t="s">
        <v>467</v>
      </c>
      <c r="K23702" t="s">
        <v>29</v>
      </c>
      <c r="L23702" t="s">
        <v>29</v>
      </c>
    </row>
    <row r="23703" spans="1:12" x14ac:dyDescent="0.25">
      <c r="A23703">
        <v>18481994</v>
      </c>
      <c r="B23703" t="s">
        <v>28118</v>
      </c>
      <c r="C23703" t="s">
        <v>4693</v>
      </c>
      <c r="D23703" t="s">
        <v>522</v>
      </c>
      <c r="E23703" t="s">
        <v>2648</v>
      </c>
      <c r="F23703" t="s">
        <v>833</v>
      </c>
      <c r="G23703" s="5"/>
      <c r="H23703" t="s">
        <v>224</v>
      </c>
      <c r="I23703" t="s">
        <v>29</v>
      </c>
      <c r="J23703" t="s">
        <v>323</v>
      </c>
      <c r="K23703" t="s">
        <v>29</v>
      </c>
      <c r="L23703" t="s">
        <v>29</v>
      </c>
    </row>
    <row r="23704" spans="1:12" x14ac:dyDescent="0.25">
      <c r="A23704">
        <v>18481994</v>
      </c>
      <c r="B23704" t="s">
        <v>28119</v>
      </c>
      <c r="C23704" t="s">
        <v>4697</v>
      </c>
      <c r="D23704" t="s">
        <v>632</v>
      </c>
      <c r="E23704" t="s">
        <v>470</v>
      </c>
      <c r="F23704" t="s">
        <v>1551</v>
      </c>
      <c r="G23704" s="5"/>
      <c r="H23704" t="s">
        <v>224</v>
      </c>
      <c r="I23704" t="s">
        <v>29</v>
      </c>
      <c r="J23704" t="s">
        <v>635</v>
      </c>
      <c r="K23704" t="s">
        <v>29</v>
      </c>
      <c r="L23704" t="s">
        <v>29</v>
      </c>
    </row>
    <row r="23705" spans="1:12" x14ac:dyDescent="0.25">
      <c r="A23705">
        <v>18481994</v>
      </c>
      <c r="B23705" t="s">
        <v>28120</v>
      </c>
      <c r="C23705" t="s">
        <v>2047</v>
      </c>
      <c r="D23705" t="s">
        <v>417</v>
      </c>
      <c r="E23705" t="s">
        <v>316</v>
      </c>
      <c r="F23705" t="s">
        <v>281</v>
      </c>
      <c r="G23705" s="5"/>
      <c r="H23705" t="s">
        <v>224</v>
      </c>
      <c r="I23705" t="s">
        <v>29</v>
      </c>
      <c r="J23705" t="s">
        <v>282</v>
      </c>
      <c r="K23705" t="s">
        <v>29</v>
      </c>
      <c r="L23705" t="s">
        <v>29</v>
      </c>
    </row>
    <row r="23706" spans="1:12" x14ac:dyDescent="0.25">
      <c r="A23706">
        <v>18481994</v>
      </c>
      <c r="B23706" t="s">
        <v>28121</v>
      </c>
      <c r="C23706" t="s">
        <v>2047</v>
      </c>
      <c r="D23706" t="s">
        <v>470</v>
      </c>
      <c r="E23706" t="s">
        <v>409</v>
      </c>
      <c r="F23706" t="s">
        <v>2576</v>
      </c>
      <c r="G23706" s="5"/>
      <c r="H23706" t="s">
        <v>224</v>
      </c>
      <c r="I23706" t="s">
        <v>29</v>
      </c>
      <c r="J23706" t="s">
        <v>2577</v>
      </c>
      <c r="K23706" t="s">
        <v>29</v>
      </c>
      <c r="L23706" t="s">
        <v>29</v>
      </c>
    </row>
    <row r="23707" spans="1:12" x14ac:dyDescent="0.25">
      <c r="A23707">
        <v>18481994</v>
      </c>
      <c r="B23707" t="s">
        <v>28122</v>
      </c>
      <c r="C23707" t="s">
        <v>4701</v>
      </c>
      <c r="D23707" t="s">
        <v>221</v>
      </c>
      <c r="E23707" t="s">
        <v>409</v>
      </c>
      <c r="F23707" t="s">
        <v>2632</v>
      </c>
      <c r="G23707" s="5"/>
      <c r="H23707" t="s">
        <v>224</v>
      </c>
      <c r="I23707" t="s">
        <v>29</v>
      </c>
      <c r="J23707" t="s">
        <v>238</v>
      </c>
      <c r="K23707" t="s">
        <v>29</v>
      </c>
      <c r="L23707" t="s">
        <v>29</v>
      </c>
    </row>
    <row r="23708" spans="1:12" x14ac:dyDescent="0.25">
      <c r="A23708">
        <v>18481994</v>
      </c>
      <c r="B23708" t="s">
        <v>28123</v>
      </c>
      <c r="C23708" t="s">
        <v>4703</v>
      </c>
      <c r="D23708" t="s">
        <v>494</v>
      </c>
      <c r="E23708" t="s">
        <v>869</v>
      </c>
      <c r="F23708" t="s">
        <v>1994</v>
      </c>
      <c r="G23708" s="5"/>
      <c r="H23708" t="s">
        <v>224</v>
      </c>
      <c r="I23708" t="s">
        <v>29</v>
      </c>
      <c r="J23708" t="s">
        <v>376</v>
      </c>
      <c r="K23708" t="s">
        <v>29</v>
      </c>
      <c r="L23708" t="s">
        <v>29</v>
      </c>
    </row>
    <row r="23709" spans="1:12" x14ac:dyDescent="0.25">
      <c r="A23709">
        <v>18481994</v>
      </c>
      <c r="B23709" t="s">
        <v>28124</v>
      </c>
      <c r="C23709" t="s">
        <v>4705</v>
      </c>
      <c r="D23709" t="s">
        <v>516</v>
      </c>
      <c r="E23709" t="s">
        <v>709</v>
      </c>
      <c r="F23709" t="s">
        <v>267</v>
      </c>
      <c r="G23709" s="5"/>
      <c r="H23709" t="s">
        <v>224</v>
      </c>
      <c r="I23709" t="s">
        <v>29</v>
      </c>
      <c r="J23709" t="s">
        <v>268</v>
      </c>
      <c r="K23709" t="s">
        <v>29</v>
      </c>
      <c r="L23709" t="s">
        <v>29</v>
      </c>
    </row>
    <row r="23710" spans="1:12" x14ac:dyDescent="0.25">
      <c r="A23710">
        <v>18481994</v>
      </c>
      <c r="B23710" t="s">
        <v>28125</v>
      </c>
      <c r="C23710" t="s">
        <v>2047</v>
      </c>
      <c r="D23710" t="s">
        <v>1979</v>
      </c>
      <c r="E23710" t="s">
        <v>470</v>
      </c>
      <c r="F23710" t="s">
        <v>460</v>
      </c>
      <c r="G23710" s="5"/>
      <c r="H23710" t="s">
        <v>224</v>
      </c>
      <c r="I23710" t="s">
        <v>29</v>
      </c>
      <c r="J23710" t="s">
        <v>225</v>
      </c>
      <c r="K23710" t="s">
        <v>29</v>
      </c>
      <c r="L23710" t="s">
        <v>29</v>
      </c>
    </row>
    <row r="23711" spans="1:12" x14ac:dyDescent="0.25">
      <c r="A23711">
        <v>18481994</v>
      </c>
      <c r="B23711" t="s">
        <v>28126</v>
      </c>
      <c r="C23711" t="s">
        <v>2047</v>
      </c>
      <c r="D23711" t="s">
        <v>284</v>
      </c>
      <c r="E23711" t="s">
        <v>1200</v>
      </c>
      <c r="F23711" t="s">
        <v>1651</v>
      </c>
      <c r="G23711" s="5"/>
      <c r="H23711" t="s">
        <v>224</v>
      </c>
      <c r="I23711" t="s">
        <v>29</v>
      </c>
      <c r="J23711" t="s">
        <v>335</v>
      </c>
      <c r="K23711" t="s">
        <v>29</v>
      </c>
      <c r="L23711" t="s">
        <v>29</v>
      </c>
    </row>
    <row r="23712" spans="1:12" x14ac:dyDescent="0.25">
      <c r="A23712">
        <v>18481994</v>
      </c>
      <c r="B23712" t="s">
        <v>28127</v>
      </c>
      <c r="C23712" t="s">
        <v>2662</v>
      </c>
      <c r="D23712" t="s">
        <v>265</v>
      </c>
      <c r="E23712" t="s">
        <v>265</v>
      </c>
      <c r="F23712" t="s">
        <v>304</v>
      </c>
      <c r="G23712" s="5"/>
      <c r="H23712" t="s">
        <v>224</v>
      </c>
      <c r="I23712" t="s">
        <v>29</v>
      </c>
      <c r="J23712" t="s">
        <v>305</v>
      </c>
      <c r="K23712" t="s">
        <v>29</v>
      </c>
      <c r="L23712" t="s">
        <v>29</v>
      </c>
    </row>
    <row r="23713" spans="1:12" x14ac:dyDescent="0.25">
      <c r="A23713">
        <v>18481994</v>
      </c>
      <c r="B23713" t="s">
        <v>28128</v>
      </c>
      <c r="C23713" t="s">
        <v>7335</v>
      </c>
      <c r="D23713" t="s">
        <v>1201</v>
      </c>
      <c r="E23713" t="s">
        <v>391</v>
      </c>
      <c r="F23713" t="s">
        <v>276</v>
      </c>
      <c r="G23713" s="5"/>
      <c r="H23713" t="s">
        <v>224</v>
      </c>
      <c r="I23713" t="s">
        <v>29</v>
      </c>
      <c r="J23713" t="s">
        <v>277</v>
      </c>
      <c r="K23713" t="s">
        <v>29</v>
      </c>
      <c r="L23713" t="s">
        <v>29</v>
      </c>
    </row>
    <row r="23714" spans="1:12" x14ac:dyDescent="0.25">
      <c r="A23714">
        <v>18481994</v>
      </c>
      <c r="B23714" t="s">
        <v>28129</v>
      </c>
      <c r="C23714" t="s">
        <v>1816</v>
      </c>
      <c r="D23714" t="s">
        <v>925</v>
      </c>
      <c r="E23714" t="s">
        <v>1255</v>
      </c>
      <c r="F23714" t="s">
        <v>4803</v>
      </c>
      <c r="G23714" s="5"/>
      <c r="H23714" t="s">
        <v>224</v>
      </c>
      <c r="I23714" t="s">
        <v>29</v>
      </c>
      <c r="J23714" t="s">
        <v>287</v>
      </c>
      <c r="K23714" t="s">
        <v>29</v>
      </c>
      <c r="L23714" t="s">
        <v>29</v>
      </c>
    </row>
    <row r="23715" spans="1:12" x14ac:dyDescent="0.25">
      <c r="A23715">
        <v>18481994</v>
      </c>
      <c r="B23715" t="s">
        <v>28130</v>
      </c>
      <c r="C23715" t="s">
        <v>2662</v>
      </c>
      <c r="D23715" t="s">
        <v>379</v>
      </c>
      <c r="E23715" t="s">
        <v>341</v>
      </c>
      <c r="F23715" t="s">
        <v>338</v>
      </c>
      <c r="G23715" s="5"/>
      <c r="H23715" t="s">
        <v>224</v>
      </c>
      <c r="I23715" t="s">
        <v>29</v>
      </c>
      <c r="J23715" t="s">
        <v>339</v>
      </c>
      <c r="K23715" t="s">
        <v>29</v>
      </c>
      <c r="L23715" t="s">
        <v>29</v>
      </c>
    </row>
    <row r="23716" spans="1:12" x14ac:dyDescent="0.25">
      <c r="A23716">
        <v>18481994</v>
      </c>
      <c r="B23716" t="s">
        <v>28131</v>
      </c>
      <c r="C23716" t="s">
        <v>7787</v>
      </c>
      <c r="D23716" t="s">
        <v>289</v>
      </c>
      <c r="E23716" t="s">
        <v>417</v>
      </c>
      <c r="F23716" t="s">
        <v>584</v>
      </c>
      <c r="G23716" s="5"/>
      <c r="H23716" t="s">
        <v>224</v>
      </c>
      <c r="I23716" t="s">
        <v>29</v>
      </c>
      <c r="J23716" t="s">
        <v>323</v>
      </c>
      <c r="K23716" t="s">
        <v>29</v>
      </c>
      <c r="L23716" t="s">
        <v>29</v>
      </c>
    </row>
    <row r="23717" spans="1:12" x14ac:dyDescent="0.25">
      <c r="A23717">
        <v>18481994</v>
      </c>
      <c r="B23717" t="s">
        <v>28132</v>
      </c>
      <c r="C23717" t="s">
        <v>2662</v>
      </c>
      <c r="D23717" t="s">
        <v>284</v>
      </c>
      <c r="E23717" t="s">
        <v>869</v>
      </c>
      <c r="F23717" t="s">
        <v>622</v>
      </c>
      <c r="G23717" s="5"/>
      <c r="H23717" t="s">
        <v>224</v>
      </c>
      <c r="I23717" t="s">
        <v>29</v>
      </c>
      <c r="J23717" t="s">
        <v>361</v>
      </c>
      <c r="K23717" t="s">
        <v>29</v>
      </c>
      <c r="L23717" t="s">
        <v>29</v>
      </c>
    </row>
    <row r="23718" spans="1:12" x14ac:dyDescent="0.25">
      <c r="A23718">
        <v>18481994</v>
      </c>
      <c r="B23718" t="s">
        <v>28133</v>
      </c>
      <c r="C23718" t="s">
        <v>2662</v>
      </c>
      <c r="D23718" t="s">
        <v>2382</v>
      </c>
      <c r="E23718" t="s">
        <v>517</v>
      </c>
      <c r="F23718" t="s">
        <v>507</v>
      </c>
      <c r="G23718" s="5"/>
      <c r="H23718" t="s">
        <v>224</v>
      </c>
      <c r="I23718" t="s">
        <v>29</v>
      </c>
      <c r="J23718" t="s">
        <v>396</v>
      </c>
      <c r="K23718" t="s">
        <v>29</v>
      </c>
      <c r="L23718" t="s">
        <v>29</v>
      </c>
    </row>
    <row r="23719" spans="1:12" x14ac:dyDescent="0.25">
      <c r="A23719">
        <v>18481994</v>
      </c>
      <c r="B23719" t="s">
        <v>28134</v>
      </c>
      <c r="C23719" t="s">
        <v>2662</v>
      </c>
      <c r="D23719" t="s">
        <v>499</v>
      </c>
      <c r="E23719" t="s">
        <v>399</v>
      </c>
      <c r="F23719" t="s">
        <v>616</v>
      </c>
      <c r="G23719" s="5"/>
      <c r="H23719" t="s">
        <v>224</v>
      </c>
      <c r="I23719" t="s">
        <v>29</v>
      </c>
      <c r="J23719" t="s">
        <v>501</v>
      </c>
      <c r="K23719" t="s">
        <v>29</v>
      </c>
      <c r="L23719" t="s">
        <v>29</v>
      </c>
    </row>
    <row r="23720" spans="1:12" x14ac:dyDescent="0.25">
      <c r="A23720">
        <v>18481994</v>
      </c>
      <c r="B23720" t="s">
        <v>28135</v>
      </c>
      <c r="C23720" t="s">
        <v>2662</v>
      </c>
      <c r="D23720" t="s">
        <v>3335</v>
      </c>
      <c r="E23720" t="s">
        <v>240</v>
      </c>
      <c r="F23720" t="s">
        <v>3804</v>
      </c>
      <c r="G23720" s="5"/>
      <c r="H23720" t="s">
        <v>224</v>
      </c>
      <c r="I23720" t="s">
        <v>29</v>
      </c>
      <c r="J23720" t="s">
        <v>467</v>
      </c>
      <c r="K23720" t="s">
        <v>29</v>
      </c>
      <c r="L23720" t="s">
        <v>29</v>
      </c>
    </row>
    <row r="23721" spans="1:12" x14ac:dyDescent="0.25">
      <c r="A23721">
        <v>18481994</v>
      </c>
      <c r="B23721" t="s">
        <v>28136</v>
      </c>
      <c r="C23721" t="s">
        <v>2662</v>
      </c>
      <c r="D23721" t="s">
        <v>240</v>
      </c>
      <c r="E23721" t="s">
        <v>483</v>
      </c>
      <c r="F23721" t="s">
        <v>380</v>
      </c>
      <c r="G23721" s="5"/>
      <c r="H23721" t="s">
        <v>224</v>
      </c>
      <c r="I23721" t="s">
        <v>29</v>
      </c>
      <c r="J23721" t="s">
        <v>381</v>
      </c>
      <c r="K23721" t="s">
        <v>29</v>
      </c>
      <c r="L23721" t="s">
        <v>29</v>
      </c>
    </row>
    <row r="23722" spans="1:12" x14ac:dyDescent="0.25">
      <c r="A23722">
        <v>18481994</v>
      </c>
      <c r="B23722" t="s">
        <v>28137</v>
      </c>
      <c r="C23722" t="s">
        <v>7794</v>
      </c>
      <c r="D23722" t="s">
        <v>308</v>
      </c>
      <c r="E23722" t="s">
        <v>308</v>
      </c>
      <c r="F23722" t="s">
        <v>309</v>
      </c>
      <c r="G23722" s="5"/>
      <c r="H23722" t="s">
        <v>224</v>
      </c>
      <c r="I23722" t="s">
        <v>29</v>
      </c>
      <c r="J23722" t="s">
        <v>310</v>
      </c>
      <c r="K23722" t="s">
        <v>29</v>
      </c>
      <c r="L23722" t="s">
        <v>29</v>
      </c>
    </row>
    <row r="23723" spans="1:12" x14ac:dyDescent="0.25">
      <c r="A23723">
        <v>18481994</v>
      </c>
      <c r="B23723" t="s">
        <v>28138</v>
      </c>
      <c r="C23723" t="s">
        <v>7796</v>
      </c>
      <c r="D23723" t="s">
        <v>608</v>
      </c>
      <c r="E23723" t="s">
        <v>391</v>
      </c>
      <c r="F23723" t="s">
        <v>648</v>
      </c>
      <c r="G23723" s="5"/>
      <c r="H23723" t="s">
        <v>224</v>
      </c>
      <c r="I23723" t="s">
        <v>29</v>
      </c>
      <c r="J23723" t="s">
        <v>649</v>
      </c>
      <c r="K23723" t="s">
        <v>29</v>
      </c>
      <c r="L23723" t="s">
        <v>29</v>
      </c>
    </row>
    <row r="23724" spans="1:12" x14ac:dyDescent="0.25">
      <c r="A23724">
        <v>18481994</v>
      </c>
      <c r="B23724" t="s">
        <v>28139</v>
      </c>
      <c r="C23724" t="s">
        <v>7798</v>
      </c>
      <c r="D23724" t="s">
        <v>409</v>
      </c>
      <c r="E23724" t="s">
        <v>813</v>
      </c>
      <c r="F23724" t="s">
        <v>507</v>
      </c>
      <c r="G23724" s="5"/>
      <c r="H23724" t="s">
        <v>224</v>
      </c>
      <c r="I23724" t="s">
        <v>29</v>
      </c>
      <c r="J23724" t="s">
        <v>396</v>
      </c>
      <c r="K23724" t="s">
        <v>29</v>
      </c>
      <c r="L23724" t="s">
        <v>29</v>
      </c>
    </row>
    <row r="23725" spans="1:12" x14ac:dyDescent="0.25">
      <c r="A23725">
        <v>18481994</v>
      </c>
      <c r="B23725" t="s">
        <v>28140</v>
      </c>
      <c r="C23725" t="s">
        <v>227</v>
      </c>
      <c r="D23725" t="s">
        <v>236</v>
      </c>
      <c r="E23725" t="s">
        <v>7800</v>
      </c>
      <c r="F23725" t="s">
        <v>427</v>
      </c>
      <c r="G23725" s="5"/>
      <c r="H23725" t="s">
        <v>224</v>
      </c>
      <c r="I23725" t="s">
        <v>29</v>
      </c>
      <c r="J23725" t="s">
        <v>268</v>
      </c>
      <c r="K23725" t="s">
        <v>29</v>
      </c>
      <c r="L23725" t="s">
        <v>29</v>
      </c>
    </row>
    <row r="23726" spans="1:12" x14ac:dyDescent="0.25">
      <c r="A23726">
        <v>18481994</v>
      </c>
      <c r="B23726" t="s">
        <v>28141</v>
      </c>
      <c r="C23726" t="s">
        <v>7802</v>
      </c>
      <c r="D23726" t="s">
        <v>2528</v>
      </c>
      <c r="E23726" t="s">
        <v>3394</v>
      </c>
      <c r="F23726" t="s">
        <v>2056</v>
      </c>
      <c r="G23726" s="5"/>
      <c r="H23726" t="s">
        <v>224</v>
      </c>
      <c r="I23726" t="s">
        <v>29</v>
      </c>
      <c r="J23726" t="s">
        <v>287</v>
      </c>
      <c r="K23726" t="s">
        <v>29</v>
      </c>
      <c r="L23726" t="s">
        <v>29</v>
      </c>
    </row>
    <row r="23727" spans="1:12" x14ac:dyDescent="0.25">
      <c r="A23727">
        <v>18481994</v>
      </c>
      <c r="B23727" t="s">
        <v>28142</v>
      </c>
      <c r="C23727" t="s">
        <v>227</v>
      </c>
      <c r="D23727" t="s">
        <v>228</v>
      </c>
      <c r="E23727" t="s">
        <v>228</v>
      </c>
      <c r="F23727" t="s">
        <v>229</v>
      </c>
      <c r="G23727" s="5"/>
      <c r="H23727" t="s">
        <v>224</v>
      </c>
      <c r="I23727" t="s">
        <v>29</v>
      </c>
      <c r="J23727" t="s">
        <v>225</v>
      </c>
      <c r="K23727" t="s">
        <v>29</v>
      </c>
      <c r="L23727" t="s">
        <v>29</v>
      </c>
    </row>
    <row r="23728" spans="1:12" x14ac:dyDescent="0.25">
      <c r="A23728">
        <v>18481994</v>
      </c>
      <c r="B23728" t="s">
        <v>28143</v>
      </c>
      <c r="C23728" t="s">
        <v>231</v>
      </c>
      <c r="D23728" t="s">
        <v>232</v>
      </c>
      <c r="E23728" t="s">
        <v>233</v>
      </c>
      <c r="F23728" t="s">
        <v>229</v>
      </c>
      <c r="G23728" s="5"/>
      <c r="H23728" t="s">
        <v>224</v>
      </c>
      <c r="I23728" t="s">
        <v>29</v>
      </c>
      <c r="J23728" t="s">
        <v>225</v>
      </c>
      <c r="K23728" t="s">
        <v>29</v>
      </c>
      <c r="L23728" t="s">
        <v>29</v>
      </c>
    </row>
    <row r="23729" spans="1:12" x14ac:dyDescent="0.25">
      <c r="A23729">
        <v>18481994</v>
      </c>
      <c r="B23729" t="s">
        <v>28144</v>
      </c>
      <c r="C23729" t="s">
        <v>235</v>
      </c>
      <c r="D23729" t="s">
        <v>221</v>
      </c>
      <c r="E23729" t="s">
        <v>236</v>
      </c>
      <c r="F23729" t="s">
        <v>237</v>
      </c>
      <c r="G23729" s="5"/>
      <c r="H23729" t="s">
        <v>224</v>
      </c>
      <c r="I23729" t="s">
        <v>29</v>
      </c>
      <c r="J23729" t="s">
        <v>238</v>
      </c>
      <c r="K23729" t="s">
        <v>29</v>
      </c>
      <c r="L23729" t="s">
        <v>29</v>
      </c>
    </row>
    <row r="23730" spans="1:12" x14ac:dyDescent="0.25">
      <c r="A23730">
        <v>18481994</v>
      </c>
      <c r="B23730" t="s">
        <v>28145</v>
      </c>
      <c r="C23730" t="s">
        <v>220</v>
      </c>
      <c r="D23730" t="s">
        <v>221</v>
      </c>
      <c r="E23730" t="s">
        <v>222</v>
      </c>
      <c r="F23730" t="s">
        <v>223</v>
      </c>
      <c r="G23730" s="5"/>
      <c r="H23730" t="s">
        <v>224</v>
      </c>
      <c r="I23730" t="s">
        <v>29</v>
      </c>
      <c r="J23730" t="s">
        <v>225</v>
      </c>
      <c r="K23730" t="s">
        <v>29</v>
      </c>
      <c r="L23730" t="s">
        <v>29</v>
      </c>
    </row>
    <row r="23731" spans="1:12" x14ac:dyDescent="0.25">
      <c r="A23731">
        <v>18481994</v>
      </c>
      <c r="B23731" t="s">
        <v>28146</v>
      </c>
      <c r="C23731" t="s">
        <v>2658</v>
      </c>
      <c r="D23731" t="s">
        <v>1010</v>
      </c>
      <c r="E23731" t="s">
        <v>1885</v>
      </c>
      <c r="F23731" t="s">
        <v>2206</v>
      </c>
      <c r="G23731" s="5"/>
      <c r="H23731" t="s">
        <v>224</v>
      </c>
      <c r="I23731" t="s">
        <v>29</v>
      </c>
      <c r="J23731" t="s">
        <v>268</v>
      </c>
      <c r="K23731" t="s">
        <v>29</v>
      </c>
      <c r="L23731" t="s">
        <v>29</v>
      </c>
    </row>
    <row r="23732" spans="1:12" x14ac:dyDescent="0.25">
      <c r="A23732">
        <v>18481994</v>
      </c>
      <c r="B23732" t="s">
        <v>28147</v>
      </c>
      <c r="C23732" t="s">
        <v>7342</v>
      </c>
      <c r="D23732" t="s">
        <v>968</v>
      </c>
      <c r="E23732" t="s">
        <v>240</v>
      </c>
      <c r="F23732" t="s">
        <v>969</v>
      </c>
      <c r="G23732" s="5"/>
      <c r="H23732" t="s">
        <v>224</v>
      </c>
      <c r="I23732" t="s">
        <v>29</v>
      </c>
      <c r="J23732" t="s">
        <v>432</v>
      </c>
      <c r="K23732" t="s">
        <v>29</v>
      </c>
      <c r="L23732" t="s">
        <v>29</v>
      </c>
    </row>
    <row r="23733" spans="1:12" x14ac:dyDescent="0.25">
      <c r="A23733">
        <v>18481994</v>
      </c>
      <c r="B23733" t="s">
        <v>28148</v>
      </c>
      <c r="C23733" t="s">
        <v>2658</v>
      </c>
      <c r="D23733" t="s">
        <v>285</v>
      </c>
      <c r="E23733" t="s">
        <v>959</v>
      </c>
      <c r="F23733" t="s">
        <v>616</v>
      </c>
      <c r="G23733" s="5"/>
      <c r="H23733" t="s">
        <v>224</v>
      </c>
      <c r="I23733" t="s">
        <v>29</v>
      </c>
      <c r="J23733" t="s">
        <v>501</v>
      </c>
      <c r="K23733" t="s">
        <v>29</v>
      </c>
      <c r="L23733" t="s">
        <v>29</v>
      </c>
    </row>
    <row r="23734" spans="1:12" x14ac:dyDescent="0.25">
      <c r="A23734">
        <v>18481994</v>
      </c>
      <c r="B23734" t="s">
        <v>28149</v>
      </c>
      <c r="C23734" t="s">
        <v>7345</v>
      </c>
      <c r="D23734" t="s">
        <v>4822</v>
      </c>
      <c r="E23734" t="s">
        <v>400</v>
      </c>
      <c r="F23734" t="s">
        <v>1917</v>
      </c>
      <c r="G23734" s="5"/>
      <c r="H23734" t="s">
        <v>224</v>
      </c>
      <c r="I23734" t="s">
        <v>29</v>
      </c>
      <c r="J23734" t="s">
        <v>225</v>
      </c>
      <c r="K23734" t="s">
        <v>29</v>
      </c>
      <c r="L23734" t="s">
        <v>29</v>
      </c>
    </row>
    <row r="23735" spans="1:12" x14ac:dyDescent="0.25">
      <c r="A23735">
        <v>18481994</v>
      </c>
      <c r="B23735" t="s">
        <v>28150</v>
      </c>
      <c r="C23735" t="s">
        <v>2658</v>
      </c>
      <c r="D23735" t="s">
        <v>968</v>
      </c>
      <c r="E23735" t="s">
        <v>240</v>
      </c>
      <c r="F23735" t="s">
        <v>1309</v>
      </c>
      <c r="G23735" s="5"/>
      <c r="H23735" t="s">
        <v>224</v>
      </c>
      <c r="I23735" t="s">
        <v>29</v>
      </c>
      <c r="J23735" t="s">
        <v>432</v>
      </c>
      <c r="K23735" t="s">
        <v>29</v>
      </c>
      <c r="L23735" t="s">
        <v>29</v>
      </c>
    </row>
    <row r="23736" spans="1:12" x14ac:dyDescent="0.25">
      <c r="A23736">
        <v>18481994</v>
      </c>
      <c r="B23736" t="s">
        <v>28151</v>
      </c>
      <c r="C23736" t="s">
        <v>2658</v>
      </c>
      <c r="D23736" t="s">
        <v>709</v>
      </c>
      <c r="E23736" t="s">
        <v>308</v>
      </c>
      <c r="F23736" t="s">
        <v>984</v>
      </c>
      <c r="G23736" s="5"/>
      <c r="H23736" t="s">
        <v>224</v>
      </c>
      <c r="I23736" t="s">
        <v>29</v>
      </c>
      <c r="J23736" t="s">
        <v>323</v>
      </c>
      <c r="K23736" t="s">
        <v>29</v>
      </c>
      <c r="L23736" t="s">
        <v>29</v>
      </c>
    </row>
    <row r="23737" spans="1:12" x14ac:dyDescent="0.25">
      <c r="A23737">
        <v>18481994</v>
      </c>
      <c r="B23737" t="s">
        <v>28152</v>
      </c>
      <c r="C23737" t="s">
        <v>7350</v>
      </c>
      <c r="D23737" t="s">
        <v>2323</v>
      </c>
      <c r="E23737" t="s">
        <v>7351</v>
      </c>
      <c r="F23737" t="s">
        <v>2316</v>
      </c>
      <c r="G23737" s="5"/>
      <c r="H23737" t="s">
        <v>224</v>
      </c>
      <c r="I23737" t="s">
        <v>29</v>
      </c>
      <c r="J23737" t="s">
        <v>225</v>
      </c>
      <c r="K23737" t="s">
        <v>29</v>
      </c>
      <c r="L23737" t="s">
        <v>29</v>
      </c>
    </row>
    <row r="23738" spans="1:12" x14ac:dyDescent="0.25">
      <c r="A23738">
        <v>18481994</v>
      </c>
      <c r="B23738" t="s">
        <v>28153</v>
      </c>
      <c r="C23738" t="s">
        <v>7353</v>
      </c>
      <c r="D23738" t="s">
        <v>426</v>
      </c>
      <c r="E23738" t="s">
        <v>320</v>
      </c>
      <c r="F23738" t="s">
        <v>737</v>
      </c>
      <c r="G23738" s="5"/>
      <c r="H23738" t="s">
        <v>224</v>
      </c>
      <c r="I23738" t="s">
        <v>29</v>
      </c>
      <c r="J23738" t="s">
        <v>287</v>
      </c>
      <c r="K23738" t="s">
        <v>29</v>
      </c>
      <c r="L23738" t="s">
        <v>29</v>
      </c>
    </row>
    <row r="23739" spans="1:12" x14ac:dyDescent="0.25">
      <c r="A23739">
        <v>18481994</v>
      </c>
      <c r="B23739" t="s">
        <v>28154</v>
      </c>
      <c r="C23739" t="s">
        <v>2658</v>
      </c>
      <c r="D23739" t="s">
        <v>245</v>
      </c>
      <c r="E23739" t="s">
        <v>260</v>
      </c>
      <c r="F23739" t="s">
        <v>3938</v>
      </c>
      <c r="G23739" s="5"/>
      <c r="H23739" t="s">
        <v>224</v>
      </c>
      <c r="I23739" t="s">
        <v>29</v>
      </c>
      <c r="J23739" t="s">
        <v>365</v>
      </c>
      <c r="K23739" t="s">
        <v>29</v>
      </c>
      <c r="L23739" t="s">
        <v>29</v>
      </c>
    </row>
    <row r="23740" spans="1:12" x14ac:dyDescent="0.25">
      <c r="A23740">
        <v>18481994</v>
      </c>
      <c r="B23740" t="s">
        <v>28155</v>
      </c>
      <c r="C23740" t="s">
        <v>2658</v>
      </c>
      <c r="D23740" t="s">
        <v>337</v>
      </c>
      <c r="E23740" t="s">
        <v>504</v>
      </c>
      <c r="F23740" t="s">
        <v>338</v>
      </c>
      <c r="G23740" s="5"/>
      <c r="H23740" t="s">
        <v>224</v>
      </c>
      <c r="I23740" t="s">
        <v>29</v>
      </c>
      <c r="J23740" t="s">
        <v>339</v>
      </c>
      <c r="K23740" t="s">
        <v>29</v>
      </c>
      <c r="L23740" t="s">
        <v>29</v>
      </c>
    </row>
    <row r="23741" spans="1:12" x14ac:dyDescent="0.25">
      <c r="A23741">
        <v>18481994</v>
      </c>
      <c r="B23741" t="s">
        <v>28156</v>
      </c>
      <c r="C23741" t="s">
        <v>2658</v>
      </c>
      <c r="D23741" t="s">
        <v>499</v>
      </c>
      <c r="E23741" t="s">
        <v>363</v>
      </c>
      <c r="F23741" t="s">
        <v>616</v>
      </c>
      <c r="G23741" s="5"/>
      <c r="H23741" t="s">
        <v>224</v>
      </c>
      <c r="I23741" t="s">
        <v>29</v>
      </c>
      <c r="J23741" t="s">
        <v>501</v>
      </c>
      <c r="K23741" t="s">
        <v>29</v>
      </c>
      <c r="L23741" t="s">
        <v>29</v>
      </c>
    </row>
    <row r="23742" spans="1:12" x14ac:dyDescent="0.25">
      <c r="A23742">
        <v>18481994</v>
      </c>
      <c r="B23742" t="s">
        <v>28157</v>
      </c>
      <c r="C23742" t="s">
        <v>2658</v>
      </c>
      <c r="D23742" t="s">
        <v>2323</v>
      </c>
      <c r="E23742" t="s">
        <v>633</v>
      </c>
      <c r="F23742" t="s">
        <v>2316</v>
      </c>
      <c r="G23742" s="5"/>
      <c r="H23742" t="s">
        <v>224</v>
      </c>
      <c r="I23742" t="s">
        <v>29</v>
      </c>
      <c r="J23742" t="s">
        <v>225</v>
      </c>
      <c r="K23742" t="s">
        <v>29</v>
      </c>
      <c r="L23742" t="s">
        <v>29</v>
      </c>
    </row>
    <row r="23743" spans="1:12" x14ac:dyDescent="0.25">
      <c r="A23743">
        <v>18481994</v>
      </c>
      <c r="B23743" t="s">
        <v>28158</v>
      </c>
      <c r="C23743" t="s">
        <v>7359</v>
      </c>
      <c r="D23743" t="s">
        <v>221</v>
      </c>
      <c r="E23743" t="s">
        <v>222</v>
      </c>
      <c r="F23743" t="s">
        <v>223</v>
      </c>
      <c r="G23743" s="5"/>
      <c r="H23743" t="s">
        <v>224</v>
      </c>
      <c r="I23743" t="s">
        <v>29</v>
      </c>
      <c r="J23743" t="s">
        <v>225</v>
      </c>
      <c r="K23743" t="s">
        <v>29</v>
      </c>
      <c r="L23743" t="s">
        <v>29</v>
      </c>
    </row>
    <row r="23744" spans="1:12" x14ac:dyDescent="0.25">
      <c r="A23744">
        <v>18481994</v>
      </c>
      <c r="B23744" t="s">
        <v>28159</v>
      </c>
      <c r="C23744" t="s">
        <v>7778</v>
      </c>
      <c r="D23744" t="s">
        <v>553</v>
      </c>
      <c r="E23744" t="s">
        <v>529</v>
      </c>
      <c r="F23744" t="s">
        <v>555</v>
      </c>
      <c r="G23744" s="5"/>
      <c r="H23744" t="s">
        <v>224</v>
      </c>
      <c r="I23744" t="s">
        <v>29</v>
      </c>
      <c r="J23744" t="s">
        <v>272</v>
      </c>
      <c r="K23744" t="s">
        <v>29</v>
      </c>
      <c r="L23744" t="s">
        <v>29</v>
      </c>
    </row>
    <row r="23745" spans="1:12" x14ac:dyDescent="0.25">
      <c r="A23745">
        <v>18481994</v>
      </c>
      <c r="B23745" t="s">
        <v>28160</v>
      </c>
      <c r="C23745" t="s">
        <v>7780</v>
      </c>
      <c r="D23745" t="s">
        <v>245</v>
      </c>
      <c r="E23745" t="s">
        <v>245</v>
      </c>
      <c r="F23745" t="s">
        <v>304</v>
      </c>
      <c r="G23745" s="5"/>
      <c r="H23745" t="s">
        <v>224</v>
      </c>
      <c r="I23745" t="s">
        <v>29</v>
      </c>
      <c r="J23745" t="s">
        <v>305</v>
      </c>
      <c r="K23745" t="s">
        <v>29</v>
      </c>
      <c r="L23745" t="s">
        <v>29</v>
      </c>
    </row>
    <row r="23746" spans="1:12" x14ac:dyDescent="0.25">
      <c r="A23746">
        <v>18481994</v>
      </c>
      <c r="B23746" t="s">
        <v>28161</v>
      </c>
      <c r="C23746" t="s">
        <v>7782</v>
      </c>
      <c r="D23746" t="s">
        <v>2959</v>
      </c>
      <c r="E23746" t="s">
        <v>266</v>
      </c>
      <c r="F23746" t="s">
        <v>500</v>
      </c>
      <c r="G23746" s="5"/>
      <c r="H23746" t="s">
        <v>224</v>
      </c>
      <c r="I23746" t="s">
        <v>29</v>
      </c>
      <c r="J23746" t="s">
        <v>501</v>
      </c>
      <c r="K23746" t="s">
        <v>29</v>
      </c>
      <c r="L23746" t="s">
        <v>29</v>
      </c>
    </row>
    <row r="23747" spans="1:12" x14ac:dyDescent="0.25">
      <c r="A23747">
        <v>18481994</v>
      </c>
      <c r="B23747" t="s">
        <v>28162</v>
      </c>
      <c r="C23747" t="s">
        <v>2662</v>
      </c>
      <c r="D23747" t="s">
        <v>391</v>
      </c>
      <c r="E23747" t="s">
        <v>240</v>
      </c>
      <c r="F23747" t="s">
        <v>304</v>
      </c>
      <c r="G23747" s="5"/>
      <c r="H23747" t="s">
        <v>224</v>
      </c>
      <c r="I23747" t="s">
        <v>29</v>
      </c>
      <c r="J23747" t="s">
        <v>661</v>
      </c>
      <c r="K23747" t="s">
        <v>29</v>
      </c>
      <c r="L23747" t="s">
        <v>29</v>
      </c>
    </row>
    <row r="23748" spans="1:12" x14ac:dyDescent="0.25">
      <c r="A23748">
        <v>18481994</v>
      </c>
      <c r="B23748" t="s">
        <v>28163</v>
      </c>
      <c r="C23748" t="s">
        <v>2662</v>
      </c>
      <c r="D23748" t="s">
        <v>1113</v>
      </c>
      <c r="E23748" t="s">
        <v>379</v>
      </c>
      <c r="F23748" t="s">
        <v>2216</v>
      </c>
      <c r="G23748" s="5"/>
      <c r="H23748" t="s">
        <v>224</v>
      </c>
      <c r="I23748" t="s">
        <v>29</v>
      </c>
      <c r="J23748" t="s">
        <v>318</v>
      </c>
      <c r="K23748" t="s">
        <v>29</v>
      </c>
      <c r="L23748" t="s">
        <v>29</v>
      </c>
    </row>
    <row r="23749" spans="1:12" x14ac:dyDescent="0.25">
      <c r="A23749">
        <v>18481996</v>
      </c>
      <c r="B23749" t="s">
        <v>28164</v>
      </c>
      <c r="C23749" t="s">
        <v>506</v>
      </c>
      <c r="D23749" t="s">
        <v>739</v>
      </c>
      <c r="E23749" t="s">
        <v>483</v>
      </c>
      <c r="F23749" t="s">
        <v>2157</v>
      </c>
      <c r="G23749" s="5"/>
      <c r="H23749" t="s">
        <v>8205</v>
      </c>
      <c r="I23749" t="s">
        <v>29</v>
      </c>
      <c r="J23749" t="s">
        <v>432</v>
      </c>
      <c r="K23749" t="s">
        <v>29</v>
      </c>
      <c r="L23749" t="s">
        <v>29</v>
      </c>
    </row>
    <row r="23750" spans="1:12" x14ac:dyDescent="0.25">
      <c r="A23750">
        <v>18481996</v>
      </c>
      <c r="B23750" t="s">
        <v>28165</v>
      </c>
      <c r="C23750" t="s">
        <v>2148</v>
      </c>
      <c r="D23750" t="s">
        <v>752</v>
      </c>
      <c r="E23750" t="s">
        <v>1211</v>
      </c>
      <c r="F23750" t="s">
        <v>703</v>
      </c>
      <c r="G23750" s="5"/>
      <c r="H23750" t="s">
        <v>8205</v>
      </c>
      <c r="I23750" t="s">
        <v>29</v>
      </c>
      <c r="J23750" t="s">
        <v>8208</v>
      </c>
      <c r="K23750" t="s">
        <v>29</v>
      </c>
      <c r="L23750" t="s">
        <v>29</v>
      </c>
    </row>
    <row r="23751" spans="1:12" x14ac:dyDescent="0.25">
      <c r="A23751">
        <v>18481996</v>
      </c>
      <c r="B23751" t="s">
        <v>28166</v>
      </c>
      <c r="C23751" t="s">
        <v>1245</v>
      </c>
      <c r="D23751" t="s">
        <v>392</v>
      </c>
      <c r="E23751" t="s">
        <v>260</v>
      </c>
      <c r="F23751" t="s">
        <v>1226</v>
      </c>
      <c r="G23751" s="5"/>
      <c r="H23751" t="s">
        <v>8205</v>
      </c>
      <c r="I23751" t="s">
        <v>29</v>
      </c>
      <c r="J23751" t="s">
        <v>432</v>
      </c>
      <c r="K23751" t="s">
        <v>29</v>
      </c>
      <c r="L23751" t="s">
        <v>29</v>
      </c>
    </row>
    <row r="23752" spans="1:12" x14ac:dyDescent="0.25">
      <c r="A23752">
        <v>18481996</v>
      </c>
      <c r="B23752" t="s">
        <v>28167</v>
      </c>
      <c r="C23752" t="s">
        <v>2151</v>
      </c>
      <c r="D23752" t="s">
        <v>2152</v>
      </c>
      <c r="E23752" t="s">
        <v>2153</v>
      </c>
      <c r="F23752" t="s">
        <v>2154</v>
      </c>
      <c r="G23752" s="5"/>
      <c r="H23752" t="s">
        <v>8205</v>
      </c>
      <c r="I23752" t="s">
        <v>29</v>
      </c>
      <c r="J23752" t="s">
        <v>202</v>
      </c>
      <c r="K23752" t="s">
        <v>29</v>
      </c>
      <c r="L23752" t="s">
        <v>29</v>
      </c>
    </row>
    <row r="23753" spans="1:12" x14ac:dyDescent="0.25">
      <c r="A23753">
        <v>18481996</v>
      </c>
      <c r="B23753" t="s">
        <v>28168</v>
      </c>
      <c r="C23753" t="s">
        <v>2160</v>
      </c>
      <c r="D23753" t="s">
        <v>513</v>
      </c>
      <c r="E23753" t="s">
        <v>569</v>
      </c>
      <c r="F23753" t="s">
        <v>2093</v>
      </c>
      <c r="G23753" s="5"/>
      <c r="H23753" t="s">
        <v>8205</v>
      </c>
      <c r="I23753" t="s">
        <v>29</v>
      </c>
      <c r="J23753" t="s">
        <v>202</v>
      </c>
      <c r="K23753" t="s">
        <v>29</v>
      </c>
      <c r="L23753" t="s">
        <v>29</v>
      </c>
    </row>
    <row r="23754" spans="1:12" x14ac:dyDescent="0.25">
      <c r="A23754">
        <v>18481996</v>
      </c>
      <c r="B23754" t="s">
        <v>28169</v>
      </c>
      <c r="C23754" t="s">
        <v>506</v>
      </c>
      <c r="D23754" t="s">
        <v>739</v>
      </c>
      <c r="E23754" t="s">
        <v>284</v>
      </c>
      <c r="F23754" t="s">
        <v>772</v>
      </c>
      <c r="G23754" s="5"/>
      <c r="H23754" t="s">
        <v>8205</v>
      </c>
      <c r="I23754" t="s">
        <v>29</v>
      </c>
      <c r="J23754" t="s">
        <v>202</v>
      </c>
      <c r="K23754" t="s">
        <v>29</v>
      </c>
      <c r="L23754" t="s">
        <v>29</v>
      </c>
    </row>
    <row r="23755" spans="1:12" x14ac:dyDescent="0.25">
      <c r="A23755">
        <v>18481996</v>
      </c>
      <c r="B23755" t="s">
        <v>28170</v>
      </c>
      <c r="C23755" t="s">
        <v>506</v>
      </c>
      <c r="D23755" t="s">
        <v>739</v>
      </c>
      <c r="E23755" t="s">
        <v>315</v>
      </c>
      <c r="F23755" t="s">
        <v>2164</v>
      </c>
      <c r="G23755" s="5"/>
      <c r="H23755" t="s">
        <v>8205</v>
      </c>
      <c r="I23755" t="s">
        <v>29</v>
      </c>
      <c r="J23755" t="s">
        <v>202</v>
      </c>
      <c r="K23755" t="s">
        <v>29</v>
      </c>
      <c r="L23755" t="s">
        <v>29</v>
      </c>
    </row>
    <row r="23756" spans="1:12" x14ac:dyDescent="0.25">
      <c r="A23756">
        <v>18481996</v>
      </c>
      <c r="B23756" t="s">
        <v>28171</v>
      </c>
      <c r="C23756" t="s">
        <v>506</v>
      </c>
      <c r="D23756" t="s">
        <v>739</v>
      </c>
      <c r="E23756" t="s">
        <v>315</v>
      </c>
      <c r="F23756" t="s">
        <v>2164</v>
      </c>
      <c r="G23756" s="5"/>
      <c r="H23756" t="s">
        <v>8205</v>
      </c>
      <c r="I23756" t="s">
        <v>29</v>
      </c>
      <c r="J23756" t="s">
        <v>202</v>
      </c>
      <c r="K23756" t="s">
        <v>29</v>
      </c>
      <c r="L23756" t="s">
        <v>29</v>
      </c>
    </row>
    <row r="23757" spans="1:12" x14ac:dyDescent="0.25">
      <c r="A23757">
        <v>18481996</v>
      </c>
      <c r="B23757" t="s">
        <v>28172</v>
      </c>
      <c r="C23757" t="s">
        <v>506</v>
      </c>
      <c r="D23757" t="s">
        <v>315</v>
      </c>
      <c r="E23757" t="s">
        <v>388</v>
      </c>
      <c r="F23757" t="s">
        <v>2164</v>
      </c>
      <c r="G23757" s="5"/>
      <c r="H23757" t="s">
        <v>8205</v>
      </c>
      <c r="I23757" t="s">
        <v>29</v>
      </c>
      <c r="J23757" t="s">
        <v>202</v>
      </c>
      <c r="K23757" t="s">
        <v>29</v>
      </c>
      <c r="L23757" t="s">
        <v>29</v>
      </c>
    </row>
    <row r="23758" spans="1:12" x14ac:dyDescent="0.25">
      <c r="A23758">
        <v>18481996</v>
      </c>
      <c r="B23758" t="s">
        <v>28173</v>
      </c>
      <c r="C23758" t="s">
        <v>588</v>
      </c>
      <c r="D23758" t="s">
        <v>821</v>
      </c>
      <c r="E23758" t="s">
        <v>409</v>
      </c>
      <c r="F23758" t="s">
        <v>1070</v>
      </c>
      <c r="G23758" s="5"/>
      <c r="H23758" t="s">
        <v>8205</v>
      </c>
      <c r="I23758" t="s">
        <v>29</v>
      </c>
      <c r="J23758" t="s">
        <v>432</v>
      </c>
      <c r="K23758" t="s">
        <v>29</v>
      </c>
      <c r="L23758" t="s">
        <v>29</v>
      </c>
    </row>
    <row r="23759" spans="1:12" x14ac:dyDescent="0.25">
      <c r="A23759">
        <v>18481996</v>
      </c>
      <c r="B23759" t="s">
        <v>28174</v>
      </c>
      <c r="C23759" t="s">
        <v>956</v>
      </c>
      <c r="D23759" t="s">
        <v>968</v>
      </c>
      <c r="E23759" t="s">
        <v>348</v>
      </c>
      <c r="F23759" t="s">
        <v>969</v>
      </c>
      <c r="G23759" s="5"/>
      <c r="H23759" t="s">
        <v>8205</v>
      </c>
      <c r="I23759" t="s">
        <v>29</v>
      </c>
      <c r="J23759" t="s">
        <v>432</v>
      </c>
      <c r="K23759" t="s">
        <v>29</v>
      </c>
      <c r="L23759" t="s">
        <v>29</v>
      </c>
    </row>
    <row r="23760" spans="1:12" x14ac:dyDescent="0.25">
      <c r="A23760">
        <v>18481996</v>
      </c>
      <c r="B23760" t="s">
        <v>28175</v>
      </c>
      <c r="C23760" t="s">
        <v>588</v>
      </c>
      <c r="D23760" t="s">
        <v>8491</v>
      </c>
      <c r="E23760" t="s">
        <v>693</v>
      </c>
      <c r="F23760" t="s">
        <v>2056</v>
      </c>
      <c r="G23760" s="5"/>
      <c r="H23760" t="s">
        <v>8205</v>
      </c>
      <c r="I23760" t="s">
        <v>29</v>
      </c>
      <c r="J23760" t="s">
        <v>202</v>
      </c>
      <c r="K23760" t="s">
        <v>29</v>
      </c>
      <c r="L23760" t="s">
        <v>29</v>
      </c>
    </row>
    <row r="23761" spans="1:12" x14ac:dyDescent="0.25">
      <c r="A23761">
        <v>18481996</v>
      </c>
      <c r="B23761" t="s">
        <v>28176</v>
      </c>
      <c r="C23761" t="s">
        <v>701</v>
      </c>
      <c r="D23761" t="s">
        <v>3831</v>
      </c>
      <c r="E23761" t="s">
        <v>289</v>
      </c>
      <c r="F23761" t="s">
        <v>2099</v>
      </c>
      <c r="G23761" s="5"/>
      <c r="H23761" t="s">
        <v>8205</v>
      </c>
      <c r="I23761" t="s">
        <v>29</v>
      </c>
      <c r="J23761" t="s">
        <v>202</v>
      </c>
      <c r="K23761" t="s">
        <v>29</v>
      </c>
      <c r="L23761" t="s">
        <v>29</v>
      </c>
    </row>
    <row r="23762" spans="1:12" x14ac:dyDescent="0.25">
      <c r="A23762">
        <v>18481996</v>
      </c>
      <c r="B23762" t="s">
        <v>28177</v>
      </c>
      <c r="C23762" t="s">
        <v>701</v>
      </c>
      <c r="D23762" t="s">
        <v>3831</v>
      </c>
      <c r="E23762" t="s">
        <v>320</v>
      </c>
      <c r="F23762" t="s">
        <v>327</v>
      </c>
      <c r="G23762" s="5"/>
      <c r="H23762" t="s">
        <v>8205</v>
      </c>
      <c r="I23762" t="s">
        <v>29</v>
      </c>
      <c r="J23762" t="s">
        <v>202</v>
      </c>
      <c r="K23762" t="s">
        <v>29</v>
      </c>
      <c r="L23762" t="s">
        <v>29</v>
      </c>
    </row>
    <row r="23763" spans="1:12" x14ac:dyDescent="0.25">
      <c r="A23763">
        <v>18481996</v>
      </c>
      <c r="B23763" t="s">
        <v>28178</v>
      </c>
      <c r="C23763" t="s">
        <v>3658</v>
      </c>
      <c r="D23763" t="s">
        <v>343</v>
      </c>
      <c r="E23763" t="s">
        <v>601</v>
      </c>
      <c r="F23763" t="s">
        <v>975</v>
      </c>
      <c r="G23763" s="5"/>
      <c r="H23763" t="s">
        <v>8205</v>
      </c>
      <c r="I23763" t="s">
        <v>29</v>
      </c>
      <c r="J23763" t="s">
        <v>432</v>
      </c>
      <c r="K23763" t="s">
        <v>29</v>
      </c>
      <c r="L23763" t="s">
        <v>29</v>
      </c>
    </row>
    <row r="23764" spans="1:12" x14ac:dyDescent="0.25">
      <c r="A23764">
        <v>18481996</v>
      </c>
      <c r="B23764" t="s">
        <v>28179</v>
      </c>
      <c r="C23764" t="s">
        <v>701</v>
      </c>
      <c r="D23764" t="s">
        <v>1034</v>
      </c>
      <c r="E23764" t="s">
        <v>760</v>
      </c>
      <c r="F23764" t="s">
        <v>791</v>
      </c>
      <c r="G23764" s="5"/>
      <c r="H23764" t="s">
        <v>8205</v>
      </c>
      <c r="I23764" t="s">
        <v>29</v>
      </c>
      <c r="J23764" t="s">
        <v>202</v>
      </c>
      <c r="K23764" t="s">
        <v>29</v>
      </c>
      <c r="L23764" t="s">
        <v>29</v>
      </c>
    </row>
    <row r="23765" spans="1:12" x14ac:dyDescent="0.25">
      <c r="A23765">
        <v>18481996</v>
      </c>
      <c r="B23765" t="s">
        <v>28180</v>
      </c>
      <c r="C23765" t="s">
        <v>3666</v>
      </c>
      <c r="D23765" t="s">
        <v>534</v>
      </c>
      <c r="E23765" t="s">
        <v>1206</v>
      </c>
      <c r="F23765" t="s">
        <v>800</v>
      </c>
      <c r="G23765" s="5"/>
      <c r="H23765" t="s">
        <v>8205</v>
      </c>
      <c r="I23765" t="s">
        <v>29</v>
      </c>
      <c r="J23765" t="s">
        <v>202</v>
      </c>
      <c r="K23765" t="s">
        <v>29</v>
      </c>
      <c r="L23765" t="s">
        <v>29</v>
      </c>
    </row>
    <row r="23766" spans="1:12" x14ac:dyDescent="0.25">
      <c r="A23766">
        <v>18481996</v>
      </c>
      <c r="B23766" t="s">
        <v>28181</v>
      </c>
      <c r="C23766" t="s">
        <v>818</v>
      </c>
      <c r="D23766" t="s">
        <v>819</v>
      </c>
      <c r="E23766" t="s">
        <v>3668</v>
      </c>
      <c r="F23766" t="s">
        <v>1084</v>
      </c>
      <c r="G23766" s="5"/>
      <c r="H23766" t="s">
        <v>8205</v>
      </c>
      <c r="I23766" t="s">
        <v>29</v>
      </c>
      <c r="J23766" t="s">
        <v>202</v>
      </c>
      <c r="K23766" t="s">
        <v>29</v>
      </c>
      <c r="L23766" t="s">
        <v>29</v>
      </c>
    </row>
    <row r="23767" spans="1:12" x14ac:dyDescent="0.25">
      <c r="A23767">
        <v>18481996</v>
      </c>
      <c r="B23767" t="s">
        <v>28182</v>
      </c>
      <c r="C23767" t="s">
        <v>818</v>
      </c>
      <c r="D23767" t="s">
        <v>819</v>
      </c>
      <c r="E23767" t="s">
        <v>1462</v>
      </c>
      <c r="F23767" t="s">
        <v>1463</v>
      </c>
      <c r="G23767" s="5"/>
      <c r="H23767" t="s">
        <v>8205</v>
      </c>
      <c r="I23767" t="s">
        <v>29</v>
      </c>
      <c r="J23767" t="s">
        <v>323</v>
      </c>
      <c r="K23767" t="s">
        <v>29</v>
      </c>
      <c r="L23767" t="s">
        <v>29</v>
      </c>
    </row>
    <row r="23768" spans="1:12" x14ac:dyDescent="0.25">
      <c r="A23768">
        <v>18481996</v>
      </c>
      <c r="B23768" t="s">
        <v>28183</v>
      </c>
      <c r="C23768" t="s">
        <v>506</v>
      </c>
      <c r="D23768" t="s">
        <v>739</v>
      </c>
      <c r="E23768" t="s">
        <v>783</v>
      </c>
      <c r="F23768" t="s">
        <v>785</v>
      </c>
      <c r="G23768" s="5"/>
      <c r="H23768" t="s">
        <v>8205</v>
      </c>
      <c r="I23768" t="s">
        <v>29</v>
      </c>
      <c r="J23768" t="s">
        <v>323</v>
      </c>
      <c r="K23768" t="s">
        <v>29</v>
      </c>
      <c r="L23768" t="s">
        <v>29</v>
      </c>
    </row>
    <row r="23769" spans="1:12" x14ac:dyDescent="0.25">
      <c r="A23769">
        <v>18481996</v>
      </c>
      <c r="B23769" t="s">
        <v>28184</v>
      </c>
      <c r="C23769" t="s">
        <v>506</v>
      </c>
      <c r="D23769" t="s">
        <v>871</v>
      </c>
      <c r="E23769" t="s">
        <v>363</v>
      </c>
      <c r="F23769" t="s">
        <v>872</v>
      </c>
      <c r="G23769" s="5"/>
      <c r="H23769" t="s">
        <v>8205</v>
      </c>
      <c r="I23769" t="s">
        <v>29</v>
      </c>
      <c r="J23769" t="s">
        <v>202</v>
      </c>
      <c r="K23769" t="s">
        <v>29</v>
      </c>
      <c r="L23769" t="s">
        <v>29</v>
      </c>
    </row>
    <row r="23770" spans="1:12" x14ac:dyDescent="0.25">
      <c r="A23770">
        <v>18481996</v>
      </c>
      <c r="B23770" t="s">
        <v>28185</v>
      </c>
      <c r="C23770" t="s">
        <v>4206</v>
      </c>
      <c r="D23770" t="s">
        <v>255</v>
      </c>
      <c r="E23770" t="s">
        <v>470</v>
      </c>
      <c r="F23770" t="s">
        <v>8086</v>
      </c>
      <c r="G23770" s="5"/>
      <c r="H23770" t="s">
        <v>8205</v>
      </c>
      <c r="I23770" t="s">
        <v>29</v>
      </c>
      <c r="J23770" t="s">
        <v>8208</v>
      </c>
      <c r="K23770" t="s">
        <v>29</v>
      </c>
      <c r="L23770" t="s">
        <v>29</v>
      </c>
    </row>
    <row r="23771" spans="1:12" x14ac:dyDescent="0.25">
      <c r="A23771">
        <v>18481996</v>
      </c>
      <c r="B23771" t="s">
        <v>28186</v>
      </c>
      <c r="C23771" t="s">
        <v>506</v>
      </c>
      <c r="D23771" t="s">
        <v>693</v>
      </c>
      <c r="E23771" t="s">
        <v>588</v>
      </c>
      <c r="F23771" t="s">
        <v>1090</v>
      </c>
      <c r="G23771" s="5"/>
      <c r="H23771" t="s">
        <v>8205</v>
      </c>
      <c r="I23771" t="s">
        <v>29</v>
      </c>
      <c r="J23771" t="s">
        <v>8208</v>
      </c>
      <c r="K23771" t="s">
        <v>29</v>
      </c>
      <c r="L23771" t="s">
        <v>29</v>
      </c>
    </row>
    <row r="23772" spans="1:12" x14ac:dyDescent="0.25">
      <c r="A23772">
        <v>18481996</v>
      </c>
      <c r="B23772" t="s">
        <v>28187</v>
      </c>
      <c r="C23772" t="s">
        <v>10161</v>
      </c>
      <c r="D23772" t="s">
        <v>4668</v>
      </c>
      <c r="E23772" t="s">
        <v>589</v>
      </c>
      <c r="F23772" t="s">
        <v>8086</v>
      </c>
      <c r="G23772" s="5"/>
      <c r="H23772" t="s">
        <v>8205</v>
      </c>
      <c r="I23772" t="s">
        <v>29</v>
      </c>
      <c r="J23772" t="s">
        <v>8208</v>
      </c>
      <c r="K23772" t="s">
        <v>29</v>
      </c>
      <c r="L23772" t="s">
        <v>29</v>
      </c>
    </row>
    <row r="23773" spans="1:12" x14ac:dyDescent="0.25">
      <c r="A23773">
        <v>18481996</v>
      </c>
      <c r="B23773" t="s">
        <v>28188</v>
      </c>
      <c r="C23773" t="s">
        <v>506</v>
      </c>
      <c r="D23773" t="s">
        <v>739</v>
      </c>
      <c r="E23773" t="s">
        <v>1335</v>
      </c>
      <c r="F23773" t="s">
        <v>823</v>
      </c>
      <c r="G23773" s="5"/>
      <c r="H23773" t="s">
        <v>8205</v>
      </c>
      <c r="I23773" t="s">
        <v>29</v>
      </c>
      <c r="J23773" t="s">
        <v>432</v>
      </c>
      <c r="K23773" t="s">
        <v>29</v>
      </c>
      <c r="L23773" t="s">
        <v>29</v>
      </c>
    </row>
    <row r="23774" spans="1:12" x14ac:dyDescent="0.25">
      <c r="A23774">
        <v>18481996</v>
      </c>
      <c r="B23774" t="s">
        <v>28189</v>
      </c>
      <c r="C23774" t="s">
        <v>506</v>
      </c>
      <c r="D23774" t="s">
        <v>739</v>
      </c>
      <c r="E23774" t="s">
        <v>5988</v>
      </c>
      <c r="F23774" t="s">
        <v>1056</v>
      </c>
      <c r="G23774" s="5"/>
      <c r="H23774" t="s">
        <v>8205</v>
      </c>
      <c r="I23774" t="s">
        <v>29</v>
      </c>
      <c r="J23774" t="s">
        <v>8208</v>
      </c>
      <c r="K23774" t="s">
        <v>29</v>
      </c>
      <c r="L23774" t="s">
        <v>29</v>
      </c>
    </row>
    <row r="23775" spans="1:12" x14ac:dyDescent="0.25">
      <c r="A23775">
        <v>18481996</v>
      </c>
      <c r="B23775" t="s">
        <v>28190</v>
      </c>
      <c r="C23775" t="s">
        <v>506</v>
      </c>
      <c r="D23775" t="s">
        <v>739</v>
      </c>
      <c r="E23775" t="s">
        <v>308</v>
      </c>
      <c r="F23775" t="s">
        <v>6287</v>
      </c>
      <c r="G23775" s="5"/>
      <c r="H23775" t="s">
        <v>8205</v>
      </c>
      <c r="I23775" t="s">
        <v>29</v>
      </c>
      <c r="J23775" t="s">
        <v>323</v>
      </c>
      <c r="K23775" t="s">
        <v>29</v>
      </c>
      <c r="L23775" t="s">
        <v>29</v>
      </c>
    </row>
    <row r="23776" spans="1:12" x14ac:dyDescent="0.25">
      <c r="A23776">
        <v>18481996</v>
      </c>
      <c r="B23776" t="s">
        <v>28191</v>
      </c>
      <c r="C23776" t="s">
        <v>506</v>
      </c>
      <c r="D23776" t="s">
        <v>739</v>
      </c>
      <c r="E23776" t="s">
        <v>412</v>
      </c>
      <c r="F23776" t="s">
        <v>1533</v>
      </c>
      <c r="G23776" s="5"/>
      <c r="H23776" t="s">
        <v>8205</v>
      </c>
      <c r="I23776" t="s">
        <v>29</v>
      </c>
      <c r="J23776" t="s">
        <v>323</v>
      </c>
      <c r="K23776" t="s">
        <v>29</v>
      </c>
      <c r="L23776" t="s">
        <v>29</v>
      </c>
    </row>
    <row r="23777" spans="1:12" x14ac:dyDescent="0.25">
      <c r="A23777">
        <v>18481996</v>
      </c>
      <c r="B23777" t="s">
        <v>28192</v>
      </c>
      <c r="C23777" t="s">
        <v>5501</v>
      </c>
      <c r="D23777" t="s">
        <v>572</v>
      </c>
      <c r="E23777" t="s">
        <v>221</v>
      </c>
      <c r="F23777" t="s">
        <v>5480</v>
      </c>
      <c r="G23777" s="5"/>
      <c r="H23777" t="s">
        <v>8205</v>
      </c>
      <c r="I23777" t="s">
        <v>29</v>
      </c>
      <c r="J23777" t="s">
        <v>202</v>
      </c>
      <c r="K23777" t="s">
        <v>29</v>
      </c>
      <c r="L23777" t="s">
        <v>29</v>
      </c>
    </row>
    <row r="23778" spans="1:12" x14ac:dyDescent="0.25">
      <c r="A23778">
        <v>18481996</v>
      </c>
      <c r="B23778" t="s">
        <v>28193</v>
      </c>
      <c r="C23778" t="s">
        <v>506</v>
      </c>
      <c r="D23778" t="s">
        <v>10516</v>
      </c>
      <c r="E23778" t="s">
        <v>869</v>
      </c>
      <c r="F23778" t="s">
        <v>836</v>
      </c>
      <c r="G23778" s="5"/>
      <c r="H23778" t="s">
        <v>8205</v>
      </c>
      <c r="I23778" t="s">
        <v>29</v>
      </c>
      <c r="J23778" t="s">
        <v>323</v>
      </c>
      <c r="K23778" t="s">
        <v>29</v>
      </c>
      <c r="L23778" t="s">
        <v>29</v>
      </c>
    </row>
    <row r="23779" spans="1:12" x14ac:dyDescent="0.25">
      <c r="A23779">
        <v>18481996</v>
      </c>
      <c r="B23779" t="s">
        <v>28194</v>
      </c>
      <c r="C23779" t="s">
        <v>506</v>
      </c>
      <c r="D23779" t="s">
        <v>1034</v>
      </c>
      <c r="E23779" t="s">
        <v>685</v>
      </c>
      <c r="F23779" t="s">
        <v>291</v>
      </c>
      <c r="G23779" s="5"/>
      <c r="H23779" t="s">
        <v>8205</v>
      </c>
      <c r="I23779" t="s">
        <v>29</v>
      </c>
      <c r="J23779" t="s">
        <v>8208</v>
      </c>
      <c r="K23779" t="s">
        <v>29</v>
      </c>
      <c r="L23779" t="s">
        <v>29</v>
      </c>
    </row>
    <row r="23780" spans="1:12" x14ac:dyDescent="0.25">
      <c r="A23780">
        <v>18481996</v>
      </c>
      <c r="B23780" t="s">
        <v>28195</v>
      </c>
      <c r="C23780" t="s">
        <v>2168</v>
      </c>
      <c r="D23780" t="s">
        <v>308</v>
      </c>
      <c r="E23780" t="s">
        <v>29</v>
      </c>
      <c r="F23780" t="s">
        <v>836</v>
      </c>
      <c r="G23780" s="5"/>
      <c r="H23780" t="s">
        <v>8205</v>
      </c>
      <c r="I23780" t="s">
        <v>29</v>
      </c>
      <c r="J23780" t="s">
        <v>323</v>
      </c>
      <c r="K23780" t="s">
        <v>29</v>
      </c>
      <c r="L23780" t="s">
        <v>29</v>
      </c>
    </row>
    <row r="23781" spans="1:12" x14ac:dyDescent="0.25">
      <c r="A23781">
        <v>18481996</v>
      </c>
      <c r="B23781" t="s">
        <v>28196</v>
      </c>
      <c r="C23781" t="s">
        <v>2168</v>
      </c>
      <c r="D23781" t="s">
        <v>426</v>
      </c>
      <c r="E23781" t="s">
        <v>3399</v>
      </c>
      <c r="F23781" t="s">
        <v>5846</v>
      </c>
      <c r="G23781" s="5"/>
      <c r="H23781" t="s">
        <v>8205</v>
      </c>
      <c r="I23781" t="s">
        <v>29</v>
      </c>
      <c r="J23781" t="s">
        <v>432</v>
      </c>
      <c r="K23781" t="s">
        <v>29</v>
      </c>
      <c r="L23781" t="s">
        <v>29</v>
      </c>
    </row>
    <row r="23782" spans="1:12" x14ac:dyDescent="0.25">
      <c r="A23782">
        <v>18481996</v>
      </c>
      <c r="B23782" t="s">
        <v>28197</v>
      </c>
      <c r="C23782" t="s">
        <v>4011</v>
      </c>
      <c r="D23782" t="s">
        <v>10520</v>
      </c>
      <c r="E23782" t="s">
        <v>1542</v>
      </c>
      <c r="F23782" t="s">
        <v>1543</v>
      </c>
      <c r="G23782" s="5"/>
      <c r="H23782" t="s">
        <v>8205</v>
      </c>
      <c r="I23782" t="s">
        <v>29</v>
      </c>
      <c r="J23782" t="s">
        <v>432</v>
      </c>
      <c r="K23782" t="s">
        <v>29</v>
      </c>
      <c r="L23782" t="s">
        <v>29</v>
      </c>
    </row>
    <row r="23783" spans="1:12" x14ac:dyDescent="0.25">
      <c r="A23783">
        <v>18481996</v>
      </c>
      <c r="B23783" t="s">
        <v>28198</v>
      </c>
      <c r="C23783" t="s">
        <v>5485</v>
      </c>
      <c r="D23783" t="s">
        <v>409</v>
      </c>
      <c r="E23783" t="s">
        <v>706</v>
      </c>
      <c r="F23783" t="s">
        <v>648</v>
      </c>
      <c r="G23783" s="5"/>
      <c r="H23783" t="s">
        <v>8205</v>
      </c>
      <c r="I23783" t="s">
        <v>29</v>
      </c>
      <c r="J23783" t="s">
        <v>8208</v>
      </c>
      <c r="K23783" t="s">
        <v>29</v>
      </c>
      <c r="L23783" t="s">
        <v>29</v>
      </c>
    </row>
    <row r="23784" spans="1:12" x14ac:dyDescent="0.25">
      <c r="A23784">
        <v>18481996</v>
      </c>
      <c r="B23784" t="s">
        <v>28199</v>
      </c>
      <c r="C23784" t="s">
        <v>5485</v>
      </c>
      <c r="D23784" t="s">
        <v>240</v>
      </c>
      <c r="E23784" t="s">
        <v>520</v>
      </c>
      <c r="F23784" t="s">
        <v>360</v>
      </c>
      <c r="G23784" s="5"/>
      <c r="H23784" t="s">
        <v>8205</v>
      </c>
      <c r="I23784" t="s">
        <v>29</v>
      </c>
      <c r="J23784" t="s">
        <v>432</v>
      </c>
      <c r="K23784" t="s">
        <v>29</v>
      </c>
      <c r="L23784" t="s">
        <v>29</v>
      </c>
    </row>
    <row r="23785" spans="1:12" x14ac:dyDescent="0.25">
      <c r="A23785">
        <v>18481996</v>
      </c>
      <c r="B23785" t="s">
        <v>28200</v>
      </c>
      <c r="C23785" t="s">
        <v>5485</v>
      </c>
      <c r="D23785" t="s">
        <v>420</v>
      </c>
      <c r="E23785" t="s">
        <v>537</v>
      </c>
      <c r="F23785" t="s">
        <v>1146</v>
      </c>
      <c r="G23785" s="5"/>
      <c r="H23785" t="s">
        <v>8205</v>
      </c>
      <c r="I23785" t="s">
        <v>29</v>
      </c>
      <c r="J23785" t="s">
        <v>432</v>
      </c>
      <c r="K23785" t="s">
        <v>29</v>
      </c>
      <c r="L23785" t="s">
        <v>29</v>
      </c>
    </row>
    <row r="23786" spans="1:12" x14ac:dyDescent="0.25">
      <c r="A23786">
        <v>18481996</v>
      </c>
      <c r="B23786" t="s">
        <v>28201</v>
      </c>
      <c r="C23786" t="s">
        <v>5493</v>
      </c>
      <c r="D23786" t="s">
        <v>526</v>
      </c>
      <c r="E23786" t="s">
        <v>3080</v>
      </c>
      <c r="F23786" t="s">
        <v>4399</v>
      </c>
      <c r="G23786" s="5"/>
      <c r="H23786" t="s">
        <v>8205</v>
      </c>
      <c r="I23786" t="s">
        <v>29</v>
      </c>
      <c r="J23786" t="s">
        <v>202</v>
      </c>
      <c r="K23786" t="s">
        <v>29</v>
      </c>
      <c r="L23786" t="s">
        <v>29</v>
      </c>
    </row>
    <row r="23787" spans="1:12" x14ac:dyDescent="0.25">
      <c r="A23787">
        <v>18481996</v>
      </c>
      <c r="B23787" t="s">
        <v>28202</v>
      </c>
      <c r="C23787" t="s">
        <v>1054</v>
      </c>
      <c r="D23787" t="s">
        <v>569</v>
      </c>
      <c r="E23787" t="s">
        <v>391</v>
      </c>
      <c r="F23787" t="s">
        <v>1056</v>
      </c>
      <c r="G23787" s="5"/>
      <c r="H23787" t="s">
        <v>8205</v>
      </c>
      <c r="I23787" t="s">
        <v>29</v>
      </c>
      <c r="J23787" t="s">
        <v>8208</v>
      </c>
      <c r="K23787" t="s">
        <v>29</v>
      </c>
      <c r="L23787" t="s">
        <v>29</v>
      </c>
    </row>
    <row r="23788" spans="1:12" x14ac:dyDescent="0.25">
      <c r="A23788">
        <v>18481996</v>
      </c>
      <c r="B23788" t="s">
        <v>28203</v>
      </c>
      <c r="C23788" t="s">
        <v>1034</v>
      </c>
      <c r="D23788" t="s">
        <v>851</v>
      </c>
      <c r="E23788" t="s">
        <v>255</v>
      </c>
      <c r="F23788" t="s">
        <v>449</v>
      </c>
      <c r="G23788" s="5"/>
      <c r="H23788" t="s">
        <v>8205</v>
      </c>
      <c r="I23788" t="s">
        <v>29</v>
      </c>
      <c r="J23788" t="s">
        <v>8208</v>
      </c>
      <c r="K23788" t="s">
        <v>29</v>
      </c>
      <c r="L23788" t="s">
        <v>29</v>
      </c>
    </row>
    <row r="23789" spans="1:12" x14ac:dyDescent="0.25">
      <c r="A23789">
        <v>18481996</v>
      </c>
      <c r="B23789" t="s">
        <v>28204</v>
      </c>
      <c r="C23789" t="s">
        <v>8043</v>
      </c>
      <c r="D23789" t="s">
        <v>10859</v>
      </c>
      <c r="E23789" t="s">
        <v>1050</v>
      </c>
      <c r="F23789" t="s">
        <v>1052</v>
      </c>
      <c r="G23789" s="5"/>
      <c r="H23789" t="s">
        <v>8205</v>
      </c>
      <c r="I23789" t="s">
        <v>29</v>
      </c>
      <c r="J23789" t="s">
        <v>202</v>
      </c>
      <c r="K23789" t="s">
        <v>29</v>
      </c>
      <c r="L23789" t="s">
        <v>29</v>
      </c>
    </row>
    <row r="23790" spans="1:12" x14ac:dyDescent="0.25">
      <c r="A23790">
        <v>18481996</v>
      </c>
      <c r="B23790" t="s">
        <v>28205</v>
      </c>
      <c r="C23790" t="s">
        <v>1054</v>
      </c>
      <c r="D23790" t="s">
        <v>391</v>
      </c>
      <c r="E23790" t="s">
        <v>517</v>
      </c>
      <c r="F23790" t="s">
        <v>304</v>
      </c>
      <c r="G23790" s="5"/>
      <c r="H23790" t="s">
        <v>8205</v>
      </c>
      <c r="I23790" t="s">
        <v>29</v>
      </c>
      <c r="J23790" t="s">
        <v>202</v>
      </c>
      <c r="K23790" t="s">
        <v>29</v>
      </c>
      <c r="L23790" t="s">
        <v>29</v>
      </c>
    </row>
    <row r="23791" spans="1:12" x14ac:dyDescent="0.25">
      <c r="A23791">
        <v>18481996</v>
      </c>
      <c r="B23791" t="s">
        <v>28206</v>
      </c>
      <c r="C23791" t="s">
        <v>1502</v>
      </c>
      <c r="D23791" t="s">
        <v>6924</v>
      </c>
      <c r="E23791" t="s">
        <v>569</v>
      </c>
      <c r="F23791" t="s">
        <v>495</v>
      </c>
      <c r="G23791" s="5"/>
      <c r="H23791" t="s">
        <v>8205</v>
      </c>
      <c r="I23791" t="s">
        <v>29</v>
      </c>
      <c r="J23791" t="s">
        <v>8208</v>
      </c>
      <c r="K23791" t="s">
        <v>29</v>
      </c>
      <c r="L23791" t="s">
        <v>29</v>
      </c>
    </row>
    <row r="23792" spans="1:12" x14ac:dyDescent="0.25">
      <c r="A23792">
        <v>18481996</v>
      </c>
      <c r="B23792" t="s">
        <v>28207</v>
      </c>
      <c r="C23792" t="s">
        <v>1502</v>
      </c>
      <c r="D23792" t="s">
        <v>391</v>
      </c>
      <c r="E23792" t="s">
        <v>399</v>
      </c>
      <c r="F23792" t="s">
        <v>1097</v>
      </c>
      <c r="G23792" s="5"/>
      <c r="H23792" t="s">
        <v>8205</v>
      </c>
      <c r="I23792" t="s">
        <v>29</v>
      </c>
      <c r="J23792" t="s">
        <v>323</v>
      </c>
      <c r="K23792" t="s">
        <v>29</v>
      </c>
      <c r="L23792" t="s">
        <v>29</v>
      </c>
    </row>
    <row r="23793" spans="1:12" x14ac:dyDescent="0.25">
      <c r="A23793">
        <v>18481996</v>
      </c>
      <c r="B23793" t="s">
        <v>28208</v>
      </c>
      <c r="C23793" t="s">
        <v>1502</v>
      </c>
      <c r="D23793" t="s">
        <v>391</v>
      </c>
      <c r="E23793" t="s">
        <v>348</v>
      </c>
      <c r="F23793" t="s">
        <v>1097</v>
      </c>
      <c r="G23793" s="5"/>
      <c r="H23793" t="s">
        <v>8205</v>
      </c>
      <c r="I23793" t="s">
        <v>29</v>
      </c>
      <c r="J23793" t="s">
        <v>323</v>
      </c>
      <c r="K23793" t="s">
        <v>29</v>
      </c>
      <c r="L23793" t="s">
        <v>29</v>
      </c>
    </row>
    <row r="23794" spans="1:12" x14ac:dyDescent="0.25">
      <c r="A23794">
        <v>18481996</v>
      </c>
      <c r="B23794" t="s">
        <v>28209</v>
      </c>
      <c r="C23794" t="s">
        <v>1502</v>
      </c>
      <c r="D23794" t="s">
        <v>303</v>
      </c>
      <c r="E23794" t="s">
        <v>1103</v>
      </c>
      <c r="F23794" t="s">
        <v>356</v>
      </c>
      <c r="G23794" s="5"/>
      <c r="H23794" t="s">
        <v>8205</v>
      </c>
      <c r="I23794" t="s">
        <v>29</v>
      </c>
      <c r="J23794" t="s">
        <v>8208</v>
      </c>
      <c r="K23794" t="s">
        <v>29</v>
      </c>
      <c r="L23794" t="s">
        <v>29</v>
      </c>
    </row>
    <row r="23795" spans="1:12" x14ac:dyDescent="0.25">
      <c r="A23795">
        <v>18481996</v>
      </c>
      <c r="B23795" t="s">
        <v>28210</v>
      </c>
      <c r="C23795" t="s">
        <v>1502</v>
      </c>
      <c r="D23795" t="s">
        <v>303</v>
      </c>
      <c r="E23795" t="s">
        <v>869</v>
      </c>
      <c r="F23795" t="s">
        <v>673</v>
      </c>
      <c r="G23795" s="5"/>
      <c r="H23795" t="s">
        <v>8205</v>
      </c>
      <c r="I23795" t="s">
        <v>29</v>
      </c>
      <c r="J23795" t="s">
        <v>432</v>
      </c>
      <c r="K23795" t="s">
        <v>29</v>
      </c>
      <c r="L23795" t="s">
        <v>29</v>
      </c>
    </row>
    <row r="23796" spans="1:12" x14ac:dyDescent="0.25">
      <c r="A23796">
        <v>18481996</v>
      </c>
      <c r="B23796" t="s">
        <v>28211</v>
      </c>
      <c r="C23796" t="s">
        <v>1502</v>
      </c>
      <c r="D23796" t="s">
        <v>303</v>
      </c>
      <c r="E23796" t="s">
        <v>400</v>
      </c>
      <c r="F23796" t="s">
        <v>507</v>
      </c>
      <c r="G23796" s="5"/>
      <c r="H23796" t="s">
        <v>8205</v>
      </c>
      <c r="I23796" t="s">
        <v>29</v>
      </c>
      <c r="J23796" t="s">
        <v>8208</v>
      </c>
      <c r="K23796" t="s">
        <v>29</v>
      </c>
      <c r="L23796" t="s">
        <v>29</v>
      </c>
    </row>
    <row r="23797" spans="1:12" x14ac:dyDescent="0.25">
      <c r="A23797">
        <v>18481996</v>
      </c>
      <c r="B23797" t="s">
        <v>28212</v>
      </c>
      <c r="C23797" t="s">
        <v>1502</v>
      </c>
      <c r="D23797" t="s">
        <v>303</v>
      </c>
      <c r="E23797" t="s">
        <v>1479</v>
      </c>
      <c r="F23797" t="s">
        <v>291</v>
      </c>
      <c r="G23797" s="5"/>
      <c r="H23797" t="s">
        <v>8205</v>
      </c>
      <c r="I23797" t="s">
        <v>29</v>
      </c>
      <c r="J23797" t="s">
        <v>8208</v>
      </c>
      <c r="K23797" t="s">
        <v>29</v>
      </c>
      <c r="L23797" t="s">
        <v>29</v>
      </c>
    </row>
    <row r="23798" spans="1:12" x14ac:dyDescent="0.25">
      <c r="A23798">
        <v>18481996</v>
      </c>
      <c r="B23798" t="s">
        <v>28213</v>
      </c>
      <c r="C23798" t="s">
        <v>1502</v>
      </c>
      <c r="D23798" t="s">
        <v>265</v>
      </c>
      <c r="E23798" t="s">
        <v>265</v>
      </c>
      <c r="F23798" t="s">
        <v>296</v>
      </c>
      <c r="G23798" s="5"/>
      <c r="H23798" t="s">
        <v>8205</v>
      </c>
      <c r="I23798" t="s">
        <v>29</v>
      </c>
      <c r="J23798" t="s">
        <v>8208</v>
      </c>
      <c r="K23798" t="s">
        <v>29</v>
      </c>
      <c r="L23798" t="s">
        <v>29</v>
      </c>
    </row>
    <row r="23799" spans="1:12" x14ac:dyDescent="0.25">
      <c r="A23799">
        <v>18481996</v>
      </c>
      <c r="B23799" t="s">
        <v>28214</v>
      </c>
      <c r="C23799" t="s">
        <v>1502</v>
      </c>
      <c r="D23799" t="s">
        <v>1808</v>
      </c>
      <c r="E23799" t="s">
        <v>259</v>
      </c>
      <c r="F23799" t="s">
        <v>653</v>
      </c>
      <c r="G23799" s="5"/>
      <c r="H23799" t="s">
        <v>8205</v>
      </c>
      <c r="I23799" t="s">
        <v>29</v>
      </c>
      <c r="J23799" t="s">
        <v>202</v>
      </c>
      <c r="K23799" t="s">
        <v>29</v>
      </c>
      <c r="L23799" t="s">
        <v>29</v>
      </c>
    </row>
    <row r="23800" spans="1:12" x14ac:dyDescent="0.25">
      <c r="A23800">
        <v>18481996</v>
      </c>
      <c r="B23800" t="s">
        <v>28215</v>
      </c>
      <c r="C23800" t="s">
        <v>1502</v>
      </c>
      <c r="D23800" t="s">
        <v>470</v>
      </c>
      <c r="E23800" t="s">
        <v>2597</v>
      </c>
      <c r="F23800" t="s">
        <v>715</v>
      </c>
      <c r="G23800" s="5"/>
      <c r="H23800" t="s">
        <v>8205</v>
      </c>
      <c r="I23800" t="s">
        <v>29</v>
      </c>
      <c r="J23800" t="s">
        <v>202</v>
      </c>
      <c r="K23800" t="s">
        <v>29</v>
      </c>
      <c r="L23800" t="s">
        <v>29</v>
      </c>
    </row>
    <row r="23801" spans="1:12" x14ac:dyDescent="0.25">
      <c r="A23801">
        <v>18481996</v>
      </c>
      <c r="B23801" t="s">
        <v>28216</v>
      </c>
      <c r="C23801" t="s">
        <v>1502</v>
      </c>
      <c r="D23801" t="s">
        <v>3959</v>
      </c>
      <c r="E23801" t="s">
        <v>240</v>
      </c>
      <c r="F23801" t="s">
        <v>395</v>
      </c>
      <c r="G23801" s="5"/>
      <c r="H23801" t="s">
        <v>8205</v>
      </c>
      <c r="I23801" t="s">
        <v>29</v>
      </c>
      <c r="J23801" t="s">
        <v>8208</v>
      </c>
      <c r="K23801" t="s">
        <v>29</v>
      </c>
      <c r="L23801" t="s">
        <v>29</v>
      </c>
    </row>
    <row r="23802" spans="1:12" x14ac:dyDescent="0.25">
      <c r="A23802">
        <v>18481996</v>
      </c>
      <c r="B23802" t="s">
        <v>28217</v>
      </c>
      <c r="C23802" t="s">
        <v>1502</v>
      </c>
      <c r="D23802" t="s">
        <v>506</v>
      </c>
      <c r="E23802" t="s">
        <v>315</v>
      </c>
      <c r="F23802" t="s">
        <v>317</v>
      </c>
      <c r="G23802" s="5"/>
      <c r="H23802" t="s">
        <v>8205</v>
      </c>
      <c r="I23802" t="s">
        <v>29</v>
      </c>
      <c r="J23802" t="s">
        <v>323</v>
      </c>
      <c r="K23802" t="s">
        <v>29</v>
      </c>
      <c r="L23802" t="s">
        <v>29</v>
      </c>
    </row>
    <row r="23803" spans="1:12" x14ac:dyDescent="0.25">
      <c r="A23803">
        <v>18481996</v>
      </c>
      <c r="B23803" t="s">
        <v>28218</v>
      </c>
      <c r="C23803" t="s">
        <v>1502</v>
      </c>
      <c r="D23803" t="s">
        <v>2076</v>
      </c>
      <c r="E23803" t="s">
        <v>3365</v>
      </c>
      <c r="F23803" t="s">
        <v>427</v>
      </c>
      <c r="G23803" s="5"/>
      <c r="H23803" t="s">
        <v>8205</v>
      </c>
      <c r="I23803" t="s">
        <v>29</v>
      </c>
      <c r="J23803" t="s">
        <v>8208</v>
      </c>
      <c r="K23803" t="s">
        <v>29</v>
      </c>
      <c r="L23803" t="s">
        <v>29</v>
      </c>
    </row>
    <row r="23804" spans="1:12" x14ac:dyDescent="0.25">
      <c r="A23804">
        <v>18481996</v>
      </c>
      <c r="B23804" t="s">
        <v>28219</v>
      </c>
      <c r="C23804" t="s">
        <v>1502</v>
      </c>
      <c r="D23804" t="s">
        <v>910</v>
      </c>
      <c r="E23804" t="s">
        <v>499</v>
      </c>
      <c r="F23804" t="s">
        <v>500</v>
      </c>
      <c r="G23804" s="5"/>
      <c r="H23804" t="s">
        <v>8205</v>
      </c>
      <c r="I23804" t="s">
        <v>29</v>
      </c>
      <c r="J23804" t="s">
        <v>323</v>
      </c>
      <c r="K23804" t="s">
        <v>29</v>
      </c>
      <c r="L23804" t="s">
        <v>29</v>
      </c>
    </row>
    <row r="23805" spans="1:12" x14ac:dyDescent="0.25">
      <c r="A23805">
        <v>18481996</v>
      </c>
      <c r="B23805" t="s">
        <v>28220</v>
      </c>
      <c r="C23805" t="s">
        <v>1502</v>
      </c>
      <c r="D23805" t="s">
        <v>11151</v>
      </c>
      <c r="E23805" t="s">
        <v>1769</v>
      </c>
      <c r="F23805" t="s">
        <v>375</v>
      </c>
      <c r="G23805" s="5"/>
      <c r="H23805" t="s">
        <v>8205</v>
      </c>
      <c r="I23805" t="s">
        <v>29</v>
      </c>
      <c r="J23805" t="s">
        <v>8236</v>
      </c>
      <c r="K23805" t="s">
        <v>29</v>
      </c>
      <c r="L23805" t="s">
        <v>29</v>
      </c>
    </row>
    <row r="23806" spans="1:12" x14ac:dyDescent="0.25">
      <c r="A23806">
        <v>18481996</v>
      </c>
      <c r="B23806" t="s">
        <v>28221</v>
      </c>
      <c r="C23806" t="s">
        <v>3159</v>
      </c>
      <c r="D23806" t="s">
        <v>601</v>
      </c>
      <c r="E23806" t="s">
        <v>284</v>
      </c>
      <c r="F23806" t="s">
        <v>301</v>
      </c>
      <c r="G23806" s="5"/>
      <c r="H23806" t="s">
        <v>8205</v>
      </c>
      <c r="I23806" t="s">
        <v>29</v>
      </c>
      <c r="J23806" t="s">
        <v>8208</v>
      </c>
      <c r="K23806" t="s">
        <v>29</v>
      </c>
      <c r="L23806" t="s">
        <v>29</v>
      </c>
    </row>
    <row r="23807" spans="1:12" x14ac:dyDescent="0.25">
      <c r="A23807">
        <v>18481996</v>
      </c>
      <c r="B23807" t="s">
        <v>28222</v>
      </c>
      <c r="C23807" t="s">
        <v>9113</v>
      </c>
      <c r="D23807" t="s">
        <v>9114</v>
      </c>
      <c r="E23807" t="s">
        <v>579</v>
      </c>
      <c r="F23807" t="s">
        <v>584</v>
      </c>
      <c r="G23807" s="5"/>
      <c r="H23807" t="s">
        <v>8205</v>
      </c>
      <c r="I23807" t="s">
        <v>29</v>
      </c>
      <c r="J23807" t="s">
        <v>323</v>
      </c>
      <c r="K23807" t="s">
        <v>29</v>
      </c>
      <c r="L23807" t="s">
        <v>29</v>
      </c>
    </row>
    <row r="23808" spans="1:12" x14ac:dyDescent="0.25">
      <c r="A23808">
        <v>18481996</v>
      </c>
      <c r="B23808" t="s">
        <v>28223</v>
      </c>
      <c r="C23808" t="s">
        <v>9116</v>
      </c>
      <c r="D23808" t="s">
        <v>693</v>
      </c>
      <c r="E23808" t="s">
        <v>588</v>
      </c>
      <c r="F23808" t="s">
        <v>1133</v>
      </c>
      <c r="G23808" s="5"/>
      <c r="H23808" t="s">
        <v>8205</v>
      </c>
      <c r="I23808" t="s">
        <v>29</v>
      </c>
      <c r="J23808" t="s">
        <v>8236</v>
      </c>
      <c r="K23808" t="s">
        <v>29</v>
      </c>
      <c r="L23808" t="s">
        <v>29</v>
      </c>
    </row>
    <row r="23809" spans="1:12" x14ac:dyDescent="0.25">
      <c r="A23809">
        <v>18481996</v>
      </c>
      <c r="B23809" t="s">
        <v>28224</v>
      </c>
      <c r="C23809" t="s">
        <v>3159</v>
      </c>
      <c r="D23809" t="s">
        <v>3160</v>
      </c>
      <c r="E23809" t="s">
        <v>343</v>
      </c>
      <c r="F23809" t="s">
        <v>427</v>
      </c>
      <c r="G23809" s="5"/>
      <c r="H23809" t="s">
        <v>8205</v>
      </c>
      <c r="I23809" t="s">
        <v>29</v>
      </c>
      <c r="J23809" t="s">
        <v>8208</v>
      </c>
      <c r="K23809" t="s">
        <v>29</v>
      </c>
      <c r="L23809" t="s">
        <v>29</v>
      </c>
    </row>
    <row r="23810" spans="1:12" x14ac:dyDescent="0.25">
      <c r="A23810">
        <v>18481996</v>
      </c>
      <c r="B23810" t="s">
        <v>28225</v>
      </c>
      <c r="C23810" t="s">
        <v>9451</v>
      </c>
      <c r="D23810" t="s">
        <v>739</v>
      </c>
      <c r="E23810" t="s">
        <v>241</v>
      </c>
      <c r="F23810" t="s">
        <v>449</v>
      </c>
      <c r="G23810" s="5"/>
      <c r="H23810" t="s">
        <v>8205</v>
      </c>
      <c r="I23810" t="s">
        <v>29</v>
      </c>
      <c r="J23810" t="s">
        <v>8208</v>
      </c>
      <c r="K23810" t="s">
        <v>29</v>
      </c>
      <c r="L23810" t="s">
        <v>29</v>
      </c>
    </row>
    <row r="23811" spans="1:12" x14ac:dyDescent="0.25">
      <c r="A23811">
        <v>18481996</v>
      </c>
      <c r="B23811" t="s">
        <v>28226</v>
      </c>
      <c r="C23811" t="s">
        <v>3165</v>
      </c>
      <c r="D23811" t="s">
        <v>3166</v>
      </c>
      <c r="E23811" t="s">
        <v>3167</v>
      </c>
      <c r="F23811" t="s">
        <v>296</v>
      </c>
      <c r="G23811" s="5"/>
      <c r="H23811" t="s">
        <v>8205</v>
      </c>
      <c r="I23811" t="s">
        <v>29</v>
      </c>
      <c r="J23811" t="s">
        <v>8208</v>
      </c>
      <c r="K23811" t="s">
        <v>29</v>
      </c>
      <c r="L23811" t="s">
        <v>29</v>
      </c>
    </row>
    <row r="23812" spans="1:12" x14ac:dyDescent="0.25">
      <c r="A23812">
        <v>18481996</v>
      </c>
      <c r="B23812" t="s">
        <v>28227</v>
      </c>
      <c r="C23812" t="s">
        <v>3169</v>
      </c>
      <c r="D23812" t="s">
        <v>391</v>
      </c>
      <c r="E23812" t="s">
        <v>308</v>
      </c>
      <c r="F23812" t="s">
        <v>562</v>
      </c>
      <c r="G23812" s="5"/>
      <c r="H23812" t="s">
        <v>8205</v>
      </c>
      <c r="I23812" t="s">
        <v>29</v>
      </c>
      <c r="J23812" t="s">
        <v>323</v>
      </c>
      <c r="K23812" t="s">
        <v>29</v>
      </c>
      <c r="L23812" t="s">
        <v>29</v>
      </c>
    </row>
    <row r="23813" spans="1:12" x14ac:dyDescent="0.25">
      <c r="A23813">
        <v>18481996</v>
      </c>
      <c r="B23813" t="s">
        <v>28228</v>
      </c>
      <c r="C23813" t="s">
        <v>3169</v>
      </c>
      <c r="D23813" t="s">
        <v>308</v>
      </c>
      <c r="E23813" t="s">
        <v>279</v>
      </c>
      <c r="F23813" t="s">
        <v>2216</v>
      </c>
      <c r="G23813" s="5"/>
      <c r="H23813" t="s">
        <v>8205</v>
      </c>
      <c r="I23813" t="s">
        <v>29</v>
      </c>
      <c r="J23813" t="s">
        <v>323</v>
      </c>
      <c r="K23813" t="s">
        <v>29</v>
      </c>
      <c r="L23813" t="s">
        <v>29</v>
      </c>
    </row>
    <row r="23814" spans="1:12" x14ac:dyDescent="0.25">
      <c r="A23814">
        <v>18481996</v>
      </c>
      <c r="B23814" t="s">
        <v>28229</v>
      </c>
      <c r="C23814" t="s">
        <v>3172</v>
      </c>
      <c r="D23814" t="s">
        <v>391</v>
      </c>
      <c r="E23814" t="s">
        <v>392</v>
      </c>
      <c r="F23814" t="s">
        <v>1377</v>
      </c>
      <c r="G23814" s="5"/>
      <c r="H23814" t="s">
        <v>8205</v>
      </c>
      <c r="I23814" t="s">
        <v>29</v>
      </c>
      <c r="J23814" t="s">
        <v>8208</v>
      </c>
      <c r="K23814" t="s">
        <v>29</v>
      </c>
      <c r="L23814" t="s">
        <v>29</v>
      </c>
    </row>
    <row r="23815" spans="1:12" x14ac:dyDescent="0.25">
      <c r="A23815">
        <v>18481996</v>
      </c>
      <c r="B23815" t="s">
        <v>28230</v>
      </c>
      <c r="C23815" t="s">
        <v>3172</v>
      </c>
      <c r="D23815" t="s">
        <v>2662</v>
      </c>
      <c r="E23815" t="s">
        <v>3661</v>
      </c>
      <c r="F23815" t="s">
        <v>395</v>
      </c>
      <c r="G23815" s="5"/>
      <c r="H23815" t="s">
        <v>8205</v>
      </c>
      <c r="I23815" t="s">
        <v>29</v>
      </c>
      <c r="J23815" t="s">
        <v>8208</v>
      </c>
      <c r="K23815" t="s">
        <v>29</v>
      </c>
      <c r="L23815" t="s">
        <v>29</v>
      </c>
    </row>
    <row r="23816" spans="1:12" x14ac:dyDescent="0.25">
      <c r="A23816">
        <v>18481996</v>
      </c>
      <c r="B23816" t="s">
        <v>28231</v>
      </c>
      <c r="C23816" t="s">
        <v>3172</v>
      </c>
      <c r="D23816" t="s">
        <v>265</v>
      </c>
      <c r="E23816" t="s">
        <v>3512</v>
      </c>
      <c r="F23816" t="s">
        <v>395</v>
      </c>
      <c r="G23816" s="5"/>
      <c r="H23816" t="s">
        <v>8205</v>
      </c>
      <c r="I23816" t="s">
        <v>29</v>
      </c>
      <c r="J23816" t="s">
        <v>8208</v>
      </c>
      <c r="K23816" t="s">
        <v>29</v>
      </c>
      <c r="L23816" t="s">
        <v>29</v>
      </c>
    </row>
    <row r="23817" spans="1:12" x14ac:dyDescent="0.25">
      <c r="A23817">
        <v>18481996</v>
      </c>
      <c r="B23817" t="s">
        <v>28232</v>
      </c>
      <c r="C23817" t="s">
        <v>3172</v>
      </c>
      <c r="D23817" t="s">
        <v>265</v>
      </c>
      <c r="E23817" t="s">
        <v>255</v>
      </c>
      <c r="F23817" t="s">
        <v>296</v>
      </c>
      <c r="G23817" s="5"/>
      <c r="H23817" t="s">
        <v>8205</v>
      </c>
      <c r="I23817" t="s">
        <v>29</v>
      </c>
      <c r="J23817" t="s">
        <v>8208</v>
      </c>
      <c r="K23817" t="s">
        <v>29</v>
      </c>
      <c r="L23817" t="s">
        <v>29</v>
      </c>
    </row>
    <row r="23818" spans="1:12" x14ac:dyDescent="0.25">
      <c r="A23818">
        <v>18481996</v>
      </c>
      <c r="B23818" t="s">
        <v>28233</v>
      </c>
      <c r="C23818" t="s">
        <v>3172</v>
      </c>
      <c r="D23818" t="s">
        <v>470</v>
      </c>
      <c r="E23818" t="s">
        <v>483</v>
      </c>
      <c r="F23818" t="s">
        <v>304</v>
      </c>
      <c r="G23818" s="5"/>
      <c r="H23818" t="s">
        <v>8205</v>
      </c>
      <c r="I23818" t="s">
        <v>29</v>
      </c>
      <c r="J23818" t="s">
        <v>202</v>
      </c>
      <c r="K23818" t="s">
        <v>29</v>
      </c>
      <c r="L23818" t="s">
        <v>29</v>
      </c>
    </row>
    <row r="23819" spans="1:12" x14ac:dyDescent="0.25">
      <c r="A23819">
        <v>18481996</v>
      </c>
      <c r="B23819" t="s">
        <v>28234</v>
      </c>
      <c r="C23819" t="s">
        <v>3172</v>
      </c>
      <c r="D23819" t="s">
        <v>470</v>
      </c>
      <c r="E23819" t="s">
        <v>537</v>
      </c>
      <c r="F23819" t="s">
        <v>304</v>
      </c>
      <c r="G23819" s="5"/>
      <c r="H23819" t="s">
        <v>8205</v>
      </c>
      <c r="I23819" t="s">
        <v>29</v>
      </c>
      <c r="J23819" t="s">
        <v>202</v>
      </c>
      <c r="K23819" t="s">
        <v>29</v>
      </c>
      <c r="L23819" t="s">
        <v>29</v>
      </c>
    </row>
    <row r="23820" spans="1:12" x14ac:dyDescent="0.25">
      <c r="A23820">
        <v>18481996</v>
      </c>
      <c r="B23820" t="s">
        <v>28235</v>
      </c>
      <c r="C23820" t="s">
        <v>10805</v>
      </c>
      <c r="D23820" t="s">
        <v>9435</v>
      </c>
      <c r="E23820" t="s">
        <v>409</v>
      </c>
      <c r="F23820" t="s">
        <v>673</v>
      </c>
      <c r="G23820" s="5"/>
      <c r="H23820" t="s">
        <v>8205</v>
      </c>
      <c r="I23820" t="s">
        <v>29</v>
      </c>
      <c r="J23820" t="s">
        <v>432</v>
      </c>
      <c r="K23820" t="s">
        <v>29</v>
      </c>
      <c r="L23820" t="s">
        <v>29</v>
      </c>
    </row>
    <row r="23821" spans="1:12" x14ac:dyDescent="0.25">
      <c r="A23821">
        <v>18481996</v>
      </c>
      <c r="B23821" t="s">
        <v>28236</v>
      </c>
      <c r="C23821" t="s">
        <v>5940</v>
      </c>
      <c r="D23821" t="s">
        <v>735</v>
      </c>
      <c r="E23821" t="s">
        <v>358</v>
      </c>
      <c r="F23821" t="s">
        <v>1653</v>
      </c>
      <c r="G23821" s="5"/>
      <c r="H23821" t="s">
        <v>8205</v>
      </c>
      <c r="I23821" t="s">
        <v>29</v>
      </c>
      <c r="J23821" t="s">
        <v>202</v>
      </c>
      <c r="K23821" t="s">
        <v>29</v>
      </c>
      <c r="L23821" t="s">
        <v>29</v>
      </c>
    </row>
    <row r="23822" spans="1:12" x14ac:dyDescent="0.25">
      <c r="A23822">
        <v>18481996</v>
      </c>
      <c r="B23822" t="s">
        <v>28237</v>
      </c>
      <c r="C23822" t="s">
        <v>5940</v>
      </c>
      <c r="D23822" t="s">
        <v>1152</v>
      </c>
      <c r="E23822" t="s">
        <v>400</v>
      </c>
      <c r="F23822" t="s">
        <v>256</v>
      </c>
      <c r="G23822" s="5"/>
      <c r="H23822" t="s">
        <v>8205</v>
      </c>
      <c r="I23822" t="s">
        <v>29</v>
      </c>
      <c r="J23822" t="s">
        <v>8208</v>
      </c>
      <c r="K23822" t="s">
        <v>29</v>
      </c>
      <c r="L23822" t="s">
        <v>29</v>
      </c>
    </row>
    <row r="23823" spans="1:12" x14ac:dyDescent="0.25">
      <c r="A23823">
        <v>18481996</v>
      </c>
      <c r="B23823" t="s">
        <v>28238</v>
      </c>
      <c r="C23823" t="s">
        <v>5940</v>
      </c>
      <c r="D23823" t="s">
        <v>900</v>
      </c>
      <c r="E23823" t="s">
        <v>869</v>
      </c>
      <c r="F23823" t="s">
        <v>246</v>
      </c>
      <c r="G23823" s="5"/>
      <c r="H23823" t="s">
        <v>8205</v>
      </c>
      <c r="I23823" t="s">
        <v>29</v>
      </c>
      <c r="J23823" t="s">
        <v>202</v>
      </c>
      <c r="K23823" t="s">
        <v>29</v>
      </c>
      <c r="L23823" t="s">
        <v>29</v>
      </c>
    </row>
    <row r="23824" spans="1:12" x14ac:dyDescent="0.25">
      <c r="A23824">
        <v>18481996</v>
      </c>
      <c r="B23824" t="s">
        <v>28239</v>
      </c>
      <c r="C23824" t="s">
        <v>8129</v>
      </c>
      <c r="D23824" t="s">
        <v>265</v>
      </c>
      <c r="E23824" t="s">
        <v>343</v>
      </c>
      <c r="F23824" t="s">
        <v>1644</v>
      </c>
      <c r="G23824" s="5"/>
      <c r="H23824" t="s">
        <v>8205</v>
      </c>
      <c r="I23824" t="s">
        <v>29</v>
      </c>
      <c r="J23824" t="s">
        <v>432</v>
      </c>
      <c r="K23824" t="s">
        <v>29</v>
      </c>
      <c r="L23824" t="s">
        <v>29</v>
      </c>
    </row>
    <row r="23825" spans="1:12" x14ac:dyDescent="0.25">
      <c r="A23825">
        <v>18481996</v>
      </c>
      <c r="B23825" t="s">
        <v>28240</v>
      </c>
      <c r="C23825" t="s">
        <v>2750</v>
      </c>
      <c r="D23825" t="s">
        <v>1319</v>
      </c>
      <c r="E23825" t="s">
        <v>483</v>
      </c>
      <c r="F23825" t="s">
        <v>1321</v>
      </c>
      <c r="G23825" s="5"/>
      <c r="H23825" t="s">
        <v>8205</v>
      </c>
      <c r="I23825" t="s">
        <v>29</v>
      </c>
      <c r="J23825" t="s">
        <v>323</v>
      </c>
      <c r="K23825" t="s">
        <v>29</v>
      </c>
      <c r="L23825" t="s">
        <v>29</v>
      </c>
    </row>
    <row r="23826" spans="1:12" x14ac:dyDescent="0.25">
      <c r="A23826">
        <v>18481996</v>
      </c>
      <c r="B23826" t="s">
        <v>28241</v>
      </c>
      <c r="C23826" t="s">
        <v>2750</v>
      </c>
      <c r="D23826" t="s">
        <v>265</v>
      </c>
      <c r="E23826" t="s">
        <v>530</v>
      </c>
      <c r="F23826" t="s">
        <v>1363</v>
      </c>
      <c r="G23826" s="5"/>
      <c r="H23826" t="s">
        <v>8205</v>
      </c>
      <c r="I23826" t="s">
        <v>29</v>
      </c>
      <c r="J23826" t="s">
        <v>202</v>
      </c>
      <c r="K23826" t="s">
        <v>29</v>
      </c>
      <c r="L23826" t="s">
        <v>29</v>
      </c>
    </row>
    <row r="23827" spans="1:12" x14ac:dyDescent="0.25">
      <c r="A23827">
        <v>18481996</v>
      </c>
      <c r="B23827" t="s">
        <v>28242</v>
      </c>
      <c r="C23827" t="s">
        <v>10813</v>
      </c>
      <c r="D23827" t="s">
        <v>10814</v>
      </c>
      <c r="E23827" t="s">
        <v>494</v>
      </c>
      <c r="F23827" t="s">
        <v>555</v>
      </c>
      <c r="G23827" s="5"/>
      <c r="H23827" t="s">
        <v>8205</v>
      </c>
      <c r="I23827" t="s">
        <v>29</v>
      </c>
      <c r="J23827" t="s">
        <v>8236</v>
      </c>
      <c r="K23827" t="s">
        <v>29</v>
      </c>
      <c r="L23827" t="s">
        <v>29</v>
      </c>
    </row>
    <row r="23828" spans="1:12" x14ac:dyDescent="0.25">
      <c r="A23828">
        <v>18481996</v>
      </c>
      <c r="B23828" t="s">
        <v>28243</v>
      </c>
      <c r="C23828" t="s">
        <v>944</v>
      </c>
      <c r="D23828" t="s">
        <v>993</v>
      </c>
      <c r="E23828" t="s">
        <v>284</v>
      </c>
      <c r="F23828" t="s">
        <v>1278</v>
      </c>
      <c r="G23828" s="5"/>
      <c r="H23828" t="s">
        <v>8205</v>
      </c>
      <c r="I23828" t="s">
        <v>29</v>
      </c>
      <c r="J23828" t="s">
        <v>202</v>
      </c>
      <c r="K23828" t="s">
        <v>29</v>
      </c>
      <c r="L23828" t="s">
        <v>29</v>
      </c>
    </row>
    <row r="23829" spans="1:12" x14ac:dyDescent="0.25">
      <c r="A23829">
        <v>18481996</v>
      </c>
      <c r="B23829" t="s">
        <v>28244</v>
      </c>
      <c r="C23829" t="s">
        <v>944</v>
      </c>
      <c r="D23829" t="s">
        <v>993</v>
      </c>
      <c r="E23829" t="s">
        <v>266</v>
      </c>
      <c r="F23829" t="s">
        <v>349</v>
      </c>
      <c r="G23829" s="5"/>
      <c r="H23829" t="s">
        <v>8205</v>
      </c>
      <c r="I23829" t="s">
        <v>29</v>
      </c>
      <c r="J23829" t="s">
        <v>202</v>
      </c>
      <c r="K23829" t="s">
        <v>29</v>
      </c>
      <c r="L23829" t="s">
        <v>29</v>
      </c>
    </row>
    <row r="23830" spans="1:12" x14ac:dyDescent="0.25">
      <c r="A23830">
        <v>18481996</v>
      </c>
      <c r="B23830" t="s">
        <v>28245</v>
      </c>
      <c r="C23830" t="s">
        <v>944</v>
      </c>
      <c r="D23830" t="s">
        <v>993</v>
      </c>
      <c r="E23830" t="s">
        <v>2329</v>
      </c>
      <c r="F23830" t="s">
        <v>291</v>
      </c>
      <c r="G23830" s="5"/>
      <c r="H23830" t="s">
        <v>8205</v>
      </c>
      <c r="I23830" t="s">
        <v>29</v>
      </c>
      <c r="J23830" t="s">
        <v>8208</v>
      </c>
      <c r="K23830" t="s">
        <v>29</v>
      </c>
      <c r="L23830" t="s">
        <v>29</v>
      </c>
    </row>
    <row r="23831" spans="1:12" x14ac:dyDescent="0.25">
      <c r="A23831">
        <v>18481996</v>
      </c>
      <c r="B23831" t="s">
        <v>28246</v>
      </c>
      <c r="C23831" t="s">
        <v>944</v>
      </c>
      <c r="D23831" t="s">
        <v>993</v>
      </c>
      <c r="E23831" t="s">
        <v>400</v>
      </c>
      <c r="F23831" t="s">
        <v>555</v>
      </c>
      <c r="G23831" s="5"/>
      <c r="H23831" t="s">
        <v>8205</v>
      </c>
      <c r="I23831" t="s">
        <v>29</v>
      </c>
      <c r="J23831" t="s">
        <v>8236</v>
      </c>
      <c r="K23831" t="s">
        <v>29</v>
      </c>
      <c r="L23831" t="s">
        <v>29</v>
      </c>
    </row>
    <row r="23832" spans="1:12" x14ac:dyDescent="0.25">
      <c r="A23832">
        <v>18481996</v>
      </c>
      <c r="B23832" t="s">
        <v>28247</v>
      </c>
      <c r="C23832" t="s">
        <v>944</v>
      </c>
      <c r="D23832" t="s">
        <v>993</v>
      </c>
      <c r="E23832" t="s">
        <v>5374</v>
      </c>
      <c r="F23832" t="s">
        <v>500</v>
      </c>
      <c r="G23832" s="5"/>
      <c r="H23832" t="s">
        <v>8205</v>
      </c>
      <c r="I23832" t="s">
        <v>29</v>
      </c>
      <c r="J23832" t="s">
        <v>323</v>
      </c>
      <c r="K23832" t="s">
        <v>29</v>
      </c>
      <c r="L23832" t="s">
        <v>29</v>
      </c>
    </row>
    <row r="23833" spans="1:12" x14ac:dyDescent="0.25">
      <c r="A23833">
        <v>18481996</v>
      </c>
      <c r="B23833" t="s">
        <v>28248</v>
      </c>
      <c r="C23833" t="s">
        <v>944</v>
      </c>
      <c r="D23833" t="s">
        <v>993</v>
      </c>
      <c r="E23833" t="s">
        <v>2076</v>
      </c>
      <c r="F23833" t="s">
        <v>427</v>
      </c>
      <c r="G23833" s="5"/>
      <c r="H23833" t="s">
        <v>8205</v>
      </c>
      <c r="I23833" t="s">
        <v>29</v>
      </c>
      <c r="J23833" t="s">
        <v>8208</v>
      </c>
      <c r="K23833" t="s">
        <v>29</v>
      </c>
      <c r="L23833" t="s">
        <v>29</v>
      </c>
    </row>
    <row r="23834" spans="1:12" x14ac:dyDescent="0.25">
      <c r="A23834">
        <v>18481996</v>
      </c>
      <c r="B23834" t="s">
        <v>28249</v>
      </c>
      <c r="C23834" t="s">
        <v>944</v>
      </c>
      <c r="D23834" t="s">
        <v>993</v>
      </c>
      <c r="E23834" t="s">
        <v>245</v>
      </c>
      <c r="F23834" t="s">
        <v>304</v>
      </c>
      <c r="G23834" s="5"/>
      <c r="H23834" t="s">
        <v>8205</v>
      </c>
      <c r="I23834" t="s">
        <v>29</v>
      </c>
      <c r="J23834" t="s">
        <v>202</v>
      </c>
      <c r="K23834" t="s">
        <v>29</v>
      </c>
      <c r="L23834" t="s">
        <v>29</v>
      </c>
    </row>
    <row r="23835" spans="1:12" x14ac:dyDescent="0.25">
      <c r="A23835">
        <v>18481996</v>
      </c>
      <c r="B23835" t="s">
        <v>28250</v>
      </c>
      <c r="C23835" t="s">
        <v>944</v>
      </c>
      <c r="D23835" t="s">
        <v>1361</v>
      </c>
      <c r="E23835" t="s">
        <v>526</v>
      </c>
      <c r="F23835" t="s">
        <v>1456</v>
      </c>
      <c r="G23835" s="5"/>
      <c r="H23835" t="s">
        <v>8205</v>
      </c>
      <c r="I23835" t="s">
        <v>29</v>
      </c>
      <c r="J23835" t="s">
        <v>202</v>
      </c>
      <c r="K23835" t="s">
        <v>29</v>
      </c>
      <c r="L23835" t="s">
        <v>29</v>
      </c>
    </row>
    <row r="23836" spans="1:12" x14ac:dyDescent="0.25">
      <c r="A23836">
        <v>18481996</v>
      </c>
      <c r="B23836" t="s">
        <v>28251</v>
      </c>
      <c r="C23836" t="s">
        <v>944</v>
      </c>
      <c r="D23836" t="s">
        <v>1361</v>
      </c>
      <c r="E23836" t="s">
        <v>265</v>
      </c>
      <c r="F23836" t="s">
        <v>395</v>
      </c>
      <c r="G23836" s="5"/>
      <c r="H23836" t="s">
        <v>8205</v>
      </c>
      <c r="I23836" t="s">
        <v>29</v>
      </c>
      <c r="J23836" t="s">
        <v>8208</v>
      </c>
      <c r="K23836" t="s">
        <v>29</v>
      </c>
      <c r="L23836" t="s">
        <v>29</v>
      </c>
    </row>
    <row r="23837" spans="1:12" x14ac:dyDescent="0.25">
      <c r="A23837">
        <v>18481996</v>
      </c>
      <c r="B23837" t="s">
        <v>28252</v>
      </c>
      <c r="C23837" t="s">
        <v>944</v>
      </c>
      <c r="D23837" t="s">
        <v>1361</v>
      </c>
      <c r="E23837" t="s">
        <v>417</v>
      </c>
      <c r="F23837" t="s">
        <v>1356</v>
      </c>
      <c r="G23837" s="5"/>
      <c r="H23837" t="s">
        <v>8205</v>
      </c>
      <c r="I23837" t="s">
        <v>29</v>
      </c>
      <c r="J23837" t="s">
        <v>323</v>
      </c>
      <c r="K23837" t="s">
        <v>29</v>
      </c>
      <c r="L23837" t="s">
        <v>29</v>
      </c>
    </row>
    <row r="23838" spans="1:12" x14ac:dyDescent="0.25">
      <c r="A23838">
        <v>18481996</v>
      </c>
      <c r="B23838" t="s">
        <v>28253</v>
      </c>
      <c r="C23838" t="s">
        <v>944</v>
      </c>
      <c r="D23838" t="s">
        <v>1361</v>
      </c>
      <c r="E23838" t="s">
        <v>626</v>
      </c>
      <c r="F23838" t="s">
        <v>441</v>
      </c>
      <c r="G23838" s="5"/>
      <c r="H23838" t="s">
        <v>8205</v>
      </c>
      <c r="I23838" t="s">
        <v>29</v>
      </c>
      <c r="J23838" t="s">
        <v>8236</v>
      </c>
      <c r="K23838" t="s">
        <v>29</v>
      </c>
      <c r="L23838" t="s">
        <v>29</v>
      </c>
    </row>
    <row r="23839" spans="1:12" x14ac:dyDescent="0.25">
      <c r="A23839">
        <v>18481996</v>
      </c>
      <c r="B23839" t="s">
        <v>28254</v>
      </c>
      <c r="C23839" t="s">
        <v>944</v>
      </c>
      <c r="D23839" t="s">
        <v>1361</v>
      </c>
      <c r="E23839" t="s">
        <v>652</v>
      </c>
      <c r="F23839" t="s">
        <v>4803</v>
      </c>
      <c r="G23839" s="5"/>
      <c r="H23839" t="s">
        <v>8205</v>
      </c>
      <c r="I23839" t="s">
        <v>29</v>
      </c>
      <c r="J23839" t="s">
        <v>202</v>
      </c>
      <c r="K23839" t="s">
        <v>29</v>
      </c>
      <c r="L23839" t="s">
        <v>29</v>
      </c>
    </row>
    <row r="23840" spans="1:12" x14ac:dyDescent="0.25">
      <c r="A23840">
        <v>18481996</v>
      </c>
      <c r="B23840" t="s">
        <v>28255</v>
      </c>
      <c r="C23840" t="s">
        <v>944</v>
      </c>
      <c r="D23840" t="s">
        <v>1361</v>
      </c>
      <c r="E23840" t="s">
        <v>652</v>
      </c>
      <c r="F23840" t="s">
        <v>2185</v>
      </c>
      <c r="G23840" s="5"/>
      <c r="H23840" t="s">
        <v>8205</v>
      </c>
      <c r="I23840" t="s">
        <v>29</v>
      </c>
      <c r="J23840" t="s">
        <v>202</v>
      </c>
      <c r="K23840" t="s">
        <v>29</v>
      </c>
      <c r="L23840" t="s">
        <v>29</v>
      </c>
    </row>
    <row r="23841" spans="1:12" x14ac:dyDescent="0.25">
      <c r="A23841">
        <v>18481996</v>
      </c>
      <c r="B23841" t="s">
        <v>28256</v>
      </c>
      <c r="C23841" t="s">
        <v>944</v>
      </c>
      <c r="D23841" t="s">
        <v>1361</v>
      </c>
      <c r="E23841" t="s">
        <v>652</v>
      </c>
      <c r="F23841" t="s">
        <v>2863</v>
      </c>
      <c r="G23841" s="5"/>
      <c r="H23841" t="s">
        <v>8205</v>
      </c>
      <c r="I23841" t="s">
        <v>29</v>
      </c>
      <c r="J23841" t="s">
        <v>202</v>
      </c>
      <c r="K23841" t="s">
        <v>29</v>
      </c>
      <c r="L23841" t="s">
        <v>29</v>
      </c>
    </row>
    <row r="23842" spans="1:12" x14ac:dyDescent="0.25">
      <c r="A23842">
        <v>18481996</v>
      </c>
      <c r="B23842" t="s">
        <v>28257</v>
      </c>
      <c r="C23842" t="s">
        <v>944</v>
      </c>
      <c r="D23842" t="s">
        <v>1361</v>
      </c>
      <c r="E23842" t="s">
        <v>1717</v>
      </c>
      <c r="F23842" t="s">
        <v>422</v>
      </c>
      <c r="G23842" s="5"/>
      <c r="H23842" t="s">
        <v>8205</v>
      </c>
      <c r="I23842" t="s">
        <v>29</v>
      </c>
      <c r="J23842" t="s">
        <v>323</v>
      </c>
      <c r="K23842" t="s">
        <v>29</v>
      </c>
      <c r="L23842" t="s">
        <v>29</v>
      </c>
    </row>
    <row r="23843" spans="1:12" x14ac:dyDescent="0.25">
      <c r="A23843">
        <v>18481996</v>
      </c>
      <c r="B23843" t="s">
        <v>28258</v>
      </c>
      <c r="C23843" t="s">
        <v>944</v>
      </c>
      <c r="D23843" t="s">
        <v>1361</v>
      </c>
      <c r="E23843" t="s">
        <v>2076</v>
      </c>
      <c r="F23843" t="s">
        <v>267</v>
      </c>
      <c r="G23843" s="5"/>
      <c r="H23843" t="s">
        <v>8205</v>
      </c>
      <c r="I23843" t="s">
        <v>29</v>
      </c>
      <c r="J23843" t="s">
        <v>8208</v>
      </c>
      <c r="K23843" t="s">
        <v>29</v>
      </c>
      <c r="L23843" t="s">
        <v>29</v>
      </c>
    </row>
    <row r="23844" spans="1:12" x14ac:dyDescent="0.25">
      <c r="A23844">
        <v>18481996</v>
      </c>
      <c r="B23844" t="s">
        <v>28259</v>
      </c>
      <c r="C23844" t="s">
        <v>944</v>
      </c>
      <c r="D23844" t="s">
        <v>1361</v>
      </c>
      <c r="E23844" t="s">
        <v>440</v>
      </c>
      <c r="F23844" t="s">
        <v>327</v>
      </c>
      <c r="G23844" s="5"/>
      <c r="H23844" t="s">
        <v>8205</v>
      </c>
      <c r="I23844" t="s">
        <v>29</v>
      </c>
      <c r="J23844" t="s">
        <v>323</v>
      </c>
      <c r="K23844" t="s">
        <v>29</v>
      </c>
      <c r="L23844" t="s">
        <v>29</v>
      </c>
    </row>
    <row r="23845" spans="1:12" x14ac:dyDescent="0.25">
      <c r="A23845">
        <v>18481996</v>
      </c>
      <c r="B23845" t="s">
        <v>28260</v>
      </c>
      <c r="C23845" t="s">
        <v>944</v>
      </c>
      <c r="D23845" t="s">
        <v>1361</v>
      </c>
      <c r="E23845" t="s">
        <v>5813</v>
      </c>
      <c r="F23845" t="s">
        <v>500</v>
      </c>
      <c r="G23845" s="5"/>
      <c r="H23845" t="s">
        <v>8205</v>
      </c>
      <c r="I23845" t="s">
        <v>29</v>
      </c>
      <c r="J23845" t="s">
        <v>323</v>
      </c>
      <c r="K23845" t="s">
        <v>29</v>
      </c>
      <c r="L23845" t="s">
        <v>29</v>
      </c>
    </row>
    <row r="23846" spans="1:12" x14ac:dyDescent="0.25">
      <c r="A23846">
        <v>18481996</v>
      </c>
      <c r="B23846" t="s">
        <v>28261</v>
      </c>
      <c r="C23846" t="s">
        <v>944</v>
      </c>
      <c r="D23846" t="s">
        <v>1361</v>
      </c>
      <c r="E23846" t="s">
        <v>6272</v>
      </c>
      <c r="F23846" t="s">
        <v>375</v>
      </c>
      <c r="G23846" s="5"/>
      <c r="H23846" t="s">
        <v>8205</v>
      </c>
      <c r="I23846" t="s">
        <v>29</v>
      </c>
      <c r="J23846" t="s">
        <v>8236</v>
      </c>
      <c r="K23846" t="s">
        <v>29</v>
      </c>
      <c r="L23846" t="s">
        <v>29</v>
      </c>
    </row>
    <row r="23847" spans="1:12" x14ac:dyDescent="0.25">
      <c r="A23847">
        <v>18481996</v>
      </c>
      <c r="B23847" t="s">
        <v>28262</v>
      </c>
      <c r="C23847" t="s">
        <v>6047</v>
      </c>
      <c r="D23847" t="s">
        <v>9121</v>
      </c>
      <c r="E23847" t="s">
        <v>470</v>
      </c>
      <c r="F23847" t="s">
        <v>566</v>
      </c>
      <c r="G23847" s="5"/>
      <c r="H23847" t="s">
        <v>8205</v>
      </c>
      <c r="I23847" t="s">
        <v>29</v>
      </c>
      <c r="J23847" t="s">
        <v>323</v>
      </c>
      <c r="K23847" t="s">
        <v>29</v>
      </c>
      <c r="L23847" t="s">
        <v>29</v>
      </c>
    </row>
    <row r="23848" spans="1:12" x14ac:dyDescent="0.25">
      <c r="A23848">
        <v>18481996</v>
      </c>
      <c r="B23848" t="s">
        <v>28263</v>
      </c>
      <c r="C23848" t="s">
        <v>6047</v>
      </c>
      <c r="D23848" t="s">
        <v>9793</v>
      </c>
      <c r="E23848" t="s">
        <v>681</v>
      </c>
      <c r="F23848" t="s">
        <v>682</v>
      </c>
      <c r="G23848" s="5"/>
      <c r="H23848" t="s">
        <v>8205</v>
      </c>
      <c r="I23848" t="s">
        <v>29</v>
      </c>
      <c r="J23848" t="s">
        <v>202</v>
      </c>
      <c r="K23848" t="s">
        <v>29</v>
      </c>
      <c r="L23848" t="s">
        <v>29</v>
      </c>
    </row>
    <row r="23849" spans="1:12" x14ac:dyDescent="0.25">
      <c r="A23849">
        <v>18481996</v>
      </c>
      <c r="B23849" t="s">
        <v>28264</v>
      </c>
      <c r="C23849" t="s">
        <v>6047</v>
      </c>
      <c r="D23849" t="s">
        <v>10132</v>
      </c>
      <c r="E23849" t="s">
        <v>285</v>
      </c>
      <c r="F23849" t="s">
        <v>5614</v>
      </c>
      <c r="G23849" s="5"/>
      <c r="H23849" t="s">
        <v>8205</v>
      </c>
      <c r="I23849" t="s">
        <v>29</v>
      </c>
      <c r="J23849" t="s">
        <v>202</v>
      </c>
      <c r="K23849" t="s">
        <v>29</v>
      </c>
      <c r="L23849" t="s">
        <v>29</v>
      </c>
    </row>
    <row r="23850" spans="1:12" x14ac:dyDescent="0.25">
      <c r="A23850">
        <v>18481996</v>
      </c>
      <c r="B23850" t="s">
        <v>28265</v>
      </c>
      <c r="C23850" t="s">
        <v>6047</v>
      </c>
      <c r="D23850" t="s">
        <v>10132</v>
      </c>
      <c r="E23850" t="s">
        <v>2696</v>
      </c>
      <c r="F23850" t="s">
        <v>676</v>
      </c>
      <c r="G23850" s="5"/>
      <c r="H23850" t="s">
        <v>8205</v>
      </c>
      <c r="I23850" t="s">
        <v>29</v>
      </c>
      <c r="J23850" t="s">
        <v>432</v>
      </c>
      <c r="K23850" t="s">
        <v>29</v>
      </c>
      <c r="L23850" t="s">
        <v>29</v>
      </c>
    </row>
    <row r="23851" spans="1:12" x14ac:dyDescent="0.25">
      <c r="A23851">
        <v>18481996</v>
      </c>
      <c r="B23851" t="s">
        <v>28266</v>
      </c>
      <c r="C23851" t="s">
        <v>6047</v>
      </c>
      <c r="D23851" t="s">
        <v>8484</v>
      </c>
      <c r="E23851" t="s">
        <v>652</v>
      </c>
      <c r="F23851" t="s">
        <v>2185</v>
      </c>
      <c r="G23851" s="5"/>
      <c r="H23851" t="s">
        <v>8205</v>
      </c>
      <c r="I23851" t="s">
        <v>29</v>
      </c>
      <c r="J23851" t="s">
        <v>202</v>
      </c>
      <c r="K23851" t="s">
        <v>29</v>
      </c>
      <c r="L23851" t="s">
        <v>29</v>
      </c>
    </row>
    <row r="23852" spans="1:12" x14ac:dyDescent="0.25">
      <c r="A23852">
        <v>18481996</v>
      </c>
      <c r="B23852" t="s">
        <v>28267</v>
      </c>
      <c r="C23852" t="s">
        <v>6047</v>
      </c>
      <c r="D23852" t="s">
        <v>6048</v>
      </c>
      <c r="E23852" t="s">
        <v>426</v>
      </c>
      <c r="F23852" t="s">
        <v>715</v>
      </c>
      <c r="G23852" s="5"/>
      <c r="H23852" t="s">
        <v>8205</v>
      </c>
      <c r="I23852" t="s">
        <v>29</v>
      </c>
      <c r="J23852" t="s">
        <v>202</v>
      </c>
      <c r="K23852" t="s">
        <v>29</v>
      </c>
      <c r="L23852" t="s">
        <v>29</v>
      </c>
    </row>
    <row r="23853" spans="1:12" x14ac:dyDescent="0.25">
      <c r="A23853">
        <v>18481996</v>
      </c>
      <c r="B23853" t="s">
        <v>28268</v>
      </c>
      <c r="C23853" t="s">
        <v>6047</v>
      </c>
      <c r="D23853" t="s">
        <v>7322</v>
      </c>
      <c r="E23853" t="s">
        <v>601</v>
      </c>
      <c r="F23853" t="s">
        <v>597</v>
      </c>
      <c r="G23853" s="5"/>
      <c r="H23853" t="s">
        <v>8205</v>
      </c>
      <c r="I23853" t="s">
        <v>29</v>
      </c>
      <c r="J23853" t="s">
        <v>202</v>
      </c>
      <c r="K23853" t="s">
        <v>29</v>
      </c>
      <c r="L23853" t="s">
        <v>29</v>
      </c>
    </row>
    <row r="23854" spans="1:12" x14ac:dyDescent="0.25">
      <c r="A23854">
        <v>18481996</v>
      </c>
      <c r="B23854" t="s">
        <v>28269</v>
      </c>
      <c r="C23854" t="s">
        <v>6047</v>
      </c>
      <c r="D23854" t="s">
        <v>8872</v>
      </c>
      <c r="E23854" t="s">
        <v>284</v>
      </c>
      <c r="F23854" t="s">
        <v>1363</v>
      </c>
      <c r="G23854" s="5"/>
      <c r="H23854" t="s">
        <v>8205</v>
      </c>
      <c r="I23854" t="s">
        <v>29</v>
      </c>
      <c r="J23854" t="s">
        <v>202</v>
      </c>
      <c r="K23854" t="s">
        <v>29</v>
      </c>
      <c r="L23854" t="s">
        <v>29</v>
      </c>
    </row>
    <row r="23855" spans="1:12" x14ac:dyDescent="0.25">
      <c r="A23855">
        <v>18481996</v>
      </c>
      <c r="B23855" t="s">
        <v>28270</v>
      </c>
      <c r="C23855" t="s">
        <v>6047</v>
      </c>
      <c r="D23855" t="s">
        <v>9116</v>
      </c>
      <c r="E23855" t="s">
        <v>2580</v>
      </c>
      <c r="F23855" t="s">
        <v>780</v>
      </c>
      <c r="G23855" s="5"/>
      <c r="H23855" t="s">
        <v>8205</v>
      </c>
      <c r="I23855" t="s">
        <v>29</v>
      </c>
      <c r="J23855" t="s">
        <v>323</v>
      </c>
      <c r="K23855" t="s">
        <v>29</v>
      </c>
      <c r="L23855" t="s">
        <v>29</v>
      </c>
    </row>
    <row r="23856" spans="1:12" x14ac:dyDescent="0.25">
      <c r="A23856">
        <v>18481996</v>
      </c>
      <c r="B23856" t="s">
        <v>28271</v>
      </c>
      <c r="C23856" t="s">
        <v>6047</v>
      </c>
      <c r="D23856" t="s">
        <v>13068</v>
      </c>
      <c r="E23856" t="s">
        <v>255</v>
      </c>
      <c r="F23856" t="s">
        <v>1363</v>
      </c>
      <c r="G23856" s="5"/>
      <c r="H23856" t="s">
        <v>8205</v>
      </c>
      <c r="I23856" t="s">
        <v>29</v>
      </c>
      <c r="J23856" t="s">
        <v>202</v>
      </c>
      <c r="K23856" t="s">
        <v>29</v>
      </c>
      <c r="L23856" t="s">
        <v>29</v>
      </c>
    </row>
    <row r="23857" spans="1:12" x14ac:dyDescent="0.25">
      <c r="A23857">
        <v>18481996</v>
      </c>
      <c r="B23857" t="s">
        <v>28272</v>
      </c>
      <c r="C23857" t="s">
        <v>6047</v>
      </c>
      <c r="D23857" t="s">
        <v>1593</v>
      </c>
      <c r="E23857" t="s">
        <v>7331</v>
      </c>
      <c r="F23857" t="s">
        <v>356</v>
      </c>
      <c r="G23857" s="5"/>
      <c r="H23857" t="s">
        <v>8205</v>
      </c>
      <c r="I23857" t="s">
        <v>29</v>
      </c>
      <c r="J23857" t="s">
        <v>8208</v>
      </c>
      <c r="K23857" t="s">
        <v>29</v>
      </c>
      <c r="L23857" t="s">
        <v>29</v>
      </c>
    </row>
    <row r="23858" spans="1:12" x14ac:dyDescent="0.25">
      <c r="A23858">
        <v>18481996</v>
      </c>
      <c r="B23858" t="s">
        <v>28273</v>
      </c>
      <c r="C23858" t="s">
        <v>944</v>
      </c>
      <c r="D23858" t="s">
        <v>4286</v>
      </c>
      <c r="E23858" t="s">
        <v>693</v>
      </c>
      <c r="F23858" t="s">
        <v>597</v>
      </c>
      <c r="G23858" s="5"/>
      <c r="H23858" t="s">
        <v>8205</v>
      </c>
      <c r="I23858" t="s">
        <v>29</v>
      </c>
      <c r="J23858" t="s">
        <v>202</v>
      </c>
      <c r="K23858" t="s">
        <v>29</v>
      </c>
      <c r="L23858" t="s">
        <v>29</v>
      </c>
    </row>
    <row r="23859" spans="1:12" x14ac:dyDescent="0.25">
      <c r="A23859">
        <v>18481996</v>
      </c>
      <c r="B23859" t="s">
        <v>28274</v>
      </c>
      <c r="C23859" t="s">
        <v>944</v>
      </c>
      <c r="D23859" t="s">
        <v>7670</v>
      </c>
      <c r="E23859" t="s">
        <v>265</v>
      </c>
      <c r="F23859" t="s">
        <v>296</v>
      </c>
      <c r="G23859" s="5"/>
      <c r="H23859" t="s">
        <v>8205</v>
      </c>
      <c r="I23859" t="s">
        <v>29</v>
      </c>
      <c r="J23859" t="s">
        <v>8208</v>
      </c>
      <c r="K23859" t="s">
        <v>29</v>
      </c>
      <c r="L23859" t="s">
        <v>29</v>
      </c>
    </row>
    <row r="23860" spans="1:12" x14ac:dyDescent="0.25">
      <c r="A23860">
        <v>18481996</v>
      </c>
      <c r="B23860" t="s">
        <v>28275</v>
      </c>
      <c r="C23860" t="s">
        <v>944</v>
      </c>
      <c r="D23860" t="s">
        <v>5940</v>
      </c>
      <c r="E23860" t="s">
        <v>409</v>
      </c>
      <c r="F23860" t="s">
        <v>686</v>
      </c>
      <c r="G23860" s="5"/>
      <c r="H23860" t="s">
        <v>8205</v>
      </c>
      <c r="I23860" t="s">
        <v>29</v>
      </c>
      <c r="J23860" t="s">
        <v>8208</v>
      </c>
      <c r="K23860" t="s">
        <v>29</v>
      </c>
      <c r="L23860" t="s">
        <v>29</v>
      </c>
    </row>
    <row r="23861" spans="1:12" x14ac:dyDescent="0.25">
      <c r="A23861">
        <v>18481996</v>
      </c>
      <c r="B23861" t="s">
        <v>28276</v>
      </c>
      <c r="C23861" t="s">
        <v>944</v>
      </c>
      <c r="D23861" t="s">
        <v>343</v>
      </c>
      <c r="E23861" t="s">
        <v>470</v>
      </c>
      <c r="F23861" t="s">
        <v>507</v>
      </c>
      <c r="G23861" s="5"/>
      <c r="H23861" t="s">
        <v>8205</v>
      </c>
      <c r="I23861" t="s">
        <v>29</v>
      </c>
      <c r="J23861" t="s">
        <v>8208</v>
      </c>
      <c r="K23861" t="s">
        <v>29</v>
      </c>
      <c r="L23861" t="s">
        <v>29</v>
      </c>
    </row>
    <row r="23862" spans="1:12" x14ac:dyDescent="0.25">
      <c r="A23862">
        <v>18481996</v>
      </c>
      <c r="B23862" t="s">
        <v>28277</v>
      </c>
      <c r="C23862" t="s">
        <v>944</v>
      </c>
      <c r="D23862" t="s">
        <v>2750</v>
      </c>
      <c r="E23862" t="s">
        <v>315</v>
      </c>
      <c r="F23862" t="s">
        <v>1733</v>
      </c>
      <c r="G23862" s="5"/>
      <c r="H23862" t="s">
        <v>8205</v>
      </c>
      <c r="I23862" t="s">
        <v>29</v>
      </c>
      <c r="J23862" t="s">
        <v>432</v>
      </c>
      <c r="K23862" t="s">
        <v>29</v>
      </c>
      <c r="L23862" t="s">
        <v>29</v>
      </c>
    </row>
    <row r="23863" spans="1:12" x14ac:dyDescent="0.25">
      <c r="A23863">
        <v>18481996</v>
      </c>
      <c r="B23863" t="s">
        <v>28278</v>
      </c>
      <c r="C23863" t="s">
        <v>944</v>
      </c>
      <c r="D23863" t="s">
        <v>12138</v>
      </c>
      <c r="E23863" t="s">
        <v>221</v>
      </c>
      <c r="F23863" t="s">
        <v>291</v>
      </c>
      <c r="G23863" s="5"/>
      <c r="H23863" t="s">
        <v>8205</v>
      </c>
      <c r="I23863" t="s">
        <v>29</v>
      </c>
      <c r="J23863" t="s">
        <v>8208</v>
      </c>
      <c r="K23863" t="s">
        <v>29</v>
      </c>
      <c r="L23863" t="s">
        <v>29</v>
      </c>
    </row>
    <row r="23864" spans="1:12" x14ac:dyDescent="0.25">
      <c r="A23864">
        <v>18481996</v>
      </c>
      <c r="B23864" t="s">
        <v>28279</v>
      </c>
      <c r="C23864" t="s">
        <v>944</v>
      </c>
      <c r="D23864" t="s">
        <v>3277</v>
      </c>
      <c r="E23864" t="s">
        <v>391</v>
      </c>
      <c r="F23864" t="s">
        <v>648</v>
      </c>
      <c r="G23864" s="5"/>
      <c r="H23864" t="s">
        <v>8205</v>
      </c>
      <c r="I23864" t="s">
        <v>29</v>
      </c>
      <c r="J23864" t="s">
        <v>8208</v>
      </c>
      <c r="K23864" t="s">
        <v>29</v>
      </c>
      <c r="L23864" t="s">
        <v>29</v>
      </c>
    </row>
    <row r="23865" spans="1:12" x14ac:dyDescent="0.25">
      <c r="A23865">
        <v>18481996</v>
      </c>
      <c r="B23865" t="s">
        <v>28280</v>
      </c>
      <c r="C23865" t="s">
        <v>944</v>
      </c>
      <c r="D23865" t="s">
        <v>3277</v>
      </c>
      <c r="E23865" t="s">
        <v>265</v>
      </c>
      <c r="F23865" t="s">
        <v>296</v>
      </c>
      <c r="G23865" s="5"/>
      <c r="H23865" t="s">
        <v>8205</v>
      </c>
      <c r="I23865" t="s">
        <v>29</v>
      </c>
      <c r="J23865" t="s">
        <v>8208</v>
      </c>
      <c r="K23865" t="s">
        <v>29</v>
      </c>
      <c r="L23865" t="s">
        <v>29</v>
      </c>
    </row>
    <row r="23866" spans="1:12" x14ac:dyDescent="0.25">
      <c r="A23866">
        <v>18481996</v>
      </c>
      <c r="B23866" t="s">
        <v>28281</v>
      </c>
      <c r="C23866" t="s">
        <v>818</v>
      </c>
      <c r="D23866" t="s">
        <v>819</v>
      </c>
      <c r="E23866" t="s">
        <v>5950</v>
      </c>
      <c r="F23866" t="s">
        <v>1019</v>
      </c>
      <c r="G23866" s="5"/>
      <c r="H23866" t="s">
        <v>8205</v>
      </c>
      <c r="I23866" t="s">
        <v>29</v>
      </c>
      <c r="J23866" t="s">
        <v>8208</v>
      </c>
      <c r="K23866" t="s">
        <v>29</v>
      </c>
      <c r="L23866" t="s">
        <v>29</v>
      </c>
    </row>
    <row r="23867" spans="1:12" x14ac:dyDescent="0.25">
      <c r="A23867">
        <v>18481996</v>
      </c>
      <c r="B23867" t="s">
        <v>28282</v>
      </c>
      <c r="C23867" t="s">
        <v>818</v>
      </c>
      <c r="D23867" t="s">
        <v>819</v>
      </c>
      <c r="E23867" t="s">
        <v>721</v>
      </c>
      <c r="F23867" t="s">
        <v>296</v>
      </c>
      <c r="G23867" s="5"/>
      <c r="H23867" t="s">
        <v>8205</v>
      </c>
      <c r="I23867" t="s">
        <v>29</v>
      </c>
      <c r="J23867" t="s">
        <v>8208</v>
      </c>
      <c r="K23867" t="s">
        <v>29</v>
      </c>
      <c r="L23867" t="s">
        <v>29</v>
      </c>
    </row>
    <row r="23868" spans="1:12" x14ac:dyDescent="0.25">
      <c r="A23868">
        <v>18481996</v>
      </c>
      <c r="B23868" t="s">
        <v>28283</v>
      </c>
      <c r="C23868" t="s">
        <v>818</v>
      </c>
      <c r="D23868" t="s">
        <v>819</v>
      </c>
      <c r="E23868" t="s">
        <v>2831</v>
      </c>
      <c r="F23868" t="s">
        <v>427</v>
      </c>
      <c r="G23868" s="5"/>
      <c r="H23868" t="s">
        <v>8205</v>
      </c>
      <c r="I23868" t="s">
        <v>29</v>
      </c>
      <c r="J23868" t="s">
        <v>8208</v>
      </c>
      <c r="K23868" t="s">
        <v>29</v>
      </c>
      <c r="L23868" t="s">
        <v>29</v>
      </c>
    </row>
    <row r="23869" spans="1:12" x14ac:dyDescent="0.25">
      <c r="A23869">
        <v>18481996</v>
      </c>
      <c r="B23869" t="s">
        <v>28284</v>
      </c>
      <c r="C23869" t="s">
        <v>818</v>
      </c>
      <c r="D23869" t="s">
        <v>819</v>
      </c>
      <c r="E23869" t="s">
        <v>2554</v>
      </c>
      <c r="F23869" t="s">
        <v>2761</v>
      </c>
      <c r="G23869" s="5"/>
      <c r="H23869" t="s">
        <v>8205</v>
      </c>
      <c r="I23869" t="s">
        <v>29</v>
      </c>
      <c r="J23869" t="s">
        <v>8208</v>
      </c>
      <c r="K23869" t="s">
        <v>29</v>
      </c>
      <c r="L23869" t="s">
        <v>29</v>
      </c>
    </row>
    <row r="23870" spans="1:12" x14ac:dyDescent="0.25">
      <c r="A23870">
        <v>18481996</v>
      </c>
      <c r="B23870" t="s">
        <v>28285</v>
      </c>
      <c r="C23870" t="s">
        <v>818</v>
      </c>
      <c r="D23870" t="s">
        <v>819</v>
      </c>
      <c r="E23870" t="s">
        <v>255</v>
      </c>
      <c r="F23870" t="s">
        <v>507</v>
      </c>
      <c r="G23870" s="5"/>
      <c r="H23870" t="s">
        <v>8205</v>
      </c>
      <c r="I23870" t="s">
        <v>29</v>
      </c>
      <c r="J23870" t="s">
        <v>8208</v>
      </c>
      <c r="K23870" t="s">
        <v>29</v>
      </c>
      <c r="L23870" t="s">
        <v>29</v>
      </c>
    </row>
    <row r="23871" spans="1:12" x14ac:dyDescent="0.25">
      <c r="A23871">
        <v>18481996</v>
      </c>
      <c r="B23871" t="s">
        <v>28286</v>
      </c>
      <c r="C23871" t="s">
        <v>818</v>
      </c>
      <c r="D23871" t="s">
        <v>221</v>
      </c>
      <c r="E23871" t="s">
        <v>409</v>
      </c>
      <c r="F23871" t="s">
        <v>395</v>
      </c>
      <c r="G23871" s="5"/>
      <c r="H23871" t="s">
        <v>8205</v>
      </c>
      <c r="I23871" t="s">
        <v>29</v>
      </c>
      <c r="J23871" t="s">
        <v>8208</v>
      </c>
      <c r="K23871" t="s">
        <v>29</v>
      </c>
      <c r="L23871" t="s">
        <v>29</v>
      </c>
    </row>
    <row r="23872" spans="1:12" x14ac:dyDescent="0.25">
      <c r="A23872">
        <v>18481996</v>
      </c>
      <c r="B23872" t="s">
        <v>28287</v>
      </c>
      <c r="C23872" t="s">
        <v>818</v>
      </c>
      <c r="D23872" t="s">
        <v>363</v>
      </c>
      <c r="E23872" t="s">
        <v>795</v>
      </c>
      <c r="F23872" t="s">
        <v>507</v>
      </c>
      <c r="G23872" s="5"/>
      <c r="H23872" t="s">
        <v>8205</v>
      </c>
      <c r="I23872" t="s">
        <v>29</v>
      </c>
      <c r="J23872" t="s">
        <v>8208</v>
      </c>
      <c r="K23872" t="s">
        <v>29</v>
      </c>
      <c r="L23872" t="s">
        <v>29</v>
      </c>
    </row>
    <row r="23873" spans="1:12" x14ac:dyDescent="0.25">
      <c r="A23873">
        <v>18481996</v>
      </c>
      <c r="B23873" t="s">
        <v>28288</v>
      </c>
      <c r="C23873" t="s">
        <v>818</v>
      </c>
      <c r="D23873" t="s">
        <v>240</v>
      </c>
      <c r="E23873" t="s">
        <v>260</v>
      </c>
      <c r="F23873" t="s">
        <v>2468</v>
      </c>
      <c r="G23873" s="5"/>
      <c r="H23873" t="s">
        <v>8205</v>
      </c>
      <c r="I23873" t="s">
        <v>29</v>
      </c>
      <c r="J23873" t="s">
        <v>432</v>
      </c>
      <c r="K23873" t="s">
        <v>29</v>
      </c>
      <c r="L23873" t="s">
        <v>29</v>
      </c>
    </row>
    <row r="23874" spans="1:12" x14ac:dyDescent="0.25">
      <c r="A23874">
        <v>18481996</v>
      </c>
      <c r="B23874" t="s">
        <v>28289</v>
      </c>
      <c r="C23874" t="s">
        <v>2838</v>
      </c>
      <c r="D23874" t="s">
        <v>308</v>
      </c>
      <c r="E23874" t="s">
        <v>308</v>
      </c>
      <c r="F23874" t="s">
        <v>2839</v>
      </c>
      <c r="G23874" s="5"/>
      <c r="H23874" t="s">
        <v>8205</v>
      </c>
      <c r="I23874" t="s">
        <v>29</v>
      </c>
      <c r="J23874" t="s">
        <v>323</v>
      </c>
      <c r="K23874" t="s">
        <v>29</v>
      </c>
      <c r="L23874" t="s">
        <v>29</v>
      </c>
    </row>
    <row r="23875" spans="1:12" x14ac:dyDescent="0.25">
      <c r="A23875">
        <v>18481996</v>
      </c>
      <c r="B23875" t="s">
        <v>28290</v>
      </c>
      <c r="C23875" t="s">
        <v>2841</v>
      </c>
      <c r="D23875" t="s">
        <v>265</v>
      </c>
      <c r="E23875" t="s">
        <v>1335</v>
      </c>
      <c r="F23875" t="s">
        <v>1644</v>
      </c>
      <c r="G23875" s="5"/>
      <c r="H23875" t="s">
        <v>8205</v>
      </c>
      <c r="I23875" t="s">
        <v>29</v>
      </c>
      <c r="J23875" t="s">
        <v>432</v>
      </c>
      <c r="K23875" t="s">
        <v>29</v>
      </c>
      <c r="L23875" t="s">
        <v>29</v>
      </c>
    </row>
    <row r="23876" spans="1:12" x14ac:dyDescent="0.25">
      <c r="A23876">
        <v>18481996</v>
      </c>
      <c r="B23876" t="s">
        <v>28291</v>
      </c>
      <c r="C23876" t="s">
        <v>2843</v>
      </c>
      <c r="D23876" t="s">
        <v>240</v>
      </c>
      <c r="E23876" t="s">
        <v>260</v>
      </c>
      <c r="F23876" t="s">
        <v>2468</v>
      </c>
      <c r="G23876" s="5"/>
      <c r="H23876" t="s">
        <v>8205</v>
      </c>
      <c r="I23876" t="s">
        <v>29</v>
      </c>
      <c r="J23876" t="s">
        <v>432</v>
      </c>
      <c r="K23876" t="s">
        <v>29</v>
      </c>
      <c r="L23876" t="s">
        <v>29</v>
      </c>
    </row>
    <row r="23877" spans="1:12" x14ac:dyDescent="0.25">
      <c r="A23877">
        <v>18481996</v>
      </c>
      <c r="B23877" t="s">
        <v>28292</v>
      </c>
      <c r="C23877" t="s">
        <v>2845</v>
      </c>
      <c r="D23877" t="s">
        <v>1287</v>
      </c>
      <c r="E23877" t="s">
        <v>874</v>
      </c>
      <c r="F23877" t="s">
        <v>1369</v>
      </c>
      <c r="G23877" s="5"/>
      <c r="H23877" t="s">
        <v>8205</v>
      </c>
      <c r="I23877" t="s">
        <v>29</v>
      </c>
      <c r="J23877" t="s">
        <v>8208</v>
      </c>
      <c r="K23877" t="s">
        <v>29</v>
      </c>
      <c r="L23877" t="s">
        <v>29</v>
      </c>
    </row>
    <row r="23878" spans="1:12" x14ac:dyDescent="0.25">
      <c r="A23878">
        <v>18481996</v>
      </c>
      <c r="B23878" t="s">
        <v>28293</v>
      </c>
      <c r="C23878" t="s">
        <v>2847</v>
      </c>
      <c r="D23878" t="s">
        <v>343</v>
      </c>
      <c r="E23878" t="s">
        <v>900</v>
      </c>
      <c r="F23878" t="s">
        <v>715</v>
      </c>
      <c r="G23878" s="5"/>
      <c r="H23878" t="s">
        <v>8205</v>
      </c>
      <c r="I23878" t="s">
        <v>29</v>
      </c>
      <c r="J23878" t="s">
        <v>202</v>
      </c>
      <c r="K23878" t="s">
        <v>29</v>
      </c>
      <c r="L23878" t="s">
        <v>29</v>
      </c>
    </row>
    <row r="23879" spans="1:12" x14ac:dyDescent="0.25">
      <c r="A23879">
        <v>18481996</v>
      </c>
      <c r="B23879" t="s">
        <v>28294</v>
      </c>
      <c r="C23879" t="s">
        <v>11231</v>
      </c>
      <c r="D23879" t="s">
        <v>11232</v>
      </c>
      <c r="E23879" t="s">
        <v>240</v>
      </c>
      <c r="F23879" t="s">
        <v>242</v>
      </c>
      <c r="G23879" s="5"/>
      <c r="H23879" t="s">
        <v>8205</v>
      </c>
      <c r="I23879" t="s">
        <v>29</v>
      </c>
      <c r="J23879" t="s">
        <v>202</v>
      </c>
      <c r="K23879" t="s">
        <v>29</v>
      </c>
      <c r="L23879" t="s">
        <v>29</v>
      </c>
    </row>
    <row r="23880" spans="1:12" x14ac:dyDescent="0.25">
      <c r="A23880">
        <v>18481996</v>
      </c>
      <c r="B23880" t="s">
        <v>28295</v>
      </c>
      <c r="C23880" t="s">
        <v>11231</v>
      </c>
      <c r="D23880" t="s">
        <v>9793</v>
      </c>
      <c r="E23880" t="s">
        <v>426</v>
      </c>
      <c r="F23880" t="s">
        <v>2002</v>
      </c>
      <c r="G23880" s="5"/>
      <c r="H23880" t="s">
        <v>8205</v>
      </c>
      <c r="I23880" t="s">
        <v>29</v>
      </c>
      <c r="J23880" t="s">
        <v>202</v>
      </c>
      <c r="K23880" t="s">
        <v>29</v>
      </c>
      <c r="L23880" t="s">
        <v>29</v>
      </c>
    </row>
    <row r="23881" spans="1:12" x14ac:dyDescent="0.25">
      <c r="A23881">
        <v>18481996</v>
      </c>
      <c r="B23881" t="s">
        <v>28296</v>
      </c>
      <c r="C23881" t="s">
        <v>588</v>
      </c>
      <c r="D23881" t="s">
        <v>11925</v>
      </c>
      <c r="E23881" t="s">
        <v>289</v>
      </c>
      <c r="F23881" t="s">
        <v>304</v>
      </c>
      <c r="G23881" s="5"/>
      <c r="H23881" t="s">
        <v>8205</v>
      </c>
      <c r="I23881" t="s">
        <v>29</v>
      </c>
      <c r="J23881" t="s">
        <v>202</v>
      </c>
      <c r="K23881" t="s">
        <v>29</v>
      </c>
      <c r="L23881" t="s">
        <v>29</v>
      </c>
    </row>
    <row r="23882" spans="1:12" x14ac:dyDescent="0.25">
      <c r="A23882">
        <v>18481996</v>
      </c>
      <c r="B23882" t="s">
        <v>28297</v>
      </c>
      <c r="C23882" t="s">
        <v>588</v>
      </c>
      <c r="D23882" t="s">
        <v>1779</v>
      </c>
      <c r="E23882" t="s">
        <v>265</v>
      </c>
      <c r="F23882" t="s">
        <v>395</v>
      </c>
      <c r="G23882" s="5"/>
      <c r="H23882" t="s">
        <v>8205</v>
      </c>
      <c r="I23882" t="s">
        <v>29</v>
      </c>
      <c r="J23882" t="s">
        <v>8208</v>
      </c>
      <c r="K23882" t="s">
        <v>29</v>
      </c>
      <c r="L23882" t="s">
        <v>29</v>
      </c>
    </row>
    <row r="23883" spans="1:12" x14ac:dyDescent="0.25">
      <c r="A23883">
        <v>18481996</v>
      </c>
      <c r="B23883" t="s">
        <v>28298</v>
      </c>
      <c r="C23883" t="s">
        <v>588</v>
      </c>
      <c r="D23883" t="s">
        <v>2358</v>
      </c>
      <c r="E23883" t="s">
        <v>308</v>
      </c>
      <c r="F23883" t="s">
        <v>488</v>
      </c>
      <c r="G23883" s="5"/>
      <c r="H23883" t="s">
        <v>8205</v>
      </c>
      <c r="I23883" t="s">
        <v>29</v>
      </c>
      <c r="J23883" t="s">
        <v>323</v>
      </c>
      <c r="K23883" t="s">
        <v>29</v>
      </c>
      <c r="L23883" t="s">
        <v>29</v>
      </c>
    </row>
    <row r="23884" spans="1:12" x14ac:dyDescent="0.25">
      <c r="A23884">
        <v>18481996</v>
      </c>
      <c r="B23884" t="s">
        <v>28299</v>
      </c>
      <c r="C23884" t="s">
        <v>588</v>
      </c>
      <c r="D23884" t="s">
        <v>2358</v>
      </c>
      <c r="E23884" t="s">
        <v>392</v>
      </c>
      <c r="F23884" t="s">
        <v>507</v>
      </c>
      <c r="G23884" s="5"/>
      <c r="H23884" t="s">
        <v>8205</v>
      </c>
      <c r="I23884" t="s">
        <v>29</v>
      </c>
      <c r="J23884" t="s">
        <v>8208</v>
      </c>
      <c r="K23884" t="s">
        <v>29</v>
      </c>
      <c r="L23884" t="s">
        <v>29</v>
      </c>
    </row>
    <row r="23885" spans="1:12" x14ac:dyDescent="0.25">
      <c r="A23885">
        <v>18481996</v>
      </c>
      <c r="B23885" t="s">
        <v>28300</v>
      </c>
      <c r="C23885" t="s">
        <v>3685</v>
      </c>
      <c r="D23885" t="s">
        <v>6302</v>
      </c>
      <c r="E23885" t="s">
        <v>358</v>
      </c>
      <c r="F23885" t="s">
        <v>1924</v>
      </c>
      <c r="G23885" s="5"/>
      <c r="H23885" t="s">
        <v>8205</v>
      </c>
      <c r="I23885" t="s">
        <v>29</v>
      </c>
      <c r="J23885" t="s">
        <v>8208</v>
      </c>
      <c r="K23885" t="s">
        <v>29</v>
      </c>
      <c r="L23885" t="s">
        <v>29</v>
      </c>
    </row>
    <row r="23886" spans="1:12" x14ac:dyDescent="0.25">
      <c r="A23886">
        <v>18481996</v>
      </c>
      <c r="B23886" t="s">
        <v>28301</v>
      </c>
      <c r="C23886" t="s">
        <v>3685</v>
      </c>
      <c r="D23886" t="s">
        <v>956</v>
      </c>
      <c r="E23886" t="s">
        <v>265</v>
      </c>
      <c r="F23886" t="s">
        <v>449</v>
      </c>
      <c r="G23886" s="5"/>
      <c r="H23886" t="s">
        <v>8205</v>
      </c>
      <c r="I23886" t="s">
        <v>29</v>
      </c>
      <c r="J23886" t="s">
        <v>8208</v>
      </c>
      <c r="K23886" t="s">
        <v>29</v>
      </c>
      <c r="L23886" t="s">
        <v>29</v>
      </c>
    </row>
    <row r="23887" spans="1:12" x14ac:dyDescent="0.25">
      <c r="A23887">
        <v>18481996</v>
      </c>
      <c r="B23887" t="s">
        <v>28302</v>
      </c>
      <c r="C23887" t="s">
        <v>3685</v>
      </c>
      <c r="D23887" t="s">
        <v>240</v>
      </c>
      <c r="E23887" t="s">
        <v>470</v>
      </c>
      <c r="F23887" t="s">
        <v>256</v>
      </c>
      <c r="G23887" s="5"/>
      <c r="H23887" t="s">
        <v>8205</v>
      </c>
      <c r="I23887" t="s">
        <v>29</v>
      </c>
      <c r="J23887" t="s">
        <v>8208</v>
      </c>
      <c r="K23887" t="s">
        <v>29</v>
      </c>
      <c r="L23887" t="s">
        <v>29</v>
      </c>
    </row>
    <row r="23888" spans="1:12" x14ac:dyDescent="0.25">
      <c r="A23888">
        <v>18481996</v>
      </c>
      <c r="B23888" t="s">
        <v>28303</v>
      </c>
      <c r="C23888" t="s">
        <v>3685</v>
      </c>
      <c r="D23888" t="s">
        <v>240</v>
      </c>
      <c r="E23888" t="s">
        <v>869</v>
      </c>
      <c r="F23888" t="s">
        <v>883</v>
      </c>
      <c r="G23888" s="5"/>
      <c r="H23888" t="s">
        <v>8205</v>
      </c>
      <c r="I23888" t="s">
        <v>29</v>
      </c>
      <c r="J23888" t="s">
        <v>432</v>
      </c>
      <c r="K23888" t="s">
        <v>29</v>
      </c>
      <c r="L23888" t="s">
        <v>29</v>
      </c>
    </row>
    <row r="23889" spans="1:12" x14ac:dyDescent="0.25">
      <c r="A23889">
        <v>18481996</v>
      </c>
      <c r="B23889" t="s">
        <v>28304</v>
      </c>
      <c r="C23889" t="s">
        <v>3685</v>
      </c>
      <c r="D23889" t="s">
        <v>6329</v>
      </c>
      <c r="E23889" t="s">
        <v>409</v>
      </c>
      <c r="F23889" t="s">
        <v>431</v>
      </c>
      <c r="G23889" s="5"/>
      <c r="H23889" t="s">
        <v>8205</v>
      </c>
      <c r="I23889" t="s">
        <v>29</v>
      </c>
      <c r="J23889" t="s">
        <v>432</v>
      </c>
      <c r="K23889" t="s">
        <v>29</v>
      </c>
      <c r="L23889" t="s">
        <v>29</v>
      </c>
    </row>
    <row r="23890" spans="1:12" x14ac:dyDescent="0.25">
      <c r="A23890">
        <v>18481996</v>
      </c>
      <c r="B23890" t="s">
        <v>28305</v>
      </c>
      <c r="C23890" t="s">
        <v>3685</v>
      </c>
      <c r="D23890" t="s">
        <v>993</v>
      </c>
      <c r="E23890" t="s">
        <v>284</v>
      </c>
      <c r="F23890" t="s">
        <v>3283</v>
      </c>
      <c r="G23890" s="5"/>
      <c r="H23890" t="s">
        <v>8205</v>
      </c>
      <c r="I23890" t="s">
        <v>29</v>
      </c>
      <c r="J23890" t="s">
        <v>323</v>
      </c>
      <c r="K23890" t="s">
        <v>29</v>
      </c>
      <c r="L23890" t="s">
        <v>29</v>
      </c>
    </row>
    <row r="23891" spans="1:12" x14ac:dyDescent="0.25">
      <c r="A23891">
        <v>18481996</v>
      </c>
      <c r="B23891" t="s">
        <v>28306</v>
      </c>
      <c r="C23891" t="s">
        <v>944</v>
      </c>
      <c r="D23891" t="s">
        <v>6924</v>
      </c>
      <c r="E23891" t="s">
        <v>1712</v>
      </c>
      <c r="F23891" t="s">
        <v>256</v>
      </c>
      <c r="G23891" s="5"/>
      <c r="H23891" t="s">
        <v>8205</v>
      </c>
      <c r="I23891" t="s">
        <v>29</v>
      </c>
      <c r="J23891" t="s">
        <v>8208</v>
      </c>
      <c r="K23891" t="s">
        <v>29</v>
      </c>
      <c r="L23891" t="s">
        <v>29</v>
      </c>
    </row>
    <row r="23892" spans="1:12" x14ac:dyDescent="0.25">
      <c r="A23892">
        <v>18481996</v>
      </c>
      <c r="B23892" t="s">
        <v>28307</v>
      </c>
      <c r="C23892" t="s">
        <v>944</v>
      </c>
      <c r="D23892" t="s">
        <v>6924</v>
      </c>
      <c r="E23892" t="s">
        <v>358</v>
      </c>
      <c r="F23892" t="s">
        <v>449</v>
      </c>
      <c r="G23892" s="5"/>
      <c r="H23892" t="s">
        <v>8205</v>
      </c>
      <c r="I23892" t="s">
        <v>29</v>
      </c>
      <c r="J23892" t="s">
        <v>8208</v>
      </c>
      <c r="K23892" t="s">
        <v>29</v>
      </c>
      <c r="L23892" t="s">
        <v>29</v>
      </c>
    </row>
    <row r="23893" spans="1:12" x14ac:dyDescent="0.25">
      <c r="A23893">
        <v>18481996</v>
      </c>
      <c r="B23893" t="s">
        <v>28308</v>
      </c>
      <c r="C23893" t="s">
        <v>944</v>
      </c>
      <c r="D23893" t="s">
        <v>253</v>
      </c>
      <c r="E23893" t="s">
        <v>265</v>
      </c>
      <c r="F23893" t="s">
        <v>703</v>
      </c>
      <c r="G23893" s="5"/>
      <c r="H23893" t="s">
        <v>8205</v>
      </c>
      <c r="I23893" t="s">
        <v>29</v>
      </c>
      <c r="J23893" t="s">
        <v>8208</v>
      </c>
      <c r="K23893" t="s">
        <v>29</v>
      </c>
      <c r="L23893" t="s">
        <v>29</v>
      </c>
    </row>
    <row r="23894" spans="1:12" x14ac:dyDescent="0.25">
      <c r="A23894">
        <v>18481996</v>
      </c>
      <c r="B23894" t="s">
        <v>28309</v>
      </c>
      <c r="C23894" t="s">
        <v>944</v>
      </c>
      <c r="D23894" t="s">
        <v>294</v>
      </c>
      <c r="E23894" t="s">
        <v>240</v>
      </c>
      <c r="F23894" t="s">
        <v>360</v>
      </c>
      <c r="G23894" s="5"/>
      <c r="H23894" t="s">
        <v>8205</v>
      </c>
      <c r="I23894" t="s">
        <v>29</v>
      </c>
      <c r="J23894" t="s">
        <v>432</v>
      </c>
      <c r="K23894" t="s">
        <v>29</v>
      </c>
      <c r="L23894" t="s">
        <v>29</v>
      </c>
    </row>
    <row r="23895" spans="1:12" x14ac:dyDescent="0.25">
      <c r="A23895">
        <v>18481996</v>
      </c>
      <c r="B23895" t="s">
        <v>28310</v>
      </c>
      <c r="C23895" t="s">
        <v>944</v>
      </c>
      <c r="D23895" t="s">
        <v>2658</v>
      </c>
      <c r="E23895" t="s">
        <v>499</v>
      </c>
      <c r="F23895" t="s">
        <v>616</v>
      </c>
      <c r="G23895" s="5"/>
      <c r="H23895" t="s">
        <v>8205</v>
      </c>
      <c r="I23895" t="s">
        <v>29</v>
      </c>
      <c r="J23895" t="s">
        <v>323</v>
      </c>
      <c r="K23895" t="s">
        <v>29</v>
      </c>
      <c r="L23895" t="s">
        <v>29</v>
      </c>
    </row>
    <row r="23896" spans="1:12" x14ac:dyDescent="0.25">
      <c r="A23896">
        <v>18481996</v>
      </c>
      <c r="B23896" t="s">
        <v>28311</v>
      </c>
      <c r="C23896" t="s">
        <v>944</v>
      </c>
      <c r="D23896" t="s">
        <v>2658</v>
      </c>
      <c r="E23896" t="s">
        <v>553</v>
      </c>
      <c r="F23896" t="s">
        <v>555</v>
      </c>
      <c r="G23896" s="5"/>
      <c r="H23896" t="s">
        <v>8205</v>
      </c>
      <c r="I23896" t="s">
        <v>29</v>
      </c>
      <c r="J23896" t="s">
        <v>8236</v>
      </c>
      <c r="K23896" t="s">
        <v>29</v>
      </c>
      <c r="L23896" t="s">
        <v>29</v>
      </c>
    </row>
    <row r="23897" spans="1:12" x14ac:dyDescent="0.25">
      <c r="A23897">
        <v>18481996</v>
      </c>
      <c r="B23897" t="s">
        <v>28312</v>
      </c>
      <c r="C23897" t="s">
        <v>944</v>
      </c>
      <c r="D23897" t="s">
        <v>2658</v>
      </c>
      <c r="E23897" t="s">
        <v>553</v>
      </c>
      <c r="F23897" t="s">
        <v>555</v>
      </c>
      <c r="G23897" s="5"/>
      <c r="H23897" t="s">
        <v>8205</v>
      </c>
      <c r="I23897" t="s">
        <v>29</v>
      </c>
      <c r="J23897" t="s">
        <v>8236</v>
      </c>
      <c r="K23897" t="s">
        <v>29</v>
      </c>
      <c r="L23897" t="s">
        <v>29</v>
      </c>
    </row>
    <row r="23898" spans="1:12" x14ac:dyDescent="0.25">
      <c r="A23898">
        <v>18481996</v>
      </c>
      <c r="B23898" t="s">
        <v>28313</v>
      </c>
      <c r="C23898" t="s">
        <v>944</v>
      </c>
      <c r="D23898" t="s">
        <v>2658</v>
      </c>
      <c r="E23898" t="s">
        <v>358</v>
      </c>
      <c r="F23898" t="s">
        <v>1295</v>
      </c>
      <c r="G23898" s="5"/>
      <c r="H23898" t="s">
        <v>8205</v>
      </c>
      <c r="I23898" t="s">
        <v>29</v>
      </c>
      <c r="J23898" t="s">
        <v>202</v>
      </c>
      <c r="K23898" t="s">
        <v>29</v>
      </c>
      <c r="L23898" t="s">
        <v>29</v>
      </c>
    </row>
    <row r="23899" spans="1:12" x14ac:dyDescent="0.25">
      <c r="A23899">
        <v>18481996</v>
      </c>
      <c r="B23899" t="s">
        <v>28314</v>
      </c>
      <c r="C23899" t="s">
        <v>944</v>
      </c>
      <c r="D23899" t="s">
        <v>4062</v>
      </c>
      <c r="E23899" t="s">
        <v>2096</v>
      </c>
      <c r="F23899" t="s">
        <v>555</v>
      </c>
      <c r="G23899" s="5"/>
      <c r="H23899" t="s">
        <v>8205</v>
      </c>
      <c r="I23899" t="s">
        <v>29</v>
      </c>
      <c r="J23899" t="s">
        <v>8236</v>
      </c>
      <c r="K23899" t="s">
        <v>29</v>
      </c>
      <c r="L23899" t="s">
        <v>29</v>
      </c>
    </row>
    <row r="23900" spans="1:12" x14ac:dyDescent="0.25">
      <c r="A23900">
        <v>18481996</v>
      </c>
      <c r="B23900" t="s">
        <v>28315</v>
      </c>
      <c r="C23900" t="s">
        <v>2617</v>
      </c>
      <c r="D23900" t="s">
        <v>2662</v>
      </c>
      <c r="E23900" t="s">
        <v>412</v>
      </c>
      <c r="F23900" t="s">
        <v>3263</v>
      </c>
      <c r="G23900" s="5"/>
      <c r="H23900" t="s">
        <v>8205</v>
      </c>
      <c r="I23900" t="s">
        <v>29</v>
      </c>
      <c r="J23900" t="s">
        <v>323</v>
      </c>
      <c r="K23900" t="s">
        <v>29</v>
      </c>
      <c r="L23900" t="s">
        <v>29</v>
      </c>
    </row>
    <row r="23901" spans="1:12" x14ac:dyDescent="0.25">
      <c r="A23901">
        <v>18481996</v>
      </c>
      <c r="B23901" t="s">
        <v>28316</v>
      </c>
      <c r="C23901" t="s">
        <v>944</v>
      </c>
      <c r="D23901" t="s">
        <v>2662</v>
      </c>
      <c r="E23901" t="s">
        <v>279</v>
      </c>
      <c r="F23901" t="s">
        <v>449</v>
      </c>
      <c r="G23901" s="5"/>
      <c r="H23901" t="s">
        <v>8205</v>
      </c>
      <c r="I23901" t="s">
        <v>29</v>
      </c>
      <c r="J23901" t="s">
        <v>8208</v>
      </c>
      <c r="K23901" t="s">
        <v>29</v>
      </c>
      <c r="L23901" t="s">
        <v>29</v>
      </c>
    </row>
    <row r="23902" spans="1:12" x14ac:dyDescent="0.25">
      <c r="A23902">
        <v>18481996</v>
      </c>
      <c r="B23902" t="s">
        <v>28317</v>
      </c>
      <c r="C23902" t="s">
        <v>944</v>
      </c>
      <c r="D23902" t="s">
        <v>2662</v>
      </c>
      <c r="E23902" t="s">
        <v>289</v>
      </c>
      <c r="F23902" t="s">
        <v>304</v>
      </c>
      <c r="G23902" s="5"/>
      <c r="H23902" t="s">
        <v>8205</v>
      </c>
      <c r="I23902" t="s">
        <v>29</v>
      </c>
      <c r="J23902" t="s">
        <v>202</v>
      </c>
      <c r="K23902" t="s">
        <v>29</v>
      </c>
      <c r="L23902" t="s">
        <v>29</v>
      </c>
    </row>
    <row r="23903" spans="1:12" x14ac:dyDescent="0.25">
      <c r="A23903">
        <v>18481996</v>
      </c>
      <c r="B23903" t="s">
        <v>28318</v>
      </c>
      <c r="C23903" t="s">
        <v>944</v>
      </c>
      <c r="D23903" t="s">
        <v>993</v>
      </c>
      <c r="E23903" t="s">
        <v>315</v>
      </c>
      <c r="F23903" t="s">
        <v>1733</v>
      </c>
      <c r="G23903" s="5"/>
      <c r="H23903" t="s">
        <v>8205</v>
      </c>
      <c r="I23903" t="s">
        <v>29</v>
      </c>
      <c r="J23903" t="s">
        <v>432</v>
      </c>
      <c r="K23903" t="s">
        <v>29</v>
      </c>
      <c r="L23903" t="s">
        <v>29</v>
      </c>
    </row>
    <row r="23904" spans="1:12" x14ac:dyDescent="0.25">
      <c r="A23904">
        <v>18481996</v>
      </c>
      <c r="B23904" t="s">
        <v>28319</v>
      </c>
      <c r="C23904" t="s">
        <v>944</v>
      </c>
      <c r="D23904" t="s">
        <v>588</v>
      </c>
      <c r="E23904" t="s">
        <v>289</v>
      </c>
      <c r="F23904" t="s">
        <v>304</v>
      </c>
      <c r="G23904" s="5"/>
      <c r="H23904" t="s">
        <v>8205</v>
      </c>
      <c r="I23904" t="s">
        <v>29</v>
      </c>
      <c r="J23904" t="s">
        <v>202</v>
      </c>
      <c r="K23904" t="s">
        <v>29</v>
      </c>
      <c r="L23904" t="s">
        <v>29</v>
      </c>
    </row>
    <row r="23905" spans="1:12" x14ac:dyDescent="0.25">
      <c r="A23905">
        <v>18481996</v>
      </c>
      <c r="B23905" t="s">
        <v>28320</v>
      </c>
      <c r="C23905" t="s">
        <v>944</v>
      </c>
      <c r="D23905" t="s">
        <v>588</v>
      </c>
      <c r="E23905" t="s">
        <v>289</v>
      </c>
      <c r="F23905" t="s">
        <v>304</v>
      </c>
      <c r="G23905" s="5"/>
      <c r="H23905" t="s">
        <v>8205</v>
      </c>
      <c r="I23905" t="s">
        <v>29</v>
      </c>
      <c r="J23905" t="s">
        <v>202</v>
      </c>
      <c r="K23905" t="s">
        <v>29</v>
      </c>
      <c r="L23905" t="s">
        <v>29</v>
      </c>
    </row>
    <row r="23906" spans="1:12" x14ac:dyDescent="0.25">
      <c r="A23906">
        <v>18481996</v>
      </c>
      <c r="B23906" t="s">
        <v>28321</v>
      </c>
      <c r="C23906" t="s">
        <v>944</v>
      </c>
      <c r="D23906" t="s">
        <v>588</v>
      </c>
      <c r="E23906" t="s">
        <v>289</v>
      </c>
      <c r="F23906" t="s">
        <v>648</v>
      </c>
      <c r="G23906" s="5"/>
      <c r="H23906" t="s">
        <v>8205</v>
      </c>
      <c r="I23906" t="s">
        <v>29</v>
      </c>
      <c r="J23906" t="s">
        <v>8208</v>
      </c>
      <c r="K23906" t="s">
        <v>29</v>
      </c>
      <c r="L23906" t="s">
        <v>29</v>
      </c>
    </row>
    <row r="23907" spans="1:12" x14ac:dyDescent="0.25">
      <c r="A23907">
        <v>18481996</v>
      </c>
      <c r="B23907" t="s">
        <v>28322</v>
      </c>
      <c r="C23907" t="s">
        <v>944</v>
      </c>
      <c r="D23907" t="s">
        <v>993</v>
      </c>
      <c r="E23907" t="s">
        <v>399</v>
      </c>
      <c r="F23907" t="s">
        <v>1736</v>
      </c>
      <c r="G23907" s="5"/>
      <c r="H23907" t="s">
        <v>8205</v>
      </c>
      <c r="I23907" t="s">
        <v>29</v>
      </c>
      <c r="J23907" t="s">
        <v>8208</v>
      </c>
      <c r="K23907" t="s">
        <v>29</v>
      </c>
      <c r="L23907" t="s">
        <v>29</v>
      </c>
    </row>
    <row r="23908" spans="1:12" x14ac:dyDescent="0.25">
      <c r="A23908">
        <v>18481996</v>
      </c>
      <c r="B23908" t="s">
        <v>28323</v>
      </c>
      <c r="C23908" t="s">
        <v>944</v>
      </c>
      <c r="D23908" t="s">
        <v>993</v>
      </c>
      <c r="E23908" t="s">
        <v>412</v>
      </c>
      <c r="F23908" t="s">
        <v>1363</v>
      </c>
      <c r="G23908" s="5"/>
      <c r="H23908" t="s">
        <v>8205</v>
      </c>
      <c r="I23908" t="s">
        <v>29</v>
      </c>
      <c r="J23908" t="s">
        <v>202</v>
      </c>
      <c r="K23908" t="s">
        <v>29</v>
      </c>
      <c r="L23908" t="s">
        <v>29</v>
      </c>
    </row>
    <row r="23909" spans="1:12" x14ac:dyDescent="0.25">
      <c r="A23909">
        <v>18481996</v>
      </c>
      <c r="B23909" t="s">
        <v>28324</v>
      </c>
      <c r="C23909" t="s">
        <v>944</v>
      </c>
      <c r="D23909" t="s">
        <v>993</v>
      </c>
      <c r="E23909" t="s">
        <v>788</v>
      </c>
      <c r="F23909" t="s">
        <v>395</v>
      </c>
      <c r="G23909" s="5"/>
      <c r="H23909" t="s">
        <v>8205</v>
      </c>
      <c r="I23909" t="s">
        <v>29</v>
      </c>
      <c r="J23909" t="s">
        <v>8208</v>
      </c>
      <c r="K23909" t="s">
        <v>29</v>
      </c>
      <c r="L23909" t="s">
        <v>29</v>
      </c>
    </row>
    <row r="23910" spans="1:12" x14ac:dyDescent="0.25">
      <c r="A23910">
        <v>18481996</v>
      </c>
      <c r="B23910" t="s">
        <v>28325</v>
      </c>
      <c r="C23910" t="s">
        <v>944</v>
      </c>
      <c r="D23910" t="s">
        <v>993</v>
      </c>
      <c r="E23910" t="s">
        <v>337</v>
      </c>
      <c r="F23910" t="s">
        <v>338</v>
      </c>
      <c r="G23910" s="5"/>
      <c r="H23910" t="s">
        <v>8205</v>
      </c>
      <c r="I23910" t="s">
        <v>29</v>
      </c>
      <c r="J23910" t="s">
        <v>202</v>
      </c>
      <c r="K23910" t="s">
        <v>29</v>
      </c>
      <c r="L23910" t="s">
        <v>29</v>
      </c>
    </row>
    <row r="23911" spans="1:12" x14ac:dyDescent="0.25">
      <c r="A23911">
        <v>18481996</v>
      </c>
      <c r="B23911" t="s">
        <v>28326</v>
      </c>
      <c r="C23911" t="s">
        <v>944</v>
      </c>
      <c r="D23911" t="s">
        <v>993</v>
      </c>
      <c r="E23911" t="s">
        <v>721</v>
      </c>
      <c r="F23911" t="s">
        <v>296</v>
      </c>
      <c r="G23911" s="5"/>
      <c r="H23911" t="s">
        <v>8205</v>
      </c>
      <c r="I23911" t="s">
        <v>29</v>
      </c>
      <c r="J23911" t="s">
        <v>8208</v>
      </c>
      <c r="K23911" t="s">
        <v>29</v>
      </c>
      <c r="L23911" t="s">
        <v>29</v>
      </c>
    </row>
    <row r="23912" spans="1:12" x14ac:dyDescent="0.25">
      <c r="A23912">
        <v>18481996</v>
      </c>
      <c r="B23912" t="s">
        <v>28327</v>
      </c>
      <c r="C23912" t="s">
        <v>944</v>
      </c>
      <c r="D23912" t="s">
        <v>993</v>
      </c>
      <c r="E23912" t="s">
        <v>343</v>
      </c>
      <c r="F23912" t="s">
        <v>5422</v>
      </c>
      <c r="G23912" s="5"/>
      <c r="H23912" t="s">
        <v>8205</v>
      </c>
      <c r="I23912" t="s">
        <v>29</v>
      </c>
      <c r="J23912" t="s">
        <v>8236</v>
      </c>
      <c r="K23912" t="s">
        <v>29</v>
      </c>
      <c r="L23912" t="s">
        <v>29</v>
      </c>
    </row>
    <row r="23913" spans="1:12" x14ac:dyDescent="0.25">
      <c r="A23913">
        <v>18481996</v>
      </c>
      <c r="B23913" t="s">
        <v>28328</v>
      </c>
      <c r="C23913" t="s">
        <v>944</v>
      </c>
      <c r="D23913" t="s">
        <v>993</v>
      </c>
      <c r="E23913" t="s">
        <v>358</v>
      </c>
      <c r="F23913" t="s">
        <v>256</v>
      </c>
      <c r="G23913" s="5"/>
      <c r="H23913" t="s">
        <v>8205</v>
      </c>
      <c r="I23913" t="s">
        <v>29</v>
      </c>
      <c r="J23913" t="s">
        <v>8208</v>
      </c>
      <c r="K23913" t="s">
        <v>29</v>
      </c>
      <c r="L23913" t="s">
        <v>29</v>
      </c>
    </row>
    <row r="23914" spans="1:12" x14ac:dyDescent="0.25">
      <c r="A23914">
        <v>18481996</v>
      </c>
      <c r="B23914" t="s">
        <v>28329</v>
      </c>
      <c r="C23914" t="s">
        <v>944</v>
      </c>
      <c r="D23914" t="s">
        <v>993</v>
      </c>
      <c r="E23914" t="s">
        <v>240</v>
      </c>
      <c r="F23914" t="s">
        <v>301</v>
      </c>
      <c r="G23914" s="5"/>
      <c r="H23914" t="s">
        <v>8205</v>
      </c>
      <c r="I23914" t="s">
        <v>29</v>
      </c>
      <c r="J23914" t="s">
        <v>8208</v>
      </c>
      <c r="K23914" t="s">
        <v>29</v>
      </c>
      <c r="L23914" t="s">
        <v>29</v>
      </c>
    </row>
    <row r="23915" spans="1:12" x14ac:dyDescent="0.25">
      <c r="A23915">
        <v>18481996</v>
      </c>
      <c r="B23915" t="s">
        <v>28330</v>
      </c>
      <c r="C23915" t="s">
        <v>944</v>
      </c>
      <c r="D23915" t="s">
        <v>993</v>
      </c>
      <c r="E23915" t="s">
        <v>240</v>
      </c>
      <c r="F23915" t="s">
        <v>3031</v>
      </c>
      <c r="G23915" s="5"/>
      <c r="H23915" t="s">
        <v>8205</v>
      </c>
      <c r="I23915" t="s">
        <v>29</v>
      </c>
      <c r="J23915" t="s">
        <v>432</v>
      </c>
      <c r="K23915" t="s">
        <v>29</v>
      </c>
      <c r="L23915" t="s">
        <v>29</v>
      </c>
    </row>
    <row r="23916" spans="1:12" x14ac:dyDescent="0.25">
      <c r="A23916">
        <v>18481996</v>
      </c>
      <c r="B23916" t="s">
        <v>28331</v>
      </c>
      <c r="C23916" t="s">
        <v>944</v>
      </c>
      <c r="D23916" t="s">
        <v>993</v>
      </c>
      <c r="E23916" t="s">
        <v>473</v>
      </c>
      <c r="F23916" t="s">
        <v>301</v>
      </c>
      <c r="G23916" s="5"/>
      <c r="H23916" t="s">
        <v>8205</v>
      </c>
      <c r="I23916" t="s">
        <v>29</v>
      </c>
      <c r="J23916" t="s">
        <v>8208</v>
      </c>
      <c r="K23916" t="s">
        <v>29</v>
      </c>
      <c r="L23916" t="s">
        <v>29</v>
      </c>
    </row>
    <row r="23917" spans="1:12" x14ac:dyDescent="0.25">
      <c r="A23917">
        <v>18481996</v>
      </c>
      <c r="B23917" t="s">
        <v>28332</v>
      </c>
      <c r="C23917" t="s">
        <v>944</v>
      </c>
      <c r="D23917" t="s">
        <v>993</v>
      </c>
      <c r="E23917" t="s">
        <v>473</v>
      </c>
      <c r="F23917" t="s">
        <v>1415</v>
      </c>
      <c r="G23917" s="5"/>
      <c r="H23917" t="s">
        <v>8205</v>
      </c>
      <c r="I23917" t="s">
        <v>29</v>
      </c>
      <c r="J23917" t="s">
        <v>8208</v>
      </c>
      <c r="K23917" t="s">
        <v>29</v>
      </c>
      <c r="L23917" t="s">
        <v>29</v>
      </c>
    </row>
    <row r="23918" spans="1:12" x14ac:dyDescent="0.25">
      <c r="A23918">
        <v>18481996</v>
      </c>
      <c r="B23918" t="s">
        <v>28333</v>
      </c>
      <c r="C23918" t="s">
        <v>944</v>
      </c>
      <c r="D23918" t="s">
        <v>993</v>
      </c>
      <c r="E23918" t="s">
        <v>473</v>
      </c>
      <c r="F23918" t="s">
        <v>1415</v>
      </c>
      <c r="G23918" s="5"/>
      <c r="H23918" t="s">
        <v>8205</v>
      </c>
      <c r="I23918" t="s">
        <v>29</v>
      </c>
      <c r="J23918" t="s">
        <v>8208</v>
      </c>
      <c r="K23918" t="s">
        <v>29</v>
      </c>
      <c r="L23918" t="s">
        <v>29</v>
      </c>
    </row>
    <row r="23919" spans="1:12" x14ac:dyDescent="0.25">
      <c r="A23919">
        <v>18481996</v>
      </c>
      <c r="B23919" t="s">
        <v>28334</v>
      </c>
      <c r="C23919" t="s">
        <v>944</v>
      </c>
      <c r="D23919" t="s">
        <v>993</v>
      </c>
      <c r="E23919" t="s">
        <v>1173</v>
      </c>
      <c r="F23919" t="s">
        <v>500</v>
      </c>
      <c r="G23919" s="5"/>
      <c r="H23919" t="s">
        <v>8205</v>
      </c>
      <c r="I23919" t="s">
        <v>29</v>
      </c>
      <c r="J23919" t="s">
        <v>323</v>
      </c>
      <c r="K23919" t="s">
        <v>29</v>
      </c>
      <c r="L23919" t="s">
        <v>29</v>
      </c>
    </row>
    <row r="23920" spans="1:12" x14ac:dyDescent="0.25">
      <c r="A23920">
        <v>18481996</v>
      </c>
      <c r="B23920" t="s">
        <v>28335</v>
      </c>
      <c r="C23920" t="s">
        <v>944</v>
      </c>
      <c r="D23920" t="s">
        <v>993</v>
      </c>
      <c r="E23920" t="s">
        <v>404</v>
      </c>
      <c r="F23920" t="s">
        <v>406</v>
      </c>
      <c r="G23920" s="5"/>
      <c r="H23920" t="s">
        <v>8205</v>
      </c>
      <c r="I23920" t="s">
        <v>29</v>
      </c>
      <c r="J23920" t="s">
        <v>202</v>
      </c>
      <c r="K23920" t="s">
        <v>29</v>
      </c>
      <c r="L23920" t="s">
        <v>29</v>
      </c>
    </row>
    <row r="23921" spans="1:12" x14ac:dyDescent="0.25">
      <c r="A23921">
        <v>18481996</v>
      </c>
      <c r="B23921" t="s">
        <v>28336</v>
      </c>
      <c r="C23921" t="s">
        <v>944</v>
      </c>
      <c r="D23921" t="s">
        <v>993</v>
      </c>
      <c r="E23921" t="s">
        <v>5425</v>
      </c>
      <c r="F23921" t="s">
        <v>380</v>
      </c>
      <c r="G23921" s="5"/>
      <c r="H23921" t="s">
        <v>8205</v>
      </c>
      <c r="I23921" t="s">
        <v>29</v>
      </c>
      <c r="J23921" t="s">
        <v>202</v>
      </c>
      <c r="K23921" t="s">
        <v>29</v>
      </c>
      <c r="L23921" t="s">
        <v>29</v>
      </c>
    </row>
    <row r="23922" spans="1:12" x14ac:dyDescent="0.25">
      <c r="A23922">
        <v>18481996</v>
      </c>
      <c r="B23922" t="s">
        <v>28337</v>
      </c>
      <c r="C23922" t="s">
        <v>572</v>
      </c>
      <c r="D23922" t="s">
        <v>693</v>
      </c>
      <c r="E23922" t="s">
        <v>8484</v>
      </c>
      <c r="F23922" t="s">
        <v>523</v>
      </c>
      <c r="G23922" s="5"/>
      <c r="H23922" t="s">
        <v>8205</v>
      </c>
      <c r="I23922" t="s">
        <v>29</v>
      </c>
      <c r="J23922" t="s">
        <v>323</v>
      </c>
      <c r="K23922" t="s">
        <v>29</v>
      </c>
      <c r="L23922" t="s">
        <v>29</v>
      </c>
    </row>
    <row r="23923" spans="1:12" x14ac:dyDescent="0.25">
      <c r="A23923">
        <v>18481996</v>
      </c>
      <c r="B23923" t="s">
        <v>28338</v>
      </c>
      <c r="C23923" t="s">
        <v>572</v>
      </c>
      <c r="D23923" t="s">
        <v>260</v>
      </c>
      <c r="E23923" t="s">
        <v>1557</v>
      </c>
      <c r="F23923" t="s">
        <v>3011</v>
      </c>
      <c r="G23923" s="5"/>
      <c r="H23923" t="s">
        <v>8205</v>
      </c>
      <c r="I23923" t="s">
        <v>29</v>
      </c>
      <c r="J23923" t="s">
        <v>202</v>
      </c>
      <c r="K23923" t="s">
        <v>29</v>
      </c>
      <c r="L23923" t="s">
        <v>29</v>
      </c>
    </row>
    <row r="23924" spans="1:12" x14ac:dyDescent="0.25">
      <c r="A23924">
        <v>18481996</v>
      </c>
      <c r="B23924" t="s">
        <v>28339</v>
      </c>
      <c r="C23924" t="s">
        <v>572</v>
      </c>
      <c r="D23924" t="s">
        <v>3240</v>
      </c>
      <c r="E23924" t="s">
        <v>851</v>
      </c>
      <c r="F23924" t="s">
        <v>1275</v>
      </c>
      <c r="G23924" s="5"/>
      <c r="H23924" t="s">
        <v>8205</v>
      </c>
      <c r="I23924" t="s">
        <v>29</v>
      </c>
      <c r="J23924" t="s">
        <v>8208</v>
      </c>
      <c r="K23924" t="s">
        <v>29</v>
      </c>
      <c r="L23924" t="s">
        <v>29</v>
      </c>
    </row>
    <row r="23925" spans="1:12" x14ac:dyDescent="0.25">
      <c r="A23925">
        <v>18481996</v>
      </c>
      <c r="B23925" t="s">
        <v>28340</v>
      </c>
      <c r="C23925" t="s">
        <v>572</v>
      </c>
      <c r="D23925" t="s">
        <v>265</v>
      </c>
      <c r="E23925" t="s">
        <v>265</v>
      </c>
      <c r="F23925" t="s">
        <v>291</v>
      </c>
      <c r="G23925" s="5"/>
      <c r="H23925" t="s">
        <v>8205</v>
      </c>
      <c r="I23925" t="s">
        <v>29</v>
      </c>
      <c r="J23925" t="s">
        <v>8208</v>
      </c>
      <c r="K23925" t="s">
        <v>29</v>
      </c>
      <c r="L23925" t="s">
        <v>29</v>
      </c>
    </row>
    <row r="23926" spans="1:12" x14ac:dyDescent="0.25">
      <c r="A23926">
        <v>18481996</v>
      </c>
      <c r="B23926" t="s">
        <v>28341</v>
      </c>
      <c r="C23926" t="s">
        <v>572</v>
      </c>
      <c r="D23926" t="s">
        <v>506</v>
      </c>
      <c r="E23926" t="s">
        <v>221</v>
      </c>
      <c r="F23926" t="s">
        <v>2764</v>
      </c>
      <c r="G23926" s="5"/>
      <c r="H23926" t="s">
        <v>8205</v>
      </c>
      <c r="I23926" t="s">
        <v>29</v>
      </c>
      <c r="J23926" t="s">
        <v>202</v>
      </c>
      <c r="K23926" t="s">
        <v>29</v>
      </c>
      <c r="L23926" t="s">
        <v>29</v>
      </c>
    </row>
    <row r="23927" spans="1:12" x14ac:dyDescent="0.25">
      <c r="A23927">
        <v>18481996</v>
      </c>
      <c r="B23927" t="s">
        <v>28342</v>
      </c>
      <c r="C23927" t="s">
        <v>572</v>
      </c>
      <c r="D23927" t="s">
        <v>279</v>
      </c>
      <c r="E23927" t="s">
        <v>308</v>
      </c>
      <c r="F23927" t="s">
        <v>460</v>
      </c>
      <c r="G23927" s="5"/>
      <c r="H23927" t="s">
        <v>8205</v>
      </c>
      <c r="I23927" t="s">
        <v>29</v>
      </c>
      <c r="J23927" t="s">
        <v>202</v>
      </c>
      <c r="K23927" t="s">
        <v>29</v>
      </c>
      <c r="L23927" t="s">
        <v>29</v>
      </c>
    </row>
    <row r="23928" spans="1:12" x14ac:dyDescent="0.25">
      <c r="A23928">
        <v>18481996</v>
      </c>
      <c r="B23928" t="s">
        <v>28343</v>
      </c>
      <c r="C23928" t="s">
        <v>572</v>
      </c>
      <c r="D23928" t="s">
        <v>284</v>
      </c>
      <c r="E23928" t="s">
        <v>255</v>
      </c>
      <c r="F23928" t="s">
        <v>507</v>
      </c>
      <c r="G23928" s="5"/>
      <c r="H23928" t="s">
        <v>8205</v>
      </c>
      <c r="I23928" t="s">
        <v>29</v>
      </c>
      <c r="J23928" t="s">
        <v>8208</v>
      </c>
      <c r="K23928" t="s">
        <v>29</v>
      </c>
      <c r="L23928" t="s">
        <v>29</v>
      </c>
    </row>
    <row r="23929" spans="1:12" x14ac:dyDescent="0.25">
      <c r="A23929">
        <v>18481996</v>
      </c>
      <c r="B23929" t="s">
        <v>28344</v>
      </c>
      <c r="C23929" t="s">
        <v>572</v>
      </c>
      <c r="D23929" t="s">
        <v>245</v>
      </c>
      <c r="E23929" t="s">
        <v>483</v>
      </c>
      <c r="F23929" t="s">
        <v>575</v>
      </c>
      <c r="G23929" s="5"/>
      <c r="H23929" t="s">
        <v>8205</v>
      </c>
      <c r="I23929" t="s">
        <v>29</v>
      </c>
      <c r="J23929" t="s">
        <v>202</v>
      </c>
      <c r="K23929" t="s">
        <v>29</v>
      </c>
      <c r="L23929" t="s">
        <v>29</v>
      </c>
    </row>
    <row r="23930" spans="1:12" x14ac:dyDescent="0.25">
      <c r="A23930">
        <v>18481996</v>
      </c>
      <c r="B23930" t="s">
        <v>28345</v>
      </c>
      <c r="C23930" t="s">
        <v>910</v>
      </c>
      <c r="D23930" t="s">
        <v>2358</v>
      </c>
      <c r="E23930" t="s">
        <v>260</v>
      </c>
      <c r="F23930" t="s">
        <v>2472</v>
      </c>
      <c r="G23930" s="5"/>
      <c r="H23930" t="s">
        <v>8205</v>
      </c>
      <c r="I23930" t="s">
        <v>29</v>
      </c>
      <c r="J23930" t="s">
        <v>323</v>
      </c>
      <c r="K23930" t="s">
        <v>29</v>
      </c>
      <c r="L23930" t="s">
        <v>29</v>
      </c>
    </row>
    <row r="23931" spans="1:12" x14ac:dyDescent="0.25">
      <c r="A23931">
        <v>18481996</v>
      </c>
      <c r="B23931" t="s">
        <v>28346</v>
      </c>
      <c r="C23931" t="s">
        <v>910</v>
      </c>
      <c r="D23931" t="s">
        <v>6639</v>
      </c>
      <c r="E23931" t="s">
        <v>1712</v>
      </c>
      <c r="F23931" t="s">
        <v>3122</v>
      </c>
      <c r="G23931" s="5"/>
      <c r="H23931" t="s">
        <v>8205</v>
      </c>
      <c r="I23931" t="s">
        <v>29</v>
      </c>
      <c r="J23931" t="s">
        <v>8236</v>
      </c>
      <c r="K23931" t="s">
        <v>29</v>
      </c>
      <c r="L23931" t="s">
        <v>29</v>
      </c>
    </row>
    <row r="23932" spans="1:12" x14ac:dyDescent="0.25">
      <c r="A23932">
        <v>18481996</v>
      </c>
      <c r="B23932" t="s">
        <v>28347</v>
      </c>
      <c r="C23932" t="s">
        <v>910</v>
      </c>
      <c r="D23932" t="s">
        <v>6641</v>
      </c>
      <c r="E23932" t="s">
        <v>221</v>
      </c>
      <c r="F23932" t="s">
        <v>1302</v>
      </c>
      <c r="G23932" s="5"/>
      <c r="H23932" t="s">
        <v>8205</v>
      </c>
      <c r="I23932" t="s">
        <v>29</v>
      </c>
      <c r="J23932" t="s">
        <v>8208</v>
      </c>
      <c r="K23932" t="s">
        <v>29</v>
      </c>
      <c r="L23932" t="s">
        <v>29</v>
      </c>
    </row>
    <row r="23933" spans="1:12" x14ac:dyDescent="0.25">
      <c r="A23933">
        <v>18481996</v>
      </c>
      <c r="B23933" t="s">
        <v>28348</v>
      </c>
      <c r="C23933" t="s">
        <v>910</v>
      </c>
      <c r="D23933" t="s">
        <v>266</v>
      </c>
      <c r="E23933" t="s">
        <v>517</v>
      </c>
      <c r="F23933" t="s">
        <v>291</v>
      </c>
      <c r="G23933" s="5"/>
      <c r="H23933" t="s">
        <v>8205</v>
      </c>
      <c r="I23933" t="s">
        <v>29</v>
      </c>
      <c r="J23933" t="s">
        <v>8208</v>
      </c>
      <c r="K23933" t="s">
        <v>29</v>
      </c>
      <c r="L23933" t="s">
        <v>29</v>
      </c>
    </row>
    <row r="23934" spans="1:12" x14ac:dyDescent="0.25">
      <c r="A23934">
        <v>18481996</v>
      </c>
      <c r="B23934" t="s">
        <v>28349</v>
      </c>
      <c r="C23934" t="s">
        <v>910</v>
      </c>
      <c r="D23934" t="s">
        <v>400</v>
      </c>
      <c r="E23934" t="s">
        <v>358</v>
      </c>
      <c r="F23934" t="s">
        <v>1508</v>
      </c>
      <c r="G23934" s="5"/>
      <c r="H23934" t="s">
        <v>8205</v>
      </c>
      <c r="I23934" t="s">
        <v>29</v>
      </c>
      <c r="J23934" t="s">
        <v>202</v>
      </c>
      <c r="K23934" t="s">
        <v>29</v>
      </c>
      <c r="L23934" t="s">
        <v>29</v>
      </c>
    </row>
    <row r="23935" spans="1:12" x14ac:dyDescent="0.25">
      <c r="A23935">
        <v>18481996</v>
      </c>
      <c r="B23935" t="s">
        <v>28350</v>
      </c>
      <c r="C23935" t="s">
        <v>910</v>
      </c>
      <c r="D23935" t="s">
        <v>1392</v>
      </c>
      <c r="E23935" t="s">
        <v>221</v>
      </c>
      <c r="F23935" t="s">
        <v>776</v>
      </c>
      <c r="G23935" s="5"/>
      <c r="H23935" t="s">
        <v>8205</v>
      </c>
      <c r="I23935" t="s">
        <v>29</v>
      </c>
      <c r="J23935" t="s">
        <v>8208</v>
      </c>
      <c r="K23935" t="s">
        <v>29</v>
      </c>
      <c r="L23935" t="s">
        <v>29</v>
      </c>
    </row>
    <row r="23936" spans="1:12" x14ac:dyDescent="0.25">
      <c r="A23936">
        <v>18481996</v>
      </c>
      <c r="B23936" t="s">
        <v>28351</v>
      </c>
      <c r="C23936" t="s">
        <v>910</v>
      </c>
      <c r="D23936" t="s">
        <v>572</v>
      </c>
      <c r="E23936" t="s">
        <v>391</v>
      </c>
      <c r="F23936" t="s">
        <v>301</v>
      </c>
      <c r="G23936" s="5"/>
      <c r="H23936" t="s">
        <v>8205</v>
      </c>
      <c r="I23936" t="s">
        <v>29</v>
      </c>
      <c r="J23936" t="s">
        <v>8208</v>
      </c>
      <c r="K23936" t="s">
        <v>29</v>
      </c>
      <c r="L23936" t="s">
        <v>29</v>
      </c>
    </row>
    <row r="23937" spans="1:12" x14ac:dyDescent="0.25">
      <c r="A23937">
        <v>18481996</v>
      </c>
      <c r="B23937" t="s">
        <v>28352</v>
      </c>
      <c r="C23937" t="s">
        <v>910</v>
      </c>
      <c r="D23937" t="s">
        <v>739</v>
      </c>
      <c r="E23937" t="s">
        <v>221</v>
      </c>
      <c r="F23937" t="s">
        <v>460</v>
      </c>
      <c r="G23937" s="5"/>
      <c r="H23937" t="s">
        <v>8205</v>
      </c>
      <c r="I23937" t="s">
        <v>29</v>
      </c>
      <c r="J23937" t="s">
        <v>202</v>
      </c>
      <c r="K23937" t="s">
        <v>29</v>
      </c>
      <c r="L23937" t="s">
        <v>29</v>
      </c>
    </row>
    <row r="23938" spans="1:12" x14ac:dyDescent="0.25">
      <c r="A23938">
        <v>18481996</v>
      </c>
      <c r="B23938" t="s">
        <v>28353</v>
      </c>
      <c r="C23938" t="s">
        <v>910</v>
      </c>
      <c r="D23938" t="s">
        <v>241</v>
      </c>
      <c r="E23938" t="s">
        <v>384</v>
      </c>
      <c r="F23938" t="s">
        <v>338</v>
      </c>
      <c r="G23938" s="5"/>
      <c r="H23938" t="s">
        <v>8205</v>
      </c>
      <c r="I23938" t="s">
        <v>29</v>
      </c>
      <c r="J23938" t="s">
        <v>202</v>
      </c>
      <c r="K23938" t="s">
        <v>29</v>
      </c>
      <c r="L23938" t="s">
        <v>29</v>
      </c>
    </row>
    <row r="23939" spans="1:12" x14ac:dyDescent="0.25">
      <c r="A23939">
        <v>18481996</v>
      </c>
      <c r="B23939" t="s">
        <v>28354</v>
      </c>
      <c r="C23939" t="s">
        <v>910</v>
      </c>
      <c r="D23939" t="s">
        <v>2382</v>
      </c>
      <c r="E23939" t="s">
        <v>517</v>
      </c>
      <c r="F23939" t="s">
        <v>507</v>
      </c>
      <c r="G23939" s="5"/>
      <c r="H23939" t="s">
        <v>8205</v>
      </c>
      <c r="I23939" t="s">
        <v>29</v>
      </c>
      <c r="J23939" t="s">
        <v>8208</v>
      </c>
      <c r="K23939" t="s">
        <v>29</v>
      </c>
      <c r="L23939" t="s">
        <v>29</v>
      </c>
    </row>
    <row r="23940" spans="1:12" x14ac:dyDescent="0.25">
      <c r="A23940">
        <v>18481996</v>
      </c>
      <c r="B23940" t="s">
        <v>28355</v>
      </c>
      <c r="C23940" t="s">
        <v>910</v>
      </c>
      <c r="D23940" t="s">
        <v>409</v>
      </c>
      <c r="E23940" t="s">
        <v>557</v>
      </c>
      <c r="F23940" t="s">
        <v>507</v>
      </c>
      <c r="G23940" s="5"/>
      <c r="H23940" t="s">
        <v>8205</v>
      </c>
      <c r="I23940" t="s">
        <v>29</v>
      </c>
      <c r="J23940" t="s">
        <v>8208</v>
      </c>
      <c r="K23940" t="s">
        <v>29</v>
      </c>
      <c r="L23940" t="s">
        <v>29</v>
      </c>
    </row>
    <row r="23941" spans="1:12" x14ac:dyDescent="0.25">
      <c r="A23941">
        <v>18481996</v>
      </c>
      <c r="B23941" t="s">
        <v>28356</v>
      </c>
      <c r="C23941" t="s">
        <v>9429</v>
      </c>
      <c r="D23941" t="s">
        <v>10053</v>
      </c>
      <c r="E23941" t="s">
        <v>1885</v>
      </c>
      <c r="F23941" t="s">
        <v>1247</v>
      </c>
      <c r="G23941" s="5"/>
      <c r="H23941" t="s">
        <v>8205</v>
      </c>
      <c r="I23941" t="s">
        <v>29</v>
      </c>
      <c r="J23941" t="s">
        <v>8208</v>
      </c>
      <c r="K23941" t="s">
        <v>29</v>
      </c>
      <c r="L23941" t="s">
        <v>29</v>
      </c>
    </row>
    <row r="23942" spans="1:12" x14ac:dyDescent="0.25">
      <c r="A23942">
        <v>18481996</v>
      </c>
      <c r="B23942" t="s">
        <v>28357</v>
      </c>
      <c r="C23942" t="s">
        <v>6111</v>
      </c>
      <c r="D23942" t="s">
        <v>432</v>
      </c>
      <c r="E23942" t="s">
        <v>869</v>
      </c>
      <c r="F23942" t="s">
        <v>2132</v>
      </c>
      <c r="G23942" s="5"/>
      <c r="H23942" t="s">
        <v>8205</v>
      </c>
      <c r="I23942" t="s">
        <v>29</v>
      </c>
      <c r="J23942" t="s">
        <v>432</v>
      </c>
      <c r="K23942" t="s">
        <v>29</v>
      </c>
      <c r="L23942" t="s">
        <v>29</v>
      </c>
    </row>
    <row r="23943" spans="1:12" x14ac:dyDescent="0.25">
      <c r="A23943">
        <v>18481996</v>
      </c>
      <c r="B23943" t="s">
        <v>28358</v>
      </c>
      <c r="C23943" t="s">
        <v>2438</v>
      </c>
      <c r="D23943" t="s">
        <v>245</v>
      </c>
      <c r="E23943" t="s">
        <v>245</v>
      </c>
      <c r="F23943" t="s">
        <v>304</v>
      </c>
      <c r="G23943" s="5"/>
      <c r="H23943" t="s">
        <v>8205</v>
      </c>
      <c r="I23943" t="s">
        <v>29</v>
      </c>
      <c r="J23943" t="s">
        <v>202</v>
      </c>
      <c r="K23943" t="s">
        <v>29</v>
      </c>
      <c r="L23943" t="s">
        <v>29</v>
      </c>
    </row>
    <row r="23944" spans="1:12" x14ac:dyDescent="0.25">
      <c r="A23944">
        <v>18481996</v>
      </c>
      <c r="B23944" t="s">
        <v>28359</v>
      </c>
      <c r="C23944" t="s">
        <v>9429</v>
      </c>
      <c r="D23944" t="s">
        <v>1803</v>
      </c>
      <c r="E23944" t="s">
        <v>1557</v>
      </c>
      <c r="F23944" t="s">
        <v>422</v>
      </c>
      <c r="G23944" s="5"/>
      <c r="H23944" t="s">
        <v>8205</v>
      </c>
      <c r="I23944" t="s">
        <v>29</v>
      </c>
      <c r="J23944" t="s">
        <v>323</v>
      </c>
      <c r="K23944" t="s">
        <v>29</v>
      </c>
      <c r="L23944" t="s">
        <v>29</v>
      </c>
    </row>
    <row r="23945" spans="1:12" x14ac:dyDescent="0.25">
      <c r="A23945">
        <v>18481996</v>
      </c>
      <c r="B23945" t="s">
        <v>28360</v>
      </c>
      <c r="C23945" t="s">
        <v>9429</v>
      </c>
      <c r="D23945" t="s">
        <v>10055</v>
      </c>
      <c r="E23945" t="s">
        <v>221</v>
      </c>
      <c r="F23945" t="s">
        <v>1686</v>
      </c>
      <c r="G23945" s="5"/>
      <c r="H23945" t="s">
        <v>8205</v>
      </c>
      <c r="I23945" t="s">
        <v>29</v>
      </c>
      <c r="J23945" t="s">
        <v>202</v>
      </c>
      <c r="K23945" t="s">
        <v>29</v>
      </c>
      <c r="L23945" t="s">
        <v>29</v>
      </c>
    </row>
    <row r="23946" spans="1:12" x14ac:dyDescent="0.25">
      <c r="A23946">
        <v>18481996</v>
      </c>
      <c r="B23946" t="s">
        <v>28361</v>
      </c>
      <c r="C23946" t="s">
        <v>2452</v>
      </c>
      <c r="D23946" t="s">
        <v>245</v>
      </c>
      <c r="E23946" t="s">
        <v>348</v>
      </c>
      <c r="F23946" t="s">
        <v>901</v>
      </c>
      <c r="G23946" s="5"/>
      <c r="H23946" t="s">
        <v>8205</v>
      </c>
      <c r="I23946" t="s">
        <v>29</v>
      </c>
      <c r="J23946" t="s">
        <v>202</v>
      </c>
      <c r="K23946" t="s">
        <v>29</v>
      </c>
      <c r="L23946" t="s">
        <v>29</v>
      </c>
    </row>
    <row r="23947" spans="1:12" x14ac:dyDescent="0.25">
      <c r="A23947">
        <v>18481996</v>
      </c>
      <c r="B23947" t="s">
        <v>28362</v>
      </c>
      <c r="C23947" t="s">
        <v>1468</v>
      </c>
      <c r="D23947" t="s">
        <v>236</v>
      </c>
      <c r="E23947" t="s">
        <v>2454</v>
      </c>
      <c r="F23947" t="s">
        <v>904</v>
      </c>
      <c r="G23947" s="5"/>
      <c r="H23947" t="s">
        <v>8205</v>
      </c>
      <c r="I23947" t="s">
        <v>29</v>
      </c>
      <c r="J23947" t="s">
        <v>202</v>
      </c>
      <c r="K23947" t="s">
        <v>29</v>
      </c>
      <c r="L23947" t="s">
        <v>29</v>
      </c>
    </row>
    <row r="23948" spans="1:12" x14ac:dyDescent="0.25">
      <c r="A23948">
        <v>18481996</v>
      </c>
      <c r="B23948" t="s">
        <v>28363</v>
      </c>
      <c r="C23948" t="s">
        <v>1468</v>
      </c>
      <c r="D23948" t="s">
        <v>452</v>
      </c>
      <c r="E23948" t="s">
        <v>869</v>
      </c>
      <c r="F23948" t="s">
        <v>1356</v>
      </c>
      <c r="G23948" s="5"/>
      <c r="H23948" t="s">
        <v>8205</v>
      </c>
      <c r="I23948" t="s">
        <v>29</v>
      </c>
      <c r="J23948" t="s">
        <v>323</v>
      </c>
      <c r="K23948" t="s">
        <v>29</v>
      </c>
      <c r="L23948" t="s">
        <v>29</v>
      </c>
    </row>
    <row r="23949" spans="1:12" x14ac:dyDescent="0.25">
      <c r="A23949">
        <v>18481996</v>
      </c>
      <c r="B23949" t="s">
        <v>28364</v>
      </c>
      <c r="C23949" t="s">
        <v>1468</v>
      </c>
      <c r="D23949" t="s">
        <v>400</v>
      </c>
      <c r="E23949" t="s">
        <v>826</v>
      </c>
      <c r="F23949" t="s">
        <v>495</v>
      </c>
      <c r="G23949" s="5"/>
      <c r="H23949" t="s">
        <v>8205</v>
      </c>
      <c r="I23949" t="s">
        <v>29</v>
      </c>
      <c r="J23949" t="s">
        <v>8208</v>
      </c>
      <c r="K23949" t="s">
        <v>29</v>
      </c>
      <c r="L23949" t="s">
        <v>29</v>
      </c>
    </row>
    <row r="23950" spans="1:12" x14ac:dyDescent="0.25">
      <c r="A23950">
        <v>18481996</v>
      </c>
      <c r="B23950" t="s">
        <v>28365</v>
      </c>
      <c r="C23950" t="s">
        <v>1468</v>
      </c>
      <c r="D23950" t="s">
        <v>221</v>
      </c>
      <c r="E23950" t="s">
        <v>709</v>
      </c>
      <c r="F23950" t="s">
        <v>1733</v>
      </c>
      <c r="G23950" s="5"/>
      <c r="H23950" t="s">
        <v>8205</v>
      </c>
      <c r="I23950" t="s">
        <v>29</v>
      </c>
      <c r="J23950" t="s">
        <v>432</v>
      </c>
      <c r="K23950" t="s">
        <v>29</v>
      </c>
      <c r="L23950" t="s">
        <v>29</v>
      </c>
    </row>
    <row r="23951" spans="1:12" x14ac:dyDescent="0.25">
      <c r="A23951">
        <v>18481996</v>
      </c>
      <c r="B23951" t="s">
        <v>28366</v>
      </c>
      <c r="C23951" t="s">
        <v>1468</v>
      </c>
      <c r="D23951" t="s">
        <v>2461</v>
      </c>
      <c r="E23951" t="s">
        <v>561</v>
      </c>
      <c r="F23951" t="s">
        <v>441</v>
      </c>
      <c r="G23951" s="5"/>
      <c r="H23951" t="s">
        <v>8205</v>
      </c>
      <c r="I23951" t="s">
        <v>29</v>
      </c>
      <c r="J23951" t="s">
        <v>8236</v>
      </c>
      <c r="K23951" t="s">
        <v>29</v>
      </c>
      <c r="L23951" t="s">
        <v>29</v>
      </c>
    </row>
    <row r="23952" spans="1:12" x14ac:dyDescent="0.25">
      <c r="A23952">
        <v>18481996</v>
      </c>
      <c r="B23952" t="s">
        <v>28367</v>
      </c>
      <c r="C23952" t="s">
        <v>1468</v>
      </c>
      <c r="D23952" t="s">
        <v>520</v>
      </c>
      <c r="E23952" t="s">
        <v>245</v>
      </c>
      <c r="F23952" t="s">
        <v>2463</v>
      </c>
      <c r="G23952" s="5"/>
      <c r="H23952" t="s">
        <v>8205</v>
      </c>
      <c r="I23952" t="s">
        <v>29</v>
      </c>
      <c r="J23952" t="s">
        <v>202</v>
      </c>
      <c r="K23952" t="s">
        <v>29</v>
      </c>
      <c r="L23952" t="s">
        <v>29</v>
      </c>
    </row>
    <row r="23953" spans="1:12" x14ac:dyDescent="0.25">
      <c r="A23953">
        <v>18481996</v>
      </c>
      <c r="B23953" t="s">
        <v>28368</v>
      </c>
      <c r="C23953" t="s">
        <v>1468</v>
      </c>
      <c r="D23953" t="s">
        <v>2465</v>
      </c>
      <c r="E23953" t="s">
        <v>245</v>
      </c>
      <c r="F23953" t="s">
        <v>246</v>
      </c>
      <c r="G23953" s="5"/>
      <c r="H23953" t="s">
        <v>8205</v>
      </c>
      <c r="I23953" t="s">
        <v>29</v>
      </c>
      <c r="J23953" t="s">
        <v>202</v>
      </c>
      <c r="K23953" t="s">
        <v>29</v>
      </c>
      <c r="L23953" t="s">
        <v>29</v>
      </c>
    </row>
    <row r="23954" spans="1:12" x14ac:dyDescent="0.25">
      <c r="A23954">
        <v>18481996</v>
      </c>
      <c r="B23954" t="s">
        <v>28369</v>
      </c>
      <c r="C23954" t="s">
        <v>2467</v>
      </c>
      <c r="D23954" t="s">
        <v>409</v>
      </c>
      <c r="E23954" t="s">
        <v>358</v>
      </c>
      <c r="F23954" t="s">
        <v>2468</v>
      </c>
      <c r="G23954" s="5"/>
      <c r="H23954" t="s">
        <v>8205</v>
      </c>
      <c r="I23954" t="s">
        <v>29</v>
      </c>
      <c r="J23954" t="s">
        <v>432</v>
      </c>
      <c r="K23954" t="s">
        <v>29</v>
      </c>
      <c r="L23954" t="s">
        <v>29</v>
      </c>
    </row>
    <row r="23955" spans="1:12" x14ac:dyDescent="0.25">
      <c r="A23955">
        <v>18481996</v>
      </c>
      <c r="B23955" t="s">
        <v>28370</v>
      </c>
      <c r="C23955" t="s">
        <v>1127</v>
      </c>
      <c r="D23955" t="s">
        <v>391</v>
      </c>
      <c r="E23955" t="s">
        <v>255</v>
      </c>
      <c r="F23955" t="s">
        <v>304</v>
      </c>
      <c r="G23955" s="5"/>
      <c r="H23955" t="s">
        <v>8205</v>
      </c>
      <c r="I23955" t="s">
        <v>29</v>
      </c>
      <c r="J23955" t="s">
        <v>202</v>
      </c>
      <c r="K23955" t="s">
        <v>29</v>
      </c>
      <c r="L23955" t="s">
        <v>29</v>
      </c>
    </row>
    <row r="23956" spans="1:12" x14ac:dyDescent="0.25">
      <c r="A23956">
        <v>18481996</v>
      </c>
      <c r="B23956" t="s">
        <v>28371</v>
      </c>
      <c r="C23956" t="s">
        <v>1127</v>
      </c>
      <c r="D23956" t="s">
        <v>10733</v>
      </c>
      <c r="E23956" t="s">
        <v>379</v>
      </c>
      <c r="F23956" t="s">
        <v>441</v>
      </c>
      <c r="G23956" s="5"/>
      <c r="H23956" t="s">
        <v>8205</v>
      </c>
      <c r="I23956" t="s">
        <v>29</v>
      </c>
      <c r="J23956" t="s">
        <v>8236</v>
      </c>
      <c r="K23956" t="s">
        <v>29</v>
      </c>
      <c r="L23956" t="s">
        <v>29</v>
      </c>
    </row>
    <row r="23957" spans="1:12" x14ac:dyDescent="0.25">
      <c r="A23957">
        <v>18481996</v>
      </c>
      <c r="B23957" t="s">
        <v>28372</v>
      </c>
      <c r="C23957" t="s">
        <v>5730</v>
      </c>
      <c r="D23957" t="s">
        <v>5731</v>
      </c>
      <c r="E23957" t="s">
        <v>5732</v>
      </c>
      <c r="F23957" t="s">
        <v>800</v>
      </c>
      <c r="G23957" s="5"/>
      <c r="H23957" t="s">
        <v>8205</v>
      </c>
      <c r="I23957" t="s">
        <v>29</v>
      </c>
      <c r="J23957" t="s">
        <v>202</v>
      </c>
      <c r="K23957" t="s">
        <v>29</v>
      </c>
      <c r="L23957" t="s">
        <v>29</v>
      </c>
    </row>
    <row r="23958" spans="1:12" x14ac:dyDescent="0.25">
      <c r="A23958">
        <v>18481996</v>
      </c>
      <c r="B23958" t="s">
        <v>28373</v>
      </c>
      <c r="C23958" t="s">
        <v>1127</v>
      </c>
      <c r="D23958" t="s">
        <v>819</v>
      </c>
      <c r="E23958" t="s">
        <v>240</v>
      </c>
      <c r="F23958" t="s">
        <v>449</v>
      </c>
      <c r="G23958" s="5"/>
      <c r="H23958" t="s">
        <v>8205</v>
      </c>
      <c r="I23958" t="s">
        <v>29</v>
      </c>
      <c r="J23958" t="s">
        <v>8208</v>
      </c>
      <c r="K23958" t="s">
        <v>29</v>
      </c>
      <c r="L23958" t="s">
        <v>29</v>
      </c>
    </row>
    <row r="23959" spans="1:12" x14ac:dyDescent="0.25">
      <c r="A23959">
        <v>18481996</v>
      </c>
      <c r="B23959" t="s">
        <v>28374</v>
      </c>
      <c r="C23959" t="s">
        <v>1127</v>
      </c>
      <c r="D23959" t="s">
        <v>561</v>
      </c>
      <c r="E23959" t="s">
        <v>308</v>
      </c>
      <c r="F23959" t="s">
        <v>562</v>
      </c>
      <c r="G23959" s="5"/>
      <c r="H23959" t="s">
        <v>8205</v>
      </c>
      <c r="I23959" t="s">
        <v>29</v>
      </c>
      <c r="J23959" t="s">
        <v>323</v>
      </c>
      <c r="K23959" t="s">
        <v>29</v>
      </c>
      <c r="L23959" t="s">
        <v>29</v>
      </c>
    </row>
    <row r="23960" spans="1:12" x14ac:dyDescent="0.25">
      <c r="A23960">
        <v>18481996</v>
      </c>
      <c r="B23960" t="s">
        <v>28375</v>
      </c>
      <c r="C23960" t="s">
        <v>739</v>
      </c>
      <c r="D23960" t="s">
        <v>315</v>
      </c>
      <c r="E23960" t="s">
        <v>316</v>
      </c>
      <c r="F23960" t="s">
        <v>317</v>
      </c>
      <c r="G23960" s="5"/>
      <c r="H23960" t="s">
        <v>8205</v>
      </c>
      <c r="I23960" t="s">
        <v>29</v>
      </c>
      <c r="J23960" t="s">
        <v>323</v>
      </c>
      <c r="K23960" t="s">
        <v>29</v>
      </c>
      <c r="L23960" t="s">
        <v>29</v>
      </c>
    </row>
    <row r="23961" spans="1:12" x14ac:dyDescent="0.25">
      <c r="A23961">
        <v>18481996</v>
      </c>
      <c r="B23961" t="s">
        <v>28376</v>
      </c>
      <c r="C23961" t="s">
        <v>739</v>
      </c>
      <c r="D23961" t="s">
        <v>1468</v>
      </c>
      <c r="E23961" t="s">
        <v>289</v>
      </c>
      <c r="F23961" t="s">
        <v>3038</v>
      </c>
      <c r="G23961" s="5"/>
      <c r="H23961" t="s">
        <v>8205</v>
      </c>
      <c r="I23961" t="s">
        <v>29</v>
      </c>
      <c r="J23961" t="s">
        <v>202</v>
      </c>
      <c r="K23961" t="s">
        <v>29</v>
      </c>
      <c r="L23961" t="s">
        <v>29</v>
      </c>
    </row>
    <row r="23962" spans="1:12" x14ac:dyDescent="0.25">
      <c r="A23962">
        <v>18481996</v>
      </c>
      <c r="B23962" t="s">
        <v>28377</v>
      </c>
      <c r="C23962" t="s">
        <v>739</v>
      </c>
      <c r="D23962" t="s">
        <v>601</v>
      </c>
      <c r="E23962" t="s">
        <v>783</v>
      </c>
      <c r="F23962" t="s">
        <v>646</v>
      </c>
      <c r="G23962" s="5"/>
      <c r="H23962" t="s">
        <v>8205</v>
      </c>
      <c r="I23962" t="s">
        <v>29</v>
      </c>
      <c r="J23962" t="s">
        <v>202</v>
      </c>
      <c r="K23962" t="s">
        <v>29</v>
      </c>
      <c r="L23962" t="s">
        <v>29</v>
      </c>
    </row>
    <row r="23963" spans="1:12" x14ac:dyDescent="0.25">
      <c r="A23963">
        <v>18481996</v>
      </c>
      <c r="B23963" t="s">
        <v>28378</v>
      </c>
      <c r="C23963" t="s">
        <v>739</v>
      </c>
      <c r="D23963" t="s">
        <v>601</v>
      </c>
      <c r="E23963" t="s">
        <v>470</v>
      </c>
      <c r="F23963" t="s">
        <v>1965</v>
      </c>
      <c r="G23963" s="5"/>
      <c r="H23963" t="s">
        <v>8205</v>
      </c>
      <c r="I23963" t="s">
        <v>29</v>
      </c>
      <c r="J23963" t="s">
        <v>202</v>
      </c>
      <c r="K23963" t="s">
        <v>29</v>
      </c>
      <c r="L23963" t="s">
        <v>29</v>
      </c>
    </row>
    <row r="23964" spans="1:12" x14ac:dyDescent="0.25">
      <c r="A23964">
        <v>18481996</v>
      </c>
      <c r="B23964" t="s">
        <v>28379</v>
      </c>
      <c r="C23964" t="s">
        <v>739</v>
      </c>
      <c r="D23964" t="s">
        <v>221</v>
      </c>
      <c r="E23964" t="s">
        <v>965</v>
      </c>
      <c r="F23964" t="s">
        <v>237</v>
      </c>
      <c r="G23964" s="5"/>
      <c r="H23964" t="s">
        <v>8205</v>
      </c>
      <c r="I23964" t="s">
        <v>29</v>
      </c>
      <c r="J23964" t="s">
        <v>8208</v>
      </c>
      <c r="K23964" t="s">
        <v>29</v>
      </c>
      <c r="L23964" t="s">
        <v>29</v>
      </c>
    </row>
    <row r="23965" spans="1:12" x14ac:dyDescent="0.25">
      <c r="A23965">
        <v>18481996</v>
      </c>
      <c r="B23965" t="s">
        <v>28380</v>
      </c>
      <c r="C23965" t="s">
        <v>739</v>
      </c>
      <c r="D23965" t="s">
        <v>221</v>
      </c>
      <c r="E23965" t="s">
        <v>936</v>
      </c>
      <c r="F23965" t="s">
        <v>256</v>
      </c>
      <c r="G23965" s="5"/>
      <c r="H23965" t="s">
        <v>8205</v>
      </c>
      <c r="I23965" t="s">
        <v>29</v>
      </c>
      <c r="J23965" t="s">
        <v>8208</v>
      </c>
      <c r="K23965" t="s">
        <v>29</v>
      </c>
      <c r="L23965" t="s">
        <v>29</v>
      </c>
    </row>
    <row r="23966" spans="1:12" x14ac:dyDescent="0.25">
      <c r="A23966">
        <v>18481996</v>
      </c>
      <c r="B23966" t="s">
        <v>28381</v>
      </c>
      <c r="C23966" t="s">
        <v>739</v>
      </c>
      <c r="D23966" t="s">
        <v>221</v>
      </c>
      <c r="E23966" t="s">
        <v>2769</v>
      </c>
      <c r="F23966" t="s">
        <v>3045</v>
      </c>
      <c r="G23966" s="5"/>
      <c r="H23966" t="s">
        <v>8205</v>
      </c>
      <c r="I23966" t="s">
        <v>29</v>
      </c>
      <c r="J23966" t="s">
        <v>8208</v>
      </c>
      <c r="K23966" t="s">
        <v>29</v>
      </c>
      <c r="L23966" t="s">
        <v>29</v>
      </c>
    </row>
    <row r="23967" spans="1:12" x14ac:dyDescent="0.25">
      <c r="A23967">
        <v>18481996</v>
      </c>
      <c r="B23967" t="s">
        <v>28382</v>
      </c>
      <c r="C23967" t="s">
        <v>739</v>
      </c>
      <c r="D23967" t="s">
        <v>308</v>
      </c>
      <c r="E23967" t="s">
        <v>331</v>
      </c>
      <c r="F23967" t="s">
        <v>2348</v>
      </c>
      <c r="G23967" s="5"/>
      <c r="H23967" t="s">
        <v>8205</v>
      </c>
      <c r="I23967" t="s">
        <v>29</v>
      </c>
      <c r="J23967" t="s">
        <v>323</v>
      </c>
      <c r="K23967" t="s">
        <v>29</v>
      </c>
      <c r="L23967" t="s">
        <v>29</v>
      </c>
    </row>
    <row r="23968" spans="1:12" x14ac:dyDescent="0.25">
      <c r="A23968">
        <v>18481996</v>
      </c>
      <c r="B23968" t="s">
        <v>28383</v>
      </c>
      <c r="C23968" t="s">
        <v>739</v>
      </c>
      <c r="D23968" t="s">
        <v>867</v>
      </c>
      <c r="E23968" t="s">
        <v>473</v>
      </c>
      <c r="F23968" t="s">
        <v>301</v>
      </c>
      <c r="G23968" s="5"/>
      <c r="H23968" t="s">
        <v>8205</v>
      </c>
      <c r="I23968" t="s">
        <v>29</v>
      </c>
      <c r="J23968" t="s">
        <v>8208</v>
      </c>
      <c r="K23968" t="s">
        <v>29</v>
      </c>
      <c r="L23968" t="s">
        <v>29</v>
      </c>
    </row>
    <row r="23969" spans="1:12" x14ac:dyDescent="0.25">
      <c r="A23969">
        <v>18481996</v>
      </c>
      <c r="B23969" t="s">
        <v>28384</v>
      </c>
      <c r="C23969" t="s">
        <v>739</v>
      </c>
      <c r="D23969" t="s">
        <v>399</v>
      </c>
      <c r="E23969" t="s">
        <v>1541</v>
      </c>
      <c r="F23969" t="s">
        <v>703</v>
      </c>
      <c r="G23969" s="5"/>
      <c r="H23969" t="s">
        <v>8205</v>
      </c>
      <c r="I23969" t="s">
        <v>29</v>
      </c>
      <c r="J23969" t="s">
        <v>8208</v>
      </c>
      <c r="K23969" t="s">
        <v>29</v>
      </c>
      <c r="L23969" t="s">
        <v>29</v>
      </c>
    </row>
    <row r="23970" spans="1:12" x14ac:dyDescent="0.25">
      <c r="A23970">
        <v>18481996</v>
      </c>
      <c r="B23970" t="s">
        <v>28385</v>
      </c>
      <c r="C23970" t="s">
        <v>739</v>
      </c>
      <c r="D23970" t="s">
        <v>3265</v>
      </c>
      <c r="E23970" t="s">
        <v>3052</v>
      </c>
      <c r="F23970" t="s">
        <v>427</v>
      </c>
      <c r="G23970" s="5"/>
      <c r="H23970" t="s">
        <v>8205</v>
      </c>
      <c r="I23970" t="s">
        <v>29</v>
      </c>
      <c r="J23970" t="s">
        <v>8208</v>
      </c>
      <c r="K23970" t="s">
        <v>29</v>
      </c>
      <c r="L23970" t="s">
        <v>29</v>
      </c>
    </row>
    <row r="23971" spans="1:12" x14ac:dyDescent="0.25">
      <c r="A23971">
        <v>18481996</v>
      </c>
      <c r="B23971" t="s">
        <v>28386</v>
      </c>
      <c r="C23971" t="s">
        <v>739</v>
      </c>
      <c r="D23971" t="s">
        <v>3543</v>
      </c>
      <c r="E23971" t="s">
        <v>3544</v>
      </c>
      <c r="F23971" t="s">
        <v>1665</v>
      </c>
      <c r="G23971" s="5"/>
      <c r="H23971" t="s">
        <v>8205</v>
      </c>
      <c r="I23971" t="s">
        <v>29</v>
      </c>
      <c r="J23971" t="s">
        <v>8208</v>
      </c>
      <c r="K23971" t="s">
        <v>29</v>
      </c>
      <c r="L23971" t="s">
        <v>29</v>
      </c>
    </row>
    <row r="23972" spans="1:12" x14ac:dyDescent="0.25">
      <c r="A23972">
        <v>18481996</v>
      </c>
      <c r="B23972" t="s">
        <v>28387</v>
      </c>
      <c r="C23972" t="s">
        <v>739</v>
      </c>
      <c r="D23972" t="s">
        <v>3825</v>
      </c>
      <c r="E23972" t="s">
        <v>586</v>
      </c>
      <c r="F23972" t="s">
        <v>1056</v>
      </c>
      <c r="G23972" s="5"/>
      <c r="H23972" t="s">
        <v>8205</v>
      </c>
      <c r="I23972" t="s">
        <v>29</v>
      </c>
      <c r="J23972" t="s">
        <v>8208</v>
      </c>
      <c r="K23972" t="s">
        <v>29</v>
      </c>
      <c r="L23972" t="s">
        <v>29</v>
      </c>
    </row>
    <row r="23973" spans="1:12" x14ac:dyDescent="0.25">
      <c r="A23973">
        <v>18481996</v>
      </c>
      <c r="B23973" t="s">
        <v>28388</v>
      </c>
      <c r="C23973" t="s">
        <v>739</v>
      </c>
      <c r="D23973" t="s">
        <v>1034</v>
      </c>
      <c r="E23973" t="s">
        <v>3549</v>
      </c>
      <c r="F23973" t="s">
        <v>338</v>
      </c>
      <c r="G23973" s="5"/>
      <c r="H23973" t="s">
        <v>8205</v>
      </c>
      <c r="I23973" t="s">
        <v>29</v>
      </c>
      <c r="J23973" t="s">
        <v>202</v>
      </c>
      <c r="K23973" t="s">
        <v>29</v>
      </c>
      <c r="L23973" t="s">
        <v>29</v>
      </c>
    </row>
    <row r="23974" spans="1:12" x14ac:dyDescent="0.25">
      <c r="A23974">
        <v>18481996</v>
      </c>
      <c r="B23974" t="s">
        <v>28389</v>
      </c>
      <c r="C23974" t="s">
        <v>739</v>
      </c>
      <c r="D23974" t="s">
        <v>4777</v>
      </c>
      <c r="E23974" t="s">
        <v>430</v>
      </c>
      <c r="F23974" t="s">
        <v>3541</v>
      </c>
      <c r="G23974" s="5"/>
      <c r="H23974" t="s">
        <v>8205</v>
      </c>
      <c r="I23974" t="s">
        <v>29</v>
      </c>
      <c r="J23974" t="s">
        <v>8208</v>
      </c>
      <c r="K23974" t="s">
        <v>29</v>
      </c>
      <c r="L23974" t="s">
        <v>29</v>
      </c>
    </row>
    <row r="23975" spans="1:12" x14ac:dyDescent="0.25">
      <c r="A23975">
        <v>18481996</v>
      </c>
      <c r="B23975" t="s">
        <v>28390</v>
      </c>
      <c r="C23975" t="s">
        <v>739</v>
      </c>
      <c r="D23975" t="s">
        <v>358</v>
      </c>
      <c r="E23975" t="s">
        <v>379</v>
      </c>
      <c r="F23975" t="s">
        <v>710</v>
      </c>
      <c r="G23975" s="5"/>
      <c r="H23975" t="s">
        <v>8205</v>
      </c>
      <c r="I23975" t="s">
        <v>29</v>
      </c>
      <c r="J23975" t="s">
        <v>8208</v>
      </c>
      <c r="K23975" t="s">
        <v>29</v>
      </c>
      <c r="L23975" t="s">
        <v>29</v>
      </c>
    </row>
    <row r="23976" spans="1:12" x14ac:dyDescent="0.25">
      <c r="A23976">
        <v>18481996</v>
      </c>
      <c r="B23976" t="s">
        <v>28391</v>
      </c>
      <c r="C23976" t="s">
        <v>739</v>
      </c>
      <c r="D23976" t="s">
        <v>358</v>
      </c>
      <c r="E23976" t="s">
        <v>727</v>
      </c>
      <c r="F23976" t="s">
        <v>484</v>
      </c>
      <c r="G23976" s="5"/>
      <c r="H23976" t="s">
        <v>8205</v>
      </c>
      <c r="I23976" t="s">
        <v>29</v>
      </c>
      <c r="J23976" t="s">
        <v>202</v>
      </c>
      <c r="K23976" t="s">
        <v>29</v>
      </c>
      <c r="L23976" t="s">
        <v>29</v>
      </c>
    </row>
    <row r="23977" spans="1:12" x14ac:dyDescent="0.25">
      <c r="A23977">
        <v>18481996</v>
      </c>
      <c r="B23977" t="s">
        <v>28392</v>
      </c>
      <c r="C23977" t="s">
        <v>739</v>
      </c>
      <c r="D23977" t="s">
        <v>240</v>
      </c>
      <c r="E23977" t="s">
        <v>348</v>
      </c>
      <c r="F23977" t="s">
        <v>627</v>
      </c>
      <c r="G23977" s="5"/>
      <c r="H23977" t="s">
        <v>8205</v>
      </c>
      <c r="I23977" t="s">
        <v>29</v>
      </c>
      <c r="J23977" t="s">
        <v>202</v>
      </c>
      <c r="K23977" t="s">
        <v>29</v>
      </c>
      <c r="L23977" t="s">
        <v>29</v>
      </c>
    </row>
    <row r="23978" spans="1:12" x14ac:dyDescent="0.25">
      <c r="A23978">
        <v>18481996</v>
      </c>
      <c r="B23978" t="s">
        <v>28393</v>
      </c>
      <c r="C23978" t="s">
        <v>739</v>
      </c>
      <c r="D23978" t="s">
        <v>6302</v>
      </c>
      <c r="E23978" t="s">
        <v>379</v>
      </c>
      <c r="F23978" t="s">
        <v>1523</v>
      </c>
      <c r="G23978" s="5"/>
      <c r="H23978" t="s">
        <v>8205</v>
      </c>
      <c r="I23978" t="s">
        <v>29</v>
      </c>
      <c r="J23978" t="s">
        <v>8208</v>
      </c>
      <c r="K23978" t="s">
        <v>29</v>
      </c>
      <c r="L23978" t="s">
        <v>29</v>
      </c>
    </row>
    <row r="23979" spans="1:12" x14ac:dyDescent="0.25">
      <c r="A23979">
        <v>18481996</v>
      </c>
      <c r="B23979" t="s">
        <v>28394</v>
      </c>
      <c r="C23979" t="s">
        <v>367</v>
      </c>
      <c r="D23979" t="s">
        <v>368</v>
      </c>
      <c r="E23979" t="s">
        <v>369</v>
      </c>
      <c r="F23979" t="s">
        <v>370</v>
      </c>
      <c r="G23979" s="5"/>
      <c r="H23979" t="s">
        <v>8205</v>
      </c>
      <c r="I23979" t="s">
        <v>29</v>
      </c>
      <c r="J23979" t="s">
        <v>8208</v>
      </c>
      <c r="K23979" t="s">
        <v>29</v>
      </c>
      <c r="L23979" t="s">
        <v>29</v>
      </c>
    </row>
    <row r="23980" spans="1:12" x14ac:dyDescent="0.25">
      <c r="A23980">
        <v>18481996</v>
      </c>
      <c r="B23980" t="s">
        <v>28395</v>
      </c>
      <c r="C23980" t="s">
        <v>6983</v>
      </c>
      <c r="D23980" t="s">
        <v>6192</v>
      </c>
      <c r="E23980" t="s">
        <v>245</v>
      </c>
      <c r="F23980" t="s">
        <v>304</v>
      </c>
      <c r="G23980" s="5"/>
      <c r="H23980" t="s">
        <v>8205</v>
      </c>
      <c r="I23980" t="s">
        <v>29</v>
      </c>
      <c r="J23980" t="s">
        <v>202</v>
      </c>
      <c r="K23980" t="s">
        <v>29</v>
      </c>
      <c r="L23980" t="s">
        <v>29</v>
      </c>
    </row>
    <row r="23981" spans="1:12" x14ac:dyDescent="0.25">
      <c r="A23981">
        <v>18481996</v>
      </c>
      <c r="B23981" t="s">
        <v>28396</v>
      </c>
      <c r="C23981" t="s">
        <v>6983</v>
      </c>
      <c r="D23981" t="s">
        <v>221</v>
      </c>
      <c r="E23981" t="s">
        <v>430</v>
      </c>
      <c r="F23981" t="s">
        <v>223</v>
      </c>
      <c r="G23981" s="5"/>
      <c r="H23981" t="s">
        <v>8205</v>
      </c>
      <c r="I23981" t="s">
        <v>29</v>
      </c>
      <c r="J23981" t="s">
        <v>202</v>
      </c>
      <c r="K23981" t="s">
        <v>29</v>
      </c>
      <c r="L23981" t="s">
        <v>29</v>
      </c>
    </row>
    <row r="23982" spans="1:12" x14ac:dyDescent="0.25">
      <c r="A23982">
        <v>18481996</v>
      </c>
      <c r="B23982" t="s">
        <v>28397</v>
      </c>
      <c r="C23982" t="s">
        <v>693</v>
      </c>
      <c r="D23982" t="s">
        <v>588</v>
      </c>
      <c r="E23982" t="s">
        <v>384</v>
      </c>
      <c r="F23982" t="s">
        <v>386</v>
      </c>
      <c r="G23982" s="5"/>
      <c r="H23982" t="s">
        <v>8205</v>
      </c>
      <c r="I23982" t="s">
        <v>29</v>
      </c>
      <c r="J23982" t="s">
        <v>202</v>
      </c>
      <c r="K23982" t="s">
        <v>29</v>
      </c>
      <c r="L23982" t="s">
        <v>29</v>
      </c>
    </row>
    <row r="23983" spans="1:12" x14ac:dyDescent="0.25">
      <c r="A23983">
        <v>18481996</v>
      </c>
      <c r="B23983" t="s">
        <v>28398</v>
      </c>
      <c r="C23983" t="s">
        <v>367</v>
      </c>
      <c r="D23983" t="s">
        <v>369</v>
      </c>
      <c r="E23983" t="s">
        <v>388</v>
      </c>
      <c r="F23983" t="s">
        <v>370</v>
      </c>
      <c r="G23983" s="5"/>
      <c r="H23983" t="s">
        <v>8205</v>
      </c>
      <c r="I23983" t="s">
        <v>29</v>
      </c>
      <c r="J23983" t="s">
        <v>8208</v>
      </c>
      <c r="K23983" t="s">
        <v>29</v>
      </c>
      <c r="L23983" t="s">
        <v>29</v>
      </c>
    </row>
    <row r="23984" spans="1:12" x14ac:dyDescent="0.25">
      <c r="A23984">
        <v>18481996</v>
      </c>
      <c r="B23984" t="s">
        <v>28399</v>
      </c>
      <c r="C23984" t="s">
        <v>390</v>
      </c>
      <c r="D23984" t="s">
        <v>391</v>
      </c>
      <c r="E23984" t="s">
        <v>392</v>
      </c>
      <c r="F23984" t="s">
        <v>256</v>
      </c>
      <c r="G23984" s="5"/>
      <c r="H23984" t="s">
        <v>8205</v>
      </c>
      <c r="I23984" t="s">
        <v>29</v>
      </c>
      <c r="J23984" t="s">
        <v>8208</v>
      </c>
      <c r="K23984" t="s">
        <v>29</v>
      </c>
      <c r="L23984" t="s">
        <v>29</v>
      </c>
    </row>
    <row r="23985" spans="1:12" x14ac:dyDescent="0.25">
      <c r="A23985">
        <v>18481996</v>
      </c>
      <c r="B23985" t="s">
        <v>28400</v>
      </c>
      <c r="C23985" t="s">
        <v>390</v>
      </c>
      <c r="D23985" t="s">
        <v>270</v>
      </c>
      <c r="E23985" t="s">
        <v>270</v>
      </c>
      <c r="F23985" t="s">
        <v>271</v>
      </c>
      <c r="G23985" s="5"/>
      <c r="H23985" t="s">
        <v>8205</v>
      </c>
      <c r="I23985" t="s">
        <v>29</v>
      </c>
      <c r="J23985" t="s">
        <v>8236</v>
      </c>
      <c r="K23985" t="s">
        <v>29</v>
      </c>
      <c r="L23985" t="s">
        <v>29</v>
      </c>
    </row>
    <row r="23986" spans="1:12" x14ac:dyDescent="0.25">
      <c r="A23986">
        <v>18481996</v>
      </c>
      <c r="B23986" t="s">
        <v>28401</v>
      </c>
      <c r="C23986" t="s">
        <v>390</v>
      </c>
      <c r="D23986" t="s">
        <v>240</v>
      </c>
      <c r="E23986" t="s">
        <v>265</v>
      </c>
      <c r="F23986" t="s">
        <v>395</v>
      </c>
      <c r="G23986" s="5"/>
      <c r="H23986" t="s">
        <v>8205</v>
      </c>
      <c r="I23986" t="s">
        <v>29</v>
      </c>
      <c r="J23986" t="s">
        <v>8208</v>
      </c>
      <c r="K23986" t="s">
        <v>29</v>
      </c>
      <c r="L23986" t="s">
        <v>29</v>
      </c>
    </row>
    <row r="23987" spans="1:12" x14ac:dyDescent="0.25">
      <c r="A23987">
        <v>18481996</v>
      </c>
      <c r="B23987" t="s">
        <v>28402</v>
      </c>
      <c r="C23987" t="s">
        <v>13186</v>
      </c>
      <c r="D23987" t="s">
        <v>13187</v>
      </c>
      <c r="E23987" t="s">
        <v>399</v>
      </c>
      <c r="F23987" t="s">
        <v>401</v>
      </c>
      <c r="G23987" s="5"/>
      <c r="H23987" t="s">
        <v>8205</v>
      </c>
      <c r="I23987" t="s">
        <v>29</v>
      </c>
      <c r="J23987" t="s">
        <v>8208</v>
      </c>
      <c r="K23987" t="s">
        <v>29</v>
      </c>
      <c r="L23987" t="s">
        <v>29</v>
      </c>
    </row>
    <row r="23988" spans="1:12" x14ac:dyDescent="0.25">
      <c r="A23988">
        <v>18481996</v>
      </c>
      <c r="B23988" t="s">
        <v>28403</v>
      </c>
      <c r="C23988" t="s">
        <v>13186</v>
      </c>
      <c r="D23988" t="s">
        <v>13189</v>
      </c>
      <c r="E23988" t="s">
        <v>404</v>
      </c>
      <c r="F23988" t="s">
        <v>406</v>
      </c>
      <c r="G23988" s="5"/>
      <c r="H23988" t="s">
        <v>8205</v>
      </c>
      <c r="I23988" t="s">
        <v>29</v>
      </c>
      <c r="J23988" t="s">
        <v>202</v>
      </c>
      <c r="K23988" t="s">
        <v>29</v>
      </c>
      <c r="L23988" t="s">
        <v>29</v>
      </c>
    </row>
    <row r="23989" spans="1:12" x14ac:dyDescent="0.25">
      <c r="A23989">
        <v>18481996</v>
      </c>
      <c r="B23989" t="s">
        <v>28404</v>
      </c>
      <c r="C23989" t="s">
        <v>416</v>
      </c>
      <c r="D23989" t="s">
        <v>1779</v>
      </c>
      <c r="E23989" t="s">
        <v>379</v>
      </c>
      <c r="F23989" t="s">
        <v>338</v>
      </c>
      <c r="G23989" s="5"/>
      <c r="H23989" t="s">
        <v>8205</v>
      </c>
      <c r="I23989" t="s">
        <v>29</v>
      </c>
      <c r="J23989" t="s">
        <v>202</v>
      </c>
      <c r="K23989" t="s">
        <v>29</v>
      </c>
      <c r="L23989" t="s">
        <v>29</v>
      </c>
    </row>
    <row r="23990" spans="1:12" x14ac:dyDescent="0.25">
      <c r="A23990">
        <v>18481996</v>
      </c>
      <c r="B23990" t="s">
        <v>28405</v>
      </c>
      <c r="C23990" t="s">
        <v>416</v>
      </c>
      <c r="D23990" t="s">
        <v>6980</v>
      </c>
      <c r="E23990" t="s">
        <v>412</v>
      </c>
      <c r="F23990" t="s">
        <v>413</v>
      </c>
      <c r="G23990" s="5"/>
      <c r="H23990" t="s">
        <v>8205</v>
      </c>
      <c r="I23990" t="s">
        <v>29</v>
      </c>
      <c r="J23990" t="s">
        <v>323</v>
      </c>
      <c r="K23990" t="s">
        <v>29</v>
      </c>
      <c r="L23990" t="s">
        <v>29</v>
      </c>
    </row>
    <row r="23991" spans="1:12" x14ac:dyDescent="0.25">
      <c r="A23991">
        <v>18481996</v>
      </c>
      <c r="B23991" t="s">
        <v>28406</v>
      </c>
      <c r="C23991" t="s">
        <v>416</v>
      </c>
      <c r="D23991" t="s">
        <v>417</v>
      </c>
      <c r="E23991" t="s">
        <v>316</v>
      </c>
      <c r="F23991" t="s">
        <v>281</v>
      </c>
      <c r="G23991" s="5"/>
      <c r="H23991" t="s">
        <v>8205</v>
      </c>
      <c r="I23991" t="s">
        <v>29</v>
      </c>
      <c r="J23991" t="s">
        <v>432</v>
      </c>
      <c r="K23991" t="s">
        <v>29</v>
      </c>
      <c r="L23991" t="s">
        <v>29</v>
      </c>
    </row>
    <row r="23992" spans="1:12" x14ac:dyDescent="0.25">
      <c r="A23992">
        <v>18481996</v>
      </c>
      <c r="B23992" t="s">
        <v>28407</v>
      </c>
      <c r="C23992" t="s">
        <v>416</v>
      </c>
      <c r="D23992" t="s">
        <v>506</v>
      </c>
      <c r="E23992" t="s">
        <v>420</v>
      </c>
      <c r="F23992" t="s">
        <v>422</v>
      </c>
      <c r="G23992" s="5"/>
      <c r="H23992" t="s">
        <v>8205</v>
      </c>
      <c r="I23992" t="s">
        <v>29</v>
      </c>
      <c r="J23992" t="s">
        <v>323</v>
      </c>
      <c r="K23992" t="s">
        <v>29</v>
      </c>
      <c r="L23992" t="s">
        <v>29</v>
      </c>
    </row>
    <row r="23993" spans="1:12" x14ac:dyDescent="0.25">
      <c r="A23993">
        <v>18481996</v>
      </c>
      <c r="B23993" t="s">
        <v>28408</v>
      </c>
      <c r="C23993" t="s">
        <v>416</v>
      </c>
      <c r="D23993" t="s">
        <v>425</v>
      </c>
      <c r="E23993" t="s">
        <v>426</v>
      </c>
      <c r="F23993" t="s">
        <v>427</v>
      </c>
      <c r="G23993" s="5"/>
      <c r="H23993" t="s">
        <v>8205</v>
      </c>
      <c r="I23993" t="s">
        <v>29</v>
      </c>
      <c r="J23993" t="s">
        <v>8208</v>
      </c>
      <c r="K23993" t="s">
        <v>29</v>
      </c>
      <c r="L23993" t="s">
        <v>29</v>
      </c>
    </row>
    <row r="23994" spans="1:12" x14ac:dyDescent="0.25">
      <c r="A23994">
        <v>18481996</v>
      </c>
      <c r="B23994" t="s">
        <v>28409</v>
      </c>
      <c r="C23994" t="s">
        <v>434</v>
      </c>
      <c r="D23994" t="s">
        <v>751</v>
      </c>
      <c r="E23994" t="s">
        <v>426</v>
      </c>
      <c r="F23994" t="s">
        <v>431</v>
      </c>
      <c r="G23994" s="5"/>
      <c r="H23994" t="s">
        <v>8205</v>
      </c>
      <c r="I23994" t="s">
        <v>29</v>
      </c>
      <c r="J23994" t="s">
        <v>432</v>
      </c>
      <c r="K23994" t="s">
        <v>29</v>
      </c>
      <c r="L23994" t="s">
        <v>29</v>
      </c>
    </row>
    <row r="23995" spans="1:12" x14ac:dyDescent="0.25">
      <c r="A23995">
        <v>18481996</v>
      </c>
      <c r="B23995" t="s">
        <v>28410</v>
      </c>
      <c r="C23995" t="s">
        <v>434</v>
      </c>
      <c r="D23995" t="s">
        <v>435</v>
      </c>
      <c r="E23995" t="s">
        <v>316</v>
      </c>
      <c r="F23995" t="s">
        <v>436</v>
      </c>
      <c r="G23995" s="5"/>
      <c r="H23995" t="s">
        <v>8205</v>
      </c>
      <c r="I23995" t="s">
        <v>29</v>
      </c>
      <c r="J23995" t="s">
        <v>8236</v>
      </c>
      <c r="K23995" t="s">
        <v>29</v>
      </c>
      <c r="L23995" t="s">
        <v>29</v>
      </c>
    </row>
    <row r="23996" spans="1:12" x14ac:dyDescent="0.25">
      <c r="A23996">
        <v>18481996</v>
      </c>
      <c r="B23996" t="s">
        <v>28411</v>
      </c>
      <c r="C23996" t="s">
        <v>434</v>
      </c>
      <c r="D23996" t="s">
        <v>435</v>
      </c>
      <c r="E23996" t="s">
        <v>1206</v>
      </c>
      <c r="F23996" t="s">
        <v>436</v>
      </c>
      <c r="G23996" s="5"/>
      <c r="H23996" t="s">
        <v>8205</v>
      </c>
      <c r="I23996" t="s">
        <v>29</v>
      </c>
      <c r="J23996" t="s">
        <v>8236</v>
      </c>
      <c r="K23996" t="s">
        <v>29</v>
      </c>
      <c r="L23996" t="s">
        <v>29</v>
      </c>
    </row>
    <row r="23997" spans="1:12" x14ac:dyDescent="0.25">
      <c r="A23997">
        <v>18481996</v>
      </c>
      <c r="B23997" t="s">
        <v>28412</v>
      </c>
      <c r="C23997" t="s">
        <v>8373</v>
      </c>
      <c r="D23997" t="s">
        <v>572</v>
      </c>
      <c r="E23997" t="s">
        <v>388</v>
      </c>
      <c r="F23997" t="s">
        <v>1209</v>
      </c>
      <c r="G23997" s="5"/>
      <c r="H23997" t="s">
        <v>8205</v>
      </c>
      <c r="I23997" t="s">
        <v>29</v>
      </c>
      <c r="J23997" t="s">
        <v>202</v>
      </c>
      <c r="K23997" t="s">
        <v>29</v>
      </c>
      <c r="L23997" t="s">
        <v>29</v>
      </c>
    </row>
    <row r="23998" spans="1:12" x14ac:dyDescent="0.25">
      <c r="A23998">
        <v>18481996</v>
      </c>
      <c r="B23998" t="s">
        <v>28413</v>
      </c>
      <c r="C23998" t="s">
        <v>506</v>
      </c>
      <c r="D23998" t="s">
        <v>739</v>
      </c>
      <c r="E23998" t="s">
        <v>693</v>
      </c>
      <c r="F23998" t="s">
        <v>380</v>
      </c>
      <c r="G23998" s="5"/>
      <c r="H23998" t="s">
        <v>8205</v>
      </c>
      <c r="I23998" t="s">
        <v>29</v>
      </c>
      <c r="J23998" t="s">
        <v>202</v>
      </c>
      <c r="K23998" t="s">
        <v>29</v>
      </c>
      <c r="L23998" t="s">
        <v>29</v>
      </c>
    </row>
    <row r="23999" spans="1:12" x14ac:dyDescent="0.25">
      <c r="A23999">
        <v>18481996</v>
      </c>
      <c r="B23999" t="s">
        <v>28414</v>
      </c>
      <c r="C23999" t="s">
        <v>506</v>
      </c>
      <c r="D23999" t="s">
        <v>739</v>
      </c>
      <c r="E23999" t="s">
        <v>379</v>
      </c>
      <c r="F23999" t="s">
        <v>1523</v>
      </c>
      <c r="G23999" s="5"/>
      <c r="H23999" t="s">
        <v>8205</v>
      </c>
      <c r="I23999" t="s">
        <v>29</v>
      </c>
      <c r="J23999" t="s">
        <v>8208</v>
      </c>
      <c r="K23999" t="s">
        <v>29</v>
      </c>
      <c r="L23999" t="s">
        <v>29</v>
      </c>
    </row>
    <row r="24000" spans="1:12" x14ac:dyDescent="0.25">
      <c r="A24000">
        <v>18481996</v>
      </c>
      <c r="B24000" t="s">
        <v>28415</v>
      </c>
      <c r="C24000" t="s">
        <v>506</v>
      </c>
      <c r="D24000" t="s">
        <v>739</v>
      </c>
      <c r="E24000" t="s">
        <v>379</v>
      </c>
      <c r="F24000" t="s">
        <v>979</v>
      </c>
      <c r="G24000" s="5"/>
      <c r="H24000" t="s">
        <v>8205</v>
      </c>
      <c r="I24000" t="s">
        <v>29</v>
      </c>
      <c r="J24000" t="s">
        <v>323</v>
      </c>
      <c r="K24000" t="s">
        <v>29</v>
      </c>
      <c r="L24000" t="s">
        <v>29</v>
      </c>
    </row>
    <row r="24001" spans="1:12" x14ac:dyDescent="0.25">
      <c r="A24001">
        <v>18481996</v>
      </c>
      <c r="B24001" t="s">
        <v>28416</v>
      </c>
      <c r="C24001" t="s">
        <v>506</v>
      </c>
      <c r="D24001" t="s">
        <v>739</v>
      </c>
      <c r="E24001" t="s">
        <v>379</v>
      </c>
      <c r="F24001" t="s">
        <v>3031</v>
      </c>
      <c r="G24001" s="5"/>
      <c r="H24001" t="s">
        <v>8205</v>
      </c>
      <c r="I24001" t="s">
        <v>29</v>
      </c>
      <c r="J24001" t="s">
        <v>432</v>
      </c>
      <c r="K24001" t="s">
        <v>29</v>
      </c>
      <c r="L24001" t="s">
        <v>29</v>
      </c>
    </row>
    <row r="24002" spans="1:12" x14ac:dyDescent="0.25">
      <c r="A24002">
        <v>18481996</v>
      </c>
      <c r="B24002" t="s">
        <v>28417</v>
      </c>
      <c r="C24002" t="s">
        <v>506</v>
      </c>
      <c r="D24002" t="s">
        <v>739</v>
      </c>
      <c r="E24002" t="s">
        <v>388</v>
      </c>
      <c r="F24002" t="s">
        <v>1876</v>
      </c>
      <c r="G24002" s="5"/>
      <c r="H24002" t="s">
        <v>8205</v>
      </c>
      <c r="I24002" t="s">
        <v>29</v>
      </c>
      <c r="J24002" t="s">
        <v>8208</v>
      </c>
      <c r="K24002" t="s">
        <v>29</v>
      </c>
      <c r="L24002" t="s">
        <v>29</v>
      </c>
    </row>
    <row r="24003" spans="1:12" x14ac:dyDescent="0.25">
      <c r="A24003">
        <v>18481996</v>
      </c>
      <c r="B24003" t="s">
        <v>28418</v>
      </c>
      <c r="C24003" t="s">
        <v>506</v>
      </c>
      <c r="D24003" t="s">
        <v>739</v>
      </c>
      <c r="E24003" t="s">
        <v>3645</v>
      </c>
      <c r="F24003" t="s">
        <v>1056</v>
      </c>
      <c r="G24003" s="5"/>
      <c r="H24003" t="s">
        <v>8205</v>
      </c>
      <c r="I24003" t="s">
        <v>29</v>
      </c>
      <c r="J24003" t="s">
        <v>8208</v>
      </c>
      <c r="K24003" t="s">
        <v>29</v>
      </c>
      <c r="L24003" t="s">
        <v>29</v>
      </c>
    </row>
    <row r="24004" spans="1:12" x14ac:dyDescent="0.25">
      <c r="A24004">
        <v>18481996</v>
      </c>
      <c r="B24004" t="s">
        <v>28419</v>
      </c>
      <c r="C24004" t="s">
        <v>506</v>
      </c>
      <c r="D24004" t="s">
        <v>739</v>
      </c>
      <c r="E24004" t="s">
        <v>709</v>
      </c>
      <c r="F24004" t="s">
        <v>349</v>
      </c>
      <c r="G24004" s="5"/>
      <c r="H24004" t="s">
        <v>8205</v>
      </c>
      <c r="I24004" t="s">
        <v>29</v>
      </c>
      <c r="J24004" t="s">
        <v>202</v>
      </c>
      <c r="K24004" t="s">
        <v>29</v>
      </c>
      <c r="L24004" t="s">
        <v>29</v>
      </c>
    </row>
    <row r="24005" spans="1:12" x14ac:dyDescent="0.25">
      <c r="A24005">
        <v>18481996</v>
      </c>
      <c r="B24005" t="s">
        <v>28420</v>
      </c>
      <c r="C24005" t="s">
        <v>506</v>
      </c>
      <c r="D24005" t="s">
        <v>739</v>
      </c>
      <c r="E24005" t="s">
        <v>2531</v>
      </c>
      <c r="F24005" t="s">
        <v>11804</v>
      </c>
      <c r="G24005" s="5"/>
      <c r="H24005" t="s">
        <v>8205</v>
      </c>
      <c r="I24005" t="s">
        <v>29</v>
      </c>
      <c r="J24005" t="s">
        <v>323</v>
      </c>
      <c r="K24005" t="s">
        <v>29</v>
      </c>
      <c r="L24005" t="s">
        <v>29</v>
      </c>
    </row>
    <row r="24006" spans="1:12" x14ac:dyDescent="0.25">
      <c r="A24006">
        <v>18481996</v>
      </c>
      <c r="B24006" t="s">
        <v>28421</v>
      </c>
      <c r="C24006" t="s">
        <v>506</v>
      </c>
      <c r="D24006" t="s">
        <v>739</v>
      </c>
      <c r="E24006" t="s">
        <v>2010</v>
      </c>
      <c r="F24006" t="s">
        <v>1523</v>
      </c>
      <c r="G24006" s="5"/>
      <c r="H24006" t="s">
        <v>8205</v>
      </c>
      <c r="I24006" t="s">
        <v>29</v>
      </c>
      <c r="J24006" t="s">
        <v>8208</v>
      </c>
      <c r="K24006" t="s">
        <v>29</v>
      </c>
      <c r="L24006" t="s">
        <v>29</v>
      </c>
    </row>
    <row r="24007" spans="1:12" x14ac:dyDescent="0.25">
      <c r="A24007">
        <v>18481996</v>
      </c>
      <c r="B24007" t="s">
        <v>28422</v>
      </c>
      <c r="C24007" t="s">
        <v>506</v>
      </c>
      <c r="D24007" t="s">
        <v>739</v>
      </c>
      <c r="E24007" t="s">
        <v>2010</v>
      </c>
      <c r="F24007" t="s">
        <v>296</v>
      </c>
      <c r="G24007" s="5"/>
      <c r="H24007" t="s">
        <v>8205</v>
      </c>
      <c r="I24007" t="s">
        <v>29</v>
      </c>
      <c r="J24007" t="s">
        <v>8208</v>
      </c>
      <c r="K24007" t="s">
        <v>29</v>
      </c>
      <c r="L24007" t="s">
        <v>29</v>
      </c>
    </row>
    <row r="24008" spans="1:12" x14ac:dyDescent="0.25">
      <c r="A24008">
        <v>18481996</v>
      </c>
      <c r="B24008" t="s">
        <v>28423</v>
      </c>
      <c r="C24008" t="s">
        <v>506</v>
      </c>
      <c r="D24008" t="s">
        <v>739</v>
      </c>
      <c r="E24008" t="s">
        <v>2010</v>
      </c>
      <c r="F24008" t="s">
        <v>1146</v>
      </c>
      <c r="G24008" s="5"/>
      <c r="H24008" t="s">
        <v>8205</v>
      </c>
      <c r="I24008" t="s">
        <v>29</v>
      </c>
      <c r="J24008" t="s">
        <v>432</v>
      </c>
      <c r="K24008" t="s">
        <v>29</v>
      </c>
      <c r="L24008" t="s">
        <v>29</v>
      </c>
    </row>
    <row r="24009" spans="1:12" x14ac:dyDescent="0.25">
      <c r="A24009">
        <v>18481996</v>
      </c>
      <c r="B24009" t="s">
        <v>28424</v>
      </c>
      <c r="C24009" t="s">
        <v>506</v>
      </c>
      <c r="D24009" t="s">
        <v>739</v>
      </c>
      <c r="E24009" t="s">
        <v>384</v>
      </c>
      <c r="F24009" t="s">
        <v>338</v>
      </c>
      <c r="G24009" s="5"/>
      <c r="H24009" t="s">
        <v>8205</v>
      </c>
      <c r="I24009" t="s">
        <v>29</v>
      </c>
      <c r="J24009" t="s">
        <v>202</v>
      </c>
      <c r="K24009" t="s">
        <v>29</v>
      </c>
      <c r="L24009" t="s">
        <v>29</v>
      </c>
    </row>
    <row r="24010" spans="1:12" x14ac:dyDescent="0.25">
      <c r="A24010">
        <v>18481996</v>
      </c>
      <c r="B24010" t="s">
        <v>28425</v>
      </c>
      <c r="C24010" t="s">
        <v>506</v>
      </c>
      <c r="D24010" t="s">
        <v>739</v>
      </c>
      <c r="E24010" t="s">
        <v>284</v>
      </c>
      <c r="F24010" t="s">
        <v>301</v>
      </c>
      <c r="G24010" s="5"/>
      <c r="H24010" t="s">
        <v>8205</v>
      </c>
      <c r="I24010" t="s">
        <v>29</v>
      </c>
      <c r="J24010" t="s">
        <v>8208</v>
      </c>
      <c r="K24010" t="s">
        <v>29</v>
      </c>
      <c r="L24010" t="s">
        <v>29</v>
      </c>
    </row>
    <row r="24011" spans="1:12" x14ac:dyDescent="0.25">
      <c r="A24011">
        <v>18481996</v>
      </c>
      <c r="B24011" t="s">
        <v>28426</v>
      </c>
      <c r="C24011" t="s">
        <v>506</v>
      </c>
      <c r="D24011" t="s">
        <v>739</v>
      </c>
      <c r="E24011" t="s">
        <v>5710</v>
      </c>
      <c r="F24011" t="s">
        <v>2775</v>
      </c>
      <c r="G24011" s="5"/>
      <c r="H24011" t="s">
        <v>8205</v>
      </c>
      <c r="I24011" t="s">
        <v>29</v>
      </c>
      <c r="J24011" t="s">
        <v>202</v>
      </c>
      <c r="K24011" t="s">
        <v>29</v>
      </c>
      <c r="L24011" t="s">
        <v>29</v>
      </c>
    </row>
    <row r="24012" spans="1:12" x14ac:dyDescent="0.25">
      <c r="A24012">
        <v>18481996</v>
      </c>
      <c r="B24012" t="s">
        <v>28427</v>
      </c>
      <c r="C24012" t="s">
        <v>506</v>
      </c>
      <c r="D24012" t="s">
        <v>739</v>
      </c>
      <c r="E24012" t="s">
        <v>601</v>
      </c>
      <c r="F24012" t="s">
        <v>1138</v>
      </c>
      <c r="G24012" s="5"/>
      <c r="H24012" t="s">
        <v>8205</v>
      </c>
      <c r="I24012" t="s">
        <v>29</v>
      </c>
      <c r="J24012" t="s">
        <v>8208</v>
      </c>
      <c r="K24012" t="s">
        <v>29</v>
      </c>
      <c r="L24012" t="s">
        <v>29</v>
      </c>
    </row>
    <row r="24013" spans="1:12" x14ac:dyDescent="0.25">
      <c r="A24013">
        <v>18481996</v>
      </c>
      <c r="B24013" t="s">
        <v>28428</v>
      </c>
      <c r="C24013" t="s">
        <v>506</v>
      </c>
      <c r="D24013" t="s">
        <v>739</v>
      </c>
      <c r="E24013" t="s">
        <v>601</v>
      </c>
      <c r="F24013" t="s">
        <v>2775</v>
      </c>
      <c r="G24013" s="5"/>
      <c r="H24013" t="s">
        <v>8205</v>
      </c>
      <c r="I24013" t="s">
        <v>29</v>
      </c>
      <c r="J24013" t="s">
        <v>202</v>
      </c>
      <c r="K24013" t="s">
        <v>29</v>
      </c>
      <c r="L24013" t="s">
        <v>29</v>
      </c>
    </row>
    <row r="24014" spans="1:12" x14ac:dyDescent="0.25">
      <c r="A24014">
        <v>18481996</v>
      </c>
      <c r="B24014" t="s">
        <v>28429</v>
      </c>
      <c r="C24014" t="s">
        <v>506</v>
      </c>
      <c r="D24014" t="s">
        <v>739</v>
      </c>
      <c r="E24014" t="s">
        <v>2696</v>
      </c>
      <c r="F24014" t="s">
        <v>256</v>
      </c>
      <c r="G24014" s="5"/>
      <c r="H24014" t="s">
        <v>8205</v>
      </c>
      <c r="I24014" t="s">
        <v>29</v>
      </c>
      <c r="J24014" t="s">
        <v>8208</v>
      </c>
      <c r="K24014" t="s">
        <v>29</v>
      </c>
      <c r="L24014" t="s">
        <v>29</v>
      </c>
    </row>
    <row r="24015" spans="1:12" x14ac:dyDescent="0.25">
      <c r="A24015">
        <v>18481996</v>
      </c>
      <c r="B24015" t="s">
        <v>28430</v>
      </c>
      <c r="C24015" t="s">
        <v>506</v>
      </c>
      <c r="D24015" t="s">
        <v>739</v>
      </c>
      <c r="E24015" t="s">
        <v>4405</v>
      </c>
      <c r="F24015" t="s">
        <v>500</v>
      </c>
      <c r="G24015" s="5"/>
      <c r="H24015" t="s">
        <v>8205</v>
      </c>
      <c r="I24015" t="s">
        <v>29</v>
      </c>
      <c r="J24015" t="s">
        <v>323</v>
      </c>
      <c r="K24015" t="s">
        <v>29</v>
      </c>
      <c r="L24015" t="s">
        <v>29</v>
      </c>
    </row>
    <row r="24016" spans="1:12" x14ac:dyDescent="0.25">
      <c r="A24016">
        <v>18481996</v>
      </c>
      <c r="B24016" t="s">
        <v>28431</v>
      </c>
      <c r="C24016" t="s">
        <v>6047</v>
      </c>
      <c r="D24016" t="s">
        <v>572</v>
      </c>
      <c r="E24016" t="s">
        <v>1319</v>
      </c>
      <c r="F24016" t="s">
        <v>2111</v>
      </c>
      <c r="G24016" s="5"/>
      <c r="H24016" t="s">
        <v>8205</v>
      </c>
      <c r="I24016" t="s">
        <v>29</v>
      </c>
      <c r="J24016" t="s">
        <v>323</v>
      </c>
      <c r="K24016" t="s">
        <v>29</v>
      </c>
      <c r="L24016" t="s">
        <v>29</v>
      </c>
    </row>
    <row r="24017" spans="1:12" x14ac:dyDescent="0.25">
      <c r="A24017">
        <v>18481996</v>
      </c>
      <c r="B24017" t="s">
        <v>28432</v>
      </c>
      <c r="C24017" t="s">
        <v>6047</v>
      </c>
      <c r="D24017" t="s">
        <v>3222</v>
      </c>
      <c r="E24017" t="s">
        <v>369</v>
      </c>
      <c r="F24017" t="s">
        <v>3717</v>
      </c>
      <c r="G24017" s="5"/>
      <c r="H24017" t="s">
        <v>8205</v>
      </c>
      <c r="I24017" t="s">
        <v>29</v>
      </c>
      <c r="J24017" t="s">
        <v>8208</v>
      </c>
      <c r="K24017" t="s">
        <v>29</v>
      </c>
      <c r="L24017" t="s">
        <v>29</v>
      </c>
    </row>
    <row r="24018" spans="1:12" x14ac:dyDescent="0.25">
      <c r="A24018">
        <v>18481996</v>
      </c>
      <c r="B24018" t="s">
        <v>28433</v>
      </c>
      <c r="C24018" t="s">
        <v>6047</v>
      </c>
      <c r="D24018" t="s">
        <v>693</v>
      </c>
      <c r="E24018" t="s">
        <v>1385</v>
      </c>
      <c r="F24018" t="s">
        <v>2045</v>
      </c>
      <c r="G24018" s="5"/>
      <c r="H24018" t="s">
        <v>8205</v>
      </c>
      <c r="I24018" t="s">
        <v>29</v>
      </c>
      <c r="J24018" t="s">
        <v>323</v>
      </c>
      <c r="K24018" t="s">
        <v>29</v>
      </c>
      <c r="L24018" t="s">
        <v>29</v>
      </c>
    </row>
    <row r="24019" spans="1:12" x14ac:dyDescent="0.25">
      <c r="A24019">
        <v>18481996</v>
      </c>
      <c r="B24019" t="s">
        <v>28434</v>
      </c>
      <c r="C24019" t="s">
        <v>6047</v>
      </c>
      <c r="D24019" t="s">
        <v>10114</v>
      </c>
      <c r="E24019" t="s">
        <v>1223</v>
      </c>
      <c r="F24019" t="s">
        <v>2099</v>
      </c>
      <c r="G24019" s="5"/>
      <c r="H24019" t="s">
        <v>8205</v>
      </c>
      <c r="I24019" t="s">
        <v>29</v>
      </c>
      <c r="J24019" t="s">
        <v>202</v>
      </c>
      <c r="K24019" t="s">
        <v>29</v>
      </c>
      <c r="L24019" t="s">
        <v>29</v>
      </c>
    </row>
    <row r="24020" spans="1:12" x14ac:dyDescent="0.25">
      <c r="A24020">
        <v>18481996</v>
      </c>
      <c r="B24020" t="s">
        <v>28435</v>
      </c>
      <c r="C24020" t="s">
        <v>6047</v>
      </c>
      <c r="D24020" t="s">
        <v>572</v>
      </c>
      <c r="E24020" t="s">
        <v>284</v>
      </c>
      <c r="F24020" t="s">
        <v>722</v>
      </c>
      <c r="G24020" s="5"/>
      <c r="H24020" t="s">
        <v>8205</v>
      </c>
      <c r="I24020" t="s">
        <v>29</v>
      </c>
      <c r="J24020" t="s">
        <v>8208</v>
      </c>
      <c r="K24020" t="s">
        <v>29</v>
      </c>
      <c r="L24020" t="s">
        <v>29</v>
      </c>
    </row>
    <row r="24021" spans="1:12" x14ac:dyDescent="0.25">
      <c r="A24021">
        <v>18481996</v>
      </c>
      <c r="B24021" t="s">
        <v>28436</v>
      </c>
      <c r="C24021" t="s">
        <v>2280</v>
      </c>
      <c r="D24021" t="s">
        <v>426</v>
      </c>
      <c r="E24021" t="s">
        <v>693</v>
      </c>
      <c r="F24021" t="s">
        <v>2093</v>
      </c>
      <c r="G24021" s="5"/>
      <c r="H24021" t="s">
        <v>8205</v>
      </c>
      <c r="I24021" t="s">
        <v>29</v>
      </c>
      <c r="J24021" t="s">
        <v>202</v>
      </c>
      <c r="K24021" t="s">
        <v>29</v>
      </c>
      <c r="L24021" t="s">
        <v>29</v>
      </c>
    </row>
    <row r="24022" spans="1:12" x14ac:dyDescent="0.25">
      <c r="A24022">
        <v>18481996</v>
      </c>
      <c r="B24022" t="s">
        <v>28437</v>
      </c>
      <c r="C24022" t="s">
        <v>6047</v>
      </c>
      <c r="D24022" t="s">
        <v>9116</v>
      </c>
      <c r="E24022" t="s">
        <v>693</v>
      </c>
      <c r="F24022" t="s">
        <v>3185</v>
      </c>
      <c r="G24022" s="5"/>
      <c r="H24022" t="s">
        <v>8205</v>
      </c>
      <c r="I24022" t="s">
        <v>29</v>
      </c>
      <c r="J24022" t="s">
        <v>323</v>
      </c>
      <c r="K24022" t="s">
        <v>29</v>
      </c>
      <c r="L24022" t="s">
        <v>29</v>
      </c>
    </row>
    <row r="24023" spans="1:12" x14ac:dyDescent="0.25">
      <c r="A24023">
        <v>18481996</v>
      </c>
      <c r="B24023" t="s">
        <v>28438</v>
      </c>
      <c r="C24023" t="s">
        <v>4648</v>
      </c>
      <c r="D24023" t="s">
        <v>388</v>
      </c>
      <c r="E24023" t="s">
        <v>4649</v>
      </c>
      <c r="F24023" t="s">
        <v>737</v>
      </c>
      <c r="G24023" s="5"/>
      <c r="H24023" t="s">
        <v>8205</v>
      </c>
      <c r="I24023" t="s">
        <v>29</v>
      </c>
      <c r="J24023" t="s">
        <v>202</v>
      </c>
      <c r="K24023" t="s">
        <v>29</v>
      </c>
      <c r="L24023" t="s">
        <v>29</v>
      </c>
    </row>
    <row r="24024" spans="1:12" x14ac:dyDescent="0.25">
      <c r="A24024">
        <v>18481996</v>
      </c>
      <c r="B24024" t="s">
        <v>28439</v>
      </c>
      <c r="C24024" t="s">
        <v>655</v>
      </c>
      <c r="D24024" t="s">
        <v>2662</v>
      </c>
      <c r="E24024" t="s">
        <v>1853</v>
      </c>
      <c r="F24024" t="s">
        <v>1518</v>
      </c>
      <c r="G24024" s="5"/>
      <c r="H24024" t="s">
        <v>8205</v>
      </c>
      <c r="I24024" t="s">
        <v>29</v>
      </c>
      <c r="J24024" t="s">
        <v>202</v>
      </c>
      <c r="K24024" t="s">
        <v>29</v>
      </c>
      <c r="L24024" t="s">
        <v>29</v>
      </c>
    </row>
    <row r="24025" spans="1:12" x14ac:dyDescent="0.25">
      <c r="A24025">
        <v>18481996</v>
      </c>
      <c r="B24025" t="s">
        <v>28440</v>
      </c>
      <c r="C24025" t="s">
        <v>655</v>
      </c>
      <c r="D24025" t="s">
        <v>6784</v>
      </c>
      <c r="E24025" t="s">
        <v>245</v>
      </c>
      <c r="F24025" t="s">
        <v>2309</v>
      </c>
      <c r="G24025" s="5"/>
      <c r="H24025" t="s">
        <v>8205</v>
      </c>
      <c r="I24025" t="s">
        <v>29</v>
      </c>
      <c r="J24025" t="s">
        <v>8208</v>
      </c>
      <c r="K24025" t="s">
        <v>29</v>
      </c>
      <c r="L24025" t="s">
        <v>29</v>
      </c>
    </row>
    <row r="24026" spans="1:12" x14ac:dyDescent="0.25">
      <c r="A24026">
        <v>18481996</v>
      </c>
      <c r="B24026" t="s">
        <v>28441</v>
      </c>
      <c r="C24026" t="s">
        <v>5041</v>
      </c>
      <c r="D24026" t="s">
        <v>1872</v>
      </c>
      <c r="E24026" t="s">
        <v>692</v>
      </c>
      <c r="F24026" t="s">
        <v>2615</v>
      </c>
      <c r="G24026" s="5"/>
      <c r="H24026" t="s">
        <v>8205</v>
      </c>
      <c r="I24026" t="s">
        <v>29</v>
      </c>
      <c r="J24026" t="s">
        <v>202</v>
      </c>
      <c r="K24026" t="s">
        <v>29</v>
      </c>
      <c r="L24026" t="s">
        <v>29</v>
      </c>
    </row>
    <row r="24027" spans="1:12" x14ac:dyDescent="0.25">
      <c r="A24027">
        <v>18481996</v>
      </c>
      <c r="B24027" t="s">
        <v>28442</v>
      </c>
      <c r="C24027" t="s">
        <v>2736</v>
      </c>
      <c r="D24027" t="s">
        <v>7804</v>
      </c>
      <c r="E24027" t="s">
        <v>965</v>
      </c>
      <c r="F24027" t="s">
        <v>880</v>
      </c>
      <c r="G24027" s="5"/>
      <c r="H24027" t="s">
        <v>8205</v>
      </c>
      <c r="I24027" t="s">
        <v>29</v>
      </c>
      <c r="J24027" t="s">
        <v>202</v>
      </c>
      <c r="K24027" t="s">
        <v>29</v>
      </c>
      <c r="L24027" t="s">
        <v>29</v>
      </c>
    </row>
    <row r="24028" spans="1:12" x14ac:dyDescent="0.25">
      <c r="A24028">
        <v>18481996</v>
      </c>
      <c r="B24028" t="s">
        <v>28443</v>
      </c>
      <c r="C24028" t="s">
        <v>3831</v>
      </c>
      <c r="D24028" t="s">
        <v>2382</v>
      </c>
      <c r="E24028" t="s">
        <v>783</v>
      </c>
      <c r="F24028" t="s">
        <v>2635</v>
      </c>
      <c r="G24028" s="5"/>
      <c r="H24028" t="s">
        <v>8205</v>
      </c>
      <c r="I24028" t="s">
        <v>29</v>
      </c>
      <c r="J24028" t="s">
        <v>202</v>
      </c>
      <c r="K24028" t="s">
        <v>29</v>
      </c>
      <c r="L24028" t="s">
        <v>29</v>
      </c>
    </row>
    <row r="24029" spans="1:12" x14ac:dyDescent="0.25">
      <c r="A24029">
        <v>18481996</v>
      </c>
      <c r="B24029" t="s">
        <v>28444</v>
      </c>
      <c r="C24029" t="s">
        <v>867</v>
      </c>
      <c r="D24029" t="s">
        <v>2110</v>
      </c>
      <c r="E24029" t="s">
        <v>554</v>
      </c>
      <c r="F24029" t="s">
        <v>4144</v>
      </c>
      <c r="G24029" s="5"/>
      <c r="H24029" t="s">
        <v>8205</v>
      </c>
      <c r="I24029" t="s">
        <v>29</v>
      </c>
      <c r="J24029" t="s">
        <v>323</v>
      </c>
      <c r="K24029" t="s">
        <v>29</v>
      </c>
      <c r="L24029" t="s">
        <v>29</v>
      </c>
    </row>
    <row r="24030" spans="1:12" x14ac:dyDescent="0.25">
      <c r="A24030">
        <v>18481996</v>
      </c>
      <c r="B24030" t="s">
        <v>28445</v>
      </c>
      <c r="C24030" t="s">
        <v>993</v>
      </c>
      <c r="D24030" t="s">
        <v>2419</v>
      </c>
      <c r="E24030" t="s">
        <v>2023</v>
      </c>
      <c r="F24030" t="s">
        <v>912</v>
      </c>
      <c r="G24030" s="5"/>
      <c r="H24030" t="s">
        <v>8205</v>
      </c>
      <c r="I24030" t="s">
        <v>29</v>
      </c>
      <c r="J24030" t="s">
        <v>202</v>
      </c>
      <c r="K24030" t="s">
        <v>29</v>
      </c>
      <c r="L24030" t="s">
        <v>29</v>
      </c>
    </row>
    <row r="24031" spans="1:12" x14ac:dyDescent="0.25">
      <c r="A24031">
        <v>18481996</v>
      </c>
      <c r="B24031" t="s">
        <v>28446</v>
      </c>
      <c r="C24031" t="s">
        <v>993</v>
      </c>
      <c r="D24031" t="s">
        <v>5006</v>
      </c>
      <c r="E24031" t="s">
        <v>1287</v>
      </c>
      <c r="F24031" t="s">
        <v>500</v>
      </c>
      <c r="G24031" s="5"/>
      <c r="H24031" t="s">
        <v>8205</v>
      </c>
      <c r="I24031" t="s">
        <v>29</v>
      </c>
      <c r="J24031" t="s">
        <v>323</v>
      </c>
      <c r="K24031" t="s">
        <v>29</v>
      </c>
      <c r="L24031" t="s">
        <v>29</v>
      </c>
    </row>
    <row r="24032" spans="1:12" x14ac:dyDescent="0.25">
      <c r="A24032">
        <v>18481996</v>
      </c>
      <c r="B24032" t="s">
        <v>28447</v>
      </c>
      <c r="C24032" t="s">
        <v>9789</v>
      </c>
      <c r="D24032" t="s">
        <v>303</v>
      </c>
      <c r="E24032" t="s">
        <v>1617</v>
      </c>
      <c r="F24032" t="s">
        <v>1618</v>
      </c>
      <c r="G24032" s="5"/>
      <c r="H24032" t="s">
        <v>8205</v>
      </c>
      <c r="I24032" t="s">
        <v>29</v>
      </c>
      <c r="J24032" t="s">
        <v>323</v>
      </c>
      <c r="K24032" t="s">
        <v>29</v>
      </c>
      <c r="L24032" t="s">
        <v>29</v>
      </c>
    </row>
    <row r="24033" spans="1:12" x14ac:dyDescent="0.25">
      <c r="A24033">
        <v>18481996</v>
      </c>
      <c r="B24033" t="s">
        <v>28448</v>
      </c>
      <c r="C24033" t="s">
        <v>9789</v>
      </c>
      <c r="D24033" t="s">
        <v>303</v>
      </c>
      <c r="E24033" t="s">
        <v>1853</v>
      </c>
      <c r="F24033" t="s">
        <v>4591</v>
      </c>
      <c r="G24033" s="5"/>
      <c r="H24033" t="s">
        <v>8205</v>
      </c>
      <c r="I24033" t="s">
        <v>29</v>
      </c>
      <c r="J24033" t="s">
        <v>202</v>
      </c>
      <c r="K24033" t="s">
        <v>29</v>
      </c>
      <c r="L24033" t="s">
        <v>29</v>
      </c>
    </row>
    <row r="24034" spans="1:12" x14ac:dyDescent="0.25">
      <c r="A24034">
        <v>18481996</v>
      </c>
      <c r="B24034" t="s">
        <v>28449</v>
      </c>
      <c r="C24034" t="s">
        <v>9789</v>
      </c>
      <c r="D24034" t="s">
        <v>303</v>
      </c>
      <c r="E24034" t="s">
        <v>1853</v>
      </c>
      <c r="F24034" t="s">
        <v>4591</v>
      </c>
      <c r="G24034" s="5"/>
      <c r="H24034" t="s">
        <v>8205</v>
      </c>
      <c r="I24034" t="s">
        <v>29</v>
      </c>
      <c r="J24034" t="s">
        <v>202</v>
      </c>
      <c r="K24034" t="s">
        <v>29</v>
      </c>
      <c r="L24034" t="s">
        <v>29</v>
      </c>
    </row>
    <row r="24035" spans="1:12" x14ac:dyDescent="0.25">
      <c r="A24035">
        <v>18481996</v>
      </c>
      <c r="B24035" t="s">
        <v>28450</v>
      </c>
      <c r="C24035" t="s">
        <v>802</v>
      </c>
      <c r="D24035" t="s">
        <v>284</v>
      </c>
      <c r="E24035" t="s">
        <v>255</v>
      </c>
      <c r="F24035" t="s">
        <v>507</v>
      </c>
      <c r="G24035" s="5"/>
      <c r="H24035" t="s">
        <v>8205</v>
      </c>
      <c r="I24035" t="s">
        <v>29</v>
      </c>
      <c r="J24035" t="s">
        <v>8208</v>
      </c>
      <c r="K24035" t="s">
        <v>29</v>
      </c>
      <c r="L24035" t="s">
        <v>29</v>
      </c>
    </row>
    <row r="24036" spans="1:12" x14ac:dyDescent="0.25">
      <c r="A24036">
        <v>18481996</v>
      </c>
      <c r="B24036" t="s">
        <v>28451</v>
      </c>
      <c r="C24036" t="s">
        <v>802</v>
      </c>
      <c r="D24036" t="s">
        <v>400</v>
      </c>
      <c r="E24036" t="s">
        <v>5390</v>
      </c>
      <c r="F24036" t="s">
        <v>353</v>
      </c>
      <c r="G24036" s="5"/>
      <c r="H24036" t="s">
        <v>8205</v>
      </c>
      <c r="I24036" t="s">
        <v>29</v>
      </c>
      <c r="J24036" t="s">
        <v>202</v>
      </c>
      <c r="K24036" t="s">
        <v>29</v>
      </c>
      <c r="L24036" t="s">
        <v>29</v>
      </c>
    </row>
    <row r="24037" spans="1:12" x14ac:dyDescent="0.25">
      <c r="A24037">
        <v>18481996</v>
      </c>
      <c r="B24037" t="s">
        <v>28452</v>
      </c>
      <c r="C24037" t="s">
        <v>802</v>
      </c>
      <c r="D24037" t="s">
        <v>3365</v>
      </c>
      <c r="E24037" t="s">
        <v>221</v>
      </c>
      <c r="F24037" t="s">
        <v>488</v>
      </c>
      <c r="G24037" s="5"/>
      <c r="H24037" t="s">
        <v>8205</v>
      </c>
      <c r="I24037" t="s">
        <v>29</v>
      </c>
      <c r="J24037" t="s">
        <v>323</v>
      </c>
      <c r="K24037" t="s">
        <v>29</v>
      </c>
      <c r="L24037" t="s">
        <v>29</v>
      </c>
    </row>
    <row r="24038" spans="1:12" x14ac:dyDescent="0.25">
      <c r="A24038">
        <v>18481996</v>
      </c>
      <c r="B24038" t="s">
        <v>28453</v>
      </c>
      <c r="C24038" t="s">
        <v>802</v>
      </c>
      <c r="D24038" t="s">
        <v>284</v>
      </c>
      <c r="E24038" t="s">
        <v>470</v>
      </c>
      <c r="F24038" t="s">
        <v>291</v>
      </c>
      <c r="G24038" s="5"/>
      <c r="H24038" t="s">
        <v>8205</v>
      </c>
      <c r="I24038" t="s">
        <v>29</v>
      </c>
      <c r="J24038" t="s">
        <v>8208</v>
      </c>
      <c r="K24038" t="s">
        <v>29</v>
      </c>
      <c r="L24038" t="s">
        <v>29</v>
      </c>
    </row>
    <row r="24039" spans="1:12" x14ac:dyDescent="0.25">
      <c r="A24039">
        <v>18481996</v>
      </c>
      <c r="B24039" t="s">
        <v>28454</v>
      </c>
      <c r="C24039" t="s">
        <v>802</v>
      </c>
      <c r="D24039" t="s">
        <v>572</v>
      </c>
      <c r="E24039" t="s">
        <v>7134</v>
      </c>
      <c r="F24039" t="s">
        <v>495</v>
      </c>
      <c r="G24039" s="5"/>
      <c r="H24039" t="s">
        <v>8205</v>
      </c>
      <c r="I24039" t="s">
        <v>29</v>
      </c>
      <c r="J24039" t="s">
        <v>8208</v>
      </c>
      <c r="K24039" t="s">
        <v>29</v>
      </c>
      <c r="L24039" t="s">
        <v>29</v>
      </c>
    </row>
    <row r="24040" spans="1:12" x14ac:dyDescent="0.25">
      <c r="A24040">
        <v>18481996</v>
      </c>
      <c r="B24040" t="s">
        <v>28455</v>
      </c>
      <c r="C24040" t="s">
        <v>802</v>
      </c>
      <c r="D24040" t="s">
        <v>289</v>
      </c>
      <c r="E24040" t="s">
        <v>391</v>
      </c>
      <c r="F24040" t="s">
        <v>304</v>
      </c>
      <c r="G24040" s="5"/>
      <c r="H24040" t="s">
        <v>8205</v>
      </c>
      <c r="I24040" t="s">
        <v>29</v>
      </c>
      <c r="J24040" t="s">
        <v>202</v>
      </c>
      <c r="K24040" t="s">
        <v>29</v>
      </c>
      <c r="L24040" t="s">
        <v>29</v>
      </c>
    </row>
    <row r="24041" spans="1:12" x14ac:dyDescent="0.25">
      <c r="A24041">
        <v>18481996</v>
      </c>
      <c r="B24041" t="s">
        <v>28456</v>
      </c>
      <c r="C24041" t="s">
        <v>2068</v>
      </c>
      <c r="D24041" t="s">
        <v>552</v>
      </c>
      <c r="E24041" t="s">
        <v>391</v>
      </c>
      <c r="F24041" t="s">
        <v>648</v>
      </c>
      <c r="G24041" s="5"/>
      <c r="H24041" t="s">
        <v>8205</v>
      </c>
      <c r="I24041" t="s">
        <v>29</v>
      </c>
      <c r="J24041" t="s">
        <v>8208</v>
      </c>
      <c r="K24041" t="s">
        <v>29</v>
      </c>
      <c r="L24041" t="s">
        <v>29</v>
      </c>
    </row>
    <row r="24042" spans="1:12" x14ac:dyDescent="0.25">
      <c r="A24042">
        <v>18481996</v>
      </c>
      <c r="B24042" t="s">
        <v>28457</v>
      </c>
      <c r="C24042" t="s">
        <v>2068</v>
      </c>
      <c r="D24042" t="s">
        <v>552</v>
      </c>
      <c r="E24042" t="s">
        <v>554</v>
      </c>
      <c r="F24042" t="s">
        <v>2088</v>
      </c>
      <c r="G24042" s="5"/>
      <c r="H24042" t="s">
        <v>8205</v>
      </c>
      <c r="I24042" t="s">
        <v>29</v>
      </c>
      <c r="J24042" t="s">
        <v>323</v>
      </c>
      <c r="K24042" t="s">
        <v>29</v>
      </c>
      <c r="L24042" t="s">
        <v>29</v>
      </c>
    </row>
    <row r="24043" spans="1:12" x14ac:dyDescent="0.25">
      <c r="A24043">
        <v>18481996</v>
      </c>
      <c r="B24043" t="s">
        <v>28458</v>
      </c>
      <c r="C24043" t="s">
        <v>2068</v>
      </c>
      <c r="D24043" t="s">
        <v>552</v>
      </c>
      <c r="E24043" t="s">
        <v>499</v>
      </c>
      <c r="F24043" t="s">
        <v>500</v>
      </c>
      <c r="G24043" s="5"/>
      <c r="H24043" t="s">
        <v>8205</v>
      </c>
      <c r="I24043" t="s">
        <v>29</v>
      </c>
      <c r="J24043" t="s">
        <v>323</v>
      </c>
      <c r="K24043" t="s">
        <v>29</v>
      </c>
      <c r="L24043" t="s">
        <v>29</v>
      </c>
    </row>
    <row r="24044" spans="1:12" x14ac:dyDescent="0.25">
      <c r="A24044">
        <v>18481996</v>
      </c>
      <c r="B24044" t="s">
        <v>28459</v>
      </c>
      <c r="C24044" t="s">
        <v>2068</v>
      </c>
      <c r="D24044" t="s">
        <v>588</v>
      </c>
      <c r="E24044" t="s">
        <v>652</v>
      </c>
      <c r="F24044" t="s">
        <v>427</v>
      </c>
      <c r="G24044" s="5"/>
      <c r="H24044" t="s">
        <v>8205</v>
      </c>
      <c r="I24044" t="s">
        <v>29</v>
      </c>
      <c r="J24044" t="s">
        <v>8208</v>
      </c>
      <c r="K24044" t="s">
        <v>29</v>
      </c>
      <c r="L24044" t="s">
        <v>29</v>
      </c>
    </row>
    <row r="24045" spans="1:12" x14ac:dyDescent="0.25">
      <c r="A24045">
        <v>18481996</v>
      </c>
      <c r="B24045" t="s">
        <v>28460</v>
      </c>
      <c r="C24045" t="s">
        <v>2068</v>
      </c>
      <c r="D24045" t="s">
        <v>1361</v>
      </c>
      <c r="E24045" t="s">
        <v>391</v>
      </c>
      <c r="F24045" t="s">
        <v>304</v>
      </c>
      <c r="G24045" s="5"/>
      <c r="H24045" t="s">
        <v>8205</v>
      </c>
      <c r="I24045" t="s">
        <v>29</v>
      </c>
      <c r="J24045" t="s">
        <v>202</v>
      </c>
      <c r="K24045" t="s">
        <v>29</v>
      </c>
      <c r="L24045" t="s">
        <v>29</v>
      </c>
    </row>
    <row r="24046" spans="1:12" x14ac:dyDescent="0.25">
      <c r="A24046">
        <v>18481996</v>
      </c>
      <c r="B24046" t="s">
        <v>28461</v>
      </c>
      <c r="C24046" t="s">
        <v>2068</v>
      </c>
      <c r="D24046" t="s">
        <v>1361</v>
      </c>
      <c r="E24046" t="s">
        <v>391</v>
      </c>
      <c r="F24046" t="s">
        <v>2206</v>
      </c>
      <c r="G24046" s="5"/>
      <c r="H24046" t="s">
        <v>8205</v>
      </c>
      <c r="I24046" t="s">
        <v>29</v>
      </c>
      <c r="J24046" t="s">
        <v>8208</v>
      </c>
      <c r="K24046" t="s">
        <v>29</v>
      </c>
      <c r="L24046" t="s">
        <v>29</v>
      </c>
    </row>
    <row r="24047" spans="1:12" x14ac:dyDescent="0.25">
      <c r="A24047">
        <v>18481996</v>
      </c>
      <c r="B24047" t="s">
        <v>28462</v>
      </c>
      <c r="C24047" t="s">
        <v>2068</v>
      </c>
      <c r="D24047" t="s">
        <v>1361</v>
      </c>
      <c r="E24047" t="s">
        <v>260</v>
      </c>
      <c r="F24047" t="s">
        <v>3698</v>
      </c>
      <c r="G24047" s="5"/>
      <c r="H24047" t="s">
        <v>8205</v>
      </c>
      <c r="I24047" t="s">
        <v>29</v>
      </c>
      <c r="J24047" t="s">
        <v>323</v>
      </c>
      <c r="K24047" t="s">
        <v>29</v>
      </c>
      <c r="L24047" t="s">
        <v>29</v>
      </c>
    </row>
    <row r="24048" spans="1:12" x14ac:dyDescent="0.25">
      <c r="A24048">
        <v>18481996</v>
      </c>
      <c r="B24048" t="s">
        <v>28463</v>
      </c>
      <c r="C24048" t="s">
        <v>2068</v>
      </c>
      <c r="D24048" t="s">
        <v>1361</v>
      </c>
      <c r="E24048" t="s">
        <v>260</v>
      </c>
      <c r="F24048" t="s">
        <v>296</v>
      </c>
      <c r="G24048" s="5"/>
      <c r="H24048" t="s">
        <v>8205</v>
      </c>
      <c r="I24048" t="s">
        <v>29</v>
      </c>
      <c r="J24048" t="s">
        <v>8208</v>
      </c>
      <c r="K24048" t="s">
        <v>29</v>
      </c>
      <c r="L24048" t="s">
        <v>29</v>
      </c>
    </row>
    <row r="24049" spans="1:12" x14ac:dyDescent="0.25">
      <c r="A24049">
        <v>18481996</v>
      </c>
      <c r="B24049" t="s">
        <v>28464</v>
      </c>
      <c r="C24049" t="s">
        <v>2068</v>
      </c>
      <c r="D24049" t="s">
        <v>1361</v>
      </c>
      <c r="E24049" t="s">
        <v>529</v>
      </c>
      <c r="F24049" t="s">
        <v>531</v>
      </c>
      <c r="G24049" s="5"/>
      <c r="H24049" t="s">
        <v>8205</v>
      </c>
      <c r="I24049" t="s">
        <v>29</v>
      </c>
      <c r="J24049" t="s">
        <v>8236</v>
      </c>
      <c r="K24049" t="s">
        <v>29</v>
      </c>
      <c r="L24049" t="s">
        <v>29</v>
      </c>
    </row>
    <row r="24050" spans="1:12" x14ac:dyDescent="0.25">
      <c r="A24050">
        <v>18481996</v>
      </c>
      <c r="B24050" t="s">
        <v>28465</v>
      </c>
      <c r="C24050" t="s">
        <v>2068</v>
      </c>
      <c r="D24050" t="s">
        <v>1361</v>
      </c>
      <c r="E24050" t="s">
        <v>2330</v>
      </c>
      <c r="F24050" t="s">
        <v>223</v>
      </c>
      <c r="G24050" s="5"/>
      <c r="H24050" t="s">
        <v>8205</v>
      </c>
      <c r="I24050" t="s">
        <v>29</v>
      </c>
      <c r="J24050" t="s">
        <v>202</v>
      </c>
      <c r="K24050" t="s">
        <v>29</v>
      </c>
      <c r="L24050" t="s">
        <v>29</v>
      </c>
    </row>
    <row r="24051" spans="1:12" x14ac:dyDescent="0.25">
      <c r="A24051">
        <v>18481996</v>
      </c>
      <c r="B24051" t="s">
        <v>28466</v>
      </c>
      <c r="C24051" t="s">
        <v>2068</v>
      </c>
      <c r="D24051" t="s">
        <v>1361</v>
      </c>
      <c r="E24051" t="s">
        <v>2330</v>
      </c>
      <c r="F24051" t="s">
        <v>1278</v>
      </c>
      <c r="G24051" s="5"/>
      <c r="H24051" t="s">
        <v>8205</v>
      </c>
      <c r="I24051" t="s">
        <v>29</v>
      </c>
      <c r="J24051" t="s">
        <v>202</v>
      </c>
      <c r="K24051" t="s">
        <v>29</v>
      </c>
      <c r="L24051" t="s">
        <v>29</v>
      </c>
    </row>
    <row r="24052" spans="1:12" x14ac:dyDescent="0.25">
      <c r="A24052">
        <v>18481996</v>
      </c>
      <c r="B24052" t="s">
        <v>28467</v>
      </c>
      <c r="C24052" t="s">
        <v>2068</v>
      </c>
      <c r="D24052" t="s">
        <v>1361</v>
      </c>
      <c r="E24052" t="s">
        <v>869</v>
      </c>
      <c r="F24052" t="s">
        <v>1356</v>
      </c>
      <c r="G24052" s="5"/>
      <c r="H24052" t="s">
        <v>8205</v>
      </c>
      <c r="I24052" t="s">
        <v>29</v>
      </c>
      <c r="J24052" t="s">
        <v>323</v>
      </c>
      <c r="K24052" t="s">
        <v>29</v>
      </c>
      <c r="L24052" t="s">
        <v>29</v>
      </c>
    </row>
    <row r="24053" spans="1:12" x14ac:dyDescent="0.25">
      <c r="A24053">
        <v>18481996</v>
      </c>
      <c r="B24053" t="s">
        <v>28468</v>
      </c>
      <c r="C24053" t="s">
        <v>2068</v>
      </c>
      <c r="D24053" t="s">
        <v>1361</v>
      </c>
      <c r="E24053" t="s">
        <v>299</v>
      </c>
      <c r="F24053" t="s">
        <v>301</v>
      </c>
      <c r="G24053" s="5"/>
      <c r="H24053" t="s">
        <v>8205</v>
      </c>
      <c r="I24053" t="s">
        <v>29</v>
      </c>
      <c r="J24053" t="s">
        <v>8208</v>
      </c>
      <c r="K24053" t="s">
        <v>29</v>
      </c>
      <c r="L24053" t="s">
        <v>29</v>
      </c>
    </row>
    <row r="24054" spans="1:12" x14ac:dyDescent="0.25">
      <c r="A24054">
        <v>18481996</v>
      </c>
      <c r="B24054" t="s">
        <v>28469</v>
      </c>
      <c r="C24054" t="s">
        <v>432</v>
      </c>
      <c r="D24054" t="s">
        <v>693</v>
      </c>
      <c r="E24054" t="s">
        <v>588</v>
      </c>
      <c r="F24054" t="s">
        <v>1733</v>
      </c>
      <c r="G24054" s="5"/>
      <c r="H24054" t="s">
        <v>8205</v>
      </c>
      <c r="I24054" t="s">
        <v>29</v>
      </c>
      <c r="J24054" t="s">
        <v>432</v>
      </c>
      <c r="K24054" t="s">
        <v>29</v>
      </c>
      <c r="L24054" t="s">
        <v>29</v>
      </c>
    </row>
    <row r="24055" spans="1:12" x14ac:dyDescent="0.25">
      <c r="A24055">
        <v>18481996</v>
      </c>
      <c r="B24055" t="s">
        <v>28470</v>
      </c>
      <c r="C24055" t="s">
        <v>3671</v>
      </c>
      <c r="D24055" t="s">
        <v>3672</v>
      </c>
      <c r="E24055" t="s">
        <v>1717</v>
      </c>
      <c r="F24055" t="s">
        <v>931</v>
      </c>
      <c r="G24055" s="5"/>
      <c r="H24055" t="s">
        <v>8205</v>
      </c>
      <c r="I24055" t="s">
        <v>29</v>
      </c>
      <c r="J24055" t="s">
        <v>202</v>
      </c>
      <c r="K24055" t="s">
        <v>29</v>
      </c>
      <c r="L24055" t="s">
        <v>29</v>
      </c>
    </row>
    <row r="24056" spans="1:12" x14ac:dyDescent="0.25">
      <c r="A24056">
        <v>18481996</v>
      </c>
      <c r="B24056" t="s">
        <v>28471</v>
      </c>
      <c r="C24056" t="s">
        <v>835</v>
      </c>
      <c r="D24056" t="s">
        <v>572</v>
      </c>
      <c r="E24056" t="s">
        <v>284</v>
      </c>
      <c r="F24056" t="s">
        <v>2102</v>
      </c>
      <c r="G24056" s="5"/>
      <c r="H24056" t="s">
        <v>8205</v>
      </c>
      <c r="I24056" t="s">
        <v>29</v>
      </c>
      <c r="J24056" t="s">
        <v>202</v>
      </c>
      <c r="K24056" t="s">
        <v>29</v>
      </c>
      <c r="L24056" t="s">
        <v>29</v>
      </c>
    </row>
    <row r="24057" spans="1:12" x14ac:dyDescent="0.25">
      <c r="A24057">
        <v>18481996</v>
      </c>
      <c r="B24057" t="s">
        <v>28472</v>
      </c>
      <c r="C24057" t="s">
        <v>1481</v>
      </c>
      <c r="D24057" t="s">
        <v>1739</v>
      </c>
      <c r="E24057" t="s">
        <v>3676</v>
      </c>
      <c r="F24057" t="s">
        <v>3677</v>
      </c>
      <c r="G24057" s="5"/>
      <c r="H24057" t="s">
        <v>8205</v>
      </c>
      <c r="I24057" t="s">
        <v>29</v>
      </c>
      <c r="J24057" t="s">
        <v>8236</v>
      </c>
      <c r="K24057" t="s">
        <v>29</v>
      </c>
      <c r="L24057" t="s">
        <v>29</v>
      </c>
    </row>
    <row r="24058" spans="1:12" x14ac:dyDescent="0.25">
      <c r="A24058">
        <v>18481996</v>
      </c>
      <c r="B24058" t="s">
        <v>28473</v>
      </c>
      <c r="C24058" t="s">
        <v>993</v>
      </c>
      <c r="D24058" t="s">
        <v>443</v>
      </c>
      <c r="E24058" t="s">
        <v>1173</v>
      </c>
      <c r="F24058" t="s">
        <v>500</v>
      </c>
      <c r="G24058" s="5"/>
      <c r="H24058" t="s">
        <v>8205</v>
      </c>
      <c r="I24058" t="s">
        <v>29</v>
      </c>
      <c r="J24058" t="s">
        <v>323</v>
      </c>
      <c r="K24058" t="s">
        <v>29</v>
      </c>
      <c r="L24058" t="s">
        <v>29</v>
      </c>
    </row>
    <row r="24059" spans="1:12" x14ac:dyDescent="0.25">
      <c r="A24059">
        <v>18481996</v>
      </c>
      <c r="B24059" t="s">
        <v>28474</v>
      </c>
      <c r="C24059" t="s">
        <v>993</v>
      </c>
      <c r="D24059" t="s">
        <v>3491</v>
      </c>
      <c r="E24059" t="s">
        <v>545</v>
      </c>
      <c r="F24059" t="s">
        <v>737</v>
      </c>
      <c r="G24059" s="5"/>
      <c r="H24059" t="s">
        <v>8205</v>
      </c>
      <c r="I24059" t="s">
        <v>29</v>
      </c>
      <c r="J24059" t="s">
        <v>202</v>
      </c>
      <c r="K24059" t="s">
        <v>29</v>
      </c>
      <c r="L24059" t="s">
        <v>29</v>
      </c>
    </row>
    <row r="24060" spans="1:12" x14ac:dyDescent="0.25">
      <c r="A24060">
        <v>18481996</v>
      </c>
      <c r="B24060" t="s">
        <v>28475</v>
      </c>
      <c r="C24060" t="s">
        <v>993</v>
      </c>
      <c r="D24060" t="s">
        <v>1245</v>
      </c>
      <c r="E24060" t="s">
        <v>1223</v>
      </c>
      <c r="F24060" t="s">
        <v>2316</v>
      </c>
      <c r="G24060" s="5"/>
      <c r="H24060" t="s">
        <v>8205</v>
      </c>
      <c r="I24060" t="s">
        <v>29</v>
      </c>
      <c r="J24060" t="s">
        <v>202</v>
      </c>
      <c r="K24060" t="s">
        <v>29</v>
      </c>
      <c r="L24060" t="s">
        <v>29</v>
      </c>
    </row>
    <row r="24061" spans="1:12" x14ac:dyDescent="0.25">
      <c r="A24061">
        <v>18481996</v>
      </c>
      <c r="B24061" t="s">
        <v>28476</v>
      </c>
      <c r="C24061" t="s">
        <v>3685</v>
      </c>
      <c r="D24061" t="s">
        <v>1113</v>
      </c>
      <c r="E24061" t="s">
        <v>3686</v>
      </c>
      <c r="F24061" t="s">
        <v>3687</v>
      </c>
      <c r="G24061" s="5"/>
      <c r="H24061" t="s">
        <v>8205</v>
      </c>
      <c r="I24061" t="s">
        <v>29</v>
      </c>
      <c r="J24061" t="s">
        <v>323</v>
      </c>
      <c r="K24061" t="s">
        <v>29</v>
      </c>
      <c r="L24061" t="s">
        <v>29</v>
      </c>
    </row>
    <row r="24062" spans="1:12" x14ac:dyDescent="0.25">
      <c r="A24062">
        <v>18481996</v>
      </c>
      <c r="B24062" t="s">
        <v>28477</v>
      </c>
      <c r="C24062" t="s">
        <v>588</v>
      </c>
      <c r="D24062" t="s">
        <v>5701</v>
      </c>
      <c r="E24062" t="s">
        <v>693</v>
      </c>
      <c r="F24062" t="s">
        <v>1171</v>
      </c>
      <c r="G24062" s="5"/>
      <c r="H24062" t="s">
        <v>8205</v>
      </c>
      <c r="I24062" t="s">
        <v>29</v>
      </c>
      <c r="J24062" t="s">
        <v>432</v>
      </c>
      <c r="K24062" t="s">
        <v>29</v>
      </c>
      <c r="L24062" t="s">
        <v>29</v>
      </c>
    </row>
    <row r="24063" spans="1:12" x14ac:dyDescent="0.25">
      <c r="A24063">
        <v>18481996</v>
      </c>
      <c r="B24063" t="s">
        <v>28478</v>
      </c>
      <c r="C24063" t="s">
        <v>4140</v>
      </c>
      <c r="D24063" t="s">
        <v>240</v>
      </c>
      <c r="E24063" t="s">
        <v>420</v>
      </c>
      <c r="F24063" t="s">
        <v>2305</v>
      </c>
      <c r="G24063" s="5"/>
      <c r="H24063" t="s">
        <v>8205</v>
      </c>
      <c r="I24063" t="s">
        <v>29</v>
      </c>
      <c r="J24063" t="s">
        <v>432</v>
      </c>
      <c r="K24063" t="s">
        <v>29</v>
      </c>
      <c r="L24063" t="s">
        <v>29</v>
      </c>
    </row>
    <row r="24064" spans="1:12" x14ac:dyDescent="0.25">
      <c r="A24064">
        <v>18481996</v>
      </c>
      <c r="B24064" t="s">
        <v>28479</v>
      </c>
      <c r="C24064" t="s">
        <v>944</v>
      </c>
      <c r="D24064" t="s">
        <v>1777</v>
      </c>
      <c r="E24064" t="s">
        <v>300</v>
      </c>
      <c r="F24064" t="s">
        <v>1538</v>
      </c>
      <c r="G24064" s="5"/>
      <c r="H24064" t="s">
        <v>8205</v>
      </c>
      <c r="I24064" t="s">
        <v>29</v>
      </c>
      <c r="J24064" t="s">
        <v>202</v>
      </c>
      <c r="K24064" t="s">
        <v>29</v>
      </c>
      <c r="L24064" t="s">
        <v>29</v>
      </c>
    </row>
    <row r="24065" spans="1:12" x14ac:dyDescent="0.25">
      <c r="A24065">
        <v>18481996</v>
      </c>
      <c r="B24065" t="s">
        <v>28480</v>
      </c>
      <c r="C24065" t="s">
        <v>1361</v>
      </c>
      <c r="D24065" t="s">
        <v>2358</v>
      </c>
      <c r="E24065" t="s">
        <v>1557</v>
      </c>
      <c r="F24065" t="s">
        <v>4144</v>
      </c>
      <c r="G24065" s="5"/>
      <c r="H24065" t="s">
        <v>8205</v>
      </c>
      <c r="I24065" t="s">
        <v>29</v>
      </c>
      <c r="J24065" t="s">
        <v>323</v>
      </c>
      <c r="K24065" t="s">
        <v>29</v>
      </c>
      <c r="L24065" t="s">
        <v>29</v>
      </c>
    </row>
    <row r="24066" spans="1:12" x14ac:dyDescent="0.25">
      <c r="A24066">
        <v>18481996</v>
      </c>
      <c r="B24066" t="s">
        <v>28481</v>
      </c>
      <c r="C24066" t="s">
        <v>3685</v>
      </c>
      <c r="D24066" t="s">
        <v>993</v>
      </c>
      <c r="E24066" t="s">
        <v>720</v>
      </c>
      <c r="F24066" t="s">
        <v>722</v>
      </c>
      <c r="G24066" s="5"/>
      <c r="H24066" t="s">
        <v>8205</v>
      </c>
      <c r="I24066" t="s">
        <v>29</v>
      </c>
      <c r="J24066" t="s">
        <v>8208</v>
      </c>
      <c r="K24066" t="s">
        <v>29</v>
      </c>
      <c r="L24066" t="s">
        <v>29</v>
      </c>
    </row>
    <row r="24067" spans="1:12" x14ac:dyDescent="0.25">
      <c r="A24067">
        <v>18481996</v>
      </c>
      <c r="B24067" t="s">
        <v>28482</v>
      </c>
      <c r="C24067" t="s">
        <v>588</v>
      </c>
      <c r="D24067" t="s">
        <v>779</v>
      </c>
      <c r="E24067" t="s">
        <v>6830</v>
      </c>
      <c r="F24067" t="s">
        <v>703</v>
      </c>
      <c r="G24067" s="5"/>
      <c r="H24067" t="s">
        <v>8205</v>
      </c>
      <c r="I24067" t="s">
        <v>29</v>
      </c>
      <c r="J24067" t="s">
        <v>8208</v>
      </c>
      <c r="K24067" t="s">
        <v>29</v>
      </c>
      <c r="L24067" t="s">
        <v>29</v>
      </c>
    </row>
    <row r="24068" spans="1:12" x14ac:dyDescent="0.25">
      <c r="A24068">
        <v>18481996</v>
      </c>
      <c r="B24068" t="s">
        <v>28483</v>
      </c>
      <c r="C24068" t="s">
        <v>2579</v>
      </c>
      <c r="D24068" t="s">
        <v>2662</v>
      </c>
      <c r="E24068" t="s">
        <v>284</v>
      </c>
      <c r="F24068" t="s">
        <v>676</v>
      </c>
      <c r="G24068" s="5"/>
      <c r="H24068" t="s">
        <v>8205</v>
      </c>
      <c r="I24068" t="s">
        <v>29</v>
      </c>
      <c r="J24068" t="s">
        <v>432</v>
      </c>
      <c r="K24068" t="s">
        <v>29</v>
      </c>
      <c r="L24068" t="s">
        <v>29</v>
      </c>
    </row>
    <row r="24069" spans="1:12" x14ac:dyDescent="0.25">
      <c r="A24069">
        <v>18481996</v>
      </c>
      <c r="B24069" t="s">
        <v>28484</v>
      </c>
      <c r="C24069" t="s">
        <v>2579</v>
      </c>
      <c r="D24069" t="s">
        <v>4206</v>
      </c>
      <c r="E24069" t="s">
        <v>549</v>
      </c>
      <c r="F24069" t="s">
        <v>839</v>
      </c>
      <c r="G24069" s="5"/>
      <c r="H24069" t="s">
        <v>8205</v>
      </c>
      <c r="I24069" t="s">
        <v>29</v>
      </c>
      <c r="J24069" t="s">
        <v>323</v>
      </c>
      <c r="K24069" t="s">
        <v>29</v>
      </c>
      <c r="L24069" t="s">
        <v>29</v>
      </c>
    </row>
    <row r="24070" spans="1:12" x14ac:dyDescent="0.25">
      <c r="A24070">
        <v>18481996</v>
      </c>
      <c r="B24070" t="s">
        <v>28485</v>
      </c>
      <c r="C24070" t="s">
        <v>2579</v>
      </c>
      <c r="D24070" t="s">
        <v>4206</v>
      </c>
      <c r="E24070" t="s">
        <v>4649</v>
      </c>
      <c r="F24070" t="s">
        <v>7626</v>
      </c>
      <c r="G24070" s="5"/>
      <c r="H24070" t="s">
        <v>8205</v>
      </c>
      <c r="I24070" t="s">
        <v>29</v>
      </c>
      <c r="J24070" t="s">
        <v>202</v>
      </c>
      <c r="K24070" t="s">
        <v>29</v>
      </c>
      <c r="L24070" t="s">
        <v>29</v>
      </c>
    </row>
    <row r="24071" spans="1:12" x14ac:dyDescent="0.25">
      <c r="A24071">
        <v>18481996</v>
      </c>
      <c r="B24071" t="s">
        <v>28486</v>
      </c>
      <c r="C24071" t="s">
        <v>2579</v>
      </c>
      <c r="D24071" t="s">
        <v>2417</v>
      </c>
      <c r="E24071" t="s">
        <v>315</v>
      </c>
      <c r="F24071" t="s">
        <v>839</v>
      </c>
      <c r="G24071" s="5"/>
      <c r="H24071" t="s">
        <v>8205</v>
      </c>
      <c r="I24071" t="s">
        <v>29</v>
      </c>
      <c r="J24071" t="s">
        <v>323</v>
      </c>
      <c r="K24071" t="s">
        <v>29</v>
      </c>
      <c r="L24071" t="s">
        <v>29</v>
      </c>
    </row>
    <row r="24072" spans="1:12" x14ac:dyDescent="0.25">
      <c r="A24072">
        <v>18481996</v>
      </c>
      <c r="B24072" t="s">
        <v>28487</v>
      </c>
      <c r="C24072" t="s">
        <v>7630</v>
      </c>
      <c r="D24072" t="s">
        <v>265</v>
      </c>
      <c r="E24072" t="s">
        <v>409</v>
      </c>
      <c r="F24072" t="s">
        <v>296</v>
      </c>
      <c r="G24072" s="5"/>
      <c r="H24072" t="s">
        <v>8205</v>
      </c>
      <c r="I24072" t="s">
        <v>29</v>
      </c>
      <c r="J24072" t="s">
        <v>8208</v>
      </c>
      <c r="K24072" t="s">
        <v>29</v>
      </c>
      <c r="L24072" t="s">
        <v>29</v>
      </c>
    </row>
    <row r="24073" spans="1:12" x14ac:dyDescent="0.25">
      <c r="A24073">
        <v>18481996</v>
      </c>
      <c r="B24073" t="s">
        <v>28488</v>
      </c>
      <c r="C24073" t="s">
        <v>5501</v>
      </c>
      <c r="D24073" t="s">
        <v>520</v>
      </c>
      <c r="E24073" t="s">
        <v>221</v>
      </c>
      <c r="F24073" t="s">
        <v>715</v>
      </c>
      <c r="G24073" s="5"/>
      <c r="H24073" t="s">
        <v>8205</v>
      </c>
      <c r="I24073" t="s">
        <v>29</v>
      </c>
      <c r="J24073" t="s">
        <v>202</v>
      </c>
      <c r="K24073" t="s">
        <v>29</v>
      </c>
      <c r="L24073" t="s">
        <v>29</v>
      </c>
    </row>
    <row r="24074" spans="1:12" x14ac:dyDescent="0.25">
      <c r="A24074">
        <v>18481996</v>
      </c>
      <c r="B24074" t="s">
        <v>28489</v>
      </c>
      <c r="C24074" t="s">
        <v>5495</v>
      </c>
      <c r="D24074" t="s">
        <v>348</v>
      </c>
      <c r="E24074" t="s">
        <v>391</v>
      </c>
      <c r="F24074" t="s">
        <v>256</v>
      </c>
      <c r="G24074" s="5"/>
      <c r="H24074" t="s">
        <v>8205</v>
      </c>
      <c r="I24074" t="s">
        <v>29</v>
      </c>
      <c r="J24074" t="s">
        <v>8208</v>
      </c>
      <c r="K24074" t="s">
        <v>29</v>
      </c>
      <c r="L24074" t="s">
        <v>29</v>
      </c>
    </row>
    <row r="24075" spans="1:12" x14ac:dyDescent="0.25">
      <c r="A24075">
        <v>18481996</v>
      </c>
      <c r="B24075" t="s">
        <v>28490</v>
      </c>
      <c r="C24075" t="s">
        <v>5497</v>
      </c>
      <c r="D24075" t="s">
        <v>601</v>
      </c>
      <c r="E24075" t="s">
        <v>1973</v>
      </c>
      <c r="F24075" t="s">
        <v>1724</v>
      </c>
      <c r="G24075" s="5"/>
      <c r="H24075" t="s">
        <v>8205</v>
      </c>
      <c r="I24075" t="s">
        <v>29</v>
      </c>
      <c r="J24075" t="s">
        <v>8208</v>
      </c>
      <c r="K24075" t="s">
        <v>29</v>
      </c>
      <c r="L24075" t="s">
        <v>29</v>
      </c>
    </row>
    <row r="24076" spans="1:12" x14ac:dyDescent="0.25">
      <c r="A24076">
        <v>18481996</v>
      </c>
      <c r="B24076" t="s">
        <v>28491</v>
      </c>
      <c r="C24076" t="s">
        <v>5499</v>
      </c>
      <c r="D24076" t="s">
        <v>245</v>
      </c>
      <c r="E24076" t="s">
        <v>900</v>
      </c>
      <c r="F24076" t="s">
        <v>246</v>
      </c>
      <c r="G24076" s="5"/>
      <c r="H24076" t="s">
        <v>8205</v>
      </c>
      <c r="I24076" t="s">
        <v>29</v>
      </c>
      <c r="J24076" t="s">
        <v>202</v>
      </c>
      <c r="K24076" t="s">
        <v>29</v>
      </c>
      <c r="L24076" t="s">
        <v>29</v>
      </c>
    </row>
    <row r="24077" spans="1:12" x14ac:dyDescent="0.25">
      <c r="A24077">
        <v>18481996</v>
      </c>
      <c r="B24077" t="s">
        <v>28492</v>
      </c>
      <c r="C24077" t="s">
        <v>1449</v>
      </c>
      <c r="D24077" t="s">
        <v>245</v>
      </c>
      <c r="E24077" t="s">
        <v>245</v>
      </c>
      <c r="F24077" t="s">
        <v>304</v>
      </c>
      <c r="G24077" s="5"/>
      <c r="H24077" t="s">
        <v>8205</v>
      </c>
      <c r="I24077" t="s">
        <v>29</v>
      </c>
      <c r="J24077" t="s">
        <v>202</v>
      </c>
      <c r="K24077" t="s">
        <v>29</v>
      </c>
      <c r="L24077" t="s">
        <v>29</v>
      </c>
    </row>
    <row r="24078" spans="1:12" x14ac:dyDescent="0.25">
      <c r="A24078">
        <v>18481996</v>
      </c>
      <c r="B24078" t="s">
        <v>28493</v>
      </c>
      <c r="C24078" t="s">
        <v>1449</v>
      </c>
      <c r="D24078" t="s">
        <v>420</v>
      </c>
      <c r="E24078" t="s">
        <v>869</v>
      </c>
      <c r="F24078" t="s">
        <v>2468</v>
      </c>
      <c r="G24078" s="5"/>
      <c r="H24078" t="s">
        <v>8205</v>
      </c>
      <c r="I24078" t="s">
        <v>29</v>
      </c>
      <c r="J24078" t="s">
        <v>432</v>
      </c>
      <c r="K24078" t="s">
        <v>29</v>
      </c>
      <c r="L24078" t="s">
        <v>29</v>
      </c>
    </row>
    <row r="24079" spans="1:12" x14ac:dyDescent="0.25">
      <c r="A24079">
        <v>18481996</v>
      </c>
      <c r="B24079" t="s">
        <v>28494</v>
      </c>
      <c r="C24079" t="s">
        <v>5505</v>
      </c>
      <c r="D24079" t="s">
        <v>266</v>
      </c>
      <c r="E24079" t="s">
        <v>601</v>
      </c>
      <c r="F24079" t="s">
        <v>646</v>
      </c>
      <c r="G24079" s="5"/>
      <c r="H24079" t="s">
        <v>8205</v>
      </c>
      <c r="I24079" t="s">
        <v>29</v>
      </c>
      <c r="J24079" t="s">
        <v>202</v>
      </c>
      <c r="K24079" t="s">
        <v>29</v>
      </c>
      <c r="L24079" t="s">
        <v>29</v>
      </c>
    </row>
    <row r="24080" spans="1:12" x14ac:dyDescent="0.25">
      <c r="A24080">
        <v>18481996</v>
      </c>
      <c r="B24080" t="s">
        <v>28495</v>
      </c>
      <c r="C24080" t="s">
        <v>5507</v>
      </c>
      <c r="D24080" t="s">
        <v>315</v>
      </c>
      <c r="E24080" t="s">
        <v>5508</v>
      </c>
      <c r="F24080" t="s">
        <v>904</v>
      </c>
      <c r="G24080" s="5"/>
      <c r="H24080" t="s">
        <v>8205</v>
      </c>
      <c r="I24080" t="s">
        <v>29</v>
      </c>
      <c r="J24080" t="s">
        <v>202</v>
      </c>
      <c r="K24080" t="s">
        <v>29</v>
      </c>
      <c r="L24080" t="s">
        <v>29</v>
      </c>
    </row>
    <row r="24081" spans="1:12" x14ac:dyDescent="0.25">
      <c r="A24081">
        <v>18481996</v>
      </c>
      <c r="B24081" t="s">
        <v>28496</v>
      </c>
      <c r="C24081" t="s">
        <v>5512</v>
      </c>
      <c r="D24081" t="s">
        <v>12063</v>
      </c>
      <c r="E24081" t="s">
        <v>391</v>
      </c>
      <c r="F24081" t="s">
        <v>304</v>
      </c>
      <c r="G24081" s="5"/>
      <c r="H24081" t="s">
        <v>8205</v>
      </c>
      <c r="I24081" t="s">
        <v>29</v>
      </c>
      <c r="J24081" t="s">
        <v>202</v>
      </c>
      <c r="K24081" t="s">
        <v>29</v>
      </c>
      <c r="L24081" t="s">
        <v>29</v>
      </c>
    </row>
    <row r="24082" spans="1:12" x14ac:dyDescent="0.25">
      <c r="A24082">
        <v>18481996</v>
      </c>
      <c r="B24082" t="s">
        <v>28497</v>
      </c>
      <c r="C24082" t="s">
        <v>5512</v>
      </c>
      <c r="D24082" t="s">
        <v>284</v>
      </c>
      <c r="E24082" t="s">
        <v>1211</v>
      </c>
      <c r="F24082" t="s">
        <v>5513</v>
      </c>
      <c r="G24082" s="5"/>
      <c r="H24082" t="s">
        <v>8205</v>
      </c>
      <c r="I24082" t="s">
        <v>29</v>
      </c>
      <c r="J24082" t="s">
        <v>8236</v>
      </c>
      <c r="K24082" t="s">
        <v>29</v>
      </c>
      <c r="L24082" t="s">
        <v>29</v>
      </c>
    </row>
    <row r="24083" spans="1:12" x14ac:dyDescent="0.25">
      <c r="A24083">
        <v>18481996</v>
      </c>
      <c r="B24083" t="s">
        <v>28498</v>
      </c>
      <c r="C24083" t="s">
        <v>819</v>
      </c>
      <c r="D24083" t="s">
        <v>4206</v>
      </c>
      <c r="E24083" t="s">
        <v>363</v>
      </c>
      <c r="F24083" t="s">
        <v>1661</v>
      </c>
      <c r="G24083" s="5"/>
      <c r="H24083" t="s">
        <v>8205</v>
      </c>
      <c r="I24083" t="s">
        <v>29</v>
      </c>
      <c r="J24083" t="s">
        <v>323</v>
      </c>
      <c r="K24083" t="s">
        <v>29</v>
      </c>
      <c r="L24083" t="s">
        <v>29</v>
      </c>
    </row>
    <row r="24084" spans="1:12" x14ac:dyDescent="0.25">
      <c r="A24084">
        <v>18481996</v>
      </c>
      <c r="B24084" t="s">
        <v>28499</v>
      </c>
      <c r="C24084" t="s">
        <v>5512</v>
      </c>
      <c r="D24084" t="s">
        <v>4405</v>
      </c>
      <c r="E24084" t="s">
        <v>470</v>
      </c>
      <c r="F24084" t="s">
        <v>460</v>
      </c>
      <c r="G24084" s="5"/>
      <c r="H24084" t="s">
        <v>8205</v>
      </c>
      <c r="I24084" t="s">
        <v>29</v>
      </c>
      <c r="J24084" t="s">
        <v>202</v>
      </c>
      <c r="K24084" t="s">
        <v>29</v>
      </c>
      <c r="L24084" t="s">
        <v>29</v>
      </c>
    </row>
    <row r="24085" spans="1:12" x14ac:dyDescent="0.25">
      <c r="A24085">
        <v>18481996</v>
      </c>
      <c r="B24085" t="s">
        <v>28500</v>
      </c>
      <c r="C24085" t="s">
        <v>5512</v>
      </c>
      <c r="D24085" t="s">
        <v>867</v>
      </c>
      <c r="E24085" t="s">
        <v>265</v>
      </c>
      <c r="F24085" t="s">
        <v>4450</v>
      </c>
      <c r="G24085" s="5"/>
      <c r="H24085" t="s">
        <v>8205</v>
      </c>
      <c r="I24085" t="s">
        <v>29</v>
      </c>
      <c r="J24085" t="s">
        <v>323</v>
      </c>
      <c r="K24085" t="s">
        <v>29</v>
      </c>
      <c r="L24085" t="s">
        <v>29</v>
      </c>
    </row>
    <row r="24086" spans="1:12" x14ac:dyDescent="0.25">
      <c r="A24086">
        <v>18481996</v>
      </c>
      <c r="B24086" t="s">
        <v>28501</v>
      </c>
      <c r="C24086" t="s">
        <v>5512</v>
      </c>
      <c r="D24086" t="s">
        <v>2679</v>
      </c>
      <c r="E24086" t="s">
        <v>1426</v>
      </c>
      <c r="F24086" t="s">
        <v>1209</v>
      </c>
      <c r="G24086" s="5"/>
      <c r="H24086" t="s">
        <v>8205</v>
      </c>
      <c r="I24086" t="s">
        <v>29</v>
      </c>
      <c r="J24086" t="s">
        <v>202</v>
      </c>
      <c r="K24086" t="s">
        <v>29</v>
      </c>
      <c r="L24086" t="s">
        <v>29</v>
      </c>
    </row>
    <row r="24087" spans="1:12" x14ac:dyDescent="0.25">
      <c r="A24087">
        <v>18481996</v>
      </c>
      <c r="B24087" t="s">
        <v>28502</v>
      </c>
      <c r="C24087" t="s">
        <v>7243</v>
      </c>
      <c r="D24087" t="s">
        <v>348</v>
      </c>
      <c r="E24087" t="s">
        <v>289</v>
      </c>
      <c r="F24087" t="s">
        <v>991</v>
      </c>
      <c r="G24087" s="5"/>
      <c r="H24087" t="s">
        <v>8205</v>
      </c>
      <c r="I24087" t="s">
        <v>29</v>
      </c>
      <c r="J24087" t="s">
        <v>8208</v>
      </c>
      <c r="K24087" t="s">
        <v>29</v>
      </c>
      <c r="L24087" t="s">
        <v>29</v>
      </c>
    </row>
    <row r="24088" spans="1:12" x14ac:dyDescent="0.25">
      <c r="A24088">
        <v>18481996</v>
      </c>
      <c r="B24088" t="s">
        <v>28503</v>
      </c>
      <c r="C24088" t="s">
        <v>12361</v>
      </c>
      <c r="D24088" t="s">
        <v>572</v>
      </c>
      <c r="E24088" t="s">
        <v>391</v>
      </c>
      <c r="F24088" t="s">
        <v>304</v>
      </c>
      <c r="G24088" s="5"/>
      <c r="H24088" t="s">
        <v>8205</v>
      </c>
      <c r="I24088" t="s">
        <v>29</v>
      </c>
      <c r="J24088" t="s">
        <v>202</v>
      </c>
      <c r="K24088" t="s">
        <v>29</v>
      </c>
      <c r="L24088" t="s">
        <v>29</v>
      </c>
    </row>
    <row r="24089" spans="1:12" x14ac:dyDescent="0.25">
      <c r="A24089">
        <v>18481996</v>
      </c>
      <c r="B24089" t="s">
        <v>28504</v>
      </c>
      <c r="C24089" t="s">
        <v>7247</v>
      </c>
      <c r="D24089" t="s">
        <v>266</v>
      </c>
      <c r="E24089" t="s">
        <v>255</v>
      </c>
      <c r="F24089" t="s">
        <v>296</v>
      </c>
      <c r="G24089" s="5"/>
      <c r="H24089" t="s">
        <v>8205</v>
      </c>
      <c r="I24089" t="s">
        <v>29</v>
      </c>
      <c r="J24089" t="s">
        <v>8208</v>
      </c>
      <c r="K24089" t="s">
        <v>29</v>
      </c>
      <c r="L24089" t="s">
        <v>29</v>
      </c>
    </row>
    <row r="24090" spans="1:12" x14ac:dyDescent="0.25">
      <c r="A24090">
        <v>18481996</v>
      </c>
      <c r="B24090" t="s">
        <v>28505</v>
      </c>
      <c r="C24090" t="s">
        <v>7247</v>
      </c>
      <c r="D24090" t="s">
        <v>1393</v>
      </c>
      <c r="E24090" t="s">
        <v>693</v>
      </c>
      <c r="F24090" t="s">
        <v>380</v>
      </c>
      <c r="G24090" s="5"/>
      <c r="H24090" t="s">
        <v>8205</v>
      </c>
      <c r="I24090" t="s">
        <v>29</v>
      </c>
      <c r="J24090" t="s">
        <v>202</v>
      </c>
      <c r="K24090" t="s">
        <v>29</v>
      </c>
      <c r="L24090" t="s">
        <v>29</v>
      </c>
    </row>
    <row r="24091" spans="1:12" x14ac:dyDescent="0.25">
      <c r="A24091">
        <v>18481996</v>
      </c>
      <c r="B24091" t="s">
        <v>28506</v>
      </c>
      <c r="C24091" t="s">
        <v>1034</v>
      </c>
      <c r="D24091" t="s">
        <v>1819</v>
      </c>
      <c r="E24091" t="s">
        <v>1152</v>
      </c>
      <c r="F24091" t="s">
        <v>256</v>
      </c>
      <c r="G24091" s="5"/>
      <c r="H24091" t="s">
        <v>8205</v>
      </c>
      <c r="I24091" t="s">
        <v>29</v>
      </c>
      <c r="J24091" t="s">
        <v>8208</v>
      </c>
      <c r="K24091" t="s">
        <v>29</v>
      </c>
      <c r="L24091" t="s">
        <v>29</v>
      </c>
    </row>
    <row r="24092" spans="1:12" x14ac:dyDescent="0.25">
      <c r="A24092">
        <v>18481996</v>
      </c>
      <c r="B24092" t="s">
        <v>28507</v>
      </c>
      <c r="C24092" t="s">
        <v>5975</v>
      </c>
      <c r="D24092" t="s">
        <v>608</v>
      </c>
      <c r="E24092" t="s">
        <v>2076</v>
      </c>
      <c r="F24092" t="s">
        <v>648</v>
      </c>
      <c r="G24092" s="5"/>
      <c r="H24092" t="s">
        <v>8205</v>
      </c>
      <c r="I24092" t="s">
        <v>29</v>
      </c>
      <c r="J24092" t="s">
        <v>8208</v>
      </c>
      <c r="K24092" t="s">
        <v>29</v>
      </c>
      <c r="L24092" t="s">
        <v>29</v>
      </c>
    </row>
    <row r="24093" spans="1:12" x14ac:dyDescent="0.25">
      <c r="A24093">
        <v>18481996</v>
      </c>
      <c r="B24093" t="s">
        <v>28508</v>
      </c>
      <c r="C24093" t="s">
        <v>1502</v>
      </c>
      <c r="D24093" t="s">
        <v>517</v>
      </c>
      <c r="E24093" t="s">
        <v>265</v>
      </c>
      <c r="F24093" t="s">
        <v>449</v>
      </c>
      <c r="G24093" s="5"/>
      <c r="H24093" t="s">
        <v>8205</v>
      </c>
      <c r="I24093" t="s">
        <v>29</v>
      </c>
      <c r="J24093" t="s">
        <v>8208</v>
      </c>
      <c r="K24093" t="s">
        <v>29</v>
      </c>
      <c r="L24093" t="s">
        <v>29</v>
      </c>
    </row>
    <row r="24094" spans="1:12" x14ac:dyDescent="0.25">
      <c r="A24094">
        <v>18481996</v>
      </c>
      <c r="B24094" t="s">
        <v>28509</v>
      </c>
      <c r="C24094" t="s">
        <v>1502</v>
      </c>
      <c r="D24094" t="s">
        <v>867</v>
      </c>
      <c r="E24094" t="s">
        <v>522</v>
      </c>
      <c r="F24094" t="s">
        <v>256</v>
      </c>
      <c r="G24094" s="5"/>
      <c r="H24094" t="s">
        <v>8205</v>
      </c>
      <c r="I24094" t="s">
        <v>29</v>
      </c>
      <c r="J24094" t="s">
        <v>8208</v>
      </c>
      <c r="K24094" t="s">
        <v>29</v>
      </c>
      <c r="L24094" t="s">
        <v>29</v>
      </c>
    </row>
    <row r="24095" spans="1:12" x14ac:dyDescent="0.25">
      <c r="A24095">
        <v>18481996</v>
      </c>
      <c r="B24095" t="s">
        <v>28510</v>
      </c>
      <c r="C24095" t="s">
        <v>1502</v>
      </c>
      <c r="D24095" t="s">
        <v>867</v>
      </c>
      <c r="E24095" t="s">
        <v>473</v>
      </c>
      <c r="F24095" t="s">
        <v>256</v>
      </c>
      <c r="G24095" s="5"/>
      <c r="H24095" t="s">
        <v>8205</v>
      </c>
      <c r="I24095" t="s">
        <v>29</v>
      </c>
      <c r="J24095" t="s">
        <v>8208</v>
      </c>
      <c r="K24095" t="s">
        <v>29</v>
      </c>
      <c r="L24095" t="s">
        <v>29</v>
      </c>
    </row>
    <row r="24096" spans="1:12" x14ac:dyDescent="0.25">
      <c r="A24096">
        <v>18481996</v>
      </c>
      <c r="B24096" t="s">
        <v>28511</v>
      </c>
      <c r="C24096" t="s">
        <v>5975</v>
      </c>
      <c r="D24096" t="s">
        <v>956</v>
      </c>
      <c r="E24096" t="s">
        <v>221</v>
      </c>
      <c r="F24096" t="s">
        <v>395</v>
      </c>
      <c r="G24096" s="5"/>
      <c r="H24096" t="s">
        <v>8205</v>
      </c>
      <c r="I24096" t="s">
        <v>29</v>
      </c>
      <c r="J24096" t="s">
        <v>8208</v>
      </c>
      <c r="K24096" t="s">
        <v>29</v>
      </c>
      <c r="L24096" t="s">
        <v>29</v>
      </c>
    </row>
    <row r="24097" spans="1:12" x14ac:dyDescent="0.25">
      <c r="A24097">
        <v>18481996</v>
      </c>
      <c r="B24097" t="s">
        <v>28512</v>
      </c>
      <c r="C24097" t="s">
        <v>5975</v>
      </c>
      <c r="D24097" t="s">
        <v>320</v>
      </c>
      <c r="E24097" t="s">
        <v>936</v>
      </c>
      <c r="F24097" t="s">
        <v>5757</v>
      </c>
      <c r="G24097" s="5"/>
      <c r="H24097" t="s">
        <v>8205</v>
      </c>
      <c r="I24097" t="s">
        <v>29</v>
      </c>
      <c r="J24097" t="s">
        <v>8208</v>
      </c>
      <c r="K24097" t="s">
        <v>29</v>
      </c>
      <c r="L24097" t="s">
        <v>29</v>
      </c>
    </row>
    <row r="24098" spans="1:12" x14ac:dyDescent="0.25">
      <c r="A24098">
        <v>18481996</v>
      </c>
      <c r="B24098" t="s">
        <v>28513</v>
      </c>
      <c r="C24098" t="s">
        <v>2530</v>
      </c>
      <c r="D24098" t="s">
        <v>869</v>
      </c>
      <c r="E24098" t="s">
        <v>289</v>
      </c>
      <c r="F24098" t="s">
        <v>673</v>
      </c>
      <c r="G24098" s="5"/>
      <c r="H24098" t="s">
        <v>8205</v>
      </c>
      <c r="I24098" t="s">
        <v>29</v>
      </c>
      <c r="J24098" t="s">
        <v>432</v>
      </c>
      <c r="K24098" t="s">
        <v>29</v>
      </c>
      <c r="L24098" t="s">
        <v>29</v>
      </c>
    </row>
    <row r="24099" spans="1:12" x14ac:dyDescent="0.25">
      <c r="A24099">
        <v>18481996</v>
      </c>
      <c r="B24099" t="s">
        <v>28514</v>
      </c>
      <c r="C24099" t="s">
        <v>2530</v>
      </c>
      <c r="D24099" t="s">
        <v>517</v>
      </c>
      <c r="E24099" t="s">
        <v>265</v>
      </c>
      <c r="F24099" t="s">
        <v>507</v>
      </c>
      <c r="G24099" s="5"/>
      <c r="H24099" t="s">
        <v>8205</v>
      </c>
      <c r="I24099" t="s">
        <v>29</v>
      </c>
      <c r="J24099" t="s">
        <v>8208</v>
      </c>
      <c r="K24099" t="s">
        <v>29</v>
      </c>
      <c r="L24099" t="s">
        <v>29</v>
      </c>
    </row>
    <row r="24100" spans="1:12" x14ac:dyDescent="0.25">
      <c r="A24100">
        <v>18481996</v>
      </c>
      <c r="B24100" t="s">
        <v>28515</v>
      </c>
      <c r="C24100" t="s">
        <v>2530</v>
      </c>
      <c r="D24100" t="s">
        <v>3198</v>
      </c>
      <c r="E24100" t="s">
        <v>516</v>
      </c>
      <c r="F24100" t="s">
        <v>531</v>
      </c>
      <c r="G24100" s="5"/>
      <c r="H24100" t="s">
        <v>8205</v>
      </c>
      <c r="I24100" t="s">
        <v>29</v>
      </c>
      <c r="J24100" t="s">
        <v>8236</v>
      </c>
      <c r="K24100" t="s">
        <v>29</v>
      </c>
      <c r="L24100" t="s">
        <v>29</v>
      </c>
    </row>
    <row r="24101" spans="1:12" x14ac:dyDescent="0.25">
      <c r="A24101">
        <v>18481996</v>
      </c>
      <c r="B24101" t="s">
        <v>28516</v>
      </c>
      <c r="C24101" t="s">
        <v>790</v>
      </c>
      <c r="D24101" t="s">
        <v>5988</v>
      </c>
      <c r="E24101" t="s">
        <v>517</v>
      </c>
      <c r="F24101" t="s">
        <v>1056</v>
      </c>
      <c r="G24101" s="5"/>
      <c r="H24101" t="s">
        <v>8205</v>
      </c>
      <c r="I24101" t="s">
        <v>29</v>
      </c>
      <c r="J24101" t="s">
        <v>8208</v>
      </c>
      <c r="K24101" t="s">
        <v>29</v>
      </c>
      <c r="L24101" t="s">
        <v>29</v>
      </c>
    </row>
    <row r="24102" spans="1:12" x14ac:dyDescent="0.25">
      <c r="A24102">
        <v>18481996</v>
      </c>
      <c r="B24102" t="s">
        <v>28517</v>
      </c>
      <c r="C24102" t="s">
        <v>790</v>
      </c>
      <c r="D24102" t="s">
        <v>348</v>
      </c>
      <c r="E24102" t="s">
        <v>900</v>
      </c>
      <c r="F24102" t="s">
        <v>246</v>
      </c>
      <c r="G24102" s="5"/>
      <c r="H24102" t="s">
        <v>8205</v>
      </c>
      <c r="I24102" t="s">
        <v>29</v>
      </c>
      <c r="J24102" t="s">
        <v>202</v>
      </c>
      <c r="K24102" t="s">
        <v>29</v>
      </c>
      <c r="L24102" t="s">
        <v>29</v>
      </c>
    </row>
    <row r="24103" spans="1:12" x14ac:dyDescent="0.25">
      <c r="A24103">
        <v>18481996</v>
      </c>
      <c r="B24103" t="s">
        <v>28518</v>
      </c>
      <c r="C24103" t="s">
        <v>3291</v>
      </c>
      <c r="D24103" t="s">
        <v>2272</v>
      </c>
      <c r="E24103" t="s">
        <v>284</v>
      </c>
      <c r="F24103" t="s">
        <v>622</v>
      </c>
      <c r="G24103" s="5"/>
      <c r="H24103" t="s">
        <v>8205</v>
      </c>
      <c r="I24103" t="s">
        <v>29</v>
      </c>
      <c r="J24103" t="s">
        <v>432</v>
      </c>
      <c r="K24103" t="s">
        <v>29</v>
      </c>
      <c r="L24103" t="s">
        <v>29</v>
      </c>
    </row>
    <row r="24104" spans="1:12" x14ac:dyDescent="0.25">
      <c r="A24104">
        <v>18481996</v>
      </c>
      <c r="B24104" t="s">
        <v>28519</v>
      </c>
      <c r="C24104" t="s">
        <v>3291</v>
      </c>
      <c r="D24104" t="s">
        <v>2190</v>
      </c>
      <c r="E24104" t="s">
        <v>1715</v>
      </c>
      <c r="F24104" t="s">
        <v>3293</v>
      </c>
      <c r="G24104" s="5"/>
      <c r="H24104" t="s">
        <v>8205</v>
      </c>
      <c r="I24104" t="s">
        <v>29</v>
      </c>
      <c r="J24104" t="s">
        <v>8236</v>
      </c>
      <c r="K24104" t="s">
        <v>29</v>
      </c>
      <c r="L24104" t="s">
        <v>29</v>
      </c>
    </row>
    <row r="24105" spans="1:12" x14ac:dyDescent="0.25">
      <c r="A24105">
        <v>18481996</v>
      </c>
      <c r="B24105" t="s">
        <v>28520</v>
      </c>
      <c r="C24105" t="s">
        <v>3295</v>
      </c>
      <c r="D24105" t="s">
        <v>265</v>
      </c>
      <c r="E24105" t="s">
        <v>409</v>
      </c>
      <c r="F24105" t="s">
        <v>449</v>
      </c>
      <c r="G24105" s="5"/>
      <c r="H24105" t="s">
        <v>8205</v>
      </c>
      <c r="I24105" t="s">
        <v>29</v>
      </c>
      <c r="J24105" t="s">
        <v>8208</v>
      </c>
      <c r="K24105" t="s">
        <v>29</v>
      </c>
      <c r="L24105" t="s">
        <v>29</v>
      </c>
    </row>
    <row r="24106" spans="1:12" x14ac:dyDescent="0.25">
      <c r="A24106">
        <v>18481996</v>
      </c>
      <c r="B24106" t="s">
        <v>28521</v>
      </c>
      <c r="C24106" t="s">
        <v>8872</v>
      </c>
      <c r="D24106" t="s">
        <v>2875</v>
      </c>
      <c r="E24106" t="s">
        <v>709</v>
      </c>
      <c r="F24106" t="s">
        <v>1900</v>
      </c>
      <c r="G24106" s="5"/>
      <c r="H24106" t="s">
        <v>8205</v>
      </c>
      <c r="I24106" t="s">
        <v>29</v>
      </c>
      <c r="J24106" t="s">
        <v>202</v>
      </c>
      <c r="K24106" t="s">
        <v>29</v>
      </c>
      <c r="L24106" t="s">
        <v>29</v>
      </c>
    </row>
    <row r="24107" spans="1:12" x14ac:dyDescent="0.25">
      <c r="A24107">
        <v>18481996</v>
      </c>
      <c r="B24107" t="s">
        <v>28522</v>
      </c>
      <c r="C24107" t="s">
        <v>8872</v>
      </c>
      <c r="D24107" t="s">
        <v>1803</v>
      </c>
      <c r="E24107" t="s">
        <v>510</v>
      </c>
      <c r="F24107" t="s">
        <v>511</v>
      </c>
      <c r="G24107" s="5"/>
      <c r="H24107" t="s">
        <v>8205</v>
      </c>
      <c r="I24107" t="s">
        <v>29</v>
      </c>
      <c r="J24107" t="s">
        <v>202</v>
      </c>
      <c r="K24107" t="s">
        <v>29</v>
      </c>
      <c r="L24107" t="s">
        <v>29</v>
      </c>
    </row>
    <row r="24108" spans="1:12" x14ac:dyDescent="0.25">
      <c r="A24108">
        <v>18481996</v>
      </c>
      <c r="B24108" t="s">
        <v>28523</v>
      </c>
      <c r="C24108" t="s">
        <v>8872</v>
      </c>
      <c r="D24108" t="s">
        <v>7378</v>
      </c>
      <c r="E24108" t="s">
        <v>788</v>
      </c>
      <c r="F24108" t="s">
        <v>267</v>
      </c>
      <c r="G24108" s="5"/>
      <c r="H24108" t="s">
        <v>8205</v>
      </c>
      <c r="I24108" t="s">
        <v>29</v>
      </c>
      <c r="J24108" t="s">
        <v>8208</v>
      </c>
      <c r="K24108" t="s">
        <v>29</v>
      </c>
      <c r="L24108" t="s">
        <v>29</v>
      </c>
    </row>
    <row r="24109" spans="1:12" x14ac:dyDescent="0.25">
      <c r="A24109">
        <v>18481996</v>
      </c>
      <c r="B24109" t="s">
        <v>28524</v>
      </c>
      <c r="C24109" t="s">
        <v>8872</v>
      </c>
      <c r="D24109" t="s">
        <v>9005</v>
      </c>
      <c r="E24109" t="s">
        <v>3306</v>
      </c>
      <c r="F24109" t="s">
        <v>584</v>
      </c>
      <c r="G24109" s="5"/>
      <c r="H24109" t="s">
        <v>8205</v>
      </c>
      <c r="I24109" t="s">
        <v>29</v>
      </c>
      <c r="J24109" t="s">
        <v>323</v>
      </c>
      <c r="K24109" t="s">
        <v>29</v>
      </c>
      <c r="L24109" t="s">
        <v>29</v>
      </c>
    </row>
    <row r="24110" spans="1:12" x14ac:dyDescent="0.25">
      <c r="A24110">
        <v>18481996</v>
      </c>
      <c r="B24110" t="s">
        <v>28525</v>
      </c>
      <c r="C24110" t="s">
        <v>8872</v>
      </c>
      <c r="D24110" t="s">
        <v>10773</v>
      </c>
      <c r="E24110" t="s">
        <v>284</v>
      </c>
      <c r="F24110" t="s">
        <v>1278</v>
      </c>
      <c r="G24110" s="5"/>
      <c r="H24110" t="s">
        <v>8205</v>
      </c>
      <c r="I24110" t="s">
        <v>29</v>
      </c>
      <c r="J24110" t="s">
        <v>202</v>
      </c>
      <c r="K24110" t="s">
        <v>29</v>
      </c>
      <c r="L24110" t="s">
        <v>29</v>
      </c>
    </row>
    <row r="24111" spans="1:12" x14ac:dyDescent="0.25">
      <c r="A24111">
        <v>18481996</v>
      </c>
      <c r="B24111" t="s">
        <v>28526</v>
      </c>
      <c r="C24111" t="s">
        <v>4614</v>
      </c>
      <c r="D24111" t="s">
        <v>315</v>
      </c>
      <c r="E24111" t="s">
        <v>308</v>
      </c>
      <c r="F24111" t="s">
        <v>317</v>
      </c>
      <c r="G24111" s="5"/>
      <c r="H24111" t="s">
        <v>8205</v>
      </c>
      <c r="I24111" t="s">
        <v>29</v>
      </c>
      <c r="J24111" t="s">
        <v>323</v>
      </c>
      <c r="K24111" t="s">
        <v>29</v>
      </c>
      <c r="L24111" t="s">
        <v>29</v>
      </c>
    </row>
    <row r="24112" spans="1:12" x14ac:dyDescent="0.25">
      <c r="A24112">
        <v>18481996</v>
      </c>
      <c r="B24112" t="s">
        <v>28527</v>
      </c>
      <c r="C24112" t="s">
        <v>3172</v>
      </c>
      <c r="D24112" t="s">
        <v>709</v>
      </c>
      <c r="E24112" t="s">
        <v>731</v>
      </c>
      <c r="F24112" t="s">
        <v>427</v>
      </c>
      <c r="G24112" s="5"/>
      <c r="H24112" t="s">
        <v>8205</v>
      </c>
      <c r="I24112" t="s">
        <v>29</v>
      </c>
      <c r="J24112" t="s">
        <v>8208</v>
      </c>
      <c r="K24112" t="s">
        <v>29</v>
      </c>
      <c r="L24112" t="s">
        <v>29</v>
      </c>
    </row>
    <row r="24113" spans="1:12" x14ac:dyDescent="0.25">
      <c r="A24113">
        <v>18481996</v>
      </c>
      <c r="B24113" t="s">
        <v>28528</v>
      </c>
      <c r="C24113" t="s">
        <v>3172</v>
      </c>
      <c r="D24113" t="s">
        <v>3577</v>
      </c>
      <c r="E24113" t="s">
        <v>255</v>
      </c>
      <c r="F24113" t="s">
        <v>507</v>
      </c>
      <c r="G24113" s="5"/>
      <c r="H24113" t="s">
        <v>8205</v>
      </c>
      <c r="I24113" t="s">
        <v>29</v>
      </c>
      <c r="J24113" t="s">
        <v>8208</v>
      </c>
      <c r="K24113" t="s">
        <v>29</v>
      </c>
      <c r="L24113" t="s">
        <v>29</v>
      </c>
    </row>
    <row r="24114" spans="1:12" x14ac:dyDescent="0.25">
      <c r="A24114">
        <v>18481996</v>
      </c>
      <c r="B24114" t="s">
        <v>28529</v>
      </c>
      <c r="C24114" t="s">
        <v>3172</v>
      </c>
      <c r="D24114" t="s">
        <v>315</v>
      </c>
      <c r="E24114" t="s">
        <v>316</v>
      </c>
      <c r="F24114" t="s">
        <v>317</v>
      </c>
      <c r="G24114" s="5"/>
      <c r="H24114" t="s">
        <v>8205</v>
      </c>
      <c r="I24114" t="s">
        <v>29</v>
      </c>
      <c r="J24114" t="s">
        <v>323</v>
      </c>
      <c r="K24114" t="s">
        <v>29</v>
      </c>
      <c r="L24114" t="s">
        <v>29</v>
      </c>
    </row>
    <row r="24115" spans="1:12" x14ac:dyDescent="0.25">
      <c r="A24115">
        <v>18481996</v>
      </c>
      <c r="B24115" t="s">
        <v>28530</v>
      </c>
      <c r="C24115" t="s">
        <v>3172</v>
      </c>
      <c r="D24115" t="s">
        <v>1078</v>
      </c>
      <c r="E24115" t="s">
        <v>279</v>
      </c>
      <c r="F24115" t="s">
        <v>1079</v>
      </c>
      <c r="G24115" s="5"/>
      <c r="H24115" t="s">
        <v>8205</v>
      </c>
      <c r="I24115" t="s">
        <v>29</v>
      </c>
      <c r="J24115" t="s">
        <v>202</v>
      </c>
      <c r="K24115" t="s">
        <v>29</v>
      </c>
      <c r="L24115" t="s">
        <v>29</v>
      </c>
    </row>
    <row r="24116" spans="1:12" x14ac:dyDescent="0.25">
      <c r="A24116">
        <v>18481996</v>
      </c>
      <c r="B24116" t="s">
        <v>28531</v>
      </c>
      <c r="C24116" t="s">
        <v>3172</v>
      </c>
      <c r="D24116" t="s">
        <v>4617</v>
      </c>
      <c r="E24116" t="s">
        <v>589</v>
      </c>
      <c r="F24116" t="s">
        <v>1133</v>
      </c>
      <c r="G24116" s="5"/>
      <c r="H24116" t="s">
        <v>8205</v>
      </c>
      <c r="I24116" t="s">
        <v>29</v>
      </c>
      <c r="J24116" t="s">
        <v>8236</v>
      </c>
      <c r="K24116" t="s">
        <v>29</v>
      </c>
      <c r="L24116" t="s">
        <v>29</v>
      </c>
    </row>
    <row r="24117" spans="1:12" x14ac:dyDescent="0.25">
      <c r="A24117">
        <v>18481996</v>
      </c>
      <c r="B24117" t="s">
        <v>28532</v>
      </c>
      <c r="C24117" t="s">
        <v>4619</v>
      </c>
      <c r="D24117" t="s">
        <v>348</v>
      </c>
      <c r="E24117" t="s">
        <v>900</v>
      </c>
      <c r="F24117" t="s">
        <v>4620</v>
      </c>
      <c r="G24117" s="5"/>
      <c r="H24117" t="s">
        <v>8205</v>
      </c>
      <c r="I24117" t="s">
        <v>29</v>
      </c>
      <c r="J24117" t="s">
        <v>202</v>
      </c>
      <c r="K24117" t="s">
        <v>29</v>
      </c>
      <c r="L24117" t="s">
        <v>29</v>
      </c>
    </row>
    <row r="24118" spans="1:12" x14ac:dyDescent="0.25">
      <c r="A24118">
        <v>18481996</v>
      </c>
      <c r="B24118" t="s">
        <v>28533</v>
      </c>
      <c r="C24118" t="s">
        <v>1021</v>
      </c>
      <c r="D24118" t="s">
        <v>412</v>
      </c>
      <c r="E24118" t="s">
        <v>1631</v>
      </c>
      <c r="F24118" t="s">
        <v>1629</v>
      </c>
      <c r="G24118" s="5"/>
      <c r="H24118" t="s">
        <v>8205</v>
      </c>
      <c r="I24118" t="s">
        <v>29</v>
      </c>
      <c r="J24118" t="s">
        <v>323</v>
      </c>
      <c r="K24118" t="s">
        <v>29</v>
      </c>
      <c r="L24118" t="s">
        <v>29</v>
      </c>
    </row>
    <row r="24119" spans="1:12" x14ac:dyDescent="0.25">
      <c r="A24119">
        <v>18481996</v>
      </c>
      <c r="B24119" t="s">
        <v>28534</v>
      </c>
      <c r="C24119" t="s">
        <v>1021</v>
      </c>
      <c r="D24119" t="s">
        <v>289</v>
      </c>
      <c r="E24119" t="s">
        <v>513</v>
      </c>
      <c r="F24119" t="s">
        <v>261</v>
      </c>
      <c r="G24119" s="5"/>
      <c r="H24119" t="s">
        <v>8205</v>
      </c>
      <c r="I24119" t="s">
        <v>29</v>
      </c>
      <c r="J24119" t="s">
        <v>202</v>
      </c>
      <c r="K24119" t="s">
        <v>29</v>
      </c>
      <c r="L24119" t="s">
        <v>29</v>
      </c>
    </row>
    <row r="24120" spans="1:12" x14ac:dyDescent="0.25">
      <c r="A24120">
        <v>18481996</v>
      </c>
      <c r="B24120" t="s">
        <v>28535</v>
      </c>
      <c r="C24120" t="s">
        <v>1021</v>
      </c>
      <c r="D24120" t="s">
        <v>522</v>
      </c>
      <c r="E24120" t="s">
        <v>29</v>
      </c>
      <c r="F24120" t="s">
        <v>833</v>
      </c>
      <c r="G24120" s="5"/>
      <c r="H24120" t="s">
        <v>8205</v>
      </c>
      <c r="I24120" t="s">
        <v>29</v>
      </c>
      <c r="J24120" t="s">
        <v>323</v>
      </c>
      <c r="K24120" t="s">
        <v>29</v>
      </c>
      <c r="L24120" t="s">
        <v>29</v>
      </c>
    </row>
    <row r="24121" spans="1:12" x14ac:dyDescent="0.25">
      <c r="A24121">
        <v>18481996</v>
      </c>
      <c r="B24121" t="s">
        <v>28536</v>
      </c>
      <c r="C24121" t="s">
        <v>1021</v>
      </c>
      <c r="D24121" t="s">
        <v>9194</v>
      </c>
      <c r="E24121" t="s">
        <v>391</v>
      </c>
      <c r="F24121" t="s">
        <v>304</v>
      </c>
      <c r="G24121" s="5"/>
      <c r="H24121" t="s">
        <v>8205</v>
      </c>
      <c r="I24121" t="s">
        <v>29</v>
      </c>
      <c r="J24121" t="s">
        <v>202</v>
      </c>
      <c r="K24121" t="s">
        <v>29</v>
      </c>
      <c r="L24121" t="s">
        <v>29</v>
      </c>
    </row>
    <row r="24122" spans="1:12" x14ac:dyDescent="0.25">
      <c r="A24122">
        <v>18481996</v>
      </c>
      <c r="B24122" t="s">
        <v>28537</v>
      </c>
      <c r="C24122" t="s">
        <v>1021</v>
      </c>
      <c r="D24122" t="s">
        <v>426</v>
      </c>
      <c r="E24122" t="s">
        <v>221</v>
      </c>
      <c r="F24122" t="s">
        <v>1302</v>
      </c>
      <c r="G24122" s="5"/>
      <c r="H24122" t="s">
        <v>8205</v>
      </c>
      <c r="I24122" t="s">
        <v>29</v>
      </c>
      <c r="J24122" t="s">
        <v>8208</v>
      </c>
      <c r="K24122" t="s">
        <v>29</v>
      </c>
      <c r="L24122" t="s">
        <v>29</v>
      </c>
    </row>
    <row r="24123" spans="1:12" x14ac:dyDescent="0.25">
      <c r="A24123">
        <v>18481996</v>
      </c>
      <c r="B24123" t="s">
        <v>28538</v>
      </c>
      <c r="C24123" t="s">
        <v>1021</v>
      </c>
      <c r="D24123" t="s">
        <v>6302</v>
      </c>
      <c r="E24123" t="s">
        <v>1393</v>
      </c>
      <c r="F24123" t="s">
        <v>3821</v>
      </c>
      <c r="G24123" s="5"/>
      <c r="H24123" t="s">
        <v>8205</v>
      </c>
      <c r="I24123" t="s">
        <v>29</v>
      </c>
      <c r="J24123" t="s">
        <v>202</v>
      </c>
      <c r="K24123" t="s">
        <v>29</v>
      </c>
      <c r="L24123" t="s">
        <v>29</v>
      </c>
    </row>
    <row r="24124" spans="1:12" x14ac:dyDescent="0.25">
      <c r="A24124">
        <v>18481996</v>
      </c>
      <c r="B24124" t="s">
        <v>28539</v>
      </c>
      <c r="C24124" t="s">
        <v>1021</v>
      </c>
      <c r="D24124" t="s">
        <v>6318</v>
      </c>
      <c r="E24124" t="s">
        <v>391</v>
      </c>
      <c r="F24124" t="s">
        <v>648</v>
      </c>
      <c r="G24124" s="5"/>
      <c r="H24124" t="s">
        <v>8205</v>
      </c>
      <c r="I24124" t="s">
        <v>29</v>
      </c>
      <c r="J24124" t="s">
        <v>8208</v>
      </c>
      <c r="K24124" t="s">
        <v>29</v>
      </c>
      <c r="L24124" t="s">
        <v>29</v>
      </c>
    </row>
    <row r="24125" spans="1:12" x14ac:dyDescent="0.25">
      <c r="A24125">
        <v>18481996</v>
      </c>
      <c r="B24125" t="s">
        <v>28540</v>
      </c>
      <c r="C24125" t="s">
        <v>3825</v>
      </c>
      <c r="D24125" t="s">
        <v>569</v>
      </c>
      <c r="E24125" t="s">
        <v>255</v>
      </c>
      <c r="F24125" t="s">
        <v>395</v>
      </c>
      <c r="G24125" s="5"/>
      <c r="H24125" t="s">
        <v>8205</v>
      </c>
      <c r="I24125" t="s">
        <v>29</v>
      </c>
      <c r="J24125" t="s">
        <v>8208</v>
      </c>
      <c r="K24125" t="s">
        <v>29</v>
      </c>
      <c r="L24125" t="s">
        <v>29</v>
      </c>
    </row>
    <row r="24126" spans="1:12" x14ac:dyDescent="0.25">
      <c r="A24126">
        <v>18481996</v>
      </c>
      <c r="B24126" t="s">
        <v>28541</v>
      </c>
      <c r="C24126" t="s">
        <v>3827</v>
      </c>
      <c r="D24126" t="s">
        <v>638</v>
      </c>
      <c r="E24126" t="s">
        <v>400</v>
      </c>
      <c r="F24126" t="s">
        <v>639</v>
      </c>
      <c r="G24126" s="5"/>
      <c r="H24126" t="s">
        <v>8205</v>
      </c>
      <c r="I24126" t="s">
        <v>29</v>
      </c>
      <c r="J24126" t="s">
        <v>202</v>
      </c>
      <c r="K24126" t="s">
        <v>29</v>
      </c>
      <c r="L24126" t="s">
        <v>29</v>
      </c>
    </row>
    <row r="24127" spans="1:12" x14ac:dyDescent="0.25">
      <c r="A24127">
        <v>18481996</v>
      </c>
      <c r="B24127" t="s">
        <v>28542</v>
      </c>
      <c r="C24127" t="s">
        <v>9201</v>
      </c>
      <c r="D24127" t="s">
        <v>2110</v>
      </c>
      <c r="E24127" t="s">
        <v>266</v>
      </c>
      <c r="F24127" t="s">
        <v>349</v>
      </c>
      <c r="G24127" s="5"/>
      <c r="H24127" t="s">
        <v>8205</v>
      </c>
      <c r="I24127" t="s">
        <v>29</v>
      </c>
      <c r="J24127" t="s">
        <v>202</v>
      </c>
      <c r="K24127" t="s">
        <v>29</v>
      </c>
      <c r="L24127" t="s">
        <v>29</v>
      </c>
    </row>
    <row r="24128" spans="1:12" x14ac:dyDescent="0.25">
      <c r="A24128">
        <v>18481996</v>
      </c>
      <c r="B24128" t="s">
        <v>28543</v>
      </c>
      <c r="C24128" t="s">
        <v>3831</v>
      </c>
      <c r="D24128" t="s">
        <v>526</v>
      </c>
      <c r="E24128" t="s">
        <v>2169</v>
      </c>
      <c r="F24128" t="s">
        <v>380</v>
      </c>
      <c r="G24128" s="5"/>
      <c r="H24128" t="s">
        <v>8205</v>
      </c>
      <c r="I24128" t="s">
        <v>29</v>
      </c>
      <c r="J24128" t="s">
        <v>202</v>
      </c>
      <c r="K24128" t="s">
        <v>29</v>
      </c>
      <c r="L24128" t="s">
        <v>29</v>
      </c>
    </row>
    <row r="24129" spans="1:12" x14ac:dyDescent="0.25">
      <c r="A24129">
        <v>18481996</v>
      </c>
      <c r="B24129" t="s">
        <v>28544</v>
      </c>
      <c r="C24129" t="s">
        <v>3831</v>
      </c>
      <c r="D24129" t="s">
        <v>1940</v>
      </c>
      <c r="E24129" t="s">
        <v>1839</v>
      </c>
      <c r="F24129" t="s">
        <v>1133</v>
      </c>
      <c r="G24129" s="5"/>
      <c r="H24129" t="s">
        <v>8205</v>
      </c>
      <c r="I24129" t="s">
        <v>29</v>
      </c>
      <c r="J24129" t="s">
        <v>8236</v>
      </c>
      <c r="K24129" t="s">
        <v>29</v>
      </c>
      <c r="L24129" t="s">
        <v>29</v>
      </c>
    </row>
    <row r="24130" spans="1:12" x14ac:dyDescent="0.25">
      <c r="A24130">
        <v>18481996</v>
      </c>
      <c r="B24130" t="s">
        <v>28545</v>
      </c>
      <c r="C24130" t="s">
        <v>1154</v>
      </c>
      <c r="D24130" t="s">
        <v>522</v>
      </c>
      <c r="E24130" t="s">
        <v>1158</v>
      </c>
      <c r="F24130" t="s">
        <v>975</v>
      </c>
      <c r="G24130" s="5"/>
      <c r="H24130" t="s">
        <v>8205</v>
      </c>
      <c r="I24130" t="s">
        <v>29</v>
      </c>
      <c r="J24130" t="s">
        <v>432</v>
      </c>
      <c r="K24130" t="s">
        <v>29</v>
      </c>
      <c r="L24130" t="s">
        <v>29</v>
      </c>
    </row>
    <row r="24131" spans="1:12" x14ac:dyDescent="0.25">
      <c r="A24131">
        <v>18481996</v>
      </c>
      <c r="B24131" t="s">
        <v>28546</v>
      </c>
      <c r="C24131" t="s">
        <v>1154</v>
      </c>
      <c r="D24131" t="s">
        <v>240</v>
      </c>
      <c r="E24131" t="s">
        <v>240</v>
      </c>
      <c r="F24131" t="s">
        <v>242</v>
      </c>
      <c r="G24131" s="5"/>
      <c r="H24131" t="s">
        <v>8205</v>
      </c>
      <c r="I24131" t="s">
        <v>29</v>
      </c>
      <c r="J24131" t="s">
        <v>202</v>
      </c>
      <c r="K24131" t="s">
        <v>29</v>
      </c>
      <c r="L24131" t="s">
        <v>29</v>
      </c>
    </row>
    <row r="24132" spans="1:12" x14ac:dyDescent="0.25">
      <c r="A24132">
        <v>18481996</v>
      </c>
      <c r="B24132" t="s">
        <v>28547</v>
      </c>
      <c r="C24132" t="s">
        <v>1161</v>
      </c>
      <c r="D24132" t="s">
        <v>1103</v>
      </c>
      <c r="E24132" t="s">
        <v>706</v>
      </c>
      <c r="F24132" t="s">
        <v>1105</v>
      </c>
      <c r="G24132" s="5"/>
      <c r="H24132" t="s">
        <v>8205</v>
      </c>
      <c r="I24132" t="s">
        <v>29</v>
      </c>
      <c r="J24132" t="s">
        <v>8208</v>
      </c>
      <c r="K24132" t="s">
        <v>29</v>
      </c>
      <c r="L24132" t="s">
        <v>29</v>
      </c>
    </row>
    <row r="24133" spans="1:12" x14ac:dyDescent="0.25">
      <c r="A24133">
        <v>18481996</v>
      </c>
      <c r="B24133" t="s">
        <v>28548</v>
      </c>
      <c r="C24133" t="s">
        <v>1161</v>
      </c>
      <c r="D24133" t="s">
        <v>709</v>
      </c>
      <c r="E24133" t="s">
        <v>657</v>
      </c>
      <c r="F24133" t="s">
        <v>653</v>
      </c>
      <c r="G24133" s="5"/>
      <c r="H24133" t="s">
        <v>8205</v>
      </c>
      <c r="I24133" t="s">
        <v>29</v>
      </c>
      <c r="J24133" t="s">
        <v>202</v>
      </c>
      <c r="K24133" t="s">
        <v>29</v>
      </c>
      <c r="L24133" t="s">
        <v>29</v>
      </c>
    </row>
    <row r="24134" spans="1:12" x14ac:dyDescent="0.25">
      <c r="A24134">
        <v>18481996</v>
      </c>
      <c r="B24134" t="s">
        <v>28549</v>
      </c>
      <c r="C24134" t="s">
        <v>1161</v>
      </c>
      <c r="D24134" t="s">
        <v>1164</v>
      </c>
      <c r="E24134" t="s">
        <v>1165</v>
      </c>
      <c r="F24134" t="s">
        <v>1166</v>
      </c>
      <c r="G24134" s="5"/>
      <c r="H24134" t="s">
        <v>8205</v>
      </c>
      <c r="I24134" t="s">
        <v>29</v>
      </c>
      <c r="J24134" t="s">
        <v>202</v>
      </c>
      <c r="K24134" t="s">
        <v>29</v>
      </c>
      <c r="L24134" t="s">
        <v>29</v>
      </c>
    </row>
    <row r="24135" spans="1:12" x14ac:dyDescent="0.25">
      <c r="A24135">
        <v>18481996</v>
      </c>
      <c r="B24135" t="s">
        <v>28550</v>
      </c>
      <c r="C24135" t="s">
        <v>1161</v>
      </c>
      <c r="D24135" t="s">
        <v>7681</v>
      </c>
      <c r="E24135" t="s">
        <v>255</v>
      </c>
      <c r="F24135" t="s">
        <v>304</v>
      </c>
      <c r="G24135" s="5"/>
      <c r="H24135" t="s">
        <v>8205</v>
      </c>
      <c r="I24135" t="s">
        <v>29</v>
      </c>
      <c r="J24135" t="s">
        <v>202</v>
      </c>
      <c r="K24135" t="s">
        <v>29</v>
      </c>
      <c r="L24135" t="s">
        <v>29</v>
      </c>
    </row>
    <row r="24136" spans="1:12" x14ac:dyDescent="0.25">
      <c r="A24136">
        <v>18481996</v>
      </c>
      <c r="B24136" t="s">
        <v>28551</v>
      </c>
      <c r="C24136" t="s">
        <v>1161</v>
      </c>
      <c r="D24136" t="s">
        <v>1657</v>
      </c>
      <c r="E24136" t="s">
        <v>255</v>
      </c>
      <c r="F24136" t="s">
        <v>291</v>
      </c>
      <c r="G24136" s="5"/>
      <c r="H24136" t="s">
        <v>8205</v>
      </c>
      <c r="I24136" t="s">
        <v>29</v>
      </c>
      <c r="J24136" t="s">
        <v>8208</v>
      </c>
      <c r="K24136" t="s">
        <v>29</v>
      </c>
      <c r="L24136" t="s">
        <v>29</v>
      </c>
    </row>
    <row r="24137" spans="1:12" x14ac:dyDescent="0.25">
      <c r="A24137">
        <v>18481996</v>
      </c>
      <c r="B24137" t="s">
        <v>28552</v>
      </c>
      <c r="C24137" t="s">
        <v>1161</v>
      </c>
      <c r="D24137" t="s">
        <v>1753</v>
      </c>
      <c r="E24137" t="s">
        <v>254</v>
      </c>
      <c r="F24137" t="s">
        <v>1754</v>
      </c>
      <c r="G24137" s="5"/>
      <c r="H24137" t="s">
        <v>8205</v>
      </c>
      <c r="I24137" t="s">
        <v>29</v>
      </c>
      <c r="J24137" t="s">
        <v>202</v>
      </c>
      <c r="K24137" t="s">
        <v>29</v>
      </c>
      <c r="L24137" t="s">
        <v>29</v>
      </c>
    </row>
    <row r="24138" spans="1:12" x14ac:dyDescent="0.25">
      <c r="A24138">
        <v>18481996</v>
      </c>
      <c r="B24138" t="s">
        <v>28553</v>
      </c>
      <c r="C24138" t="s">
        <v>1748</v>
      </c>
      <c r="D24138" t="s">
        <v>265</v>
      </c>
      <c r="E24138" t="s">
        <v>391</v>
      </c>
      <c r="F24138" t="s">
        <v>296</v>
      </c>
      <c r="G24138" s="5"/>
      <c r="H24138" t="s">
        <v>8205</v>
      </c>
      <c r="I24138" t="s">
        <v>29</v>
      </c>
      <c r="J24138" t="s">
        <v>8208</v>
      </c>
      <c r="K24138" t="s">
        <v>29</v>
      </c>
      <c r="L24138" t="s">
        <v>29</v>
      </c>
    </row>
    <row r="24139" spans="1:12" x14ac:dyDescent="0.25">
      <c r="A24139">
        <v>18481996</v>
      </c>
      <c r="B24139" t="s">
        <v>28554</v>
      </c>
      <c r="C24139" t="s">
        <v>1748</v>
      </c>
      <c r="D24139" t="s">
        <v>265</v>
      </c>
      <c r="E24139" t="s">
        <v>409</v>
      </c>
      <c r="F24139" t="s">
        <v>449</v>
      </c>
      <c r="G24139" s="5"/>
      <c r="H24139" t="s">
        <v>8205</v>
      </c>
      <c r="I24139" t="s">
        <v>29</v>
      </c>
      <c r="J24139" t="s">
        <v>8208</v>
      </c>
      <c r="K24139" t="s">
        <v>29</v>
      </c>
      <c r="L24139" t="s">
        <v>29</v>
      </c>
    </row>
    <row r="24140" spans="1:12" x14ac:dyDescent="0.25">
      <c r="A24140">
        <v>18481996</v>
      </c>
      <c r="B24140" t="s">
        <v>28555</v>
      </c>
      <c r="C24140" t="s">
        <v>1748</v>
      </c>
      <c r="D24140" t="s">
        <v>944</v>
      </c>
      <c r="E24140" t="s">
        <v>1034</v>
      </c>
      <c r="F24140" t="s">
        <v>242</v>
      </c>
      <c r="G24140" s="5"/>
      <c r="H24140" t="s">
        <v>8205</v>
      </c>
      <c r="I24140" t="s">
        <v>29</v>
      </c>
      <c r="J24140" t="s">
        <v>202</v>
      </c>
      <c r="K24140" t="s">
        <v>29</v>
      </c>
      <c r="L24140" t="s">
        <v>29</v>
      </c>
    </row>
    <row r="24141" spans="1:12" x14ac:dyDescent="0.25">
      <c r="A24141">
        <v>18481996</v>
      </c>
      <c r="B24141" t="s">
        <v>28556</v>
      </c>
      <c r="C24141" t="s">
        <v>1748</v>
      </c>
      <c r="D24141" t="s">
        <v>409</v>
      </c>
      <c r="E24141" t="s">
        <v>869</v>
      </c>
      <c r="F24141" t="s">
        <v>676</v>
      </c>
      <c r="G24141" s="5"/>
      <c r="H24141" t="s">
        <v>8205</v>
      </c>
      <c r="I24141" t="s">
        <v>29</v>
      </c>
      <c r="J24141" t="s">
        <v>432</v>
      </c>
      <c r="K24141" t="s">
        <v>29</v>
      </c>
      <c r="L24141" t="s">
        <v>29</v>
      </c>
    </row>
    <row r="24142" spans="1:12" x14ac:dyDescent="0.25">
      <c r="A24142">
        <v>18481996</v>
      </c>
      <c r="B24142" t="s">
        <v>28557</v>
      </c>
      <c r="C24142" t="s">
        <v>1748</v>
      </c>
      <c r="D24142" t="s">
        <v>409</v>
      </c>
      <c r="E24142" t="s">
        <v>284</v>
      </c>
      <c r="F24142" t="s">
        <v>507</v>
      </c>
      <c r="G24142" s="5"/>
      <c r="H24142" t="s">
        <v>8205</v>
      </c>
      <c r="I24142" t="s">
        <v>29</v>
      </c>
      <c r="J24142" t="s">
        <v>8208</v>
      </c>
      <c r="K24142" t="s">
        <v>29</v>
      </c>
      <c r="L24142" t="s">
        <v>29</v>
      </c>
    </row>
    <row r="24143" spans="1:12" x14ac:dyDescent="0.25">
      <c r="A24143">
        <v>18481996</v>
      </c>
      <c r="B24143" t="s">
        <v>28558</v>
      </c>
      <c r="C24143" t="s">
        <v>6924</v>
      </c>
      <c r="D24143" t="s">
        <v>6925</v>
      </c>
      <c r="E24143" t="s">
        <v>400</v>
      </c>
      <c r="F24143" t="s">
        <v>1718</v>
      </c>
      <c r="G24143" s="5"/>
      <c r="H24143" t="s">
        <v>8205</v>
      </c>
      <c r="I24143" t="s">
        <v>29</v>
      </c>
      <c r="J24143" t="s">
        <v>202</v>
      </c>
      <c r="K24143" t="s">
        <v>29</v>
      </c>
      <c r="L24143" t="s">
        <v>29</v>
      </c>
    </row>
    <row r="24144" spans="1:12" x14ac:dyDescent="0.25">
      <c r="A24144">
        <v>18481996</v>
      </c>
      <c r="B24144" t="s">
        <v>28559</v>
      </c>
      <c r="C24144" t="s">
        <v>6924</v>
      </c>
      <c r="D24144" t="s">
        <v>869</v>
      </c>
      <c r="E24144" t="s">
        <v>348</v>
      </c>
      <c r="F24144" t="s">
        <v>386</v>
      </c>
      <c r="G24144" s="5"/>
      <c r="H24144" t="s">
        <v>8205</v>
      </c>
      <c r="I24144" t="s">
        <v>29</v>
      </c>
      <c r="J24144" t="s">
        <v>202</v>
      </c>
      <c r="K24144" t="s">
        <v>29</v>
      </c>
      <c r="L24144" t="s">
        <v>29</v>
      </c>
    </row>
    <row r="24145" spans="1:12" x14ac:dyDescent="0.25">
      <c r="A24145">
        <v>18481996</v>
      </c>
      <c r="B24145" t="s">
        <v>28560</v>
      </c>
      <c r="C24145" t="s">
        <v>6924</v>
      </c>
      <c r="D24145" t="s">
        <v>409</v>
      </c>
      <c r="E24145" t="s">
        <v>299</v>
      </c>
      <c r="F24145" t="s">
        <v>256</v>
      </c>
      <c r="G24145" s="5"/>
      <c r="H24145" t="s">
        <v>8205</v>
      </c>
      <c r="I24145" t="s">
        <v>29</v>
      </c>
      <c r="J24145" t="s">
        <v>8208</v>
      </c>
      <c r="K24145" t="s">
        <v>29</v>
      </c>
      <c r="L24145" t="s">
        <v>29</v>
      </c>
    </row>
    <row r="24146" spans="1:12" x14ac:dyDescent="0.25">
      <c r="A24146">
        <v>18481996</v>
      </c>
      <c r="B24146" t="s">
        <v>28561</v>
      </c>
      <c r="C24146" t="s">
        <v>944</v>
      </c>
      <c r="D24146" t="s">
        <v>1361</v>
      </c>
      <c r="E24146" t="s">
        <v>1223</v>
      </c>
      <c r="F24146" t="s">
        <v>353</v>
      </c>
      <c r="G24146" s="5"/>
      <c r="H24146" t="s">
        <v>8205</v>
      </c>
      <c r="I24146" t="s">
        <v>29</v>
      </c>
      <c r="J24146" t="s">
        <v>202</v>
      </c>
      <c r="K24146" t="s">
        <v>29</v>
      </c>
      <c r="L24146" t="s">
        <v>29</v>
      </c>
    </row>
    <row r="24147" spans="1:12" x14ac:dyDescent="0.25">
      <c r="A24147">
        <v>18481996</v>
      </c>
      <c r="B24147" t="s">
        <v>28562</v>
      </c>
      <c r="C24147" t="s">
        <v>944</v>
      </c>
      <c r="D24147" t="s">
        <v>1361</v>
      </c>
      <c r="E24147" t="s">
        <v>363</v>
      </c>
      <c r="F24147" t="s">
        <v>2233</v>
      </c>
      <c r="G24147" s="5"/>
      <c r="H24147" t="s">
        <v>8205</v>
      </c>
      <c r="I24147" t="s">
        <v>29</v>
      </c>
      <c r="J24147" t="s">
        <v>202</v>
      </c>
      <c r="K24147" t="s">
        <v>29</v>
      </c>
      <c r="L24147" t="s">
        <v>29</v>
      </c>
    </row>
    <row r="24148" spans="1:12" x14ac:dyDescent="0.25">
      <c r="A24148">
        <v>18481996</v>
      </c>
      <c r="B24148" t="s">
        <v>28563</v>
      </c>
      <c r="C24148" t="s">
        <v>944</v>
      </c>
      <c r="D24148" t="s">
        <v>1361</v>
      </c>
      <c r="E24148" t="s">
        <v>399</v>
      </c>
      <c r="F24148" t="s">
        <v>500</v>
      </c>
      <c r="G24148" s="5"/>
      <c r="H24148" t="s">
        <v>8205</v>
      </c>
      <c r="I24148" t="s">
        <v>29</v>
      </c>
      <c r="J24148" t="s">
        <v>323</v>
      </c>
      <c r="K24148" t="s">
        <v>29</v>
      </c>
      <c r="L24148" t="s">
        <v>29</v>
      </c>
    </row>
    <row r="24149" spans="1:12" x14ac:dyDescent="0.25">
      <c r="A24149">
        <v>18481996</v>
      </c>
      <c r="B24149" t="s">
        <v>28564</v>
      </c>
      <c r="C24149" t="s">
        <v>944</v>
      </c>
      <c r="D24149" t="s">
        <v>1361</v>
      </c>
      <c r="E24149" t="s">
        <v>6704</v>
      </c>
      <c r="F24149" t="s">
        <v>267</v>
      </c>
      <c r="G24149" s="5"/>
      <c r="H24149" t="s">
        <v>8205</v>
      </c>
      <c r="I24149" t="s">
        <v>29</v>
      </c>
      <c r="J24149" t="s">
        <v>8208</v>
      </c>
      <c r="K24149" t="s">
        <v>29</v>
      </c>
      <c r="L24149" t="s">
        <v>29</v>
      </c>
    </row>
    <row r="24150" spans="1:12" x14ac:dyDescent="0.25">
      <c r="A24150">
        <v>18481996</v>
      </c>
      <c r="B24150" t="s">
        <v>28565</v>
      </c>
      <c r="C24150" t="s">
        <v>944</v>
      </c>
      <c r="D24150" t="s">
        <v>1361</v>
      </c>
      <c r="E24150" t="s">
        <v>348</v>
      </c>
      <c r="F24150" t="s">
        <v>242</v>
      </c>
      <c r="G24150" s="5"/>
      <c r="H24150" t="s">
        <v>8205</v>
      </c>
      <c r="I24150" t="s">
        <v>29</v>
      </c>
      <c r="J24150" t="s">
        <v>202</v>
      </c>
      <c r="K24150" t="s">
        <v>29</v>
      </c>
      <c r="L24150" t="s">
        <v>29</v>
      </c>
    </row>
    <row r="24151" spans="1:12" x14ac:dyDescent="0.25">
      <c r="A24151">
        <v>18481996</v>
      </c>
      <c r="B24151" t="s">
        <v>28566</v>
      </c>
      <c r="C24151" t="s">
        <v>944</v>
      </c>
      <c r="D24151" t="s">
        <v>1361</v>
      </c>
      <c r="E24151" t="s">
        <v>348</v>
      </c>
      <c r="F24151" t="s">
        <v>3336</v>
      </c>
      <c r="G24151" s="5"/>
      <c r="H24151" t="s">
        <v>8205</v>
      </c>
      <c r="I24151" t="s">
        <v>29</v>
      </c>
      <c r="J24151" t="s">
        <v>432</v>
      </c>
      <c r="K24151" t="s">
        <v>29</v>
      </c>
      <c r="L24151" t="s">
        <v>29</v>
      </c>
    </row>
    <row r="24152" spans="1:12" x14ac:dyDescent="0.25">
      <c r="A24152">
        <v>18481996</v>
      </c>
      <c r="B24152" t="s">
        <v>28567</v>
      </c>
      <c r="C24152" t="s">
        <v>944</v>
      </c>
      <c r="D24152" t="s">
        <v>1361</v>
      </c>
      <c r="E24152" t="s">
        <v>348</v>
      </c>
      <c r="F24152" t="s">
        <v>1146</v>
      </c>
      <c r="G24152" s="5"/>
      <c r="H24152" t="s">
        <v>8205</v>
      </c>
      <c r="I24152" t="s">
        <v>29</v>
      </c>
      <c r="J24152" t="s">
        <v>432</v>
      </c>
      <c r="K24152" t="s">
        <v>29</v>
      </c>
      <c r="L24152" t="s">
        <v>29</v>
      </c>
    </row>
    <row r="24153" spans="1:12" x14ac:dyDescent="0.25">
      <c r="A24153">
        <v>18481996</v>
      </c>
      <c r="B24153" t="s">
        <v>28568</v>
      </c>
      <c r="C24153" t="s">
        <v>944</v>
      </c>
      <c r="D24153" t="s">
        <v>1361</v>
      </c>
      <c r="E24153" t="s">
        <v>6709</v>
      </c>
      <c r="F24153" t="s">
        <v>648</v>
      </c>
      <c r="G24153" s="5"/>
      <c r="H24153" t="s">
        <v>8205</v>
      </c>
      <c r="I24153" t="s">
        <v>29</v>
      </c>
      <c r="J24153" t="s">
        <v>8208</v>
      </c>
      <c r="K24153" t="s">
        <v>29</v>
      </c>
      <c r="L24153" t="s">
        <v>29</v>
      </c>
    </row>
    <row r="24154" spans="1:12" x14ac:dyDescent="0.25">
      <c r="A24154">
        <v>18481996</v>
      </c>
      <c r="B24154" t="s">
        <v>28569</v>
      </c>
      <c r="C24154" t="s">
        <v>944</v>
      </c>
      <c r="D24154" t="s">
        <v>1361</v>
      </c>
      <c r="E24154" t="s">
        <v>240</v>
      </c>
      <c r="F24154" t="s">
        <v>979</v>
      </c>
      <c r="G24154" s="5"/>
      <c r="H24154" t="s">
        <v>8205</v>
      </c>
      <c r="I24154" t="s">
        <v>29</v>
      </c>
      <c r="J24154" t="s">
        <v>323</v>
      </c>
      <c r="K24154" t="s">
        <v>29</v>
      </c>
      <c r="L24154" t="s">
        <v>29</v>
      </c>
    </row>
    <row r="24155" spans="1:12" x14ac:dyDescent="0.25">
      <c r="A24155">
        <v>18481996</v>
      </c>
      <c r="B24155" t="s">
        <v>28570</v>
      </c>
      <c r="C24155" t="s">
        <v>944</v>
      </c>
      <c r="D24155" t="s">
        <v>1361</v>
      </c>
      <c r="E24155" t="s">
        <v>2272</v>
      </c>
      <c r="F24155" t="s">
        <v>622</v>
      </c>
      <c r="G24155" s="5"/>
      <c r="H24155" t="s">
        <v>8205</v>
      </c>
      <c r="I24155" t="s">
        <v>29</v>
      </c>
      <c r="J24155" t="s">
        <v>432</v>
      </c>
      <c r="K24155" t="s">
        <v>29</v>
      </c>
      <c r="L24155" t="s">
        <v>29</v>
      </c>
    </row>
    <row r="24156" spans="1:12" x14ac:dyDescent="0.25">
      <c r="A24156">
        <v>18481996</v>
      </c>
      <c r="B24156" t="s">
        <v>28571</v>
      </c>
      <c r="C24156" t="s">
        <v>1361</v>
      </c>
      <c r="D24156" t="s">
        <v>255</v>
      </c>
      <c r="E24156" t="s">
        <v>409</v>
      </c>
      <c r="F24156" t="s">
        <v>256</v>
      </c>
      <c r="G24156" s="5"/>
      <c r="H24156" t="s">
        <v>8205</v>
      </c>
      <c r="I24156" t="s">
        <v>29</v>
      </c>
      <c r="J24156" t="s">
        <v>8208</v>
      </c>
      <c r="K24156" t="s">
        <v>29</v>
      </c>
      <c r="L24156" t="s">
        <v>29</v>
      </c>
    </row>
    <row r="24157" spans="1:12" x14ac:dyDescent="0.25">
      <c r="A24157">
        <v>18481996</v>
      </c>
      <c r="B24157" t="s">
        <v>28572</v>
      </c>
      <c r="C24157" t="s">
        <v>2796</v>
      </c>
      <c r="D24157" t="s">
        <v>1712</v>
      </c>
      <c r="E24157" t="s">
        <v>520</v>
      </c>
      <c r="F24157" t="s">
        <v>2797</v>
      </c>
      <c r="G24157" s="5"/>
      <c r="H24157" t="s">
        <v>8205</v>
      </c>
      <c r="I24157" t="s">
        <v>29</v>
      </c>
      <c r="J24157" t="s">
        <v>202</v>
      </c>
      <c r="K24157" t="s">
        <v>29</v>
      </c>
      <c r="L24157" t="s">
        <v>29</v>
      </c>
    </row>
    <row r="24158" spans="1:12" x14ac:dyDescent="0.25">
      <c r="A24158">
        <v>18481996</v>
      </c>
      <c r="B24158" t="s">
        <v>28573</v>
      </c>
      <c r="C24158" t="s">
        <v>11841</v>
      </c>
      <c r="D24158" t="s">
        <v>2110</v>
      </c>
      <c r="E24158" t="s">
        <v>245</v>
      </c>
      <c r="F24158" t="s">
        <v>1146</v>
      </c>
      <c r="G24158" s="5"/>
      <c r="H24158" t="s">
        <v>8205</v>
      </c>
      <c r="I24158" t="s">
        <v>29</v>
      </c>
      <c r="J24158" t="s">
        <v>432</v>
      </c>
      <c r="K24158" t="s">
        <v>29</v>
      </c>
      <c r="L24158" t="s">
        <v>29</v>
      </c>
    </row>
    <row r="24159" spans="1:12" x14ac:dyDescent="0.25">
      <c r="A24159">
        <v>18481996</v>
      </c>
      <c r="B24159" t="s">
        <v>28574</v>
      </c>
      <c r="C24159" t="s">
        <v>4324</v>
      </c>
      <c r="D24159" t="s">
        <v>520</v>
      </c>
      <c r="E24159" t="s">
        <v>1181</v>
      </c>
      <c r="F24159" t="s">
        <v>457</v>
      </c>
      <c r="G24159" s="5"/>
      <c r="H24159" t="s">
        <v>8205</v>
      </c>
      <c r="I24159" t="s">
        <v>29</v>
      </c>
      <c r="J24159" t="s">
        <v>432</v>
      </c>
      <c r="K24159" t="s">
        <v>29</v>
      </c>
      <c r="L24159" t="s">
        <v>29</v>
      </c>
    </row>
    <row r="24160" spans="1:12" x14ac:dyDescent="0.25">
      <c r="A24160">
        <v>18481996</v>
      </c>
      <c r="B24160" t="s">
        <v>28575</v>
      </c>
      <c r="C24160" t="s">
        <v>2622</v>
      </c>
      <c r="D24160" t="s">
        <v>391</v>
      </c>
      <c r="E24160" t="s">
        <v>409</v>
      </c>
      <c r="F24160" t="s">
        <v>648</v>
      </c>
      <c r="G24160" s="5"/>
      <c r="H24160" t="s">
        <v>8205</v>
      </c>
      <c r="I24160" t="s">
        <v>29</v>
      </c>
      <c r="J24160" t="s">
        <v>8208</v>
      </c>
      <c r="K24160" t="s">
        <v>29</v>
      </c>
      <c r="L24160" t="s">
        <v>29</v>
      </c>
    </row>
    <row r="24161" spans="1:12" x14ac:dyDescent="0.25">
      <c r="A24161">
        <v>18481996</v>
      </c>
      <c r="B24161" t="s">
        <v>28576</v>
      </c>
      <c r="C24161" t="s">
        <v>588</v>
      </c>
      <c r="D24161" t="s">
        <v>1174</v>
      </c>
      <c r="E24161" t="s">
        <v>1113</v>
      </c>
      <c r="F24161" t="s">
        <v>4327</v>
      </c>
      <c r="G24161" s="5"/>
      <c r="H24161" t="s">
        <v>8205</v>
      </c>
      <c r="I24161" t="s">
        <v>29</v>
      </c>
      <c r="J24161" t="s">
        <v>323</v>
      </c>
      <c r="K24161" t="s">
        <v>29</v>
      </c>
      <c r="L24161" t="s">
        <v>29</v>
      </c>
    </row>
    <row r="24162" spans="1:12" x14ac:dyDescent="0.25">
      <c r="A24162">
        <v>18481996</v>
      </c>
      <c r="B24162" t="s">
        <v>28577</v>
      </c>
      <c r="C24162" t="s">
        <v>2622</v>
      </c>
      <c r="D24162" t="s">
        <v>369</v>
      </c>
      <c r="E24162" t="s">
        <v>586</v>
      </c>
      <c r="F24162" t="s">
        <v>356</v>
      </c>
      <c r="G24162" s="5"/>
      <c r="H24162" t="s">
        <v>8205</v>
      </c>
      <c r="I24162" t="s">
        <v>29</v>
      </c>
      <c r="J24162" t="s">
        <v>8208</v>
      </c>
      <c r="K24162" t="s">
        <v>29</v>
      </c>
      <c r="L24162" t="s">
        <v>29</v>
      </c>
    </row>
    <row r="24163" spans="1:12" x14ac:dyDescent="0.25">
      <c r="A24163">
        <v>18481996</v>
      </c>
      <c r="B24163" t="s">
        <v>28578</v>
      </c>
      <c r="C24163" t="s">
        <v>2622</v>
      </c>
      <c r="D24163" t="s">
        <v>341</v>
      </c>
      <c r="E24163" t="s">
        <v>652</v>
      </c>
      <c r="F24163" t="s">
        <v>1209</v>
      </c>
      <c r="G24163" s="5"/>
      <c r="H24163" t="s">
        <v>8205</v>
      </c>
      <c r="I24163" t="s">
        <v>29</v>
      </c>
      <c r="J24163" t="s">
        <v>202</v>
      </c>
      <c r="K24163" t="s">
        <v>29</v>
      </c>
      <c r="L24163" t="s">
        <v>29</v>
      </c>
    </row>
    <row r="24164" spans="1:12" x14ac:dyDescent="0.25">
      <c r="A24164">
        <v>18481996</v>
      </c>
      <c r="B24164" t="s">
        <v>28579</v>
      </c>
      <c r="C24164" t="s">
        <v>4175</v>
      </c>
      <c r="D24164" t="s">
        <v>260</v>
      </c>
      <c r="E24164" t="s">
        <v>632</v>
      </c>
      <c r="F24164" t="s">
        <v>3007</v>
      </c>
      <c r="G24164" s="5"/>
      <c r="H24164" t="s">
        <v>8205</v>
      </c>
      <c r="I24164" t="s">
        <v>29</v>
      </c>
      <c r="J24164" t="s">
        <v>323</v>
      </c>
      <c r="K24164" t="s">
        <v>29</v>
      </c>
      <c r="L24164" t="s">
        <v>29</v>
      </c>
    </row>
    <row r="24165" spans="1:12" x14ac:dyDescent="0.25">
      <c r="A24165">
        <v>18481996</v>
      </c>
      <c r="B24165" t="s">
        <v>28580</v>
      </c>
      <c r="C24165" t="s">
        <v>944</v>
      </c>
      <c r="D24165" t="s">
        <v>1034</v>
      </c>
      <c r="E24165" t="s">
        <v>4461</v>
      </c>
      <c r="F24165" t="s">
        <v>256</v>
      </c>
      <c r="G24165" s="5"/>
      <c r="H24165" t="s">
        <v>8205</v>
      </c>
      <c r="I24165" t="s">
        <v>29</v>
      </c>
      <c r="J24165" t="s">
        <v>8208</v>
      </c>
      <c r="K24165" t="s">
        <v>29</v>
      </c>
      <c r="L24165" t="s">
        <v>29</v>
      </c>
    </row>
    <row r="24166" spans="1:12" x14ac:dyDescent="0.25">
      <c r="A24166">
        <v>18481996</v>
      </c>
      <c r="B24166" t="s">
        <v>28581</v>
      </c>
      <c r="C24166" t="s">
        <v>944</v>
      </c>
      <c r="D24166" t="s">
        <v>1034</v>
      </c>
      <c r="E24166" t="s">
        <v>265</v>
      </c>
      <c r="F24166" t="s">
        <v>1056</v>
      </c>
      <c r="G24166" s="5"/>
      <c r="H24166" t="s">
        <v>8205</v>
      </c>
      <c r="I24166" t="s">
        <v>29</v>
      </c>
      <c r="J24166" t="s">
        <v>8208</v>
      </c>
      <c r="K24166" t="s">
        <v>29</v>
      </c>
      <c r="L24166" t="s">
        <v>29</v>
      </c>
    </row>
    <row r="24167" spans="1:12" x14ac:dyDescent="0.25">
      <c r="A24167">
        <v>18481996</v>
      </c>
      <c r="B24167" t="s">
        <v>28582</v>
      </c>
      <c r="C24167" t="s">
        <v>944</v>
      </c>
      <c r="D24167" t="s">
        <v>1034</v>
      </c>
      <c r="E24167" t="s">
        <v>417</v>
      </c>
      <c r="F24167" t="s">
        <v>1356</v>
      </c>
      <c r="G24167" s="5"/>
      <c r="H24167" t="s">
        <v>8205</v>
      </c>
      <c r="I24167" t="s">
        <v>29</v>
      </c>
      <c r="J24167" t="s">
        <v>323</v>
      </c>
      <c r="K24167" t="s">
        <v>29</v>
      </c>
      <c r="L24167" t="s">
        <v>29</v>
      </c>
    </row>
    <row r="24168" spans="1:12" x14ac:dyDescent="0.25">
      <c r="A24168">
        <v>18481996</v>
      </c>
      <c r="B24168" t="s">
        <v>28583</v>
      </c>
      <c r="C24168" t="s">
        <v>944</v>
      </c>
      <c r="D24168" t="s">
        <v>1034</v>
      </c>
      <c r="E24168" t="s">
        <v>530</v>
      </c>
      <c r="F24168" t="s">
        <v>531</v>
      </c>
      <c r="G24168" s="5"/>
      <c r="H24168" t="s">
        <v>8205</v>
      </c>
      <c r="I24168" t="s">
        <v>29</v>
      </c>
      <c r="J24168" t="s">
        <v>8236</v>
      </c>
      <c r="K24168" t="s">
        <v>29</v>
      </c>
      <c r="L24168" t="s">
        <v>29</v>
      </c>
    </row>
    <row r="24169" spans="1:12" x14ac:dyDescent="0.25">
      <c r="A24169">
        <v>18481996</v>
      </c>
      <c r="B24169" t="s">
        <v>28584</v>
      </c>
      <c r="C24169" t="s">
        <v>944</v>
      </c>
      <c r="D24169" t="s">
        <v>1034</v>
      </c>
      <c r="E24169" t="s">
        <v>308</v>
      </c>
      <c r="F24169" t="s">
        <v>1061</v>
      </c>
      <c r="G24169" s="5"/>
      <c r="H24169" t="s">
        <v>8205</v>
      </c>
      <c r="I24169" t="s">
        <v>29</v>
      </c>
      <c r="J24169" t="s">
        <v>323</v>
      </c>
      <c r="K24169" t="s">
        <v>29</v>
      </c>
      <c r="L24169" t="s">
        <v>29</v>
      </c>
    </row>
    <row r="24170" spans="1:12" x14ac:dyDescent="0.25">
      <c r="A24170">
        <v>18481996</v>
      </c>
      <c r="B24170" t="s">
        <v>28585</v>
      </c>
      <c r="C24170" t="s">
        <v>944</v>
      </c>
      <c r="D24170" t="s">
        <v>1034</v>
      </c>
      <c r="E24170" t="s">
        <v>399</v>
      </c>
      <c r="F24170" t="s">
        <v>703</v>
      </c>
      <c r="G24170" s="5"/>
      <c r="H24170" t="s">
        <v>8205</v>
      </c>
      <c r="I24170" t="s">
        <v>29</v>
      </c>
      <c r="J24170" t="s">
        <v>8208</v>
      </c>
      <c r="K24170" t="s">
        <v>29</v>
      </c>
      <c r="L24170" t="s">
        <v>29</v>
      </c>
    </row>
    <row r="24171" spans="1:12" x14ac:dyDescent="0.25">
      <c r="A24171">
        <v>18481996</v>
      </c>
      <c r="B24171" t="s">
        <v>28586</v>
      </c>
      <c r="C24171" t="s">
        <v>944</v>
      </c>
      <c r="D24171" t="s">
        <v>1034</v>
      </c>
      <c r="E24171" t="s">
        <v>348</v>
      </c>
      <c r="F24171" t="s">
        <v>3541</v>
      </c>
      <c r="G24171" s="5"/>
      <c r="H24171" t="s">
        <v>8205</v>
      </c>
      <c r="I24171" t="s">
        <v>29</v>
      </c>
      <c r="J24171" t="s">
        <v>8208</v>
      </c>
      <c r="K24171" t="s">
        <v>29</v>
      </c>
      <c r="L24171" t="s">
        <v>29</v>
      </c>
    </row>
    <row r="24172" spans="1:12" x14ac:dyDescent="0.25">
      <c r="A24172">
        <v>18481996</v>
      </c>
      <c r="B24172" t="s">
        <v>28587</v>
      </c>
      <c r="C24172" t="s">
        <v>944</v>
      </c>
      <c r="D24172" t="s">
        <v>1034</v>
      </c>
      <c r="E24172" t="s">
        <v>826</v>
      </c>
      <c r="F24172" t="s">
        <v>1653</v>
      </c>
      <c r="G24172" s="5"/>
      <c r="H24172" t="s">
        <v>8205</v>
      </c>
      <c r="I24172" t="s">
        <v>29</v>
      </c>
      <c r="J24172" t="s">
        <v>202</v>
      </c>
      <c r="K24172" t="s">
        <v>29</v>
      </c>
      <c r="L24172" t="s">
        <v>29</v>
      </c>
    </row>
    <row r="24173" spans="1:12" x14ac:dyDescent="0.25">
      <c r="A24173">
        <v>18481996</v>
      </c>
      <c r="B24173" t="s">
        <v>28588</v>
      </c>
      <c r="C24173" t="s">
        <v>944</v>
      </c>
      <c r="D24173" t="s">
        <v>1034</v>
      </c>
      <c r="E24173" t="s">
        <v>579</v>
      </c>
      <c r="F24173" t="s">
        <v>296</v>
      </c>
      <c r="G24173" s="5"/>
      <c r="H24173" t="s">
        <v>8205</v>
      </c>
      <c r="I24173" t="s">
        <v>29</v>
      </c>
      <c r="J24173" t="s">
        <v>8208</v>
      </c>
      <c r="K24173" t="s">
        <v>29</v>
      </c>
      <c r="L24173" t="s">
        <v>29</v>
      </c>
    </row>
    <row r="24174" spans="1:12" x14ac:dyDescent="0.25">
      <c r="A24174">
        <v>18481996</v>
      </c>
      <c r="B24174" t="s">
        <v>28589</v>
      </c>
      <c r="C24174" t="s">
        <v>944</v>
      </c>
      <c r="D24174" t="s">
        <v>1502</v>
      </c>
      <c r="E24174" t="s">
        <v>1223</v>
      </c>
      <c r="F24174" t="s">
        <v>1268</v>
      </c>
      <c r="G24174" s="5"/>
      <c r="H24174" t="s">
        <v>8205</v>
      </c>
      <c r="I24174" t="s">
        <v>29</v>
      </c>
      <c r="J24174" t="s">
        <v>202</v>
      </c>
      <c r="K24174" t="s">
        <v>29</v>
      </c>
      <c r="L24174" t="s">
        <v>29</v>
      </c>
    </row>
    <row r="24175" spans="1:12" x14ac:dyDescent="0.25">
      <c r="A24175">
        <v>18481996</v>
      </c>
      <c r="B24175" t="s">
        <v>28590</v>
      </c>
      <c r="C24175" t="s">
        <v>944</v>
      </c>
      <c r="D24175" t="s">
        <v>1502</v>
      </c>
      <c r="E24175" t="s">
        <v>3134</v>
      </c>
      <c r="F24175" t="s">
        <v>431</v>
      </c>
      <c r="G24175" s="5"/>
      <c r="H24175" t="s">
        <v>8205</v>
      </c>
      <c r="I24175" t="s">
        <v>29</v>
      </c>
      <c r="J24175" t="s">
        <v>432</v>
      </c>
      <c r="K24175" t="s">
        <v>29</v>
      </c>
      <c r="L24175" t="s">
        <v>29</v>
      </c>
    </row>
    <row r="24176" spans="1:12" x14ac:dyDescent="0.25">
      <c r="A24176">
        <v>18481996</v>
      </c>
      <c r="B24176" t="s">
        <v>28591</v>
      </c>
      <c r="C24176" t="s">
        <v>944</v>
      </c>
      <c r="D24176" t="s">
        <v>1502</v>
      </c>
      <c r="E24176" t="s">
        <v>608</v>
      </c>
      <c r="F24176" t="s">
        <v>776</v>
      </c>
      <c r="G24176" s="5"/>
      <c r="H24176" t="s">
        <v>8205</v>
      </c>
      <c r="I24176" t="s">
        <v>29</v>
      </c>
      <c r="J24176" t="s">
        <v>8208</v>
      </c>
      <c r="K24176" t="s">
        <v>29</v>
      </c>
      <c r="L24176" t="s">
        <v>29</v>
      </c>
    </row>
    <row r="24177" spans="1:12" x14ac:dyDescent="0.25">
      <c r="A24177">
        <v>18481996</v>
      </c>
      <c r="B24177" t="s">
        <v>28592</v>
      </c>
      <c r="C24177" t="s">
        <v>944</v>
      </c>
      <c r="D24177" t="s">
        <v>1502</v>
      </c>
      <c r="E24177" t="s">
        <v>608</v>
      </c>
      <c r="F24177" t="s">
        <v>531</v>
      </c>
      <c r="G24177" s="5"/>
      <c r="H24177" t="s">
        <v>8205</v>
      </c>
      <c r="I24177" t="s">
        <v>29</v>
      </c>
      <c r="J24177" t="s">
        <v>8236</v>
      </c>
      <c r="K24177" t="s">
        <v>29</v>
      </c>
      <c r="L24177" t="s">
        <v>29</v>
      </c>
    </row>
    <row r="24178" spans="1:12" x14ac:dyDescent="0.25">
      <c r="A24178">
        <v>18481996</v>
      </c>
      <c r="B24178" t="s">
        <v>28593</v>
      </c>
      <c r="C24178" t="s">
        <v>944</v>
      </c>
      <c r="D24178" t="s">
        <v>1709</v>
      </c>
      <c r="E24178" t="s">
        <v>400</v>
      </c>
      <c r="F24178" t="s">
        <v>669</v>
      </c>
      <c r="G24178" s="5"/>
      <c r="H24178" t="s">
        <v>8205</v>
      </c>
      <c r="I24178" t="s">
        <v>29</v>
      </c>
      <c r="J24178" t="s">
        <v>202</v>
      </c>
      <c r="K24178" t="s">
        <v>29</v>
      </c>
      <c r="L24178" t="s">
        <v>29</v>
      </c>
    </row>
    <row r="24179" spans="1:12" x14ac:dyDescent="0.25">
      <c r="A24179">
        <v>18481996</v>
      </c>
      <c r="B24179" t="s">
        <v>28594</v>
      </c>
      <c r="C24179" t="s">
        <v>701</v>
      </c>
      <c r="D24179" t="s">
        <v>1361</v>
      </c>
      <c r="E24179" t="s">
        <v>358</v>
      </c>
      <c r="F24179" t="s">
        <v>703</v>
      </c>
      <c r="G24179" s="5"/>
      <c r="H24179" t="s">
        <v>8205</v>
      </c>
      <c r="I24179" t="s">
        <v>29</v>
      </c>
      <c r="J24179" t="s">
        <v>8208</v>
      </c>
      <c r="K24179" t="s">
        <v>29</v>
      </c>
      <c r="L24179" t="s">
        <v>29</v>
      </c>
    </row>
    <row r="24180" spans="1:12" x14ac:dyDescent="0.25">
      <c r="A24180">
        <v>18481996</v>
      </c>
      <c r="B24180" t="s">
        <v>28595</v>
      </c>
      <c r="C24180" t="s">
        <v>701</v>
      </c>
      <c r="D24180" t="s">
        <v>1361</v>
      </c>
      <c r="E24180" t="s">
        <v>240</v>
      </c>
      <c r="F24180" t="s">
        <v>1415</v>
      </c>
      <c r="G24180" s="5"/>
      <c r="H24180" t="s">
        <v>8205</v>
      </c>
      <c r="I24180" t="s">
        <v>29</v>
      </c>
      <c r="J24180" t="s">
        <v>8208</v>
      </c>
      <c r="K24180" t="s">
        <v>29</v>
      </c>
      <c r="L24180" t="s">
        <v>29</v>
      </c>
    </row>
    <row r="24181" spans="1:12" x14ac:dyDescent="0.25">
      <c r="A24181">
        <v>18481996</v>
      </c>
      <c r="B24181" t="s">
        <v>28596</v>
      </c>
      <c r="C24181" t="s">
        <v>701</v>
      </c>
      <c r="D24181" t="s">
        <v>1361</v>
      </c>
      <c r="E24181" t="s">
        <v>426</v>
      </c>
      <c r="F24181" t="s">
        <v>1133</v>
      </c>
      <c r="G24181" s="5"/>
      <c r="H24181" t="s">
        <v>8205</v>
      </c>
      <c r="I24181" t="s">
        <v>29</v>
      </c>
      <c r="J24181" t="s">
        <v>8236</v>
      </c>
      <c r="K24181" t="s">
        <v>29</v>
      </c>
      <c r="L24181" t="s">
        <v>29</v>
      </c>
    </row>
    <row r="24182" spans="1:12" x14ac:dyDescent="0.25">
      <c r="A24182">
        <v>18481996</v>
      </c>
      <c r="B24182" t="s">
        <v>28597</v>
      </c>
      <c r="C24182" t="s">
        <v>701</v>
      </c>
      <c r="D24182" t="s">
        <v>1361</v>
      </c>
      <c r="E24182" t="s">
        <v>320</v>
      </c>
      <c r="F24182" t="s">
        <v>256</v>
      </c>
      <c r="G24182" s="5"/>
      <c r="H24182" t="s">
        <v>8205</v>
      </c>
      <c r="I24182" t="s">
        <v>29</v>
      </c>
      <c r="J24182" t="s">
        <v>8208</v>
      </c>
      <c r="K24182" t="s">
        <v>29</v>
      </c>
      <c r="L24182" t="s">
        <v>29</v>
      </c>
    </row>
    <row r="24183" spans="1:12" x14ac:dyDescent="0.25">
      <c r="A24183">
        <v>18481996</v>
      </c>
      <c r="B24183" t="s">
        <v>28598</v>
      </c>
      <c r="C24183" t="s">
        <v>701</v>
      </c>
      <c r="D24183" t="s">
        <v>1361</v>
      </c>
      <c r="E24183" t="s">
        <v>255</v>
      </c>
      <c r="F24183" t="s">
        <v>304</v>
      </c>
      <c r="G24183" s="5"/>
      <c r="H24183" t="s">
        <v>8205</v>
      </c>
      <c r="I24183" t="s">
        <v>29</v>
      </c>
      <c r="J24183" t="s">
        <v>202</v>
      </c>
      <c r="K24183" t="s">
        <v>29</v>
      </c>
      <c r="L24183" t="s">
        <v>29</v>
      </c>
    </row>
    <row r="24184" spans="1:12" x14ac:dyDescent="0.25">
      <c r="A24184">
        <v>18481996</v>
      </c>
      <c r="B24184" t="s">
        <v>28599</v>
      </c>
      <c r="C24184" t="s">
        <v>588</v>
      </c>
      <c r="D24184" t="s">
        <v>5479</v>
      </c>
      <c r="E24184" t="s">
        <v>3052</v>
      </c>
      <c r="F24184" t="s">
        <v>427</v>
      </c>
      <c r="G24184" s="5"/>
      <c r="H24184" t="s">
        <v>8205</v>
      </c>
      <c r="I24184" t="s">
        <v>29</v>
      </c>
      <c r="J24184" t="s">
        <v>8208</v>
      </c>
      <c r="K24184" t="s">
        <v>29</v>
      </c>
      <c r="L24184" t="s">
        <v>29</v>
      </c>
    </row>
    <row r="24185" spans="1:12" x14ac:dyDescent="0.25">
      <c r="A24185">
        <v>18481996</v>
      </c>
      <c r="B24185" t="s">
        <v>28600</v>
      </c>
      <c r="C24185" t="s">
        <v>588</v>
      </c>
      <c r="D24185" t="s">
        <v>8287</v>
      </c>
      <c r="E24185" t="s">
        <v>1547</v>
      </c>
      <c r="F24185" t="s">
        <v>1543</v>
      </c>
      <c r="G24185" s="5"/>
      <c r="H24185" t="s">
        <v>8205</v>
      </c>
      <c r="I24185" t="s">
        <v>29</v>
      </c>
      <c r="J24185" t="s">
        <v>432</v>
      </c>
      <c r="K24185" t="s">
        <v>29</v>
      </c>
      <c r="L24185" t="s">
        <v>29</v>
      </c>
    </row>
    <row r="24186" spans="1:12" x14ac:dyDescent="0.25">
      <c r="A24186">
        <v>18481996</v>
      </c>
      <c r="B24186" t="s">
        <v>28601</v>
      </c>
      <c r="C24186" t="s">
        <v>588</v>
      </c>
      <c r="D24186" t="s">
        <v>3058</v>
      </c>
      <c r="E24186" t="s">
        <v>1466</v>
      </c>
      <c r="F24186" t="s">
        <v>1433</v>
      </c>
      <c r="G24186" s="5"/>
      <c r="H24186" t="s">
        <v>8205</v>
      </c>
      <c r="I24186" t="s">
        <v>29</v>
      </c>
      <c r="J24186" t="s">
        <v>8208</v>
      </c>
      <c r="K24186" t="s">
        <v>29</v>
      </c>
      <c r="L24186" t="s">
        <v>29</v>
      </c>
    </row>
    <row r="24187" spans="1:12" x14ac:dyDescent="0.25">
      <c r="A24187">
        <v>18481996</v>
      </c>
      <c r="B24187" t="s">
        <v>28602</v>
      </c>
      <c r="C24187" t="s">
        <v>588</v>
      </c>
      <c r="D24187" t="s">
        <v>783</v>
      </c>
      <c r="E24187" t="s">
        <v>2671</v>
      </c>
      <c r="F24187" t="s">
        <v>785</v>
      </c>
      <c r="G24187" s="5"/>
      <c r="H24187" t="s">
        <v>8205</v>
      </c>
      <c r="I24187" t="s">
        <v>29</v>
      </c>
      <c r="J24187" t="s">
        <v>323</v>
      </c>
      <c r="K24187" t="s">
        <v>29</v>
      </c>
      <c r="L24187" t="s">
        <v>29</v>
      </c>
    </row>
    <row r="24188" spans="1:12" x14ac:dyDescent="0.25">
      <c r="A24188">
        <v>18481996</v>
      </c>
      <c r="B24188" t="s">
        <v>28603</v>
      </c>
      <c r="C24188" t="s">
        <v>588</v>
      </c>
      <c r="D24188" t="s">
        <v>6983</v>
      </c>
      <c r="E24188" t="s">
        <v>2382</v>
      </c>
      <c r="F24188" t="s">
        <v>507</v>
      </c>
      <c r="G24188" s="5"/>
      <c r="H24188" t="s">
        <v>8205</v>
      </c>
      <c r="I24188" t="s">
        <v>29</v>
      </c>
      <c r="J24188" t="s">
        <v>8208</v>
      </c>
      <c r="K24188" t="s">
        <v>29</v>
      </c>
      <c r="L24188" t="s">
        <v>29</v>
      </c>
    </row>
    <row r="24189" spans="1:12" x14ac:dyDescent="0.25">
      <c r="A24189">
        <v>18481996</v>
      </c>
      <c r="B24189" t="s">
        <v>28604</v>
      </c>
      <c r="C24189" t="s">
        <v>588</v>
      </c>
      <c r="D24189" t="s">
        <v>6983</v>
      </c>
      <c r="E24189" t="s">
        <v>255</v>
      </c>
      <c r="F24189" t="s">
        <v>507</v>
      </c>
      <c r="G24189" s="5"/>
      <c r="H24189" t="s">
        <v>8205</v>
      </c>
      <c r="I24189" t="s">
        <v>29</v>
      </c>
      <c r="J24189" t="s">
        <v>8208</v>
      </c>
      <c r="K24189" t="s">
        <v>29</v>
      </c>
      <c r="L24189" t="s">
        <v>29</v>
      </c>
    </row>
    <row r="24190" spans="1:12" x14ac:dyDescent="0.25">
      <c r="A24190">
        <v>18481996</v>
      </c>
      <c r="B24190" t="s">
        <v>28605</v>
      </c>
      <c r="C24190" t="s">
        <v>588</v>
      </c>
      <c r="D24190" t="s">
        <v>5768</v>
      </c>
      <c r="E24190" t="s">
        <v>4461</v>
      </c>
      <c r="F24190" t="s">
        <v>1275</v>
      </c>
      <c r="G24190" s="5"/>
      <c r="H24190" t="s">
        <v>8205</v>
      </c>
      <c r="I24190" t="s">
        <v>29</v>
      </c>
      <c r="J24190" t="s">
        <v>8208</v>
      </c>
      <c r="K24190" t="s">
        <v>29</v>
      </c>
      <c r="L24190" t="s">
        <v>29</v>
      </c>
    </row>
    <row r="24191" spans="1:12" x14ac:dyDescent="0.25">
      <c r="A24191">
        <v>18481996</v>
      </c>
      <c r="B24191" t="s">
        <v>28606</v>
      </c>
      <c r="C24191" t="s">
        <v>588</v>
      </c>
      <c r="D24191" t="s">
        <v>545</v>
      </c>
      <c r="E24191" t="s">
        <v>936</v>
      </c>
      <c r="F24191" t="s">
        <v>256</v>
      </c>
      <c r="G24191" s="5"/>
      <c r="H24191" t="s">
        <v>8205</v>
      </c>
      <c r="I24191" t="s">
        <v>29</v>
      </c>
      <c r="J24191" t="s">
        <v>8208</v>
      </c>
      <c r="K24191" t="s">
        <v>29</v>
      </c>
      <c r="L24191" t="s">
        <v>29</v>
      </c>
    </row>
    <row r="24192" spans="1:12" x14ac:dyDescent="0.25">
      <c r="A24192">
        <v>18481996</v>
      </c>
      <c r="B24192" t="s">
        <v>28607</v>
      </c>
      <c r="C24192" t="s">
        <v>588</v>
      </c>
      <c r="D24192" t="s">
        <v>274</v>
      </c>
      <c r="E24192" t="s">
        <v>221</v>
      </c>
      <c r="F24192" t="s">
        <v>1011</v>
      </c>
      <c r="G24192" s="5"/>
      <c r="H24192" t="s">
        <v>8205</v>
      </c>
      <c r="I24192" t="s">
        <v>29</v>
      </c>
      <c r="J24192" t="s">
        <v>323</v>
      </c>
      <c r="K24192" t="s">
        <v>29</v>
      </c>
      <c r="L24192" t="s">
        <v>29</v>
      </c>
    </row>
    <row r="24193" spans="1:12" x14ac:dyDescent="0.25">
      <c r="A24193">
        <v>18481996</v>
      </c>
      <c r="B24193" t="s">
        <v>28608</v>
      </c>
      <c r="C24193" t="s">
        <v>8296</v>
      </c>
      <c r="D24193" t="s">
        <v>8297</v>
      </c>
      <c r="E24193" t="s">
        <v>8298</v>
      </c>
      <c r="F24193" t="s">
        <v>1363</v>
      </c>
      <c r="G24193" s="5"/>
      <c r="H24193" t="s">
        <v>8205</v>
      </c>
      <c r="I24193" t="s">
        <v>29</v>
      </c>
      <c r="J24193" t="s">
        <v>202</v>
      </c>
      <c r="K24193" t="s">
        <v>29</v>
      </c>
      <c r="L24193" t="s">
        <v>29</v>
      </c>
    </row>
    <row r="24194" spans="1:12" x14ac:dyDescent="0.25">
      <c r="A24194">
        <v>18481996</v>
      </c>
      <c r="B24194" t="s">
        <v>28609</v>
      </c>
      <c r="C24194" t="s">
        <v>588</v>
      </c>
      <c r="D24194" t="s">
        <v>417</v>
      </c>
      <c r="E24194" t="s">
        <v>240</v>
      </c>
      <c r="F24194" t="s">
        <v>584</v>
      </c>
      <c r="G24194" s="5"/>
      <c r="H24194" t="s">
        <v>8205</v>
      </c>
      <c r="I24194" t="s">
        <v>29</v>
      </c>
      <c r="J24194" t="s">
        <v>323</v>
      </c>
      <c r="K24194" t="s">
        <v>29</v>
      </c>
      <c r="L24194" t="s">
        <v>29</v>
      </c>
    </row>
    <row r="24195" spans="1:12" x14ac:dyDescent="0.25">
      <c r="A24195">
        <v>18481996</v>
      </c>
      <c r="B24195" t="s">
        <v>28610</v>
      </c>
      <c r="C24195" t="s">
        <v>588</v>
      </c>
      <c r="D24195" t="s">
        <v>8301</v>
      </c>
      <c r="E24195" t="s">
        <v>2162</v>
      </c>
      <c r="F24195" t="s">
        <v>673</v>
      </c>
      <c r="G24195" s="5"/>
      <c r="H24195" t="s">
        <v>8205</v>
      </c>
      <c r="I24195" t="s">
        <v>29</v>
      </c>
      <c r="J24195" t="s">
        <v>432</v>
      </c>
      <c r="K24195" t="s">
        <v>29</v>
      </c>
      <c r="L24195" t="s">
        <v>29</v>
      </c>
    </row>
    <row r="24196" spans="1:12" x14ac:dyDescent="0.25">
      <c r="A24196">
        <v>18481996</v>
      </c>
      <c r="B24196" t="s">
        <v>28611</v>
      </c>
      <c r="C24196" t="s">
        <v>588</v>
      </c>
      <c r="D24196" t="s">
        <v>1200</v>
      </c>
      <c r="E24196" t="s">
        <v>6216</v>
      </c>
      <c r="F24196" t="s">
        <v>5460</v>
      </c>
      <c r="G24196" s="5"/>
      <c r="H24196" t="s">
        <v>8205</v>
      </c>
      <c r="I24196" t="s">
        <v>29</v>
      </c>
      <c r="J24196" t="s">
        <v>323</v>
      </c>
      <c r="K24196" t="s">
        <v>29</v>
      </c>
      <c r="L24196" t="s">
        <v>29</v>
      </c>
    </row>
    <row r="24197" spans="1:12" x14ac:dyDescent="0.25">
      <c r="A24197">
        <v>18481996</v>
      </c>
      <c r="B24197" t="s">
        <v>28612</v>
      </c>
      <c r="C24197" t="s">
        <v>588</v>
      </c>
      <c r="D24197" t="s">
        <v>1628</v>
      </c>
      <c r="E24197" t="s">
        <v>412</v>
      </c>
      <c r="F24197" t="s">
        <v>1629</v>
      </c>
      <c r="G24197" s="5"/>
      <c r="H24197" t="s">
        <v>8205</v>
      </c>
      <c r="I24197" t="s">
        <v>29</v>
      </c>
      <c r="J24197" t="s">
        <v>323</v>
      </c>
      <c r="K24197" t="s">
        <v>29</v>
      </c>
      <c r="L24197" t="s">
        <v>29</v>
      </c>
    </row>
    <row r="24198" spans="1:12" x14ac:dyDescent="0.25">
      <c r="A24198">
        <v>18481996</v>
      </c>
      <c r="B24198" t="s">
        <v>28613</v>
      </c>
      <c r="C24198" t="s">
        <v>588</v>
      </c>
      <c r="D24198" t="s">
        <v>962</v>
      </c>
      <c r="E24198" t="s">
        <v>1117</v>
      </c>
      <c r="F24198" t="s">
        <v>276</v>
      </c>
      <c r="G24198" s="5"/>
      <c r="H24198" t="s">
        <v>8205</v>
      </c>
      <c r="I24198" t="s">
        <v>29</v>
      </c>
      <c r="J24198" t="s">
        <v>8208</v>
      </c>
      <c r="K24198" t="s">
        <v>29</v>
      </c>
      <c r="L24198" t="s">
        <v>29</v>
      </c>
    </row>
    <row r="24199" spans="1:12" x14ac:dyDescent="0.25">
      <c r="A24199">
        <v>18481996</v>
      </c>
      <c r="B24199" t="s">
        <v>28614</v>
      </c>
      <c r="C24199" t="s">
        <v>588</v>
      </c>
      <c r="D24199" t="s">
        <v>421</v>
      </c>
      <c r="E24199" t="s">
        <v>270</v>
      </c>
      <c r="F24199" t="s">
        <v>531</v>
      </c>
      <c r="G24199" s="5"/>
      <c r="H24199" t="s">
        <v>8205</v>
      </c>
      <c r="I24199" t="s">
        <v>29</v>
      </c>
      <c r="J24199" t="s">
        <v>8236</v>
      </c>
      <c r="K24199" t="s">
        <v>29</v>
      </c>
      <c r="L24199" t="s">
        <v>29</v>
      </c>
    </row>
    <row r="24200" spans="1:12" x14ac:dyDescent="0.25">
      <c r="A24200">
        <v>18481996</v>
      </c>
      <c r="B24200" t="s">
        <v>28615</v>
      </c>
      <c r="C24200" t="s">
        <v>588</v>
      </c>
      <c r="D24200" t="s">
        <v>4396</v>
      </c>
      <c r="E24200" t="s">
        <v>6222</v>
      </c>
      <c r="F24200" t="s">
        <v>380</v>
      </c>
      <c r="G24200" s="5"/>
      <c r="H24200" t="s">
        <v>8205</v>
      </c>
      <c r="I24200" t="s">
        <v>29</v>
      </c>
      <c r="J24200" t="s">
        <v>202</v>
      </c>
      <c r="K24200" t="s">
        <v>29</v>
      </c>
      <c r="L24200" t="s">
        <v>29</v>
      </c>
    </row>
    <row r="24201" spans="1:12" x14ac:dyDescent="0.25">
      <c r="A24201">
        <v>18481996</v>
      </c>
      <c r="B24201" t="s">
        <v>28616</v>
      </c>
      <c r="C24201" t="s">
        <v>588</v>
      </c>
      <c r="D24201" t="s">
        <v>813</v>
      </c>
      <c r="E24201" t="s">
        <v>783</v>
      </c>
      <c r="F24201" t="s">
        <v>531</v>
      </c>
      <c r="G24201" s="5"/>
      <c r="H24201" t="s">
        <v>8205</v>
      </c>
      <c r="I24201" t="s">
        <v>29</v>
      </c>
      <c r="J24201" t="s">
        <v>8236</v>
      </c>
      <c r="K24201" t="s">
        <v>29</v>
      </c>
      <c r="L24201" t="s">
        <v>29</v>
      </c>
    </row>
    <row r="24202" spans="1:12" x14ac:dyDescent="0.25">
      <c r="A24202">
        <v>18481996</v>
      </c>
      <c r="B24202" t="s">
        <v>28617</v>
      </c>
      <c r="C24202" t="s">
        <v>867</v>
      </c>
      <c r="D24202" t="s">
        <v>443</v>
      </c>
      <c r="E24202" t="s">
        <v>265</v>
      </c>
      <c r="F24202" t="s">
        <v>395</v>
      </c>
      <c r="G24202" s="5"/>
      <c r="H24202" t="s">
        <v>8205</v>
      </c>
      <c r="I24202" t="s">
        <v>29</v>
      </c>
      <c r="J24202" t="s">
        <v>8208</v>
      </c>
      <c r="K24202" t="s">
        <v>29</v>
      </c>
      <c r="L24202" t="s">
        <v>29</v>
      </c>
    </row>
    <row r="24203" spans="1:12" x14ac:dyDescent="0.25">
      <c r="A24203">
        <v>18481996</v>
      </c>
      <c r="B24203" t="s">
        <v>28618</v>
      </c>
      <c r="C24203" t="s">
        <v>701</v>
      </c>
      <c r="D24203" t="s">
        <v>693</v>
      </c>
      <c r="E24203" t="s">
        <v>588</v>
      </c>
      <c r="F24203" t="s">
        <v>1336</v>
      </c>
      <c r="G24203" s="5"/>
      <c r="H24203" t="s">
        <v>8205</v>
      </c>
      <c r="I24203" t="s">
        <v>29</v>
      </c>
      <c r="J24203" t="s">
        <v>8208</v>
      </c>
      <c r="K24203" t="s">
        <v>29</v>
      </c>
      <c r="L24203" t="s">
        <v>29</v>
      </c>
    </row>
    <row r="24204" spans="1:12" x14ac:dyDescent="0.25">
      <c r="A24204">
        <v>18481996</v>
      </c>
      <c r="B24204" t="s">
        <v>28619</v>
      </c>
      <c r="C24204" t="s">
        <v>944</v>
      </c>
      <c r="D24204" t="s">
        <v>2662</v>
      </c>
      <c r="E24204" t="s">
        <v>1223</v>
      </c>
      <c r="F24204" t="s">
        <v>353</v>
      </c>
      <c r="G24204" s="5"/>
      <c r="H24204" t="s">
        <v>8205</v>
      </c>
      <c r="I24204" t="s">
        <v>29</v>
      </c>
      <c r="J24204" t="s">
        <v>202</v>
      </c>
      <c r="K24204" t="s">
        <v>29</v>
      </c>
      <c r="L24204" t="s">
        <v>29</v>
      </c>
    </row>
    <row r="24205" spans="1:12" x14ac:dyDescent="0.25">
      <c r="A24205">
        <v>18481996</v>
      </c>
      <c r="B24205" t="s">
        <v>28620</v>
      </c>
      <c r="C24205" t="s">
        <v>701</v>
      </c>
      <c r="D24205" t="s">
        <v>693</v>
      </c>
      <c r="E24205" t="s">
        <v>8952</v>
      </c>
      <c r="F24205" t="s">
        <v>327</v>
      </c>
      <c r="G24205" s="5"/>
      <c r="H24205" t="s">
        <v>8205</v>
      </c>
      <c r="I24205" t="s">
        <v>29</v>
      </c>
      <c r="J24205" t="s">
        <v>323</v>
      </c>
      <c r="K24205" t="s">
        <v>29</v>
      </c>
      <c r="L24205" t="s">
        <v>29</v>
      </c>
    </row>
    <row r="24206" spans="1:12" x14ac:dyDescent="0.25">
      <c r="A24206">
        <v>18481996</v>
      </c>
      <c r="B24206" t="s">
        <v>28621</v>
      </c>
      <c r="C24206" t="s">
        <v>701</v>
      </c>
      <c r="D24206" t="s">
        <v>693</v>
      </c>
      <c r="E24206" t="s">
        <v>588</v>
      </c>
      <c r="F24206" t="s">
        <v>449</v>
      </c>
      <c r="G24206" s="5"/>
      <c r="H24206" t="s">
        <v>8205</v>
      </c>
      <c r="I24206" t="s">
        <v>29</v>
      </c>
      <c r="J24206" t="s">
        <v>8208</v>
      </c>
      <c r="K24206" t="s">
        <v>29</v>
      </c>
      <c r="L24206" t="s">
        <v>29</v>
      </c>
    </row>
    <row r="24207" spans="1:12" x14ac:dyDescent="0.25">
      <c r="A24207">
        <v>18481996</v>
      </c>
      <c r="B24207" t="s">
        <v>28622</v>
      </c>
      <c r="C24207" t="s">
        <v>701</v>
      </c>
      <c r="D24207" t="s">
        <v>693</v>
      </c>
      <c r="E24207" t="s">
        <v>1984</v>
      </c>
      <c r="F24207" t="s">
        <v>304</v>
      </c>
      <c r="G24207" s="5"/>
      <c r="H24207" t="s">
        <v>8205</v>
      </c>
      <c r="I24207" t="s">
        <v>29</v>
      </c>
      <c r="J24207" t="s">
        <v>202</v>
      </c>
      <c r="K24207" t="s">
        <v>29</v>
      </c>
      <c r="L24207" t="s">
        <v>29</v>
      </c>
    </row>
    <row r="24208" spans="1:12" x14ac:dyDescent="0.25">
      <c r="A24208">
        <v>18481996</v>
      </c>
      <c r="B24208" t="s">
        <v>28623</v>
      </c>
      <c r="C24208" t="s">
        <v>701</v>
      </c>
      <c r="D24208" t="s">
        <v>693</v>
      </c>
      <c r="E24208" t="s">
        <v>1984</v>
      </c>
      <c r="F24208" t="s">
        <v>457</v>
      </c>
      <c r="G24208" s="5"/>
      <c r="H24208" t="s">
        <v>8205</v>
      </c>
      <c r="I24208" t="s">
        <v>29</v>
      </c>
      <c r="J24208" t="s">
        <v>432</v>
      </c>
      <c r="K24208" t="s">
        <v>29</v>
      </c>
      <c r="L24208" t="s">
        <v>29</v>
      </c>
    </row>
    <row r="24209" spans="1:12" x14ac:dyDescent="0.25">
      <c r="A24209">
        <v>18481996</v>
      </c>
      <c r="B24209" t="s">
        <v>28624</v>
      </c>
      <c r="C24209" t="s">
        <v>701</v>
      </c>
      <c r="D24209" t="s">
        <v>693</v>
      </c>
      <c r="E24209" t="s">
        <v>1984</v>
      </c>
      <c r="F24209" t="s">
        <v>507</v>
      </c>
      <c r="G24209" s="5"/>
      <c r="H24209" t="s">
        <v>8205</v>
      </c>
      <c r="I24209" t="s">
        <v>29</v>
      </c>
      <c r="J24209" t="s">
        <v>8208</v>
      </c>
      <c r="K24209" t="s">
        <v>29</v>
      </c>
      <c r="L24209" t="s">
        <v>29</v>
      </c>
    </row>
    <row r="24210" spans="1:12" x14ac:dyDescent="0.25">
      <c r="A24210">
        <v>18481996</v>
      </c>
      <c r="B24210" t="s">
        <v>28625</v>
      </c>
      <c r="C24210" t="s">
        <v>701</v>
      </c>
      <c r="D24210" t="s">
        <v>416</v>
      </c>
      <c r="E24210" t="s">
        <v>601</v>
      </c>
      <c r="F24210" t="s">
        <v>301</v>
      </c>
      <c r="G24210" s="5"/>
      <c r="H24210" t="s">
        <v>8205</v>
      </c>
      <c r="I24210" t="s">
        <v>29</v>
      </c>
      <c r="J24210" t="s">
        <v>8208</v>
      </c>
      <c r="K24210" t="s">
        <v>29</v>
      </c>
      <c r="L24210" t="s">
        <v>29</v>
      </c>
    </row>
    <row r="24211" spans="1:12" x14ac:dyDescent="0.25">
      <c r="A24211">
        <v>18481996</v>
      </c>
      <c r="B24211" t="s">
        <v>28626</v>
      </c>
      <c r="C24211" t="s">
        <v>701</v>
      </c>
      <c r="D24211" t="s">
        <v>416</v>
      </c>
      <c r="E24211" t="s">
        <v>374</v>
      </c>
      <c r="F24211" t="s">
        <v>375</v>
      </c>
      <c r="G24211" s="5"/>
      <c r="H24211" t="s">
        <v>8205</v>
      </c>
      <c r="I24211" t="s">
        <v>29</v>
      </c>
      <c r="J24211" t="s">
        <v>8236</v>
      </c>
      <c r="K24211" t="s">
        <v>29</v>
      </c>
      <c r="L24211" t="s">
        <v>29</v>
      </c>
    </row>
    <row r="24212" spans="1:12" x14ac:dyDescent="0.25">
      <c r="A24212">
        <v>18481996</v>
      </c>
      <c r="B24212" t="s">
        <v>28627</v>
      </c>
      <c r="C24212" t="s">
        <v>701</v>
      </c>
      <c r="D24212" t="s">
        <v>416</v>
      </c>
      <c r="E24212" t="s">
        <v>374</v>
      </c>
      <c r="F24212" t="s">
        <v>375</v>
      </c>
      <c r="G24212" s="5"/>
      <c r="H24212" t="s">
        <v>8205</v>
      </c>
      <c r="I24212" t="s">
        <v>29</v>
      </c>
      <c r="J24212" t="s">
        <v>8236</v>
      </c>
      <c r="K24212" t="s">
        <v>29</v>
      </c>
      <c r="L24212" t="s">
        <v>29</v>
      </c>
    </row>
    <row r="24213" spans="1:12" x14ac:dyDescent="0.25">
      <c r="A24213">
        <v>18481996</v>
      </c>
      <c r="B24213" t="s">
        <v>28628</v>
      </c>
      <c r="C24213" t="s">
        <v>701</v>
      </c>
      <c r="D24213" t="s">
        <v>416</v>
      </c>
      <c r="E24213" t="s">
        <v>534</v>
      </c>
      <c r="F24213" t="s">
        <v>395</v>
      </c>
      <c r="G24213" s="5"/>
      <c r="H24213" t="s">
        <v>8205</v>
      </c>
      <c r="I24213" t="s">
        <v>29</v>
      </c>
      <c r="J24213" t="s">
        <v>8208</v>
      </c>
      <c r="K24213" t="s">
        <v>29</v>
      </c>
      <c r="L24213" t="s">
        <v>29</v>
      </c>
    </row>
    <row r="24214" spans="1:12" x14ac:dyDescent="0.25">
      <c r="A24214">
        <v>18481996</v>
      </c>
      <c r="B24214" t="s">
        <v>28629</v>
      </c>
      <c r="C24214" t="s">
        <v>701</v>
      </c>
      <c r="D24214" t="s">
        <v>416</v>
      </c>
      <c r="E24214" t="s">
        <v>420</v>
      </c>
      <c r="F24214" t="s">
        <v>431</v>
      </c>
      <c r="G24214" s="5"/>
      <c r="H24214" t="s">
        <v>8205</v>
      </c>
      <c r="I24214" t="s">
        <v>29</v>
      </c>
      <c r="J24214" t="s">
        <v>432</v>
      </c>
      <c r="K24214" t="s">
        <v>29</v>
      </c>
      <c r="L24214" t="s">
        <v>29</v>
      </c>
    </row>
    <row r="24215" spans="1:12" x14ac:dyDescent="0.25">
      <c r="A24215">
        <v>18481996</v>
      </c>
      <c r="B24215" t="s">
        <v>28630</v>
      </c>
      <c r="C24215" t="s">
        <v>701</v>
      </c>
      <c r="D24215" t="s">
        <v>443</v>
      </c>
      <c r="E24215" t="s">
        <v>911</v>
      </c>
      <c r="F24215" t="s">
        <v>1433</v>
      </c>
      <c r="G24215" s="5"/>
      <c r="H24215" t="s">
        <v>8205</v>
      </c>
      <c r="I24215" t="s">
        <v>29</v>
      </c>
      <c r="J24215" t="s">
        <v>8208</v>
      </c>
      <c r="K24215" t="s">
        <v>29</v>
      </c>
      <c r="L24215" t="s">
        <v>29</v>
      </c>
    </row>
    <row r="24216" spans="1:12" x14ac:dyDescent="0.25">
      <c r="A24216">
        <v>18481996</v>
      </c>
      <c r="B24216" t="s">
        <v>28631</v>
      </c>
      <c r="C24216" t="s">
        <v>701</v>
      </c>
      <c r="D24216" t="s">
        <v>4206</v>
      </c>
      <c r="E24216" t="s">
        <v>265</v>
      </c>
      <c r="F24216" t="s">
        <v>296</v>
      </c>
      <c r="G24216" s="5"/>
      <c r="H24216" t="s">
        <v>8205</v>
      </c>
      <c r="I24216" t="s">
        <v>29</v>
      </c>
      <c r="J24216" t="s">
        <v>8208</v>
      </c>
      <c r="K24216" t="s">
        <v>29</v>
      </c>
      <c r="L24216" t="s">
        <v>29</v>
      </c>
    </row>
    <row r="24217" spans="1:12" x14ac:dyDescent="0.25">
      <c r="A24217">
        <v>18481996</v>
      </c>
      <c r="B24217" t="s">
        <v>28632</v>
      </c>
      <c r="C24217" t="s">
        <v>701</v>
      </c>
      <c r="D24217" t="s">
        <v>4206</v>
      </c>
      <c r="E24217" t="s">
        <v>706</v>
      </c>
      <c r="F24217" t="s">
        <v>1377</v>
      </c>
      <c r="G24217" s="5"/>
      <c r="H24217" t="s">
        <v>8205</v>
      </c>
      <c r="I24217" t="s">
        <v>29</v>
      </c>
      <c r="J24217" t="s">
        <v>8208</v>
      </c>
      <c r="K24217" t="s">
        <v>29</v>
      </c>
      <c r="L24217" t="s">
        <v>29</v>
      </c>
    </row>
    <row r="24218" spans="1:12" x14ac:dyDescent="0.25">
      <c r="A24218">
        <v>18481996</v>
      </c>
      <c r="B24218" t="s">
        <v>28633</v>
      </c>
      <c r="C24218" t="s">
        <v>701</v>
      </c>
      <c r="D24218" t="s">
        <v>3067</v>
      </c>
      <c r="E24218" t="s">
        <v>409</v>
      </c>
      <c r="F24218" t="s">
        <v>360</v>
      </c>
      <c r="G24218" s="5"/>
      <c r="H24218" t="s">
        <v>8205</v>
      </c>
      <c r="I24218" t="s">
        <v>29</v>
      </c>
      <c r="J24218" t="s">
        <v>432</v>
      </c>
      <c r="K24218" t="s">
        <v>29</v>
      </c>
      <c r="L24218" t="s">
        <v>29</v>
      </c>
    </row>
    <row r="24219" spans="1:12" x14ac:dyDescent="0.25">
      <c r="A24219">
        <v>18481996</v>
      </c>
      <c r="B24219" t="s">
        <v>28634</v>
      </c>
      <c r="C24219" t="s">
        <v>701</v>
      </c>
      <c r="D24219" t="s">
        <v>506</v>
      </c>
      <c r="E24219" t="s">
        <v>391</v>
      </c>
      <c r="F24219" t="s">
        <v>256</v>
      </c>
      <c r="G24219" s="5"/>
      <c r="H24219" t="s">
        <v>8205</v>
      </c>
      <c r="I24219" t="s">
        <v>29</v>
      </c>
      <c r="J24219" t="s">
        <v>8208</v>
      </c>
      <c r="K24219" t="s">
        <v>29</v>
      </c>
      <c r="L24219" t="s">
        <v>29</v>
      </c>
    </row>
    <row r="24220" spans="1:12" x14ac:dyDescent="0.25">
      <c r="A24220">
        <v>18481996</v>
      </c>
      <c r="B24220" t="s">
        <v>28635</v>
      </c>
      <c r="C24220" t="s">
        <v>701</v>
      </c>
      <c r="D24220" t="s">
        <v>506</v>
      </c>
      <c r="E24220" t="s">
        <v>2007</v>
      </c>
      <c r="F24220" t="s">
        <v>1002</v>
      </c>
      <c r="G24220" s="5"/>
      <c r="H24220" t="s">
        <v>8205</v>
      </c>
      <c r="I24220" t="s">
        <v>29</v>
      </c>
      <c r="J24220" t="s">
        <v>202</v>
      </c>
      <c r="K24220" t="s">
        <v>29</v>
      </c>
      <c r="L24220" t="s">
        <v>29</v>
      </c>
    </row>
    <row r="24221" spans="1:12" x14ac:dyDescent="0.25">
      <c r="A24221">
        <v>18481996</v>
      </c>
      <c r="B24221" t="s">
        <v>28636</v>
      </c>
      <c r="C24221" t="s">
        <v>701</v>
      </c>
      <c r="D24221" t="s">
        <v>506</v>
      </c>
      <c r="E24221" t="s">
        <v>693</v>
      </c>
      <c r="F24221" t="s">
        <v>2002</v>
      </c>
      <c r="G24221" s="5"/>
      <c r="H24221" t="s">
        <v>8205</v>
      </c>
      <c r="I24221" t="s">
        <v>29</v>
      </c>
      <c r="J24221" t="s">
        <v>202</v>
      </c>
      <c r="K24221" t="s">
        <v>29</v>
      </c>
      <c r="L24221" t="s">
        <v>29</v>
      </c>
    </row>
    <row r="24222" spans="1:12" x14ac:dyDescent="0.25">
      <c r="A24222">
        <v>18481996</v>
      </c>
      <c r="B24222" t="s">
        <v>28637</v>
      </c>
      <c r="C24222" t="s">
        <v>944</v>
      </c>
      <c r="D24222" t="s">
        <v>993</v>
      </c>
      <c r="E24222" t="s">
        <v>255</v>
      </c>
      <c r="F24222" t="s">
        <v>449</v>
      </c>
      <c r="G24222" s="5"/>
      <c r="H24222" t="s">
        <v>8205</v>
      </c>
      <c r="I24222" t="s">
        <v>29</v>
      </c>
      <c r="J24222" t="s">
        <v>8208</v>
      </c>
      <c r="K24222" t="s">
        <v>29</v>
      </c>
      <c r="L24222" t="s">
        <v>29</v>
      </c>
    </row>
    <row r="24223" spans="1:12" x14ac:dyDescent="0.25">
      <c r="A24223">
        <v>18481996</v>
      </c>
      <c r="B24223" t="s">
        <v>28638</v>
      </c>
      <c r="C24223" t="s">
        <v>944</v>
      </c>
      <c r="D24223" t="s">
        <v>993</v>
      </c>
      <c r="E24223" t="s">
        <v>4136</v>
      </c>
      <c r="F24223" t="s">
        <v>380</v>
      </c>
      <c r="G24223" s="5"/>
      <c r="H24223" t="s">
        <v>8205</v>
      </c>
      <c r="I24223" t="s">
        <v>29</v>
      </c>
      <c r="J24223" t="s">
        <v>202</v>
      </c>
      <c r="K24223" t="s">
        <v>29</v>
      </c>
      <c r="L24223" t="s">
        <v>29</v>
      </c>
    </row>
    <row r="24224" spans="1:12" x14ac:dyDescent="0.25">
      <c r="A24224">
        <v>18481996</v>
      </c>
      <c r="B24224" t="s">
        <v>28639</v>
      </c>
      <c r="C24224" t="s">
        <v>944</v>
      </c>
      <c r="D24224" t="s">
        <v>993</v>
      </c>
      <c r="E24224" t="s">
        <v>678</v>
      </c>
      <c r="F24224" t="s">
        <v>1503</v>
      </c>
      <c r="G24224" s="5"/>
      <c r="H24224" t="s">
        <v>8205</v>
      </c>
      <c r="I24224" t="s">
        <v>29</v>
      </c>
      <c r="J24224" t="s">
        <v>8208</v>
      </c>
      <c r="K24224" t="s">
        <v>29</v>
      </c>
      <c r="L24224" t="s">
        <v>29</v>
      </c>
    </row>
    <row r="24225" spans="1:12" x14ac:dyDescent="0.25">
      <c r="A24225">
        <v>18481996</v>
      </c>
      <c r="B24225" t="s">
        <v>28640</v>
      </c>
      <c r="C24225" t="s">
        <v>944</v>
      </c>
      <c r="D24225" t="s">
        <v>993</v>
      </c>
      <c r="E24225" t="s">
        <v>1593</v>
      </c>
      <c r="F24225" t="s">
        <v>267</v>
      </c>
      <c r="G24225" s="5"/>
      <c r="H24225" t="s">
        <v>8205</v>
      </c>
      <c r="I24225" t="s">
        <v>29</v>
      </c>
      <c r="J24225" t="s">
        <v>8208</v>
      </c>
      <c r="K24225" t="s">
        <v>29</v>
      </c>
      <c r="L24225" t="s">
        <v>29</v>
      </c>
    </row>
    <row r="24226" spans="1:12" x14ac:dyDescent="0.25">
      <c r="A24226">
        <v>18481996</v>
      </c>
      <c r="B24226" t="s">
        <v>28641</v>
      </c>
      <c r="C24226" t="s">
        <v>944</v>
      </c>
      <c r="D24226" t="s">
        <v>993</v>
      </c>
      <c r="E24226" t="s">
        <v>4200</v>
      </c>
      <c r="F24226" t="s">
        <v>395</v>
      </c>
      <c r="G24226" s="5"/>
      <c r="H24226" t="s">
        <v>8205</v>
      </c>
      <c r="I24226" t="s">
        <v>29</v>
      </c>
      <c r="J24226" t="s">
        <v>8208</v>
      </c>
      <c r="K24226" t="s">
        <v>29</v>
      </c>
      <c r="L24226" t="s">
        <v>29</v>
      </c>
    </row>
    <row r="24227" spans="1:12" x14ac:dyDescent="0.25">
      <c r="A24227">
        <v>18481996</v>
      </c>
      <c r="B24227" t="s">
        <v>28642</v>
      </c>
      <c r="C24227" t="s">
        <v>944</v>
      </c>
      <c r="D24227" t="s">
        <v>10969</v>
      </c>
      <c r="E24227" t="s">
        <v>517</v>
      </c>
      <c r="F24227" t="s">
        <v>449</v>
      </c>
      <c r="G24227" s="5"/>
      <c r="H24227" t="s">
        <v>8205</v>
      </c>
      <c r="I24227" t="s">
        <v>29</v>
      </c>
      <c r="J24227" t="s">
        <v>8208</v>
      </c>
      <c r="K24227" t="s">
        <v>29</v>
      </c>
      <c r="L24227" t="s">
        <v>29</v>
      </c>
    </row>
    <row r="24228" spans="1:12" x14ac:dyDescent="0.25">
      <c r="A24228">
        <v>18481996</v>
      </c>
      <c r="B24228" t="s">
        <v>28643</v>
      </c>
      <c r="C24228" t="s">
        <v>2617</v>
      </c>
      <c r="D24228" t="s">
        <v>266</v>
      </c>
      <c r="E24228" t="s">
        <v>3493</v>
      </c>
      <c r="F24228" t="s">
        <v>780</v>
      </c>
      <c r="G24228" s="5"/>
      <c r="H24228" t="s">
        <v>8205</v>
      </c>
      <c r="I24228" t="s">
        <v>29</v>
      </c>
      <c r="J24228" t="s">
        <v>323</v>
      </c>
      <c r="K24228" t="s">
        <v>29</v>
      </c>
      <c r="L24228" t="s">
        <v>29</v>
      </c>
    </row>
    <row r="24229" spans="1:12" x14ac:dyDescent="0.25">
      <c r="A24229">
        <v>18481996</v>
      </c>
      <c r="B24229" t="s">
        <v>28644</v>
      </c>
      <c r="C24229" t="s">
        <v>2617</v>
      </c>
      <c r="D24229" t="s">
        <v>400</v>
      </c>
      <c r="E24229" t="s">
        <v>1284</v>
      </c>
      <c r="F24229" t="s">
        <v>703</v>
      </c>
      <c r="G24229" s="5"/>
      <c r="H24229" t="s">
        <v>8205</v>
      </c>
      <c r="I24229" t="s">
        <v>29</v>
      </c>
      <c r="J24229" t="s">
        <v>8208</v>
      </c>
      <c r="K24229" t="s">
        <v>29</v>
      </c>
      <c r="L24229" t="s">
        <v>29</v>
      </c>
    </row>
    <row r="24230" spans="1:12" x14ac:dyDescent="0.25">
      <c r="A24230">
        <v>18481996</v>
      </c>
      <c r="B24230" t="s">
        <v>28645</v>
      </c>
      <c r="C24230" t="s">
        <v>2617</v>
      </c>
      <c r="D24230" t="s">
        <v>308</v>
      </c>
      <c r="E24230" t="s">
        <v>316</v>
      </c>
      <c r="F24230" t="s">
        <v>562</v>
      </c>
      <c r="G24230" s="5"/>
      <c r="H24230" t="s">
        <v>8205</v>
      </c>
      <c r="I24230" t="s">
        <v>29</v>
      </c>
      <c r="J24230" t="s">
        <v>323</v>
      </c>
      <c r="K24230" t="s">
        <v>29</v>
      </c>
      <c r="L24230" t="s">
        <v>29</v>
      </c>
    </row>
    <row r="24231" spans="1:12" x14ac:dyDescent="0.25">
      <c r="A24231">
        <v>18481996</v>
      </c>
      <c r="B24231" t="s">
        <v>28646</v>
      </c>
      <c r="C24231" t="s">
        <v>2617</v>
      </c>
      <c r="D24231" t="s">
        <v>308</v>
      </c>
      <c r="E24231" t="s">
        <v>279</v>
      </c>
      <c r="F24231" t="s">
        <v>1620</v>
      </c>
      <c r="G24231" s="5"/>
      <c r="H24231" t="s">
        <v>8205</v>
      </c>
      <c r="I24231" t="s">
        <v>29</v>
      </c>
      <c r="J24231" t="s">
        <v>323</v>
      </c>
      <c r="K24231" t="s">
        <v>29</v>
      </c>
      <c r="L24231" t="s">
        <v>29</v>
      </c>
    </row>
    <row r="24232" spans="1:12" x14ac:dyDescent="0.25">
      <c r="A24232">
        <v>18481996</v>
      </c>
      <c r="B24232" t="s">
        <v>28647</v>
      </c>
      <c r="C24232" t="s">
        <v>2617</v>
      </c>
      <c r="D24232" t="s">
        <v>308</v>
      </c>
      <c r="E24232" t="s">
        <v>892</v>
      </c>
      <c r="F24232" t="s">
        <v>1620</v>
      </c>
      <c r="G24232" s="5"/>
      <c r="H24232" t="s">
        <v>8205</v>
      </c>
      <c r="I24232" t="s">
        <v>29</v>
      </c>
      <c r="J24232" t="s">
        <v>323</v>
      </c>
      <c r="K24232" t="s">
        <v>29</v>
      </c>
      <c r="L24232" t="s">
        <v>29</v>
      </c>
    </row>
    <row r="24233" spans="1:12" x14ac:dyDescent="0.25">
      <c r="A24233">
        <v>18481996</v>
      </c>
      <c r="B24233" t="s">
        <v>28648</v>
      </c>
      <c r="C24233" t="s">
        <v>2617</v>
      </c>
      <c r="D24233" t="s">
        <v>363</v>
      </c>
      <c r="E24233" t="s">
        <v>795</v>
      </c>
      <c r="F24233" t="s">
        <v>507</v>
      </c>
      <c r="G24233" s="5"/>
      <c r="H24233" t="s">
        <v>8205</v>
      </c>
      <c r="I24233" t="s">
        <v>29</v>
      </c>
      <c r="J24233" t="s">
        <v>8208</v>
      </c>
      <c r="K24233" t="s">
        <v>29</v>
      </c>
      <c r="L24233" t="s">
        <v>29</v>
      </c>
    </row>
    <row r="24234" spans="1:12" x14ac:dyDescent="0.25">
      <c r="A24234">
        <v>18481996</v>
      </c>
      <c r="B24234" t="s">
        <v>28649</v>
      </c>
      <c r="C24234" t="s">
        <v>2617</v>
      </c>
      <c r="D24234" t="s">
        <v>409</v>
      </c>
      <c r="E24234" t="s">
        <v>1743</v>
      </c>
      <c r="F24234" t="s">
        <v>2804</v>
      </c>
      <c r="G24234" s="5"/>
      <c r="H24234" t="s">
        <v>8205</v>
      </c>
      <c r="I24234" t="s">
        <v>29</v>
      </c>
      <c r="J24234" t="s">
        <v>202</v>
      </c>
      <c r="K24234" t="s">
        <v>29</v>
      </c>
      <c r="L24234" t="s">
        <v>29</v>
      </c>
    </row>
    <row r="24235" spans="1:12" x14ac:dyDescent="0.25">
      <c r="A24235">
        <v>18481996</v>
      </c>
      <c r="B24235" t="s">
        <v>28650</v>
      </c>
      <c r="C24235" t="s">
        <v>2617</v>
      </c>
      <c r="D24235" t="s">
        <v>409</v>
      </c>
      <c r="E24235" t="s">
        <v>255</v>
      </c>
      <c r="F24235" t="s">
        <v>256</v>
      </c>
      <c r="G24235" s="5"/>
      <c r="H24235" t="s">
        <v>8205</v>
      </c>
      <c r="I24235" t="s">
        <v>29</v>
      </c>
      <c r="J24235" t="s">
        <v>8208</v>
      </c>
      <c r="K24235" t="s">
        <v>29</v>
      </c>
      <c r="L24235" t="s">
        <v>29</v>
      </c>
    </row>
    <row r="24236" spans="1:12" x14ac:dyDescent="0.25">
      <c r="A24236">
        <v>18481996</v>
      </c>
      <c r="B24236" t="s">
        <v>28651</v>
      </c>
      <c r="C24236" t="s">
        <v>2617</v>
      </c>
      <c r="D24236" t="s">
        <v>4937</v>
      </c>
      <c r="E24236" t="s">
        <v>516</v>
      </c>
      <c r="F24236" t="s">
        <v>531</v>
      </c>
      <c r="G24236" s="5"/>
      <c r="H24236" t="s">
        <v>8205</v>
      </c>
      <c r="I24236" t="s">
        <v>29</v>
      </c>
      <c r="J24236" t="s">
        <v>202</v>
      </c>
      <c r="K24236" t="s">
        <v>29</v>
      </c>
      <c r="L24236" t="s">
        <v>29</v>
      </c>
    </row>
    <row r="24237" spans="1:12" x14ac:dyDescent="0.25">
      <c r="A24237">
        <v>18481996</v>
      </c>
      <c r="B24237" t="s">
        <v>28652</v>
      </c>
      <c r="C24237" t="s">
        <v>2617</v>
      </c>
      <c r="D24237" t="s">
        <v>4939</v>
      </c>
      <c r="E24237" t="s">
        <v>4940</v>
      </c>
      <c r="F24237" t="s">
        <v>1121</v>
      </c>
      <c r="G24237" s="5"/>
      <c r="H24237" t="s">
        <v>8205</v>
      </c>
      <c r="I24237" t="s">
        <v>29</v>
      </c>
      <c r="J24237" t="s">
        <v>8236</v>
      </c>
      <c r="K24237" t="s">
        <v>29</v>
      </c>
      <c r="L24237" t="s">
        <v>29</v>
      </c>
    </row>
    <row r="24238" spans="1:12" x14ac:dyDescent="0.25">
      <c r="A24238">
        <v>18481996</v>
      </c>
      <c r="B24238" t="s">
        <v>28653</v>
      </c>
      <c r="C24238" t="s">
        <v>8884</v>
      </c>
      <c r="D24238" t="s">
        <v>8885</v>
      </c>
      <c r="E24238" t="s">
        <v>771</v>
      </c>
      <c r="F24238" t="s">
        <v>1698</v>
      </c>
      <c r="G24238" s="5"/>
      <c r="H24238" t="s">
        <v>8205</v>
      </c>
      <c r="I24238" t="s">
        <v>29</v>
      </c>
      <c r="J24238" t="s">
        <v>202</v>
      </c>
      <c r="K24238" t="s">
        <v>29</v>
      </c>
      <c r="L24238" t="s">
        <v>29</v>
      </c>
    </row>
    <row r="24239" spans="1:12" x14ac:dyDescent="0.25">
      <c r="A24239">
        <v>18481996</v>
      </c>
      <c r="B24239" t="s">
        <v>28654</v>
      </c>
      <c r="C24239" t="s">
        <v>8890</v>
      </c>
      <c r="D24239" t="s">
        <v>5868</v>
      </c>
      <c r="E24239" t="s">
        <v>783</v>
      </c>
      <c r="F24239" t="s">
        <v>1611</v>
      </c>
      <c r="G24239" s="5"/>
      <c r="H24239" t="s">
        <v>8205</v>
      </c>
      <c r="I24239" t="s">
        <v>29</v>
      </c>
      <c r="J24239" t="s">
        <v>202</v>
      </c>
      <c r="K24239" t="s">
        <v>29</v>
      </c>
      <c r="L24239" t="s">
        <v>29</v>
      </c>
    </row>
    <row r="24240" spans="1:12" x14ac:dyDescent="0.25">
      <c r="A24240">
        <v>18481996</v>
      </c>
      <c r="B24240" t="s">
        <v>28655</v>
      </c>
      <c r="C24240" t="s">
        <v>4946</v>
      </c>
      <c r="D24240" t="s">
        <v>470</v>
      </c>
      <c r="E24240" t="s">
        <v>409</v>
      </c>
      <c r="F24240" t="s">
        <v>1105</v>
      </c>
      <c r="G24240" s="5"/>
      <c r="H24240" t="s">
        <v>8205</v>
      </c>
      <c r="I24240" t="s">
        <v>29</v>
      </c>
      <c r="J24240" t="s">
        <v>8208</v>
      </c>
      <c r="K24240" t="s">
        <v>29</v>
      </c>
      <c r="L24240" t="s">
        <v>29</v>
      </c>
    </row>
    <row r="24241" spans="1:12" x14ac:dyDescent="0.25">
      <c r="A24241">
        <v>18481996</v>
      </c>
      <c r="B24241" t="s">
        <v>28656</v>
      </c>
      <c r="C24241" t="s">
        <v>910</v>
      </c>
      <c r="D24241" t="s">
        <v>534</v>
      </c>
      <c r="E24241" t="s">
        <v>470</v>
      </c>
      <c r="F24241" t="s">
        <v>703</v>
      </c>
      <c r="G24241" s="5"/>
      <c r="H24241" t="s">
        <v>8205</v>
      </c>
      <c r="I24241" t="s">
        <v>29</v>
      </c>
      <c r="J24241" t="s">
        <v>8208</v>
      </c>
      <c r="K24241" t="s">
        <v>29</v>
      </c>
      <c r="L24241" t="s">
        <v>29</v>
      </c>
    </row>
    <row r="24242" spans="1:12" x14ac:dyDescent="0.25">
      <c r="A24242">
        <v>18481996</v>
      </c>
      <c r="B24242" t="s">
        <v>28657</v>
      </c>
      <c r="C24242" t="s">
        <v>910</v>
      </c>
      <c r="D24242" t="s">
        <v>409</v>
      </c>
      <c r="E24242" t="s">
        <v>255</v>
      </c>
      <c r="F24242" t="s">
        <v>256</v>
      </c>
      <c r="G24242" s="5"/>
      <c r="H24242" t="s">
        <v>8205</v>
      </c>
      <c r="I24242" t="s">
        <v>29</v>
      </c>
      <c r="J24242" t="s">
        <v>8208</v>
      </c>
      <c r="K24242" t="s">
        <v>29</v>
      </c>
      <c r="L24242" t="s">
        <v>29</v>
      </c>
    </row>
    <row r="24243" spans="1:12" x14ac:dyDescent="0.25">
      <c r="A24243">
        <v>18481996</v>
      </c>
      <c r="B24243" t="s">
        <v>28658</v>
      </c>
      <c r="C24243" t="s">
        <v>910</v>
      </c>
      <c r="D24243" t="s">
        <v>520</v>
      </c>
      <c r="E24243" t="s">
        <v>400</v>
      </c>
      <c r="F24243" t="s">
        <v>488</v>
      </c>
      <c r="G24243" s="5"/>
      <c r="H24243" t="s">
        <v>8205</v>
      </c>
      <c r="I24243" t="s">
        <v>29</v>
      </c>
      <c r="J24243" t="s">
        <v>323</v>
      </c>
      <c r="K24243" t="s">
        <v>29</v>
      </c>
      <c r="L24243" t="s">
        <v>29</v>
      </c>
    </row>
    <row r="24244" spans="1:12" x14ac:dyDescent="0.25">
      <c r="A24244">
        <v>18481996</v>
      </c>
      <c r="B24244" t="s">
        <v>28659</v>
      </c>
      <c r="C24244" t="s">
        <v>910</v>
      </c>
      <c r="D24244" t="s">
        <v>499</v>
      </c>
      <c r="E24244" t="s">
        <v>1173</v>
      </c>
      <c r="F24244" t="s">
        <v>500</v>
      </c>
      <c r="G24244" s="5"/>
      <c r="H24244" t="s">
        <v>8205</v>
      </c>
      <c r="I24244" t="s">
        <v>29</v>
      </c>
      <c r="J24244" t="s">
        <v>323</v>
      </c>
      <c r="K24244" t="s">
        <v>29</v>
      </c>
      <c r="L24244" t="s">
        <v>29</v>
      </c>
    </row>
    <row r="24245" spans="1:12" x14ac:dyDescent="0.25">
      <c r="A24245">
        <v>18481996</v>
      </c>
      <c r="B24245" t="s">
        <v>28660</v>
      </c>
      <c r="C24245" t="s">
        <v>4202</v>
      </c>
      <c r="D24245" t="s">
        <v>266</v>
      </c>
      <c r="E24245" t="s">
        <v>3080</v>
      </c>
      <c r="F24245" t="s">
        <v>301</v>
      </c>
      <c r="G24245" s="5"/>
      <c r="H24245" t="s">
        <v>8205</v>
      </c>
      <c r="I24245" t="s">
        <v>29</v>
      </c>
      <c r="J24245" t="s">
        <v>8208</v>
      </c>
      <c r="K24245" t="s">
        <v>29</v>
      </c>
      <c r="L24245" t="s">
        <v>29</v>
      </c>
    </row>
    <row r="24246" spans="1:12" x14ac:dyDescent="0.25">
      <c r="A24246">
        <v>18481996</v>
      </c>
      <c r="B24246" t="s">
        <v>28661</v>
      </c>
      <c r="C24246" t="s">
        <v>910</v>
      </c>
      <c r="D24246" t="s">
        <v>5527</v>
      </c>
      <c r="E24246" t="s">
        <v>685</v>
      </c>
      <c r="F24246" t="s">
        <v>395</v>
      </c>
      <c r="G24246" s="5"/>
      <c r="H24246" t="s">
        <v>8205</v>
      </c>
      <c r="I24246" t="s">
        <v>29</v>
      </c>
      <c r="J24246" t="s">
        <v>8208</v>
      </c>
      <c r="K24246" t="s">
        <v>29</v>
      </c>
      <c r="L24246" t="s">
        <v>29</v>
      </c>
    </row>
    <row r="24247" spans="1:12" x14ac:dyDescent="0.25">
      <c r="A24247">
        <v>18481996</v>
      </c>
      <c r="B24247" t="s">
        <v>28662</v>
      </c>
      <c r="C24247" t="s">
        <v>910</v>
      </c>
      <c r="D24247" t="s">
        <v>1034</v>
      </c>
      <c r="E24247" t="s">
        <v>504</v>
      </c>
      <c r="F24247" t="s">
        <v>584</v>
      </c>
      <c r="G24247" s="5"/>
      <c r="H24247" t="s">
        <v>8205</v>
      </c>
      <c r="I24247" t="s">
        <v>29</v>
      </c>
      <c r="J24247" t="s">
        <v>323</v>
      </c>
      <c r="K24247" t="s">
        <v>29</v>
      </c>
      <c r="L24247" t="s">
        <v>29</v>
      </c>
    </row>
    <row r="24248" spans="1:12" x14ac:dyDescent="0.25">
      <c r="A24248">
        <v>18481996</v>
      </c>
      <c r="B24248" t="s">
        <v>28663</v>
      </c>
      <c r="C24248" t="s">
        <v>910</v>
      </c>
      <c r="D24248" t="s">
        <v>240</v>
      </c>
      <c r="E24248" t="s">
        <v>1206</v>
      </c>
      <c r="F24248" t="s">
        <v>327</v>
      </c>
      <c r="G24248" s="5"/>
      <c r="H24248" t="s">
        <v>8205</v>
      </c>
      <c r="I24248" t="s">
        <v>29</v>
      </c>
      <c r="J24248" t="s">
        <v>202</v>
      </c>
      <c r="K24248" t="s">
        <v>29</v>
      </c>
      <c r="L24248" t="s">
        <v>29</v>
      </c>
    </row>
    <row r="24249" spans="1:12" x14ac:dyDescent="0.25">
      <c r="A24249">
        <v>18481996</v>
      </c>
      <c r="B24249" t="s">
        <v>28664</v>
      </c>
      <c r="C24249" t="s">
        <v>910</v>
      </c>
      <c r="D24249" t="s">
        <v>255</v>
      </c>
      <c r="E24249" t="s">
        <v>1769</v>
      </c>
      <c r="F24249" t="s">
        <v>507</v>
      </c>
      <c r="G24249" s="5"/>
      <c r="H24249" t="s">
        <v>8205</v>
      </c>
      <c r="I24249" t="s">
        <v>29</v>
      </c>
      <c r="J24249" t="s">
        <v>8208</v>
      </c>
      <c r="K24249" t="s">
        <v>29</v>
      </c>
      <c r="L24249" t="s">
        <v>29</v>
      </c>
    </row>
    <row r="24250" spans="1:12" x14ac:dyDescent="0.25">
      <c r="A24250">
        <v>18481996</v>
      </c>
      <c r="B24250" t="s">
        <v>28665</v>
      </c>
      <c r="C24250" t="s">
        <v>910</v>
      </c>
      <c r="D24250" t="s">
        <v>255</v>
      </c>
      <c r="E24250" t="s">
        <v>579</v>
      </c>
      <c r="F24250" t="s">
        <v>296</v>
      </c>
      <c r="G24250" s="5"/>
      <c r="H24250" t="s">
        <v>8205</v>
      </c>
      <c r="I24250" t="s">
        <v>29</v>
      </c>
      <c r="J24250" t="s">
        <v>8208</v>
      </c>
      <c r="K24250" t="s">
        <v>29</v>
      </c>
      <c r="L24250" t="s">
        <v>29</v>
      </c>
    </row>
    <row r="24251" spans="1:12" x14ac:dyDescent="0.25">
      <c r="A24251">
        <v>18481996</v>
      </c>
      <c r="B24251" t="s">
        <v>28666</v>
      </c>
      <c r="C24251" t="s">
        <v>910</v>
      </c>
      <c r="D24251" t="s">
        <v>851</v>
      </c>
      <c r="E24251" t="s">
        <v>266</v>
      </c>
      <c r="F24251" t="s">
        <v>449</v>
      </c>
      <c r="G24251" s="5"/>
      <c r="H24251" t="s">
        <v>8205</v>
      </c>
      <c r="I24251" t="s">
        <v>29</v>
      </c>
      <c r="J24251" t="s">
        <v>8208</v>
      </c>
      <c r="K24251" t="s">
        <v>29</v>
      </c>
      <c r="L24251" t="s">
        <v>29</v>
      </c>
    </row>
    <row r="24252" spans="1:12" x14ac:dyDescent="0.25">
      <c r="A24252">
        <v>18481996</v>
      </c>
      <c r="B24252" t="s">
        <v>28667</v>
      </c>
      <c r="C24252" t="s">
        <v>506</v>
      </c>
      <c r="D24252" t="s">
        <v>1887</v>
      </c>
      <c r="E24252" t="s">
        <v>299</v>
      </c>
      <c r="F24252" t="s">
        <v>1653</v>
      </c>
      <c r="G24252" s="5"/>
      <c r="H24252" t="s">
        <v>8205</v>
      </c>
      <c r="I24252" t="s">
        <v>29</v>
      </c>
      <c r="J24252" t="s">
        <v>202</v>
      </c>
      <c r="K24252" t="s">
        <v>29</v>
      </c>
      <c r="L24252" t="s">
        <v>29</v>
      </c>
    </row>
    <row r="24253" spans="1:12" x14ac:dyDescent="0.25">
      <c r="A24253">
        <v>18481996</v>
      </c>
      <c r="B24253" t="s">
        <v>28668</v>
      </c>
      <c r="C24253" t="s">
        <v>506</v>
      </c>
      <c r="D24253" t="s">
        <v>10428</v>
      </c>
      <c r="E24253" t="s">
        <v>1890</v>
      </c>
      <c r="F24253" t="s">
        <v>495</v>
      </c>
      <c r="G24253" s="5"/>
      <c r="H24253" t="s">
        <v>8205</v>
      </c>
      <c r="I24253" t="s">
        <v>29</v>
      </c>
      <c r="J24253" t="s">
        <v>8208</v>
      </c>
      <c r="K24253" t="s">
        <v>29</v>
      </c>
      <c r="L24253" t="s">
        <v>29</v>
      </c>
    </row>
    <row r="24254" spans="1:12" x14ac:dyDescent="0.25">
      <c r="A24254">
        <v>18481996</v>
      </c>
      <c r="B24254" t="s">
        <v>28669</v>
      </c>
      <c r="C24254" t="s">
        <v>506</v>
      </c>
      <c r="D24254" t="s">
        <v>678</v>
      </c>
      <c r="E24254" t="s">
        <v>240</v>
      </c>
      <c r="F24254" t="s">
        <v>673</v>
      </c>
      <c r="G24254" s="5"/>
      <c r="H24254" t="s">
        <v>8205</v>
      </c>
      <c r="I24254" t="s">
        <v>29</v>
      </c>
      <c r="J24254" t="s">
        <v>432</v>
      </c>
      <c r="K24254" t="s">
        <v>29</v>
      </c>
      <c r="L24254" t="s">
        <v>29</v>
      </c>
    </row>
    <row r="24255" spans="1:12" x14ac:dyDescent="0.25">
      <c r="A24255">
        <v>18481996</v>
      </c>
      <c r="B24255" t="s">
        <v>28670</v>
      </c>
      <c r="C24255" t="s">
        <v>506</v>
      </c>
      <c r="D24255" t="s">
        <v>255</v>
      </c>
      <c r="E24255" t="s">
        <v>517</v>
      </c>
      <c r="F24255" t="s">
        <v>256</v>
      </c>
      <c r="G24255" s="5"/>
      <c r="H24255" t="s">
        <v>8205</v>
      </c>
      <c r="I24255" t="s">
        <v>29</v>
      </c>
      <c r="J24255" t="s">
        <v>8208</v>
      </c>
      <c r="K24255" t="s">
        <v>29</v>
      </c>
      <c r="L24255" t="s">
        <v>29</v>
      </c>
    </row>
    <row r="24256" spans="1:12" x14ac:dyDescent="0.25">
      <c r="A24256">
        <v>18481996</v>
      </c>
      <c r="B24256" t="s">
        <v>28671</v>
      </c>
      <c r="C24256" t="s">
        <v>506</v>
      </c>
      <c r="D24256" t="s">
        <v>6794</v>
      </c>
      <c r="E24256" t="s">
        <v>265</v>
      </c>
      <c r="F24256" t="s">
        <v>1007</v>
      </c>
      <c r="G24256" s="5"/>
      <c r="H24256" t="s">
        <v>8205</v>
      </c>
      <c r="I24256" t="s">
        <v>29</v>
      </c>
      <c r="J24256" t="s">
        <v>202</v>
      </c>
      <c r="K24256" t="s">
        <v>29</v>
      </c>
      <c r="L24256" t="s">
        <v>29</v>
      </c>
    </row>
    <row r="24257" spans="1:12" x14ac:dyDescent="0.25">
      <c r="A24257">
        <v>18481996</v>
      </c>
      <c r="B24257" t="s">
        <v>28672</v>
      </c>
      <c r="C24257" t="s">
        <v>506</v>
      </c>
      <c r="D24257" t="s">
        <v>851</v>
      </c>
      <c r="E24257" t="s">
        <v>409</v>
      </c>
      <c r="F24257" t="s">
        <v>449</v>
      </c>
      <c r="G24257" s="5"/>
      <c r="H24257" t="s">
        <v>8205</v>
      </c>
      <c r="I24257" t="s">
        <v>29</v>
      </c>
      <c r="J24257" t="s">
        <v>8208</v>
      </c>
      <c r="K24257" t="s">
        <v>29</v>
      </c>
      <c r="L24257" t="s">
        <v>29</v>
      </c>
    </row>
    <row r="24258" spans="1:12" x14ac:dyDescent="0.25">
      <c r="A24258">
        <v>18481996</v>
      </c>
      <c r="B24258" t="s">
        <v>28673</v>
      </c>
      <c r="C24258" t="s">
        <v>1897</v>
      </c>
      <c r="D24258" t="s">
        <v>391</v>
      </c>
      <c r="E24258" t="s">
        <v>391</v>
      </c>
      <c r="F24258" t="s">
        <v>304</v>
      </c>
      <c r="G24258" s="5"/>
      <c r="H24258" t="s">
        <v>8205</v>
      </c>
      <c r="I24258" t="s">
        <v>29</v>
      </c>
      <c r="J24258" t="s">
        <v>202</v>
      </c>
      <c r="K24258" t="s">
        <v>29</v>
      </c>
      <c r="L24258" t="s">
        <v>29</v>
      </c>
    </row>
    <row r="24259" spans="1:12" x14ac:dyDescent="0.25">
      <c r="A24259">
        <v>18481996</v>
      </c>
      <c r="B24259" t="s">
        <v>28674</v>
      </c>
      <c r="C24259" t="s">
        <v>1899</v>
      </c>
      <c r="D24259" t="s">
        <v>533</v>
      </c>
      <c r="E24259" t="s">
        <v>813</v>
      </c>
      <c r="F24259" t="s">
        <v>1900</v>
      </c>
      <c r="G24259" s="5"/>
      <c r="H24259" t="s">
        <v>8205</v>
      </c>
      <c r="I24259" t="s">
        <v>29</v>
      </c>
      <c r="J24259" t="s">
        <v>202</v>
      </c>
      <c r="K24259" t="s">
        <v>29</v>
      </c>
      <c r="L24259" t="s">
        <v>29</v>
      </c>
    </row>
    <row r="24260" spans="1:12" x14ac:dyDescent="0.25">
      <c r="A24260">
        <v>18481996</v>
      </c>
      <c r="B24260" t="s">
        <v>28675</v>
      </c>
      <c r="C24260" t="s">
        <v>1127</v>
      </c>
      <c r="D24260" t="s">
        <v>1491</v>
      </c>
      <c r="E24260" t="s">
        <v>343</v>
      </c>
      <c r="F24260" t="s">
        <v>338</v>
      </c>
      <c r="G24260" s="5"/>
      <c r="H24260" t="s">
        <v>8205</v>
      </c>
      <c r="I24260" t="s">
        <v>29</v>
      </c>
      <c r="J24260" t="s">
        <v>202</v>
      </c>
      <c r="K24260" t="s">
        <v>29</v>
      </c>
      <c r="L24260" t="s">
        <v>29</v>
      </c>
    </row>
    <row r="24261" spans="1:12" x14ac:dyDescent="0.25">
      <c r="A24261">
        <v>18481996</v>
      </c>
      <c r="B24261" t="s">
        <v>28676</v>
      </c>
      <c r="C24261" t="s">
        <v>1127</v>
      </c>
      <c r="D24261" t="s">
        <v>869</v>
      </c>
      <c r="E24261" t="s">
        <v>245</v>
      </c>
      <c r="F24261" t="s">
        <v>386</v>
      </c>
      <c r="G24261" s="5"/>
      <c r="H24261" t="s">
        <v>8205</v>
      </c>
      <c r="I24261" t="s">
        <v>29</v>
      </c>
      <c r="J24261" t="s">
        <v>202</v>
      </c>
      <c r="K24261" t="s">
        <v>29</v>
      </c>
      <c r="L24261" t="s">
        <v>29</v>
      </c>
    </row>
    <row r="24262" spans="1:12" x14ac:dyDescent="0.25">
      <c r="A24262">
        <v>18481996</v>
      </c>
      <c r="B24262" t="s">
        <v>28677</v>
      </c>
      <c r="C24262" t="s">
        <v>1127</v>
      </c>
      <c r="D24262" t="s">
        <v>443</v>
      </c>
      <c r="E24262" t="s">
        <v>409</v>
      </c>
      <c r="F24262" t="s">
        <v>296</v>
      </c>
      <c r="G24262" s="5"/>
      <c r="H24262" t="s">
        <v>8205</v>
      </c>
      <c r="I24262" t="s">
        <v>29</v>
      </c>
      <c r="J24262" t="s">
        <v>8208</v>
      </c>
      <c r="K24262" t="s">
        <v>29</v>
      </c>
      <c r="L24262" t="s">
        <v>29</v>
      </c>
    </row>
    <row r="24263" spans="1:12" x14ac:dyDescent="0.25">
      <c r="A24263">
        <v>18481996</v>
      </c>
      <c r="B24263" t="s">
        <v>28678</v>
      </c>
      <c r="C24263" t="s">
        <v>1127</v>
      </c>
      <c r="D24263" t="s">
        <v>6592</v>
      </c>
      <c r="E24263" t="s">
        <v>240</v>
      </c>
      <c r="F24263" t="s">
        <v>395</v>
      </c>
      <c r="G24263" s="5"/>
      <c r="H24263" t="s">
        <v>8205</v>
      </c>
      <c r="I24263" t="s">
        <v>29</v>
      </c>
      <c r="J24263" t="s">
        <v>8208</v>
      </c>
      <c r="K24263" t="s">
        <v>29</v>
      </c>
      <c r="L24263" t="s">
        <v>29</v>
      </c>
    </row>
    <row r="24264" spans="1:12" x14ac:dyDescent="0.25">
      <c r="A24264">
        <v>18481996</v>
      </c>
      <c r="B24264" t="s">
        <v>28679</v>
      </c>
      <c r="C24264" t="s">
        <v>1127</v>
      </c>
      <c r="D24264" t="s">
        <v>279</v>
      </c>
      <c r="E24264" t="s">
        <v>331</v>
      </c>
      <c r="F24264" t="s">
        <v>1061</v>
      </c>
      <c r="G24264" s="5"/>
      <c r="H24264" t="s">
        <v>8205</v>
      </c>
      <c r="I24264" t="s">
        <v>29</v>
      </c>
      <c r="J24264" t="s">
        <v>323</v>
      </c>
      <c r="K24264" t="s">
        <v>29</v>
      </c>
      <c r="L24264" t="s">
        <v>29</v>
      </c>
    </row>
    <row r="24265" spans="1:12" x14ac:dyDescent="0.25">
      <c r="A24265">
        <v>18481996</v>
      </c>
      <c r="B24265" t="s">
        <v>28680</v>
      </c>
      <c r="C24265" t="s">
        <v>1127</v>
      </c>
      <c r="D24265" t="s">
        <v>552</v>
      </c>
      <c r="E24265" t="s">
        <v>553</v>
      </c>
      <c r="F24265" t="s">
        <v>555</v>
      </c>
      <c r="G24265" s="5"/>
      <c r="H24265" t="s">
        <v>8205</v>
      </c>
      <c r="I24265" t="s">
        <v>29</v>
      </c>
      <c r="J24265" t="s">
        <v>8236</v>
      </c>
      <c r="K24265" t="s">
        <v>29</v>
      </c>
      <c r="L24265" t="s">
        <v>29</v>
      </c>
    </row>
    <row r="24266" spans="1:12" x14ac:dyDescent="0.25">
      <c r="A24266">
        <v>18481996</v>
      </c>
      <c r="B24266" t="s">
        <v>28681</v>
      </c>
      <c r="C24266" t="s">
        <v>1127</v>
      </c>
      <c r="D24266" t="s">
        <v>910</v>
      </c>
      <c r="E24266" t="s">
        <v>308</v>
      </c>
      <c r="F24266" t="s">
        <v>291</v>
      </c>
      <c r="G24266" s="5"/>
      <c r="H24266" t="s">
        <v>8205</v>
      </c>
      <c r="I24266" t="s">
        <v>29</v>
      </c>
      <c r="J24266" t="s">
        <v>8208</v>
      </c>
      <c r="K24266" t="s">
        <v>29</v>
      </c>
      <c r="L24266" t="s">
        <v>29</v>
      </c>
    </row>
    <row r="24267" spans="1:12" x14ac:dyDescent="0.25">
      <c r="A24267">
        <v>18481996</v>
      </c>
      <c r="B24267" t="s">
        <v>28682</v>
      </c>
      <c r="C24267" t="s">
        <v>1127</v>
      </c>
      <c r="D24267" t="s">
        <v>1361</v>
      </c>
      <c r="E24267" t="s">
        <v>5746</v>
      </c>
      <c r="F24267" t="s">
        <v>627</v>
      </c>
      <c r="G24267" s="5"/>
      <c r="H24267" t="s">
        <v>8205</v>
      </c>
      <c r="I24267" t="s">
        <v>29</v>
      </c>
      <c r="J24267" t="s">
        <v>202</v>
      </c>
      <c r="K24267" t="s">
        <v>29</v>
      </c>
      <c r="L24267" t="s">
        <v>29</v>
      </c>
    </row>
    <row r="24268" spans="1:12" x14ac:dyDescent="0.25">
      <c r="A24268">
        <v>18481996</v>
      </c>
      <c r="B24268" t="s">
        <v>28683</v>
      </c>
      <c r="C24268" t="s">
        <v>1127</v>
      </c>
      <c r="D24268" t="s">
        <v>1361</v>
      </c>
      <c r="E24268" t="s">
        <v>709</v>
      </c>
      <c r="F24268" t="s">
        <v>1084</v>
      </c>
      <c r="G24268" s="5"/>
      <c r="H24268" t="s">
        <v>8205</v>
      </c>
      <c r="I24268" t="s">
        <v>29</v>
      </c>
      <c r="J24268" t="s">
        <v>202</v>
      </c>
      <c r="K24268" t="s">
        <v>29</v>
      </c>
      <c r="L24268" t="s">
        <v>29</v>
      </c>
    </row>
    <row r="24269" spans="1:12" x14ac:dyDescent="0.25">
      <c r="A24269">
        <v>18481996</v>
      </c>
      <c r="B24269" t="s">
        <v>28684</v>
      </c>
      <c r="C24269" t="s">
        <v>1127</v>
      </c>
      <c r="D24269" t="s">
        <v>1361</v>
      </c>
      <c r="E24269" t="s">
        <v>4405</v>
      </c>
      <c r="F24269" t="s">
        <v>480</v>
      </c>
      <c r="G24269" s="5"/>
      <c r="H24269" t="s">
        <v>8205</v>
      </c>
      <c r="I24269" t="s">
        <v>29</v>
      </c>
      <c r="J24269" t="s">
        <v>8208</v>
      </c>
      <c r="K24269" t="s">
        <v>29</v>
      </c>
      <c r="L24269" t="s">
        <v>29</v>
      </c>
    </row>
    <row r="24270" spans="1:12" x14ac:dyDescent="0.25">
      <c r="A24270">
        <v>18481996</v>
      </c>
      <c r="B24270" t="s">
        <v>28685</v>
      </c>
      <c r="C24270" t="s">
        <v>1127</v>
      </c>
      <c r="D24270" t="s">
        <v>363</v>
      </c>
      <c r="E24270" t="s">
        <v>284</v>
      </c>
      <c r="F24270" t="s">
        <v>441</v>
      </c>
      <c r="G24270" s="5"/>
      <c r="H24270" t="s">
        <v>8205</v>
      </c>
      <c r="I24270" t="s">
        <v>29</v>
      </c>
      <c r="J24270" t="s">
        <v>8236</v>
      </c>
      <c r="K24270" t="s">
        <v>29</v>
      </c>
      <c r="L24270" t="s">
        <v>29</v>
      </c>
    </row>
    <row r="24271" spans="1:12" x14ac:dyDescent="0.25">
      <c r="A24271">
        <v>18481996</v>
      </c>
      <c r="B24271" t="s">
        <v>28686</v>
      </c>
      <c r="C24271" t="s">
        <v>1127</v>
      </c>
      <c r="D24271" t="s">
        <v>363</v>
      </c>
      <c r="E24271" t="s">
        <v>522</v>
      </c>
      <c r="F24271" t="s">
        <v>441</v>
      </c>
      <c r="G24271" s="5"/>
      <c r="H24271" t="s">
        <v>8205</v>
      </c>
      <c r="I24271" t="s">
        <v>29</v>
      </c>
      <c r="J24271" t="s">
        <v>8236</v>
      </c>
      <c r="K24271" t="s">
        <v>29</v>
      </c>
      <c r="L24271" t="s">
        <v>29</v>
      </c>
    </row>
    <row r="24272" spans="1:12" x14ac:dyDescent="0.25">
      <c r="A24272">
        <v>18481996</v>
      </c>
      <c r="B24272" t="s">
        <v>28687</v>
      </c>
      <c r="C24272" t="s">
        <v>1127</v>
      </c>
      <c r="D24272" t="s">
        <v>289</v>
      </c>
      <c r="E24272" t="s">
        <v>245</v>
      </c>
      <c r="F24272" t="s">
        <v>349</v>
      </c>
      <c r="G24272" s="5"/>
      <c r="H24272" t="s">
        <v>8205</v>
      </c>
      <c r="I24272" t="s">
        <v>29</v>
      </c>
      <c r="J24272" t="s">
        <v>202</v>
      </c>
      <c r="K24272" t="s">
        <v>29</v>
      </c>
      <c r="L24272" t="s">
        <v>29</v>
      </c>
    </row>
    <row r="24273" spans="1:12" x14ac:dyDescent="0.25">
      <c r="A24273">
        <v>18481996</v>
      </c>
      <c r="B24273" t="s">
        <v>28688</v>
      </c>
      <c r="C24273" t="s">
        <v>1127</v>
      </c>
      <c r="D24273" t="s">
        <v>409</v>
      </c>
      <c r="E24273" t="s">
        <v>409</v>
      </c>
      <c r="F24273" t="s">
        <v>6179</v>
      </c>
      <c r="G24273" s="5"/>
      <c r="H24273" t="s">
        <v>8205</v>
      </c>
      <c r="I24273" t="s">
        <v>29</v>
      </c>
      <c r="J24273" t="s">
        <v>8208</v>
      </c>
      <c r="K24273" t="s">
        <v>29</v>
      </c>
      <c r="L24273" t="s">
        <v>29</v>
      </c>
    </row>
    <row r="24274" spans="1:12" x14ac:dyDescent="0.25">
      <c r="A24274">
        <v>18481996</v>
      </c>
      <c r="B24274" t="s">
        <v>28689</v>
      </c>
      <c r="C24274" t="s">
        <v>1127</v>
      </c>
      <c r="D24274" t="s">
        <v>6181</v>
      </c>
      <c r="E24274" t="s">
        <v>400</v>
      </c>
      <c r="F24274" t="s">
        <v>4128</v>
      </c>
      <c r="G24274" s="5"/>
      <c r="H24274" t="s">
        <v>8205</v>
      </c>
      <c r="I24274" t="s">
        <v>29</v>
      </c>
      <c r="J24274" t="s">
        <v>432</v>
      </c>
      <c r="K24274" t="s">
        <v>29</v>
      </c>
      <c r="L24274" t="s">
        <v>29</v>
      </c>
    </row>
    <row r="24275" spans="1:12" x14ac:dyDescent="0.25">
      <c r="A24275">
        <v>18481996</v>
      </c>
      <c r="B24275" t="s">
        <v>28690</v>
      </c>
      <c r="C24275" t="s">
        <v>1127</v>
      </c>
      <c r="D24275" t="s">
        <v>2047</v>
      </c>
      <c r="E24275" t="s">
        <v>270</v>
      </c>
      <c r="F24275" t="s">
        <v>484</v>
      </c>
      <c r="G24275" s="5"/>
      <c r="H24275" t="s">
        <v>8205</v>
      </c>
      <c r="I24275" t="s">
        <v>29</v>
      </c>
      <c r="J24275" t="s">
        <v>202</v>
      </c>
      <c r="K24275" t="s">
        <v>29</v>
      </c>
      <c r="L24275" t="s">
        <v>29</v>
      </c>
    </row>
    <row r="24276" spans="1:12" x14ac:dyDescent="0.25">
      <c r="A24276">
        <v>18481996</v>
      </c>
      <c r="B24276" t="s">
        <v>28691</v>
      </c>
      <c r="C24276" t="s">
        <v>1127</v>
      </c>
      <c r="D24276" t="s">
        <v>2679</v>
      </c>
      <c r="E24276" t="s">
        <v>308</v>
      </c>
      <c r="F24276" t="s">
        <v>1061</v>
      </c>
      <c r="G24276" s="5"/>
      <c r="H24276" t="s">
        <v>8205</v>
      </c>
      <c r="I24276" t="s">
        <v>29</v>
      </c>
      <c r="J24276" t="s">
        <v>323</v>
      </c>
      <c r="K24276" t="s">
        <v>29</v>
      </c>
      <c r="L24276" t="s">
        <v>29</v>
      </c>
    </row>
    <row r="24277" spans="1:12" x14ac:dyDescent="0.25">
      <c r="A24277">
        <v>18481996</v>
      </c>
      <c r="B24277" t="s">
        <v>28692</v>
      </c>
      <c r="C24277" t="s">
        <v>4492</v>
      </c>
      <c r="D24277" t="s">
        <v>2588</v>
      </c>
      <c r="E24277" t="s">
        <v>245</v>
      </c>
      <c r="F24277" t="s">
        <v>386</v>
      </c>
      <c r="G24277" s="5"/>
      <c r="H24277" t="s">
        <v>8205</v>
      </c>
      <c r="I24277" t="s">
        <v>29</v>
      </c>
      <c r="J24277" t="s">
        <v>202</v>
      </c>
      <c r="K24277" t="s">
        <v>29</v>
      </c>
      <c r="L24277" t="s">
        <v>29</v>
      </c>
    </row>
    <row r="24278" spans="1:12" x14ac:dyDescent="0.25">
      <c r="A24278">
        <v>18481996</v>
      </c>
      <c r="B24278" t="s">
        <v>28693</v>
      </c>
      <c r="C24278" t="s">
        <v>4492</v>
      </c>
      <c r="D24278" t="s">
        <v>379</v>
      </c>
      <c r="E24278" t="s">
        <v>316</v>
      </c>
      <c r="F24278" t="s">
        <v>1523</v>
      </c>
      <c r="G24278" s="5"/>
      <c r="H24278" t="s">
        <v>8205</v>
      </c>
      <c r="I24278" t="s">
        <v>29</v>
      </c>
      <c r="J24278" t="s">
        <v>8208</v>
      </c>
      <c r="K24278" t="s">
        <v>29</v>
      </c>
      <c r="L24278" t="s">
        <v>29</v>
      </c>
    </row>
    <row r="24279" spans="1:12" x14ac:dyDescent="0.25">
      <c r="A24279">
        <v>18481996</v>
      </c>
      <c r="B24279" t="s">
        <v>28694</v>
      </c>
      <c r="C24279" t="s">
        <v>1779</v>
      </c>
      <c r="D24279" t="s">
        <v>557</v>
      </c>
      <c r="E24279" t="s">
        <v>470</v>
      </c>
      <c r="F24279" t="s">
        <v>507</v>
      </c>
      <c r="G24279" s="5"/>
      <c r="H24279" t="s">
        <v>8205</v>
      </c>
      <c r="I24279" t="s">
        <v>29</v>
      </c>
      <c r="J24279" t="s">
        <v>8208</v>
      </c>
      <c r="K24279" t="s">
        <v>29</v>
      </c>
      <c r="L24279" t="s">
        <v>29</v>
      </c>
    </row>
    <row r="24280" spans="1:12" x14ac:dyDescent="0.25">
      <c r="A24280">
        <v>18481996</v>
      </c>
      <c r="B24280" t="s">
        <v>28695</v>
      </c>
      <c r="C24280" t="s">
        <v>12816</v>
      </c>
      <c r="D24280" t="s">
        <v>6970</v>
      </c>
      <c r="E24280" t="s">
        <v>399</v>
      </c>
      <c r="F24280" t="s">
        <v>401</v>
      </c>
      <c r="G24280" s="5"/>
      <c r="H24280" t="s">
        <v>8205</v>
      </c>
      <c r="I24280" t="s">
        <v>29</v>
      </c>
      <c r="J24280" t="s">
        <v>8208</v>
      </c>
      <c r="K24280" t="s">
        <v>29</v>
      </c>
      <c r="L24280" t="s">
        <v>29</v>
      </c>
    </row>
    <row r="24281" spans="1:12" x14ac:dyDescent="0.25">
      <c r="A24281">
        <v>18481996</v>
      </c>
      <c r="B24281" t="s">
        <v>28696</v>
      </c>
      <c r="C24281" t="s">
        <v>1779</v>
      </c>
      <c r="D24281" t="s">
        <v>348</v>
      </c>
      <c r="E24281" t="s">
        <v>900</v>
      </c>
      <c r="F24281" t="s">
        <v>246</v>
      </c>
      <c r="G24281" s="5"/>
      <c r="H24281" t="s">
        <v>8205</v>
      </c>
      <c r="I24281" t="s">
        <v>29</v>
      </c>
      <c r="J24281" t="s">
        <v>202</v>
      </c>
      <c r="K24281" t="s">
        <v>29</v>
      </c>
      <c r="L24281" t="s">
        <v>29</v>
      </c>
    </row>
    <row r="24282" spans="1:12" x14ac:dyDescent="0.25">
      <c r="A24282">
        <v>18481996</v>
      </c>
      <c r="B24282" t="s">
        <v>28697</v>
      </c>
      <c r="C24282" t="s">
        <v>1779</v>
      </c>
      <c r="D24282" t="s">
        <v>557</v>
      </c>
      <c r="E24282" t="s">
        <v>265</v>
      </c>
      <c r="F24282" t="s">
        <v>507</v>
      </c>
      <c r="G24282" s="5"/>
      <c r="H24282" t="s">
        <v>8205</v>
      </c>
      <c r="I24282" t="s">
        <v>29</v>
      </c>
      <c r="J24282" t="s">
        <v>8208</v>
      </c>
      <c r="K24282" t="s">
        <v>29</v>
      </c>
      <c r="L24282" t="s">
        <v>29</v>
      </c>
    </row>
    <row r="24283" spans="1:12" x14ac:dyDescent="0.25">
      <c r="A24283">
        <v>18481996</v>
      </c>
      <c r="B24283" t="s">
        <v>28698</v>
      </c>
      <c r="C24283" t="s">
        <v>1779</v>
      </c>
      <c r="D24283" t="s">
        <v>255</v>
      </c>
      <c r="E24283" t="s">
        <v>255</v>
      </c>
      <c r="F24283" t="s">
        <v>304</v>
      </c>
      <c r="G24283" s="5"/>
      <c r="H24283" t="s">
        <v>8205</v>
      </c>
      <c r="I24283" t="s">
        <v>29</v>
      </c>
      <c r="J24283" t="s">
        <v>202</v>
      </c>
      <c r="K24283" t="s">
        <v>29</v>
      </c>
      <c r="L24283" t="s">
        <v>29</v>
      </c>
    </row>
    <row r="24284" spans="1:12" x14ac:dyDescent="0.25">
      <c r="A24284">
        <v>18481996</v>
      </c>
      <c r="B24284" t="s">
        <v>28699</v>
      </c>
      <c r="C24284" t="s">
        <v>1803</v>
      </c>
      <c r="D24284" t="s">
        <v>1804</v>
      </c>
      <c r="E24284" t="s">
        <v>221</v>
      </c>
      <c r="F24284" t="s">
        <v>345</v>
      </c>
      <c r="G24284" s="5"/>
      <c r="H24284" t="s">
        <v>8205</v>
      </c>
      <c r="I24284" t="s">
        <v>29</v>
      </c>
      <c r="J24284" t="s">
        <v>8208</v>
      </c>
      <c r="K24284" t="s">
        <v>29</v>
      </c>
      <c r="L24284" t="s">
        <v>29</v>
      </c>
    </row>
    <row r="24285" spans="1:12" x14ac:dyDescent="0.25">
      <c r="A24285">
        <v>18481996</v>
      </c>
      <c r="B24285" t="s">
        <v>28700</v>
      </c>
      <c r="C24285" t="s">
        <v>1806</v>
      </c>
      <c r="D24285" t="s">
        <v>279</v>
      </c>
      <c r="E24285" t="s">
        <v>279</v>
      </c>
      <c r="F24285" t="s">
        <v>309</v>
      </c>
      <c r="G24285" s="5"/>
      <c r="H24285" t="s">
        <v>8205</v>
      </c>
      <c r="I24285" t="s">
        <v>29</v>
      </c>
      <c r="J24285" t="s">
        <v>323</v>
      </c>
      <c r="K24285" t="s">
        <v>29</v>
      </c>
      <c r="L24285" t="s">
        <v>29</v>
      </c>
    </row>
    <row r="24286" spans="1:12" x14ac:dyDescent="0.25">
      <c r="A24286">
        <v>18481996</v>
      </c>
      <c r="B24286" t="s">
        <v>28701</v>
      </c>
      <c r="C24286" t="s">
        <v>1808</v>
      </c>
      <c r="D24286" t="s">
        <v>1636</v>
      </c>
      <c r="E24286" t="s">
        <v>706</v>
      </c>
      <c r="F24286" t="s">
        <v>304</v>
      </c>
      <c r="G24286" s="5"/>
      <c r="H24286" t="s">
        <v>8205</v>
      </c>
      <c r="I24286" t="s">
        <v>29</v>
      </c>
      <c r="J24286" t="s">
        <v>202</v>
      </c>
      <c r="K24286" t="s">
        <v>29</v>
      </c>
      <c r="L24286" t="s">
        <v>29</v>
      </c>
    </row>
    <row r="24287" spans="1:12" x14ac:dyDescent="0.25">
      <c r="A24287">
        <v>18481996</v>
      </c>
      <c r="B24287" t="s">
        <v>28702</v>
      </c>
      <c r="C24287" t="s">
        <v>1810</v>
      </c>
      <c r="D24287" t="s">
        <v>391</v>
      </c>
      <c r="E24287" t="s">
        <v>391</v>
      </c>
      <c r="F24287" t="s">
        <v>648</v>
      </c>
      <c r="G24287" s="5"/>
      <c r="H24287" t="s">
        <v>8205</v>
      </c>
      <c r="I24287" t="s">
        <v>29</v>
      </c>
      <c r="J24287" t="s">
        <v>8208</v>
      </c>
      <c r="K24287" t="s">
        <v>29</v>
      </c>
      <c r="L24287" t="s">
        <v>29</v>
      </c>
    </row>
    <row r="24288" spans="1:12" x14ac:dyDescent="0.25">
      <c r="A24288">
        <v>18481996</v>
      </c>
      <c r="B24288" t="s">
        <v>28703</v>
      </c>
      <c r="C24288" t="s">
        <v>1810</v>
      </c>
      <c r="D24288" t="s">
        <v>642</v>
      </c>
      <c r="E24288" t="s">
        <v>420</v>
      </c>
      <c r="F24288" t="s">
        <v>2345</v>
      </c>
      <c r="G24288" s="5"/>
      <c r="H24288" t="s">
        <v>8205</v>
      </c>
      <c r="I24288" t="s">
        <v>29</v>
      </c>
      <c r="J24288" t="s">
        <v>432</v>
      </c>
      <c r="K24288" t="s">
        <v>29</v>
      </c>
      <c r="L24288" t="s">
        <v>29</v>
      </c>
    </row>
    <row r="24289" spans="1:12" x14ac:dyDescent="0.25">
      <c r="A24289">
        <v>18481996</v>
      </c>
      <c r="B24289" t="s">
        <v>28704</v>
      </c>
      <c r="C24289" t="s">
        <v>1810</v>
      </c>
      <c r="D24289" t="s">
        <v>545</v>
      </c>
      <c r="E24289" t="s">
        <v>483</v>
      </c>
      <c r="F24289" t="s">
        <v>2056</v>
      </c>
      <c r="G24289" s="5"/>
      <c r="H24289" t="s">
        <v>8205</v>
      </c>
      <c r="I24289" t="s">
        <v>29</v>
      </c>
      <c r="J24289" t="s">
        <v>202</v>
      </c>
      <c r="K24289" t="s">
        <v>29</v>
      </c>
      <c r="L24289" t="s">
        <v>29</v>
      </c>
    </row>
    <row r="24290" spans="1:12" x14ac:dyDescent="0.25">
      <c r="A24290">
        <v>18481996</v>
      </c>
      <c r="B24290" t="s">
        <v>28705</v>
      </c>
      <c r="C24290" t="s">
        <v>1810</v>
      </c>
      <c r="D24290" t="s">
        <v>284</v>
      </c>
      <c r="E24290" t="s">
        <v>400</v>
      </c>
      <c r="F24290" t="s">
        <v>2348</v>
      </c>
      <c r="G24290" s="5"/>
      <c r="H24290" t="s">
        <v>8205</v>
      </c>
      <c r="I24290" t="s">
        <v>29</v>
      </c>
      <c r="J24290" t="s">
        <v>323</v>
      </c>
      <c r="K24290" t="s">
        <v>29</v>
      </c>
      <c r="L24290" t="s">
        <v>29</v>
      </c>
    </row>
    <row r="24291" spans="1:12" x14ac:dyDescent="0.25">
      <c r="A24291">
        <v>18481996</v>
      </c>
      <c r="B24291" t="s">
        <v>28706</v>
      </c>
      <c r="C24291" t="s">
        <v>1810</v>
      </c>
      <c r="D24291" t="s">
        <v>308</v>
      </c>
      <c r="E24291" t="s">
        <v>561</v>
      </c>
      <c r="F24291" t="s">
        <v>2343</v>
      </c>
      <c r="G24291" s="5"/>
      <c r="H24291" t="s">
        <v>8205</v>
      </c>
      <c r="I24291" t="s">
        <v>29</v>
      </c>
      <c r="J24291" t="s">
        <v>323</v>
      </c>
      <c r="K24291" t="s">
        <v>29</v>
      </c>
      <c r="L24291" t="s">
        <v>29</v>
      </c>
    </row>
    <row r="24292" spans="1:12" x14ac:dyDescent="0.25">
      <c r="A24292">
        <v>18481996</v>
      </c>
      <c r="B24292" t="s">
        <v>28707</v>
      </c>
      <c r="C24292" t="s">
        <v>2350</v>
      </c>
      <c r="D24292" t="s">
        <v>412</v>
      </c>
      <c r="E24292" t="s">
        <v>363</v>
      </c>
      <c r="F24292" t="s">
        <v>904</v>
      </c>
      <c r="G24292" s="5"/>
      <c r="H24292" t="s">
        <v>8205</v>
      </c>
      <c r="I24292" t="s">
        <v>29</v>
      </c>
      <c r="J24292" t="s">
        <v>202</v>
      </c>
      <c r="K24292" t="s">
        <v>29</v>
      </c>
      <c r="L24292" t="s">
        <v>29</v>
      </c>
    </row>
    <row r="24293" spans="1:12" x14ac:dyDescent="0.25">
      <c r="A24293">
        <v>18481996</v>
      </c>
      <c r="B24293" t="s">
        <v>28708</v>
      </c>
      <c r="C24293" t="s">
        <v>2354</v>
      </c>
      <c r="D24293" t="s">
        <v>3067</v>
      </c>
      <c r="E24293" t="s">
        <v>259</v>
      </c>
      <c r="F24293" t="s">
        <v>653</v>
      </c>
      <c r="G24293" s="5"/>
      <c r="H24293" t="s">
        <v>8205</v>
      </c>
      <c r="I24293" t="s">
        <v>29</v>
      </c>
      <c r="J24293" t="s">
        <v>202</v>
      </c>
      <c r="K24293" t="s">
        <v>29</v>
      </c>
      <c r="L24293" t="s">
        <v>29</v>
      </c>
    </row>
    <row r="24294" spans="1:12" x14ac:dyDescent="0.25">
      <c r="A24294">
        <v>18481996</v>
      </c>
      <c r="B24294" t="s">
        <v>28709</v>
      </c>
      <c r="C24294" t="s">
        <v>2354</v>
      </c>
      <c r="D24294" t="s">
        <v>601</v>
      </c>
      <c r="E24294" t="s">
        <v>601</v>
      </c>
      <c r="F24294" t="s">
        <v>507</v>
      </c>
      <c r="G24294" s="5"/>
      <c r="H24294" t="s">
        <v>8205</v>
      </c>
      <c r="I24294" t="s">
        <v>29</v>
      </c>
      <c r="J24294" t="s">
        <v>8208</v>
      </c>
      <c r="K24294" t="s">
        <v>29</v>
      </c>
      <c r="L24294" t="s">
        <v>29</v>
      </c>
    </row>
    <row r="24295" spans="1:12" x14ac:dyDescent="0.25">
      <c r="A24295">
        <v>18481996</v>
      </c>
      <c r="B24295" t="s">
        <v>28710</v>
      </c>
      <c r="C24295" t="s">
        <v>2354</v>
      </c>
      <c r="D24295" t="s">
        <v>409</v>
      </c>
      <c r="E24295" t="s">
        <v>813</v>
      </c>
      <c r="F24295" t="s">
        <v>507</v>
      </c>
      <c r="G24295" s="5"/>
      <c r="H24295" t="s">
        <v>8205</v>
      </c>
      <c r="I24295" t="s">
        <v>29</v>
      </c>
      <c r="J24295" t="s">
        <v>8208</v>
      </c>
      <c r="K24295" t="s">
        <v>29</v>
      </c>
      <c r="L24295" t="s">
        <v>29</v>
      </c>
    </row>
    <row r="24296" spans="1:12" x14ac:dyDescent="0.25">
      <c r="A24296">
        <v>18481996</v>
      </c>
      <c r="B24296" t="s">
        <v>28711</v>
      </c>
      <c r="C24296" t="s">
        <v>2354</v>
      </c>
      <c r="D24296" t="s">
        <v>409</v>
      </c>
      <c r="E24296" t="s">
        <v>299</v>
      </c>
      <c r="F24296" t="s">
        <v>256</v>
      </c>
      <c r="G24296" s="5"/>
      <c r="H24296" t="s">
        <v>8205</v>
      </c>
      <c r="I24296" t="s">
        <v>29</v>
      </c>
      <c r="J24296" t="s">
        <v>8208</v>
      </c>
      <c r="K24296" t="s">
        <v>29</v>
      </c>
      <c r="L24296" t="s">
        <v>29</v>
      </c>
    </row>
    <row r="24297" spans="1:12" x14ac:dyDescent="0.25">
      <c r="A24297">
        <v>18481996</v>
      </c>
      <c r="B24297" t="s">
        <v>28712</v>
      </c>
      <c r="C24297" t="s">
        <v>2358</v>
      </c>
      <c r="D24297" t="s">
        <v>391</v>
      </c>
      <c r="E24297" t="s">
        <v>391</v>
      </c>
      <c r="F24297" t="s">
        <v>304</v>
      </c>
      <c r="G24297" s="5"/>
      <c r="H24297" t="s">
        <v>8205</v>
      </c>
      <c r="I24297" t="s">
        <v>29</v>
      </c>
      <c r="J24297" t="s">
        <v>202</v>
      </c>
      <c r="K24297" t="s">
        <v>29</v>
      </c>
      <c r="L24297" t="s">
        <v>29</v>
      </c>
    </row>
    <row r="24298" spans="1:12" x14ac:dyDescent="0.25">
      <c r="A24298">
        <v>18481996</v>
      </c>
      <c r="B24298" t="s">
        <v>28713</v>
      </c>
      <c r="C24298" t="s">
        <v>1204</v>
      </c>
      <c r="D24298" t="s">
        <v>409</v>
      </c>
      <c r="E24298" t="s">
        <v>300</v>
      </c>
      <c r="F24298" t="s">
        <v>507</v>
      </c>
      <c r="G24298" s="5"/>
      <c r="H24298" t="s">
        <v>8205</v>
      </c>
      <c r="I24298" t="s">
        <v>29</v>
      </c>
      <c r="J24298" t="s">
        <v>8208</v>
      </c>
      <c r="K24298" t="s">
        <v>29</v>
      </c>
      <c r="L24298" t="s">
        <v>29</v>
      </c>
    </row>
    <row r="24299" spans="1:12" x14ac:dyDescent="0.25">
      <c r="A24299">
        <v>18481996</v>
      </c>
      <c r="B24299" t="s">
        <v>28714</v>
      </c>
      <c r="C24299" t="s">
        <v>1204</v>
      </c>
      <c r="D24299" t="s">
        <v>399</v>
      </c>
      <c r="E24299" t="s">
        <v>1211</v>
      </c>
      <c r="F24299" t="s">
        <v>291</v>
      </c>
      <c r="G24299" s="5"/>
      <c r="H24299" t="s">
        <v>8205</v>
      </c>
      <c r="I24299" t="s">
        <v>29</v>
      </c>
      <c r="J24299" t="s">
        <v>8208</v>
      </c>
      <c r="K24299" t="s">
        <v>29</v>
      </c>
      <c r="L24299" t="s">
        <v>29</v>
      </c>
    </row>
    <row r="24300" spans="1:12" x14ac:dyDescent="0.25">
      <c r="A24300">
        <v>18481996</v>
      </c>
      <c r="B24300" t="s">
        <v>28715</v>
      </c>
      <c r="C24300" t="s">
        <v>1204</v>
      </c>
      <c r="D24300" t="s">
        <v>289</v>
      </c>
      <c r="E24300" t="s">
        <v>245</v>
      </c>
      <c r="F24300" t="s">
        <v>648</v>
      </c>
      <c r="G24300" s="5"/>
      <c r="H24300" t="s">
        <v>8205</v>
      </c>
      <c r="I24300" t="s">
        <v>29</v>
      </c>
      <c r="J24300" t="s">
        <v>8208</v>
      </c>
      <c r="K24300" t="s">
        <v>29</v>
      </c>
      <c r="L24300" t="s">
        <v>29</v>
      </c>
    </row>
    <row r="24301" spans="1:12" x14ac:dyDescent="0.25">
      <c r="A24301">
        <v>18481996</v>
      </c>
      <c r="B24301" t="s">
        <v>28716</v>
      </c>
      <c r="C24301" t="s">
        <v>1204</v>
      </c>
      <c r="D24301" t="s">
        <v>409</v>
      </c>
      <c r="E24301" t="s">
        <v>391</v>
      </c>
      <c r="F24301" t="s">
        <v>1056</v>
      </c>
      <c r="G24301" s="5"/>
      <c r="H24301" t="s">
        <v>8205</v>
      </c>
      <c r="I24301" t="s">
        <v>29</v>
      </c>
      <c r="J24301" t="s">
        <v>8208</v>
      </c>
      <c r="K24301" t="s">
        <v>29</v>
      </c>
      <c r="L24301" t="s">
        <v>29</v>
      </c>
    </row>
    <row r="24302" spans="1:12" x14ac:dyDescent="0.25">
      <c r="A24302">
        <v>18481996</v>
      </c>
      <c r="B24302" t="s">
        <v>28717</v>
      </c>
      <c r="C24302" t="s">
        <v>1204</v>
      </c>
      <c r="D24302" t="s">
        <v>259</v>
      </c>
      <c r="E24302" t="s">
        <v>260</v>
      </c>
      <c r="F24302" t="s">
        <v>261</v>
      </c>
      <c r="G24302" s="5"/>
      <c r="H24302" t="s">
        <v>8205</v>
      </c>
      <c r="I24302" t="s">
        <v>29</v>
      </c>
      <c r="J24302" t="s">
        <v>202</v>
      </c>
      <c r="K24302" t="s">
        <v>29</v>
      </c>
      <c r="L24302" t="s">
        <v>29</v>
      </c>
    </row>
    <row r="24303" spans="1:12" x14ac:dyDescent="0.25">
      <c r="A24303">
        <v>18481996</v>
      </c>
      <c r="B24303" t="s">
        <v>28718</v>
      </c>
      <c r="C24303" t="s">
        <v>462</v>
      </c>
      <c r="D24303" t="s">
        <v>315</v>
      </c>
      <c r="E24303" t="s">
        <v>463</v>
      </c>
      <c r="F24303" t="s">
        <v>464</v>
      </c>
      <c r="G24303" s="5"/>
      <c r="H24303" t="s">
        <v>8205</v>
      </c>
      <c r="I24303" t="s">
        <v>29</v>
      </c>
      <c r="J24303" t="s">
        <v>323</v>
      </c>
      <c r="K24303" t="s">
        <v>29</v>
      </c>
      <c r="L24303" t="s">
        <v>29</v>
      </c>
    </row>
    <row r="24304" spans="1:12" x14ac:dyDescent="0.25">
      <c r="A24304">
        <v>18481996</v>
      </c>
      <c r="B24304" t="s">
        <v>28719</v>
      </c>
      <c r="C24304" t="s">
        <v>462</v>
      </c>
      <c r="D24304" t="s">
        <v>289</v>
      </c>
      <c r="E24304" t="s">
        <v>289</v>
      </c>
      <c r="F24304" t="s">
        <v>466</v>
      </c>
      <c r="G24304" s="5"/>
      <c r="H24304" t="s">
        <v>8205</v>
      </c>
      <c r="I24304" t="s">
        <v>29</v>
      </c>
      <c r="J24304" t="s">
        <v>8208</v>
      </c>
      <c r="K24304" t="s">
        <v>29</v>
      </c>
      <c r="L24304" t="s">
        <v>29</v>
      </c>
    </row>
    <row r="24305" spans="1:12" x14ac:dyDescent="0.25">
      <c r="A24305">
        <v>18481996</v>
      </c>
      <c r="B24305" t="s">
        <v>28720</v>
      </c>
      <c r="C24305" t="s">
        <v>472</v>
      </c>
      <c r="D24305" t="s">
        <v>4815</v>
      </c>
      <c r="E24305" t="s">
        <v>221</v>
      </c>
      <c r="F24305" t="s">
        <v>291</v>
      </c>
      <c r="G24305" s="5"/>
      <c r="H24305" t="s">
        <v>8205</v>
      </c>
      <c r="I24305" t="s">
        <v>29</v>
      </c>
      <c r="J24305" t="s">
        <v>8208</v>
      </c>
      <c r="K24305" t="s">
        <v>29</v>
      </c>
      <c r="L24305" t="s">
        <v>29</v>
      </c>
    </row>
    <row r="24306" spans="1:12" x14ac:dyDescent="0.25">
      <c r="A24306">
        <v>18481996</v>
      </c>
      <c r="B24306" t="s">
        <v>28721</v>
      </c>
      <c r="C24306" t="s">
        <v>472</v>
      </c>
      <c r="D24306" t="s">
        <v>270</v>
      </c>
      <c r="E24306" t="s">
        <v>473</v>
      </c>
      <c r="F24306" t="s">
        <v>271</v>
      </c>
      <c r="G24306" s="5"/>
      <c r="H24306" t="s">
        <v>8205</v>
      </c>
      <c r="I24306" t="s">
        <v>29</v>
      </c>
      <c r="J24306" t="s">
        <v>8236</v>
      </c>
      <c r="K24306" t="s">
        <v>29</v>
      </c>
      <c r="L24306" t="s">
        <v>29</v>
      </c>
    </row>
    <row r="24307" spans="1:12" x14ac:dyDescent="0.25">
      <c r="A24307">
        <v>18481996</v>
      </c>
      <c r="B24307" t="s">
        <v>28722</v>
      </c>
      <c r="C24307" t="s">
        <v>472</v>
      </c>
      <c r="D24307" t="s">
        <v>284</v>
      </c>
      <c r="E24307" t="s">
        <v>426</v>
      </c>
      <c r="F24307" t="s">
        <v>475</v>
      </c>
      <c r="G24307" s="5"/>
      <c r="H24307" t="s">
        <v>8205</v>
      </c>
      <c r="I24307" t="s">
        <v>29</v>
      </c>
      <c r="J24307" t="s">
        <v>8208</v>
      </c>
      <c r="K24307" t="s">
        <v>29</v>
      </c>
      <c r="L24307" t="s">
        <v>29</v>
      </c>
    </row>
    <row r="24308" spans="1:12" x14ac:dyDescent="0.25">
      <c r="A24308">
        <v>18481996</v>
      </c>
      <c r="B24308" t="s">
        <v>28723</v>
      </c>
      <c r="C24308" t="s">
        <v>472</v>
      </c>
      <c r="D24308" t="s">
        <v>2617</v>
      </c>
      <c r="E24308" t="s">
        <v>478</v>
      </c>
      <c r="F24308" t="s">
        <v>480</v>
      </c>
      <c r="G24308" s="5"/>
      <c r="H24308" t="s">
        <v>8205</v>
      </c>
      <c r="I24308" t="s">
        <v>29</v>
      </c>
      <c r="J24308" t="s">
        <v>8208</v>
      </c>
      <c r="K24308" t="s">
        <v>29</v>
      </c>
      <c r="L24308" t="s">
        <v>29</v>
      </c>
    </row>
    <row r="24309" spans="1:12" x14ac:dyDescent="0.25">
      <c r="A24309">
        <v>18481996</v>
      </c>
      <c r="B24309" t="s">
        <v>28724</v>
      </c>
      <c r="C24309" t="s">
        <v>472</v>
      </c>
      <c r="D24309" t="s">
        <v>1361</v>
      </c>
      <c r="E24309" t="s">
        <v>358</v>
      </c>
      <c r="F24309" t="s">
        <v>484</v>
      </c>
      <c r="G24309" s="5"/>
      <c r="H24309" t="s">
        <v>8205</v>
      </c>
      <c r="I24309" t="s">
        <v>29</v>
      </c>
      <c r="J24309" t="s">
        <v>202</v>
      </c>
      <c r="K24309" t="s">
        <v>29</v>
      </c>
      <c r="L24309" t="s">
        <v>29</v>
      </c>
    </row>
    <row r="24310" spans="1:12" x14ac:dyDescent="0.25">
      <c r="A24310">
        <v>18481996</v>
      </c>
      <c r="B24310" t="s">
        <v>28725</v>
      </c>
      <c r="C24310" t="s">
        <v>472</v>
      </c>
      <c r="D24310" t="s">
        <v>486</v>
      </c>
      <c r="E24310" t="s">
        <v>487</v>
      </c>
      <c r="F24310" t="s">
        <v>488</v>
      </c>
      <c r="G24310" s="5"/>
      <c r="H24310" t="s">
        <v>8205</v>
      </c>
      <c r="I24310" t="s">
        <v>29</v>
      </c>
      <c r="J24310" t="s">
        <v>323</v>
      </c>
      <c r="K24310" t="s">
        <v>29</v>
      </c>
      <c r="L24310" t="s">
        <v>29</v>
      </c>
    </row>
    <row r="24311" spans="1:12" x14ac:dyDescent="0.25">
      <c r="A24311">
        <v>18481996</v>
      </c>
      <c r="B24311" t="s">
        <v>28726</v>
      </c>
      <c r="C24311" t="s">
        <v>472</v>
      </c>
      <c r="D24311" t="s">
        <v>490</v>
      </c>
      <c r="E24311" t="s">
        <v>491</v>
      </c>
      <c r="F24311" t="s">
        <v>291</v>
      </c>
      <c r="G24311" s="5"/>
      <c r="H24311" t="s">
        <v>8205</v>
      </c>
      <c r="I24311" t="s">
        <v>29</v>
      </c>
      <c r="J24311" t="s">
        <v>8208</v>
      </c>
      <c r="K24311" t="s">
        <v>29</v>
      </c>
      <c r="L24311" t="s">
        <v>29</v>
      </c>
    </row>
    <row r="24312" spans="1:12" x14ac:dyDescent="0.25">
      <c r="A24312">
        <v>18481996</v>
      </c>
      <c r="B24312" t="s">
        <v>28727</v>
      </c>
      <c r="C24312" t="s">
        <v>493</v>
      </c>
      <c r="D24312" t="s">
        <v>241</v>
      </c>
      <c r="E24312" t="s">
        <v>494</v>
      </c>
      <c r="F24312" t="s">
        <v>495</v>
      </c>
      <c r="G24312" s="5"/>
      <c r="H24312" t="s">
        <v>8205</v>
      </c>
      <c r="I24312" t="s">
        <v>29</v>
      </c>
      <c r="J24312" t="s">
        <v>8208</v>
      </c>
      <c r="K24312" t="s">
        <v>29</v>
      </c>
      <c r="L24312" t="s">
        <v>29</v>
      </c>
    </row>
    <row r="24313" spans="1:12" x14ac:dyDescent="0.25">
      <c r="A24313">
        <v>18481996</v>
      </c>
      <c r="B24313" t="s">
        <v>28728</v>
      </c>
      <c r="C24313" t="s">
        <v>1239</v>
      </c>
      <c r="D24313" t="s">
        <v>572</v>
      </c>
      <c r="E24313" t="s">
        <v>499</v>
      </c>
      <c r="F24313" t="s">
        <v>500</v>
      </c>
      <c r="G24313" s="5"/>
      <c r="H24313" t="s">
        <v>8205</v>
      </c>
      <c r="I24313" t="s">
        <v>29</v>
      </c>
      <c r="J24313" t="s">
        <v>323</v>
      </c>
      <c r="K24313" t="s">
        <v>29</v>
      </c>
      <c r="L24313" t="s">
        <v>29</v>
      </c>
    </row>
    <row r="24314" spans="1:12" x14ac:dyDescent="0.25">
      <c r="A24314">
        <v>18481996</v>
      </c>
      <c r="B24314" t="s">
        <v>28729</v>
      </c>
      <c r="C24314" t="s">
        <v>1239</v>
      </c>
      <c r="D24314" t="s">
        <v>499</v>
      </c>
      <c r="E24314" t="s">
        <v>285</v>
      </c>
      <c r="F24314" t="s">
        <v>500</v>
      </c>
      <c r="G24314" s="5"/>
      <c r="H24314" t="s">
        <v>8205</v>
      </c>
      <c r="I24314" t="s">
        <v>29</v>
      </c>
      <c r="J24314" t="s">
        <v>323</v>
      </c>
      <c r="K24314" t="s">
        <v>29</v>
      </c>
      <c r="L24314" t="s">
        <v>29</v>
      </c>
    </row>
    <row r="24315" spans="1:12" x14ac:dyDescent="0.25">
      <c r="A24315">
        <v>18481996</v>
      </c>
      <c r="B24315" t="s">
        <v>28730</v>
      </c>
      <c r="C24315" t="s">
        <v>1239</v>
      </c>
      <c r="D24315" t="s">
        <v>499</v>
      </c>
      <c r="E24315" t="s">
        <v>1173</v>
      </c>
      <c r="F24315" t="s">
        <v>500</v>
      </c>
      <c r="G24315" s="5"/>
      <c r="H24315" t="s">
        <v>8205</v>
      </c>
      <c r="I24315" t="s">
        <v>29</v>
      </c>
      <c r="J24315" t="s">
        <v>323</v>
      </c>
      <c r="K24315" t="s">
        <v>29</v>
      </c>
      <c r="L24315" t="s">
        <v>29</v>
      </c>
    </row>
    <row r="24316" spans="1:12" x14ac:dyDescent="0.25">
      <c r="A24316">
        <v>18481996</v>
      </c>
      <c r="B24316" t="s">
        <v>28731</v>
      </c>
      <c r="C24316" t="s">
        <v>1239</v>
      </c>
      <c r="D24316" t="s">
        <v>240</v>
      </c>
      <c r="E24316" t="s">
        <v>265</v>
      </c>
      <c r="F24316" t="s">
        <v>301</v>
      </c>
      <c r="G24316" s="5"/>
      <c r="H24316" t="s">
        <v>8205</v>
      </c>
      <c r="I24316" t="s">
        <v>29</v>
      </c>
      <c r="J24316" t="s">
        <v>8208</v>
      </c>
      <c r="K24316" t="s">
        <v>29</v>
      </c>
      <c r="L24316" t="s">
        <v>29</v>
      </c>
    </row>
    <row r="24317" spans="1:12" x14ac:dyDescent="0.25">
      <c r="A24317">
        <v>18481996</v>
      </c>
      <c r="B24317" t="s">
        <v>28732</v>
      </c>
      <c r="C24317" t="s">
        <v>2579</v>
      </c>
      <c r="D24317" t="s">
        <v>1113</v>
      </c>
      <c r="E24317" t="s">
        <v>1113</v>
      </c>
      <c r="F24317" t="s">
        <v>1976</v>
      </c>
      <c r="G24317" s="5"/>
      <c r="H24317" t="s">
        <v>8205</v>
      </c>
      <c r="I24317" t="s">
        <v>29</v>
      </c>
      <c r="J24317" t="s">
        <v>8236</v>
      </c>
      <c r="K24317" t="s">
        <v>29</v>
      </c>
      <c r="L24317" t="s">
        <v>29</v>
      </c>
    </row>
    <row r="24318" spans="1:12" x14ac:dyDescent="0.25">
      <c r="A24318">
        <v>18481996</v>
      </c>
      <c r="B24318" t="s">
        <v>28733</v>
      </c>
      <c r="C24318" t="s">
        <v>506</v>
      </c>
      <c r="D24318" t="s">
        <v>739</v>
      </c>
      <c r="E24318" t="s">
        <v>254</v>
      </c>
      <c r="F24318" t="s">
        <v>1724</v>
      </c>
      <c r="G24318" s="5"/>
      <c r="H24318" t="s">
        <v>8205</v>
      </c>
      <c r="I24318" t="s">
        <v>29</v>
      </c>
      <c r="J24318" t="s">
        <v>8208</v>
      </c>
      <c r="K24318" t="s">
        <v>29</v>
      </c>
      <c r="L24318" t="s">
        <v>29</v>
      </c>
    </row>
    <row r="24319" spans="1:12" x14ac:dyDescent="0.25">
      <c r="A24319">
        <v>18481996</v>
      </c>
      <c r="B24319" t="s">
        <v>28734</v>
      </c>
      <c r="C24319" t="s">
        <v>506</v>
      </c>
      <c r="D24319" t="s">
        <v>739</v>
      </c>
      <c r="E24319" t="s">
        <v>779</v>
      </c>
      <c r="F24319" t="s">
        <v>780</v>
      </c>
      <c r="G24319" s="5"/>
      <c r="H24319" t="s">
        <v>8205</v>
      </c>
      <c r="I24319" t="s">
        <v>29</v>
      </c>
      <c r="J24319" t="s">
        <v>323</v>
      </c>
      <c r="K24319" t="s">
        <v>29</v>
      </c>
      <c r="L24319" t="s">
        <v>29</v>
      </c>
    </row>
    <row r="24320" spans="1:12" x14ac:dyDescent="0.25">
      <c r="A24320">
        <v>18481996</v>
      </c>
      <c r="B24320" t="s">
        <v>28735</v>
      </c>
      <c r="C24320" t="s">
        <v>2579</v>
      </c>
      <c r="D24320" t="s">
        <v>2895</v>
      </c>
      <c r="E24320" t="s">
        <v>260</v>
      </c>
      <c r="F24320" t="s">
        <v>375</v>
      </c>
      <c r="G24320" s="5"/>
      <c r="H24320" t="s">
        <v>8205</v>
      </c>
      <c r="I24320" t="s">
        <v>29</v>
      </c>
      <c r="J24320" t="s">
        <v>8236</v>
      </c>
      <c r="K24320" t="s">
        <v>29</v>
      </c>
      <c r="L24320" t="s">
        <v>29</v>
      </c>
    </row>
    <row r="24321" spans="1:12" x14ac:dyDescent="0.25">
      <c r="A24321">
        <v>18481996</v>
      </c>
      <c r="B24321" t="s">
        <v>28736</v>
      </c>
      <c r="C24321" t="s">
        <v>2579</v>
      </c>
      <c r="D24321" t="s">
        <v>526</v>
      </c>
      <c r="E24321" t="s">
        <v>2169</v>
      </c>
      <c r="F24321" t="s">
        <v>380</v>
      </c>
      <c r="G24321" s="5"/>
      <c r="H24321" t="s">
        <v>8205</v>
      </c>
      <c r="I24321" t="s">
        <v>29</v>
      </c>
      <c r="J24321" t="s">
        <v>202</v>
      </c>
      <c r="K24321" t="s">
        <v>29</v>
      </c>
      <c r="L24321" t="s">
        <v>29</v>
      </c>
    </row>
    <row r="24322" spans="1:12" x14ac:dyDescent="0.25">
      <c r="A24322">
        <v>18481996</v>
      </c>
      <c r="B24322" t="s">
        <v>28737</v>
      </c>
      <c r="C24322" t="s">
        <v>2579</v>
      </c>
      <c r="D24322" t="s">
        <v>1779</v>
      </c>
      <c r="E24322" t="s">
        <v>537</v>
      </c>
      <c r="F24322" t="s">
        <v>304</v>
      </c>
      <c r="G24322" s="5"/>
      <c r="H24322" t="s">
        <v>8205</v>
      </c>
      <c r="I24322" t="s">
        <v>29</v>
      </c>
      <c r="J24322" t="s">
        <v>202</v>
      </c>
      <c r="K24322" t="s">
        <v>29</v>
      </c>
      <c r="L24322" t="s">
        <v>29</v>
      </c>
    </row>
    <row r="24323" spans="1:12" x14ac:dyDescent="0.25">
      <c r="A24323">
        <v>18481996</v>
      </c>
      <c r="B24323" t="s">
        <v>28738</v>
      </c>
      <c r="C24323" t="s">
        <v>2579</v>
      </c>
      <c r="D24323" t="s">
        <v>1779</v>
      </c>
      <c r="E24323" t="s">
        <v>1164</v>
      </c>
      <c r="F24323" t="s">
        <v>3232</v>
      </c>
      <c r="G24323" s="5"/>
      <c r="H24323" t="s">
        <v>8205</v>
      </c>
      <c r="I24323" t="s">
        <v>29</v>
      </c>
      <c r="J24323" t="s">
        <v>8208</v>
      </c>
      <c r="K24323" t="s">
        <v>29</v>
      </c>
      <c r="L24323" t="s">
        <v>29</v>
      </c>
    </row>
    <row r="24324" spans="1:12" x14ac:dyDescent="0.25">
      <c r="A24324">
        <v>18481996</v>
      </c>
      <c r="B24324" t="s">
        <v>28739</v>
      </c>
      <c r="C24324" t="s">
        <v>2579</v>
      </c>
      <c r="D24324" t="s">
        <v>1779</v>
      </c>
      <c r="E24324" t="s">
        <v>399</v>
      </c>
      <c r="F24324" t="s">
        <v>979</v>
      </c>
      <c r="G24324" s="5"/>
      <c r="H24324" t="s">
        <v>8205</v>
      </c>
      <c r="I24324" t="s">
        <v>29</v>
      </c>
      <c r="J24324" t="s">
        <v>323</v>
      </c>
      <c r="K24324" t="s">
        <v>29</v>
      </c>
      <c r="L24324" t="s">
        <v>29</v>
      </c>
    </row>
    <row r="24325" spans="1:12" x14ac:dyDescent="0.25">
      <c r="A24325">
        <v>18481996</v>
      </c>
      <c r="B24325" t="s">
        <v>28740</v>
      </c>
      <c r="C24325" t="s">
        <v>2579</v>
      </c>
      <c r="D24325" t="s">
        <v>2358</v>
      </c>
      <c r="E24325" t="s">
        <v>315</v>
      </c>
      <c r="F24325" t="s">
        <v>2216</v>
      </c>
      <c r="G24325" s="5"/>
      <c r="H24325" t="s">
        <v>8205</v>
      </c>
      <c r="I24325" t="s">
        <v>29</v>
      </c>
      <c r="J24325" t="s">
        <v>323</v>
      </c>
      <c r="K24325" t="s">
        <v>29</v>
      </c>
      <c r="L24325" t="s">
        <v>29</v>
      </c>
    </row>
    <row r="24326" spans="1:12" x14ac:dyDescent="0.25">
      <c r="A24326">
        <v>18481996</v>
      </c>
      <c r="B24326" t="s">
        <v>28741</v>
      </c>
      <c r="C24326" t="s">
        <v>2579</v>
      </c>
      <c r="D24326" t="s">
        <v>470</v>
      </c>
      <c r="E24326" t="s">
        <v>504</v>
      </c>
      <c r="F24326" t="s">
        <v>460</v>
      </c>
      <c r="G24326" s="5"/>
      <c r="H24326" t="s">
        <v>8205</v>
      </c>
      <c r="I24326" t="s">
        <v>29</v>
      </c>
      <c r="J24326" t="s">
        <v>202</v>
      </c>
      <c r="K24326" t="s">
        <v>29</v>
      </c>
      <c r="L24326" t="s">
        <v>29</v>
      </c>
    </row>
    <row r="24327" spans="1:12" x14ac:dyDescent="0.25">
      <c r="A24327">
        <v>18481996</v>
      </c>
      <c r="B24327" t="s">
        <v>28742</v>
      </c>
      <c r="C24327" t="s">
        <v>2579</v>
      </c>
      <c r="D24327" t="s">
        <v>470</v>
      </c>
      <c r="E24327" t="s">
        <v>255</v>
      </c>
      <c r="F24327" t="s">
        <v>291</v>
      </c>
      <c r="G24327" s="5"/>
      <c r="H24327" t="s">
        <v>8205</v>
      </c>
      <c r="I24327" t="s">
        <v>29</v>
      </c>
      <c r="J24327" t="s">
        <v>8208</v>
      </c>
      <c r="K24327" t="s">
        <v>29</v>
      </c>
      <c r="L24327" t="s">
        <v>29</v>
      </c>
    </row>
    <row r="24328" spans="1:12" x14ac:dyDescent="0.25">
      <c r="A24328">
        <v>18481996</v>
      </c>
      <c r="B24328" t="s">
        <v>28743</v>
      </c>
      <c r="C24328" t="s">
        <v>2579</v>
      </c>
      <c r="D24328" t="s">
        <v>379</v>
      </c>
      <c r="E24328" t="s">
        <v>3932</v>
      </c>
      <c r="F24328" t="s">
        <v>1785</v>
      </c>
      <c r="G24328" s="5"/>
      <c r="H24328" t="s">
        <v>8205</v>
      </c>
      <c r="I24328" t="s">
        <v>29</v>
      </c>
      <c r="J24328" t="s">
        <v>432</v>
      </c>
      <c r="K24328" t="s">
        <v>29</v>
      </c>
      <c r="L24328" t="s">
        <v>29</v>
      </c>
    </row>
    <row r="24329" spans="1:12" x14ac:dyDescent="0.25">
      <c r="A24329">
        <v>18481996</v>
      </c>
      <c r="B24329" t="s">
        <v>28744</v>
      </c>
      <c r="C24329" t="s">
        <v>2579</v>
      </c>
      <c r="D24329" t="s">
        <v>2788</v>
      </c>
      <c r="E24329" t="s">
        <v>3311</v>
      </c>
      <c r="F24329" t="s">
        <v>1369</v>
      </c>
      <c r="G24329" s="5"/>
      <c r="H24329" t="s">
        <v>8205</v>
      </c>
      <c r="I24329" t="s">
        <v>29</v>
      </c>
      <c r="J24329" t="s">
        <v>8208</v>
      </c>
      <c r="K24329" t="s">
        <v>29</v>
      </c>
      <c r="L24329" t="s">
        <v>29</v>
      </c>
    </row>
    <row r="24330" spans="1:12" x14ac:dyDescent="0.25">
      <c r="A24330">
        <v>18481996</v>
      </c>
      <c r="B24330" t="s">
        <v>28745</v>
      </c>
      <c r="C24330" t="s">
        <v>2579</v>
      </c>
      <c r="D24330" t="s">
        <v>693</v>
      </c>
      <c r="E24330" t="s">
        <v>588</v>
      </c>
      <c r="F24330" t="s">
        <v>304</v>
      </c>
      <c r="G24330" s="5"/>
      <c r="H24330" t="s">
        <v>8205</v>
      </c>
      <c r="I24330" t="s">
        <v>29</v>
      </c>
      <c r="J24330" t="s">
        <v>202</v>
      </c>
      <c r="K24330" t="s">
        <v>29</v>
      </c>
      <c r="L24330" t="s">
        <v>29</v>
      </c>
    </row>
    <row r="24331" spans="1:12" x14ac:dyDescent="0.25">
      <c r="A24331">
        <v>18481996</v>
      </c>
      <c r="B24331" t="s">
        <v>28746</v>
      </c>
      <c r="C24331" t="s">
        <v>2579</v>
      </c>
      <c r="D24331" t="s">
        <v>693</v>
      </c>
      <c r="E24331" t="s">
        <v>1984</v>
      </c>
      <c r="F24331" t="s">
        <v>380</v>
      </c>
      <c r="G24331" s="5"/>
      <c r="H24331" t="s">
        <v>8205</v>
      </c>
      <c r="I24331" t="s">
        <v>29</v>
      </c>
      <c r="J24331" t="s">
        <v>202</v>
      </c>
      <c r="K24331" t="s">
        <v>29</v>
      </c>
      <c r="L24331" t="s">
        <v>29</v>
      </c>
    </row>
    <row r="24332" spans="1:12" x14ac:dyDescent="0.25">
      <c r="A24332">
        <v>18481996</v>
      </c>
      <c r="B24332" t="s">
        <v>28747</v>
      </c>
      <c r="C24332" t="s">
        <v>2579</v>
      </c>
      <c r="D24332" t="s">
        <v>443</v>
      </c>
      <c r="E24332" t="s">
        <v>2910</v>
      </c>
      <c r="F24332" t="s">
        <v>353</v>
      </c>
      <c r="G24332" s="5"/>
      <c r="H24332" t="s">
        <v>8205</v>
      </c>
      <c r="I24332" t="s">
        <v>29</v>
      </c>
      <c r="J24332" t="s">
        <v>202</v>
      </c>
      <c r="K24332" t="s">
        <v>29</v>
      </c>
      <c r="L24332" t="s">
        <v>29</v>
      </c>
    </row>
    <row r="24333" spans="1:12" x14ac:dyDescent="0.25">
      <c r="A24333">
        <v>18481996</v>
      </c>
      <c r="B24333" t="s">
        <v>28748</v>
      </c>
      <c r="C24333" t="s">
        <v>2579</v>
      </c>
      <c r="D24333" t="s">
        <v>4202</v>
      </c>
      <c r="E24333" t="s">
        <v>455</v>
      </c>
      <c r="F24333" t="s">
        <v>327</v>
      </c>
      <c r="G24333" s="5"/>
      <c r="H24333" t="s">
        <v>8205</v>
      </c>
      <c r="I24333" t="s">
        <v>29</v>
      </c>
      <c r="J24333" t="s">
        <v>323</v>
      </c>
      <c r="K24333" t="s">
        <v>29</v>
      </c>
      <c r="L24333" t="s">
        <v>29</v>
      </c>
    </row>
    <row r="24334" spans="1:12" x14ac:dyDescent="0.25">
      <c r="A24334">
        <v>18481996</v>
      </c>
      <c r="B24334" t="s">
        <v>28749</v>
      </c>
      <c r="C24334" t="s">
        <v>2579</v>
      </c>
      <c r="D24334" t="s">
        <v>4206</v>
      </c>
      <c r="E24334" t="s">
        <v>2454</v>
      </c>
      <c r="F24334" t="s">
        <v>904</v>
      </c>
      <c r="G24334" s="5"/>
      <c r="H24334" t="s">
        <v>8205</v>
      </c>
      <c r="I24334" t="s">
        <v>29</v>
      </c>
      <c r="J24334" t="s">
        <v>202</v>
      </c>
      <c r="K24334" t="s">
        <v>29</v>
      </c>
      <c r="L24334" t="s">
        <v>29</v>
      </c>
    </row>
    <row r="24335" spans="1:12" x14ac:dyDescent="0.25">
      <c r="A24335">
        <v>18481996</v>
      </c>
      <c r="B24335" t="s">
        <v>28750</v>
      </c>
      <c r="C24335" t="s">
        <v>2579</v>
      </c>
      <c r="D24335" t="s">
        <v>5701</v>
      </c>
      <c r="E24335" t="s">
        <v>534</v>
      </c>
      <c r="F24335" t="s">
        <v>584</v>
      </c>
      <c r="G24335" s="5"/>
      <c r="H24335" t="s">
        <v>8205</v>
      </c>
      <c r="I24335" t="s">
        <v>29</v>
      </c>
      <c r="J24335" t="s">
        <v>323</v>
      </c>
      <c r="K24335" t="s">
        <v>29</v>
      </c>
      <c r="L24335" t="s">
        <v>29</v>
      </c>
    </row>
    <row r="24336" spans="1:12" x14ac:dyDescent="0.25">
      <c r="A24336">
        <v>18481996</v>
      </c>
      <c r="B24336" t="s">
        <v>28751</v>
      </c>
      <c r="C24336" t="s">
        <v>6047</v>
      </c>
      <c r="D24336" t="s">
        <v>9793</v>
      </c>
      <c r="E24336" t="s">
        <v>633</v>
      </c>
      <c r="F24336" t="s">
        <v>912</v>
      </c>
      <c r="G24336" s="5"/>
      <c r="H24336" t="s">
        <v>8205</v>
      </c>
      <c r="I24336" t="s">
        <v>29</v>
      </c>
      <c r="J24336" t="s">
        <v>202</v>
      </c>
      <c r="K24336" t="s">
        <v>29</v>
      </c>
      <c r="L24336" t="s">
        <v>29</v>
      </c>
    </row>
    <row r="24337" spans="1:12" x14ac:dyDescent="0.25">
      <c r="A24337">
        <v>18481996</v>
      </c>
      <c r="B24337" t="s">
        <v>28752</v>
      </c>
      <c r="C24337" t="s">
        <v>6047</v>
      </c>
      <c r="D24337" t="s">
        <v>693</v>
      </c>
      <c r="E24337" t="s">
        <v>9793</v>
      </c>
      <c r="F24337" t="s">
        <v>912</v>
      </c>
      <c r="G24337" s="5"/>
      <c r="H24337" t="s">
        <v>8205</v>
      </c>
      <c r="I24337" t="s">
        <v>29</v>
      </c>
      <c r="J24337" t="s">
        <v>202</v>
      </c>
      <c r="K24337" t="s">
        <v>29</v>
      </c>
      <c r="L24337" t="s">
        <v>29</v>
      </c>
    </row>
    <row r="24338" spans="1:12" x14ac:dyDescent="0.25">
      <c r="A24338">
        <v>18481996</v>
      </c>
      <c r="B24338" t="s">
        <v>28753</v>
      </c>
      <c r="C24338" t="s">
        <v>6047</v>
      </c>
      <c r="D24338" t="s">
        <v>9795</v>
      </c>
      <c r="E24338" t="s">
        <v>2630</v>
      </c>
      <c r="F24338" t="s">
        <v>916</v>
      </c>
      <c r="G24338" s="5"/>
      <c r="H24338" t="s">
        <v>8205</v>
      </c>
      <c r="I24338" t="s">
        <v>29</v>
      </c>
      <c r="J24338" t="s">
        <v>432</v>
      </c>
      <c r="K24338" t="s">
        <v>29</v>
      </c>
      <c r="L24338" t="s">
        <v>29</v>
      </c>
    </row>
    <row r="24339" spans="1:12" x14ac:dyDescent="0.25">
      <c r="A24339">
        <v>18481996</v>
      </c>
      <c r="B24339" t="s">
        <v>28754</v>
      </c>
      <c r="C24339" t="s">
        <v>6047</v>
      </c>
      <c r="D24339" t="s">
        <v>9795</v>
      </c>
      <c r="E24339" t="s">
        <v>2630</v>
      </c>
      <c r="F24339" t="s">
        <v>916</v>
      </c>
      <c r="G24339" s="5"/>
      <c r="H24339" t="s">
        <v>8205</v>
      </c>
      <c r="I24339" t="s">
        <v>29</v>
      </c>
      <c r="J24339" t="s">
        <v>432</v>
      </c>
      <c r="K24339" t="s">
        <v>29</v>
      </c>
      <c r="L24339" t="s">
        <v>29</v>
      </c>
    </row>
    <row r="24340" spans="1:12" x14ac:dyDescent="0.25">
      <c r="A24340">
        <v>18481996</v>
      </c>
      <c r="B24340" t="s">
        <v>28755</v>
      </c>
      <c r="C24340" t="s">
        <v>6047</v>
      </c>
      <c r="D24340" t="s">
        <v>751</v>
      </c>
      <c r="E24340" t="s">
        <v>3146</v>
      </c>
      <c r="F24340" t="s">
        <v>1707</v>
      </c>
      <c r="G24340" s="5"/>
      <c r="H24340" t="s">
        <v>8205</v>
      </c>
      <c r="I24340" t="s">
        <v>29</v>
      </c>
      <c r="J24340" t="s">
        <v>202</v>
      </c>
      <c r="K24340" t="s">
        <v>29</v>
      </c>
      <c r="L24340" t="s">
        <v>29</v>
      </c>
    </row>
    <row r="24341" spans="1:12" x14ac:dyDescent="0.25">
      <c r="A24341">
        <v>18481996</v>
      </c>
      <c r="B24341" t="s">
        <v>28756</v>
      </c>
      <c r="C24341" t="s">
        <v>655</v>
      </c>
      <c r="D24341" t="s">
        <v>693</v>
      </c>
      <c r="E24341" t="s">
        <v>588</v>
      </c>
      <c r="F24341" t="s">
        <v>901</v>
      </c>
      <c r="G24341" s="5"/>
      <c r="H24341" t="s">
        <v>8205</v>
      </c>
      <c r="I24341" t="s">
        <v>29</v>
      </c>
      <c r="J24341" t="s">
        <v>202</v>
      </c>
      <c r="K24341" t="s">
        <v>29</v>
      </c>
      <c r="L24341" t="s">
        <v>29</v>
      </c>
    </row>
    <row r="24342" spans="1:12" x14ac:dyDescent="0.25">
      <c r="A24342">
        <v>18481996</v>
      </c>
      <c r="B24342" t="s">
        <v>28757</v>
      </c>
      <c r="C24342" t="s">
        <v>2736</v>
      </c>
      <c r="D24342" t="s">
        <v>8478</v>
      </c>
      <c r="E24342" t="s">
        <v>409</v>
      </c>
      <c r="F24342" t="s">
        <v>926</v>
      </c>
      <c r="G24342" s="5"/>
      <c r="H24342" t="s">
        <v>8205</v>
      </c>
      <c r="I24342" t="s">
        <v>29</v>
      </c>
      <c r="J24342" t="s">
        <v>432</v>
      </c>
      <c r="K24342" t="s">
        <v>29</v>
      </c>
      <c r="L24342" t="s">
        <v>29</v>
      </c>
    </row>
    <row r="24343" spans="1:12" x14ac:dyDescent="0.25">
      <c r="A24343">
        <v>18481996</v>
      </c>
      <c r="B24343" t="s">
        <v>28758</v>
      </c>
      <c r="C24343" t="s">
        <v>8764</v>
      </c>
      <c r="D24343" t="s">
        <v>10132</v>
      </c>
      <c r="E24343" t="s">
        <v>6295</v>
      </c>
      <c r="F24343" t="s">
        <v>1796</v>
      </c>
      <c r="G24343" s="5"/>
      <c r="H24343" t="s">
        <v>8205</v>
      </c>
      <c r="I24343" t="s">
        <v>29</v>
      </c>
      <c r="J24343" t="s">
        <v>202</v>
      </c>
      <c r="K24343" t="s">
        <v>29</v>
      </c>
      <c r="L24343" t="s">
        <v>29</v>
      </c>
    </row>
    <row r="24344" spans="1:12" x14ac:dyDescent="0.25">
      <c r="A24344">
        <v>18481996</v>
      </c>
      <c r="B24344" t="s">
        <v>28759</v>
      </c>
      <c r="C24344" t="s">
        <v>8764</v>
      </c>
      <c r="D24344" t="s">
        <v>8072</v>
      </c>
      <c r="E24344" t="s">
        <v>1795</v>
      </c>
      <c r="F24344" t="s">
        <v>1796</v>
      </c>
      <c r="G24344" s="5"/>
      <c r="H24344" t="s">
        <v>8205</v>
      </c>
      <c r="I24344" t="s">
        <v>29</v>
      </c>
      <c r="J24344" t="s">
        <v>202</v>
      </c>
      <c r="K24344" t="s">
        <v>29</v>
      </c>
      <c r="L24344" t="s">
        <v>29</v>
      </c>
    </row>
    <row r="24345" spans="1:12" x14ac:dyDescent="0.25">
      <c r="A24345">
        <v>18481996</v>
      </c>
      <c r="B24345" t="s">
        <v>28760</v>
      </c>
      <c r="C24345" t="s">
        <v>3265</v>
      </c>
      <c r="D24345" t="s">
        <v>3240</v>
      </c>
      <c r="E24345" t="s">
        <v>491</v>
      </c>
      <c r="F24345" t="s">
        <v>6299</v>
      </c>
      <c r="G24345" s="5"/>
      <c r="H24345" t="s">
        <v>8205</v>
      </c>
      <c r="I24345" t="s">
        <v>29</v>
      </c>
      <c r="J24345" t="s">
        <v>323</v>
      </c>
      <c r="K24345" t="s">
        <v>29</v>
      </c>
      <c r="L24345" t="s">
        <v>29</v>
      </c>
    </row>
    <row r="24346" spans="1:12" x14ac:dyDescent="0.25">
      <c r="A24346">
        <v>18481996</v>
      </c>
      <c r="B24346" t="s">
        <v>28761</v>
      </c>
      <c r="C24346" t="s">
        <v>3751</v>
      </c>
      <c r="D24346" t="s">
        <v>513</v>
      </c>
      <c r="E24346" t="s">
        <v>289</v>
      </c>
      <c r="F24346" t="s">
        <v>901</v>
      </c>
      <c r="G24346" s="5"/>
      <c r="H24346" t="s">
        <v>8205</v>
      </c>
      <c r="I24346" t="s">
        <v>29</v>
      </c>
      <c r="J24346" t="s">
        <v>202</v>
      </c>
      <c r="K24346" t="s">
        <v>29</v>
      </c>
      <c r="L24346" t="s">
        <v>29</v>
      </c>
    </row>
    <row r="24347" spans="1:12" x14ac:dyDescent="0.25">
      <c r="A24347">
        <v>18481996</v>
      </c>
      <c r="B24347" t="s">
        <v>28762</v>
      </c>
      <c r="C24347" t="s">
        <v>1021</v>
      </c>
      <c r="D24347" t="s">
        <v>633</v>
      </c>
      <c r="E24347" t="s">
        <v>911</v>
      </c>
      <c r="F24347" t="s">
        <v>912</v>
      </c>
      <c r="G24347" s="5"/>
      <c r="H24347" t="s">
        <v>8205</v>
      </c>
      <c r="I24347" t="s">
        <v>29</v>
      </c>
      <c r="J24347" t="s">
        <v>202</v>
      </c>
      <c r="K24347" t="s">
        <v>29</v>
      </c>
      <c r="L24347" t="s">
        <v>29</v>
      </c>
    </row>
    <row r="24348" spans="1:12" x14ac:dyDescent="0.25">
      <c r="A24348">
        <v>18481996</v>
      </c>
      <c r="B24348" t="s">
        <v>28763</v>
      </c>
      <c r="C24348" t="s">
        <v>3277</v>
      </c>
      <c r="D24348" t="s">
        <v>869</v>
      </c>
      <c r="E24348" t="s">
        <v>388</v>
      </c>
      <c r="F24348" t="s">
        <v>500</v>
      </c>
      <c r="G24348" s="5"/>
      <c r="H24348" t="s">
        <v>8205</v>
      </c>
      <c r="I24348" t="s">
        <v>29</v>
      </c>
      <c r="J24348" t="s">
        <v>323</v>
      </c>
      <c r="K24348" t="s">
        <v>29</v>
      </c>
      <c r="L24348" t="s">
        <v>29</v>
      </c>
    </row>
    <row r="24349" spans="1:12" x14ac:dyDescent="0.25">
      <c r="A24349">
        <v>18481996</v>
      </c>
      <c r="B24349" t="s">
        <v>28764</v>
      </c>
      <c r="C24349" t="s">
        <v>2280</v>
      </c>
      <c r="D24349" t="s">
        <v>548</v>
      </c>
      <c r="E24349" t="s">
        <v>1562</v>
      </c>
      <c r="F24349" t="s">
        <v>916</v>
      </c>
      <c r="G24349" s="5"/>
      <c r="H24349" t="s">
        <v>8205</v>
      </c>
      <c r="I24349" t="s">
        <v>29</v>
      </c>
      <c r="J24349" t="s">
        <v>432</v>
      </c>
      <c r="K24349" t="s">
        <v>29</v>
      </c>
      <c r="L24349" t="s">
        <v>29</v>
      </c>
    </row>
    <row r="24350" spans="1:12" x14ac:dyDescent="0.25">
      <c r="A24350">
        <v>18481996</v>
      </c>
      <c r="B24350" t="s">
        <v>28765</v>
      </c>
      <c r="C24350" t="s">
        <v>4777</v>
      </c>
      <c r="D24350" t="s">
        <v>378</v>
      </c>
      <c r="E24350" t="s">
        <v>1715</v>
      </c>
      <c r="F24350" t="s">
        <v>6723</v>
      </c>
      <c r="G24350" s="5"/>
      <c r="H24350" t="s">
        <v>8205</v>
      </c>
      <c r="I24350" t="s">
        <v>29</v>
      </c>
      <c r="J24350" t="s">
        <v>323</v>
      </c>
      <c r="K24350" t="s">
        <v>29</v>
      </c>
      <c r="L24350" t="s">
        <v>29</v>
      </c>
    </row>
    <row r="24351" spans="1:12" x14ac:dyDescent="0.25">
      <c r="A24351">
        <v>18481996</v>
      </c>
      <c r="B24351" t="s">
        <v>28766</v>
      </c>
      <c r="C24351" t="s">
        <v>4777</v>
      </c>
      <c r="D24351" t="s">
        <v>1715</v>
      </c>
      <c r="E24351" t="s">
        <v>241</v>
      </c>
      <c r="F24351" t="s">
        <v>6723</v>
      </c>
      <c r="G24351" s="5"/>
      <c r="H24351" t="s">
        <v>8205</v>
      </c>
      <c r="I24351" t="s">
        <v>29</v>
      </c>
      <c r="J24351" t="s">
        <v>323</v>
      </c>
      <c r="K24351" t="s">
        <v>29</v>
      </c>
      <c r="L24351" t="s">
        <v>29</v>
      </c>
    </row>
    <row r="24352" spans="1:12" x14ac:dyDescent="0.25">
      <c r="A24352">
        <v>18481996</v>
      </c>
      <c r="B24352" t="s">
        <v>28767</v>
      </c>
      <c r="C24352" t="s">
        <v>956</v>
      </c>
      <c r="D24352" t="s">
        <v>633</v>
      </c>
      <c r="E24352" t="s">
        <v>911</v>
      </c>
      <c r="F24352" t="s">
        <v>912</v>
      </c>
      <c r="G24352" s="5"/>
      <c r="H24352" t="s">
        <v>8205</v>
      </c>
      <c r="I24352" t="s">
        <v>29</v>
      </c>
      <c r="J24352" t="s">
        <v>202</v>
      </c>
      <c r="K24352" t="s">
        <v>29</v>
      </c>
      <c r="L24352" t="s">
        <v>29</v>
      </c>
    </row>
    <row r="24353" spans="1:12" x14ac:dyDescent="0.25">
      <c r="A24353">
        <v>18481996</v>
      </c>
      <c r="B24353" t="s">
        <v>28768</v>
      </c>
      <c r="C24353" t="s">
        <v>1094</v>
      </c>
      <c r="D24353" t="s">
        <v>871</v>
      </c>
      <c r="E24353" t="s">
        <v>363</v>
      </c>
      <c r="F24353" t="s">
        <v>872</v>
      </c>
      <c r="G24353" s="5"/>
      <c r="H24353" t="s">
        <v>8205</v>
      </c>
      <c r="I24353" t="s">
        <v>29</v>
      </c>
      <c r="J24353" t="s">
        <v>202</v>
      </c>
      <c r="K24353" t="s">
        <v>29</v>
      </c>
      <c r="L24353" t="s">
        <v>29</v>
      </c>
    </row>
    <row r="24354" spans="1:12" x14ac:dyDescent="0.25">
      <c r="A24354">
        <v>18481996</v>
      </c>
      <c r="B24354" t="s">
        <v>28769</v>
      </c>
      <c r="C24354" t="s">
        <v>1681</v>
      </c>
      <c r="D24354" t="s">
        <v>530</v>
      </c>
      <c r="E24354" t="s">
        <v>690</v>
      </c>
      <c r="F24354" t="s">
        <v>531</v>
      </c>
      <c r="G24354" s="5"/>
      <c r="H24354" t="s">
        <v>8205</v>
      </c>
      <c r="I24354" t="s">
        <v>29</v>
      </c>
      <c r="J24354" t="s">
        <v>8236</v>
      </c>
      <c r="K24354" t="s">
        <v>29</v>
      </c>
      <c r="L24354" t="s">
        <v>29</v>
      </c>
    </row>
    <row r="24355" spans="1:12" x14ac:dyDescent="0.25">
      <c r="A24355">
        <v>18481996</v>
      </c>
      <c r="B24355" t="s">
        <v>28770</v>
      </c>
      <c r="C24355" t="s">
        <v>2068</v>
      </c>
      <c r="D24355" t="s">
        <v>1361</v>
      </c>
      <c r="E24355" t="s">
        <v>601</v>
      </c>
      <c r="F24355" t="s">
        <v>296</v>
      </c>
      <c r="G24355" s="5"/>
      <c r="H24355" t="s">
        <v>8205</v>
      </c>
      <c r="I24355" t="s">
        <v>29</v>
      </c>
      <c r="J24355" t="s">
        <v>8208</v>
      </c>
      <c r="K24355" t="s">
        <v>29</v>
      </c>
      <c r="L24355" t="s">
        <v>29</v>
      </c>
    </row>
    <row r="24356" spans="1:12" x14ac:dyDescent="0.25">
      <c r="A24356">
        <v>18481996</v>
      </c>
      <c r="B24356" t="s">
        <v>28771</v>
      </c>
      <c r="C24356" t="s">
        <v>2068</v>
      </c>
      <c r="D24356" t="s">
        <v>1361</v>
      </c>
      <c r="E24356" t="s">
        <v>400</v>
      </c>
      <c r="F24356" t="s">
        <v>460</v>
      </c>
      <c r="G24356" s="5"/>
      <c r="H24356" t="s">
        <v>8205</v>
      </c>
      <c r="I24356" t="s">
        <v>29</v>
      </c>
      <c r="J24356" t="s">
        <v>202</v>
      </c>
      <c r="K24356" t="s">
        <v>29</v>
      </c>
      <c r="L24356" t="s">
        <v>29</v>
      </c>
    </row>
    <row r="24357" spans="1:12" x14ac:dyDescent="0.25">
      <c r="A24357">
        <v>18481996</v>
      </c>
      <c r="B24357" t="s">
        <v>28772</v>
      </c>
      <c r="C24357" t="s">
        <v>2068</v>
      </c>
      <c r="D24357" t="s">
        <v>1361</v>
      </c>
      <c r="E24357" t="s">
        <v>1603</v>
      </c>
      <c r="F24357" t="s">
        <v>441</v>
      </c>
      <c r="G24357" s="5"/>
      <c r="H24357" t="s">
        <v>8205</v>
      </c>
      <c r="I24357" t="s">
        <v>29</v>
      </c>
      <c r="J24357" t="s">
        <v>8236</v>
      </c>
      <c r="K24357" t="s">
        <v>29</v>
      </c>
      <c r="L24357" t="s">
        <v>29</v>
      </c>
    </row>
    <row r="24358" spans="1:12" x14ac:dyDescent="0.25">
      <c r="A24358">
        <v>18481996</v>
      </c>
      <c r="B24358" t="s">
        <v>28773</v>
      </c>
      <c r="C24358" t="s">
        <v>2068</v>
      </c>
      <c r="D24358" t="s">
        <v>1361</v>
      </c>
      <c r="E24358" t="s">
        <v>1603</v>
      </c>
      <c r="F24358" t="s">
        <v>441</v>
      </c>
      <c r="G24358" s="5"/>
      <c r="H24358" t="s">
        <v>8205</v>
      </c>
      <c r="I24358" t="s">
        <v>29</v>
      </c>
      <c r="J24358" t="s">
        <v>8236</v>
      </c>
      <c r="K24358" t="s">
        <v>29</v>
      </c>
      <c r="L24358" t="s">
        <v>29</v>
      </c>
    </row>
    <row r="24359" spans="1:12" x14ac:dyDescent="0.25">
      <c r="A24359">
        <v>18481996</v>
      </c>
      <c r="B24359" t="s">
        <v>28774</v>
      </c>
      <c r="C24359" t="s">
        <v>2068</v>
      </c>
      <c r="D24359" t="s">
        <v>1361</v>
      </c>
      <c r="E24359" t="s">
        <v>221</v>
      </c>
      <c r="F24359" t="s">
        <v>703</v>
      </c>
      <c r="G24359" s="5"/>
      <c r="H24359" t="s">
        <v>8205</v>
      </c>
      <c r="I24359" t="s">
        <v>29</v>
      </c>
      <c r="J24359" t="s">
        <v>8208</v>
      </c>
      <c r="K24359" t="s">
        <v>29</v>
      </c>
      <c r="L24359" t="s">
        <v>29</v>
      </c>
    </row>
    <row r="24360" spans="1:12" x14ac:dyDescent="0.25">
      <c r="A24360">
        <v>18481996</v>
      </c>
      <c r="B24360" t="s">
        <v>28775</v>
      </c>
      <c r="C24360" t="s">
        <v>2068</v>
      </c>
      <c r="D24360" t="s">
        <v>1361</v>
      </c>
      <c r="E24360" t="s">
        <v>221</v>
      </c>
      <c r="F24360" t="s">
        <v>3712</v>
      </c>
      <c r="G24360" s="5"/>
      <c r="H24360" t="s">
        <v>8205</v>
      </c>
      <c r="I24360" t="s">
        <v>29</v>
      </c>
      <c r="J24360" t="s">
        <v>8208</v>
      </c>
      <c r="K24360" t="s">
        <v>29</v>
      </c>
      <c r="L24360" t="s">
        <v>29</v>
      </c>
    </row>
    <row r="24361" spans="1:12" x14ac:dyDescent="0.25">
      <c r="A24361">
        <v>18481996</v>
      </c>
      <c r="B24361" t="s">
        <v>28776</v>
      </c>
      <c r="C24361" t="s">
        <v>2068</v>
      </c>
      <c r="D24361" t="s">
        <v>1361</v>
      </c>
      <c r="E24361" t="s">
        <v>308</v>
      </c>
      <c r="F24361" t="s">
        <v>4167</v>
      </c>
      <c r="G24361" s="5"/>
      <c r="H24361" t="s">
        <v>8205</v>
      </c>
      <c r="I24361" t="s">
        <v>29</v>
      </c>
      <c r="J24361" t="s">
        <v>202</v>
      </c>
      <c r="K24361" t="s">
        <v>29</v>
      </c>
      <c r="L24361" t="s">
        <v>29</v>
      </c>
    </row>
    <row r="24362" spans="1:12" x14ac:dyDescent="0.25">
      <c r="A24362">
        <v>18481996</v>
      </c>
      <c r="B24362" t="s">
        <v>28777</v>
      </c>
      <c r="C24362" t="s">
        <v>2068</v>
      </c>
      <c r="D24362" t="s">
        <v>1361</v>
      </c>
      <c r="E24362" t="s">
        <v>399</v>
      </c>
      <c r="F24362" t="s">
        <v>4170</v>
      </c>
      <c r="G24362" s="5"/>
      <c r="H24362" t="s">
        <v>8205</v>
      </c>
      <c r="I24362" t="s">
        <v>29</v>
      </c>
      <c r="J24362" t="s">
        <v>8208</v>
      </c>
      <c r="K24362" t="s">
        <v>29</v>
      </c>
      <c r="L24362" t="s">
        <v>29</v>
      </c>
    </row>
    <row r="24363" spans="1:12" x14ac:dyDescent="0.25">
      <c r="A24363">
        <v>18481996</v>
      </c>
      <c r="B24363" t="s">
        <v>28778</v>
      </c>
      <c r="C24363" t="s">
        <v>2068</v>
      </c>
      <c r="D24363" t="s">
        <v>1361</v>
      </c>
      <c r="E24363" t="s">
        <v>399</v>
      </c>
      <c r="F24363" t="s">
        <v>3027</v>
      </c>
      <c r="G24363" s="5"/>
      <c r="H24363" t="s">
        <v>8205</v>
      </c>
      <c r="I24363" t="s">
        <v>29</v>
      </c>
      <c r="J24363" t="s">
        <v>202</v>
      </c>
      <c r="K24363" t="s">
        <v>29</v>
      </c>
      <c r="L24363" t="s">
        <v>29</v>
      </c>
    </row>
    <row r="24364" spans="1:12" x14ac:dyDescent="0.25">
      <c r="A24364">
        <v>18481996</v>
      </c>
      <c r="B24364" t="s">
        <v>28779</v>
      </c>
      <c r="C24364" t="s">
        <v>2068</v>
      </c>
      <c r="D24364" t="s">
        <v>1361</v>
      </c>
      <c r="E24364" t="s">
        <v>399</v>
      </c>
      <c r="F24364" t="s">
        <v>401</v>
      </c>
      <c r="G24364" s="5"/>
      <c r="H24364" t="s">
        <v>8205</v>
      </c>
      <c r="I24364" t="s">
        <v>29</v>
      </c>
      <c r="J24364" t="s">
        <v>8208</v>
      </c>
      <c r="K24364" t="s">
        <v>29</v>
      </c>
      <c r="L24364" t="s">
        <v>29</v>
      </c>
    </row>
    <row r="24365" spans="1:12" x14ac:dyDescent="0.25">
      <c r="A24365">
        <v>18481996</v>
      </c>
      <c r="B24365" t="s">
        <v>28780</v>
      </c>
      <c r="C24365" t="s">
        <v>2068</v>
      </c>
      <c r="D24365" t="s">
        <v>1361</v>
      </c>
      <c r="E24365" t="s">
        <v>399</v>
      </c>
      <c r="F24365" t="s">
        <v>3027</v>
      </c>
      <c r="G24365" s="5"/>
      <c r="H24365" t="s">
        <v>8205</v>
      </c>
      <c r="I24365" t="s">
        <v>29</v>
      </c>
      <c r="J24365" t="s">
        <v>202</v>
      </c>
      <c r="K24365" t="s">
        <v>29</v>
      </c>
      <c r="L24365" t="s">
        <v>29</v>
      </c>
    </row>
    <row r="24366" spans="1:12" x14ac:dyDescent="0.25">
      <c r="A24366">
        <v>18481996</v>
      </c>
      <c r="B24366" t="s">
        <v>28781</v>
      </c>
      <c r="C24366" t="s">
        <v>2068</v>
      </c>
      <c r="D24366" t="s">
        <v>1361</v>
      </c>
      <c r="E24366" t="s">
        <v>289</v>
      </c>
      <c r="F24366" t="s">
        <v>296</v>
      </c>
      <c r="G24366" s="5"/>
      <c r="H24366" t="s">
        <v>8205</v>
      </c>
      <c r="I24366" t="s">
        <v>29</v>
      </c>
      <c r="J24366" t="s">
        <v>8208</v>
      </c>
      <c r="K24366" t="s">
        <v>29</v>
      </c>
      <c r="L24366" t="s">
        <v>29</v>
      </c>
    </row>
    <row r="24367" spans="1:12" x14ac:dyDescent="0.25">
      <c r="A24367">
        <v>18481996</v>
      </c>
      <c r="B24367" t="s">
        <v>28782</v>
      </c>
      <c r="C24367" t="s">
        <v>2068</v>
      </c>
      <c r="D24367" t="s">
        <v>1361</v>
      </c>
      <c r="E24367" t="s">
        <v>409</v>
      </c>
      <c r="F24367" t="s">
        <v>1377</v>
      </c>
      <c r="G24367" s="5"/>
      <c r="H24367" t="s">
        <v>8205</v>
      </c>
      <c r="I24367" t="s">
        <v>29</v>
      </c>
      <c r="J24367" t="s">
        <v>8208</v>
      </c>
      <c r="K24367" t="s">
        <v>29</v>
      </c>
      <c r="L24367" t="s">
        <v>29</v>
      </c>
    </row>
    <row r="24368" spans="1:12" x14ac:dyDescent="0.25">
      <c r="A24368">
        <v>18481996</v>
      </c>
      <c r="B24368" t="s">
        <v>28783</v>
      </c>
      <c r="C24368" t="s">
        <v>2068</v>
      </c>
      <c r="D24368" t="s">
        <v>1361</v>
      </c>
      <c r="E24368" t="s">
        <v>409</v>
      </c>
      <c r="F24368" t="s">
        <v>1377</v>
      </c>
      <c r="G24368" s="5"/>
      <c r="H24368" t="s">
        <v>8205</v>
      </c>
      <c r="I24368" t="s">
        <v>29</v>
      </c>
      <c r="J24368" t="s">
        <v>8208</v>
      </c>
      <c r="K24368" t="s">
        <v>29</v>
      </c>
      <c r="L24368" t="s">
        <v>29</v>
      </c>
    </row>
    <row r="24369" spans="1:12" x14ac:dyDescent="0.25">
      <c r="A24369">
        <v>18481996</v>
      </c>
      <c r="B24369" t="s">
        <v>28784</v>
      </c>
      <c r="C24369" t="s">
        <v>2068</v>
      </c>
      <c r="D24369" t="s">
        <v>1361</v>
      </c>
      <c r="E24369" t="s">
        <v>409</v>
      </c>
      <c r="F24369" t="s">
        <v>256</v>
      </c>
      <c r="G24369" s="5"/>
      <c r="H24369" t="s">
        <v>8205</v>
      </c>
      <c r="I24369" t="s">
        <v>29</v>
      </c>
      <c r="J24369" t="s">
        <v>8208</v>
      </c>
      <c r="K24369" t="s">
        <v>29</v>
      </c>
      <c r="L24369" t="s">
        <v>29</v>
      </c>
    </row>
    <row r="24370" spans="1:12" x14ac:dyDescent="0.25">
      <c r="A24370">
        <v>18481996</v>
      </c>
      <c r="B24370" t="s">
        <v>28785</v>
      </c>
      <c r="C24370" t="s">
        <v>2068</v>
      </c>
      <c r="D24370" t="s">
        <v>1361</v>
      </c>
      <c r="E24370" t="s">
        <v>1743</v>
      </c>
      <c r="F24370" t="s">
        <v>597</v>
      </c>
      <c r="G24370" s="5"/>
      <c r="H24370" t="s">
        <v>8205</v>
      </c>
      <c r="I24370" t="s">
        <v>29</v>
      </c>
      <c r="J24370" t="s">
        <v>202</v>
      </c>
      <c r="K24370" t="s">
        <v>29</v>
      </c>
      <c r="L24370" t="s">
        <v>29</v>
      </c>
    </row>
    <row r="24371" spans="1:12" x14ac:dyDescent="0.25">
      <c r="A24371">
        <v>18481996</v>
      </c>
      <c r="B24371" t="s">
        <v>28786</v>
      </c>
      <c r="C24371" t="s">
        <v>2068</v>
      </c>
      <c r="D24371" t="s">
        <v>1361</v>
      </c>
      <c r="E24371" t="s">
        <v>1743</v>
      </c>
      <c r="F24371" t="s">
        <v>500</v>
      </c>
      <c r="G24371" s="5"/>
      <c r="H24371" t="s">
        <v>8205</v>
      </c>
      <c r="I24371" t="s">
        <v>29</v>
      </c>
      <c r="J24371" t="s">
        <v>323</v>
      </c>
      <c r="K24371" t="s">
        <v>29</v>
      </c>
      <c r="L24371" t="s">
        <v>29</v>
      </c>
    </row>
    <row r="24372" spans="1:12" x14ac:dyDescent="0.25">
      <c r="A24372">
        <v>18481996</v>
      </c>
      <c r="B24372" t="s">
        <v>28787</v>
      </c>
      <c r="C24372" t="s">
        <v>2068</v>
      </c>
      <c r="D24372" t="s">
        <v>1361</v>
      </c>
      <c r="E24372" t="s">
        <v>5431</v>
      </c>
      <c r="F24372" t="s">
        <v>256</v>
      </c>
      <c r="G24372" s="5"/>
      <c r="H24372" t="s">
        <v>8205</v>
      </c>
      <c r="I24372" t="s">
        <v>29</v>
      </c>
      <c r="J24372" t="s">
        <v>8208</v>
      </c>
      <c r="K24372" t="s">
        <v>29</v>
      </c>
      <c r="L24372" t="s">
        <v>29</v>
      </c>
    </row>
    <row r="24373" spans="1:12" x14ac:dyDescent="0.25">
      <c r="A24373">
        <v>18481996</v>
      </c>
      <c r="B24373" t="s">
        <v>28788</v>
      </c>
      <c r="C24373" t="s">
        <v>2068</v>
      </c>
      <c r="D24373" t="s">
        <v>1361</v>
      </c>
      <c r="E24373" t="s">
        <v>343</v>
      </c>
      <c r="F24373" t="s">
        <v>715</v>
      </c>
      <c r="G24373" s="5"/>
      <c r="H24373" t="s">
        <v>8205</v>
      </c>
      <c r="I24373" t="s">
        <v>29</v>
      </c>
      <c r="J24373" t="s">
        <v>202</v>
      </c>
      <c r="K24373" t="s">
        <v>29</v>
      </c>
      <c r="L24373" t="s">
        <v>29</v>
      </c>
    </row>
    <row r="24374" spans="1:12" x14ac:dyDescent="0.25">
      <c r="A24374">
        <v>18481996</v>
      </c>
      <c r="B24374" t="s">
        <v>28789</v>
      </c>
      <c r="C24374" t="s">
        <v>819</v>
      </c>
      <c r="D24374" t="s">
        <v>7681</v>
      </c>
      <c r="E24374" t="s">
        <v>320</v>
      </c>
      <c r="F24374" t="s">
        <v>880</v>
      </c>
      <c r="G24374" s="5"/>
      <c r="H24374" t="s">
        <v>8205</v>
      </c>
      <c r="I24374" t="s">
        <v>29</v>
      </c>
      <c r="J24374" t="s">
        <v>202</v>
      </c>
      <c r="K24374" t="s">
        <v>29</v>
      </c>
      <c r="L24374" t="s">
        <v>29</v>
      </c>
    </row>
    <row r="24375" spans="1:12" x14ac:dyDescent="0.25">
      <c r="A24375">
        <v>18481996</v>
      </c>
      <c r="B24375" t="s">
        <v>28790</v>
      </c>
      <c r="C24375" t="s">
        <v>303</v>
      </c>
      <c r="D24375" t="s">
        <v>693</v>
      </c>
      <c r="E24375" t="s">
        <v>588</v>
      </c>
      <c r="F24375" t="s">
        <v>301</v>
      </c>
      <c r="G24375" s="5"/>
      <c r="H24375" t="s">
        <v>8205</v>
      </c>
      <c r="I24375" t="s">
        <v>29</v>
      </c>
      <c r="J24375" t="s">
        <v>8208</v>
      </c>
      <c r="K24375" t="s">
        <v>29</v>
      </c>
      <c r="L24375" t="s">
        <v>29</v>
      </c>
    </row>
    <row r="24376" spans="1:12" x14ac:dyDescent="0.25">
      <c r="A24376">
        <v>18481996</v>
      </c>
      <c r="B24376" t="s">
        <v>28791</v>
      </c>
      <c r="C24376" t="s">
        <v>867</v>
      </c>
      <c r="D24376" t="s">
        <v>516</v>
      </c>
      <c r="E24376" t="s">
        <v>517</v>
      </c>
      <c r="F24376" t="s">
        <v>449</v>
      </c>
      <c r="G24376" s="5"/>
      <c r="H24376" t="s">
        <v>8205</v>
      </c>
      <c r="I24376" t="s">
        <v>29</v>
      </c>
      <c r="J24376" t="s">
        <v>8208</v>
      </c>
      <c r="K24376" t="s">
        <v>29</v>
      </c>
      <c r="L24376" t="s">
        <v>29</v>
      </c>
    </row>
    <row r="24377" spans="1:12" x14ac:dyDescent="0.25">
      <c r="A24377">
        <v>18481996</v>
      </c>
      <c r="B24377" t="s">
        <v>28792</v>
      </c>
      <c r="C24377" t="s">
        <v>701</v>
      </c>
      <c r="D24377" t="s">
        <v>8851</v>
      </c>
      <c r="E24377" t="s">
        <v>409</v>
      </c>
      <c r="F24377" t="s">
        <v>301</v>
      </c>
      <c r="G24377" s="5"/>
      <c r="H24377" t="s">
        <v>8205</v>
      </c>
      <c r="I24377" t="s">
        <v>29</v>
      </c>
      <c r="J24377" t="s">
        <v>8208</v>
      </c>
      <c r="K24377" t="s">
        <v>29</v>
      </c>
      <c r="L24377" t="s">
        <v>29</v>
      </c>
    </row>
    <row r="24378" spans="1:12" x14ac:dyDescent="0.25">
      <c r="A24378">
        <v>18481996</v>
      </c>
      <c r="B24378" t="s">
        <v>28793</v>
      </c>
      <c r="C24378" t="s">
        <v>882</v>
      </c>
      <c r="D24378" t="s">
        <v>240</v>
      </c>
      <c r="E24378" t="s">
        <v>869</v>
      </c>
      <c r="F24378" t="s">
        <v>883</v>
      </c>
      <c r="G24378" s="5"/>
      <c r="H24378" t="s">
        <v>8205</v>
      </c>
      <c r="I24378" t="s">
        <v>29</v>
      </c>
      <c r="J24378" t="s">
        <v>432</v>
      </c>
      <c r="K24378" t="s">
        <v>29</v>
      </c>
      <c r="L24378" t="s">
        <v>29</v>
      </c>
    </row>
    <row r="24379" spans="1:12" x14ac:dyDescent="0.25">
      <c r="A24379">
        <v>18481996</v>
      </c>
      <c r="B24379" t="s">
        <v>28794</v>
      </c>
      <c r="C24379" t="s">
        <v>885</v>
      </c>
      <c r="D24379" t="s">
        <v>869</v>
      </c>
      <c r="E24379" t="s">
        <v>240</v>
      </c>
      <c r="F24379" t="s">
        <v>883</v>
      </c>
      <c r="G24379" s="5"/>
      <c r="H24379" t="s">
        <v>8205</v>
      </c>
      <c r="I24379" t="s">
        <v>29</v>
      </c>
      <c r="J24379" t="s">
        <v>432</v>
      </c>
      <c r="K24379" t="s">
        <v>29</v>
      </c>
      <c r="L24379" t="s">
        <v>29</v>
      </c>
    </row>
    <row r="24380" spans="1:12" x14ac:dyDescent="0.25">
      <c r="A24380">
        <v>18481996</v>
      </c>
      <c r="B24380" t="s">
        <v>28795</v>
      </c>
      <c r="C24380" t="s">
        <v>8856</v>
      </c>
      <c r="D24380" t="s">
        <v>8857</v>
      </c>
      <c r="E24380" t="s">
        <v>888</v>
      </c>
      <c r="F24380" t="s">
        <v>242</v>
      </c>
      <c r="G24380" s="5"/>
      <c r="H24380" t="s">
        <v>8205</v>
      </c>
      <c r="I24380" t="s">
        <v>29</v>
      </c>
      <c r="J24380" t="s">
        <v>202</v>
      </c>
      <c r="K24380" t="s">
        <v>29</v>
      </c>
      <c r="L24380" t="s">
        <v>29</v>
      </c>
    </row>
    <row r="24381" spans="1:12" x14ac:dyDescent="0.25">
      <c r="A24381">
        <v>18481996</v>
      </c>
      <c r="B24381" t="s">
        <v>28796</v>
      </c>
      <c r="C24381" t="s">
        <v>895</v>
      </c>
      <c r="D24381" t="s">
        <v>8859</v>
      </c>
      <c r="E24381" t="s">
        <v>379</v>
      </c>
      <c r="F24381" t="s">
        <v>893</v>
      </c>
      <c r="G24381" s="5"/>
      <c r="H24381" t="s">
        <v>8205</v>
      </c>
      <c r="I24381" t="s">
        <v>29</v>
      </c>
      <c r="J24381" t="s">
        <v>202</v>
      </c>
      <c r="K24381" t="s">
        <v>29</v>
      </c>
      <c r="L24381" t="s">
        <v>29</v>
      </c>
    </row>
    <row r="24382" spans="1:12" x14ac:dyDescent="0.25">
      <c r="A24382">
        <v>18481996</v>
      </c>
      <c r="B24382" t="s">
        <v>28797</v>
      </c>
      <c r="C24382" t="s">
        <v>895</v>
      </c>
      <c r="D24382" t="s">
        <v>896</v>
      </c>
      <c r="E24382" t="s">
        <v>897</v>
      </c>
      <c r="F24382" t="s">
        <v>737</v>
      </c>
      <c r="G24382" s="5"/>
      <c r="H24382" t="s">
        <v>8205</v>
      </c>
      <c r="I24382" t="s">
        <v>29</v>
      </c>
      <c r="J24382" t="s">
        <v>202</v>
      </c>
      <c r="K24382" t="s">
        <v>29</v>
      </c>
      <c r="L24382" t="s">
        <v>29</v>
      </c>
    </row>
    <row r="24383" spans="1:12" x14ac:dyDescent="0.25">
      <c r="A24383">
        <v>18481996</v>
      </c>
      <c r="B24383" t="s">
        <v>28798</v>
      </c>
      <c r="C24383" t="s">
        <v>9184</v>
      </c>
      <c r="D24383" t="s">
        <v>588</v>
      </c>
      <c r="E24383" t="s">
        <v>289</v>
      </c>
      <c r="F24383" t="s">
        <v>737</v>
      </c>
      <c r="G24383" s="5"/>
      <c r="H24383" t="s">
        <v>8205</v>
      </c>
      <c r="I24383" t="s">
        <v>29</v>
      </c>
      <c r="J24383" t="s">
        <v>202</v>
      </c>
      <c r="K24383" t="s">
        <v>29</v>
      </c>
      <c r="L24383" t="s">
        <v>29</v>
      </c>
    </row>
    <row r="24384" spans="1:12" x14ac:dyDescent="0.25">
      <c r="A24384">
        <v>18481996</v>
      </c>
      <c r="B24384" t="s">
        <v>28799</v>
      </c>
      <c r="C24384" t="s">
        <v>1361</v>
      </c>
      <c r="D24384" t="s">
        <v>1154</v>
      </c>
      <c r="E24384" t="s">
        <v>240</v>
      </c>
      <c r="F24384" t="s">
        <v>1523</v>
      </c>
      <c r="G24384" s="5"/>
      <c r="H24384" t="s">
        <v>8205</v>
      </c>
      <c r="I24384" t="s">
        <v>29</v>
      </c>
      <c r="J24384" t="s">
        <v>8208</v>
      </c>
      <c r="K24384" t="s">
        <v>29</v>
      </c>
      <c r="L24384" t="s">
        <v>29</v>
      </c>
    </row>
    <row r="24385" spans="1:12" x14ac:dyDescent="0.25">
      <c r="A24385">
        <v>18481996</v>
      </c>
      <c r="B24385" t="s">
        <v>28800</v>
      </c>
      <c r="C24385" t="s">
        <v>9187</v>
      </c>
      <c r="D24385" t="s">
        <v>2893</v>
      </c>
      <c r="E24385" t="s">
        <v>1201</v>
      </c>
      <c r="F24385" t="s">
        <v>732</v>
      </c>
      <c r="G24385" s="5"/>
      <c r="H24385" t="s">
        <v>8205</v>
      </c>
      <c r="I24385" t="s">
        <v>29</v>
      </c>
      <c r="J24385" t="s">
        <v>202</v>
      </c>
      <c r="K24385" t="s">
        <v>29</v>
      </c>
      <c r="L24385" t="s">
        <v>29</v>
      </c>
    </row>
    <row r="24386" spans="1:12" x14ac:dyDescent="0.25">
      <c r="A24386">
        <v>18481996</v>
      </c>
      <c r="B24386" t="s">
        <v>28801</v>
      </c>
      <c r="C24386" t="s">
        <v>1517</v>
      </c>
      <c r="D24386" t="s">
        <v>240</v>
      </c>
      <c r="E24386" t="s">
        <v>1206</v>
      </c>
      <c r="F24386" t="s">
        <v>1518</v>
      </c>
      <c r="G24386" s="5"/>
      <c r="H24386" t="s">
        <v>8205</v>
      </c>
      <c r="I24386" t="s">
        <v>29</v>
      </c>
      <c r="J24386" t="s">
        <v>202</v>
      </c>
      <c r="K24386" t="s">
        <v>29</v>
      </c>
      <c r="L24386" t="s">
        <v>29</v>
      </c>
    </row>
    <row r="24387" spans="1:12" x14ac:dyDescent="0.25">
      <c r="A24387">
        <v>18481996</v>
      </c>
      <c r="B24387" t="s">
        <v>28802</v>
      </c>
      <c r="C24387" t="s">
        <v>1527</v>
      </c>
      <c r="D24387" t="s">
        <v>245</v>
      </c>
      <c r="E24387" t="s">
        <v>1143</v>
      </c>
      <c r="F24387" t="s">
        <v>304</v>
      </c>
      <c r="G24387" s="5"/>
      <c r="H24387" t="s">
        <v>8205</v>
      </c>
      <c r="I24387" t="s">
        <v>29</v>
      </c>
      <c r="J24387" t="s">
        <v>202</v>
      </c>
      <c r="K24387" t="s">
        <v>29</v>
      </c>
      <c r="L24387" t="s">
        <v>29</v>
      </c>
    </row>
    <row r="24388" spans="1:12" x14ac:dyDescent="0.25">
      <c r="A24388">
        <v>18481996</v>
      </c>
      <c r="B24388" t="s">
        <v>28803</v>
      </c>
      <c r="C24388" t="s">
        <v>1527</v>
      </c>
      <c r="D24388" t="s">
        <v>348</v>
      </c>
      <c r="E24388" t="s">
        <v>289</v>
      </c>
      <c r="F24388" t="s">
        <v>991</v>
      </c>
      <c r="G24388" s="5"/>
      <c r="H24388" t="s">
        <v>8205</v>
      </c>
      <c r="I24388" t="s">
        <v>29</v>
      </c>
      <c r="J24388" t="s">
        <v>8208</v>
      </c>
      <c r="K24388" t="s">
        <v>29</v>
      </c>
      <c r="L24388" t="s">
        <v>29</v>
      </c>
    </row>
    <row r="24389" spans="1:12" x14ac:dyDescent="0.25">
      <c r="A24389">
        <v>18481996</v>
      </c>
      <c r="B24389" t="s">
        <v>28804</v>
      </c>
      <c r="C24389" t="s">
        <v>3265</v>
      </c>
      <c r="D24389" t="s">
        <v>3240</v>
      </c>
      <c r="E24389" t="s">
        <v>4345</v>
      </c>
      <c r="F24389" t="s">
        <v>523</v>
      </c>
      <c r="G24389" s="5"/>
      <c r="H24389" t="s">
        <v>8205</v>
      </c>
      <c r="I24389" t="s">
        <v>29</v>
      </c>
      <c r="J24389" t="s">
        <v>323</v>
      </c>
      <c r="K24389" t="s">
        <v>29</v>
      </c>
      <c r="L24389" t="s">
        <v>29</v>
      </c>
    </row>
    <row r="24390" spans="1:12" x14ac:dyDescent="0.25">
      <c r="A24390">
        <v>18481996</v>
      </c>
      <c r="B24390" t="s">
        <v>28805</v>
      </c>
      <c r="C24390" t="s">
        <v>3265</v>
      </c>
      <c r="D24390" t="s">
        <v>3240</v>
      </c>
      <c r="E24390" t="s">
        <v>266</v>
      </c>
      <c r="F24390" t="s">
        <v>761</v>
      </c>
      <c r="G24390" s="5"/>
      <c r="H24390" t="s">
        <v>8205</v>
      </c>
      <c r="I24390" t="s">
        <v>29</v>
      </c>
      <c r="J24390" t="s">
        <v>202</v>
      </c>
      <c r="K24390" t="s">
        <v>29</v>
      </c>
      <c r="L24390" t="s">
        <v>29</v>
      </c>
    </row>
    <row r="24391" spans="1:12" x14ac:dyDescent="0.25">
      <c r="A24391">
        <v>18481996</v>
      </c>
      <c r="B24391" t="s">
        <v>28806</v>
      </c>
      <c r="C24391" t="s">
        <v>3265</v>
      </c>
      <c r="D24391" t="s">
        <v>3240</v>
      </c>
      <c r="E24391" t="s">
        <v>245</v>
      </c>
      <c r="F24391" t="s">
        <v>304</v>
      </c>
      <c r="G24391" s="5"/>
      <c r="H24391" t="s">
        <v>8205</v>
      </c>
      <c r="I24391" t="s">
        <v>29</v>
      </c>
      <c r="J24391" t="s">
        <v>202</v>
      </c>
      <c r="K24391" t="s">
        <v>29</v>
      </c>
      <c r="L24391" t="s">
        <v>29</v>
      </c>
    </row>
    <row r="24392" spans="1:12" x14ac:dyDescent="0.25">
      <c r="A24392">
        <v>18481996</v>
      </c>
      <c r="B24392" t="s">
        <v>28807</v>
      </c>
      <c r="C24392" t="s">
        <v>3265</v>
      </c>
      <c r="D24392" t="s">
        <v>3240</v>
      </c>
      <c r="E24392" t="s">
        <v>245</v>
      </c>
      <c r="F24392" t="s">
        <v>1733</v>
      </c>
      <c r="G24392" s="5"/>
      <c r="H24392" t="s">
        <v>8205</v>
      </c>
      <c r="I24392" t="s">
        <v>29</v>
      </c>
      <c r="J24392" t="s">
        <v>432</v>
      </c>
      <c r="K24392" t="s">
        <v>29</v>
      </c>
      <c r="L24392" t="s">
        <v>29</v>
      </c>
    </row>
    <row r="24393" spans="1:12" x14ac:dyDescent="0.25">
      <c r="A24393">
        <v>18481996</v>
      </c>
      <c r="B24393" t="s">
        <v>28808</v>
      </c>
      <c r="C24393" t="s">
        <v>1034</v>
      </c>
      <c r="D24393" t="s">
        <v>4206</v>
      </c>
      <c r="E24393" t="s">
        <v>470</v>
      </c>
      <c r="F24393" t="s">
        <v>507</v>
      </c>
      <c r="G24393" s="5"/>
      <c r="H24393" t="s">
        <v>8205</v>
      </c>
      <c r="I24393" t="s">
        <v>29</v>
      </c>
      <c r="J24393" t="s">
        <v>8208</v>
      </c>
      <c r="K24393" t="s">
        <v>29</v>
      </c>
      <c r="L24393" t="s">
        <v>29</v>
      </c>
    </row>
    <row r="24394" spans="1:12" x14ac:dyDescent="0.25">
      <c r="A24394">
        <v>18481996</v>
      </c>
      <c r="B24394" t="s">
        <v>28809</v>
      </c>
      <c r="C24394" t="s">
        <v>1034</v>
      </c>
      <c r="D24394" t="s">
        <v>443</v>
      </c>
      <c r="E24394" t="s">
        <v>266</v>
      </c>
      <c r="F24394" t="s">
        <v>304</v>
      </c>
      <c r="G24394" s="5"/>
      <c r="H24394" t="s">
        <v>8205</v>
      </c>
      <c r="I24394" t="s">
        <v>29</v>
      </c>
      <c r="J24394" t="s">
        <v>202</v>
      </c>
      <c r="K24394" t="s">
        <v>29</v>
      </c>
      <c r="L24394" t="s">
        <v>29</v>
      </c>
    </row>
    <row r="24395" spans="1:12" x14ac:dyDescent="0.25">
      <c r="A24395">
        <v>18481996</v>
      </c>
      <c r="B24395" t="s">
        <v>28810</v>
      </c>
      <c r="C24395" t="s">
        <v>1034</v>
      </c>
      <c r="D24395" t="s">
        <v>4206</v>
      </c>
      <c r="E24395" t="s">
        <v>391</v>
      </c>
      <c r="F24395" t="s">
        <v>507</v>
      </c>
      <c r="G24395" s="5"/>
      <c r="H24395" t="s">
        <v>8205</v>
      </c>
      <c r="I24395" t="s">
        <v>29</v>
      </c>
      <c r="J24395" t="s">
        <v>8208</v>
      </c>
      <c r="K24395" t="s">
        <v>29</v>
      </c>
      <c r="L24395" t="s">
        <v>29</v>
      </c>
    </row>
    <row r="24396" spans="1:12" x14ac:dyDescent="0.25">
      <c r="A24396">
        <v>18481996</v>
      </c>
      <c r="B24396" t="s">
        <v>28811</v>
      </c>
      <c r="C24396" t="s">
        <v>1034</v>
      </c>
      <c r="D24396" t="s">
        <v>4206</v>
      </c>
      <c r="E24396" t="s">
        <v>265</v>
      </c>
      <c r="F24396" t="s">
        <v>449</v>
      </c>
      <c r="G24396" s="5"/>
      <c r="H24396" t="s">
        <v>8205</v>
      </c>
      <c r="I24396" t="s">
        <v>29</v>
      </c>
      <c r="J24396" t="s">
        <v>8208</v>
      </c>
      <c r="K24396" t="s">
        <v>29</v>
      </c>
      <c r="L24396" t="s">
        <v>29</v>
      </c>
    </row>
    <row r="24397" spans="1:12" x14ac:dyDescent="0.25">
      <c r="A24397">
        <v>18481996</v>
      </c>
      <c r="B24397" t="s">
        <v>28812</v>
      </c>
      <c r="C24397" t="s">
        <v>1034</v>
      </c>
      <c r="D24397" t="s">
        <v>4206</v>
      </c>
      <c r="E24397" t="s">
        <v>315</v>
      </c>
      <c r="F24397" t="s">
        <v>2216</v>
      </c>
      <c r="G24397" s="5"/>
      <c r="H24397" t="s">
        <v>8205</v>
      </c>
      <c r="I24397" t="s">
        <v>29</v>
      </c>
      <c r="J24397" t="s">
        <v>323</v>
      </c>
      <c r="K24397" t="s">
        <v>29</v>
      </c>
      <c r="L24397" t="s">
        <v>29</v>
      </c>
    </row>
    <row r="24398" spans="1:12" x14ac:dyDescent="0.25">
      <c r="A24398">
        <v>18481996</v>
      </c>
      <c r="B24398" t="s">
        <v>28813</v>
      </c>
      <c r="C24398" t="s">
        <v>1034</v>
      </c>
      <c r="D24398" t="s">
        <v>11447</v>
      </c>
      <c r="E24398" t="s">
        <v>435</v>
      </c>
      <c r="F24398" t="s">
        <v>1976</v>
      </c>
      <c r="G24398" s="5"/>
      <c r="H24398" t="s">
        <v>8205</v>
      </c>
      <c r="I24398" t="s">
        <v>29</v>
      </c>
      <c r="J24398" t="s">
        <v>8236</v>
      </c>
      <c r="K24398" t="s">
        <v>29</v>
      </c>
      <c r="L24398" t="s">
        <v>29</v>
      </c>
    </row>
    <row r="24399" spans="1:12" x14ac:dyDescent="0.25">
      <c r="A24399">
        <v>18481996</v>
      </c>
      <c r="B24399" t="s">
        <v>28814</v>
      </c>
      <c r="C24399" t="s">
        <v>1034</v>
      </c>
      <c r="D24399" t="s">
        <v>266</v>
      </c>
      <c r="E24399" t="s">
        <v>255</v>
      </c>
      <c r="F24399" t="s">
        <v>256</v>
      </c>
      <c r="G24399" s="5"/>
      <c r="H24399" t="s">
        <v>8205</v>
      </c>
      <c r="I24399" t="s">
        <v>29</v>
      </c>
      <c r="J24399" t="s">
        <v>8208</v>
      </c>
      <c r="K24399" t="s">
        <v>29</v>
      </c>
      <c r="L24399" t="s">
        <v>29</v>
      </c>
    </row>
    <row r="24400" spans="1:12" x14ac:dyDescent="0.25">
      <c r="A24400">
        <v>18481996</v>
      </c>
      <c r="B24400" t="s">
        <v>28815</v>
      </c>
      <c r="C24400" t="s">
        <v>1034</v>
      </c>
      <c r="D24400" t="s">
        <v>709</v>
      </c>
      <c r="E24400" t="s">
        <v>714</v>
      </c>
      <c r="F24400" t="s">
        <v>1084</v>
      </c>
      <c r="G24400" s="5"/>
      <c r="H24400" t="s">
        <v>8205</v>
      </c>
      <c r="I24400" t="s">
        <v>29</v>
      </c>
      <c r="J24400" t="s">
        <v>202</v>
      </c>
      <c r="K24400" t="s">
        <v>29</v>
      </c>
      <c r="L24400" t="s">
        <v>29</v>
      </c>
    </row>
    <row r="24401" spans="1:12" x14ac:dyDescent="0.25">
      <c r="A24401">
        <v>18481996</v>
      </c>
      <c r="B24401" t="s">
        <v>28816</v>
      </c>
      <c r="C24401" t="s">
        <v>1034</v>
      </c>
      <c r="D24401" t="s">
        <v>2168</v>
      </c>
      <c r="E24401" t="s">
        <v>851</v>
      </c>
      <c r="F24401" t="s">
        <v>449</v>
      </c>
      <c r="G24401" s="5"/>
      <c r="H24401" t="s">
        <v>8205</v>
      </c>
      <c r="I24401" t="s">
        <v>29</v>
      </c>
      <c r="J24401" t="s">
        <v>8208</v>
      </c>
      <c r="K24401" t="s">
        <v>29</v>
      </c>
      <c r="L24401" t="s">
        <v>29</v>
      </c>
    </row>
    <row r="24402" spans="1:12" x14ac:dyDescent="0.25">
      <c r="A24402">
        <v>18481996</v>
      </c>
      <c r="B24402" t="s">
        <v>28817</v>
      </c>
      <c r="C24402" t="s">
        <v>1034</v>
      </c>
      <c r="D24402" t="s">
        <v>4013</v>
      </c>
      <c r="E24402" t="s">
        <v>2225</v>
      </c>
      <c r="F24402" t="s">
        <v>427</v>
      </c>
      <c r="G24402" s="5"/>
      <c r="H24402" t="s">
        <v>8205</v>
      </c>
      <c r="I24402" t="s">
        <v>29</v>
      </c>
      <c r="J24402" t="s">
        <v>8208</v>
      </c>
      <c r="K24402" t="s">
        <v>29</v>
      </c>
      <c r="L24402" t="s">
        <v>29</v>
      </c>
    </row>
    <row r="24403" spans="1:12" x14ac:dyDescent="0.25">
      <c r="A24403">
        <v>18481996</v>
      </c>
      <c r="B24403" t="s">
        <v>28818</v>
      </c>
      <c r="C24403" t="s">
        <v>1034</v>
      </c>
      <c r="D24403" t="s">
        <v>400</v>
      </c>
      <c r="E24403" t="s">
        <v>265</v>
      </c>
      <c r="F24403" t="s">
        <v>301</v>
      </c>
      <c r="G24403" s="5"/>
      <c r="H24403" t="s">
        <v>8205</v>
      </c>
      <c r="I24403" t="s">
        <v>29</v>
      </c>
      <c r="J24403" t="s">
        <v>8208</v>
      </c>
      <c r="K24403" t="s">
        <v>29</v>
      </c>
      <c r="L24403" t="s">
        <v>29</v>
      </c>
    </row>
    <row r="24404" spans="1:12" x14ac:dyDescent="0.25">
      <c r="A24404">
        <v>18481996</v>
      </c>
      <c r="B24404" t="s">
        <v>28819</v>
      </c>
      <c r="C24404" t="s">
        <v>1034</v>
      </c>
      <c r="D24404" t="s">
        <v>279</v>
      </c>
      <c r="E24404" t="s">
        <v>331</v>
      </c>
      <c r="F24404" t="s">
        <v>562</v>
      </c>
      <c r="G24404" s="5"/>
      <c r="H24404" t="s">
        <v>8205</v>
      </c>
      <c r="I24404" t="s">
        <v>29</v>
      </c>
      <c r="J24404" t="s">
        <v>323</v>
      </c>
      <c r="K24404" t="s">
        <v>29</v>
      </c>
      <c r="L24404" t="s">
        <v>29</v>
      </c>
    </row>
    <row r="24405" spans="1:12" x14ac:dyDescent="0.25">
      <c r="A24405">
        <v>18481996</v>
      </c>
      <c r="B24405" t="s">
        <v>28820</v>
      </c>
      <c r="C24405" t="s">
        <v>1034</v>
      </c>
      <c r="D24405" t="s">
        <v>279</v>
      </c>
      <c r="E24405" t="s">
        <v>1334</v>
      </c>
      <c r="F24405" t="s">
        <v>460</v>
      </c>
      <c r="G24405" s="5"/>
      <c r="H24405" t="s">
        <v>8205</v>
      </c>
      <c r="I24405" t="s">
        <v>29</v>
      </c>
      <c r="J24405" t="s">
        <v>202</v>
      </c>
      <c r="K24405" t="s">
        <v>29</v>
      </c>
      <c r="L24405" t="s">
        <v>29</v>
      </c>
    </row>
    <row r="24406" spans="1:12" x14ac:dyDescent="0.25">
      <c r="A24406">
        <v>18481996</v>
      </c>
      <c r="B24406" t="s">
        <v>28821</v>
      </c>
      <c r="C24406" t="s">
        <v>1034</v>
      </c>
      <c r="D24406" t="s">
        <v>279</v>
      </c>
      <c r="E24406" t="s">
        <v>586</v>
      </c>
      <c r="F24406" t="s">
        <v>449</v>
      </c>
      <c r="G24406" s="5"/>
      <c r="H24406" t="s">
        <v>8205</v>
      </c>
      <c r="I24406" t="s">
        <v>29</v>
      </c>
      <c r="J24406" t="s">
        <v>8208</v>
      </c>
      <c r="K24406" t="s">
        <v>29</v>
      </c>
      <c r="L24406" t="s">
        <v>29</v>
      </c>
    </row>
    <row r="24407" spans="1:12" x14ac:dyDescent="0.25">
      <c r="A24407">
        <v>18481996</v>
      </c>
      <c r="B24407" t="s">
        <v>28822</v>
      </c>
      <c r="C24407" t="s">
        <v>1034</v>
      </c>
      <c r="D24407" t="s">
        <v>384</v>
      </c>
      <c r="E24407" t="s">
        <v>586</v>
      </c>
      <c r="F24407" t="s">
        <v>449</v>
      </c>
      <c r="G24407" s="5"/>
      <c r="H24407" t="s">
        <v>8205</v>
      </c>
      <c r="I24407" t="s">
        <v>29</v>
      </c>
      <c r="J24407" t="s">
        <v>8208</v>
      </c>
      <c r="K24407" t="s">
        <v>29</v>
      </c>
      <c r="L24407" t="s">
        <v>29</v>
      </c>
    </row>
    <row r="24408" spans="1:12" x14ac:dyDescent="0.25">
      <c r="A24408">
        <v>18481996</v>
      </c>
      <c r="B24408" t="s">
        <v>28823</v>
      </c>
      <c r="C24408" t="s">
        <v>1034</v>
      </c>
      <c r="D24408" t="s">
        <v>384</v>
      </c>
      <c r="E24408" t="s">
        <v>4295</v>
      </c>
      <c r="F24408" t="s">
        <v>1105</v>
      </c>
      <c r="G24408" s="5"/>
      <c r="H24408" t="s">
        <v>8205</v>
      </c>
      <c r="I24408" t="s">
        <v>29</v>
      </c>
      <c r="J24408" t="s">
        <v>8208</v>
      </c>
      <c r="K24408" t="s">
        <v>29</v>
      </c>
      <c r="L24408" t="s">
        <v>29</v>
      </c>
    </row>
    <row r="24409" spans="1:12" x14ac:dyDescent="0.25">
      <c r="A24409">
        <v>18481996</v>
      </c>
      <c r="B24409" t="s">
        <v>28824</v>
      </c>
      <c r="C24409" t="s">
        <v>1034</v>
      </c>
      <c r="D24409" t="s">
        <v>4880</v>
      </c>
      <c r="E24409" t="s">
        <v>851</v>
      </c>
      <c r="F24409" t="s">
        <v>449</v>
      </c>
      <c r="G24409" s="5"/>
      <c r="H24409" t="s">
        <v>8205</v>
      </c>
      <c r="I24409" t="s">
        <v>29</v>
      </c>
      <c r="J24409" t="s">
        <v>8208</v>
      </c>
      <c r="K24409" t="s">
        <v>29</v>
      </c>
      <c r="L24409" t="s">
        <v>29</v>
      </c>
    </row>
    <row r="24410" spans="1:12" x14ac:dyDescent="0.25">
      <c r="A24410">
        <v>18481996</v>
      </c>
      <c r="B24410" t="s">
        <v>28825</v>
      </c>
      <c r="C24410" t="s">
        <v>1034</v>
      </c>
      <c r="D24410" t="s">
        <v>2475</v>
      </c>
      <c r="E24410" t="s">
        <v>499</v>
      </c>
      <c r="F24410" t="s">
        <v>500</v>
      </c>
      <c r="G24410" s="5"/>
      <c r="H24410" t="s">
        <v>8205</v>
      </c>
      <c r="I24410" t="s">
        <v>29</v>
      </c>
      <c r="J24410" t="s">
        <v>323</v>
      </c>
      <c r="K24410" t="s">
        <v>29</v>
      </c>
      <c r="L24410" t="s">
        <v>29</v>
      </c>
    </row>
    <row r="24411" spans="1:12" x14ac:dyDescent="0.25">
      <c r="A24411">
        <v>18481996</v>
      </c>
      <c r="B24411" t="s">
        <v>28826</v>
      </c>
      <c r="C24411" t="s">
        <v>1034</v>
      </c>
      <c r="D24411" t="s">
        <v>245</v>
      </c>
      <c r="E24411" t="s">
        <v>265</v>
      </c>
      <c r="F24411" t="s">
        <v>304</v>
      </c>
      <c r="G24411" s="5"/>
      <c r="H24411" t="s">
        <v>8205</v>
      </c>
      <c r="I24411" t="s">
        <v>29</v>
      </c>
      <c r="J24411" t="s">
        <v>202</v>
      </c>
      <c r="K24411" t="s">
        <v>29</v>
      </c>
      <c r="L24411" t="s">
        <v>29</v>
      </c>
    </row>
    <row r="24412" spans="1:12" x14ac:dyDescent="0.25">
      <c r="A24412">
        <v>18481996</v>
      </c>
      <c r="B24412" t="s">
        <v>28827</v>
      </c>
      <c r="C24412" t="s">
        <v>3788</v>
      </c>
      <c r="D24412" t="s">
        <v>483</v>
      </c>
      <c r="E24412" t="s">
        <v>265</v>
      </c>
      <c r="F24412" t="s">
        <v>1594</v>
      </c>
      <c r="G24412" s="5"/>
      <c r="H24412" t="s">
        <v>8205</v>
      </c>
      <c r="I24412" t="s">
        <v>29</v>
      </c>
      <c r="J24412" t="s">
        <v>202</v>
      </c>
      <c r="K24412" t="s">
        <v>29</v>
      </c>
      <c r="L24412" t="s">
        <v>29</v>
      </c>
    </row>
    <row r="24413" spans="1:12" x14ac:dyDescent="0.25">
      <c r="A24413">
        <v>18481996</v>
      </c>
      <c r="B24413" t="s">
        <v>28828</v>
      </c>
      <c r="C24413" t="s">
        <v>8872</v>
      </c>
      <c r="D24413" t="s">
        <v>11462</v>
      </c>
      <c r="E24413" t="s">
        <v>2788</v>
      </c>
      <c r="F24413" t="s">
        <v>370</v>
      </c>
      <c r="G24413" s="5"/>
      <c r="H24413" t="s">
        <v>8205</v>
      </c>
      <c r="I24413" t="s">
        <v>29</v>
      </c>
      <c r="J24413" t="s">
        <v>8208</v>
      </c>
      <c r="K24413" t="s">
        <v>29</v>
      </c>
      <c r="L24413" t="s">
        <v>29</v>
      </c>
    </row>
    <row r="24414" spans="1:12" x14ac:dyDescent="0.25">
      <c r="A24414">
        <v>18481996</v>
      </c>
      <c r="B24414" t="s">
        <v>28829</v>
      </c>
      <c r="C24414" t="s">
        <v>8872</v>
      </c>
      <c r="D24414" t="s">
        <v>6047</v>
      </c>
      <c r="E24414" t="s">
        <v>1404</v>
      </c>
      <c r="F24414" t="s">
        <v>3783</v>
      </c>
      <c r="G24414" s="5"/>
      <c r="H24414" t="s">
        <v>8205</v>
      </c>
      <c r="I24414" t="s">
        <v>29</v>
      </c>
      <c r="J24414" t="s">
        <v>8208</v>
      </c>
      <c r="K24414" t="s">
        <v>29</v>
      </c>
      <c r="L24414" t="s">
        <v>29</v>
      </c>
    </row>
    <row r="24415" spans="1:12" x14ac:dyDescent="0.25">
      <c r="A24415">
        <v>18481996</v>
      </c>
      <c r="B24415" t="s">
        <v>28830</v>
      </c>
      <c r="C24415" t="s">
        <v>3785</v>
      </c>
      <c r="D24415" t="s">
        <v>240</v>
      </c>
      <c r="E24415" t="s">
        <v>3786</v>
      </c>
      <c r="F24415" t="s">
        <v>756</v>
      </c>
      <c r="G24415" s="5"/>
      <c r="H24415" t="s">
        <v>8205</v>
      </c>
      <c r="I24415" t="s">
        <v>29</v>
      </c>
      <c r="J24415" t="s">
        <v>432</v>
      </c>
      <c r="K24415" t="s">
        <v>29</v>
      </c>
      <c r="L24415" t="s">
        <v>29</v>
      </c>
    </row>
    <row r="24416" spans="1:12" x14ac:dyDescent="0.25">
      <c r="A24416">
        <v>18481996</v>
      </c>
      <c r="B24416" t="s">
        <v>28831</v>
      </c>
      <c r="C24416" t="s">
        <v>3778</v>
      </c>
      <c r="D24416" t="s">
        <v>399</v>
      </c>
      <c r="E24416" t="s">
        <v>3779</v>
      </c>
      <c r="F24416" t="s">
        <v>3780</v>
      </c>
      <c r="G24416" s="5"/>
      <c r="H24416" t="s">
        <v>8205</v>
      </c>
      <c r="I24416" t="s">
        <v>29</v>
      </c>
      <c r="J24416" t="s">
        <v>8236</v>
      </c>
      <c r="K24416" t="s">
        <v>29</v>
      </c>
      <c r="L24416" t="s">
        <v>29</v>
      </c>
    </row>
    <row r="24417" spans="1:12" x14ac:dyDescent="0.25">
      <c r="A24417">
        <v>18481996</v>
      </c>
      <c r="B24417" t="s">
        <v>28832</v>
      </c>
      <c r="C24417" t="s">
        <v>3790</v>
      </c>
      <c r="D24417" t="s">
        <v>709</v>
      </c>
      <c r="E24417" t="s">
        <v>3791</v>
      </c>
      <c r="F24417" t="s">
        <v>3792</v>
      </c>
      <c r="G24417" s="5"/>
      <c r="H24417" t="s">
        <v>8205</v>
      </c>
      <c r="I24417" t="s">
        <v>29</v>
      </c>
      <c r="J24417" t="s">
        <v>202</v>
      </c>
      <c r="K24417" t="s">
        <v>29</v>
      </c>
      <c r="L24417" t="s">
        <v>29</v>
      </c>
    </row>
    <row r="24418" spans="1:12" x14ac:dyDescent="0.25">
      <c r="A24418">
        <v>18481996</v>
      </c>
      <c r="B24418" t="s">
        <v>28833</v>
      </c>
      <c r="C24418" t="s">
        <v>769</v>
      </c>
      <c r="D24418" t="s">
        <v>770</v>
      </c>
      <c r="E24418" t="s">
        <v>771</v>
      </c>
      <c r="F24418" t="s">
        <v>772</v>
      </c>
      <c r="G24418" s="5"/>
      <c r="H24418" t="s">
        <v>8205</v>
      </c>
      <c r="I24418" t="s">
        <v>29</v>
      </c>
      <c r="J24418" t="s">
        <v>202</v>
      </c>
      <c r="K24418" t="s">
        <v>29</v>
      </c>
      <c r="L24418" t="s">
        <v>29</v>
      </c>
    </row>
    <row r="24419" spans="1:12" x14ac:dyDescent="0.25">
      <c r="A24419">
        <v>18481996</v>
      </c>
      <c r="B24419" t="s">
        <v>28834</v>
      </c>
      <c r="C24419" t="s">
        <v>769</v>
      </c>
      <c r="D24419" t="s">
        <v>709</v>
      </c>
      <c r="E24419" t="s">
        <v>400</v>
      </c>
      <c r="F24419" t="s">
        <v>484</v>
      </c>
      <c r="G24419" s="5"/>
      <c r="H24419" t="s">
        <v>8205</v>
      </c>
      <c r="I24419" t="s">
        <v>29</v>
      </c>
      <c r="J24419" t="s">
        <v>202</v>
      </c>
      <c r="K24419" t="s">
        <v>29</v>
      </c>
      <c r="L24419" t="s">
        <v>29</v>
      </c>
    </row>
    <row r="24420" spans="1:12" x14ac:dyDescent="0.25">
      <c r="A24420">
        <v>18481996</v>
      </c>
      <c r="B24420" t="s">
        <v>28835</v>
      </c>
      <c r="C24420" t="s">
        <v>769</v>
      </c>
      <c r="D24420" t="s">
        <v>775</v>
      </c>
      <c r="E24420" t="s">
        <v>265</v>
      </c>
      <c r="F24420" t="s">
        <v>776</v>
      </c>
      <c r="G24420" s="5"/>
      <c r="H24420" t="s">
        <v>8205</v>
      </c>
      <c r="I24420" t="s">
        <v>29</v>
      </c>
      <c r="J24420" t="s">
        <v>8208</v>
      </c>
      <c r="K24420" t="s">
        <v>29</v>
      </c>
      <c r="L24420" t="s">
        <v>29</v>
      </c>
    </row>
    <row r="24421" spans="1:12" x14ac:dyDescent="0.25">
      <c r="A24421">
        <v>18481996</v>
      </c>
      <c r="B24421" t="s">
        <v>28836</v>
      </c>
      <c r="C24421" t="s">
        <v>13249</v>
      </c>
      <c r="D24421" t="s">
        <v>6871</v>
      </c>
      <c r="E24421" t="s">
        <v>709</v>
      </c>
      <c r="F24421" t="s">
        <v>780</v>
      </c>
      <c r="G24421" s="5"/>
      <c r="H24421" t="s">
        <v>8205</v>
      </c>
      <c r="I24421" t="s">
        <v>29</v>
      </c>
      <c r="J24421" t="s">
        <v>323</v>
      </c>
      <c r="K24421" t="s">
        <v>29</v>
      </c>
      <c r="L24421" t="s">
        <v>29</v>
      </c>
    </row>
    <row r="24422" spans="1:12" x14ac:dyDescent="0.25">
      <c r="A24422">
        <v>18481996</v>
      </c>
      <c r="B24422" t="s">
        <v>28837</v>
      </c>
      <c r="C24422" t="s">
        <v>1439</v>
      </c>
      <c r="D24422" t="s">
        <v>652</v>
      </c>
      <c r="E24422" t="s">
        <v>363</v>
      </c>
      <c r="F24422" t="s">
        <v>979</v>
      </c>
      <c r="G24422" s="5"/>
      <c r="H24422" t="s">
        <v>8205</v>
      </c>
      <c r="I24422" t="s">
        <v>29</v>
      </c>
      <c r="J24422" t="s">
        <v>323</v>
      </c>
      <c r="K24422" t="s">
        <v>29</v>
      </c>
      <c r="L24422" t="s">
        <v>29</v>
      </c>
    </row>
    <row r="24423" spans="1:12" x14ac:dyDescent="0.25">
      <c r="A24423">
        <v>18481996</v>
      </c>
      <c r="B24423" t="s">
        <v>28838</v>
      </c>
      <c r="C24423" t="s">
        <v>1439</v>
      </c>
      <c r="D24423" t="s">
        <v>1078</v>
      </c>
      <c r="E24423" t="s">
        <v>279</v>
      </c>
      <c r="F24423" t="s">
        <v>1079</v>
      </c>
      <c r="G24423" s="5"/>
      <c r="H24423" t="s">
        <v>8205</v>
      </c>
      <c r="I24423" t="s">
        <v>29</v>
      </c>
      <c r="J24423" t="s">
        <v>202</v>
      </c>
      <c r="K24423" t="s">
        <v>29</v>
      </c>
      <c r="L24423" t="s">
        <v>29</v>
      </c>
    </row>
    <row r="24424" spans="1:12" x14ac:dyDescent="0.25">
      <c r="A24424">
        <v>18481996</v>
      </c>
      <c r="B24424" t="s">
        <v>28839</v>
      </c>
      <c r="C24424" t="s">
        <v>1439</v>
      </c>
      <c r="D24424" t="s">
        <v>5940</v>
      </c>
      <c r="E24424" t="s">
        <v>657</v>
      </c>
      <c r="F24424" t="s">
        <v>893</v>
      </c>
      <c r="G24424" s="5"/>
      <c r="H24424" t="s">
        <v>8205</v>
      </c>
      <c r="I24424" t="s">
        <v>29</v>
      </c>
      <c r="J24424" t="s">
        <v>202</v>
      </c>
      <c r="K24424" t="s">
        <v>29</v>
      </c>
      <c r="L24424" t="s">
        <v>29</v>
      </c>
    </row>
    <row r="24425" spans="1:12" x14ac:dyDescent="0.25">
      <c r="A24425">
        <v>18481996</v>
      </c>
      <c r="B24425" t="s">
        <v>28840</v>
      </c>
      <c r="C24425" t="s">
        <v>1439</v>
      </c>
      <c r="D24425" t="s">
        <v>473</v>
      </c>
      <c r="E24425" t="s">
        <v>240</v>
      </c>
      <c r="F24425" t="s">
        <v>1440</v>
      </c>
      <c r="G24425" s="5"/>
      <c r="H24425" t="s">
        <v>8205</v>
      </c>
      <c r="I24425" t="s">
        <v>29</v>
      </c>
      <c r="J24425" t="s">
        <v>432</v>
      </c>
      <c r="K24425" t="s">
        <v>29</v>
      </c>
      <c r="L24425" t="s">
        <v>29</v>
      </c>
    </row>
    <row r="24426" spans="1:12" x14ac:dyDescent="0.25">
      <c r="A24426">
        <v>18481996</v>
      </c>
      <c r="B24426" t="s">
        <v>28841</v>
      </c>
      <c r="C24426" t="s">
        <v>1439</v>
      </c>
      <c r="D24426" t="s">
        <v>1446</v>
      </c>
      <c r="E24426" t="s">
        <v>289</v>
      </c>
      <c r="F24426" t="s">
        <v>1114</v>
      </c>
      <c r="G24426" s="5"/>
      <c r="H24426" t="s">
        <v>8205</v>
      </c>
      <c r="I24426" t="s">
        <v>29</v>
      </c>
      <c r="J24426" t="s">
        <v>8208</v>
      </c>
      <c r="K24426" t="s">
        <v>29</v>
      </c>
      <c r="L24426" t="s">
        <v>29</v>
      </c>
    </row>
    <row r="24427" spans="1:12" x14ac:dyDescent="0.25">
      <c r="A24427">
        <v>18481996</v>
      </c>
      <c r="B24427" t="s">
        <v>28842</v>
      </c>
      <c r="C24427" t="s">
        <v>1448</v>
      </c>
      <c r="D24427" t="s">
        <v>545</v>
      </c>
      <c r="E24427" t="s">
        <v>1449</v>
      </c>
      <c r="F24427" t="s">
        <v>753</v>
      </c>
      <c r="G24427" s="5"/>
      <c r="H24427" t="s">
        <v>8205</v>
      </c>
      <c r="I24427" t="s">
        <v>29</v>
      </c>
      <c r="J24427" t="s">
        <v>8208</v>
      </c>
      <c r="K24427" t="s">
        <v>29</v>
      </c>
      <c r="L24427" t="s">
        <v>29</v>
      </c>
    </row>
    <row r="24428" spans="1:12" x14ac:dyDescent="0.25">
      <c r="A24428">
        <v>18481996</v>
      </c>
      <c r="B24428" t="s">
        <v>28843</v>
      </c>
      <c r="C24428" t="s">
        <v>1451</v>
      </c>
      <c r="D24428" t="s">
        <v>399</v>
      </c>
      <c r="E24428" t="s">
        <v>1452</v>
      </c>
      <c r="F24428" t="s">
        <v>1453</v>
      </c>
      <c r="G24428" s="5"/>
      <c r="H24428" t="s">
        <v>8205</v>
      </c>
      <c r="I24428" t="s">
        <v>29</v>
      </c>
      <c r="J24428" t="s">
        <v>8236</v>
      </c>
      <c r="K24428" t="s">
        <v>29</v>
      </c>
      <c r="L24428" t="s">
        <v>29</v>
      </c>
    </row>
    <row r="24429" spans="1:12" x14ac:dyDescent="0.25">
      <c r="A24429">
        <v>18481996</v>
      </c>
      <c r="B24429" t="s">
        <v>28844</v>
      </c>
      <c r="C24429" t="s">
        <v>13258</v>
      </c>
      <c r="D24429" t="s">
        <v>4815</v>
      </c>
      <c r="E24429" t="s">
        <v>526</v>
      </c>
      <c r="F24429" t="s">
        <v>1456</v>
      </c>
      <c r="G24429" s="5"/>
      <c r="H24429" t="s">
        <v>8205</v>
      </c>
      <c r="I24429" t="s">
        <v>29</v>
      </c>
      <c r="J24429" t="s">
        <v>202</v>
      </c>
      <c r="K24429" t="s">
        <v>29</v>
      </c>
      <c r="L24429" t="s">
        <v>29</v>
      </c>
    </row>
    <row r="24430" spans="1:12" x14ac:dyDescent="0.25">
      <c r="A24430">
        <v>18481996</v>
      </c>
      <c r="B24430" t="s">
        <v>28845</v>
      </c>
      <c r="C24430" t="s">
        <v>13258</v>
      </c>
      <c r="D24430" t="s">
        <v>3671</v>
      </c>
      <c r="E24430" t="s">
        <v>279</v>
      </c>
      <c r="F24430" t="s">
        <v>1459</v>
      </c>
      <c r="G24430" s="5"/>
      <c r="H24430" t="s">
        <v>8205</v>
      </c>
      <c r="I24430" t="s">
        <v>29</v>
      </c>
      <c r="J24430" t="s">
        <v>323</v>
      </c>
      <c r="K24430" t="s">
        <v>29</v>
      </c>
      <c r="L24430" t="s">
        <v>29</v>
      </c>
    </row>
    <row r="24431" spans="1:12" x14ac:dyDescent="0.25">
      <c r="A24431">
        <v>18481996</v>
      </c>
      <c r="B24431" t="s">
        <v>28846</v>
      </c>
      <c r="C24431" t="s">
        <v>3831</v>
      </c>
      <c r="D24431" t="s">
        <v>284</v>
      </c>
      <c r="E24431" t="s">
        <v>1211</v>
      </c>
      <c r="F24431" t="s">
        <v>3495</v>
      </c>
      <c r="G24431" s="5"/>
      <c r="H24431" t="s">
        <v>8205</v>
      </c>
      <c r="I24431" t="s">
        <v>29</v>
      </c>
      <c r="J24431" t="s">
        <v>8236</v>
      </c>
      <c r="K24431" t="s">
        <v>29</v>
      </c>
      <c r="L24431" t="s">
        <v>29</v>
      </c>
    </row>
    <row r="24432" spans="1:12" x14ac:dyDescent="0.25">
      <c r="A24432">
        <v>18481996</v>
      </c>
      <c r="B24432" t="s">
        <v>28847</v>
      </c>
      <c r="C24432" t="s">
        <v>3831</v>
      </c>
      <c r="D24432" t="s">
        <v>470</v>
      </c>
      <c r="E24432" t="s">
        <v>279</v>
      </c>
      <c r="F24432" t="s">
        <v>2576</v>
      </c>
      <c r="G24432" s="5"/>
      <c r="H24432" t="s">
        <v>8205</v>
      </c>
      <c r="I24432" t="s">
        <v>29</v>
      </c>
      <c r="J24432" t="s">
        <v>323</v>
      </c>
      <c r="K24432" t="s">
        <v>29</v>
      </c>
      <c r="L24432" t="s">
        <v>29</v>
      </c>
    </row>
    <row r="24433" spans="1:12" x14ac:dyDescent="0.25">
      <c r="A24433">
        <v>18481996</v>
      </c>
      <c r="B24433" t="s">
        <v>28848</v>
      </c>
      <c r="C24433" t="s">
        <v>3831</v>
      </c>
      <c r="D24433" t="s">
        <v>693</v>
      </c>
      <c r="E24433" t="s">
        <v>1984</v>
      </c>
      <c r="F24433" t="s">
        <v>353</v>
      </c>
      <c r="G24433" s="5"/>
      <c r="H24433" t="s">
        <v>8205</v>
      </c>
      <c r="I24433" t="s">
        <v>29</v>
      </c>
      <c r="J24433" t="s">
        <v>202</v>
      </c>
      <c r="K24433" t="s">
        <v>29</v>
      </c>
      <c r="L24433" t="s">
        <v>29</v>
      </c>
    </row>
    <row r="24434" spans="1:12" x14ac:dyDescent="0.25">
      <c r="A24434">
        <v>18481996</v>
      </c>
      <c r="B24434" t="s">
        <v>28849</v>
      </c>
      <c r="C24434" t="s">
        <v>3831</v>
      </c>
      <c r="D24434" t="s">
        <v>9534</v>
      </c>
      <c r="E24434" t="s">
        <v>240</v>
      </c>
      <c r="F24434" t="s">
        <v>301</v>
      </c>
      <c r="G24434" s="5"/>
      <c r="H24434" t="s">
        <v>8205</v>
      </c>
      <c r="I24434" t="s">
        <v>29</v>
      </c>
      <c r="J24434" t="s">
        <v>8208</v>
      </c>
      <c r="K24434" t="s">
        <v>29</v>
      </c>
      <c r="L24434" t="s">
        <v>29</v>
      </c>
    </row>
    <row r="24435" spans="1:12" x14ac:dyDescent="0.25">
      <c r="A24435">
        <v>18481996</v>
      </c>
      <c r="B24435" t="s">
        <v>28850</v>
      </c>
      <c r="C24435" t="s">
        <v>3831</v>
      </c>
      <c r="D24435" t="s">
        <v>308</v>
      </c>
      <c r="E24435" t="s">
        <v>348</v>
      </c>
      <c r="F24435" t="s">
        <v>256</v>
      </c>
      <c r="G24435" s="5"/>
      <c r="H24435" t="s">
        <v>8205</v>
      </c>
      <c r="I24435" t="s">
        <v>29</v>
      </c>
      <c r="J24435" t="s">
        <v>8208</v>
      </c>
      <c r="K24435" t="s">
        <v>29</v>
      </c>
      <c r="L24435" t="s">
        <v>29</v>
      </c>
    </row>
    <row r="24436" spans="1:12" x14ac:dyDescent="0.25">
      <c r="A24436">
        <v>18481996</v>
      </c>
      <c r="B24436" t="s">
        <v>28851</v>
      </c>
      <c r="C24436" t="s">
        <v>3831</v>
      </c>
      <c r="D24436" t="s">
        <v>867</v>
      </c>
      <c r="E24436" t="s">
        <v>435</v>
      </c>
      <c r="F24436" t="s">
        <v>1976</v>
      </c>
      <c r="G24436" s="5"/>
      <c r="H24436" t="s">
        <v>8205</v>
      </c>
      <c r="I24436" t="s">
        <v>29</v>
      </c>
      <c r="J24436" t="s">
        <v>8236</v>
      </c>
      <c r="K24436" t="s">
        <v>29</v>
      </c>
      <c r="L24436" t="s">
        <v>29</v>
      </c>
    </row>
    <row r="24437" spans="1:12" x14ac:dyDescent="0.25">
      <c r="A24437">
        <v>18481996</v>
      </c>
      <c r="B24437" t="s">
        <v>28852</v>
      </c>
      <c r="C24437" t="s">
        <v>3831</v>
      </c>
      <c r="D24437" t="s">
        <v>341</v>
      </c>
      <c r="E24437" t="s">
        <v>510</v>
      </c>
      <c r="F24437" t="s">
        <v>1209</v>
      </c>
      <c r="G24437" s="5"/>
      <c r="H24437" t="s">
        <v>8205</v>
      </c>
      <c r="I24437" t="s">
        <v>29</v>
      </c>
      <c r="J24437" t="s">
        <v>202</v>
      </c>
      <c r="K24437" t="s">
        <v>29</v>
      </c>
      <c r="L24437" t="s">
        <v>29</v>
      </c>
    </row>
    <row r="24438" spans="1:12" x14ac:dyDescent="0.25">
      <c r="A24438">
        <v>18481996</v>
      </c>
      <c r="B24438" t="s">
        <v>28853</v>
      </c>
      <c r="C24438" t="s">
        <v>3831</v>
      </c>
      <c r="D24438" t="s">
        <v>240</v>
      </c>
      <c r="E24438" t="s">
        <v>1404</v>
      </c>
      <c r="F24438" t="s">
        <v>1994</v>
      </c>
      <c r="G24438" s="5"/>
      <c r="H24438" t="s">
        <v>8205</v>
      </c>
      <c r="I24438" t="s">
        <v>29</v>
      </c>
      <c r="J24438" t="s">
        <v>8236</v>
      </c>
      <c r="K24438" t="s">
        <v>29</v>
      </c>
      <c r="L24438" t="s">
        <v>29</v>
      </c>
    </row>
    <row r="24439" spans="1:12" x14ac:dyDescent="0.25">
      <c r="A24439">
        <v>18481996</v>
      </c>
      <c r="B24439" t="s">
        <v>28854</v>
      </c>
      <c r="C24439" t="s">
        <v>3831</v>
      </c>
      <c r="D24439" t="s">
        <v>494</v>
      </c>
      <c r="E24439" t="s">
        <v>978</v>
      </c>
      <c r="F24439" t="s">
        <v>4280</v>
      </c>
      <c r="G24439" s="5"/>
      <c r="H24439" t="s">
        <v>8205</v>
      </c>
      <c r="I24439" t="s">
        <v>29</v>
      </c>
      <c r="J24439" t="s">
        <v>323</v>
      </c>
      <c r="K24439" t="s">
        <v>29</v>
      </c>
      <c r="L24439" t="s">
        <v>29</v>
      </c>
    </row>
    <row r="24440" spans="1:12" x14ac:dyDescent="0.25">
      <c r="A24440">
        <v>18481996</v>
      </c>
      <c r="B24440" t="s">
        <v>28855</v>
      </c>
      <c r="C24440" t="s">
        <v>3831</v>
      </c>
      <c r="D24440" t="s">
        <v>851</v>
      </c>
      <c r="E24440" t="s">
        <v>265</v>
      </c>
      <c r="F24440" t="s">
        <v>1056</v>
      </c>
      <c r="G24440" s="5"/>
      <c r="H24440" t="s">
        <v>8205</v>
      </c>
      <c r="I24440" t="s">
        <v>29</v>
      </c>
      <c r="J24440" t="s">
        <v>8208</v>
      </c>
      <c r="K24440" t="s">
        <v>29</v>
      </c>
      <c r="L24440" t="s">
        <v>29</v>
      </c>
    </row>
    <row r="24441" spans="1:12" x14ac:dyDescent="0.25">
      <c r="A24441">
        <v>18481996</v>
      </c>
      <c r="B24441" t="s">
        <v>28856</v>
      </c>
      <c r="C24441" t="s">
        <v>1709</v>
      </c>
      <c r="D24441" t="s">
        <v>303</v>
      </c>
      <c r="E24441" t="s">
        <v>420</v>
      </c>
      <c r="F24441" t="s">
        <v>975</v>
      </c>
      <c r="G24441" s="5"/>
      <c r="H24441" t="s">
        <v>8205</v>
      </c>
      <c r="I24441" t="s">
        <v>29</v>
      </c>
      <c r="J24441" t="s">
        <v>432</v>
      </c>
      <c r="K24441" t="s">
        <v>29</v>
      </c>
      <c r="L24441" t="s">
        <v>29</v>
      </c>
    </row>
    <row r="24442" spans="1:12" x14ac:dyDescent="0.25">
      <c r="A24442">
        <v>18481996</v>
      </c>
      <c r="B24442" t="s">
        <v>28857</v>
      </c>
      <c r="C24442" t="s">
        <v>1709</v>
      </c>
      <c r="D24442" t="s">
        <v>869</v>
      </c>
      <c r="E24442" t="s">
        <v>348</v>
      </c>
      <c r="F24442" t="s">
        <v>971</v>
      </c>
      <c r="G24442" s="5"/>
      <c r="H24442" t="s">
        <v>8205</v>
      </c>
      <c r="I24442" t="s">
        <v>29</v>
      </c>
      <c r="J24442" t="s">
        <v>202</v>
      </c>
      <c r="K24442" t="s">
        <v>29</v>
      </c>
      <c r="L24442" t="s">
        <v>29</v>
      </c>
    </row>
    <row r="24443" spans="1:12" x14ac:dyDescent="0.25">
      <c r="A24443">
        <v>18481996</v>
      </c>
      <c r="B24443" t="s">
        <v>28858</v>
      </c>
      <c r="C24443" t="s">
        <v>1709</v>
      </c>
      <c r="D24443" t="s">
        <v>358</v>
      </c>
      <c r="E24443" t="s">
        <v>869</v>
      </c>
      <c r="F24443" t="s">
        <v>386</v>
      </c>
      <c r="G24443" s="5"/>
      <c r="H24443" t="s">
        <v>8205</v>
      </c>
      <c r="I24443" t="s">
        <v>29</v>
      </c>
      <c r="J24443" t="s">
        <v>202</v>
      </c>
      <c r="K24443" t="s">
        <v>29</v>
      </c>
      <c r="L24443" t="s">
        <v>29</v>
      </c>
    </row>
    <row r="24444" spans="1:12" x14ac:dyDescent="0.25">
      <c r="A24444">
        <v>18481996</v>
      </c>
      <c r="B24444" t="s">
        <v>28859</v>
      </c>
      <c r="C24444" t="s">
        <v>1709</v>
      </c>
      <c r="D24444" t="s">
        <v>240</v>
      </c>
      <c r="E24444" t="s">
        <v>260</v>
      </c>
      <c r="F24444" t="s">
        <v>975</v>
      </c>
      <c r="G24444" s="5"/>
      <c r="H24444" t="s">
        <v>8205</v>
      </c>
      <c r="I24444" t="s">
        <v>29</v>
      </c>
      <c r="J24444" t="s">
        <v>432</v>
      </c>
      <c r="K24444" t="s">
        <v>29</v>
      </c>
      <c r="L24444" t="s">
        <v>29</v>
      </c>
    </row>
    <row r="24445" spans="1:12" x14ac:dyDescent="0.25">
      <c r="A24445">
        <v>18481996</v>
      </c>
      <c r="B24445" t="s">
        <v>28860</v>
      </c>
      <c r="C24445" t="s">
        <v>1709</v>
      </c>
      <c r="D24445" t="s">
        <v>240</v>
      </c>
      <c r="E24445" t="s">
        <v>245</v>
      </c>
      <c r="F24445" t="s">
        <v>975</v>
      </c>
      <c r="G24445" s="5"/>
      <c r="H24445" t="s">
        <v>8205</v>
      </c>
      <c r="I24445" t="s">
        <v>29</v>
      </c>
      <c r="J24445" t="s">
        <v>432</v>
      </c>
      <c r="K24445" t="s">
        <v>29</v>
      </c>
      <c r="L24445" t="s">
        <v>29</v>
      </c>
    </row>
    <row r="24446" spans="1:12" x14ac:dyDescent="0.25">
      <c r="A24446">
        <v>18481996</v>
      </c>
      <c r="B24446" t="s">
        <v>28861</v>
      </c>
      <c r="C24446" t="s">
        <v>1709</v>
      </c>
      <c r="D24446" t="s">
        <v>240</v>
      </c>
      <c r="E24446" t="s">
        <v>974</v>
      </c>
      <c r="F24446" t="s">
        <v>975</v>
      </c>
      <c r="G24446" s="5"/>
      <c r="H24446" t="s">
        <v>8205</v>
      </c>
      <c r="I24446" t="s">
        <v>29</v>
      </c>
      <c r="J24446" t="s">
        <v>432</v>
      </c>
      <c r="K24446" t="s">
        <v>29</v>
      </c>
      <c r="L24446" t="s">
        <v>29</v>
      </c>
    </row>
    <row r="24447" spans="1:12" x14ac:dyDescent="0.25">
      <c r="A24447">
        <v>18481996</v>
      </c>
      <c r="B24447" t="s">
        <v>28862</v>
      </c>
      <c r="C24447" t="s">
        <v>1709</v>
      </c>
      <c r="D24447" t="s">
        <v>678</v>
      </c>
      <c r="E24447" t="s">
        <v>284</v>
      </c>
      <c r="F24447" t="s">
        <v>612</v>
      </c>
      <c r="G24447" s="5"/>
      <c r="H24447" t="s">
        <v>8205</v>
      </c>
      <c r="I24447" t="s">
        <v>29</v>
      </c>
      <c r="J24447" t="s">
        <v>8208</v>
      </c>
      <c r="K24447" t="s">
        <v>29</v>
      </c>
      <c r="L24447" t="s">
        <v>29</v>
      </c>
    </row>
    <row r="24448" spans="1:12" x14ac:dyDescent="0.25">
      <c r="A24448">
        <v>18481996</v>
      </c>
      <c r="B24448" t="s">
        <v>28863</v>
      </c>
      <c r="C24448" t="s">
        <v>1709</v>
      </c>
      <c r="D24448" t="s">
        <v>706</v>
      </c>
      <c r="E24448" t="s">
        <v>391</v>
      </c>
      <c r="F24448" t="s">
        <v>1002</v>
      </c>
      <c r="G24448" s="5"/>
      <c r="H24448" t="s">
        <v>8205</v>
      </c>
      <c r="I24448" t="s">
        <v>29</v>
      </c>
      <c r="J24448" t="s">
        <v>202</v>
      </c>
      <c r="K24448" t="s">
        <v>29</v>
      </c>
      <c r="L24448" t="s">
        <v>29</v>
      </c>
    </row>
    <row r="24449" spans="1:12" x14ac:dyDescent="0.25">
      <c r="A24449">
        <v>18481996</v>
      </c>
      <c r="B24449" t="s">
        <v>28864</v>
      </c>
      <c r="C24449" t="s">
        <v>2258</v>
      </c>
      <c r="D24449" t="s">
        <v>678</v>
      </c>
      <c r="E24449" t="s">
        <v>2259</v>
      </c>
      <c r="F24449" t="s">
        <v>475</v>
      </c>
      <c r="G24449" s="5"/>
      <c r="H24449" t="s">
        <v>8205</v>
      </c>
      <c r="I24449" t="s">
        <v>29</v>
      </c>
      <c r="J24449" t="s">
        <v>8208</v>
      </c>
      <c r="K24449" t="s">
        <v>29</v>
      </c>
      <c r="L24449" t="s">
        <v>29</v>
      </c>
    </row>
    <row r="24450" spans="1:12" x14ac:dyDescent="0.25">
      <c r="A24450">
        <v>18481996</v>
      </c>
      <c r="B24450" t="s">
        <v>28865</v>
      </c>
      <c r="C24450" t="s">
        <v>6933</v>
      </c>
      <c r="D24450" t="s">
        <v>308</v>
      </c>
      <c r="E24450" t="s">
        <v>240</v>
      </c>
      <c r="F24450" t="s">
        <v>460</v>
      </c>
      <c r="G24450" s="5"/>
      <c r="H24450" t="s">
        <v>8205</v>
      </c>
      <c r="I24450" t="s">
        <v>29</v>
      </c>
      <c r="J24450" t="s">
        <v>202</v>
      </c>
      <c r="K24450" t="s">
        <v>29</v>
      </c>
      <c r="L24450" t="s">
        <v>29</v>
      </c>
    </row>
    <row r="24451" spans="1:12" x14ac:dyDescent="0.25">
      <c r="A24451">
        <v>18481996</v>
      </c>
      <c r="B24451" t="s">
        <v>28866</v>
      </c>
      <c r="C24451" t="s">
        <v>6924</v>
      </c>
      <c r="D24451" t="s">
        <v>9563</v>
      </c>
      <c r="E24451" t="s">
        <v>348</v>
      </c>
      <c r="F24451" t="s">
        <v>386</v>
      </c>
      <c r="G24451" s="5"/>
      <c r="H24451" t="s">
        <v>8205</v>
      </c>
      <c r="I24451" t="s">
        <v>29</v>
      </c>
      <c r="J24451" t="s">
        <v>202</v>
      </c>
      <c r="K24451" t="s">
        <v>29</v>
      </c>
      <c r="L24451" t="s">
        <v>29</v>
      </c>
    </row>
    <row r="24452" spans="1:12" x14ac:dyDescent="0.25">
      <c r="A24452">
        <v>18481996</v>
      </c>
      <c r="B24452" t="s">
        <v>28867</v>
      </c>
      <c r="C24452" t="s">
        <v>6924</v>
      </c>
      <c r="D24452" t="s">
        <v>504</v>
      </c>
      <c r="E24452" t="s">
        <v>693</v>
      </c>
      <c r="F24452" t="s">
        <v>291</v>
      </c>
      <c r="G24452" s="5"/>
      <c r="H24452" t="s">
        <v>8205</v>
      </c>
      <c r="I24452" t="s">
        <v>29</v>
      </c>
      <c r="J24452" t="s">
        <v>8208</v>
      </c>
      <c r="K24452" t="s">
        <v>29</v>
      </c>
      <c r="L24452" t="s">
        <v>29</v>
      </c>
    </row>
    <row r="24453" spans="1:12" x14ac:dyDescent="0.25">
      <c r="A24453">
        <v>18481996</v>
      </c>
      <c r="B24453" t="s">
        <v>28868</v>
      </c>
      <c r="C24453" t="s">
        <v>9566</v>
      </c>
      <c r="D24453" t="s">
        <v>3741</v>
      </c>
      <c r="E24453" t="s">
        <v>783</v>
      </c>
      <c r="F24453" t="s">
        <v>584</v>
      </c>
      <c r="G24453" s="5"/>
      <c r="H24453" t="s">
        <v>8205</v>
      </c>
      <c r="I24453" t="s">
        <v>29</v>
      </c>
      <c r="J24453" t="s">
        <v>323</v>
      </c>
      <c r="K24453" t="s">
        <v>29</v>
      </c>
      <c r="L24453" t="s">
        <v>29</v>
      </c>
    </row>
    <row r="24454" spans="1:12" x14ac:dyDescent="0.25">
      <c r="A24454">
        <v>18481996</v>
      </c>
      <c r="B24454" t="s">
        <v>28869</v>
      </c>
      <c r="C24454" t="s">
        <v>9569</v>
      </c>
      <c r="D24454" t="s">
        <v>2847</v>
      </c>
      <c r="E24454" t="s">
        <v>3916</v>
      </c>
      <c r="F24454" t="s">
        <v>1433</v>
      </c>
      <c r="G24454" s="5"/>
      <c r="H24454" t="s">
        <v>8205</v>
      </c>
      <c r="I24454" t="s">
        <v>29</v>
      </c>
      <c r="J24454" t="s">
        <v>8208</v>
      </c>
      <c r="K24454" t="s">
        <v>29</v>
      </c>
      <c r="L24454" t="s">
        <v>29</v>
      </c>
    </row>
    <row r="24455" spans="1:12" x14ac:dyDescent="0.25">
      <c r="A24455">
        <v>18481996</v>
      </c>
      <c r="B24455" t="s">
        <v>28870</v>
      </c>
      <c r="C24455" t="s">
        <v>6937</v>
      </c>
      <c r="D24455" t="s">
        <v>337</v>
      </c>
      <c r="E24455" t="s">
        <v>384</v>
      </c>
      <c r="F24455" t="s">
        <v>338</v>
      </c>
      <c r="G24455" s="5"/>
      <c r="H24455" t="s">
        <v>8205</v>
      </c>
      <c r="I24455" t="s">
        <v>29</v>
      </c>
      <c r="J24455" t="s">
        <v>202</v>
      </c>
      <c r="K24455" t="s">
        <v>29</v>
      </c>
      <c r="L24455" t="s">
        <v>29</v>
      </c>
    </row>
    <row r="24456" spans="1:12" x14ac:dyDescent="0.25">
      <c r="A24456">
        <v>18481996</v>
      </c>
      <c r="B24456" t="s">
        <v>28871</v>
      </c>
      <c r="C24456" t="s">
        <v>4813</v>
      </c>
      <c r="D24456" t="s">
        <v>1593</v>
      </c>
      <c r="E24456" t="s">
        <v>388</v>
      </c>
      <c r="F24456" t="s">
        <v>1594</v>
      </c>
      <c r="G24456" s="5"/>
      <c r="H24456" t="s">
        <v>8205</v>
      </c>
      <c r="I24456" t="s">
        <v>29</v>
      </c>
      <c r="J24456" t="s">
        <v>202</v>
      </c>
      <c r="K24456" t="s">
        <v>29</v>
      </c>
      <c r="L24456" t="s">
        <v>29</v>
      </c>
    </row>
    <row r="24457" spans="1:12" x14ac:dyDescent="0.25">
      <c r="A24457">
        <v>18481996</v>
      </c>
      <c r="B24457" t="s">
        <v>28872</v>
      </c>
      <c r="C24457" t="s">
        <v>4815</v>
      </c>
      <c r="D24457" t="s">
        <v>632</v>
      </c>
      <c r="E24457" t="s">
        <v>400</v>
      </c>
      <c r="F24457" t="s">
        <v>386</v>
      </c>
      <c r="G24457" s="5"/>
      <c r="H24457" t="s">
        <v>8205</v>
      </c>
      <c r="I24457" t="s">
        <v>29</v>
      </c>
      <c r="J24457" t="s">
        <v>202</v>
      </c>
      <c r="K24457" t="s">
        <v>29</v>
      </c>
      <c r="L24457" t="s">
        <v>29</v>
      </c>
    </row>
    <row r="24458" spans="1:12" x14ac:dyDescent="0.25">
      <c r="A24458">
        <v>18481996</v>
      </c>
      <c r="B24458" t="s">
        <v>28873</v>
      </c>
      <c r="C24458" t="s">
        <v>4815</v>
      </c>
      <c r="D24458" t="s">
        <v>572</v>
      </c>
      <c r="E24458" t="s">
        <v>721</v>
      </c>
      <c r="F24458" t="s">
        <v>648</v>
      </c>
      <c r="G24458" s="5"/>
      <c r="H24458" t="s">
        <v>8205</v>
      </c>
      <c r="I24458" t="s">
        <v>29</v>
      </c>
      <c r="J24458" t="s">
        <v>8208</v>
      </c>
      <c r="K24458" t="s">
        <v>29</v>
      </c>
      <c r="L24458" t="s">
        <v>29</v>
      </c>
    </row>
    <row r="24459" spans="1:12" x14ac:dyDescent="0.25">
      <c r="A24459">
        <v>18481996</v>
      </c>
      <c r="B24459" t="s">
        <v>28874</v>
      </c>
      <c r="C24459" t="s">
        <v>4815</v>
      </c>
      <c r="D24459" t="s">
        <v>2457</v>
      </c>
      <c r="E24459" t="s">
        <v>289</v>
      </c>
      <c r="F24459" t="s">
        <v>1146</v>
      </c>
      <c r="G24459" s="5"/>
      <c r="H24459" t="s">
        <v>8205</v>
      </c>
      <c r="I24459" t="s">
        <v>29</v>
      </c>
      <c r="J24459" t="s">
        <v>432</v>
      </c>
      <c r="K24459" t="s">
        <v>29</v>
      </c>
      <c r="L24459" t="s">
        <v>29</v>
      </c>
    </row>
    <row r="24460" spans="1:12" x14ac:dyDescent="0.25">
      <c r="A24460">
        <v>18481996</v>
      </c>
      <c r="B24460" t="s">
        <v>28875</v>
      </c>
      <c r="C24460" t="s">
        <v>4815</v>
      </c>
      <c r="D24460" t="s">
        <v>420</v>
      </c>
      <c r="E24460" t="s">
        <v>968</v>
      </c>
      <c r="F24460" t="s">
        <v>643</v>
      </c>
      <c r="G24460" s="5"/>
      <c r="H24460" t="s">
        <v>8205</v>
      </c>
      <c r="I24460" t="s">
        <v>29</v>
      </c>
      <c r="J24460" t="s">
        <v>432</v>
      </c>
      <c r="K24460" t="s">
        <v>29</v>
      </c>
      <c r="L24460" t="s">
        <v>29</v>
      </c>
    </row>
    <row r="24461" spans="1:12" x14ac:dyDescent="0.25">
      <c r="A24461">
        <v>18481996</v>
      </c>
      <c r="B24461" t="s">
        <v>28876</v>
      </c>
      <c r="C24461" t="s">
        <v>4821</v>
      </c>
      <c r="D24461" t="s">
        <v>250</v>
      </c>
      <c r="E24461" t="s">
        <v>4822</v>
      </c>
      <c r="F24461" t="s">
        <v>1268</v>
      </c>
      <c r="G24461" s="5"/>
      <c r="H24461" t="s">
        <v>8205</v>
      </c>
      <c r="I24461" t="s">
        <v>29</v>
      </c>
      <c r="J24461" t="s">
        <v>202</v>
      </c>
      <c r="K24461" t="s">
        <v>29</v>
      </c>
      <c r="L24461" t="s">
        <v>29</v>
      </c>
    </row>
    <row r="24462" spans="1:12" x14ac:dyDescent="0.25">
      <c r="A24462">
        <v>18481996</v>
      </c>
      <c r="B24462" t="s">
        <v>28877</v>
      </c>
      <c r="C24462" t="s">
        <v>4821</v>
      </c>
      <c r="D24462" t="s">
        <v>572</v>
      </c>
      <c r="E24462" t="s">
        <v>2760</v>
      </c>
      <c r="F24462" t="s">
        <v>2468</v>
      </c>
      <c r="G24462" s="5"/>
      <c r="H24462" t="s">
        <v>8205</v>
      </c>
      <c r="I24462" t="s">
        <v>29</v>
      </c>
      <c r="J24462" t="s">
        <v>432</v>
      </c>
      <c r="K24462" t="s">
        <v>29</v>
      </c>
      <c r="L24462" t="s">
        <v>29</v>
      </c>
    </row>
    <row r="24463" spans="1:12" x14ac:dyDescent="0.25">
      <c r="A24463">
        <v>18481996</v>
      </c>
      <c r="B24463" t="s">
        <v>28878</v>
      </c>
      <c r="C24463" t="s">
        <v>4821</v>
      </c>
      <c r="D24463" t="s">
        <v>690</v>
      </c>
      <c r="E24463" t="s">
        <v>399</v>
      </c>
      <c r="F24463" t="s">
        <v>2764</v>
      </c>
      <c r="G24463" s="5"/>
      <c r="H24463" t="s">
        <v>8205</v>
      </c>
      <c r="I24463" t="s">
        <v>29</v>
      </c>
      <c r="J24463" t="s">
        <v>202</v>
      </c>
      <c r="K24463" t="s">
        <v>29</v>
      </c>
      <c r="L24463" t="s">
        <v>29</v>
      </c>
    </row>
    <row r="24464" spans="1:12" x14ac:dyDescent="0.25">
      <c r="A24464">
        <v>18481996</v>
      </c>
      <c r="B24464" t="s">
        <v>28879</v>
      </c>
      <c r="C24464" t="s">
        <v>2895</v>
      </c>
      <c r="D24464" t="s">
        <v>295</v>
      </c>
      <c r="E24464" t="s">
        <v>265</v>
      </c>
      <c r="F24464" t="s">
        <v>296</v>
      </c>
      <c r="G24464" s="5"/>
      <c r="H24464" t="s">
        <v>8205</v>
      </c>
      <c r="I24464" t="s">
        <v>29</v>
      </c>
      <c r="J24464" t="s">
        <v>8208</v>
      </c>
      <c r="K24464" t="s">
        <v>29</v>
      </c>
      <c r="L24464" t="s">
        <v>29</v>
      </c>
    </row>
    <row r="24465" spans="1:12" x14ac:dyDescent="0.25">
      <c r="A24465">
        <v>18481996</v>
      </c>
      <c r="B24465" t="s">
        <v>28880</v>
      </c>
      <c r="C24465" t="s">
        <v>2895</v>
      </c>
      <c r="D24465" t="s">
        <v>295</v>
      </c>
      <c r="E24465" t="s">
        <v>2817</v>
      </c>
      <c r="F24465" t="s">
        <v>296</v>
      </c>
      <c r="G24465" s="5"/>
      <c r="H24465" t="s">
        <v>8205</v>
      </c>
      <c r="I24465" t="s">
        <v>29</v>
      </c>
      <c r="J24465" t="s">
        <v>8208</v>
      </c>
      <c r="K24465" t="s">
        <v>29</v>
      </c>
      <c r="L24465" t="s">
        <v>29</v>
      </c>
    </row>
    <row r="24466" spans="1:12" x14ac:dyDescent="0.25">
      <c r="A24466">
        <v>18481996</v>
      </c>
      <c r="B24466" t="s">
        <v>28881</v>
      </c>
      <c r="C24466" t="s">
        <v>2895</v>
      </c>
      <c r="D24466" t="s">
        <v>391</v>
      </c>
      <c r="E24466" t="s">
        <v>504</v>
      </c>
      <c r="F24466" t="s">
        <v>296</v>
      </c>
      <c r="G24466" s="5"/>
      <c r="H24466" t="s">
        <v>8205</v>
      </c>
      <c r="I24466" t="s">
        <v>29</v>
      </c>
      <c r="J24466" t="s">
        <v>8208</v>
      </c>
      <c r="K24466" t="s">
        <v>29</v>
      </c>
      <c r="L24466" t="s">
        <v>29</v>
      </c>
    </row>
    <row r="24467" spans="1:12" x14ac:dyDescent="0.25">
      <c r="A24467">
        <v>18481996</v>
      </c>
      <c r="B24467" t="s">
        <v>28882</v>
      </c>
      <c r="C24467" t="s">
        <v>2895</v>
      </c>
      <c r="D24467" t="s">
        <v>303</v>
      </c>
      <c r="E24467" t="s">
        <v>632</v>
      </c>
      <c r="F24467" t="s">
        <v>1195</v>
      </c>
      <c r="G24467" s="5"/>
      <c r="H24467" t="s">
        <v>8205</v>
      </c>
      <c r="I24467" t="s">
        <v>29</v>
      </c>
      <c r="J24467" t="s">
        <v>8236</v>
      </c>
      <c r="K24467" t="s">
        <v>29</v>
      </c>
      <c r="L24467" t="s">
        <v>29</v>
      </c>
    </row>
    <row r="24468" spans="1:12" x14ac:dyDescent="0.25">
      <c r="A24468">
        <v>18481996</v>
      </c>
      <c r="B24468" t="s">
        <v>28883</v>
      </c>
      <c r="C24468" t="s">
        <v>2895</v>
      </c>
      <c r="D24468" t="s">
        <v>303</v>
      </c>
      <c r="E24468" t="s">
        <v>266</v>
      </c>
      <c r="F24468" t="s">
        <v>291</v>
      </c>
      <c r="G24468" s="5"/>
      <c r="H24468" t="s">
        <v>8205</v>
      </c>
      <c r="I24468" t="s">
        <v>29</v>
      </c>
      <c r="J24468" t="s">
        <v>8208</v>
      </c>
      <c r="K24468" t="s">
        <v>29</v>
      </c>
      <c r="L24468" t="s">
        <v>29</v>
      </c>
    </row>
    <row r="24469" spans="1:12" x14ac:dyDescent="0.25">
      <c r="A24469">
        <v>18481996</v>
      </c>
      <c r="B24469" t="s">
        <v>28884</v>
      </c>
      <c r="C24469" t="s">
        <v>4175</v>
      </c>
      <c r="D24469" t="s">
        <v>240</v>
      </c>
      <c r="E24469" t="s">
        <v>260</v>
      </c>
      <c r="F24469" t="s">
        <v>673</v>
      </c>
      <c r="G24469" s="5"/>
      <c r="H24469" t="s">
        <v>8205</v>
      </c>
      <c r="I24469" t="s">
        <v>29</v>
      </c>
      <c r="J24469" t="s">
        <v>432</v>
      </c>
      <c r="K24469" t="s">
        <v>29</v>
      </c>
      <c r="L24469" t="s">
        <v>29</v>
      </c>
    </row>
    <row r="24470" spans="1:12" x14ac:dyDescent="0.25">
      <c r="A24470">
        <v>18481996</v>
      </c>
      <c r="B24470" t="s">
        <v>28885</v>
      </c>
      <c r="C24470" t="s">
        <v>4175</v>
      </c>
      <c r="D24470" t="s">
        <v>409</v>
      </c>
      <c r="E24470" t="s">
        <v>260</v>
      </c>
      <c r="F24470" t="s">
        <v>933</v>
      </c>
      <c r="G24470" s="5"/>
      <c r="H24470" t="s">
        <v>8205</v>
      </c>
      <c r="I24470" t="s">
        <v>29</v>
      </c>
      <c r="J24470" t="s">
        <v>432</v>
      </c>
      <c r="K24470" t="s">
        <v>29</v>
      </c>
      <c r="L24470" t="s">
        <v>29</v>
      </c>
    </row>
    <row r="24471" spans="1:12" x14ac:dyDescent="0.25">
      <c r="A24471">
        <v>18481996</v>
      </c>
      <c r="B24471" t="s">
        <v>28886</v>
      </c>
      <c r="C24471" t="s">
        <v>4175</v>
      </c>
      <c r="D24471" t="s">
        <v>530</v>
      </c>
      <c r="E24471" t="s">
        <v>4740</v>
      </c>
      <c r="F24471" t="s">
        <v>1105</v>
      </c>
      <c r="G24471" s="5"/>
      <c r="H24471" t="s">
        <v>8205</v>
      </c>
      <c r="I24471" t="s">
        <v>29</v>
      </c>
      <c r="J24471" t="s">
        <v>8208</v>
      </c>
      <c r="K24471" t="s">
        <v>29</v>
      </c>
      <c r="L24471" t="s">
        <v>29</v>
      </c>
    </row>
    <row r="24472" spans="1:12" x14ac:dyDescent="0.25">
      <c r="A24472">
        <v>18481996</v>
      </c>
      <c r="B24472" t="s">
        <v>28887</v>
      </c>
      <c r="C24472" t="s">
        <v>4175</v>
      </c>
      <c r="D24472" t="s">
        <v>869</v>
      </c>
      <c r="E24472" t="s">
        <v>900</v>
      </c>
      <c r="F24472" t="s">
        <v>901</v>
      </c>
      <c r="G24472" s="5"/>
      <c r="H24472" t="s">
        <v>8205</v>
      </c>
      <c r="I24472" t="s">
        <v>29</v>
      </c>
      <c r="J24472" t="s">
        <v>202</v>
      </c>
      <c r="K24472" t="s">
        <v>29</v>
      </c>
      <c r="L24472" t="s">
        <v>29</v>
      </c>
    </row>
    <row r="24473" spans="1:12" x14ac:dyDescent="0.25">
      <c r="A24473">
        <v>18481996</v>
      </c>
      <c r="B24473" t="s">
        <v>28888</v>
      </c>
      <c r="C24473" t="s">
        <v>4175</v>
      </c>
      <c r="D24473" t="s">
        <v>320</v>
      </c>
      <c r="E24473" t="s">
        <v>409</v>
      </c>
      <c r="F24473" t="s">
        <v>256</v>
      </c>
      <c r="G24473" s="5"/>
      <c r="H24473" t="s">
        <v>8205</v>
      </c>
      <c r="I24473" t="s">
        <v>29</v>
      </c>
      <c r="J24473" t="s">
        <v>8208</v>
      </c>
      <c r="K24473" t="s">
        <v>29</v>
      </c>
      <c r="L24473" t="s">
        <v>29</v>
      </c>
    </row>
    <row r="24474" spans="1:12" x14ac:dyDescent="0.25">
      <c r="A24474">
        <v>18481996</v>
      </c>
      <c r="B24474" t="s">
        <v>28889</v>
      </c>
      <c r="C24474" t="s">
        <v>3207</v>
      </c>
      <c r="D24474" t="s">
        <v>2513</v>
      </c>
      <c r="E24474" t="s">
        <v>221</v>
      </c>
      <c r="F24474" t="s">
        <v>3208</v>
      </c>
      <c r="G24474" s="5"/>
      <c r="H24474" t="s">
        <v>8205</v>
      </c>
      <c r="I24474" t="s">
        <v>29</v>
      </c>
      <c r="J24474" t="s">
        <v>202</v>
      </c>
      <c r="K24474" t="s">
        <v>29</v>
      </c>
      <c r="L24474" t="s">
        <v>29</v>
      </c>
    </row>
    <row r="24475" spans="1:12" x14ac:dyDescent="0.25">
      <c r="A24475">
        <v>18481996</v>
      </c>
      <c r="B24475" t="s">
        <v>28890</v>
      </c>
      <c r="C24475" t="s">
        <v>12123</v>
      </c>
      <c r="D24475" t="s">
        <v>12124</v>
      </c>
      <c r="E24475" t="s">
        <v>842</v>
      </c>
      <c r="F24475" t="s">
        <v>843</v>
      </c>
      <c r="G24475" s="5"/>
      <c r="H24475" t="s">
        <v>8205</v>
      </c>
      <c r="I24475" t="s">
        <v>29</v>
      </c>
      <c r="J24475" t="s">
        <v>202</v>
      </c>
      <c r="K24475" t="s">
        <v>29</v>
      </c>
      <c r="L24475" t="s">
        <v>29</v>
      </c>
    </row>
    <row r="24476" spans="1:12" x14ac:dyDescent="0.25">
      <c r="A24476">
        <v>18481996</v>
      </c>
      <c r="B24476" t="s">
        <v>28891</v>
      </c>
      <c r="C24476" t="s">
        <v>1150</v>
      </c>
      <c r="D24476" t="s">
        <v>303</v>
      </c>
      <c r="E24476" t="s">
        <v>284</v>
      </c>
      <c r="F24476" t="s">
        <v>495</v>
      </c>
      <c r="G24476" s="5"/>
      <c r="H24476" t="s">
        <v>8205</v>
      </c>
      <c r="I24476" t="s">
        <v>29</v>
      </c>
      <c r="J24476" t="s">
        <v>8208</v>
      </c>
      <c r="K24476" t="s">
        <v>29</v>
      </c>
      <c r="L24476" t="s">
        <v>29</v>
      </c>
    </row>
    <row r="24477" spans="1:12" x14ac:dyDescent="0.25">
      <c r="A24477">
        <v>18481996</v>
      </c>
      <c r="B24477" t="s">
        <v>28892</v>
      </c>
      <c r="C24477" t="s">
        <v>1150</v>
      </c>
      <c r="D24477" t="s">
        <v>245</v>
      </c>
      <c r="E24477" t="s">
        <v>245</v>
      </c>
      <c r="F24477" t="s">
        <v>304</v>
      </c>
      <c r="G24477" s="5"/>
      <c r="H24477" t="s">
        <v>8205</v>
      </c>
      <c r="I24477" t="s">
        <v>29</v>
      </c>
      <c r="J24477" t="s">
        <v>202</v>
      </c>
      <c r="K24477" t="s">
        <v>29</v>
      </c>
      <c r="L24477" t="s">
        <v>29</v>
      </c>
    </row>
    <row r="24478" spans="1:12" x14ac:dyDescent="0.25">
      <c r="A24478">
        <v>18481996</v>
      </c>
      <c r="B24478" t="s">
        <v>28893</v>
      </c>
      <c r="C24478" t="s">
        <v>1150</v>
      </c>
      <c r="D24478" t="s">
        <v>409</v>
      </c>
      <c r="E24478" t="s">
        <v>1335</v>
      </c>
      <c r="F24478" t="s">
        <v>4518</v>
      </c>
      <c r="G24478" s="5"/>
      <c r="H24478" t="s">
        <v>8205</v>
      </c>
      <c r="I24478" t="s">
        <v>29</v>
      </c>
      <c r="J24478" t="s">
        <v>432</v>
      </c>
      <c r="K24478" t="s">
        <v>29</v>
      </c>
      <c r="L24478" t="s">
        <v>29</v>
      </c>
    </row>
    <row r="24479" spans="1:12" x14ac:dyDescent="0.25">
      <c r="A24479">
        <v>18481996</v>
      </c>
      <c r="B24479" t="s">
        <v>28894</v>
      </c>
      <c r="C24479" t="s">
        <v>9789</v>
      </c>
      <c r="D24479" t="s">
        <v>303</v>
      </c>
      <c r="E24479" t="s">
        <v>391</v>
      </c>
      <c r="F24479" t="s">
        <v>304</v>
      </c>
      <c r="G24479" s="5"/>
      <c r="H24479" t="s">
        <v>8205</v>
      </c>
      <c r="I24479" t="s">
        <v>29</v>
      </c>
      <c r="J24479" t="s">
        <v>202</v>
      </c>
      <c r="K24479" t="s">
        <v>29</v>
      </c>
      <c r="L24479" t="s">
        <v>29</v>
      </c>
    </row>
    <row r="24480" spans="1:12" x14ac:dyDescent="0.25">
      <c r="A24480">
        <v>18481996</v>
      </c>
      <c r="B24480" t="s">
        <v>28895</v>
      </c>
      <c r="C24480" t="s">
        <v>9789</v>
      </c>
      <c r="D24480" t="s">
        <v>303</v>
      </c>
      <c r="E24480" t="s">
        <v>483</v>
      </c>
      <c r="F24480" t="s">
        <v>4751</v>
      </c>
      <c r="G24480" s="5"/>
      <c r="H24480" t="s">
        <v>8205</v>
      </c>
      <c r="I24480" t="s">
        <v>29</v>
      </c>
      <c r="J24480" t="s">
        <v>323</v>
      </c>
      <c r="K24480" t="s">
        <v>29</v>
      </c>
      <c r="L24480" t="s">
        <v>29</v>
      </c>
    </row>
    <row r="24481" spans="1:12" x14ac:dyDescent="0.25">
      <c r="A24481">
        <v>18481996</v>
      </c>
      <c r="B24481" t="s">
        <v>28896</v>
      </c>
      <c r="C24481" t="s">
        <v>9789</v>
      </c>
      <c r="D24481" t="s">
        <v>303</v>
      </c>
      <c r="E24481" t="s">
        <v>265</v>
      </c>
      <c r="F24481" t="s">
        <v>301</v>
      </c>
      <c r="G24481" s="5"/>
      <c r="H24481" t="s">
        <v>8205</v>
      </c>
      <c r="I24481" t="s">
        <v>29</v>
      </c>
      <c r="J24481" t="s">
        <v>8208</v>
      </c>
      <c r="K24481" t="s">
        <v>29</v>
      </c>
      <c r="L24481" t="s">
        <v>29</v>
      </c>
    </row>
    <row r="24482" spans="1:12" x14ac:dyDescent="0.25">
      <c r="A24482">
        <v>18481996</v>
      </c>
      <c r="B24482" t="s">
        <v>28897</v>
      </c>
      <c r="C24482" t="s">
        <v>867</v>
      </c>
      <c r="D24482" t="s">
        <v>579</v>
      </c>
      <c r="E24482" t="s">
        <v>851</v>
      </c>
      <c r="F24482" t="s">
        <v>449</v>
      </c>
      <c r="G24482" s="5"/>
      <c r="H24482" t="s">
        <v>8205</v>
      </c>
      <c r="I24482" t="s">
        <v>29</v>
      </c>
      <c r="J24482" t="s">
        <v>8208</v>
      </c>
      <c r="K24482" t="s">
        <v>29</v>
      </c>
      <c r="L24482" t="s">
        <v>29</v>
      </c>
    </row>
    <row r="24483" spans="1:12" x14ac:dyDescent="0.25">
      <c r="A24483">
        <v>18481996</v>
      </c>
      <c r="B24483" t="s">
        <v>28898</v>
      </c>
      <c r="C24483" t="s">
        <v>867</v>
      </c>
      <c r="D24483" t="s">
        <v>2096</v>
      </c>
      <c r="E24483" t="s">
        <v>409</v>
      </c>
      <c r="F24483" t="s">
        <v>338</v>
      </c>
      <c r="G24483" s="5"/>
      <c r="H24483" t="s">
        <v>8205</v>
      </c>
      <c r="I24483" t="s">
        <v>29</v>
      </c>
      <c r="J24483" t="s">
        <v>202</v>
      </c>
      <c r="K24483" t="s">
        <v>29</v>
      </c>
      <c r="L24483" t="s">
        <v>29</v>
      </c>
    </row>
    <row r="24484" spans="1:12" x14ac:dyDescent="0.25">
      <c r="A24484">
        <v>18481996</v>
      </c>
      <c r="B24484" t="s">
        <v>28899</v>
      </c>
      <c r="C24484" t="s">
        <v>867</v>
      </c>
      <c r="D24484" t="s">
        <v>807</v>
      </c>
      <c r="E24484" t="s">
        <v>284</v>
      </c>
      <c r="F24484" t="s">
        <v>488</v>
      </c>
      <c r="G24484" s="5"/>
      <c r="H24484" t="s">
        <v>8205</v>
      </c>
      <c r="I24484" t="s">
        <v>29</v>
      </c>
      <c r="J24484" t="s">
        <v>323</v>
      </c>
      <c r="K24484" t="s">
        <v>29</v>
      </c>
      <c r="L24484" t="s">
        <v>29</v>
      </c>
    </row>
    <row r="24485" spans="1:12" x14ac:dyDescent="0.25">
      <c r="A24485">
        <v>18481996</v>
      </c>
      <c r="B24485" t="s">
        <v>28900</v>
      </c>
      <c r="C24485" t="s">
        <v>867</v>
      </c>
      <c r="D24485" t="s">
        <v>807</v>
      </c>
      <c r="E24485" t="s">
        <v>499</v>
      </c>
      <c r="F24485" t="s">
        <v>616</v>
      </c>
      <c r="G24485" s="5"/>
      <c r="H24485" t="s">
        <v>8205</v>
      </c>
      <c r="I24485" t="s">
        <v>29</v>
      </c>
      <c r="J24485" t="s">
        <v>323</v>
      </c>
      <c r="K24485" t="s">
        <v>29</v>
      </c>
      <c r="L24485" t="s">
        <v>29</v>
      </c>
    </row>
    <row r="24486" spans="1:12" x14ac:dyDescent="0.25">
      <c r="A24486">
        <v>18481996</v>
      </c>
      <c r="B24486" t="s">
        <v>28901</v>
      </c>
      <c r="C24486" t="s">
        <v>867</v>
      </c>
      <c r="D24486" t="s">
        <v>1181</v>
      </c>
      <c r="E24486" t="s">
        <v>260</v>
      </c>
      <c r="F24486" t="s">
        <v>457</v>
      </c>
      <c r="G24486" s="5"/>
      <c r="H24486" t="s">
        <v>8205</v>
      </c>
      <c r="I24486" t="s">
        <v>29</v>
      </c>
      <c r="J24486" t="s">
        <v>432</v>
      </c>
      <c r="K24486" t="s">
        <v>29</v>
      </c>
      <c r="L24486" t="s">
        <v>29</v>
      </c>
    </row>
    <row r="24487" spans="1:12" x14ac:dyDescent="0.25">
      <c r="A24487">
        <v>18481996</v>
      </c>
      <c r="B24487" t="s">
        <v>28902</v>
      </c>
      <c r="C24487" t="s">
        <v>867</v>
      </c>
      <c r="D24487" t="s">
        <v>255</v>
      </c>
      <c r="E24487" t="s">
        <v>348</v>
      </c>
      <c r="F24487" t="s">
        <v>256</v>
      </c>
      <c r="G24487" s="5"/>
      <c r="H24487" t="s">
        <v>8205</v>
      </c>
      <c r="I24487" t="s">
        <v>29</v>
      </c>
      <c r="J24487" t="s">
        <v>8208</v>
      </c>
      <c r="K24487" t="s">
        <v>29</v>
      </c>
      <c r="L24487" t="s">
        <v>29</v>
      </c>
    </row>
    <row r="24488" spans="1:12" x14ac:dyDescent="0.25">
      <c r="A24488">
        <v>18481996</v>
      </c>
      <c r="B24488" t="s">
        <v>28903</v>
      </c>
      <c r="C24488" t="s">
        <v>701</v>
      </c>
      <c r="D24488" t="s">
        <v>289</v>
      </c>
      <c r="E24488" t="s">
        <v>409</v>
      </c>
      <c r="F24488" t="s">
        <v>304</v>
      </c>
      <c r="G24488" s="5"/>
      <c r="H24488" t="s">
        <v>8205</v>
      </c>
      <c r="I24488" t="s">
        <v>29</v>
      </c>
      <c r="J24488" t="s">
        <v>202</v>
      </c>
      <c r="K24488" t="s">
        <v>29</v>
      </c>
      <c r="L24488" t="s">
        <v>29</v>
      </c>
    </row>
    <row r="24489" spans="1:12" x14ac:dyDescent="0.25">
      <c r="A24489">
        <v>18481996</v>
      </c>
      <c r="B24489" t="s">
        <v>28904</v>
      </c>
      <c r="C24489" t="s">
        <v>701</v>
      </c>
      <c r="D24489" t="s">
        <v>1361</v>
      </c>
      <c r="E24489" t="s">
        <v>1890</v>
      </c>
      <c r="F24489" t="s">
        <v>301</v>
      </c>
      <c r="G24489" s="5"/>
      <c r="H24489" t="s">
        <v>8205</v>
      </c>
      <c r="I24489" t="s">
        <v>29</v>
      </c>
      <c r="J24489" t="s">
        <v>8208</v>
      </c>
      <c r="K24489" t="s">
        <v>29</v>
      </c>
      <c r="L24489" t="s">
        <v>29</v>
      </c>
    </row>
    <row r="24490" spans="1:12" x14ac:dyDescent="0.25">
      <c r="A24490">
        <v>18481996</v>
      </c>
      <c r="B24490" t="s">
        <v>28905</v>
      </c>
      <c r="C24490" t="s">
        <v>701</v>
      </c>
      <c r="D24490" t="s">
        <v>867</v>
      </c>
      <c r="E24490" t="s">
        <v>5330</v>
      </c>
      <c r="F24490" t="s">
        <v>317</v>
      </c>
      <c r="G24490" s="5"/>
      <c r="H24490" t="s">
        <v>8205</v>
      </c>
      <c r="I24490" t="s">
        <v>29</v>
      </c>
      <c r="J24490" t="s">
        <v>323</v>
      </c>
      <c r="K24490" t="s">
        <v>29</v>
      </c>
      <c r="L24490" t="s">
        <v>29</v>
      </c>
    </row>
    <row r="24491" spans="1:12" x14ac:dyDescent="0.25">
      <c r="A24491">
        <v>18481996</v>
      </c>
      <c r="B24491" t="s">
        <v>28906</v>
      </c>
      <c r="C24491" t="s">
        <v>701</v>
      </c>
      <c r="D24491" t="s">
        <v>569</v>
      </c>
      <c r="E24491" t="s">
        <v>265</v>
      </c>
      <c r="F24491" t="s">
        <v>460</v>
      </c>
      <c r="G24491" s="5"/>
      <c r="H24491" t="s">
        <v>8205</v>
      </c>
      <c r="I24491" t="s">
        <v>29</v>
      </c>
      <c r="J24491" t="s">
        <v>202</v>
      </c>
      <c r="K24491" t="s">
        <v>29</v>
      </c>
      <c r="L24491" t="s">
        <v>29</v>
      </c>
    </row>
    <row r="24492" spans="1:12" x14ac:dyDescent="0.25">
      <c r="A24492">
        <v>18481996</v>
      </c>
      <c r="B24492" t="s">
        <v>28907</v>
      </c>
      <c r="C24492" t="s">
        <v>701</v>
      </c>
      <c r="D24492" t="s">
        <v>3265</v>
      </c>
      <c r="E24492" t="s">
        <v>735</v>
      </c>
      <c r="F24492" t="s">
        <v>3022</v>
      </c>
      <c r="G24492" s="5"/>
      <c r="H24492" t="s">
        <v>8205</v>
      </c>
      <c r="I24492" t="s">
        <v>29</v>
      </c>
      <c r="J24492" t="s">
        <v>8236</v>
      </c>
      <c r="K24492" t="s">
        <v>29</v>
      </c>
      <c r="L24492" t="s">
        <v>29</v>
      </c>
    </row>
    <row r="24493" spans="1:12" x14ac:dyDescent="0.25">
      <c r="A24493">
        <v>18481996</v>
      </c>
      <c r="B24493" t="s">
        <v>28908</v>
      </c>
      <c r="C24493" t="s">
        <v>701</v>
      </c>
      <c r="D24493" t="s">
        <v>1078</v>
      </c>
      <c r="E24493" t="s">
        <v>279</v>
      </c>
      <c r="F24493" t="s">
        <v>4111</v>
      </c>
      <c r="G24493" s="5"/>
      <c r="H24493" t="s">
        <v>8205</v>
      </c>
      <c r="I24493" t="s">
        <v>29</v>
      </c>
      <c r="J24493" t="s">
        <v>202</v>
      </c>
      <c r="K24493" t="s">
        <v>29</v>
      </c>
      <c r="L24493" t="s">
        <v>29</v>
      </c>
    </row>
    <row r="24494" spans="1:12" x14ac:dyDescent="0.25">
      <c r="A24494">
        <v>18481996</v>
      </c>
      <c r="B24494" t="s">
        <v>28909</v>
      </c>
      <c r="C24494" t="s">
        <v>701</v>
      </c>
      <c r="D24494" t="s">
        <v>409</v>
      </c>
      <c r="E24494" t="s">
        <v>869</v>
      </c>
      <c r="F24494" t="s">
        <v>360</v>
      </c>
      <c r="G24494" s="5"/>
      <c r="H24494" t="s">
        <v>8205</v>
      </c>
      <c r="I24494" t="s">
        <v>29</v>
      </c>
      <c r="J24494" t="s">
        <v>432</v>
      </c>
      <c r="K24494" t="s">
        <v>29</v>
      </c>
      <c r="L24494" t="s">
        <v>29</v>
      </c>
    </row>
    <row r="24495" spans="1:12" x14ac:dyDescent="0.25">
      <c r="A24495">
        <v>18481996</v>
      </c>
      <c r="B24495" t="s">
        <v>28910</v>
      </c>
      <c r="C24495" t="s">
        <v>701</v>
      </c>
      <c r="D24495" t="s">
        <v>7697</v>
      </c>
      <c r="E24495" t="s">
        <v>3001</v>
      </c>
      <c r="F24495" t="s">
        <v>1309</v>
      </c>
      <c r="G24495" s="5"/>
      <c r="H24495" t="s">
        <v>8205</v>
      </c>
      <c r="I24495" t="s">
        <v>29</v>
      </c>
      <c r="J24495" t="s">
        <v>432</v>
      </c>
      <c r="K24495" t="s">
        <v>29</v>
      </c>
      <c r="L24495" t="s">
        <v>29</v>
      </c>
    </row>
    <row r="24496" spans="1:12" x14ac:dyDescent="0.25">
      <c r="A24496">
        <v>18481996</v>
      </c>
      <c r="B24496" t="s">
        <v>28911</v>
      </c>
      <c r="C24496" t="s">
        <v>701</v>
      </c>
      <c r="D24496" t="s">
        <v>11829</v>
      </c>
      <c r="E24496" t="s">
        <v>320</v>
      </c>
      <c r="F24496" t="s">
        <v>256</v>
      </c>
      <c r="G24496" s="5"/>
      <c r="H24496" t="s">
        <v>8205</v>
      </c>
      <c r="I24496" t="s">
        <v>29</v>
      </c>
      <c r="J24496" t="s">
        <v>8208</v>
      </c>
      <c r="K24496" t="s">
        <v>29</v>
      </c>
      <c r="L24496" t="s">
        <v>29</v>
      </c>
    </row>
    <row r="24497" spans="1:12" x14ac:dyDescent="0.25">
      <c r="A24497">
        <v>18481996</v>
      </c>
      <c r="B24497" t="s">
        <v>28912</v>
      </c>
      <c r="C24497" t="s">
        <v>701</v>
      </c>
      <c r="D24497" t="s">
        <v>3831</v>
      </c>
      <c r="E24497" t="s">
        <v>316</v>
      </c>
      <c r="F24497" t="s">
        <v>1061</v>
      </c>
      <c r="G24497" s="5"/>
      <c r="H24497" t="s">
        <v>8205</v>
      </c>
      <c r="I24497" t="s">
        <v>29</v>
      </c>
      <c r="J24497" t="s">
        <v>323</v>
      </c>
      <c r="K24497" t="s">
        <v>29</v>
      </c>
      <c r="L24497" t="s">
        <v>29</v>
      </c>
    </row>
    <row r="24498" spans="1:12" x14ac:dyDescent="0.25">
      <c r="A24498">
        <v>18481996</v>
      </c>
      <c r="B24498" t="s">
        <v>28913</v>
      </c>
      <c r="C24498" t="s">
        <v>548</v>
      </c>
      <c r="D24498" t="s">
        <v>4206</v>
      </c>
      <c r="E24498" t="s">
        <v>412</v>
      </c>
      <c r="F24498" t="s">
        <v>737</v>
      </c>
      <c r="G24498" s="5"/>
      <c r="H24498" t="s">
        <v>8205</v>
      </c>
      <c r="I24498" t="s">
        <v>29</v>
      </c>
      <c r="J24498" t="s">
        <v>323</v>
      </c>
      <c r="K24498" t="s">
        <v>29</v>
      </c>
      <c r="L24498" t="s">
        <v>29</v>
      </c>
    </row>
    <row r="24499" spans="1:12" x14ac:dyDescent="0.25">
      <c r="A24499">
        <v>18481996</v>
      </c>
      <c r="B24499" t="s">
        <v>28914</v>
      </c>
      <c r="C24499" t="s">
        <v>701</v>
      </c>
      <c r="D24499" t="s">
        <v>3831</v>
      </c>
      <c r="E24499" t="s">
        <v>693</v>
      </c>
      <c r="F24499" t="s">
        <v>507</v>
      </c>
      <c r="G24499" s="5"/>
      <c r="H24499" t="s">
        <v>8205</v>
      </c>
      <c r="I24499" t="s">
        <v>29</v>
      </c>
      <c r="J24499" t="s">
        <v>8208</v>
      </c>
      <c r="K24499" t="s">
        <v>29</v>
      </c>
      <c r="L24499" t="s">
        <v>29</v>
      </c>
    </row>
    <row r="24500" spans="1:12" x14ac:dyDescent="0.25">
      <c r="A24500">
        <v>18481996</v>
      </c>
      <c r="B24500" t="s">
        <v>28915</v>
      </c>
      <c r="C24500" t="s">
        <v>701</v>
      </c>
      <c r="D24500" t="s">
        <v>3831</v>
      </c>
      <c r="E24500" t="s">
        <v>693</v>
      </c>
      <c r="F24500" t="s">
        <v>1171</v>
      </c>
      <c r="G24500" s="5"/>
      <c r="H24500" t="s">
        <v>8205</v>
      </c>
      <c r="I24500" t="s">
        <v>29</v>
      </c>
      <c r="J24500" t="s">
        <v>432</v>
      </c>
      <c r="K24500" t="s">
        <v>29</v>
      </c>
      <c r="L24500" t="s">
        <v>29</v>
      </c>
    </row>
    <row r="24501" spans="1:12" x14ac:dyDescent="0.25">
      <c r="A24501">
        <v>18481996</v>
      </c>
      <c r="B24501" t="s">
        <v>28916</v>
      </c>
      <c r="C24501" t="s">
        <v>701</v>
      </c>
      <c r="D24501" t="s">
        <v>3831</v>
      </c>
      <c r="E24501" t="s">
        <v>1177</v>
      </c>
      <c r="F24501" t="s">
        <v>653</v>
      </c>
      <c r="G24501" s="5"/>
      <c r="H24501" t="s">
        <v>8205</v>
      </c>
      <c r="I24501" t="s">
        <v>29</v>
      </c>
      <c r="J24501" t="s">
        <v>202</v>
      </c>
      <c r="K24501" t="s">
        <v>29</v>
      </c>
      <c r="L24501" t="s">
        <v>29</v>
      </c>
    </row>
    <row r="24502" spans="1:12" x14ac:dyDescent="0.25">
      <c r="A24502">
        <v>18481996</v>
      </c>
      <c r="B24502" t="s">
        <v>28917</v>
      </c>
      <c r="C24502" t="s">
        <v>701</v>
      </c>
      <c r="D24502" t="s">
        <v>3831</v>
      </c>
      <c r="E24502" t="s">
        <v>721</v>
      </c>
      <c r="F24502" t="s">
        <v>296</v>
      </c>
      <c r="G24502" s="5"/>
      <c r="H24502" t="s">
        <v>8205</v>
      </c>
      <c r="I24502" t="s">
        <v>29</v>
      </c>
      <c r="J24502" t="s">
        <v>8208</v>
      </c>
      <c r="K24502" t="s">
        <v>29</v>
      </c>
      <c r="L24502" t="s">
        <v>29</v>
      </c>
    </row>
    <row r="24503" spans="1:12" x14ac:dyDescent="0.25">
      <c r="A24503">
        <v>18481996</v>
      </c>
      <c r="B24503" t="s">
        <v>28918</v>
      </c>
      <c r="C24503" t="s">
        <v>701</v>
      </c>
      <c r="D24503" t="s">
        <v>3831</v>
      </c>
      <c r="E24503" t="s">
        <v>358</v>
      </c>
      <c r="F24503" t="s">
        <v>671</v>
      </c>
      <c r="G24503" s="5"/>
      <c r="H24503" t="s">
        <v>8205</v>
      </c>
      <c r="I24503" t="s">
        <v>29</v>
      </c>
      <c r="J24503" t="s">
        <v>202</v>
      </c>
      <c r="K24503" t="s">
        <v>29</v>
      </c>
      <c r="L24503" t="s">
        <v>29</v>
      </c>
    </row>
    <row r="24504" spans="1:12" x14ac:dyDescent="0.25">
      <c r="A24504">
        <v>18481996</v>
      </c>
      <c r="B24504" t="s">
        <v>28919</v>
      </c>
      <c r="C24504" t="s">
        <v>701</v>
      </c>
      <c r="D24504" t="s">
        <v>3831</v>
      </c>
      <c r="E24504" t="s">
        <v>579</v>
      </c>
      <c r="F24504" t="s">
        <v>1651</v>
      </c>
      <c r="G24504" s="5"/>
      <c r="H24504" t="s">
        <v>8205</v>
      </c>
      <c r="I24504" t="s">
        <v>29</v>
      </c>
      <c r="J24504" t="s">
        <v>323</v>
      </c>
      <c r="K24504" t="s">
        <v>29</v>
      </c>
      <c r="L24504" t="s">
        <v>29</v>
      </c>
    </row>
    <row r="24505" spans="1:12" x14ac:dyDescent="0.25">
      <c r="A24505">
        <v>18481996</v>
      </c>
      <c r="B24505" t="s">
        <v>28920</v>
      </c>
      <c r="C24505" t="s">
        <v>1361</v>
      </c>
      <c r="D24505" t="s">
        <v>303</v>
      </c>
      <c r="E24505" t="s">
        <v>221</v>
      </c>
      <c r="F24505" t="s">
        <v>271</v>
      </c>
      <c r="G24505" s="5"/>
      <c r="H24505" t="s">
        <v>8205</v>
      </c>
      <c r="I24505" t="s">
        <v>29</v>
      </c>
      <c r="J24505" t="s">
        <v>8236</v>
      </c>
      <c r="K24505" t="s">
        <v>29</v>
      </c>
      <c r="L24505" t="s">
        <v>29</v>
      </c>
    </row>
    <row r="24506" spans="1:12" x14ac:dyDescent="0.25">
      <c r="A24506">
        <v>18481996</v>
      </c>
      <c r="B24506" t="s">
        <v>28921</v>
      </c>
      <c r="C24506" t="s">
        <v>1361</v>
      </c>
      <c r="D24506" t="s">
        <v>303</v>
      </c>
      <c r="E24506" t="s">
        <v>499</v>
      </c>
      <c r="F24506" t="s">
        <v>780</v>
      </c>
      <c r="G24506" s="5"/>
      <c r="H24506" t="s">
        <v>8205</v>
      </c>
      <c r="I24506" t="s">
        <v>29</v>
      </c>
      <c r="J24506" t="s">
        <v>323</v>
      </c>
      <c r="K24506" t="s">
        <v>29</v>
      </c>
      <c r="L24506" t="s">
        <v>29</v>
      </c>
    </row>
    <row r="24507" spans="1:12" x14ac:dyDescent="0.25">
      <c r="A24507">
        <v>18481996</v>
      </c>
      <c r="B24507" t="s">
        <v>28922</v>
      </c>
      <c r="C24507" t="s">
        <v>867</v>
      </c>
      <c r="D24507" t="s">
        <v>266</v>
      </c>
      <c r="E24507" t="s">
        <v>363</v>
      </c>
      <c r="F24507" t="s">
        <v>395</v>
      </c>
      <c r="G24507" s="5"/>
      <c r="H24507" t="s">
        <v>8205</v>
      </c>
      <c r="I24507" t="s">
        <v>29</v>
      </c>
      <c r="J24507" t="s">
        <v>8208</v>
      </c>
      <c r="K24507" t="s">
        <v>29</v>
      </c>
      <c r="L24507" t="s">
        <v>29</v>
      </c>
    </row>
    <row r="24508" spans="1:12" x14ac:dyDescent="0.25">
      <c r="A24508">
        <v>18481996</v>
      </c>
      <c r="B24508" t="s">
        <v>28923</v>
      </c>
      <c r="C24508" t="s">
        <v>867</v>
      </c>
      <c r="D24508" t="s">
        <v>7002</v>
      </c>
      <c r="E24508" t="s">
        <v>851</v>
      </c>
      <c r="F24508" t="s">
        <v>776</v>
      </c>
      <c r="G24508" s="5"/>
      <c r="H24508" t="s">
        <v>8205</v>
      </c>
      <c r="I24508" t="s">
        <v>29</v>
      </c>
      <c r="J24508" t="s">
        <v>8208</v>
      </c>
      <c r="K24508" t="s">
        <v>29</v>
      </c>
      <c r="L24508" t="s">
        <v>29</v>
      </c>
    </row>
    <row r="24509" spans="1:12" x14ac:dyDescent="0.25">
      <c r="A24509">
        <v>18481996</v>
      </c>
      <c r="B24509" t="s">
        <v>28924</v>
      </c>
      <c r="C24509" t="s">
        <v>867</v>
      </c>
      <c r="D24509" t="s">
        <v>4206</v>
      </c>
      <c r="E24509" t="s">
        <v>341</v>
      </c>
      <c r="F24509" t="s">
        <v>301</v>
      </c>
      <c r="G24509" s="5"/>
      <c r="H24509" t="s">
        <v>8205</v>
      </c>
      <c r="I24509" t="s">
        <v>29</v>
      </c>
      <c r="J24509" t="s">
        <v>8208</v>
      </c>
      <c r="K24509" t="s">
        <v>29</v>
      </c>
      <c r="L24509" t="s">
        <v>29</v>
      </c>
    </row>
    <row r="24510" spans="1:12" x14ac:dyDescent="0.25">
      <c r="A24510">
        <v>18481996</v>
      </c>
      <c r="B24510" t="s">
        <v>28925</v>
      </c>
      <c r="C24510" t="s">
        <v>867</v>
      </c>
      <c r="D24510" t="s">
        <v>4206</v>
      </c>
      <c r="E24510" t="s">
        <v>240</v>
      </c>
      <c r="F24510" t="s">
        <v>1994</v>
      </c>
      <c r="G24510" s="5"/>
      <c r="H24510" t="s">
        <v>8205</v>
      </c>
      <c r="I24510" t="s">
        <v>29</v>
      </c>
      <c r="J24510" t="s">
        <v>8236</v>
      </c>
      <c r="K24510" t="s">
        <v>29</v>
      </c>
      <c r="L24510" t="s">
        <v>29</v>
      </c>
    </row>
    <row r="24511" spans="1:12" x14ac:dyDescent="0.25">
      <c r="A24511">
        <v>18481996</v>
      </c>
      <c r="B24511" t="s">
        <v>28926</v>
      </c>
      <c r="C24511" t="s">
        <v>867</v>
      </c>
      <c r="D24511" t="s">
        <v>299</v>
      </c>
      <c r="E24511" t="s">
        <v>358</v>
      </c>
      <c r="F24511" t="s">
        <v>360</v>
      </c>
      <c r="G24511" s="5"/>
      <c r="H24511" t="s">
        <v>8205</v>
      </c>
      <c r="I24511" t="s">
        <v>29</v>
      </c>
      <c r="J24511" t="s">
        <v>432</v>
      </c>
      <c r="K24511" t="s">
        <v>29</v>
      </c>
      <c r="L24511" t="s">
        <v>29</v>
      </c>
    </row>
    <row r="24512" spans="1:12" x14ac:dyDescent="0.25">
      <c r="A24512">
        <v>18481996</v>
      </c>
      <c r="B24512" t="s">
        <v>28927</v>
      </c>
      <c r="C24512" t="s">
        <v>867</v>
      </c>
      <c r="D24512" t="s">
        <v>506</v>
      </c>
      <c r="E24512" t="s">
        <v>1743</v>
      </c>
      <c r="F24512" t="s">
        <v>301</v>
      </c>
      <c r="G24512" s="5"/>
      <c r="H24512" t="s">
        <v>8205</v>
      </c>
      <c r="I24512" t="s">
        <v>29</v>
      </c>
      <c r="J24512" t="s">
        <v>8208</v>
      </c>
      <c r="K24512" t="s">
        <v>29</v>
      </c>
      <c r="L24512" t="s">
        <v>29</v>
      </c>
    </row>
    <row r="24513" spans="1:12" x14ac:dyDescent="0.25">
      <c r="A24513">
        <v>18481996</v>
      </c>
      <c r="B24513" t="s">
        <v>28928</v>
      </c>
      <c r="C24513" t="s">
        <v>993</v>
      </c>
      <c r="D24513" t="s">
        <v>2403</v>
      </c>
      <c r="E24513" t="s">
        <v>315</v>
      </c>
      <c r="F24513" t="s">
        <v>2807</v>
      </c>
      <c r="G24513" s="5"/>
      <c r="H24513" t="s">
        <v>8205</v>
      </c>
      <c r="I24513" t="s">
        <v>29</v>
      </c>
      <c r="J24513" t="s">
        <v>323</v>
      </c>
      <c r="K24513" t="s">
        <v>29</v>
      </c>
      <c r="L24513" t="s">
        <v>29</v>
      </c>
    </row>
    <row r="24514" spans="1:12" x14ac:dyDescent="0.25">
      <c r="A24514">
        <v>18481996</v>
      </c>
      <c r="B24514" t="s">
        <v>28929</v>
      </c>
      <c r="C24514" t="s">
        <v>867</v>
      </c>
      <c r="D24514" t="s">
        <v>279</v>
      </c>
      <c r="E24514" t="s">
        <v>718</v>
      </c>
      <c r="F24514" t="s">
        <v>1290</v>
      </c>
      <c r="G24514" s="5"/>
      <c r="H24514" t="s">
        <v>8205</v>
      </c>
      <c r="I24514" t="s">
        <v>29</v>
      </c>
      <c r="J24514" t="s">
        <v>323</v>
      </c>
      <c r="K24514" t="s">
        <v>29</v>
      </c>
      <c r="L24514" t="s">
        <v>29</v>
      </c>
    </row>
    <row r="24515" spans="1:12" x14ac:dyDescent="0.25">
      <c r="A24515">
        <v>18481996</v>
      </c>
      <c r="B24515" t="s">
        <v>28930</v>
      </c>
      <c r="C24515" t="s">
        <v>867</v>
      </c>
      <c r="D24515" t="s">
        <v>384</v>
      </c>
      <c r="E24515" t="s">
        <v>391</v>
      </c>
      <c r="F24515" t="s">
        <v>256</v>
      </c>
      <c r="G24515" s="5"/>
      <c r="H24515" t="s">
        <v>8205</v>
      </c>
      <c r="I24515" t="s">
        <v>29</v>
      </c>
      <c r="J24515" t="s">
        <v>8208</v>
      </c>
      <c r="K24515" t="s">
        <v>29</v>
      </c>
      <c r="L24515" t="s">
        <v>29</v>
      </c>
    </row>
    <row r="24516" spans="1:12" x14ac:dyDescent="0.25">
      <c r="A24516">
        <v>18481996</v>
      </c>
      <c r="B24516" t="s">
        <v>28931</v>
      </c>
      <c r="C24516" t="s">
        <v>867</v>
      </c>
      <c r="D24516" t="s">
        <v>384</v>
      </c>
      <c r="E24516" t="s">
        <v>473</v>
      </c>
      <c r="F24516" t="s">
        <v>301</v>
      </c>
      <c r="G24516" s="5"/>
      <c r="H24516" t="s">
        <v>8205</v>
      </c>
      <c r="I24516" t="s">
        <v>29</v>
      </c>
      <c r="J24516" t="s">
        <v>8208</v>
      </c>
      <c r="K24516" t="s">
        <v>29</v>
      </c>
      <c r="L24516" t="s">
        <v>29</v>
      </c>
    </row>
    <row r="24517" spans="1:12" x14ac:dyDescent="0.25">
      <c r="A24517">
        <v>18481996</v>
      </c>
      <c r="B24517" t="s">
        <v>28932</v>
      </c>
      <c r="C24517" t="s">
        <v>867</v>
      </c>
      <c r="D24517" t="s">
        <v>1902</v>
      </c>
      <c r="E24517" t="s">
        <v>240</v>
      </c>
      <c r="F24517" t="s">
        <v>507</v>
      </c>
      <c r="G24517" s="5"/>
      <c r="H24517" t="s">
        <v>8205</v>
      </c>
      <c r="I24517" t="s">
        <v>29</v>
      </c>
      <c r="J24517" t="s">
        <v>8208</v>
      </c>
      <c r="K24517" t="s">
        <v>29</v>
      </c>
      <c r="L24517" t="s">
        <v>29</v>
      </c>
    </row>
    <row r="24518" spans="1:12" x14ac:dyDescent="0.25">
      <c r="A24518">
        <v>18481996</v>
      </c>
      <c r="B24518" t="s">
        <v>28933</v>
      </c>
      <c r="C24518" t="s">
        <v>867</v>
      </c>
      <c r="D24518" t="s">
        <v>284</v>
      </c>
      <c r="E24518" t="s">
        <v>2803</v>
      </c>
      <c r="F24518" t="s">
        <v>2804</v>
      </c>
      <c r="G24518" s="5"/>
      <c r="H24518" t="s">
        <v>8205</v>
      </c>
      <c r="I24518" t="s">
        <v>29</v>
      </c>
      <c r="J24518" t="s">
        <v>202</v>
      </c>
      <c r="K24518" t="s">
        <v>29</v>
      </c>
      <c r="L24518" t="s">
        <v>29</v>
      </c>
    </row>
    <row r="24519" spans="1:12" x14ac:dyDescent="0.25">
      <c r="A24519">
        <v>18481996</v>
      </c>
      <c r="B24519" t="s">
        <v>28934</v>
      </c>
      <c r="C24519" t="s">
        <v>867</v>
      </c>
      <c r="D24519" t="s">
        <v>572</v>
      </c>
      <c r="E24519" t="s">
        <v>315</v>
      </c>
      <c r="F24519" t="s">
        <v>2807</v>
      </c>
      <c r="G24519" s="5"/>
      <c r="H24519" t="s">
        <v>8205</v>
      </c>
      <c r="I24519" t="s">
        <v>29</v>
      </c>
      <c r="J24519" t="s">
        <v>323</v>
      </c>
      <c r="K24519" t="s">
        <v>29</v>
      </c>
      <c r="L24519" t="s">
        <v>29</v>
      </c>
    </row>
    <row r="24520" spans="1:12" x14ac:dyDescent="0.25">
      <c r="A24520">
        <v>18481996</v>
      </c>
      <c r="B24520" t="s">
        <v>28935</v>
      </c>
      <c r="C24520" t="s">
        <v>867</v>
      </c>
      <c r="D24520" t="s">
        <v>572</v>
      </c>
      <c r="E24520" t="s">
        <v>2810</v>
      </c>
      <c r="F24520" t="s">
        <v>671</v>
      </c>
      <c r="G24520" s="5"/>
      <c r="H24520" t="s">
        <v>8205</v>
      </c>
      <c r="I24520" t="s">
        <v>29</v>
      </c>
      <c r="J24520" t="s">
        <v>202</v>
      </c>
      <c r="K24520" t="s">
        <v>29</v>
      </c>
      <c r="L24520" t="s">
        <v>29</v>
      </c>
    </row>
    <row r="24521" spans="1:12" x14ac:dyDescent="0.25">
      <c r="A24521">
        <v>18481996</v>
      </c>
      <c r="B24521" t="s">
        <v>28936</v>
      </c>
      <c r="C24521" t="s">
        <v>588</v>
      </c>
      <c r="D24521" t="s">
        <v>4040</v>
      </c>
      <c r="E24521" t="s">
        <v>561</v>
      </c>
      <c r="F24521" t="s">
        <v>1728</v>
      </c>
      <c r="G24521" s="5"/>
      <c r="H24521" t="s">
        <v>8205</v>
      </c>
      <c r="I24521" t="s">
        <v>29</v>
      </c>
      <c r="J24521" t="s">
        <v>323</v>
      </c>
      <c r="K24521" t="s">
        <v>29</v>
      </c>
      <c r="L24521" t="s">
        <v>29</v>
      </c>
    </row>
    <row r="24522" spans="1:12" x14ac:dyDescent="0.25">
      <c r="A24522">
        <v>18481996</v>
      </c>
      <c r="B24522" t="s">
        <v>28937</v>
      </c>
      <c r="C24522" t="s">
        <v>867</v>
      </c>
      <c r="D24522" t="s">
        <v>910</v>
      </c>
      <c r="E24522" t="s">
        <v>315</v>
      </c>
      <c r="F24522" t="s">
        <v>291</v>
      </c>
      <c r="G24522" s="5"/>
      <c r="H24522" t="s">
        <v>8205</v>
      </c>
      <c r="I24522" t="s">
        <v>29</v>
      </c>
      <c r="J24522" t="s">
        <v>8208</v>
      </c>
      <c r="K24522" t="s">
        <v>29</v>
      </c>
      <c r="L24522" t="s">
        <v>29</v>
      </c>
    </row>
    <row r="24523" spans="1:12" x14ac:dyDescent="0.25">
      <c r="A24523">
        <v>18481996</v>
      </c>
      <c r="B24523" t="s">
        <v>28938</v>
      </c>
      <c r="C24523" t="s">
        <v>867</v>
      </c>
      <c r="D24523" t="s">
        <v>910</v>
      </c>
      <c r="E24523" t="s">
        <v>2817</v>
      </c>
      <c r="F24523" t="s">
        <v>395</v>
      </c>
      <c r="G24523" s="5"/>
      <c r="H24523" t="s">
        <v>8205</v>
      </c>
      <c r="I24523" t="s">
        <v>29</v>
      </c>
      <c r="J24523" t="s">
        <v>8208</v>
      </c>
      <c r="K24523" t="s">
        <v>29</v>
      </c>
      <c r="L24523" t="s">
        <v>29</v>
      </c>
    </row>
    <row r="24524" spans="1:12" x14ac:dyDescent="0.25">
      <c r="A24524">
        <v>18481996</v>
      </c>
      <c r="B24524" t="s">
        <v>28939</v>
      </c>
      <c r="C24524" t="s">
        <v>867</v>
      </c>
      <c r="D24524" t="s">
        <v>910</v>
      </c>
      <c r="E24524" t="s">
        <v>426</v>
      </c>
      <c r="F24524" t="s">
        <v>686</v>
      </c>
      <c r="G24524" s="5"/>
      <c r="H24524" t="s">
        <v>8205</v>
      </c>
      <c r="I24524" t="s">
        <v>29</v>
      </c>
      <c r="J24524" t="s">
        <v>8208</v>
      </c>
      <c r="K24524" t="s">
        <v>29</v>
      </c>
      <c r="L24524" t="s">
        <v>29</v>
      </c>
    </row>
    <row r="24525" spans="1:12" x14ac:dyDescent="0.25">
      <c r="A24525">
        <v>18481996</v>
      </c>
      <c r="B24525" t="s">
        <v>28940</v>
      </c>
      <c r="C24525" t="s">
        <v>867</v>
      </c>
      <c r="D24525" t="s">
        <v>4908</v>
      </c>
      <c r="E24525" t="s">
        <v>2743</v>
      </c>
      <c r="F24525" t="s">
        <v>395</v>
      </c>
      <c r="G24525" s="5"/>
      <c r="H24525" t="s">
        <v>8205</v>
      </c>
      <c r="I24525" t="s">
        <v>29</v>
      </c>
      <c r="J24525" t="s">
        <v>8208</v>
      </c>
      <c r="K24525" t="s">
        <v>29</v>
      </c>
      <c r="L24525" t="s">
        <v>29</v>
      </c>
    </row>
    <row r="24526" spans="1:12" x14ac:dyDescent="0.25">
      <c r="A24526">
        <v>18481996</v>
      </c>
      <c r="B24526" t="s">
        <v>28941</v>
      </c>
      <c r="C24526" t="s">
        <v>701</v>
      </c>
      <c r="D24526" t="s">
        <v>2168</v>
      </c>
      <c r="E24526" t="s">
        <v>265</v>
      </c>
      <c r="F24526" t="s">
        <v>296</v>
      </c>
      <c r="G24526" s="5"/>
      <c r="H24526" t="s">
        <v>8205</v>
      </c>
      <c r="I24526" t="s">
        <v>29</v>
      </c>
      <c r="J24526" t="s">
        <v>8208</v>
      </c>
      <c r="K24526" t="s">
        <v>29</v>
      </c>
      <c r="L24526" t="s">
        <v>29</v>
      </c>
    </row>
    <row r="24527" spans="1:12" x14ac:dyDescent="0.25">
      <c r="A24527">
        <v>18481996</v>
      </c>
      <c r="B24527" t="s">
        <v>28942</v>
      </c>
      <c r="C24527" t="s">
        <v>701</v>
      </c>
      <c r="D24527" t="s">
        <v>506</v>
      </c>
      <c r="E24527" t="s">
        <v>693</v>
      </c>
      <c r="F24527" t="s">
        <v>1171</v>
      </c>
      <c r="G24527" s="5"/>
      <c r="H24527" t="s">
        <v>8205</v>
      </c>
      <c r="I24527" t="s">
        <v>29</v>
      </c>
      <c r="J24527" t="s">
        <v>432</v>
      </c>
      <c r="K24527" t="s">
        <v>29</v>
      </c>
      <c r="L24527" t="s">
        <v>29</v>
      </c>
    </row>
    <row r="24528" spans="1:12" x14ac:dyDescent="0.25">
      <c r="A24528">
        <v>18481996</v>
      </c>
      <c r="B24528" t="s">
        <v>28943</v>
      </c>
      <c r="C24528" t="s">
        <v>701</v>
      </c>
      <c r="D24528" t="s">
        <v>2010</v>
      </c>
      <c r="E24528" t="s">
        <v>2011</v>
      </c>
      <c r="F24528" t="s">
        <v>2012</v>
      </c>
      <c r="G24528" s="5"/>
      <c r="H24528" t="s">
        <v>8205</v>
      </c>
      <c r="I24528" t="s">
        <v>29</v>
      </c>
      <c r="J24528" t="s">
        <v>8208</v>
      </c>
      <c r="K24528" t="s">
        <v>29</v>
      </c>
      <c r="L24528" t="s">
        <v>29</v>
      </c>
    </row>
    <row r="24529" spans="1:12" x14ac:dyDescent="0.25">
      <c r="A24529">
        <v>18481996</v>
      </c>
      <c r="B24529" t="s">
        <v>28944</v>
      </c>
      <c r="C24529" t="s">
        <v>701</v>
      </c>
      <c r="D24529" t="s">
        <v>2168</v>
      </c>
      <c r="E24529" t="s">
        <v>526</v>
      </c>
      <c r="F24529" t="s">
        <v>627</v>
      </c>
      <c r="G24529" s="5"/>
      <c r="H24529" t="s">
        <v>8205</v>
      </c>
      <c r="I24529" t="s">
        <v>29</v>
      </c>
      <c r="J24529" t="s">
        <v>202</v>
      </c>
      <c r="K24529" t="s">
        <v>29</v>
      </c>
      <c r="L24529" t="s">
        <v>29</v>
      </c>
    </row>
    <row r="24530" spans="1:12" x14ac:dyDescent="0.25">
      <c r="A24530">
        <v>18481996</v>
      </c>
      <c r="B24530" t="s">
        <v>28945</v>
      </c>
      <c r="C24530" t="s">
        <v>432</v>
      </c>
      <c r="D24530" t="s">
        <v>1743</v>
      </c>
      <c r="E24530" t="s">
        <v>240</v>
      </c>
      <c r="F24530" t="s">
        <v>427</v>
      </c>
      <c r="G24530" s="5"/>
      <c r="H24530" t="s">
        <v>8205</v>
      </c>
      <c r="I24530" t="s">
        <v>29</v>
      </c>
      <c r="J24530" t="s">
        <v>8208</v>
      </c>
      <c r="K24530" t="s">
        <v>29</v>
      </c>
      <c r="L24530" t="s">
        <v>29</v>
      </c>
    </row>
    <row r="24531" spans="1:12" x14ac:dyDescent="0.25">
      <c r="A24531">
        <v>18481996</v>
      </c>
      <c r="B24531" t="s">
        <v>28946</v>
      </c>
      <c r="C24531" t="s">
        <v>432</v>
      </c>
      <c r="D24531" t="s">
        <v>974</v>
      </c>
      <c r="E24531" t="s">
        <v>642</v>
      </c>
      <c r="F24531" t="s">
        <v>1309</v>
      </c>
      <c r="G24531" s="5"/>
      <c r="H24531" t="s">
        <v>8205</v>
      </c>
      <c r="I24531" t="s">
        <v>29</v>
      </c>
      <c r="J24531" t="s">
        <v>432</v>
      </c>
      <c r="K24531" t="s">
        <v>29</v>
      </c>
      <c r="L24531" t="s">
        <v>29</v>
      </c>
    </row>
    <row r="24532" spans="1:12" x14ac:dyDescent="0.25">
      <c r="A24532">
        <v>18481996</v>
      </c>
      <c r="B24532" t="s">
        <v>28947</v>
      </c>
      <c r="C24532" t="s">
        <v>432</v>
      </c>
      <c r="D24532" t="s">
        <v>1181</v>
      </c>
      <c r="E24532" t="s">
        <v>409</v>
      </c>
      <c r="F24532" t="s">
        <v>457</v>
      </c>
      <c r="G24532" s="5"/>
      <c r="H24532" t="s">
        <v>8205</v>
      </c>
      <c r="I24532" t="s">
        <v>29</v>
      </c>
      <c r="J24532" t="s">
        <v>432</v>
      </c>
      <c r="K24532" t="s">
        <v>29</v>
      </c>
      <c r="L24532" t="s">
        <v>29</v>
      </c>
    </row>
    <row r="24533" spans="1:12" x14ac:dyDescent="0.25">
      <c r="A24533">
        <v>18481996</v>
      </c>
      <c r="B24533" t="s">
        <v>28948</v>
      </c>
      <c r="C24533" t="s">
        <v>432</v>
      </c>
      <c r="D24533" t="s">
        <v>255</v>
      </c>
      <c r="E24533" t="s">
        <v>289</v>
      </c>
      <c r="F24533" t="s">
        <v>449</v>
      </c>
      <c r="G24533" s="5"/>
      <c r="H24533" t="s">
        <v>8205</v>
      </c>
      <c r="I24533" t="s">
        <v>29</v>
      </c>
      <c r="J24533" t="s">
        <v>8208</v>
      </c>
      <c r="K24533" t="s">
        <v>29</v>
      </c>
      <c r="L24533" t="s">
        <v>29</v>
      </c>
    </row>
    <row r="24534" spans="1:12" x14ac:dyDescent="0.25">
      <c r="A24534">
        <v>18481996</v>
      </c>
      <c r="B24534" t="s">
        <v>28949</v>
      </c>
      <c r="C24534" t="s">
        <v>432</v>
      </c>
      <c r="D24534" t="s">
        <v>255</v>
      </c>
      <c r="E24534" t="s">
        <v>341</v>
      </c>
      <c r="F24534" t="s">
        <v>507</v>
      </c>
      <c r="G24534" s="5"/>
      <c r="H24534" t="s">
        <v>8205</v>
      </c>
      <c r="I24534" t="s">
        <v>29</v>
      </c>
      <c r="J24534" t="s">
        <v>8208</v>
      </c>
      <c r="K24534" t="s">
        <v>29</v>
      </c>
      <c r="L24534" t="s">
        <v>29</v>
      </c>
    </row>
    <row r="24535" spans="1:12" x14ac:dyDescent="0.25">
      <c r="A24535">
        <v>18481996</v>
      </c>
      <c r="B24535" t="s">
        <v>28950</v>
      </c>
      <c r="C24535" t="s">
        <v>432</v>
      </c>
      <c r="D24535" t="s">
        <v>851</v>
      </c>
      <c r="E24535" t="s">
        <v>240</v>
      </c>
      <c r="F24535" t="s">
        <v>449</v>
      </c>
      <c r="G24535" s="5"/>
      <c r="H24535" t="s">
        <v>8205</v>
      </c>
      <c r="I24535" t="s">
        <v>29</v>
      </c>
      <c r="J24535" t="s">
        <v>8208</v>
      </c>
      <c r="K24535" t="s">
        <v>29</v>
      </c>
      <c r="L24535" t="s">
        <v>29</v>
      </c>
    </row>
    <row r="24536" spans="1:12" x14ac:dyDescent="0.25">
      <c r="A24536">
        <v>18481996</v>
      </c>
      <c r="B24536" t="s">
        <v>28951</v>
      </c>
      <c r="C24536" t="s">
        <v>5088</v>
      </c>
      <c r="D24536" t="s">
        <v>265</v>
      </c>
      <c r="E24536" t="s">
        <v>869</v>
      </c>
      <c r="F24536" t="s">
        <v>386</v>
      </c>
      <c r="G24536" s="5"/>
      <c r="H24536" t="s">
        <v>8205</v>
      </c>
      <c r="I24536" t="s">
        <v>29</v>
      </c>
      <c r="J24536" t="s">
        <v>202</v>
      </c>
      <c r="K24536" t="s">
        <v>29</v>
      </c>
      <c r="L24536" t="s">
        <v>29</v>
      </c>
    </row>
    <row r="24537" spans="1:12" x14ac:dyDescent="0.25">
      <c r="A24537">
        <v>18481996</v>
      </c>
      <c r="B24537" t="s">
        <v>28952</v>
      </c>
      <c r="C24537" t="s">
        <v>1069</v>
      </c>
      <c r="D24537" t="s">
        <v>579</v>
      </c>
      <c r="E24537" t="s">
        <v>851</v>
      </c>
      <c r="F24537" t="s">
        <v>449</v>
      </c>
      <c r="G24537" s="5"/>
      <c r="H24537" t="s">
        <v>8205</v>
      </c>
      <c r="I24537" t="s">
        <v>29</v>
      </c>
      <c r="J24537" t="s">
        <v>8208</v>
      </c>
      <c r="K24537" t="s">
        <v>29</v>
      </c>
      <c r="L24537" t="s">
        <v>29</v>
      </c>
    </row>
    <row r="24538" spans="1:12" x14ac:dyDescent="0.25">
      <c r="A24538">
        <v>18481996</v>
      </c>
      <c r="B24538" t="s">
        <v>28953</v>
      </c>
      <c r="C24538" t="s">
        <v>1490</v>
      </c>
      <c r="D24538" t="s">
        <v>572</v>
      </c>
      <c r="E24538" t="s">
        <v>2688</v>
      </c>
      <c r="F24538" t="s">
        <v>669</v>
      </c>
      <c r="G24538" s="5"/>
      <c r="H24538" t="s">
        <v>8205</v>
      </c>
      <c r="I24538" t="s">
        <v>29</v>
      </c>
      <c r="J24538" t="s">
        <v>202</v>
      </c>
      <c r="K24538" t="s">
        <v>29</v>
      </c>
      <c r="L24538" t="s">
        <v>29</v>
      </c>
    </row>
    <row r="24539" spans="1:12" x14ac:dyDescent="0.25">
      <c r="A24539">
        <v>18481996</v>
      </c>
      <c r="B24539" t="s">
        <v>28954</v>
      </c>
      <c r="C24539" t="s">
        <v>1490</v>
      </c>
      <c r="D24539" t="s">
        <v>222</v>
      </c>
      <c r="E24539" t="s">
        <v>4822</v>
      </c>
      <c r="F24539" t="s">
        <v>223</v>
      </c>
      <c r="G24539" s="5"/>
      <c r="H24539" t="s">
        <v>8205</v>
      </c>
      <c r="I24539" t="s">
        <v>29</v>
      </c>
      <c r="J24539" t="s">
        <v>202</v>
      </c>
      <c r="K24539" t="s">
        <v>29</v>
      </c>
      <c r="L24539" t="s">
        <v>29</v>
      </c>
    </row>
    <row r="24540" spans="1:12" x14ac:dyDescent="0.25">
      <c r="A24540">
        <v>18481996</v>
      </c>
      <c r="B24540" t="s">
        <v>28955</v>
      </c>
      <c r="C24540" t="s">
        <v>1490</v>
      </c>
      <c r="D24540" t="s">
        <v>343</v>
      </c>
      <c r="E24540" t="s">
        <v>959</v>
      </c>
      <c r="F24540" t="s">
        <v>2761</v>
      </c>
      <c r="G24540" s="5"/>
      <c r="H24540" t="s">
        <v>8205</v>
      </c>
      <c r="I24540" t="s">
        <v>29</v>
      </c>
      <c r="J24540" t="s">
        <v>8208</v>
      </c>
      <c r="K24540" t="s">
        <v>29</v>
      </c>
      <c r="L24540" t="s">
        <v>29</v>
      </c>
    </row>
    <row r="24541" spans="1:12" x14ac:dyDescent="0.25">
      <c r="A24541">
        <v>18481996</v>
      </c>
      <c r="B24541" t="s">
        <v>28956</v>
      </c>
      <c r="C24541" t="s">
        <v>1095</v>
      </c>
      <c r="D24541" t="s">
        <v>279</v>
      </c>
      <c r="E24541" t="s">
        <v>308</v>
      </c>
      <c r="F24541" t="s">
        <v>4233</v>
      </c>
      <c r="G24541" s="5"/>
      <c r="H24541" t="s">
        <v>8205</v>
      </c>
      <c r="I24541" t="s">
        <v>29</v>
      </c>
      <c r="J24541" t="s">
        <v>323</v>
      </c>
      <c r="K24541" t="s">
        <v>29</v>
      </c>
      <c r="L24541" t="s">
        <v>29</v>
      </c>
    </row>
    <row r="24542" spans="1:12" x14ac:dyDescent="0.25">
      <c r="A24542">
        <v>18481996</v>
      </c>
      <c r="B24542" t="s">
        <v>28957</v>
      </c>
      <c r="C24542" t="s">
        <v>1095</v>
      </c>
      <c r="D24542" t="s">
        <v>308</v>
      </c>
      <c r="E24542" t="s">
        <v>308</v>
      </c>
      <c r="F24542" t="s">
        <v>2839</v>
      </c>
      <c r="G24542" s="5"/>
      <c r="H24542" t="s">
        <v>8205</v>
      </c>
      <c r="I24542" t="s">
        <v>29</v>
      </c>
      <c r="J24542" t="s">
        <v>323</v>
      </c>
      <c r="K24542" t="s">
        <v>29</v>
      </c>
      <c r="L24542" t="s">
        <v>29</v>
      </c>
    </row>
    <row r="24543" spans="1:12" x14ac:dyDescent="0.25">
      <c r="A24543">
        <v>18481996</v>
      </c>
      <c r="B24543" t="s">
        <v>28958</v>
      </c>
      <c r="C24543" t="s">
        <v>1095</v>
      </c>
      <c r="D24543" t="s">
        <v>426</v>
      </c>
      <c r="E24543" t="s">
        <v>284</v>
      </c>
      <c r="F24543" t="s">
        <v>4128</v>
      </c>
      <c r="G24543" s="5"/>
      <c r="H24543" t="s">
        <v>8205</v>
      </c>
      <c r="I24543" t="s">
        <v>29</v>
      </c>
      <c r="J24543" t="s">
        <v>432</v>
      </c>
      <c r="K24543" t="s">
        <v>29</v>
      </c>
      <c r="L24543" t="s">
        <v>29</v>
      </c>
    </row>
    <row r="24544" spans="1:12" x14ac:dyDescent="0.25">
      <c r="A24544">
        <v>18481996</v>
      </c>
      <c r="B24544" t="s">
        <v>28959</v>
      </c>
      <c r="C24544" t="s">
        <v>5096</v>
      </c>
      <c r="D24544" t="s">
        <v>379</v>
      </c>
      <c r="E24544" t="s">
        <v>2190</v>
      </c>
      <c r="F24544" t="s">
        <v>2343</v>
      </c>
      <c r="G24544" s="5"/>
      <c r="H24544" t="s">
        <v>8205</v>
      </c>
      <c r="I24544" t="s">
        <v>29</v>
      </c>
      <c r="J24544" t="s">
        <v>323</v>
      </c>
      <c r="K24544" t="s">
        <v>29</v>
      </c>
      <c r="L24544" t="s">
        <v>29</v>
      </c>
    </row>
    <row r="24545" spans="1:12" x14ac:dyDescent="0.25">
      <c r="A24545">
        <v>18481996</v>
      </c>
      <c r="B24545" t="s">
        <v>28960</v>
      </c>
      <c r="C24545" t="s">
        <v>3685</v>
      </c>
      <c r="D24545" t="s">
        <v>2662</v>
      </c>
      <c r="E24545" t="s">
        <v>400</v>
      </c>
      <c r="F24545" t="s">
        <v>5335</v>
      </c>
      <c r="G24545" s="5"/>
      <c r="H24545" t="s">
        <v>8205</v>
      </c>
      <c r="I24545" t="s">
        <v>29</v>
      </c>
      <c r="J24545" t="s">
        <v>202</v>
      </c>
      <c r="K24545" t="s">
        <v>29</v>
      </c>
      <c r="L24545" t="s">
        <v>29</v>
      </c>
    </row>
    <row r="24546" spans="1:12" x14ac:dyDescent="0.25">
      <c r="A24546">
        <v>18481996</v>
      </c>
      <c r="B24546" t="s">
        <v>28961</v>
      </c>
      <c r="C24546" t="s">
        <v>3685</v>
      </c>
      <c r="D24546" t="s">
        <v>253</v>
      </c>
      <c r="E24546" t="s">
        <v>221</v>
      </c>
      <c r="F24546" t="s">
        <v>1105</v>
      </c>
      <c r="G24546" s="5"/>
      <c r="H24546" t="s">
        <v>8205</v>
      </c>
      <c r="I24546" t="s">
        <v>29</v>
      </c>
      <c r="J24546" t="s">
        <v>8208</v>
      </c>
      <c r="K24546" t="s">
        <v>29</v>
      </c>
      <c r="L24546" t="s">
        <v>29</v>
      </c>
    </row>
    <row r="24547" spans="1:12" x14ac:dyDescent="0.25">
      <c r="A24547">
        <v>18481996</v>
      </c>
      <c r="B24547" t="s">
        <v>28962</v>
      </c>
      <c r="C24547" t="s">
        <v>3685</v>
      </c>
      <c r="D24547" t="s">
        <v>253</v>
      </c>
      <c r="E24547" t="s">
        <v>409</v>
      </c>
      <c r="F24547" t="s">
        <v>507</v>
      </c>
      <c r="G24547" s="5"/>
      <c r="H24547" t="s">
        <v>8205</v>
      </c>
      <c r="I24547" t="s">
        <v>29</v>
      </c>
      <c r="J24547" t="s">
        <v>8208</v>
      </c>
      <c r="K24547" t="s">
        <v>29</v>
      </c>
      <c r="L24547" t="s">
        <v>29</v>
      </c>
    </row>
    <row r="24548" spans="1:12" x14ac:dyDescent="0.25">
      <c r="A24548">
        <v>18481996</v>
      </c>
      <c r="B24548" t="s">
        <v>28963</v>
      </c>
      <c r="C24548" t="s">
        <v>3685</v>
      </c>
      <c r="D24548" t="s">
        <v>2662</v>
      </c>
      <c r="E24548" t="s">
        <v>470</v>
      </c>
      <c r="F24548" t="s">
        <v>301</v>
      </c>
      <c r="G24548" s="5"/>
      <c r="H24548" t="s">
        <v>8205</v>
      </c>
      <c r="I24548" t="s">
        <v>29</v>
      </c>
      <c r="J24548" t="s">
        <v>8208</v>
      </c>
      <c r="K24548" t="s">
        <v>29</v>
      </c>
      <c r="L24548" t="s">
        <v>29</v>
      </c>
    </row>
    <row r="24549" spans="1:12" x14ac:dyDescent="0.25">
      <c r="A24549">
        <v>18481996</v>
      </c>
      <c r="B24549" t="s">
        <v>28964</v>
      </c>
      <c r="C24549" t="s">
        <v>3685</v>
      </c>
      <c r="D24549" t="s">
        <v>1777</v>
      </c>
      <c r="E24549" t="s">
        <v>265</v>
      </c>
      <c r="F24549" t="s">
        <v>495</v>
      </c>
      <c r="G24549" s="5"/>
      <c r="H24549" t="s">
        <v>8205</v>
      </c>
      <c r="I24549" t="s">
        <v>29</v>
      </c>
      <c r="J24549" t="s">
        <v>8208</v>
      </c>
      <c r="K24549" t="s">
        <v>29</v>
      </c>
      <c r="L24549" t="s">
        <v>29</v>
      </c>
    </row>
    <row r="24550" spans="1:12" x14ac:dyDescent="0.25">
      <c r="A24550">
        <v>18481996</v>
      </c>
      <c r="B24550" t="s">
        <v>28965</v>
      </c>
      <c r="C24550" t="s">
        <v>3685</v>
      </c>
      <c r="D24550" t="s">
        <v>1512</v>
      </c>
      <c r="E24550" t="s">
        <v>896</v>
      </c>
      <c r="F24550" t="s">
        <v>893</v>
      </c>
      <c r="G24550" s="5"/>
      <c r="H24550" t="s">
        <v>8205</v>
      </c>
      <c r="I24550" t="s">
        <v>29</v>
      </c>
      <c r="J24550" t="s">
        <v>202</v>
      </c>
      <c r="K24550" t="s">
        <v>29</v>
      </c>
      <c r="L24550" t="s">
        <v>29</v>
      </c>
    </row>
    <row r="24551" spans="1:12" x14ac:dyDescent="0.25">
      <c r="A24551">
        <v>18481996</v>
      </c>
      <c r="B24551" t="s">
        <v>28966</v>
      </c>
      <c r="C24551" t="s">
        <v>3685</v>
      </c>
      <c r="D24551" t="s">
        <v>260</v>
      </c>
      <c r="E24551" t="s">
        <v>417</v>
      </c>
      <c r="F24551" t="s">
        <v>464</v>
      </c>
      <c r="G24551" s="5"/>
      <c r="H24551" t="s">
        <v>8205</v>
      </c>
      <c r="I24551" t="s">
        <v>29</v>
      </c>
      <c r="J24551" t="s">
        <v>323</v>
      </c>
      <c r="K24551" t="s">
        <v>29</v>
      </c>
      <c r="L24551" t="s">
        <v>29</v>
      </c>
    </row>
    <row r="24552" spans="1:12" x14ac:dyDescent="0.25">
      <c r="A24552">
        <v>18481996</v>
      </c>
      <c r="B24552" t="s">
        <v>28967</v>
      </c>
      <c r="C24552" t="s">
        <v>3685</v>
      </c>
      <c r="D24552" t="s">
        <v>3240</v>
      </c>
      <c r="E24552" t="s">
        <v>320</v>
      </c>
      <c r="F24552" t="s">
        <v>327</v>
      </c>
      <c r="G24552" s="5"/>
      <c r="H24552" t="s">
        <v>8205</v>
      </c>
      <c r="I24552" t="s">
        <v>29</v>
      </c>
      <c r="J24552" t="s">
        <v>323</v>
      </c>
      <c r="K24552" t="s">
        <v>29</v>
      </c>
      <c r="L24552" t="s">
        <v>29</v>
      </c>
    </row>
    <row r="24553" spans="1:12" x14ac:dyDescent="0.25">
      <c r="A24553">
        <v>18481996</v>
      </c>
      <c r="B24553" t="s">
        <v>28968</v>
      </c>
      <c r="C24553" t="s">
        <v>3685</v>
      </c>
      <c r="D24553" t="s">
        <v>8901</v>
      </c>
      <c r="E24553" t="s">
        <v>284</v>
      </c>
      <c r="F24553" t="s">
        <v>737</v>
      </c>
      <c r="G24553" s="5"/>
      <c r="H24553" t="s">
        <v>8205</v>
      </c>
      <c r="I24553" t="s">
        <v>29</v>
      </c>
      <c r="J24553" t="s">
        <v>8208</v>
      </c>
      <c r="K24553" t="s">
        <v>29</v>
      </c>
      <c r="L24553" t="s">
        <v>29</v>
      </c>
    </row>
    <row r="24554" spans="1:12" x14ac:dyDescent="0.25">
      <c r="A24554">
        <v>18481996</v>
      </c>
      <c r="B24554" t="s">
        <v>28969</v>
      </c>
      <c r="C24554" t="s">
        <v>944</v>
      </c>
      <c r="D24554" t="s">
        <v>10674</v>
      </c>
      <c r="E24554" t="s">
        <v>265</v>
      </c>
      <c r="F24554" t="s">
        <v>301</v>
      </c>
      <c r="G24554" s="5"/>
      <c r="H24554" t="s">
        <v>8205</v>
      </c>
      <c r="I24554" t="s">
        <v>29</v>
      </c>
      <c r="J24554" t="s">
        <v>8208</v>
      </c>
      <c r="K24554" t="s">
        <v>29</v>
      </c>
      <c r="L24554" t="s">
        <v>29</v>
      </c>
    </row>
    <row r="24555" spans="1:12" x14ac:dyDescent="0.25">
      <c r="A24555">
        <v>18481996</v>
      </c>
      <c r="B24555" t="s">
        <v>28970</v>
      </c>
      <c r="C24555" t="s">
        <v>944</v>
      </c>
      <c r="D24555" t="s">
        <v>4345</v>
      </c>
      <c r="E24555" t="s">
        <v>473</v>
      </c>
      <c r="F24555" t="s">
        <v>979</v>
      </c>
      <c r="G24555" s="5"/>
      <c r="H24555" t="s">
        <v>8205</v>
      </c>
      <c r="I24555" t="s">
        <v>29</v>
      </c>
      <c r="J24555" t="s">
        <v>323</v>
      </c>
      <c r="K24555" t="s">
        <v>29</v>
      </c>
      <c r="L24555" t="s">
        <v>29</v>
      </c>
    </row>
    <row r="24556" spans="1:12" x14ac:dyDescent="0.25">
      <c r="A24556">
        <v>18481996</v>
      </c>
      <c r="B24556" t="s">
        <v>28971</v>
      </c>
      <c r="C24556" t="s">
        <v>944</v>
      </c>
      <c r="D24556" t="s">
        <v>5220</v>
      </c>
      <c r="E24556" t="s">
        <v>348</v>
      </c>
      <c r="F24556" t="s">
        <v>1056</v>
      </c>
      <c r="G24556" s="5"/>
      <c r="H24556" t="s">
        <v>8205</v>
      </c>
      <c r="I24556" t="s">
        <v>29</v>
      </c>
      <c r="J24556" t="s">
        <v>8208</v>
      </c>
      <c r="K24556" t="s">
        <v>29</v>
      </c>
      <c r="L24556" t="s">
        <v>29</v>
      </c>
    </row>
    <row r="24557" spans="1:12" x14ac:dyDescent="0.25">
      <c r="A24557">
        <v>18481996</v>
      </c>
      <c r="B24557" t="s">
        <v>28972</v>
      </c>
      <c r="C24557" t="s">
        <v>944</v>
      </c>
      <c r="D24557" t="s">
        <v>3082</v>
      </c>
      <c r="E24557" t="s">
        <v>1200</v>
      </c>
      <c r="F24557" t="s">
        <v>4591</v>
      </c>
      <c r="G24557" s="5"/>
      <c r="H24557" t="s">
        <v>8205</v>
      </c>
      <c r="I24557" t="s">
        <v>29</v>
      </c>
      <c r="J24557" t="s">
        <v>202</v>
      </c>
      <c r="K24557" t="s">
        <v>29</v>
      </c>
      <c r="L24557" t="s">
        <v>29</v>
      </c>
    </row>
    <row r="24558" spans="1:12" x14ac:dyDescent="0.25">
      <c r="A24558">
        <v>18481996</v>
      </c>
      <c r="B24558" t="s">
        <v>28973</v>
      </c>
      <c r="C24558" t="s">
        <v>944</v>
      </c>
      <c r="D24558" t="s">
        <v>3082</v>
      </c>
      <c r="E24558" t="s">
        <v>266</v>
      </c>
      <c r="F24558" t="s">
        <v>395</v>
      </c>
      <c r="G24558" s="5"/>
      <c r="H24558" t="s">
        <v>8205</v>
      </c>
      <c r="I24558" t="s">
        <v>29</v>
      </c>
      <c r="J24558" t="s">
        <v>8208</v>
      </c>
      <c r="K24558" t="s">
        <v>29</v>
      </c>
      <c r="L24558" t="s">
        <v>29</v>
      </c>
    </row>
    <row r="24559" spans="1:12" x14ac:dyDescent="0.25">
      <c r="A24559">
        <v>18481996</v>
      </c>
      <c r="B24559" t="s">
        <v>28974</v>
      </c>
      <c r="C24559" t="s">
        <v>944</v>
      </c>
      <c r="D24559" t="s">
        <v>9331</v>
      </c>
      <c r="E24559" t="s">
        <v>470</v>
      </c>
      <c r="F24559" t="s">
        <v>304</v>
      </c>
      <c r="G24559" s="5"/>
      <c r="H24559" t="s">
        <v>8205</v>
      </c>
      <c r="I24559" t="s">
        <v>29</v>
      </c>
      <c r="J24559" t="s">
        <v>202</v>
      </c>
      <c r="K24559" t="s">
        <v>29</v>
      </c>
      <c r="L24559" t="s">
        <v>29</v>
      </c>
    </row>
    <row r="24560" spans="1:12" x14ac:dyDescent="0.25">
      <c r="A24560">
        <v>18481996</v>
      </c>
      <c r="B24560" t="s">
        <v>28975</v>
      </c>
      <c r="C24560" t="s">
        <v>944</v>
      </c>
      <c r="D24560" t="s">
        <v>5472</v>
      </c>
      <c r="E24560" t="s">
        <v>379</v>
      </c>
      <c r="F24560" t="s">
        <v>1352</v>
      </c>
      <c r="G24560" s="5"/>
      <c r="H24560" t="s">
        <v>8205</v>
      </c>
      <c r="I24560" t="s">
        <v>29</v>
      </c>
      <c r="J24560" t="s">
        <v>432</v>
      </c>
      <c r="K24560" t="s">
        <v>29</v>
      </c>
      <c r="L24560" t="s">
        <v>29</v>
      </c>
    </row>
    <row r="24561" spans="1:12" x14ac:dyDescent="0.25">
      <c r="A24561">
        <v>18481996</v>
      </c>
      <c r="B24561" t="s">
        <v>28976</v>
      </c>
      <c r="C24561" t="s">
        <v>944</v>
      </c>
      <c r="D24561" t="s">
        <v>7837</v>
      </c>
      <c r="E24561" t="s">
        <v>409</v>
      </c>
      <c r="F24561" t="s">
        <v>431</v>
      </c>
      <c r="G24561" s="5"/>
      <c r="H24561" t="s">
        <v>8205</v>
      </c>
      <c r="I24561" t="s">
        <v>29</v>
      </c>
      <c r="J24561" t="s">
        <v>432</v>
      </c>
      <c r="K24561" t="s">
        <v>29</v>
      </c>
      <c r="L24561" t="s">
        <v>29</v>
      </c>
    </row>
    <row r="24562" spans="1:12" x14ac:dyDescent="0.25">
      <c r="A24562">
        <v>18481996</v>
      </c>
      <c r="B24562" t="s">
        <v>28977</v>
      </c>
      <c r="C24562" t="s">
        <v>944</v>
      </c>
      <c r="D24562" t="s">
        <v>869</v>
      </c>
      <c r="E24562" t="s">
        <v>1334</v>
      </c>
      <c r="F24562" t="s">
        <v>901</v>
      </c>
      <c r="G24562" s="5"/>
      <c r="H24562" t="s">
        <v>8205</v>
      </c>
      <c r="I24562" t="s">
        <v>29</v>
      </c>
      <c r="J24562" t="s">
        <v>202</v>
      </c>
      <c r="K24562" t="s">
        <v>29</v>
      </c>
      <c r="L24562" t="s">
        <v>29</v>
      </c>
    </row>
    <row r="24563" spans="1:12" x14ac:dyDescent="0.25">
      <c r="A24563">
        <v>18481996</v>
      </c>
      <c r="B24563" t="s">
        <v>28978</v>
      </c>
      <c r="C24563" t="s">
        <v>944</v>
      </c>
      <c r="D24563" t="s">
        <v>2931</v>
      </c>
      <c r="E24563" t="s">
        <v>358</v>
      </c>
      <c r="F24563" t="s">
        <v>1700</v>
      </c>
      <c r="G24563" s="5"/>
      <c r="H24563" t="s">
        <v>8205</v>
      </c>
      <c r="I24563" t="s">
        <v>29</v>
      </c>
      <c r="J24563" t="s">
        <v>432</v>
      </c>
      <c r="K24563" t="s">
        <v>29</v>
      </c>
      <c r="L24563" t="s">
        <v>29</v>
      </c>
    </row>
    <row r="24564" spans="1:12" x14ac:dyDescent="0.25">
      <c r="A24564">
        <v>18481996</v>
      </c>
      <c r="B24564" t="s">
        <v>28979</v>
      </c>
      <c r="C24564" t="s">
        <v>2168</v>
      </c>
      <c r="D24564" t="s">
        <v>265</v>
      </c>
      <c r="E24564" t="s">
        <v>522</v>
      </c>
      <c r="F24564" t="s">
        <v>449</v>
      </c>
      <c r="G24564" s="5"/>
      <c r="H24564" t="s">
        <v>8205</v>
      </c>
      <c r="I24564" t="s">
        <v>29</v>
      </c>
      <c r="J24564" t="s">
        <v>8208</v>
      </c>
      <c r="K24564" t="s">
        <v>29</v>
      </c>
      <c r="L24564" t="s">
        <v>29</v>
      </c>
    </row>
    <row r="24565" spans="1:12" x14ac:dyDescent="0.25">
      <c r="A24565">
        <v>18481996</v>
      </c>
      <c r="B24565" t="s">
        <v>28980</v>
      </c>
      <c r="C24565" t="s">
        <v>3517</v>
      </c>
      <c r="D24565" t="s">
        <v>399</v>
      </c>
      <c r="E24565" t="s">
        <v>473</v>
      </c>
      <c r="F24565" t="s">
        <v>1114</v>
      </c>
      <c r="G24565" s="5"/>
      <c r="H24565" t="s">
        <v>8205</v>
      </c>
      <c r="I24565" t="s">
        <v>29</v>
      </c>
      <c r="J24565" t="s">
        <v>8208</v>
      </c>
      <c r="K24565" t="s">
        <v>29</v>
      </c>
      <c r="L24565" t="s">
        <v>29</v>
      </c>
    </row>
    <row r="24566" spans="1:12" x14ac:dyDescent="0.25">
      <c r="A24566">
        <v>18481996</v>
      </c>
      <c r="B24566" t="s">
        <v>28981</v>
      </c>
      <c r="C24566" t="s">
        <v>2168</v>
      </c>
      <c r="D24566" t="s">
        <v>10437</v>
      </c>
      <c r="E24566" t="s">
        <v>315</v>
      </c>
      <c r="F24566" t="s">
        <v>3520</v>
      </c>
      <c r="G24566" s="5"/>
      <c r="H24566" t="s">
        <v>8205</v>
      </c>
      <c r="I24566" t="s">
        <v>29</v>
      </c>
      <c r="J24566" t="s">
        <v>323</v>
      </c>
      <c r="K24566" t="s">
        <v>29</v>
      </c>
      <c r="L24566" t="s">
        <v>29</v>
      </c>
    </row>
    <row r="24567" spans="1:12" x14ac:dyDescent="0.25">
      <c r="A24567">
        <v>18481996</v>
      </c>
      <c r="B24567" t="s">
        <v>28982</v>
      </c>
      <c r="C24567" t="s">
        <v>2168</v>
      </c>
      <c r="D24567" t="s">
        <v>303</v>
      </c>
      <c r="E24567" t="s">
        <v>391</v>
      </c>
      <c r="F24567" t="s">
        <v>1056</v>
      </c>
      <c r="G24567" s="5"/>
      <c r="H24567" t="s">
        <v>8205</v>
      </c>
      <c r="I24567" t="s">
        <v>29</v>
      </c>
      <c r="J24567" t="s">
        <v>8208</v>
      </c>
      <c r="K24567" t="s">
        <v>29</v>
      </c>
      <c r="L24567" t="s">
        <v>29</v>
      </c>
    </row>
    <row r="24568" spans="1:12" x14ac:dyDescent="0.25">
      <c r="A24568">
        <v>18481996</v>
      </c>
      <c r="B24568" t="s">
        <v>28983</v>
      </c>
      <c r="C24568" t="s">
        <v>2168</v>
      </c>
      <c r="D24568" t="s">
        <v>470</v>
      </c>
      <c r="E24568" t="s">
        <v>601</v>
      </c>
      <c r="F24568" t="s">
        <v>1011</v>
      </c>
      <c r="G24568" s="5"/>
      <c r="H24568" t="s">
        <v>8205</v>
      </c>
      <c r="I24568" t="s">
        <v>29</v>
      </c>
      <c r="J24568" t="s">
        <v>323</v>
      </c>
      <c r="K24568" t="s">
        <v>29</v>
      </c>
      <c r="L24568" t="s">
        <v>29</v>
      </c>
    </row>
    <row r="24569" spans="1:12" x14ac:dyDescent="0.25">
      <c r="A24569">
        <v>18481996</v>
      </c>
      <c r="B24569" t="s">
        <v>28984</v>
      </c>
      <c r="C24569" t="s">
        <v>2168</v>
      </c>
      <c r="D24569" t="s">
        <v>709</v>
      </c>
      <c r="E24569" t="s">
        <v>731</v>
      </c>
      <c r="F24569" t="s">
        <v>427</v>
      </c>
      <c r="G24569" s="5"/>
      <c r="H24569" t="s">
        <v>8205</v>
      </c>
      <c r="I24569" t="s">
        <v>29</v>
      </c>
      <c r="J24569" t="s">
        <v>8208</v>
      </c>
      <c r="K24569" t="s">
        <v>29</v>
      </c>
      <c r="L24569" t="s">
        <v>29</v>
      </c>
    </row>
    <row r="24570" spans="1:12" x14ac:dyDescent="0.25">
      <c r="A24570">
        <v>18481996</v>
      </c>
      <c r="B24570" t="s">
        <v>28985</v>
      </c>
      <c r="C24570" t="s">
        <v>2168</v>
      </c>
      <c r="D24570" t="s">
        <v>245</v>
      </c>
      <c r="E24570" t="s">
        <v>232</v>
      </c>
      <c r="F24570" t="s">
        <v>304</v>
      </c>
      <c r="G24570" s="5"/>
      <c r="H24570" t="s">
        <v>8205</v>
      </c>
      <c r="I24570" t="s">
        <v>29</v>
      </c>
      <c r="J24570" t="s">
        <v>202</v>
      </c>
      <c r="K24570" t="s">
        <v>29</v>
      </c>
      <c r="L24570" t="s">
        <v>29</v>
      </c>
    </row>
    <row r="24571" spans="1:12" x14ac:dyDescent="0.25">
      <c r="A24571">
        <v>18481996</v>
      </c>
      <c r="B24571" t="s">
        <v>28986</v>
      </c>
      <c r="C24571" t="s">
        <v>2168</v>
      </c>
      <c r="D24571" t="s">
        <v>910</v>
      </c>
      <c r="E24571" t="s">
        <v>284</v>
      </c>
      <c r="F24571" t="s">
        <v>1994</v>
      </c>
      <c r="G24571" s="5"/>
      <c r="H24571" t="s">
        <v>8205</v>
      </c>
      <c r="I24571" t="s">
        <v>29</v>
      </c>
      <c r="J24571" t="s">
        <v>8236</v>
      </c>
      <c r="K24571" t="s">
        <v>29</v>
      </c>
      <c r="L24571" t="s">
        <v>29</v>
      </c>
    </row>
    <row r="24572" spans="1:12" x14ac:dyDescent="0.25">
      <c r="A24572">
        <v>18481996</v>
      </c>
      <c r="B24572" t="s">
        <v>28987</v>
      </c>
      <c r="C24572" t="s">
        <v>2168</v>
      </c>
      <c r="D24572" t="s">
        <v>910</v>
      </c>
      <c r="E24572" t="s">
        <v>255</v>
      </c>
      <c r="F24572" t="s">
        <v>291</v>
      </c>
      <c r="G24572" s="5"/>
      <c r="H24572" t="s">
        <v>8205</v>
      </c>
      <c r="I24572" t="s">
        <v>29</v>
      </c>
      <c r="J24572" t="s">
        <v>8208</v>
      </c>
      <c r="K24572" t="s">
        <v>29</v>
      </c>
      <c r="L24572" t="s">
        <v>29</v>
      </c>
    </row>
    <row r="24573" spans="1:12" x14ac:dyDescent="0.25">
      <c r="A24573">
        <v>18481996</v>
      </c>
      <c r="B24573" t="s">
        <v>28988</v>
      </c>
      <c r="C24573" t="s">
        <v>2168</v>
      </c>
      <c r="D24573" t="s">
        <v>399</v>
      </c>
      <c r="E24573" t="s">
        <v>601</v>
      </c>
      <c r="F24573" t="s">
        <v>1594</v>
      </c>
      <c r="G24573" s="5"/>
      <c r="H24573" t="s">
        <v>8205</v>
      </c>
      <c r="I24573" t="s">
        <v>29</v>
      </c>
      <c r="J24573" t="s">
        <v>202</v>
      </c>
      <c r="K24573" t="s">
        <v>29</v>
      </c>
      <c r="L24573" t="s">
        <v>29</v>
      </c>
    </row>
    <row r="24574" spans="1:12" x14ac:dyDescent="0.25">
      <c r="A24574">
        <v>18481996</v>
      </c>
      <c r="B24574" t="s">
        <v>28989</v>
      </c>
      <c r="C24574" t="s">
        <v>2168</v>
      </c>
      <c r="D24574" t="s">
        <v>409</v>
      </c>
      <c r="E24574" t="s">
        <v>517</v>
      </c>
      <c r="F24574" t="s">
        <v>256</v>
      </c>
      <c r="G24574" s="5"/>
      <c r="H24574" t="s">
        <v>8205</v>
      </c>
      <c r="I24574" t="s">
        <v>29</v>
      </c>
      <c r="J24574" t="s">
        <v>8208</v>
      </c>
      <c r="K24574" t="s">
        <v>29</v>
      </c>
      <c r="L24574" t="s">
        <v>29</v>
      </c>
    </row>
    <row r="24575" spans="1:12" x14ac:dyDescent="0.25">
      <c r="A24575">
        <v>18481996</v>
      </c>
      <c r="B24575" t="s">
        <v>28990</v>
      </c>
      <c r="C24575" t="s">
        <v>2168</v>
      </c>
      <c r="D24575" t="s">
        <v>2047</v>
      </c>
      <c r="E24575" t="s">
        <v>255</v>
      </c>
      <c r="F24575" t="s">
        <v>291</v>
      </c>
      <c r="G24575" s="5"/>
      <c r="H24575" t="s">
        <v>8205</v>
      </c>
      <c r="I24575" t="s">
        <v>29</v>
      </c>
      <c r="J24575" t="s">
        <v>8208</v>
      </c>
      <c r="K24575" t="s">
        <v>29</v>
      </c>
      <c r="L24575" t="s">
        <v>29</v>
      </c>
    </row>
    <row r="24576" spans="1:12" x14ac:dyDescent="0.25">
      <c r="A24576">
        <v>18481996</v>
      </c>
      <c r="B24576" t="s">
        <v>28991</v>
      </c>
      <c r="C24576" t="s">
        <v>2168</v>
      </c>
      <c r="D24576" t="s">
        <v>343</v>
      </c>
      <c r="E24576" t="s">
        <v>693</v>
      </c>
      <c r="F24576" t="s">
        <v>761</v>
      </c>
      <c r="G24576" s="5"/>
      <c r="H24576" t="s">
        <v>8205</v>
      </c>
      <c r="I24576" t="s">
        <v>29</v>
      </c>
      <c r="J24576" t="s">
        <v>202</v>
      </c>
      <c r="K24576" t="s">
        <v>29</v>
      </c>
      <c r="L24576" t="s">
        <v>29</v>
      </c>
    </row>
    <row r="24577" spans="1:12" x14ac:dyDescent="0.25">
      <c r="A24577">
        <v>18481996</v>
      </c>
      <c r="B24577" t="s">
        <v>28992</v>
      </c>
      <c r="C24577" t="s">
        <v>2168</v>
      </c>
      <c r="D24577" t="s">
        <v>358</v>
      </c>
      <c r="E24577" t="s">
        <v>1885</v>
      </c>
      <c r="F24577" t="s">
        <v>776</v>
      </c>
      <c r="G24577" s="5"/>
      <c r="H24577" t="s">
        <v>8205</v>
      </c>
      <c r="I24577" t="s">
        <v>29</v>
      </c>
      <c r="J24577" t="s">
        <v>8208</v>
      </c>
      <c r="K24577" t="s">
        <v>29</v>
      </c>
      <c r="L24577" t="s">
        <v>29</v>
      </c>
    </row>
    <row r="24578" spans="1:12" x14ac:dyDescent="0.25">
      <c r="A24578">
        <v>18481996</v>
      </c>
      <c r="B24578" t="s">
        <v>28993</v>
      </c>
      <c r="C24578" t="s">
        <v>4468</v>
      </c>
      <c r="D24578" t="s">
        <v>569</v>
      </c>
      <c r="E24578" t="s">
        <v>245</v>
      </c>
      <c r="F24578" t="s">
        <v>3027</v>
      </c>
      <c r="G24578" s="5"/>
      <c r="H24578" t="s">
        <v>8205</v>
      </c>
      <c r="I24578" t="s">
        <v>29</v>
      </c>
      <c r="J24578" t="s">
        <v>202</v>
      </c>
      <c r="K24578" t="s">
        <v>29</v>
      </c>
      <c r="L24578" t="s">
        <v>29</v>
      </c>
    </row>
    <row r="24579" spans="1:12" x14ac:dyDescent="0.25">
      <c r="A24579">
        <v>18481996</v>
      </c>
      <c r="B24579" t="s">
        <v>28994</v>
      </c>
      <c r="C24579" t="s">
        <v>4464</v>
      </c>
      <c r="D24579" t="s">
        <v>681</v>
      </c>
      <c r="E24579" t="s">
        <v>586</v>
      </c>
      <c r="F24579" t="s">
        <v>4470</v>
      </c>
      <c r="G24579" s="5"/>
      <c r="H24579" t="s">
        <v>8205</v>
      </c>
      <c r="I24579" t="s">
        <v>29</v>
      </c>
      <c r="J24579" t="s">
        <v>8236</v>
      </c>
      <c r="K24579" t="s">
        <v>29</v>
      </c>
      <c r="L24579" t="s">
        <v>29</v>
      </c>
    </row>
    <row r="24580" spans="1:12" x14ac:dyDescent="0.25">
      <c r="A24580">
        <v>18481996</v>
      </c>
      <c r="B24580" t="s">
        <v>28995</v>
      </c>
      <c r="C24580" t="s">
        <v>4464</v>
      </c>
      <c r="D24580" t="s">
        <v>289</v>
      </c>
      <c r="E24580" t="s">
        <v>409</v>
      </c>
      <c r="F24580" t="s">
        <v>304</v>
      </c>
      <c r="G24580" s="5"/>
      <c r="H24580" t="s">
        <v>8205</v>
      </c>
      <c r="I24580" t="s">
        <v>29</v>
      </c>
      <c r="J24580" t="s">
        <v>202</v>
      </c>
      <c r="K24580" t="s">
        <v>29</v>
      </c>
      <c r="L24580" t="s">
        <v>29</v>
      </c>
    </row>
    <row r="24581" spans="1:12" x14ac:dyDescent="0.25">
      <c r="A24581">
        <v>18481996</v>
      </c>
      <c r="B24581" t="s">
        <v>28996</v>
      </c>
      <c r="C24581" t="s">
        <v>4472</v>
      </c>
      <c r="D24581" t="s">
        <v>245</v>
      </c>
      <c r="E24581" t="s">
        <v>245</v>
      </c>
      <c r="F24581" t="s">
        <v>304</v>
      </c>
      <c r="G24581" s="5"/>
      <c r="H24581" t="s">
        <v>8205</v>
      </c>
      <c r="I24581" t="s">
        <v>29</v>
      </c>
      <c r="J24581" t="s">
        <v>202</v>
      </c>
      <c r="K24581" t="s">
        <v>29</v>
      </c>
      <c r="L24581" t="s">
        <v>29</v>
      </c>
    </row>
    <row r="24582" spans="1:12" x14ac:dyDescent="0.25">
      <c r="A24582">
        <v>18481996</v>
      </c>
      <c r="B24582" t="s">
        <v>28997</v>
      </c>
      <c r="C24582" t="s">
        <v>4472</v>
      </c>
      <c r="D24582" t="s">
        <v>289</v>
      </c>
      <c r="E24582" t="s">
        <v>409</v>
      </c>
      <c r="F24582" t="s">
        <v>304</v>
      </c>
      <c r="G24582" s="5"/>
      <c r="H24582" t="s">
        <v>8205</v>
      </c>
      <c r="I24582" t="s">
        <v>29</v>
      </c>
      <c r="J24582" t="s">
        <v>202</v>
      </c>
      <c r="K24582" t="s">
        <v>29</v>
      </c>
      <c r="L24582" t="s">
        <v>29</v>
      </c>
    </row>
    <row r="24583" spans="1:12" x14ac:dyDescent="0.25">
      <c r="A24583">
        <v>18481996</v>
      </c>
      <c r="B24583" t="s">
        <v>28998</v>
      </c>
      <c r="C24583" t="s">
        <v>4492</v>
      </c>
      <c r="D24583" t="s">
        <v>308</v>
      </c>
      <c r="E24583" t="s">
        <v>2190</v>
      </c>
      <c r="F24583" t="s">
        <v>2191</v>
      </c>
      <c r="G24583" s="5"/>
      <c r="H24583" t="s">
        <v>8205</v>
      </c>
      <c r="I24583" t="s">
        <v>29</v>
      </c>
      <c r="J24583" t="s">
        <v>323</v>
      </c>
      <c r="K24583" t="s">
        <v>29</v>
      </c>
      <c r="L24583" t="s">
        <v>29</v>
      </c>
    </row>
    <row r="24584" spans="1:12" x14ac:dyDescent="0.25">
      <c r="A24584">
        <v>18481996</v>
      </c>
      <c r="B24584" t="s">
        <v>28999</v>
      </c>
      <c r="C24584" t="s">
        <v>4492</v>
      </c>
      <c r="D24584" t="s">
        <v>709</v>
      </c>
      <c r="E24584" t="s">
        <v>270</v>
      </c>
      <c r="F24584" t="s">
        <v>495</v>
      </c>
      <c r="G24584" s="5"/>
      <c r="H24584" t="s">
        <v>8205</v>
      </c>
      <c r="I24584" t="s">
        <v>29</v>
      </c>
      <c r="J24584" t="s">
        <v>8208</v>
      </c>
      <c r="K24584" t="s">
        <v>29</v>
      </c>
      <c r="L24584" t="s">
        <v>29</v>
      </c>
    </row>
    <row r="24585" spans="1:12" x14ac:dyDescent="0.25">
      <c r="A24585">
        <v>18481996</v>
      </c>
      <c r="B24585" t="s">
        <v>29000</v>
      </c>
      <c r="C24585" t="s">
        <v>4492</v>
      </c>
      <c r="D24585" t="s">
        <v>2419</v>
      </c>
      <c r="E24585" t="s">
        <v>5975</v>
      </c>
      <c r="F24585" t="s">
        <v>1724</v>
      </c>
      <c r="G24585" s="5"/>
      <c r="H24585" t="s">
        <v>8205</v>
      </c>
      <c r="I24585" t="s">
        <v>29</v>
      </c>
      <c r="J24585" t="s">
        <v>8208</v>
      </c>
      <c r="K24585" t="s">
        <v>29</v>
      </c>
      <c r="L24585" t="s">
        <v>29</v>
      </c>
    </row>
    <row r="24586" spans="1:12" x14ac:dyDescent="0.25">
      <c r="A24586">
        <v>18481996</v>
      </c>
      <c r="B24586" t="s">
        <v>29001</v>
      </c>
      <c r="C24586" t="s">
        <v>4492</v>
      </c>
      <c r="D24586" t="s">
        <v>315</v>
      </c>
      <c r="E24586" t="s">
        <v>463</v>
      </c>
      <c r="F24586" t="s">
        <v>923</v>
      </c>
      <c r="G24586" s="5"/>
      <c r="H24586" t="s">
        <v>8205</v>
      </c>
      <c r="I24586" t="s">
        <v>29</v>
      </c>
      <c r="J24586" t="s">
        <v>323</v>
      </c>
      <c r="K24586" t="s">
        <v>29</v>
      </c>
      <c r="L24586" t="s">
        <v>29</v>
      </c>
    </row>
    <row r="24587" spans="1:12" x14ac:dyDescent="0.25">
      <c r="A24587">
        <v>18481996</v>
      </c>
      <c r="B24587" t="s">
        <v>29002</v>
      </c>
      <c r="C24587" t="s">
        <v>4492</v>
      </c>
      <c r="D24587" t="s">
        <v>1557</v>
      </c>
      <c r="E24587" t="s">
        <v>70</v>
      </c>
      <c r="F24587" t="s">
        <v>256</v>
      </c>
      <c r="G24587" s="5"/>
      <c r="H24587" t="s">
        <v>8205</v>
      </c>
      <c r="I24587" t="s">
        <v>29</v>
      </c>
      <c r="J24587" t="s">
        <v>8208</v>
      </c>
      <c r="K24587" t="s">
        <v>29</v>
      </c>
      <c r="L24587" t="s">
        <v>29</v>
      </c>
    </row>
    <row r="24588" spans="1:12" x14ac:dyDescent="0.25">
      <c r="A24588">
        <v>18481996</v>
      </c>
      <c r="B24588" t="s">
        <v>29003</v>
      </c>
      <c r="C24588" t="s">
        <v>4492</v>
      </c>
      <c r="D24588" t="s">
        <v>289</v>
      </c>
      <c r="E24588" t="s">
        <v>2308</v>
      </c>
      <c r="F24588" t="s">
        <v>460</v>
      </c>
      <c r="G24588" s="5"/>
      <c r="H24588" t="s">
        <v>8205</v>
      </c>
      <c r="I24588" t="s">
        <v>29</v>
      </c>
      <c r="J24588" t="s">
        <v>202</v>
      </c>
      <c r="K24588" t="s">
        <v>29</v>
      </c>
      <c r="L24588" t="s">
        <v>29</v>
      </c>
    </row>
    <row r="24589" spans="1:12" x14ac:dyDescent="0.25">
      <c r="A24589">
        <v>18481996</v>
      </c>
      <c r="B24589" t="s">
        <v>29004</v>
      </c>
      <c r="C24589" t="s">
        <v>4492</v>
      </c>
      <c r="D24589" t="s">
        <v>4514</v>
      </c>
      <c r="E24589" t="s">
        <v>4515</v>
      </c>
      <c r="F24589" t="s">
        <v>356</v>
      </c>
      <c r="G24589" s="5"/>
      <c r="H24589" t="s">
        <v>8205</v>
      </c>
      <c r="I24589" t="s">
        <v>29</v>
      </c>
      <c r="J24589" t="s">
        <v>8208</v>
      </c>
      <c r="K24589" t="s">
        <v>29</v>
      </c>
      <c r="L24589" t="s">
        <v>29</v>
      </c>
    </row>
    <row r="24590" spans="1:12" x14ac:dyDescent="0.25">
      <c r="A24590">
        <v>18481996</v>
      </c>
      <c r="B24590" t="s">
        <v>29005</v>
      </c>
      <c r="C24590" t="s">
        <v>4492</v>
      </c>
      <c r="D24590" t="s">
        <v>409</v>
      </c>
      <c r="E24590" t="s">
        <v>391</v>
      </c>
      <c r="F24590" t="s">
        <v>256</v>
      </c>
      <c r="G24590" s="5"/>
      <c r="H24590" t="s">
        <v>8205</v>
      </c>
      <c r="I24590" t="s">
        <v>29</v>
      </c>
      <c r="J24590" t="s">
        <v>8208</v>
      </c>
      <c r="K24590" t="s">
        <v>29</v>
      </c>
      <c r="L24590" t="s">
        <v>29</v>
      </c>
    </row>
    <row r="24591" spans="1:12" x14ac:dyDescent="0.25">
      <c r="A24591">
        <v>18481996</v>
      </c>
      <c r="B24591" t="s">
        <v>29006</v>
      </c>
      <c r="C24591" t="s">
        <v>4492</v>
      </c>
      <c r="D24591" t="s">
        <v>409</v>
      </c>
      <c r="E24591" t="s">
        <v>642</v>
      </c>
      <c r="F24591" t="s">
        <v>4518</v>
      </c>
      <c r="G24591" s="5"/>
      <c r="H24591" t="s">
        <v>8205</v>
      </c>
      <c r="I24591" t="s">
        <v>29</v>
      </c>
      <c r="J24591" t="s">
        <v>432</v>
      </c>
      <c r="K24591" t="s">
        <v>29</v>
      </c>
      <c r="L24591" t="s">
        <v>29</v>
      </c>
    </row>
    <row r="24592" spans="1:12" x14ac:dyDescent="0.25">
      <c r="A24592">
        <v>18481996</v>
      </c>
      <c r="B24592" t="s">
        <v>29007</v>
      </c>
      <c r="C24592" t="s">
        <v>4492</v>
      </c>
      <c r="D24592" t="s">
        <v>2457</v>
      </c>
      <c r="E24592" t="s">
        <v>409</v>
      </c>
      <c r="F24592" t="s">
        <v>1146</v>
      </c>
      <c r="G24592" s="5"/>
      <c r="H24592" t="s">
        <v>8205</v>
      </c>
      <c r="I24592" t="s">
        <v>29</v>
      </c>
      <c r="J24592" t="s">
        <v>432</v>
      </c>
      <c r="K24592" t="s">
        <v>29</v>
      </c>
      <c r="L24592" t="s">
        <v>29</v>
      </c>
    </row>
    <row r="24593" spans="1:12" x14ac:dyDescent="0.25">
      <c r="A24593">
        <v>18481996</v>
      </c>
      <c r="B24593" t="s">
        <v>29008</v>
      </c>
      <c r="C24593" t="s">
        <v>4492</v>
      </c>
      <c r="D24593" t="s">
        <v>692</v>
      </c>
      <c r="E24593" t="s">
        <v>4902</v>
      </c>
      <c r="F24593" t="s">
        <v>737</v>
      </c>
      <c r="G24593" s="5"/>
      <c r="H24593" t="s">
        <v>8205</v>
      </c>
      <c r="I24593" t="s">
        <v>29</v>
      </c>
      <c r="J24593" t="s">
        <v>8208</v>
      </c>
      <c r="K24593" t="s">
        <v>29</v>
      </c>
      <c r="L24593" t="s">
        <v>29</v>
      </c>
    </row>
    <row r="24594" spans="1:12" x14ac:dyDescent="0.25">
      <c r="A24594">
        <v>18481996</v>
      </c>
      <c r="B24594" t="s">
        <v>29009</v>
      </c>
      <c r="C24594" t="s">
        <v>4492</v>
      </c>
      <c r="D24594" t="s">
        <v>240</v>
      </c>
      <c r="E24594" t="s">
        <v>221</v>
      </c>
      <c r="F24594" t="s">
        <v>1415</v>
      </c>
      <c r="G24594" s="5"/>
      <c r="H24594" t="s">
        <v>8205</v>
      </c>
      <c r="I24594" t="s">
        <v>29</v>
      </c>
      <c r="J24594" t="s">
        <v>8208</v>
      </c>
      <c r="K24594" t="s">
        <v>29</v>
      </c>
      <c r="L24594" t="s">
        <v>29</v>
      </c>
    </row>
    <row r="24595" spans="1:12" x14ac:dyDescent="0.25">
      <c r="A24595">
        <v>18481996</v>
      </c>
      <c r="B24595" t="s">
        <v>29010</v>
      </c>
      <c r="C24595" t="s">
        <v>4492</v>
      </c>
      <c r="D24595" t="s">
        <v>240</v>
      </c>
      <c r="E24595" t="s">
        <v>520</v>
      </c>
      <c r="F24595" t="s">
        <v>360</v>
      </c>
      <c r="G24595" s="5"/>
      <c r="H24595" t="s">
        <v>8205</v>
      </c>
      <c r="I24595" t="s">
        <v>29</v>
      </c>
      <c r="J24595" t="s">
        <v>432</v>
      </c>
      <c r="K24595" t="s">
        <v>29</v>
      </c>
      <c r="L24595" t="s">
        <v>29</v>
      </c>
    </row>
    <row r="24596" spans="1:12" x14ac:dyDescent="0.25">
      <c r="A24596">
        <v>18481996</v>
      </c>
      <c r="B24596" t="s">
        <v>29011</v>
      </c>
      <c r="C24596" t="s">
        <v>4492</v>
      </c>
      <c r="D24596" t="s">
        <v>1909</v>
      </c>
      <c r="E24596" t="s">
        <v>692</v>
      </c>
      <c r="F24596" t="s">
        <v>449</v>
      </c>
      <c r="G24596" s="5"/>
      <c r="H24596" t="s">
        <v>8205</v>
      </c>
      <c r="I24596" t="s">
        <v>29</v>
      </c>
      <c r="J24596" t="s">
        <v>8208</v>
      </c>
      <c r="K24596" t="s">
        <v>29</v>
      </c>
      <c r="L24596" t="s">
        <v>29</v>
      </c>
    </row>
    <row r="24597" spans="1:12" x14ac:dyDescent="0.25">
      <c r="A24597">
        <v>18481996</v>
      </c>
      <c r="B24597" t="s">
        <v>29012</v>
      </c>
      <c r="C24597" t="s">
        <v>4492</v>
      </c>
      <c r="D24597" t="s">
        <v>255</v>
      </c>
      <c r="E24597" t="s">
        <v>391</v>
      </c>
      <c r="F24597" t="s">
        <v>304</v>
      </c>
      <c r="G24597" s="5"/>
      <c r="H24597" t="s">
        <v>8205</v>
      </c>
      <c r="I24597" t="s">
        <v>29</v>
      </c>
      <c r="J24597" t="s">
        <v>202</v>
      </c>
      <c r="K24597" t="s">
        <v>29</v>
      </c>
      <c r="L24597" t="s">
        <v>29</v>
      </c>
    </row>
    <row r="24598" spans="1:12" x14ac:dyDescent="0.25">
      <c r="A24598">
        <v>18481996</v>
      </c>
      <c r="B24598" t="s">
        <v>29013</v>
      </c>
      <c r="C24598" t="s">
        <v>4492</v>
      </c>
      <c r="D24598" t="s">
        <v>255</v>
      </c>
      <c r="E24598" t="s">
        <v>409</v>
      </c>
      <c r="F24598" t="s">
        <v>304</v>
      </c>
      <c r="G24598" s="5"/>
      <c r="H24598" t="s">
        <v>8205</v>
      </c>
      <c r="I24598" t="s">
        <v>29</v>
      </c>
      <c r="J24598" t="s">
        <v>202</v>
      </c>
      <c r="K24598" t="s">
        <v>29</v>
      </c>
      <c r="L24598" t="s">
        <v>29</v>
      </c>
    </row>
    <row r="24599" spans="1:12" x14ac:dyDescent="0.25">
      <c r="A24599">
        <v>18481996</v>
      </c>
      <c r="B24599" t="s">
        <v>29014</v>
      </c>
      <c r="C24599" t="s">
        <v>4908</v>
      </c>
      <c r="D24599" t="s">
        <v>379</v>
      </c>
      <c r="E24599" t="s">
        <v>799</v>
      </c>
      <c r="F24599" t="s">
        <v>627</v>
      </c>
      <c r="G24599" s="5"/>
      <c r="H24599" t="s">
        <v>8205</v>
      </c>
      <c r="I24599" t="s">
        <v>29</v>
      </c>
      <c r="J24599" t="s">
        <v>202</v>
      </c>
      <c r="K24599" t="s">
        <v>29</v>
      </c>
      <c r="L24599" t="s">
        <v>29</v>
      </c>
    </row>
    <row r="24600" spans="1:12" x14ac:dyDescent="0.25">
      <c r="A24600">
        <v>18481996</v>
      </c>
      <c r="B24600" t="s">
        <v>29015</v>
      </c>
      <c r="C24600" t="s">
        <v>4908</v>
      </c>
      <c r="D24600" t="s">
        <v>11682</v>
      </c>
      <c r="E24600" t="s">
        <v>289</v>
      </c>
      <c r="F24600" t="s">
        <v>304</v>
      </c>
      <c r="G24600" s="5"/>
      <c r="H24600" t="s">
        <v>8205</v>
      </c>
      <c r="I24600" t="s">
        <v>29</v>
      </c>
      <c r="J24600" t="s">
        <v>202</v>
      </c>
      <c r="K24600" t="s">
        <v>29</v>
      </c>
      <c r="L24600" t="s">
        <v>29</v>
      </c>
    </row>
    <row r="24601" spans="1:12" x14ac:dyDescent="0.25">
      <c r="A24601">
        <v>18481996</v>
      </c>
      <c r="B24601" t="s">
        <v>29016</v>
      </c>
      <c r="C24601" t="s">
        <v>4908</v>
      </c>
      <c r="D24601" t="s">
        <v>279</v>
      </c>
      <c r="E24601" t="s">
        <v>388</v>
      </c>
      <c r="F24601" t="s">
        <v>460</v>
      </c>
      <c r="G24601" s="5"/>
      <c r="H24601" t="s">
        <v>8205</v>
      </c>
      <c r="I24601" t="s">
        <v>29</v>
      </c>
      <c r="J24601" t="s">
        <v>202</v>
      </c>
      <c r="K24601" t="s">
        <v>29</v>
      </c>
      <c r="L24601" t="s">
        <v>29</v>
      </c>
    </row>
    <row r="24602" spans="1:12" x14ac:dyDescent="0.25">
      <c r="A24602">
        <v>18481996</v>
      </c>
      <c r="B24602" t="s">
        <v>29017</v>
      </c>
      <c r="C24602" t="s">
        <v>2358</v>
      </c>
      <c r="D24602" t="s">
        <v>236</v>
      </c>
      <c r="E24602" t="s">
        <v>266</v>
      </c>
      <c r="F24602" t="s">
        <v>904</v>
      </c>
      <c r="G24602" s="5"/>
      <c r="H24602" t="s">
        <v>8205</v>
      </c>
      <c r="I24602" t="s">
        <v>29</v>
      </c>
      <c r="J24602" t="s">
        <v>202</v>
      </c>
      <c r="K24602" t="s">
        <v>29</v>
      </c>
      <c r="L24602" t="s">
        <v>29</v>
      </c>
    </row>
    <row r="24603" spans="1:12" x14ac:dyDescent="0.25">
      <c r="A24603">
        <v>18481996</v>
      </c>
      <c r="B24603" t="s">
        <v>29018</v>
      </c>
      <c r="C24603" t="s">
        <v>2358</v>
      </c>
      <c r="D24603" t="s">
        <v>260</v>
      </c>
      <c r="E24603" t="s">
        <v>513</v>
      </c>
      <c r="F24603" t="s">
        <v>261</v>
      </c>
      <c r="G24603" s="5"/>
      <c r="H24603" t="s">
        <v>8205</v>
      </c>
      <c r="I24603" t="s">
        <v>29</v>
      </c>
      <c r="J24603" t="s">
        <v>202</v>
      </c>
      <c r="K24603" t="s">
        <v>29</v>
      </c>
      <c r="L24603" t="s">
        <v>29</v>
      </c>
    </row>
    <row r="24604" spans="1:12" x14ac:dyDescent="0.25">
      <c r="A24604">
        <v>18481996</v>
      </c>
      <c r="B24604" t="s">
        <v>29019</v>
      </c>
      <c r="C24604" t="s">
        <v>2358</v>
      </c>
      <c r="D24604" t="s">
        <v>265</v>
      </c>
      <c r="E24604" t="s">
        <v>391</v>
      </c>
      <c r="F24604" t="s">
        <v>1056</v>
      </c>
      <c r="G24604" s="5"/>
      <c r="H24604" t="s">
        <v>8205</v>
      </c>
      <c r="I24604" t="s">
        <v>29</v>
      </c>
      <c r="J24604" t="s">
        <v>8208</v>
      </c>
      <c r="K24604" t="s">
        <v>29</v>
      </c>
      <c r="L24604" t="s">
        <v>29</v>
      </c>
    </row>
    <row r="24605" spans="1:12" x14ac:dyDescent="0.25">
      <c r="A24605">
        <v>18481996</v>
      </c>
      <c r="B24605" t="s">
        <v>29020</v>
      </c>
      <c r="C24605" t="s">
        <v>2358</v>
      </c>
      <c r="D24605" t="s">
        <v>265</v>
      </c>
      <c r="E24605" t="s">
        <v>1010</v>
      </c>
      <c r="F24605" t="s">
        <v>301</v>
      </c>
      <c r="G24605" s="5"/>
      <c r="H24605" t="s">
        <v>8205</v>
      </c>
      <c r="I24605" t="s">
        <v>29</v>
      </c>
      <c r="J24605" t="s">
        <v>8208</v>
      </c>
      <c r="K24605" t="s">
        <v>29</v>
      </c>
      <c r="L24605" t="s">
        <v>29</v>
      </c>
    </row>
    <row r="24606" spans="1:12" x14ac:dyDescent="0.25">
      <c r="A24606">
        <v>18481996</v>
      </c>
      <c r="B24606" t="s">
        <v>29021</v>
      </c>
      <c r="C24606" t="s">
        <v>1819</v>
      </c>
      <c r="D24606" t="s">
        <v>1287</v>
      </c>
      <c r="E24606" t="s">
        <v>2382</v>
      </c>
      <c r="F24606" t="s">
        <v>1257</v>
      </c>
      <c r="G24606" s="5"/>
      <c r="H24606" t="s">
        <v>8205</v>
      </c>
      <c r="I24606" t="s">
        <v>29</v>
      </c>
      <c r="J24606" t="s">
        <v>8208</v>
      </c>
      <c r="K24606" t="s">
        <v>29</v>
      </c>
      <c r="L24606" t="s">
        <v>29</v>
      </c>
    </row>
    <row r="24607" spans="1:12" x14ac:dyDescent="0.25">
      <c r="A24607">
        <v>18481996</v>
      </c>
      <c r="B24607" t="s">
        <v>29022</v>
      </c>
      <c r="C24607" t="s">
        <v>813</v>
      </c>
      <c r="D24607" t="s">
        <v>391</v>
      </c>
      <c r="E24607" t="s">
        <v>391</v>
      </c>
      <c r="F24607" t="s">
        <v>304</v>
      </c>
      <c r="G24607" s="5"/>
      <c r="H24607" t="s">
        <v>8205</v>
      </c>
      <c r="I24607" t="s">
        <v>29</v>
      </c>
      <c r="J24607" t="s">
        <v>202</v>
      </c>
      <c r="K24607" t="s">
        <v>29</v>
      </c>
      <c r="L24607" t="s">
        <v>29</v>
      </c>
    </row>
    <row r="24608" spans="1:12" x14ac:dyDescent="0.25">
      <c r="A24608">
        <v>18481996</v>
      </c>
      <c r="B24608" t="s">
        <v>29023</v>
      </c>
      <c r="C24608" t="s">
        <v>813</v>
      </c>
      <c r="D24608" t="s">
        <v>8364</v>
      </c>
      <c r="E24608" t="s">
        <v>8365</v>
      </c>
      <c r="F24608" t="s">
        <v>460</v>
      </c>
      <c r="G24608" s="5"/>
      <c r="H24608" t="s">
        <v>8205</v>
      </c>
      <c r="I24608" t="s">
        <v>29</v>
      </c>
      <c r="J24608" t="s">
        <v>202</v>
      </c>
      <c r="K24608" t="s">
        <v>29</v>
      </c>
      <c r="L24608" t="s">
        <v>29</v>
      </c>
    </row>
    <row r="24609" spans="1:12" x14ac:dyDescent="0.25">
      <c r="A24609">
        <v>18481996</v>
      </c>
      <c r="B24609" t="s">
        <v>29024</v>
      </c>
      <c r="C24609" t="s">
        <v>813</v>
      </c>
      <c r="D24609" t="s">
        <v>2666</v>
      </c>
      <c r="E24609" t="s">
        <v>516</v>
      </c>
      <c r="F24609" t="s">
        <v>449</v>
      </c>
      <c r="G24609" s="5"/>
      <c r="H24609" t="s">
        <v>8205</v>
      </c>
      <c r="I24609" t="s">
        <v>29</v>
      </c>
      <c r="J24609" t="s">
        <v>8208</v>
      </c>
      <c r="K24609" t="s">
        <v>29</v>
      </c>
      <c r="L24609" t="s">
        <v>29</v>
      </c>
    </row>
    <row r="24610" spans="1:12" x14ac:dyDescent="0.25">
      <c r="A24610">
        <v>18481996</v>
      </c>
      <c r="B24610" t="s">
        <v>29025</v>
      </c>
      <c r="C24610" t="s">
        <v>813</v>
      </c>
      <c r="D24610" t="s">
        <v>1779</v>
      </c>
      <c r="E24610" t="s">
        <v>255</v>
      </c>
      <c r="F24610" t="s">
        <v>507</v>
      </c>
      <c r="G24610" s="5"/>
      <c r="H24610" t="s">
        <v>8205</v>
      </c>
      <c r="I24610" t="s">
        <v>29</v>
      </c>
      <c r="J24610" t="s">
        <v>8208</v>
      </c>
      <c r="K24610" t="s">
        <v>29</v>
      </c>
      <c r="L24610" t="s">
        <v>29</v>
      </c>
    </row>
    <row r="24611" spans="1:12" x14ac:dyDescent="0.25">
      <c r="A24611">
        <v>18481996</v>
      </c>
      <c r="B24611" t="s">
        <v>29026</v>
      </c>
      <c r="C24611" t="s">
        <v>813</v>
      </c>
      <c r="D24611" t="s">
        <v>1779</v>
      </c>
      <c r="E24611" t="s">
        <v>255</v>
      </c>
      <c r="F24611" t="s">
        <v>291</v>
      </c>
      <c r="G24611" s="5"/>
      <c r="H24611" t="s">
        <v>8205</v>
      </c>
      <c r="I24611" t="s">
        <v>29</v>
      </c>
      <c r="J24611" t="s">
        <v>8208</v>
      </c>
      <c r="K24611" t="s">
        <v>29</v>
      </c>
      <c r="L24611" t="s">
        <v>29</v>
      </c>
    </row>
    <row r="24612" spans="1:12" x14ac:dyDescent="0.25">
      <c r="A24612">
        <v>18481996</v>
      </c>
      <c r="B24612" t="s">
        <v>29027</v>
      </c>
      <c r="C24612" t="s">
        <v>813</v>
      </c>
      <c r="D24612" t="s">
        <v>869</v>
      </c>
      <c r="E24612" t="s">
        <v>1334</v>
      </c>
      <c r="F24612" t="s">
        <v>971</v>
      </c>
      <c r="G24612" s="5"/>
      <c r="H24612" t="s">
        <v>8205</v>
      </c>
      <c r="I24612" t="s">
        <v>29</v>
      </c>
      <c r="J24612" t="s">
        <v>202</v>
      </c>
      <c r="K24612" t="s">
        <v>29</v>
      </c>
      <c r="L24612" t="s">
        <v>29</v>
      </c>
    </row>
    <row r="24613" spans="1:12" x14ac:dyDescent="0.25">
      <c r="A24613">
        <v>18481996</v>
      </c>
      <c r="B24613" t="s">
        <v>29028</v>
      </c>
      <c r="C24613" t="s">
        <v>813</v>
      </c>
      <c r="D24613" t="s">
        <v>693</v>
      </c>
      <c r="E24613" t="s">
        <v>1984</v>
      </c>
      <c r="F24613" t="s">
        <v>1171</v>
      </c>
      <c r="G24613" s="5"/>
      <c r="H24613" t="s">
        <v>8205</v>
      </c>
      <c r="I24613" t="s">
        <v>29</v>
      </c>
      <c r="J24613" t="s">
        <v>432</v>
      </c>
      <c r="K24613" t="s">
        <v>29</v>
      </c>
      <c r="L24613" t="s">
        <v>29</v>
      </c>
    </row>
    <row r="24614" spans="1:12" x14ac:dyDescent="0.25">
      <c r="A24614">
        <v>18481996</v>
      </c>
      <c r="B24614" t="s">
        <v>29029</v>
      </c>
      <c r="C24614" t="s">
        <v>813</v>
      </c>
      <c r="D24614" t="s">
        <v>443</v>
      </c>
      <c r="E24614" t="s">
        <v>2395</v>
      </c>
      <c r="F24614" t="s">
        <v>1105</v>
      </c>
      <c r="G24614" s="5"/>
      <c r="H24614" t="s">
        <v>8205</v>
      </c>
      <c r="I24614" t="s">
        <v>29</v>
      </c>
      <c r="J24614" t="s">
        <v>8208</v>
      </c>
      <c r="K24614" t="s">
        <v>29</v>
      </c>
      <c r="L24614" t="s">
        <v>29</v>
      </c>
    </row>
    <row r="24615" spans="1:12" x14ac:dyDescent="0.25">
      <c r="A24615">
        <v>18481996</v>
      </c>
      <c r="B24615" t="s">
        <v>29030</v>
      </c>
      <c r="C24615" t="s">
        <v>813</v>
      </c>
      <c r="D24615" t="s">
        <v>1361</v>
      </c>
      <c r="E24615" t="s">
        <v>363</v>
      </c>
      <c r="F24615" t="s">
        <v>441</v>
      </c>
      <c r="G24615" s="5"/>
      <c r="H24615" t="s">
        <v>8205</v>
      </c>
      <c r="I24615" t="s">
        <v>29</v>
      </c>
      <c r="J24615" t="s">
        <v>8236</v>
      </c>
      <c r="K24615" t="s">
        <v>29</v>
      </c>
      <c r="L24615" t="s">
        <v>29</v>
      </c>
    </row>
    <row r="24616" spans="1:12" x14ac:dyDescent="0.25">
      <c r="A24616">
        <v>18481996</v>
      </c>
      <c r="B24616" t="s">
        <v>29031</v>
      </c>
      <c r="C24616" t="s">
        <v>813</v>
      </c>
      <c r="D24616" t="s">
        <v>867</v>
      </c>
      <c r="E24616" t="s">
        <v>363</v>
      </c>
      <c r="F24616" t="s">
        <v>441</v>
      </c>
      <c r="G24616" s="5"/>
      <c r="H24616" t="s">
        <v>8205</v>
      </c>
      <c r="I24616" t="s">
        <v>29</v>
      </c>
      <c r="J24616" t="s">
        <v>8236</v>
      </c>
      <c r="K24616" t="s">
        <v>29</v>
      </c>
      <c r="L24616" t="s">
        <v>29</v>
      </c>
    </row>
    <row r="24617" spans="1:12" x14ac:dyDescent="0.25">
      <c r="A24617">
        <v>18481996</v>
      </c>
      <c r="B24617" t="s">
        <v>29032</v>
      </c>
      <c r="C24617" t="s">
        <v>813</v>
      </c>
      <c r="D24617" t="s">
        <v>341</v>
      </c>
      <c r="E24617" t="s">
        <v>510</v>
      </c>
      <c r="F24617" t="s">
        <v>1209</v>
      </c>
      <c r="G24617" s="5"/>
      <c r="H24617" t="s">
        <v>8205</v>
      </c>
      <c r="I24617" t="s">
        <v>29</v>
      </c>
      <c r="J24617" t="s">
        <v>202</v>
      </c>
      <c r="K24617" t="s">
        <v>29</v>
      </c>
      <c r="L24617" t="s">
        <v>29</v>
      </c>
    </row>
    <row r="24618" spans="1:12" x14ac:dyDescent="0.25">
      <c r="A24618">
        <v>18481996</v>
      </c>
      <c r="B24618" t="s">
        <v>29033</v>
      </c>
      <c r="C24618" t="s">
        <v>813</v>
      </c>
      <c r="D24618" t="s">
        <v>1034</v>
      </c>
      <c r="E24618" t="s">
        <v>241</v>
      </c>
      <c r="F24618" t="s">
        <v>495</v>
      </c>
      <c r="G24618" s="5"/>
      <c r="H24618" t="s">
        <v>8205</v>
      </c>
      <c r="I24618" t="s">
        <v>29</v>
      </c>
      <c r="J24618" t="s">
        <v>8208</v>
      </c>
      <c r="K24618" t="s">
        <v>29</v>
      </c>
      <c r="L24618" t="s">
        <v>29</v>
      </c>
    </row>
    <row r="24619" spans="1:12" x14ac:dyDescent="0.25">
      <c r="A24619">
        <v>18481996</v>
      </c>
      <c r="B24619" t="s">
        <v>29034</v>
      </c>
      <c r="C24619" t="s">
        <v>813</v>
      </c>
      <c r="D24619" t="s">
        <v>240</v>
      </c>
      <c r="E24619" t="s">
        <v>2011</v>
      </c>
      <c r="F24619" t="s">
        <v>2012</v>
      </c>
      <c r="G24619" s="5"/>
      <c r="H24619" t="s">
        <v>8205</v>
      </c>
      <c r="I24619" t="s">
        <v>29</v>
      </c>
      <c r="J24619" t="s">
        <v>8208</v>
      </c>
      <c r="K24619" t="s">
        <v>29</v>
      </c>
      <c r="L24619" t="s">
        <v>29</v>
      </c>
    </row>
    <row r="24620" spans="1:12" x14ac:dyDescent="0.25">
      <c r="A24620">
        <v>18481996</v>
      </c>
      <c r="B24620" t="s">
        <v>29035</v>
      </c>
      <c r="C24620" t="s">
        <v>813</v>
      </c>
      <c r="D24620" t="s">
        <v>678</v>
      </c>
      <c r="E24620" t="s">
        <v>2259</v>
      </c>
      <c r="F24620" t="s">
        <v>475</v>
      </c>
      <c r="G24620" s="5"/>
      <c r="H24620" t="s">
        <v>8205</v>
      </c>
      <c r="I24620" t="s">
        <v>29</v>
      </c>
      <c r="J24620" t="s">
        <v>8208</v>
      </c>
      <c r="K24620" t="s">
        <v>29</v>
      </c>
      <c r="L24620" t="s">
        <v>29</v>
      </c>
    </row>
    <row r="24621" spans="1:12" x14ac:dyDescent="0.25">
      <c r="A24621">
        <v>18481996</v>
      </c>
      <c r="B24621" t="s">
        <v>29036</v>
      </c>
      <c r="C24621" t="s">
        <v>2428</v>
      </c>
      <c r="D24621" t="s">
        <v>409</v>
      </c>
      <c r="E24621" t="s">
        <v>391</v>
      </c>
      <c r="F24621" t="s">
        <v>648</v>
      </c>
      <c r="G24621" s="5"/>
      <c r="H24621" t="s">
        <v>8205</v>
      </c>
      <c r="I24621" t="s">
        <v>29</v>
      </c>
      <c r="J24621" t="s">
        <v>8208</v>
      </c>
      <c r="K24621" t="s">
        <v>29</v>
      </c>
      <c r="L24621" t="s">
        <v>29</v>
      </c>
    </row>
    <row r="24622" spans="1:12" x14ac:dyDescent="0.25">
      <c r="A24622">
        <v>18481996</v>
      </c>
      <c r="B24622" t="s">
        <v>29037</v>
      </c>
      <c r="C24622" t="s">
        <v>1239</v>
      </c>
      <c r="D24622" t="s">
        <v>1240</v>
      </c>
      <c r="E24622" t="s">
        <v>379</v>
      </c>
      <c r="F24622" t="s">
        <v>327</v>
      </c>
      <c r="G24622" s="5"/>
      <c r="H24622" t="s">
        <v>8205</v>
      </c>
      <c r="I24622" t="s">
        <v>29</v>
      </c>
      <c r="J24622" t="s">
        <v>323</v>
      </c>
      <c r="K24622" t="s">
        <v>29</v>
      </c>
      <c r="L24622" t="s">
        <v>29</v>
      </c>
    </row>
    <row r="24623" spans="1:12" x14ac:dyDescent="0.25">
      <c r="A24623">
        <v>18481996</v>
      </c>
      <c r="B24623" t="s">
        <v>29038</v>
      </c>
      <c r="C24623" t="s">
        <v>1239</v>
      </c>
      <c r="D24623" t="s">
        <v>2424</v>
      </c>
      <c r="E24623" t="s">
        <v>255</v>
      </c>
      <c r="F24623" t="s">
        <v>507</v>
      </c>
      <c r="G24623" s="5"/>
      <c r="H24623" t="s">
        <v>8205</v>
      </c>
      <c r="I24623" t="s">
        <v>29</v>
      </c>
      <c r="J24623" t="s">
        <v>8208</v>
      </c>
      <c r="K24623" t="s">
        <v>29</v>
      </c>
      <c r="L24623" t="s">
        <v>29</v>
      </c>
    </row>
    <row r="24624" spans="1:12" x14ac:dyDescent="0.25">
      <c r="A24624">
        <v>18481996</v>
      </c>
      <c r="B24624" t="s">
        <v>29039</v>
      </c>
      <c r="C24624" t="s">
        <v>1239</v>
      </c>
      <c r="D24624" t="s">
        <v>435</v>
      </c>
      <c r="E24624" t="s">
        <v>1206</v>
      </c>
      <c r="F24624" t="s">
        <v>2426</v>
      </c>
      <c r="G24624" s="5"/>
      <c r="H24624" t="s">
        <v>8205</v>
      </c>
      <c r="I24624" t="s">
        <v>29</v>
      </c>
      <c r="J24624" t="s">
        <v>8236</v>
      </c>
      <c r="K24624" t="s">
        <v>29</v>
      </c>
      <c r="L24624" t="s">
        <v>29</v>
      </c>
    </row>
    <row r="24625" spans="1:12" x14ac:dyDescent="0.25">
      <c r="A24625">
        <v>18481996</v>
      </c>
      <c r="B24625" t="s">
        <v>29040</v>
      </c>
      <c r="C24625" t="s">
        <v>2428</v>
      </c>
      <c r="D24625" t="s">
        <v>358</v>
      </c>
      <c r="E24625" t="s">
        <v>668</v>
      </c>
      <c r="F24625" t="s">
        <v>669</v>
      </c>
      <c r="G24625" s="5"/>
      <c r="H24625" t="s">
        <v>8205</v>
      </c>
      <c r="I24625" t="s">
        <v>29</v>
      </c>
      <c r="J24625" t="s">
        <v>202</v>
      </c>
      <c r="K24625" t="s">
        <v>29</v>
      </c>
      <c r="L24625" t="s">
        <v>29</v>
      </c>
    </row>
    <row r="24626" spans="1:12" x14ac:dyDescent="0.25">
      <c r="A24626">
        <v>18481996</v>
      </c>
      <c r="B24626" t="s">
        <v>29041</v>
      </c>
      <c r="C24626" t="s">
        <v>2428</v>
      </c>
      <c r="D24626" t="s">
        <v>300</v>
      </c>
      <c r="E24626" t="s">
        <v>409</v>
      </c>
      <c r="F24626" t="s">
        <v>301</v>
      </c>
      <c r="G24626" s="5"/>
      <c r="H24626" t="s">
        <v>8205</v>
      </c>
      <c r="I24626" t="s">
        <v>29</v>
      </c>
      <c r="J24626" t="s">
        <v>8208</v>
      </c>
      <c r="K24626" t="s">
        <v>29</v>
      </c>
      <c r="L24626" t="s">
        <v>29</v>
      </c>
    </row>
    <row r="24627" spans="1:12" x14ac:dyDescent="0.25">
      <c r="A24627">
        <v>18481996</v>
      </c>
      <c r="B24627" t="s">
        <v>29042</v>
      </c>
      <c r="C24627" t="s">
        <v>2432</v>
      </c>
      <c r="D24627" t="s">
        <v>240</v>
      </c>
      <c r="E24627" t="s">
        <v>520</v>
      </c>
      <c r="F24627" t="s">
        <v>360</v>
      </c>
      <c r="G24627" s="5"/>
      <c r="H24627" t="s">
        <v>8205</v>
      </c>
      <c r="I24627" t="s">
        <v>29</v>
      </c>
      <c r="J24627" t="s">
        <v>432</v>
      </c>
      <c r="K24627" t="s">
        <v>29</v>
      </c>
      <c r="L24627" t="s">
        <v>29</v>
      </c>
    </row>
    <row r="24628" spans="1:12" x14ac:dyDescent="0.25">
      <c r="A24628">
        <v>18481996</v>
      </c>
      <c r="B24628" t="s">
        <v>29043</v>
      </c>
      <c r="C24628" t="s">
        <v>2434</v>
      </c>
      <c r="D24628" t="s">
        <v>693</v>
      </c>
      <c r="E24628" t="s">
        <v>1984</v>
      </c>
      <c r="F24628" t="s">
        <v>756</v>
      </c>
      <c r="G24628" s="5"/>
      <c r="H24628" t="s">
        <v>8205</v>
      </c>
      <c r="I24628" t="s">
        <v>29</v>
      </c>
      <c r="J24628" t="s">
        <v>432</v>
      </c>
      <c r="K24628" t="s">
        <v>29</v>
      </c>
      <c r="L24628" t="s">
        <v>29</v>
      </c>
    </row>
    <row r="24629" spans="1:12" x14ac:dyDescent="0.25">
      <c r="A24629">
        <v>18481996</v>
      </c>
      <c r="B24629" t="s">
        <v>29044</v>
      </c>
      <c r="C24629" t="s">
        <v>506</v>
      </c>
      <c r="D24629" t="s">
        <v>303</v>
      </c>
      <c r="E24629" t="s">
        <v>516</v>
      </c>
      <c r="F24629" t="s">
        <v>449</v>
      </c>
      <c r="G24629" s="5"/>
      <c r="H24629" t="s">
        <v>8205</v>
      </c>
      <c r="I24629" t="s">
        <v>29</v>
      </c>
      <c r="J24629" t="s">
        <v>8208</v>
      </c>
      <c r="K24629" t="s">
        <v>29</v>
      </c>
      <c r="L24629" t="s">
        <v>29</v>
      </c>
    </row>
    <row r="24630" spans="1:12" x14ac:dyDescent="0.25">
      <c r="A24630">
        <v>18481996</v>
      </c>
      <c r="B24630" t="s">
        <v>29045</v>
      </c>
      <c r="C24630" t="s">
        <v>7894</v>
      </c>
      <c r="D24630" t="s">
        <v>6522</v>
      </c>
      <c r="E24630" t="s">
        <v>572</v>
      </c>
      <c r="F24630" t="s">
        <v>422</v>
      </c>
      <c r="G24630" s="5"/>
      <c r="H24630" t="s">
        <v>8205</v>
      </c>
      <c r="I24630" t="s">
        <v>29</v>
      </c>
      <c r="J24630" t="s">
        <v>323</v>
      </c>
      <c r="K24630" t="s">
        <v>29</v>
      </c>
      <c r="L24630" t="s">
        <v>29</v>
      </c>
    </row>
    <row r="24631" spans="1:12" x14ac:dyDescent="0.25">
      <c r="A24631">
        <v>18481996</v>
      </c>
      <c r="B24631" t="s">
        <v>29046</v>
      </c>
      <c r="C24631" t="s">
        <v>506</v>
      </c>
      <c r="D24631" t="s">
        <v>303</v>
      </c>
      <c r="E24631" t="s">
        <v>522</v>
      </c>
      <c r="F24631" t="s">
        <v>523</v>
      </c>
      <c r="G24631" s="5"/>
      <c r="H24631" t="s">
        <v>8205</v>
      </c>
      <c r="I24631" t="s">
        <v>29</v>
      </c>
      <c r="J24631" t="s">
        <v>323</v>
      </c>
      <c r="K24631" t="s">
        <v>29</v>
      </c>
      <c r="L24631" t="s">
        <v>29</v>
      </c>
    </row>
    <row r="24632" spans="1:12" x14ac:dyDescent="0.25">
      <c r="A24632">
        <v>18481996</v>
      </c>
      <c r="B24632" t="s">
        <v>29047</v>
      </c>
      <c r="C24632" t="s">
        <v>506</v>
      </c>
      <c r="D24632" t="s">
        <v>303</v>
      </c>
      <c r="E24632" t="s">
        <v>255</v>
      </c>
      <c r="F24632" t="s">
        <v>507</v>
      </c>
      <c r="G24632" s="5"/>
      <c r="H24632" t="s">
        <v>8205</v>
      </c>
      <c r="I24632" t="s">
        <v>29</v>
      </c>
      <c r="J24632" t="s">
        <v>8208</v>
      </c>
      <c r="K24632" t="s">
        <v>29</v>
      </c>
      <c r="L24632" t="s">
        <v>29</v>
      </c>
    </row>
    <row r="24633" spans="1:12" x14ac:dyDescent="0.25">
      <c r="A24633">
        <v>18481996</v>
      </c>
      <c r="B24633" t="s">
        <v>29048</v>
      </c>
      <c r="C24633" t="s">
        <v>506</v>
      </c>
      <c r="D24633" t="s">
        <v>526</v>
      </c>
      <c r="E24633" t="s">
        <v>473</v>
      </c>
      <c r="F24633" t="s">
        <v>223</v>
      </c>
      <c r="G24633" s="5"/>
      <c r="H24633" t="s">
        <v>8205</v>
      </c>
      <c r="I24633" t="s">
        <v>29</v>
      </c>
      <c r="J24633" t="s">
        <v>202</v>
      </c>
      <c r="K24633" t="s">
        <v>29</v>
      </c>
      <c r="L24633" t="s">
        <v>29</v>
      </c>
    </row>
    <row r="24634" spans="1:12" x14ac:dyDescent="0.25">
      <c r="A24634">
        <v>18481996</v>
      </c>
      <c r="B24634" t="s">
        <v>29049</v>
      </c>
      <c r="C24634" t="s">
        <v>506</v>
      </c>
      <c r="D24634" t="s">
        <v>265</v>
      </c>
      <c r="E24634" t="s">
        <v>266</v>
      </c>
      <c r="F24634" t="s">
        <v>449</v>
      </c>
      <c r="G24634" s="5"/>
      <c r="H24634" t="s">
        <v>8205</v>
      </c>
      <c r="I24634" t="s">
        <v>29</v>
      </c>
      <c r="J24634" t="s">
        <v>8208</v>
      </c>
      <c r="K24634" t="s">
        <v>29</v>
      </c>
      <c r="L24634" t="s">
        <v>29</v>
      </c>
    </row>
    <row r="24635" spans="1:12" x14ac:dyDescent="0.25">
      <c r="A24635">
        <v>18481996</v>
      </c>
      <c r="B24635" t="s">
        <v>29050</v>
      </c>
      <c r="C24635" t="s">
        <v>506</v>
      </c>
      <c r="D24635" t="s">
        <v>529</v>
      </c>
      <c r="E24635" t="s">
        <v>530</v>
      </c>
      <c r="F24635" t="s">
        <v>531</v>
      </c>
      <c r="G24635" s="5"/>
      <c r="H24635" t="s">
        <v>8205</v>
      </c>
      <c r="I24635" t="s">
        <v>29</v>
      </c>
      <c r="J24635" t="s">
        <v>8236</v>
      </c>
      <c r="K24635" t="s">
        <v>29</v>
      </c>
      <c r="L24635" t="s">
        <v>29</v>
      </c>
    </row>
    <row r="24636" spans="1:12" x14ac:dyDescent="0.25">
      <c r="A24636">
        <v>18481996</v>
      </c>
      <c r="B24636" t="s">
        <v>29051</v>
      </c>
      <c r="C24636" t="s">
        <v>506</v>
      </c>
      <c r="D24636" t="s">
        <v>533</v>
      </c>
      <c r="E24636" t="s">
        <v>534</v>
      </c>
      <c r="F24636" t="s">
        <v>535</v>
      </c>
      <c r="G24636" s="5"/>
      <c r="H24636" t="s">
        <v>8205</v>
      </c>
      <c r="I24636" t="s">
        <v>29</v>
      </c>
      <c r="J24636" t="s">
        <v>202</v>
      </c>
      <c r="K24636" t="s">
        <v>29</v>
      </c>
      <c r="L24636" t="s">
        <v>29</v>
      </c>
    </row>
    <row r="24637" spans="1:12" x14ac:dyDescent="0.25">
      <c r="A24637">
        <v>18481996</v>
      </c>
      <c r="B24637" t="s">
        <v>29052</v>
      </c>
      <c r="C24637" t="s">
        <v>506</v>
      </c>
      <c r="D24637" t="s">
        <v>537</v>
      </c>
      <c r="E24637" t="s">
        <v>245</v>
      </c>
      <c r="F24637" t="s">
        <v>304</v>
      </c>
      <c r="G24637" s="5"/>
      <c r="H24637" t="s">
        <v>8205</v>
      </c>
      <c r="I24637" t="s">
        <v>29</v>
      </c>
      <c r="J24637" t="s">
        <v>202</v>
      </c>
      <c r="K24637" t="s">
        <v>29</v>
      </c>
      <c r="L24637" t="s">
        <v>29</v>
      </c>
    </row>
    <row r="24638" spans="1:12" x14ac:dyDescent="0.25">
      <c r="A24638">
        <v>18481996</v>
      </c>
      <c r="B24638" t="s">
        <v>29053</v>
      </c>
      <c r="C24638" t="s">
        <v>506</v>
      </c>
      <c r="D24638" t="s">
        <v>270</v>
      </c>
      <c r="E24638" t="s">
        <v>400</v>
      </c>
      <c r="F24638" t="s">
        <v>370</v>
      </c>
      <c r="G24638" s="5"/>
      <c r="H24638" t="s">
        <v>8205</v>
      </c>
      <c r="I24638" t="s">
        <v>29</v>
      </c>
      <c r="J24638" t="s">
        <v>8208</v>
      </c>
      <c r="K24638" t="s">
        <v>29</v>
      </c>
      <c r="L24638" t="s">
        <v>29</v>
      </c>
    </row>
    <row r="24639" spans="1:12" x14ac:dyDescent="0.25">
      <c r="A24639">
        <v>18481996</v>
      </c>
      <c r="B24639" t="s">
        <v>29054</v>
      </c>
      <c r="C24639" t="s">
        <v>540</v>
      </c>
      <c r="D24639" t="s">
        <v>409</v>
      </c>
      <c r="E24639" t="s">
        <v>265</v>
      </c>
      <c r="F24639" t="s">
        <v>541</v>
      </c>
      <c r="G24639" s="5"/>
      <c r="H24639" t="s">
        <v>8205</v>
      </c>
      <c r="I24639" t="s">
        <v>29</v>
      </c>
      <c r="J24639" t="s">
        <v>202</v>
      </c>
      <c r="K24639" t="s">
        <v>29</v>
      </c>
      <c r="L24639" t="s">
        <v>29</v>
      </c>
    </row>
    <row r="24640" spans="1:12" x14ac:dyDescent="0.25">
      <c r="A24640">
        <v>18481996</v>
      </c>
      <c r="B24640" t="s">
        <v>29055</v>
      </c>
      <c r="C24640" t="s">
        <v>2579</v>
      </c>
      <c r="D24640" t="s">
        <v>601</v>
      </c>
      <c r="E24640" t="s">
        <v>358</v>
      </c>
      <c r="F24640" t="s">
        <v>4280</v>
      </c>
      <c r="G24640" s="5"/>
      <c r="H24640" t="s">
        <v>8205</v>
      </c>
      <c r="I24640" t="s">
        <v>29</v>
      </c>
      <c r="J24640" t="s">
        <v>323</v>
      </c>
      <c r="K24640" t="s">
        <v>29</v>
      </c>
      <c r="L24640" t="s">
        <v>29</v>
      </c>
    </row>
    <row r="24641" spans="1:12" x14ac:dyDescent="0.25">
      <c r="A24641">
        <v>18481996</v>
      </c>
      <c r="B24641" t="s">
        <v>29056</v>
      </c>
      <c r="C24641" t="s">
        <v>2579</v>
      </c>
      <c r="D24641" t="s">
        <v>266</v>
      </c>
      <c r="E24641" t="s">
        <v>255</v>
      </c>
      <c r="F24641" t="s">
        <v>256</v>
      </c>
      <c r="G24641" s="5"/>
      <c r="H24641" t="s">
        <v>8205</v>
      </c>
      <c r="I24641" t="s">
        <v>29</v>
      </c>
      <c r="J24641" t="s">
        <v>8208</v>
      </c>
      <c r="K24641" t="s">
        <v>29</v>
      </c>
      <c r="L24641" t="s">
        <v>29</v>
      </c>
    </row>
    <row r="24642" spans="1:12" x14ac:dyDescent="0.25">
      <c r="A24642">
        <v>18481996</v>
      </c>
      <c r="B24642" t="s">
        <v>29057</v>
      </c>
      <c r="C24642" t="s">
        <v>2579</v>
      </c>
      <c r="D24642" t="s">
        <v>3508</v>
      </c>
      <c r="E24642" t="s">
        <v>245</v>
      </c>
      <c r="F24642" t="s">
        <v>1146</v>
      </c>
      <c r="G24642" s="5"/>
      <c r="H24642" t="s">
        <v>8205</v>
      </c>
      <c r="I24642" t="s">
        <v>29</v>
      </c>
      <c r="J24642" t="s">
        <v>432</v>
      </c>
      <c r="K24642" t="s">
        <v>29</v>
      </c>
      <c r="L24642" t="s">
        <v>29</v>
      </c>
    </row>
    <row r="24643" spans="1:12" x14ac:dyDescent="0.25">
      <c r="A24643">
        <v>18481996</v>
      </c>
      <c r="B24643" t="s">
        <v>29058</v>
      </c>
      <c r="C24643" t="s">
        <v>2579</v>
      </c>
      <c r="D24643" t="s">
        <v>572</v>
      </c>
      <c r="E24643" t="s">
        <v>5655</v>
      </c>
      <c r="F24643" t="s">
        <v>427</v>
      </c>
      <c r="G24643" s="5"/>
      <c r="H24643" t="s">
        <v>8205</v>
      </c>
      <c r="I24643" t="s">
        <v>29</v>
      </c>
      <c r="J24643" t="s">
        <v>8208</v>
      </c>
      <c r="K24643" t="s">
        <v>29</v>
      </c>
      <c r="L24643" t="s">
        <v>29</v>
      </c>
    </row>
    <row r="24644" spans="1:12" x14ac:dyDescent="0.25">
      <c r="A24644">
        <v>18481996</v>
      </c>
      <c r="B24644" t="s">
        <v>29059</v>
      </c>
      <c r="C24644" t="s">
        <v>2579</v>
      </c>
      <c r="D24644" t="s">
        <v>331</v>
      </c>
      <c r="E24644" t="s">
        <v>295</v>
      </c>
      <c r="F24644" t="s">
        <v>309</v>
      </c>
      <c r="G24644" s="5"/>
      <c r="H24644" t="s">
        <v>8205</v>
      </c>
      <c r="I24644" t="s">
        <v>29</v>
      </c>
      <c r="J24644" t="s">
        <v>323</v>
      </c>
      <c r="K24644" t="s">
        <v>29</v>
      </c>
      <c r="L24644" t="s">
        <v>29</v>
      </c>
    </row>
    <row r="24645" spans="1:12" x14ac:dyDescent="0.25">
      <c r="A24645">
        <v>18481996</v>
      </c>
      <c r="B24645" t="s">
        <v>29060</v>
      </c>
      <c r="C24645" t="s">
        <v>7875</v>
      </c>
      <c r="D24645" t="s">
        <v>529</v>
      </c>
      <c r="E24645" t="s">
        <v>530</v>
      </c>
      <c r="F24645" t="s">
        <v>531</v>
      </c>
      <c r="G24645" s="5"/>
      <c r="H24645" t="s">
        <v>8205</v>
      </c>
      <c r="I24645" t="s">
        <v>29</v>
      </c>
      <c r="J24645" t="s">
        <v>8236</v>
      </c>
      <c r="K24645" t="s">
        <v>29</v>
      </c>
      <c r="L24645" t="s">
        <v>29</v>
      </c>
    </row>
    <row r="24646" spans="1:12" x14ac:dyDescent="0.25">
      <c r="A24646">
        <v>18481996</v>
      </c>
      <c r="B24646" t="s">
        <v>29061</v>
      </c>
      <c r="C24646" t="s">
        <v>443</v>
      </c>
      <c r="D24646" t="s">
        <v>483</v>
      </c>
      <c r="E24646" t="s">
        <v>692</v>
      </c>
      <c r="F24646" t="s">
        <v>1433</v>
      </c>
      <c r="G24646" s="5"/>
      <c r="H24646" t="s">
        <v>8205</v>
      </c>
      <c r="I24646" t="s">
        <v>29</v>
      </c>
      <c r="J24646" t="s">
        <v>8208</v>
      </c>
      <c r="K24646" t="s">
        <v>29</v>
      </c>
      <c r="L24646" t="s">
        <v>29</v>
      </c>
    </row>
    <row r="24647" spans="1:12" x14ac:dyDescent="0.25">
      <c r="A24647">
        <v>18481996</v>
      </c>
      <c r="B24647" t="s">
        <v>29062</v>
      </c>
      <c r="C24647" t="s">
        <v>443</v>
      </c>
      <c r="D24647" t="s">
        <v>260</v>
      </c>
      <c r="E24647" t="s">
        <v>409</v>
      </c>
      <c r="F24647" t="s">
        <v>883</v>
      </c>
      <c r="G24647" s="5"/>
      <c r="H24647" t="s">
        <v>8205</v>
      </c>
      <c r="I24647" t="s">
        <v>29</v>
      </c>
      <c r="J24647" t="s">
        <v>432</v>
      </c>
      <c r="K24647" t="s">
        <v>29</v>
      </c>
      <c r="L24647" t="s">
        <v>29</v>
      </c>
    </row>
    <row r="24648" spans="1:12" x14ac:dyDescent="0.25">
      <c r="A24648">
        <v>18481996</v>
      </c>
      <c r="B24648" t="s">
        <v>29063</v>
      </c>
      <c r="C24648" t="s">
        <v>443</v>
      </c>
      <c r="D24648" t="s">
        <v>265</v>
      </c>
      <c r="E24648" t="s">
        <v>384</v>
      </c>
      <c r="F24648" t="s">
        <v>507</v>
      </c>
      <c r="G24648" s="5"/>
      <c r="H24648" t="s">
        <v>8205</v>
      </c>
      <c r="I24648" t="s">
        <v>29</v>
      </c>
      <c r="J24648" t="s">
        <v>8208</v>
      </c>
      <c r="K24648" t="s">
        <v>29</v>
      </c>
      <c r="L24648" t="s">
        <v>29</v>
      </c>
    </row>
    <row r="24649" spans="1:12" x14ac:dyDescent="0.25">
      <c r="A24649">
        <v>18481996</v>
      </c>
      <c r="B24649" t="s">
        <v>29064</v>
      </c>
      <c r="C24649" t="s">
        <v>443</v>
      </c>
      <c r="D24649" t="s">
        <v>265</v>
      </c>
      <c r="E24649" t="s">
        <v>409</v>
      </c>
      <c r="F24649" t="s">
        <v>648</v>
      </c>
      <c r="G24649" s="5"/>
      <c r="H24649" t="s">
        <v>8205</v>
      </c>
      <c r="I24649" t="s">
        <v>29</v>
      </c>
      <c r="J24649" t="s">
        <v>8208</v>
      </c>
      <c r="K24649" t="s">
        <v>29</v>
      </c>
      <c r="L24649" t="s">
        <v>29</v>
      </c>
    </row>
    <row r="24650" spans="1:12" x14ac:dyDescent="0.25">
      <c r="A24650">
        <v>18481996</v>
      </c>
      <c r="B24650" t="s">
        <v>29065</v>
      </c>
      <c r="C24650" t="s">
        <v>443</v>
      </c>
      <c r="D24650" t="s">
        <v>265</v>
      </c>
      <c r="E24650" t="s">
        <v>444</v>
      </c>
      <c r="F24650" t="s">
        <v>395</v>
      </c>
      <c r="G24650" s="5"/>
      <c r="H24650" t="s">
        <v>8205</v>
      </c>
      <c r="I24650" t="s">
        <v>29</v>
      </c>
      <c r="J24650" t="s">
        <v>8208</v>
      </c>
      <c r="K24650" t="s">
        <v>29</v>
      </c>
      <c r="L24650" t="s">
        <v>29</v>
      </c>
    </row>
    <row r="24651" spans="1:12" x14ac:dyDescent="0.25">
      <c r="A24651">
        <v>18481996</v>
      </c>
      <c r="B24651" t="s">
        <v>29066</v>
      </c>
      <c r="C24651" t="s">
        <v>443</v>
      </c>
      <c r="D24651" t="s">
        <v>274</v>
      </c>
      <c r="E24651" t="s">
        <v>358</v>
      </c>
      <c r="F24651" t="s">
        <v>395</v>
      </c>
      <c r="G24651" s="5"/>
      <c r="H24651" t="s">
        <v>8205</v>
      </c>
      <c r="I24651" t="s">
        <v>29</v>
      </c>
      <c r="J24651" t="s">
        <v>8208</v>
      </c>
      <c r="K24651" t="s">
        <v>29</v>
      </c>
      <c r="L24651" t="s">
        <v>29</v>
      </c>
    </row>
    <row r="24652" spans="1:12" x14ac:dyDescent="0.25">
      <c r="A24652">
        <v>18481996</v>
      </c>
      <c r="B24652" t="s">
        <v>29067</v>
      </c>
      <c r="C24652" t="s">
        <v>443</v>
      </c>
      <c r="D24652" t="s">
        <v>3976</v>
      </c>
      <c r="E24652" t="s">
        <v>358</v>
      </c>
      <c r="F24652" t="s">
        <v>2522</v>
      </c>
      <c r="G24652" s="5"/>
      <c r="H24652" t="s">
        <v>8205</v>
      </c>
      <c r="I24652" t="s">
        <v>29</v>
      </c>
      <c r="J24652" t="s">
        <v>202</v>
      </c>
      <c r="K24652" t="s">
        <v>29</v>
      </c>
      <c r="L24652" t="s">
        <v>29</v>
      </c>
    </row>
    <row r="24653" spans="1:12" x14ac:dyDescent="0.25">
      <c r="A24653">
        <v>18481996</v>
      </c>
      <c r="B24653" t="s">
        <v>29068</v>
      </c>
      <c r="C24653" t="s">
        <v>443</v>
      </c>
      <c r="D24653" t="s">
        <v>1537</v>
      </c>
      <c r="E24653" t="s">
        <v>522</v>
      </c>
      <c r="F24653" t="s">
        <v>833</v>
      </c>
      <c r="G24653" s="5"/>
      <c r="H24653" t="s">
        <v>8205</v>
      </c>
      <c r="I24653" t="s">
        <v>29</v>
      </c>
      <c r="J24653" t="s">
        <v>323</v>
      </c>
      <c r="K24653" t="s">
        <v>29</v>
      </c>
      <c r="L24653" t="s">
        <v>29</v>
      </c>
    </row>
    <row r="24654" spans="1:12" x14ac:dyDescent="0.25">
      <c r="A24654">
        <v>18481996</v>
      </c>
      <c r="B24654" t="s">
        <v>29069</v>
      </c>
      <c r="C24654" t="s">
        <v>443</v>
      </c>
      <c r="D24654" t="s">
        <v>968</v>
      </c>
      <c r="E24654" t="s">
        <v>240</v>
      </c>
      <c r="F24654" t="s">
        <v>1309</v>
      </c>
      <c r="G24654" s="5"/>
      <c r="H24654" t="s">
        <v>8205</v>
      </c>
      <c r="I24654" t="s">
        <v>29</v>
      </c>
      <c r="J24654" t="s">
        <v>432</v>
      </c>
      <c r="K24654" t="s">
        <v>29</v>
      </c>
      <c r="L24654" t="s">
        <v>29</v>
      </c>
    </row>
    <row r="24655" spans="1:12" x14ac:dyDescent="0.25">
      <c r="A24655">
        <v>18481996</v>
      </c>
      <c r="B24655" t="s">
        <v>29070</v>
      </c>
      <c r="C24655" t="s">
        <v>443</v>
      </c>
      <c r="D24655" t="s">
        <v>416</v>
      </c>
      <c r="E24655" t="s">
        <v>3981</v>
      </c>
      <c r="F24655" t="s">
        <v>753</v>
      </c>
      <c r="G24655" s="5"/>
      <c r="H24655" t="s">
        <v>8205</v>
      </c>
      <c r="I24655" t="s">
        <v>29</v>
      </c>
      <c r="J24655" t="s">
        <v>8208</v>
      </c>
      <c r="K24655" t="s">
        <v>29</v>
      </c>
      <c r="L24655" t="s">
        <v>29</v>
      </c>
    </row>
    <row r="24656" spans="1:12" x14ac:dyDescent="0.25">
      <c r="A24656">
        <v>18481996</v>
      </c>
      <c r="B24656" t="s">
        <v>29071</v>
      </c>
      <c r="C24656" t="s">
        <v>443</v>
      </c>
      <c r="D24656" t="s">
        <v>4202</v>
      </c>
      <c r="E24656" t="s">
        <v>681</v>
      </c>
      <c r="F24656" t="s">
        <v>2348</v>
      </c>
      <c r="G24656" s="5"/>
      <c r="H24656" t="s">
        <v>8205</v>
      </c>
      <c r="I24656" t="s">
        <v>29</v>
      </c>
      <c r="J24656" t="s">
        <v>323</v>
      </c>
      <c r="K24656" t="s">
        <v>29</v>
      </c>
      <c r="L24656" t="s">
        <v>29</v>
      </c>
    </row>
    <row r="24657" spans="1:12" x14ac:dyDescent="0.25">
      <c r="A24657">
        <v>18481996</v>
      </c>
      <c r="B24657" t="s">
        <v>29072</v>
      </c>
      <c r="C24657" t="s">
        <v>443</v>
      </c>
      <c r="D24657" t="s">
        <v>1730</v>
      </c>
      <c r="E24657" t="s">
        <v>2076</v>
      </c>
      <c r="F24657" t="s">
        <v>427</v>
      </c>
      <c r="G24657" s="5"/>
      <c r="H24657" t="s">
        <v>8205</v>
      </c>
      <c r="I24657" t="s">
        <v>29</v>
      </c>
      <c r="J24657" t="s">
        <v>8208</v>
      </c>
      <c r="K24657" t="s">
        <v>29</v>
      </c>
      <c r="L24657" t="s">
        <v>29</v>
      </c>
    </row>
    <row r="24658" spans="1:12" x14ac:dyDescent="0.25">
      <c r="A24658">
        <v>18481996</v>
      </c>
      <c r="B24658" t="s">
        <v>29073</v>
      </c>
      <c r="C24658" t="s">
        <v>443</v>
      </c>
      <c r="D24658" t="s">
        <v>572</v>
      </c>
      <c r="E24658" t="s">
        <v>379</v>
      </c>
      <c r="F24658" t="s">
        <v>622</v>
      </c>
      <c r="G24658" s="5"/>
      <c r="H24658" t="s">
        <v>8205</v>
      </c>
      <c r="I24658" t="s">
        <v>29</v>
      </c>
      <c r="J24658" t="s">
        <v>432</v>
      </c>
      <c r="K24658" t="s">
        <v>29</v>
      </c>
      <c r="L24658" t="s">
        <v>29</v>
      </c>
    </row>
    <row r="24659" spans="1:12" x14ac:dyDescent="0.25">
      <c r="A24659">
        <v>18481996</v>
      </c>
      <c r="B24659" t="s">
        <v>29074</v>
      </c>
      <c r="C24659" t="s">
        <v>3265</v>
      </c>
      <c r="D24659" t="s">
        <v>3240</v>
      </c>
      <c r="E24659" t="s">
        <v>652</v>
      </c>
      <c r="F24659" t="s">
        <v>744</v>
      </c>
      <c r="G24659" s="5"/>
      <c r="H24659" t="s">
        <v>8205</v>
      </c>
      <c r="I24659" t="s">
        <v>29</v>
      </c>
      <c r="J24659" t="s">
        <v>202</v>
      </c>
      <c r="K24659" t="s">
        <v>29</v>
      </c>
      <c r="L24659" t="s">
        <v>29</v>
      </c>
    </row>
    <row r="24660" spans="1:12" x14ac:dyDescent="0.25">
      <c r="A24660">
        <v>18481996</v>
      </c>
      <c r="B24660" t="s">
        <v>29075</v>
      </c>
      <c r="C24660" t="s">
        <v>1099</v>
      </c>
      <c r="D24660" t="s">
        <v>851</v>
      </c>
      <c r="E24660" t="s">
        <v>517</v>
      </c>
      <c r="F24660" t="s">
        <v>449</v>
      </c>
      <c r="G24660" s="5"/>
      <c r="H24660" t="s">
        <v>8205</v>
      </c>
      <c r="I24660" t="s">
        <v>29</v>
      </c>
      <c r="J24660" t="s">
        <v>8208</v>
      </c>
      <c r="K24660" t="s">
        <v>29</v>
      </c>
      <c r="L24660" t="s">
        <v>29</v>
      </c>
    </row>
    <row r="24661" spans="1:12" x14ac:dyDescent="0.25">
      <c r="A24661">
        <v>18481996</v>
      </c>
      <c r="B24661" t="s">
        <v>29076</v>
      </c>
      <c r="C24661" t="s">
        <v>5049</v>
      </c>
      <c r="D24661" t="s">
        <v>426</v>
      </c>
      <c r="E24661" t="s">
        <v>29</v>
      </c>
      <c r="F24661" t="s">
        <v>893</v>
      </c>
      <c r="G24661" s="5"/>
      <c r="H24661" t="s">
        <v>8205</v>
      </c>
      <c r="I24661" t="s">
        <v>29</v>
      </c>
      <c r="J24661" t="s">
        <v>202</v>
      </c>
      <c r="K24661" t="s">
        <v>29</v>
      </c>
      <c r="L24661" t="s">
        <v>29</v>
      </c>
    </row>
    <row r="24662" spans="1:12" x14ac:dyDescent="0.25">
      <c r="A24662">
        <v>18481996</v>
      </c>
      <c r="B24662" t="s">
        <v>29077</v>
      </c>
      <c r="C24662" t="s">
        <v>5902</v>
      </c>
      <c r="D24662" t="s">
        <v>727</v>
      </c>
      <c r="E24662" t="s">
        <v>783</v>
      </c>
      <c r="F24662" t="s">
        <v>728</v>
      </c>
      <c r="G24662" s="5"/>
      <c r="H24662" t="s">
        <v>8205</v>
      </c>
      <c r="I24662" t="s">
        <v>29</v>
      </c>
      <c r="J24662" t="s">
        <v>8208</v>
      </c>
      <c r="K24662" t="s">
        <v>29</v>
      </c>
      <c r="L24662" t="s">
        <v>29</v>
      </c>
    </row>
    <row r="24663" spans="1:12" x14ac:dyDescent="0.25">
      <c r="A24663">
        <v>18481996</v>
      </c>
      <c r="B24663" t="s">
        <v>29078</v>
      </c>
      <c r="C24663" t="s">
        <v>3751</v>
      </c>
      <c r="D24663" t="s">
        <v>678</v>
      </c>
      <c r="E24663" t="s">
        <v>358</v>
      </c>
      <c r="F24663" t="s">
        <v>5513</v>
      </c>
      <c r="G24663" s="5"/>
      <c r="H24663" t="s">
        <v>8205</v>
      </c>
      <c r="I24663" t="s">
        <v>29</v>
      </c>
      <c r="J24663" t="s">
        <v>8236</v>
      </c>
      <c r="K24663" t="s">
        <v>29</v>
      </c>
      <c r="L24663" t="s">
        <v>29</v>
      </c>
    </row>
    <row r="24664" spans="1:12" x14ac:dyDescent="0.25">
      <c r="A24664">
        <v>18481996</v>
      </c>
      <c r="B24664" t="s">
        <v>29079</v>
      </c>
      <c r="C24664" t="s">
        <v>3761</v>
      </c>
      <c r="D24664" t="s">
        <v>6336</v>
      </c>
      <c r="E24664" t="s">
        <v>4649</v>
      </c>
      <c r="F24664" t="s">
        <v>737</v>
      </c>
      <c r="G24664" s="5"/>
      <c r="H24664" t="s">
        <v>8205</v>
      </c>
      <c r="I24664" t="s">
        <v>29</v>
      </c>
      <c r="J24664" t="s">
        <v>202</v>
      </c>
      <c r="K24664" t="s">
        <v>29</v>
      </c>
      <c r="L24664" t="s">
        <v>29</v>
      </c>
    </row>
    <row r="24665" spans="1:12" x14ac:dyDescent="0.25">
      <c r="A24665">
        <v>18481996</v>
      </c>
      <c r="B24665" t="s">
        <v>29080</v>
      </c>
      <c r="C24665" t="s">
        <v>12897</v>
      </c>
      <c r="D24665" t="s">
        <v>12898</v>
      </c>
      <c r="E24665" t="s">
        <v>289</v>
      </c>
      <c r="F24665" t="s">
        <v>3185</v>
      </c>
      <c r="G24665" s="5"/>
      <c r="H24665" t="s">
        <v>8205</v>
      </c>
      <c r="I24665" t="s">
        <v>29</v>
      </c>
      <c r="J24665" t="s">
        <v>323</v>
      </c>
      <c r="K24665" t="s">
        <v>29</v>
      </c>
      <c r="L24665" t="s">
        <v>29</v>
      </c>
    </row>
    <row r="24666" spans="1:12" x14ac:dyDescent="0.25">
      <c r="A24666">
        <v>18481996</v>
      </c>
      <c r="B24666" t="s">
        <v>29081</v>
      </c>
      <c r="C24666" t="s">
        <v>6340</v>
      </c>
      <c r="D24666" t="s">
        <v>483</v>
      </c>
      <c r="E24666" t="s">
        <v>29</v>
      </c>
      <c r="F24666" t="s">
        <v>1642</v>
      </c>
      <c r="G24666" s="5"/>
      <c r="H24666" t="s">
        <v>8205</v>
      </c>
      <c r="I24666" t="s">
        <v>29</v>
      </c>
      <c r="J24666" t="s">
        <v>202</v>
      </c>
      <c r="K24666" t="s">
        <v>29</v>
      </c>
      <c r="L24666" t="s">
        <v>29</v>
      </c>
    </row>
    <row r="24667" spans="1:12" x14ac:dyDescent="0.25">
      <c r="A24667">
        <v>18481996</v>
      </c>
      <c r="B24667" t="s">
        <v>29082</v>
      </c>
      <c r="C24667" t="s">
        <v>6340</v>
      </c>
      <c r="D24667" t="s">
        <v>12894</v>
      </c>
      <c r="E24667" t="s">
        <v>1068</v>
      </c>
      <c r="F24667" t="s">
        <v>1070</v>
      </c>
      <c r="G24667" s="5"/>
      <c r="H24667" t="s">
        <v>8205</v>
      </c>
      <c r="I24667" t="s">
        <v>29</v>
      </c>
      <c r="J24667" t="s">
        <v>432</v>
      </c>
      <c r="K24667" t="s">
        <v>29</v>
      </c>
      <c r="L24667" t="s">
        <v>29</v>
      </c>
    </row>
    <row r="24668" spans="1:12" x14ac:dyDescent="0.25">
      <c r="A24668">
        <v>18481996</v>
      </c>
      <c r="B24668" t="s">
        <v>29083</v>
      </c>
      <c r="C24668" t="s">
        <v>12901</v>
      </c>
      <c r="D24668" t="s">
        <v>12902</v>
      </c>
      <c r="E24668" t="s">
        <v>600</v>
      </c>
      <c r="F24668" t="s">
        <v>495</v>
      </c>
      <c r="G24668" s="5"/>
      <c r="H24668" t="s">
        <v>8205</v>
      </c>
      <c r="I24668" t="s">
        <v>29</v>
      </c>
      <c r="J24668" t="s">
        <v>8208</v>
      </c>
      <c r="K24668" t="s">
        <v>29</v>
      </c>
      <c r="L24668" t="s">
        <v>29</v>
      </c>
    </row>
    <row r="24669" spans="1:12" x14ac:dyDescent="0.25">
      <c r="A24669">
        <v>18481996</v>
      </c>
      <c r="B24669" t="s">
        <v>29084</v>
      </c>
      <c r="C24669" t="s">
        <v>1449</v>
      </c>
      <c r="D24669" t="s">
        <v>308</v>
      </c>
      <c r="E24669" t="s">
        <v>1173</v>
      </c>
      <c r="F24669" t="s">
        <v>541</v>
      </c>
      <c r="G24669" s="5"/>
      <c r="H24669" t="s">
        <v>8205</v>
      </c>
      <c r="I24669" t="s">
        <v>29</v>
      </c>
      <c r="J24669" t="s">
        <v>202</v>
      </c>
      <c r="K24669" t="s">
        <v>29</v>
      </c>
      <c r="L24669" t="s">
        <v>29</v>
      </c>
    </row>
    <row r="24670" spans="1:12" x14ac:dyDescent="0.25">
      <c r="A24670">
        <v>18481996</v>
      </c>
      <c r="B24670" t="s">
        <v>29085</v>
      </c>
      <c r="C24670" t="s">
        <v>12905</v>
      </c>
      <c r="D24670" t="s">
        <v>12906</v>
      </c>
      <c r="E24670" t="s">
        <v>869</v>
      </c>
      <c r="F24670" t="s">
        <v>2132</v>
      </c>
      <c r="G24670" s="5"/>
      <c r="H24670" t="s">
        <v>8205</v>
      </c>
      <c r="I24670" t="s">
        <v>29</v>
      </c>
      <c r="J24670" t="s">
        <v>432</v>
      </c>
      <c r="K24670" t="s">
        <v>29</v>
      </c>
      <c r="L24670" t="s">
        <v>29</v>
      </c>
    </row>
    <row r="24671" spans="1:12" x14ac:dyDescent="0.25">
      <c r="A24671">
        <v>18481996</v>
      </c>
      <c r="B24671" t="s">
        <v>29086</v>
      </c>
      <c r="C24671" t="s">
        <v>12908</v>
      </c>
      <c r="D24671" t="s">
        <v>8885</v>
      </c>
      <c r="E24671" t="s">
        <v>3394</v>
      </c>
      <c r="F24671" t="s">
        <v>732</v>
      </c>
      <c r="G24671" s="5"/>
      <c r="H24671" t="s">
        <v>8205</v>
      </c>
      <c r="I24671" t="s">
        <v>29</v>
      </c>
      <c r="J24671" t="s">
        <v>202</v>
      </c>
      <c r="K24671" t="s">
        <v>29</v>
      </c>
      <c r="L24671" t="s">
        <v>29</v>
      </c>
    </row>
    <row r="24672" spans="1:12" x14ac:dyDescent="0.25">
      <c r="A24672">
        <v>18481996</v>
      </c>
      <c r="B24672" t="s">
        <v>29087</v>
      </c>
      <c r="C24672" t="s">
        <v>7681</v>
      </c>
      <c r="D24672" t="s">
        <v>910</v>
      </c>
      <c r="E24672" t="s">
        <v>240</v>
      </c>
      <c r="F24672" t="s">
        <v>256</v>
      </c>
      <c r="G24672" s="5"/>
      <c r="H24672" t="s">
        <v>8205</v>
      </c>
      <c r="I24672" t="s">
        <v>29</v>
      </c>
      <c r="J24672" t="s">
        <v>8208</v>
      </c>
      <c r="K24672" t="s">
        <v>29</v>
      </c>
      <c r="L24672" t="s">
        <v>29</v>
      </c>
    </row>
    <row r="24673" spans="1:12" x14ac:dyDescent="0.25">
      <c r="A24673">
        <v>18481996</v>
      </c>
      <c r="B24673" t="s">
        <v>29088</v>
      </c>
      <c r="C24673" t="s">
        <v>2193</v>
      </c>
      <c r="D24673" t="s">
        <v>417</v>
      </c>
      <c r="E24673" t="s">
        <v>308</v>
      </c>
      <c r="F24673" t="s">
        <v>836</v>
      </c>
      <c r="G24673" s="5"/>
      <c r="H24673" t="s">
        <v>8205</v>
      </c>
      <c r="I24673" t="s">
        <v>29</v>
      </c>
      <c r="J24673" t="s">
        <v>323</v>
      </c>
      <c r="K24673" t="s">
        <v>29</v>
      </c>
      <c r="L24673" t="s">
        <v>29</v>
      </c>
    </row>
    <row r="24674" spans="1:12" x14ac:dyDescent="0.25">
      <c r="A24674">
        <v>18481996</v>
      </c>
      <c r="B24674" t="s">
        <v>29089</v>
      </c>
      <c r="C24674" t="s">
        <v>2193</v>
      </c>
      <c r="D24674" t="s">
        <v>869</v>
      </c>
      <c r="E24674" t="s">
        <v>473</v>
      </c>
      <c r="F24674" t="s">
        <v>1486</v>
      </c>
      <c r="G24674" s="5"/>
      <c r="H24674" t="s">
        <v>8205</v>
      </c>
      <c r="I24674" t="s">
        <v>29</v>
      </c>
      <c r="J24674" t="s">
        <v>323</v>
      </c>
      <c r="K24674" t="s">
        <v>29</v>
      </c>
      <c r="L24674" t="s">
        <v>29</v>
      </c>
    </row>
    <row r="24675" spans="1:12" x14ac:dyDescent="0.25">
      <c r="A24675">
        <v>18481996</v>
      </c>
      <c r="B24675" t="s">
        <v>29090</v>
      </c>
      <c r="C24675" t="s">
        <v>8872</v>
      </c>
      <c r="D24675" t="s">
        <v>12913</v>
      </c>
      <c r="E24675" t="s">
        <v>2096</v>
      </c>
      <c r="F24675" t="s">
        <v>2635</v>
      </c>
      <c r="G24675" s="5"/>
      <c r="H24675" t="s">
        <v>8205</v>
      </c>
      <c r="I24675" t="s">
        <v>29</v>
      </c>
      <c r="J24675" t="s">
        <v>202</v>
      </c>
      <c r="K24675" t="s">
        <v>29</v>
      </c>
      <c r="L24675" t="s">
        <v>29</v>
      </c>
    </row>
    <row r="24676" spans="1:12" x14ac:dyDescent="0.25">
      <c r="A24676">
        <v>18481996</v>
      </c>
      <c r="B24676" t="s">
        <v>29091</v>
      </c>
      <c r="C24676" t="s">
        <v>4684</v>
      </c>
      <c r="D24676" t="s">
        <v>2736</v>
      </c>
      <c r="E24676" t="s">
        <v>4602</v>
      </c>
      <c r="F24676" t="s">
        <v>2102</v>
      </c>
      <c r="G24676" s="5"/>
      <c r="H24676" t="s">
        <v>8205</v>
      </c>
      <c r="I24676" t="s">
        <v>29</v>
      </c>
      <c r="J24676" t="s">
        <v>202</v>
      </c>
      <c r="K24676" t="s">
        <v>29</v>
      </c>
      <c r="L24676" t="s">
        <v>29</v>
      </c>
    </row>
    <row r="24677" spans="1:12" x14ac:dyDescent="0.25">
      <c r="A24677">
        <v>18481996</v>
      </c>
      <c r="B24677" t="s">
        <v>29092</v>
      </c>
      <c r="C24677" t="s">
        <v>6873</v>
      </c>
      <c r="D24677" t="s">
        <v>2982</v>
      </c>
      <c r="E24677" t="s">
        <v>1068</v>
      </c>
      <c r="F24677" t="s">
        <v>1070</v>
      </c>
      <c r="G24677" s="5"/>
      <c r="H24677" t="s">
        <v>8205</v>
      </c>
      <c r="I24677" t="s">
        <v>29</v>
      </c>
      <c r="J24677" t="s">
        <v>432</v>
      </c>
      <c r="K24677" t="s">
        <v>29</v>
      </c>
      <c r="L24677" t="s">
        <v>29</v>
      </c>
    </row>
    <row r="24678" spans="1:12" x14ac:dyDescent="0.25">
      <c r="A24678">
        <v>18481996</v>
      </c>
      <c r="B24678" t="s">
        <v>29093</v>
      </c>
      <c r="C24678" t="s">
        <v>2068</v>
      </c>
      <c r="D24678" t="s">
        <v>1361</v>
      </c>
      <c r="E24678" t="s">
        <v>534</v>
      </c>
      <c r="F24678" t="s">
        <v>1056</v>
      </c>
      <c r="G24678" s="5"/>
      <c r="H24678" t="s">
        <v>8205</v>
      </c>
      <c r="I24678" t="s">
        <v>29</v>
      </c>
      <c r="J24678" t="s">
        <v>8208</v>
      </c>
      <c r="K24678" t="s">
        <v>29</v>
      </c>
      <c r="L24678" t="s">
        <v>29</v>
      </c>
    </row>
    <row r="24679" spans="1:12" x14ac:dyDescent="0.25">
      <c r="A24679">
        <v>18481996</v>
      </c>
      <c r="B24679" t="s">
        <v>29094</v>
      </c>
      <c r="C24679" t="s">
        <v>2068</v>
      </c>
      <c r="D24679" t="s">
        <v>1361</v>
      </c>
      <c r="E24679" t="s">
        <v>343</v>
      </c>
      <c r="F24679" t="s">
        <v>715</v>
      </c>
      <c r="G24679" s="5"/>
      <c r="H24679" t="s">
        <v>8205</v>
      </c>
      <c r="I24679" t="s">
        <v>29</v>
      </c>
      <c r="J24679" t="s">
        <v>202</v>
      </c>
      <c r="K24679" t="s">
        <v>29</v>
      </c>
      <c r="L24679" t="s">
        <v>29</v>
      </c>
    </row>
    <row r="24680" spans="1:12" x14ac:dyDescent="0.25">
      <c r="A24680">
        <v>18481996</v>
      </c>
      <c r="B24680" t="s">
        <v>29095</v>
      </c>
      <c r="C24680" t="s">
        <v>2068</v>
      </c>
      <c r="D24680" t="s">
        <v>1361</v>
      </c>
      <c r="E24680" t="s">
        <v>2688</v>
      </c>
      <c r="F24680" t="s">
        <v>1707</v>
      </c>
      <c r="G24680" s="5"/>
      <c r="H24680" t="s">
        <v>8205</v>
      </c>
      <c r="I24680" t="s">
        <v>29</v>
      </c>
      <c r="J24680" t="s">
        <v>202</v>
      </c>
      <c r="K24680" t="s">
        <v>29</v>
      </c>
      <c r="L24680" t="s">
        <v>29</v>
      </c>
    </row>
    <row r="24681" spans="1:12" x14ac:dyDescent="0.25">
      <c r="A24681">
        <v>18481996</v>
      </c>
      <c r="B24681" t="s">
        <v>29096</v>
      </c>
      <c r="C24681" t="s">
        <v>2068</v>
      </c>
      <c r="D24681" t="s">
        <v>1361</v>
      </c>
      <c r="E24681" t="s">
        <v>2688</v>
      </c>
      <c r="F24681" t="s">
        <v>1707</v>
      </c>
      <c r="G24681" s="5"/>
      <c r="H24681" t="s">
        <v>8205</v>
      </c>
      <c r="I24681" t="s">
        <v>29</v>
      </c>
      <c r="J24681" t="s">
        <v>202</v>
      </c>
      <c r="K24681" t="s">
        <v>29</v>
      </c>
      <c r="L24681" t="s">
        <v>29</v>
      </c>
    </row>
    <row r="24682" spans="1:12" x14ac:dyDescent="0.25">
      <c r="A24682">
        <v>18481996</v>
      </c>
      <c r="B24682" t="s">
        <v>29097</v>
      </c>
      <c r="C24682" t="s">
        <v>2068</v>
      </c>
      <c r="D24682" t="s">
        <v>1361</v>
      </c>
      <c r="E24682" t="s">
        <v>5437</v>
      </c>
      <c r="F24682" t="s">
        <v>327</v>
      </c>
      <c r="G24682" s="5"/>
      <c r="H24682" t="s">
        <v>8205</v>
      </c>
      <c r="I24682" t="s">
        <v>29</v>
      </c>
      <c r="J24682" t="s">
        <v>323</v>
      </c>
      <c r="K24682" t="s">
        <v>29</v>
      </c>
      <c r="L24682" t="s">
        <v>29</v>
      </c>
    </row>
    <row r="24683" spans="1:12" x14ac:dyDescent="0.25">
      <c r="A24683">
        <v>18481996</v>
      </c>
      <c r="B24683" t="s">
        <v>29098</v>
      </c>
      <c r="C24683" t="s">
        <v>2068</v>
      </c>
      <c r="D24683" t="s">
        <v>1361</v>
      </c>
      <c r="E24683" t="s">
        <v>5950</v>
      </c>
      <c r="F24683" t="s">
        <v>1019</v>
      </c>
      <c r="G24683" s="5"/>
      <c r="H24683" t="s">
        <v>8205</v>
      </c>
      <c r="I24683" t="s">
        <v>29</v>
      </c>
      <c r="J24683" t="s">
        <v>8208</v>
      </c>
      <c r="K24683" t="s">
        <v>29</v>
      </c>
      <c r="L24683" t="s">
        <v>29</v>
      </c>
    </row>
    <row r="24684" spans="1:12" x14ac:dyDescent="0.25">
      <c r="A24684">
        <v>18481996</v>
      </c>
      <c r="B24684" t="s">
        <v>29099</v>
      </c>
      <c r="C24684" t="s">
        <v>2068</v>
      </c>
      <c r="D24684" t="s">
        <v>1361</v>
      </c>
      <c r="E24684" t="s">
        <v>1181</v>
      </c>
      <c r="F24684" t="s">
        <v>1226</v>
      </c>
      <c r="G24684" s="5"/>
      <c r="H24684" t="s">
        <v>8205</v>
      </c>
      <c r="I24684" t="s">
        <v>29</v>
      </c>
      <c r="J24684" t="s">
        <v>432</v>
      </c>
      <c r="K24684" t="s">
        <v>29</v>
      </c>
      <c r="L24684" t="s">
        <v>29</v>
      </c>
    </row>
    <row r="24685" spans="1:12" x14ac:dyDescent="0.25">
      <c r="A24685">
        <v>18481996</v>
      </c>
      <c r="B24685" t="s">
        <v>29100</v>
      </c>
      <c r="C24685" t="s">
        <v>2068</v>
      </c>
      <c r="D24685" t="s">
        <v>2193</v>
      </c>
      <c r="E24685" t="s">
        <v>601</v>
      </c>
      <c r="F24685" t="s">
        <v>780</v>
      </c>
      <c r="G24685" s="5"/>
      <c r="H24685" t="s">
        <v>8205</v>
      </c>
      <c r="I24685" t="s">
        <v>29</v>
      </c>
      <c r="J24685" t="s">
        <v>323</v>
      </c>
      <c r="K24685" t="s">
        <v>29</v>
      </c>
      <c r="L24685" t="s">
        <v>29</v>
      </c>
    </row>
    <row r="24686" spans="1:12" x14ac:dyDescent="0.25">
      <c r="A24686">
        <v>18481996</v>
      </c>
      <c r="B24686" t="s">
        <v>29101</v>
      </c>
      <c r="C24686" t="s">
        <v>2068</v>
      </c>
      <c r="D24686" t="s">
        <v>1021</v>
      </c>
      <c r="E24686" t="s">
        <v>473</v>
      </c>
      <c r="F24686" t="s">
        <v>301</v>
      </c>
      <c r="G24686" s="5"/>
      <c r="H24686" t="s">
        <v>8205</v>
      </c>
      <c r="I24686" t="s">
        <v>29</v>
      </c>
      <c r="J24686" t="s">
        <v>8208</v>
      </c>
      <c r="K24686" t="s">
        <v>29</v>
      </c>
      <c r="L24686" t="s">
        <v>29</v>
      </c>
    </row>
    <row r="24687" spans="1:12" x14ac:dyDescent="0.25">
      <c r="A24687">
        <v>18481996</v>
      </c>
      <c r="B24687" t="s">
        <v>29102</v>
      </c>
      <c r="C24687" t="s">
        <v>2068</v>
      </c>
      <c r="D24687" t="s">
        <v>1034</v>
      </c>
      <c r="E24687" t="s">
        <v>685</v>
      </c>
      <c r="F24687" t="s">
        <v>395</v>
      </c>
      <c r="G24687" s="5"/>
      <c r="H24687" t="s">
        <v>8205</v>
      </c>
      <c r="I24687" t="s">
        <v>29</v>
      </c>
      <c r="J24687" t="s">
        <v>8208</v>
      </c>
      <c r="K24687" t="s">
        <v>29</v>
      </c>
      <c r="L24687" t="s">
        <v>29</v>
      </c>
    </row>
    <row r="24688" spans="1:12" x14ac:dyDescent="0.25">
      <c r="A24688">
        <v>18481996</v>
      </c>
      <c r="B24688" t="s">
        <v>29103</v>
      </c>
      <c r="C24688" t="s">
        <v>2068</v>
      </c>
      <c r="D24688" t="s">
        <v>4777</v>
      </c>
      <c r="E24688" t="s">
        <v>284</v>
      </c>
      <c r="F24688" t="s">
        <v>1661</v>
      </c>
      <c r="G24688" s="5"/>
      <c r="H24688" t="s">
        <v>8205</v>
      </c>
      <c r="I24688" t="s">
        <v>29</v>
      </c>
      <c r="J24688" t="s">
        <v>323</v>
      </c>
      <c r="K24688" t="s">
        <v>29</v>
      </c>
      <c r="L24688" t="s">
        <v>29</v>
      </c>
    </row>
    <row r="24689" spans="1:12" x14ac:dyDescent="0.25">
      <c r="A24689">
        <v>18481996</v>
      </c>
      <c r="B24689" t="s">
        <v>29104</v>
      </c>
      <c r="C24689" t="s">
        <v>2068</v>
      </c>
      <c r="D24689" t="s">
        <v>2546</v>
      </c>
      <c r="E24689" t="s">
        <v>320</v>
      </c>
      <c r="F24689" t="s">
        <v>753</v>
      </c>
      <c r="G24689" s="5"/>
      <c r="H24689" t="s">
        <v>8205</v>
      </c>
      <c r="I24689" t="s">
        <v>29</v>
      </c>
      <c r="J24689" t="s">
        <v>8208</v>
      </c>
      <c r="K24689" t="s">
        <v>29</v>
      </c>
      <c r="L24689" t="s">
        <v>29</v>
      </c>
    </row>
    <row r="24690" spans="1:12" x14ac:dyDescent="0.25">
      <c r="A24690">
        <v>18481996</v>
      </c>
      <c r="B24690" t="s">
        <v>29105</v>
      </c>
      <c r="C24690" t="s">
        <v>2068</v>
      </c>
      <c r="D24690" t="s">
        <v>2110</v>
      </c>
      <c r="E24690" t="s">
        <v>1104</v>
      </c>
      <c r="F24690" t="s">
        <v>495</v>
      </c>
      <c r="G24690" s="5"/>
      <c r="H24690" t="s">
        <v>8205</v>
      </c>
      <c r="I24690" t="s">
        <v>29</v>
      </c>
      <c r="J24690" t="s">
        <v>8208</v>
      </c>
      <c r="K24690" t="s">
        <v>29</v>
      </c>
      <c r="L24690" t="s">
        <v>29</v>
      </c>
    </row>
    <row r="24691" spans="1:12" x14ac:dyDescent="0.25">
      <c r="A24691">
        <v>18481996</v>
      </c>
      <c r="B24691" t="s">
        <v>29106</v>
      </c>
      <c r="C24691" t="s">
        <v>2068</v>
      </c>
      <c r="D24691" t="s">
        <v>420</v>
      </c>
      <c r="E24691" t="s">
        <v>245</v>
      </c>
      <c r="F24691" t="s">
        <v>1146</v>
      </c>
      <c r="G24691" s="5"/>
      <c r="H24691" t="s">
        <v>8205</v>
      </c>
      <c r="I24691" t="s">
        <v>29</v>
      </c>
      <c r="J24691" t="s">
        <v>432</v>
      </c>
      <c r="K24691" t="s">
        <v>29</v>
      </c>
      <c r="L24691" t="s">
        <v>29</v>
      </c>
    </row>
    <row r="24692" spans="1:12" x14ac:dyDescent="0.25">
      <c r="A24692">
        <v>18481996</v>
      </c>
      <c r="B24692" t="s">
        <v>29107</v>
      </c>
      <c r="C24692" t="s">
        <v>2068</v>
      </c>
      <c r="D24692" t="s">
        <v>255</v>
      </c>
      <c r="E24692" t="s">
        <v>409</v>
      </c>
      <c r="F24692" t="s">
        <v>256</v>
      </c>
      <c r="G24692" s="5"/>
      <c r="H24692" t="s">
        <v>8205</v>
      </c>
      <c r="I24692" t="s">
        <v>29</v>
      </c>
      <c r="J24692" t="s">
        <v>8208</v>
      </c>
      <c r="K24692" t="s">
        <v>29</v>
      </c>
      <c r="L24692" t="s">
        <v>29</v>
      </c>
    </row>
    <row r="24693" spans="1:12" x14ac:dyDescent="0.25">
      <c r="A24693">
        <v>18481996</v>
      </c>
      <c r="B24693" t="s">
        <v>29108</v>
      </c>
      <c r="C24693" t="s">
        <v>5082</v>
      </c>
      <c r="D24693" t="s">
        <v>391</v>
      </c>
      <c r="E24693" t="s">
        <v>348</v>
      </c>
      <c r="F24693" t="s">
        <v>256</v>
      </c>
      <c r="G24693" s="5"/>
      <c r="H24693" t="s">
        <v>8205</v>
      </c>
      <c r="I24693" t="s">
        <v>29</v>
      </c>
      <c r="J24693" t="s">
        <v>8208</v>
      </c>
      <c r="K24693" t="s">
        <v>29</v>
      </c>
      <c r="L24693" t="s">
        <v>29</v>
      </c>
    </row>
    <row r="24694" spans="1:12" x14ac:dyDescent="0.25">
      <c r="A24694">
        <v>18481996</v>
      </c>
      <c r="B24694" t="s">
        <v>29109</v>
      </c>
      <c r="C24694" t="s">
        <v>5082</v>
      </c>
      <c r="D24694" t="s">
        <v>279</v>
      </c>
      <c r="E24694" t="s">
        <v>1334</v>
      </c>
      <c r="F24694" t="s">
        <v>460</v>
      </c>
      <c r="G24694" s="5"/>
      <c r="H24694" t="s">
        <v>8205</v>
      </c>
      <c r="I24694" t="s">
        <v>29</v>
      </c>
      <c r="J24694" t="s">
        <v>202</v>
      </c>
      <c r="K24694" t="s">
        <v>29</v>
      </c>
      <c r="L24694" t="s">
        <v>29</v>
      </c>
    </row>
    <row r="24695" spans="1:12" x14ac:dyDescent="0.25">
      <c r="A24695">
        <v>18481996</v>
      </c>
      <c r="B24695" t="s">
        <v>29110</v>
      </c>
      <c r="C24695" t="s">
        <v>5082</v>
      </c>
      <c r="D24695" t="s">
        <v>363</v>
      </c>
      <c r="E24695" t="s">
        <v>279</v>
      </c>
      <c r="F24695" t="s">
        <v>2233</v>
      </c>
      <c r="G24695" s="5"/>
      <c r="H24695" t="s">
        <v>8205</v>
      </c>
      <c r="I24695" t="s">
        <v>29</v>
      </c>
      <c r="J24695" t="s">
        <v>202</v>
      </c>
      <c r="K24695" t="s">
        <v>29</v>
      </c>
      <c r="L24695" t="s">
        <v>29</v>
      </c>
    </row>
    <row r="24696" spans="1:12" x14ac:dyDescent="0.25">
      <c r="A24696">
        <v>18481996</v>
      </c>
      <c r="B24696" t="s">
        <v>29111</v>
      </c>
      <c r="C24696" t="s">
        <v>3265</v>
      </c>
      <c r="D24696" t="s">
        <v>3240</v>
      </c>
      <c r="E24696" t="s">
        <v>399</v>
      </c>
      <c r="F24696" t="s">
        <v>1278</v>
      </c>
      <c r="G24696" s="5"/>
      <c r="H24696" t="s">
        <v>8205</v>
      </c>
      <c r="I24696" t="s">
        <v>29</v>
      </c>
      <c r="J24696" t="s">
        <v>202</v>
      </c>
      <c r="K24696" t="s">
        <v>29</v>
      </c>
      <c r="L24696" t="s">
        <v>29</v>
      </c>
    </row>
    <row r="24697" spans="1:12" x14ac:dyDescent="0.25">
      <c r="A24697">
        <v>18481996</v>
      </c>
      <c r="B24697" t="s">
        <v>29112</v>
      </c>
      <c r="C24697" t="s">
        <v>3265</v>
      </c>
      <c r="D24697" t="s">
        <v>3240</v>
      </c>
      <c r="E24697" t="s">
        <v>315</v>
      </c>
      <c r="F24697" t="s">
        <v>3687</v>
      </c>
      <c r="G24697" s="5"/>
      <c r="H24697" t="s">
        <v>8205</v>
      </c>
      <c r="I24697" t="s">
        <v>29</v>
      </c>
      <c r="J24697" t="s">
        <v>323</v>
      </c>
      <c r="K24697" t="s">
        <v>29</v>
      </c>
      <c r="L24697" t="s">
        <v>29</v>
      </c>
    </row>
    <row r="24698" spans="1:12" x14ac:dyDescent="0.25">
      <c r="A24698">
        <v>18481996</v>
      </c>
      <c r="B24698" t="s">
        <v>29113</v>
      </c>
      <c r="C24698" t="s">
        <v>3265</v>
      </c>
      <c r="D24698" t="s">
        <v>3240</v>
      </c>
      <c r="E24698" t="s">
        <v>221</v>
      </c>
      <c r="F24698" t="s">
        <v>2377</v>
      </c>
      <c r="G24698" s="5"/>
      <c r="H24698" t="s">
        <v>8205</v>
      </c>
      <c r="I24698" t="s">
        <v>29</v>
      </c>
      <c r="J24698" t="s">
        <v>202</v>
      </c>
      <c r="K24698" t="s">
        <v>29</v>
      </c>
      <c r="L24698" t="s">
        <v>29</v>
      </c>
    </row>
    <row r="24699" spans="1:12" x14ac:dyDescent="0.25">
      <c r="A24699">
        <v>18481996</v>
      </c>
      <c r="B24699" t="s">
        <v>29114</v>
      </c>
      <c r="C24699" t="s">
        <v>3265</v>
      </c>
      <c r="D24699" t="s">
        <v>3240</v>
      </c>
      <c r="E24699" t="s">
        <v>221</v>
      </c>
      <c r="F24699" t="s">
        <v>1415</v>
      </c>
      <c r="G24699" s="5"/>
      <c r="H24699" t="s">
        <v>8205</v>
      </c>
      <c r="I24699" t="s">
        <v>29</v>
      </c>
      <c r="J24699" t="s">
        <v>8208</v>
      </c>
      <c r="K24699" t="s">
        <v>29</v>
      </c>
      <c r="L24699" t="s">
        <v>29</v>
      </c>
    </row>
    <row r="24700" spans="1:12" x14ac:dyDescent="0.25">
      <c r="A24700">
        <v>18481996</v>
      </c>
      <c r="B24700" t="s">
        <v>29115</v>
      </c>
      <c r="C24700" t="s">
        <v>3265</v>
      </c>
      <c r="D24700" t="s">
        <v>3240</v>
      </c>
      <c r="E24700" t="s">
        <v>399</v>
      </c>
      <c r="F24700" t="s">
        <v>3027</v>
      </c>
      <c r="G24700" s="5"/>
      <c r="H24700" t="s">
        <v>8205</v>
      </c>
      <c r="I24700" t="s">
        <v>29</v>
      </c>
      <c r="J24700" t="s">
        <v>202</v>
      </c>
      <c r="K24700" t="s">
        <v>29</v>
      </c>
      <c r="L24700" t="s">
        <v>29</v>
      </c>
    </row>
    <row r="24701" spans="1:12" x14ac:dyDescent="0.25">
      <c r="A24701">
        <v>18481996</v>
      </c>
      <c r="B24701" t="s">
        <v>29116</v>
      </c>
      <c r="C24701" t="s">
        <v>3265</v>
      </c>
      <c r="D24701" t="s">
        <v>3240</v>
      </c>
      <c r="E24701" t="s">
        <v>1201</v>
      </c>
      <c r="F24701" t="s">
        <v>1247</v>
      </c>
      <c r="G24701" s="5"/>
      <c r="H24701" t="s">
        <v>8205</v>
      </c>
      <c r="I24701" t="s">
        <v>29</v>
      </c>
      <c r="J24701" t="s">
        <v>8208</v>
      </c>
      <c r="K24701" t="s">
        <v>29</v>
      </c>
      <c r="L24701" t="s">
        <v>29</v>
      </c>
    </row>
    <row r="24702" spans="1:12" x14ac:dyDescent="0.25">
      <c r="A24702">
        <v>18481996</v>
      </c>
      <c r="B24702" t="s">
        <v>29117</v>
      </c>
      <c r="C24702" t="s">
        <v>3265</v>
      </c>
      <c r="D24702" t="s">
        <v>3240</v>
      </c>
      <c r="E24702" t="s">
        <v>409</v>
      </c>
      <c r="F24702" t="s">
        <v>2911</v>
      </c>
      <c r="G24702" s="5"/>
      <c r="H24702" t="s">
        <v>8205</v>
      </c>
      <c r="I24702" t="s">
        <v>29</v>
      </c>
      <c r="J24702" t="s">
        <v>202</v>
      </c>
      <c r="K24702" t="s">
        <v>29</v>
      </c>
      <c r="L24702" t="s">
        <v>29</v>
      </c>
    </row>
    <row r="24703" spans="1:12" x14ac:dyDescent="0.25">
      <c r="A24703">
        <v>18481996</v>
      </c>
      <c r="B24703" t="s">
        <v>29118</v>
      </c>
      <c r="C24703" t="s">
        <v>3265</v>
      </c>
      <c r="D24703" t="s">
        <v>3240</v>
      </c>
      <c r="E24703" t="s">
        <v>522</v>
      </c>
      <c r="F24703" t="s">
        <v>3988</v>
      </c>
      <c r="G24703" s="5"/>
      <c r="H24703" t="s">
        <v>8205</v>
      </c>
      <c r="I24703" t="s">
        <v>29</v>
      </c>
      <c r="J24703" t="s">
        <v>8208</v>
      </c>
      <c r="K24703" t="s">
        <v>29</v>
      </c>
      <c r="L24703" t="s">
        <v>29</v>
      </c>
    </row>
    <row r="24704" spans="1:12" x14ac:dyDescent="0.25">
      <c r="A24704">
        <v>18481996</v>
      </c>
      <c r="B24704" t="s">
        <v>29119</v>
      </c>
      <c r="C24704" t="s">
        <v>3265</v>
      </c>
      <c r="D24704" t="s">
        <v>3240</v>
      </c>
      <c r="E24704" t="s">
        <v>337</v>
      </c>
      <c r="F24704" t="s">
        <v>338</v>
      </c>
      <c r="G24704" s="5"/>
      <c r="H24704" t="s">
        <v>8205</v>
      </c>
      <c r="I24704" t="s">
        <v>29</v>
      </c>
      <c r="J24704" t="s">
        <v>202</v>
      </c>
      <c r="K24704" t="s">
        <v>29</v>
      </c>
      <c r="L24704" t="s">
        <v>29</v>
      </c>
    </row>
    <row r="24705" spans="1:12" x14ac:dyDescent="0.25">
      <c r="A24705">
        <v>18481996</v>
      </c>
      <c r="B24705" t="s">
        <v>29120</v>
      </c>
      <c r="C24705" t="s">
        <v>3265</v>
      </c>
      <c r="D24705" t="s">
        <v>3240</v>
      </c>
      <c r="E24705" t="s">
        <v>1739</v>
      </c>
      <c r="F24705" t="s">
        <v>1171</v>
      </c>
      <c r="G24705" s="5"/>
      <c r="H24705" t="s">
        <v>8205</v>
      </c>
      <c r="I24705" t="s">
        <v>29</v>
      </c>
      <c r="J24705" t="s">
        <v>432</v>
      </c>
      <c r="K24705" t="s">
        <v>29</v>
      </c>
      <c r="L24705" t="s">
        <v>29</v>
      </c>
    </row>
    <row r="24706" spans="1:12" x14ac:dyDescent="0.25">
      <c r="A24706">
        <v>18481996</v>
      </c>
      <c r="B24706" t="s">
        <v>29121</v>
      </c>
      <c r="C24706" t="s">
        <v>3265</v>
      </c>
      <c r="D24706" t="s">
        <v>3240</v>
      </c>
      <c r="E24706" t="s">
        <v>2457</v>
      </c>
      <c r="F24706" t="s">
        <v>1146</v>
      </c>
      <c r="G24706" s="5"/>
      <c r="H24706" t="s">
        <v>8205</v>
      </c>
      <c r="I24706" t="s">
        <v>29</v>
      </c>
      <c r="J24706" t="s">
        <v>432</v>
      </c>
      <c r="K24706" t="s">
        <v>29</v>
      </c>
      <c r="L24706" t="s">
        <v>29</v>
      </c>
    </row>
    <row r="24707" spans="1:12" x14ac:dyDescent="0.25">
      <c r="A24707">
        <v>18481996</v>
      </c>
      <c r="B24707" t="s">
        <v>29122</v>
      </c>
      <c r="C24707" t="s">
        <v>3265</v>
      </c>
      <c r="D24707" t="s">
        <v>3240</v>
      </c>
      <c r="E24707" t="s">
        <v>534</v>
      </c>
      <c r="F24707" t="s">
        <v>304</v>
      </c>
      <c r="G24707" s="5"/>
      <c r="H24707" t="s">
        <v>8205</v>
      </c>
      <c r="I24707" t="s">
        <v>29</v>
      </c>
      <c r="J24707" t="s">
        <v>202</v>
      </c>
      <c r="K24707" t="s">
        <v>29</v>
      </c>
      <c r="L24707" t="s">
        <v>29</v>
      </c>
    </row>
    <row r="24708" spans="1:12" x14ac:dyDescent="0.25">
      <c r="A24708">
        <v>18481996</v>
      </c>
      <c r="B24708" t="s">
        <v>29123</v>
      </c>
      <c r="C24708" t="s">
        <v>3265</v>
      </c>
      <c r="D24708" t="s">
        <v>3240</v>
      </c>
      <c r="E24708" t="s">
        <v>6064</v>
      </c>
      <c r="F24708" t="s">
        <v>475</v>
      </c>
      <c r="G24708" s="5"/>
      <c r="H24708" t="s">
        <v>8205</v>
      </c>
      <c r="I24708" t="s">
        <v>29</v>
      </c>
      <c r="J24708" t="s">
        <v>8208</v>
      </c>
      <c r="K24708" t="s">
        <v>29</v>
      </c>
      <c r="L24708" t="s">
        <v>29</v>
      </c>
    </row>
    <row r="24709" spans="1:12" x14ac:dyDescent="0.25">
      <c r="A24709">
        <v>18481996</v>
      </c>
      <c r="B24709" t="s">
        <v>29124</v>
      </c>
      <c r="C24709" t="s">
        <v>3265</v>
      </c>
      <c r="D24709" t="s">
        <v>3240</v>
      </c>
      <c r="E24709" t="s">
        <v>240</v>
      </c>
      <c r="F24709" t="s">
        <v>584</v>
      </c>
      <c r="G24709" s="5"/>
      <c r="H24709" t="s">
        <v>8205</v>
      </c>
      <c r="I24709" t="s">
        <v>29</v>
      </c>
      <c r="J24709" t="s">
        <v>323</v>
      </c>
      <c r="K24709" t="s">
        <v>29</v>
      </c>
      <c r="L24709" t="s">
        <v>29</v>
      </c>
    </row>
    <row r="24710" spans="1:12" x14ac:dyDescent="0.25">
      <c r="A24710">
        <v>18481996</v>
      </c>
      <c r="B24710" t="s">
        <v>29125</v>
      </c>
      <c r="C24710" t="s">
        <v>3265</v>
      </c>
      <c r="D24710" t="s">
        <v>3240</v>
      </c>
      <c r="E24710" t="s">
        <v>6492</v>
      </c>
      <c r="F24710" t="s">
        <v>246</v>
      </c>
      <c r="G24710" s="5"/>
      <c r="H24710" t="s">
        <v>8205</v>
      </c>
      <c r="I24710" t="s">
        <v>29</v>
      </c>
      <c r="J24710" t="s">
        <v>202</v>
      </c>
      <c r="K24710" t="s">
        <v>29</v>
      </c>
      <c r="L24710" t="s">
        <v>29</v>
      </c>
    </row>
    <row r="24711" spans="1:12" x14ac:dyDescent="0.25">
      <c r="A24711">
        <v>18481996</v>
      </c>
      <c r="B24711" t="s">
        <v>29126</v>
      </c>
      <c r="C24711" t="s">
        <v>3265</v>
      </c>
      <c r="D24711" t="s">
        <v>3240</v>
      </c>
      <c r="E24711" t="s">
        <v>6492</v>
      </c>
      <c r="F24711" t="s">
        <v>246</v>
      </c>
      <c r="G24711" s="5"/>
      <c r="H24711" t="s">
        <v>8205</v>
      </c>
      <c r="I24711" t="s">
        <v>29</v>
      </c>
      <c r="J24711" t="s">
        <v>202</v>
      </c>
      <c r="K24711" t="s">
        <v>29</v>
      </c>
      <c r="L24711" t="s">
        <v>29</v>
      </c>
    </row>
    <row r="24712" spans="1:12" x14ac:dyDescent="0.25">
      <c r="A24712">
        <v>18481996</v>
      </c>
      <c r="B24712" t="s">
        <v>29127</v>
      </c>
      <c r="C24712" t="s">
        <v>3265</v>
      </c>
      <c r="D24712" t="s">
        <v>3240</v>
      </c>
      <c r="E24712" t="s">
        <v>1287</v>
      </c>
      <c r="F24712" t="s">
        <v>1369</v>
      </c>
      <c r="G24712" s="5"/>
      <c r="H24712" t="s">
        <v>8205</v>
      </c>
      <c r="I24712" t="s">
        <v>29</v>
      </c>
      <c r="J24712" t="s">
        <v>8208</v>
      </c>
      <c r="K24712" t="s">
        <v>29</v>
      </c>
      <c r="L24712" t="s">
        <v>29</v>
      </c>
    </row>
    <row r="24713" spans="1:12" x14ac:dyDescent="0.25">
      <c r="A24713">
        <v>18481996</v>
      </c>
      <c r="B24713" t="s">
        <v>29128</v>
      </c>
      <c r="C24713" t="s">
        <v>3265</v>
      </c>
      <c r="D24713" t="s">
        <v>3240</v>
      </c>
      <c r="E24713" t="s">
        <v>1853</v>
      </c>
      <c r="F24713" t="s">
        <v>3717</v>
      </c>
      <c r="G24713" s="5"/>
      <c r="H24713" t="s">
        <v>8205</v>
      </c>
      <c r="I24713" t="s">
        <v>29</v>
      </c>
      <c r="J24713" t="s">
        <v>8208</v>
      </c>
      <c r="K24713" t="s">
        <v>29</v>
      </c>
      <c r="L24713" t="s">
        <v>29</v>
      </c>
    </row>
    <row r="24714" spans="1:12" x14ac:dyDescent="0.25">
      <c r="A24714">
        <v>18481996</v>
      </c>
      <c r="B24714" t="s">
        <v>29129</v>
      </c>
      <c r="C24714" t="s">
        <v>2168</v>
      </c>
      <c r="D24714" t="s">
        <v>526</v>
      </c>
      <c r="E24714" t="s">
        <v>2169</v>
      </c>
      <c r="F24714" t="s">
        <v>2170</v>
      </c>
      <c r="G24714" s="5"/>
      <c r="H24714" t="s">
        <v>8205</v>
      </c>
      <c r="I24714" t="s">
        <v>29</v>
      </c>
      <c r="J24714" t="s">
        <v>323</v>
      </c>
      <c r="K24714" t="s">
        <v>29</v>
      </c>
      <c r="L24714" t="s">
        <v>29</v>
      </c>
    </row>
    <row r="24715" spans="1:12" x14ac:dyDescent="0.25">
      <c r="A24715">
        <v>18481996</v>
      </c>
      <c r="B24715" t="s">
        <v>29130</v>
      </c>
      <c r="C24715" t="s">
        <v>802</v>
      </c>
      <c r="D24715" t="s">
        <v>1143</v>
      </c>
      <c r="E24715" t="s">
        <v>29</v>
      </c>
      <c r="F24715" t="s">
        <v>979</v>
      </c>
      <c r="G24715" s="5"/>
      <c r="H24715" t="s">
        <v>8205</v>
      </c>
      <c r="I24715" t="s">
        <v>29</v>
      </c>
      <c r="J24715" t="s">
        <v>323</v>
      </c>
      <c r="K24715" t="s">
        <v>29</v>
      </c>
      <c r="L24715" t="s">
        <v>29</v>
      </c>
    </row>
    <row r="24716" spans="1:12" x14ac:dyDescent="0.25">
      <c r="A24716">
        <v>18481996</v>
      </c>
      <c r="B24716" t="s">
        <v>29131</v>
      </c>
      <c r="C24716" t="s">
        <v>1034</v>
      </c>
      <c r="D24716" t="s">
        <v>245</v>
      </c>
      <c r="E24716" t="s">
        <v>520</v>
      </c>
      <c r="F24716" t="s">
        <v>349</v>
      </c>
      <c r="G24716" s="5"/>
      <c r="H24716" t="s">
        <v>8205</v>
      </c>
      <c r="I24716" t="s">
        <v>29</v>
      </c>
      <c r="J24716" t="s">
        <v>202</v>
      </c>
      <c r="K24716" t="s">
        <v>29</v>
      </c>
      <c r="L24716" t="s">
        <v>29</v>
      </c>
    </row>
    <row r="24717" spans="1:12" x14ac:dyDescent="0.25">
      <c r="A24717">
        <v>18481996</v>
      </c>
      <c r="B24717" t="s">
        <v>29132</v>
      </c>
      <c r="C24717" t="s">
        <v>1034</v>
      </c>
      <c r="D24717" t="s">
        <v>331</v>
      </c>
      <c r="E24717" t="s">
        <v>295</v>
      </c>
      <c r="F24717" t="s">
        <v>309</v>
      </c>
      <c r="G24717" s="5"/>
      <c r="H24717" t="s">
        <v>8205</v>
      </c>
      <c r="I24717" t="s">
        <v>29</v>
      </c>
      <c r="J24717" t="s">
        <v>323</v>
      </c>
      <c r="K24717" t="s">
        <v>29</v>
      </c>
      <c r="L24717" t="s">
        <v>29</v>
      </c>
    </row>
    <row r="24718" spans="1:12" x14ac:dyDescent="0.25">
      <c r="A24718">
        <v>18481996</v>
      </c>
      <c r="B24718" t="s">
        <v>29133</v>
      </c>
      <c r="C24718" t="s">
        <v>1130</v>
      </c>
      <c r="D24718" t="s">
        <v>384</v>
      </c>
      <c r="E24718" t="s">
        <v>245</v>
      </c>
      <c r="F24718" t="s">
        <v>349</v>
      </c>
      <c r="G24718" s="5"/>
      <c r="H24718" t="s">
        <v>8205</v>
      </c>
      <c r="I24718" t="s">
        <v>29</v>
      </c>
      <c r="J24718" t="s">
        <v>202</v>
      </c>
      <c r="K24718" t="s">
        <v>29</v>
      </c>
      <c r="L24718" t="s">
        <v>29</v>
      </c>
    </row>
    <row r="24719" spans="1:12" x14ac:dyDescent="0.25">
      <c r="A24719">
        <v>18481996</v>
      </c>
      <c r="B24719" t="s">
        <v>29134</v>
      </c>
      <c r="C24719" t="s">
        <v>1130</v>
      </c>
      <c r="D24719" t="s">
        <v>2411</v>
      </c>
      <c r="E24719" t="s">
        <v>379</v>
      </c>
      <c r="F24719" t="s">
        <v>2412</v>
      </c>
      <c r="G24719" s="5"/>
      <c r="H24719" t="s">
        <v>8205</v>
      </c>
      <c r="I24719" t="s">
        <v>29</v>
      </c>
      <c r="J24719" t="s">
        <v>8236</v>
      </c>
      <c r="K24719" t="s">
        <v>29</v>
      </c>
      <c r="L24719" t="s">
        <v>29</v>
      </c>
    </row>
    <row r="24720" spans="1:12" x14ac:dyDescent="0.25">
      <c r="A24720">
        <v>18481996</v>
      </c>
      <c r="B24720" t="s">
        <v>29135</v>
      </c>
      <c r="C24720" t="s">
        <v>1130</v>
      </c>
      <c r="D24720" t="s">
        <v>690</v>
      </c>
      <c r="E24720" t="s">
        <v>348</v>
      </c>
      <c r="F24720" t="s">
        <v>1543</v>
      </c>
      <c r="G24720" s="5"/>
      <c r="H24720" t="s">
        <v>8205</v>
      </c>
      <c r="I24720" t="s">
        <v>29</v>
      </c>
      <c r="J24720" t="s">
        <v>432</v>
      </c>
      <c r="K24720" t="s">
        <v>29</v>
      </c>
      <c r="L24720" t="s">
        <v>29</v>
      </c>
    </row>
    <row r="24721" spans="1:12" x14ac:dyDescent="0.25">
      <c r="A24721">
        <v>18481996</v>
      </c>
      <c r="B24721" t="s">
        <v>29136</v>
      </c>
      <c r="C24721" t="s">
        <v>1130</v>
      </c>
      <c r="D24721" t="s">
        <v>348</v>
      </c>
      <c r="E24721" t="s">
        <v>2502</v>
      </c>
      <c r="F24721" t="s">
        <v>296</v>
      </c>
      <c r="G24721" s="5"/>
      <c r="H24721" t="s">
        <v>8205</v>
      </c>
      <c r="I24721" t="s">
        <v>29</v>
      </c>
      <c r="J24721" t="s">
        <v>8208</v>
      </c>
      <c r="K24721" t="s">
        <v>29</v>
      </c>
      <c r="L24721" t="s">
        <v>29</v>
      </c>
    </row>
    <row r="24722" spans="1:12" x14ac:dyDescent="0.25">
      <c r="A24722">
        <v>18481996</v>
      </c>
      <c r="B24722" t="s">
        <v>29137</v>
      </c>
      <c r="C24722" t="s">
        <v>1130</v>
      </c>
      <c r="D24722" t="s">
        <v>692</v>
      </c>
      <c r="E24722" t="s">
        <v>554</v>
      </c>
      <c r="F24722" t="s">
        <v>246</v>
      </c>
      <c r="G24722" s="5"/>
      <c r="H24722" t="s">
        <v>8205</v>
      </c>
      <c r="I24722" t="s">
        <v>29</v>
      </c>
      <c r="J24722" t="s">
        <v>202</v>
      </c>
      <c r="K24722" t="s">
        <v>29</v>
      </c>
      <c r="L24722" t="s">
        <v>29</v>
      </c>
    </row>
    <row r="24723" spans="1:12" x14ac:dyDescent="0.25">
      <c r="A24723">
        <v>18481996</v>
      </c>
      <c r="B24723" t="s">
        <v>29138</v>
      </c>
      <c r="C24723" t="s">
        <v>1130</v>
      </c>
      <c r="D24723" t="s">
        <v>240</v>
      </c>
      <c r="E24723" t="s">
        <v>379</v>
      </c>
      <c r="F24723" t="s">
        <v>261</v>
      </c>
      <c r="G24723" s="5"/>
      <c r="H24723" t="s">
        <v>8205</v>
      </c>
      <c r="I24723" t="s">
        <v>29</v>
      </c>
      <c r="J24723" t="s">
        <v>202</v>
      </c>
      <c r="K24723" t="s">
        <v>29</v>
      </c>
      <c r="L24723" t="s">
        <v>29</v>
      </c>
    </row>
    <row r="24724" spans="1:12" x14ac:dyDescent="0.25">
      <c r="A24724">
        <v>18481996</v>
      </c>
      <c r="B24724" t="s">
        <v>29139</v>
      </c>
      <c r="C24724" t="s">
        <v>1130</v>
      </c>
      <c r="D24724" t="s">
        <v>2096</v>
      </c>
      <c r="E24724" t="s">
        <v>384</v>
      </c>
      <c r="F24724" t="s">
        <v>338</v>
      </c>
      <c r="G24724" s="5"/>
      <c r="H24724" t="s">
        <v>8205</v>
      </c>
      <c r="I24724" t="s">
        <v>29</v>
      </c>
      <c r="J24724" t="s">
        <v>202</v>
      </c>
      <c r="K24724" t="s">
        <v>29</v>
      </c>
      <c r="L24724" t="s">
        <v>29</v>
      </c>
    </row>
    <row r="24725" spans="1:12" x14ac:dyDescent="0.25">
      <c r="A24725">
        <v>18481996</v>
      </c>
      <c r="B24725" t="s">
        <v>29140</v>
      </c>
      <c r="C24725" t="s">
        <v>1130</v>
      </c>
      <c r="D24725" t="s">
        <v>1152</v>
      </c>
      <c r="E24725" t="s">
        <v>851</v>
      </c>
      <c r="F24725" t="s">
        <v>256</v>
      </c>
      <c r="G24725" s="5"/>
      <c r="H24725" t="s">
        <v>8205</v>
      </c>
      <c r="I24725" t="s">
        <v>29</v>
      </c>
      <c r="J24725" t="s">
        <v>8208</v>
      </c>
      <c r="K24725" t="s">
        <v>29</v>
      </c>
      <c r="L24725" t="s">
        <v>29</v>
      </c>
    </row>
    <row r="24726" spans="1:12" x14ac:dyDescent="0.25">
      <c r="A24726">
        <v>18481996</v>
      </c>
      <c r="B24726" t="s">
        <v>29141</v>
      </c>
      <c r="C24726" t="s">
        <v>9551</v>
      </c>
      <c r="D24726" t="s">
        <v>9552</v>
      </c>
      <c r="E24726" t="s">
        <v>1164</v>
      </c>
      <c r="F24726" t="s">
        <v>609</v>
      </c>
      <c r="G24726" s="5"/>
      <c r="H24726" t="s">
        <v>8205</v>
      </c>
      <c r="I24726" t="s">
        <v>29</v>
      </c>
      <c r="J24726" t="s">
        <v>202</v>
      </c>
      <c r="K24726" t="s">
        <v>29</v>
      </c>
      <c r="L24726" t="s">
        <v>29</v>
      </c>
    </row>
    <row r="24727" spans="1:12" x14ac:dyDescent="0.25">
      <c r="A24727">
        <v>18481996</v>
      </c>
      <c r="B24727" t="s">
        <v>29142</v>
      </c>
      <c r="C24727" t="s">
        <v>9551</v>
      </c>
      <c r="D24727" t="s">
        <v>9885</v>
      </c>
      <c r="E24727" t="s">
        <v>693</v>
      </c>
      <c r="F24727" t="s">
        <v>242</v>
      </c>
      <c r="G24727" s="5"/>
      <c r="H24727" t="s">
        <v>8205</v>
      </c>
      <c r="I24727" t="s">
        <v>29</v>
      </c>
      <c r="J24727" t="s">
        <v>202</v>
      </c>
      <c r="K24727" t="s">
        <v>29</v>
      </c>
      <c r="L24727" t="s">
        <v>29</v>
      </c>
    </row>
    <row r="24728" spans="1:12" x14ac:dyDescent="0.25">
      <c r="A24728">
        <v>18481996</v>
      </c>
      <c r="B24728" t="s">
        <v>29143</v>
      </c>
      <c r="C24728" t="s">
        <v>4248</v>
      </c>
      <c r="D24728" t="s">
        <v>1113</v>
      </c>
      <c r="E24728" t="s">
        <v>959</v>
      </c>
      <c r="F24728" t="s">
        <v>3417</v>
      </c>
      <c r="G24728" s="5"/>
      <c r="H24728" t="s">
        <v>8205</v>
      </c>
      <c r="I24728" t="s">
        <v>29</v>
      </c>
      <c r="J24728" t="s">
        <v>323</v>
      </c>
      <c r="K24728" t="s">
        <v>29</v>
      </c>
      <c r="L24728" t="s">
        <v>29</v>
      </c>
    </row>
    <row r="24729" spans="1:12" x14ac:dyDescent="0.25">
      <c r="A24729">
        <v>18481996</v>
      </c>
      <c r="B24729" t="s">
        <v>29144</v>
      </c>
      <c r="C24729" t="s">
        <v>4248</v>
      </c>
      <c r="D24729" t="s">
        <v>255</v>
      </c>
      <c r="E24729" t="s">
        <v>391</v>
      </c>
      <c r="F24729" t="s">
        <v>304</v>
      </c>
      <c r="G24729" s="5"/>
      <c r="H24729" t="s">
        <v>8205</v>
      </c>
      <c r="I24729" t="s">
        <v>29</v>
      </c>
      <c r="J24729" t="s">
        <v>202</v>
      </c>
      <c r="K24729" t="s">
        <v>29</v>
      </c>
      <c r="L24729" t="s">
        <v>29</v>
      </c>
    </row>
    <row r="24730" spans="1:12" x14ac:dyDescent="0.25">
      <c r="A24730">
        <v>18481996</v>
      </c>
      <c r="B24730" t="s">
        <v>29145</v>
      </c>
      <c r="C24730" t="s">
        <v>6398</v>
      </c>
      <c r="D24730" t="s">
        <v>783</v>
      </c>
      <c r="E24730" t="s">
        <v>693</v>
      </c>
      <c r="F24730" t="s">
        <v>6399</v>
      </c>
      <c r="G24730" s="5"/>
      <c r="H24730" t="s">
        <v>8205</v>
      </c>
      <c r="I24730" t="s">
        <v>29</v>
      </c>
      <c r="J24730" t="s">
        <v>202</v>
      </c>
      <c r="K24730" t="s">
        <v>29</v>
      </c>
      <c r="L24730" t="s">
        <v>29</v>
      </c>
    </row>
    <row r="24731" spans="1:12" x14ac:dyDescent="0.25">
      <c r="A24731">
        <v>18481996</v>
      </c>
      <c r="B24731" t="s">
        <v>29146</v>
      </c>
      <c r="C24731" t="s">
        <v>6398</v>
      </c>
      <c r="D24731" t="s">
        <v>530</v>
      </c>
      <c r="E24731" t="s">
        <v>399</v>
      </c>
      <c r="F24731" t="s">
        <v>495</v>
      </c>
      <c r="G24731" s="5"/>
      <c r="H24731" t="s">
        <v>8205</v>
      </c>
      <c r="I24731" t="s">
        <v>29</v>
      </c>
      <c r="J24731" t="s">
        <v>8208</v>
      </c>
      <c r="K24731" t="s">
        <v>29</v>
      </c>
      <c r="L24731" t="s">
        <v>29</v>
      </c>
    </row>
    <row r="24732" spans="1:12" x14ac:dyDescent="0.25">
      <c r="A24732">
        <v>18481996</v>
      </c>
      <c r="B24732" t="s">
        <v>29147</v>
      </c>
      <c r="C24732" t="s">
        <v>6398</v>
      </c>
      <c r="D24732" t="s">
        <v>1010</v>
      </c>
      <c r="E24732" t="s">
        <v>341</v>
      </c>
      <c r="F24732" t="s">
        <v>296</v>
      </c>
      <c r="G24732" s="5"/>
      <c r="H24732" t="s">
        <v>8205</v>
      </c>
      <c r="I24732" t="s">
        <v>29</v>
      </c>
      <c r="J24732" t="s">
        <v>8208</v>
      </c>
      <c r="K24732" t="s">
        <v>29</v>
      </c>
      <c r="L24732" t="s">
        <v>29</v>
      </c>
    </row>
    <row r="24733" spans="1:12" x14ac:dyDescent="0.25">
      <c r="A24733">
        <v>18481996</v>
      </c>
      <c r="B24733" t="s">
        <v>29148</v>
      </c>
      <c r="C24733" t="s">
        <v>6398</v>
      </c>
      <c r="D24733" t="s">
        <v>693</v>
      </c>
      <c r="E24733" t="s">
        <v>1984</v>
      </c>
      <c r="F24733" t="s">
        <v>1171</v>
      </c>
      <c r="G24733" s="5"/>
      <c r="H24733" t="s">
        <v>8205</v>
      </c>
      <c r="I24733" t="s">
        <v>29</v>
      </c>
      <c r="J24733" t="s">
        <v>432</v>
      </c>
      <c r="K24733" t="s">
        <v>29</v>
      </c>
      <c r="L24733" t="s">
        <v>29</v>
      </c>
    </row>
    <row r="24734" spans="1:12" x14ac:dyDescent="0.25">
      <c r="A24734">
        <v>18481996</v>
      </c>
      <c r="B24734" t="s">
        <v>29149</v>
      </c>
      <c r="C24734" t="s">
        <v>8438</v>
      </c>
      <c r="D24734" t="s">
        <v>3666</v>
      </c>
      <c r="E24734" t="s">
        <v>1939</v>
      </c>
      <c r="F24734" t="s">
        <v>1976</v>
      </c>
      <c r="G24734" s="5"/>
      <c r="H24734" t="s">
        <v>8205</v>
      </c>
      <c r="I24734" t="s">
        <v>29</v>
      </c>
      <c r="J24734" t="s">
        <v>8236</v>
      </c>
      <c r="K24734" t="s">
        <v>29</v>
      </c>
      <c r="L24734" t="s">
        <v>29</v>
      </c>
    </row>
    <row r="24735" spans="1:12" x14ac:dyDescent="0.25">
      <c r="A24735">
        <v>18481996</v>
      </c>
      <c r="B24735" t="s">
        <v>29150</v>
      </c>
      <c r="C24735" t="s">
        <v>2630</v>
      </c>
      <c r="D24735" t="s">
        <v>709</v>
      </c>
      <c r="E24735" t="s">
        <v>284</v>
      </c>
      <c r="F24735" t="s">
        <v>893</v>
      </c>
      <c r="G24735" s="5"/>
      <c r="H24735" t="s">
        <v>8205</v>
      </c>
      <c r="I24735" t="s">
        <v>29</v>
      </c>
      <c r="J24735" t="s">
        <v>202</v>
      </c>
      <c r="K24735" t="s">
        <v>29</v>
      </c>
      <c r="L24735" t="s">
        <v>29</v>
      </c>
    </row>
    <row r="24736" spans="1:12" x14ac:dyDescent="0.25">
      <c r="A24736">
        <v>18481996</v>
      </c>
      <c r="B24736" t="s">
        <v>29151</v>
      </c>
      <c r="C24736" t="s">
        <v>2630</v>
      </c>
      <c r="D24736" t="s">
        <v>409</v>
      </c>
      <c r="E24736" t="s">
        <v>534</v>
      </c>
      <c r="F24736" t="s">
        <v>2632</v>
      </c>
      <c r="G24736" s="5"/>
      <c r="H24736" t="s">
        <v>8205</v>
      </c>
      <c r="I24736" t="s">
        <v>29</v>
      </c>
      <c r="J24736" t="s">
        <v>8208</v>
      </c>
      <c r="K24736" t="s">
        <v>29</v>
      </c>
      <c r="L24736" t="s">
        <v>29</v>
      </c>
    </row>
    <row r="24737" spans="1:12" x14ac:dyDescent="0.25">
      <c r="A24737">
        <v>18481996</v>
      </c>
      <c r="B24737" t="s">
        <v>29152</v>
      </c>
      <c r="C24737" t="s">
        <v>4210</v>
      </c>
      <c r="D24737" t="s">
        <v>540</v>
      </c>
      <c r="E24737" t="s">
        <v>854</v>
      </c>
      <c r="F24737" t="s">
        <v>856</v>
      </c>
      <c r="G24737" s="5"/>
      <c r="H24737" t="s">
        <v>8205</v>
      </c>
      <c r="I24737" t="s">
        <v>29</v>
      </c>
      <c r="J24737" t="s">
        <v>202</v>
      </c>
      <c r="K24737" t="s">
        <v>29</v>
      </c>
      <c r="L24737" t="s">
        <v>29</v>
      </c>
    </row>
    <row r="24738" spans="1:12" x14ac:dyDescent="0.25">
      <c r="A24738">
        <v>18481996</v>
      </c>
      <c r="B24738" t="s">
        <v>29153</v>
      </c>
      <c r="C24738" t="s">
        <v>3143</v>
      </c>
      <c r="D24738" t="s">
        <v>260</v>
      </c>
      <c r="E24738" t="s">
        <v>690</v>
      </c>
      <c r="F24738" t="s">
        <v>2518</v>
      </c>
      <c r="G24738" s="5"/>
      <c r="H24738" t="s">
        <v>8205</v>
      </c>
      <c r="I24738" t="s">
        <v>29</v>
      </c>
      <c r="J24738" t="s">
        <v>323</v>
      </c>
      <c r="K24738" t="s">
        <v>29</v>
      </c>
      <c r="L24738" t="s">
        <v>29</v>
      </c>
    </row>
    <row r="24739" spans="1:12" x14ac:dyDescent="0.25">
      <c r="A24739">
        <v>18481996</v>
      </c>
      <c r="B24739" t="s">
        <v>29154</v>
      </c>
      <c r="C24739" t="s">
        <v>3137</v>
      </c>
      <c r="D24739" t="s">
        <v>240</v>
      </c>
      <c r="E24739" t="s">
        <v>1335</v>
      </c>
      <c r="F24739" t="s">
        <v>1653</v>
      </c>
      <c r="G24739" s="5"/>
      <c r="H24739" t="s">
        <v>8205</v>
      </c>
      <c r="I24739" t="s">
        <v>29</v>
      </c>
      <c r="J24739" t="s">
        <v>202</v>
      </c>
      <c r="K24739" t="s">
        <v>29</v>
      </c>
      <c r="L24739" t="s">
        <v>29</v>
      </c>
    </row>
    <row r="24740" spans="1:12" x14ac:dyDescent="0.25">
      <c r="A24740">
        <v>18481996</v>
      </c>
      <c r="B24740" t="s">
        <v>29155</v>
      </c>
      <c r="C24740" t="s">
        <v>3145</v>
      </c>
      <c r="D24740" t="s">
        <v>3146</v>
      </c>
      <c r="E24740" t="s">
        <v>3147</v>
      </c>
      <c r="F24740" t="s">
        <v>1707</v>
      </c>
      <c r="G24740" s="5"/>
      <c r="H24740" t="s">
        <v>8205</v>
      </c>
      <c r="I24740" t="s">
        <v>29</v>
      </c>
      <c r="J24740" t="s">
        <v>202</v>
      </c>
      <c r="K24740" t="s">
        <v>29</v>
      </c>
      <c r="L24740" t="s">
        <v>29</v>
      </c>
    </row>
    <row r="24741" spans="1:12" x14ac:dyDescent="0.25">
      <c r="A24741">
        <v>18481996</v>
      </c>
      <c r="B24741" t="s">
        <v>29156</v>
      </c>
      <c r="C24741" t="s">
        <v>3149</v>
      </c>
      <c r="D24741" t="s">
        <v>391</v>
      </c>
      <c r="E24741" t="s">
        <v>348</v>
      </c>
      <c r="F24741" t="s">
        <v>291</v>
      </c>
      <c r="G24741" s="5"/>
      <c r="H24741" t="s">
        <v>8205</v>
      </c>
      <c r="I24741" t="s">
        <v>29</v>
      </c>
      <c r="J24741" t="s">
        <v>8208</v>
      </c>
      <c r="K24741" t="s">
        <v>29</v>
      </c>
      <c r="L24741" t="s">
        <v>29</v>
      </c>
    </row>
    <row r="24742" spans="1:12" x14ac:dyDescent="0.25">
      <c r="A24742">
        <v>18481996</v>
      </c>
      <c r="B24742" t="s">
        <v>29157</v>
      </c>
      <c r="C24742" t="s">
        <v>3149</v>
      </c>
      <c r="D24742" t="s">
        <v>3151</v>
      </c>
      <c r="E24742" t="s">
        <v>3152</v>
      </c>
      <c r="F24742" t="s">
        <v>671</v>
      </c>
      <c r="G24742" s="5"/>
      <c r="H24742" t="s">
        <v>8205</v>
      </c>
      <c r="I24742" t="s">
        <v>29</v>
      </c>
      <c r="J24742" t="s">
        <v>202</v>
      </c>
      <c r="K24742" t="s">
        <v>29</v>
      </c>
      <c r="L24742" t="s">
        <v>29</v>
      </c>
    </row>
    <row r="24743" spans="1:12" x14ac:dyDescent="0.25">
      <c r="A24743">
        <v>18481996</v>
      </c>
      <c r="B24743" t="s">
        <v>29158</v>
      </c>
      <c r="C24743" t="s">
        <v>6871</v>
      </c>
      <c r="D24743" t="s">
        <v>228</v>
      </c>
      <c r="E24743" t="s">
        <v>470</v>
      </c>
      <c r="F24743" t="s">
        <v>1377</v>
      </c>
      <c r="G24743" s="5"/>
      <c r="H24743" t="s">
        <v>8205</v>
      </c>
      <c r="I24743" t="s">
        <v>29</v>
      </c>
      <c r="J24743" t="s">
        <v>8208</v>
      </c>
      <c r="K24743" t="s">
        <v>29</v>
      </c>
      <c r="L24743" t="s">
        <v>29</v>
      </c>
    </row>
    <row r="24744" spans="1:12" x14ac:dyDescent="0.25">
      <c r="A24744">
        <v>18481996</v>
      </c>
      <c r="B24744" t="s">
        <v>29159</v>
      </c>
      <c r="C24744" t="s">
        <v>6873</v>
      </c>
      <c r="D24744" t="s">
        <v>470</v>
      </c>
      <c r="E24744" t="s">
        <v>727</v>
      </c>
      <c r="F24744" t="s">
        <v>3541</v>
      </c>
      <c r="G24744" s="5"/>
      <c r="H24744" t="s">
        <v>8205</v>
      </c>
      <c r="I24744" t="s">
        <v>29</v>
      </c>
      <c r="J24744" t="s">
        <v>8208</v>
      </c>
      <c r="K24744" t="s">
        <v>29</v>
      </c>
      <c r="L24744" t="s">
        <v>29</v>
      </c>
    </row>
    <row r="24745" spans="1:12" x14ac:dyDescent="0.25">
      <c r="A24745">
        <v>18481996</v>
      </c>
      <c r="B24745" t="s">
        <v>29160</v>
      </c>
      <c r="C24745" t="s">
        <v>6873</v>
      </c>
      <c r="D24745" t="s">
        <v>517</v>
      </c>
      <c r="E24745" t="s">
        <v>470</v>
      </c>
      <c r="F24745" t="s">
        <v>256</v>
      </c>
      <c r="G24745" s="5"/>
      <c r="H24745" t="s">
        <v>8205</v>
      </c>
      <c r="I24745" t="s">
        <v>29</v>
      </c>
      <c r="J24745" t="s">
        <v>8208</v>
      </c>
      <c r="K24745" t="s">
        <v>29</v>
      </c>
      <c r="L24745" t="s">
        <v>29</v>
      </c>
    </row>
    <row r="24746" spans="1:12" x14ac:dyDescent="0.25">
      <c r="A24746">
        <v>18481996</v>
      </c>
      <c r="B24746" t="s">
        <v>29161</v>
      </c>
      <c r="C24746" t="s">
        <v>12699</v>
      </c>
      <c r="D24746" t="s">
        <v>1762</v>
      </c>
      <c r="E24746" t="s">
        <v>600</v>
      </c>
      <c r="F24746" t="s">
        <v>761</v>
      </c>
      <c r="G24746" s="5"/>
      <c r="H24746" t="s">
        <v>8205</v>
      </c>
      <c r="I24746" t="s">
        <v>29</v>
      </c>
      <c r="J24746" t="s">
        <v>202</v>
      </c>
      <c r="K24746" t="s">
        <v>29</v>
      </c>
      <c r="L24746" t="s">
        <v>29</v>
      </c>
    </row>
    <row r="24747" spans="1:12" x14ac:dyDescent="0.25">
      <c r="A24747">
        <v>18481996</v>
      </c>
      <c r="B24747" t="s">
        <v>29162</v>
      </c>
      <c r="C24747" t="s">
        <v>6878</v>
      </c>
      <c r="D24747" t="s">
        <v>2788</v>
      </c>
      <c r="E24747" t="s">
        <v>1014</v>
      </c>
      <c r="F24747" t="s">
        <v>1105</v>
      </c>
      <c r="G24747" s="5"/>
      <c r="H24747" t="s">
        <v>8205</v>
      </c>
      <c r="I24747" t="s">
        <v>29</v>
      </c>
      <c r="J24747" t="s">
        <v>8208</v>
      </c>
      <c r="K24747" t="s">
        <v>29</v>
      </c>
      <c r="L24747" t="s">
        <v>29</v>
      </c>
    </row>
    <row r="24748" spans="1:12" x14ac:dyDescent="0.25">
      <c r="A24748">
        <v>18481996</v>
      </c>
      <c r="B24748" t="s">
        <v>29163</v>
      </c>
      <c r="C24748" t="s">
        <v>6878</v>
      </c>
      <c r="D24748" t="s">
        <v>240</v>
      </c>
      <c r="E24748" t="s">
        <v>260</v>
      </c>
      <c r="F24748" t="s">
        <v>2559</v>
      </c>
      <c r="G24748" s="5"/>
      <c r="H24748" t="s">
        <v>8205</v>
      </c>
      <c r="I24748" t="s">
        <v>29</v>
      </c>
      <c r="J24748" t="s">
        <v>323</v>
      </c>
      <c r="K24748" t="s">
        <v>29</v>
      </c>
      <c r="L24748" t="s">
        <v>29</v>
      </c>
    </row>
    <row r="24749" spans="1:12" x14ac:dyDescent="0.25">
      <c r="A24749">
        <v>18481996</v>
      </c>
      <c r="B24749" t="s">
        <v>29164</v>
      </c>
      <c r="C24749" t="s">
        <v>1021</v>
      </c>
      <c r="D24749" t="s">
        <v>1748</v>
      </c>
      <c r="E24749" t="s">
        <v>608</v>
      </c>
      <c r="F24749" t="s">
        <v>665</v>
      </c>
      <c r="G24749" s="5"/>
      <c r="H24749" t="s">
        <v>8205</v>
      </c>
      <c r="I24749" t="s">
        <v>29</v>
      </c>
      <c r="J24749" t="s">
        <v>323</v>
      </c>
      <c r="K24749" t="s">
        <v>29</v>
      </c>
      <c r="L24749" t="s">
        <v>29</v>
      </c>
    </row>
    <row r="24750" spans="1:12" x14ac:dyDescent="0.25">
      <c r="A24750">
        <v>18481996</v>
      </c>
      <c r="B24750" t="s">
        <v>29165</v>
      </c>
      <c r="C24750" t="s">
        <v>1021</v>
      </c>
      <c r="D24750" t="s">
        <v>1777</v>
      </c>
      <c r="E24750" t="s">
        <v>5950</v>
      </c>
      <c r="F24750" t="s">
        <v>1019</v>
      </c>
      <c r="G24750" s="5"/>
      <c r="H24750" t="s">
        <v>8205</v>
      </c>
      <c r="I24750" t="s">
        <v>29</v>
      </c>
      <c r="J24750" t="s">
        <v>8208</v>
      </c>
      <c r="K24750" t="s">
        <v>29</v>
      </c>
      <c r="L24750" t="s">
        <v>29</v>
      </c>
    </row>
    <row r="24751" spans="1:12" x14ac:dyDescent="0.25">
      <c r="A24751">
        <v>18481996</v>
      </c>
      <c r="B24751" t="s">
        <v>29166</v>
      </c>
      <c r="C24751" t="s">
        <v>1021</v>
      </c>
      <c r="D24751" t="s">
        <v>1022</v>
      </c>
      <c r="E24751" t="s">
        <v>400</v>
      </c>
      <c r="F24751" t="s">
        <v>843</v>
      </c>
      <c r="G24751" s="5"/>
      <c r="H24751" t="s">
        <v>8205</v>
      </c>
      <c r="I24751" t="s">
        <v>29</v>
      </c>
      <c r="J24751" t="s">
        <v>202</v>
      </c>
      <c r="K24751" t="s">
        <v>29</v>
      </c>
      <c r="L24751" t="s">
        <v>29</v>
      </c>
    </row>
    <row r="24752" spans="1:12" x14ac:dyDescent="0.25">
      <c r="A24752">
        <v>18481996</v>
      </c>
      <c r="B24752" t="s">
        <v>29167</v>
      </c>
      <c r="C24752" t="s">
        <v>1021</v>
      </c>
      <c r="D24752" t="s">
        <v>5479</v>
      </c>
      <c r="E24752" t="s">
        <v>260</v>
      </c>
      <c r="F24752" t="s">
        <v>500</v>
      </c>
      <c r="G24752" s="5"/>
      <c r="H24752" t="s">
        <v>8205</v>
      </c>
      <c r="I24752" t="s">
        <v>29</v>
      </c>
      <c r="J24752" t="s">
        <v>323</v>
      </c>
      <c r="K24752" t="s">
        <v>29</v>
      </c>
      <c r="L24752" t="s">
        <v>29</v>
      </c>
    </row>
    <row r="24753" spans="1:12" x14ac:dyDescent="0.25">
      <c r="A24753">
        <v>18481996</v>
      </c>
      <c r="B24753" t="s">
        <v>29168</v>
      </c>
      <c r="C24753" t="s">
        <v>2265</v>
      </c>
      <c r="D24753" t="s">
        <v>2266</v>
      </c>
      <c r="E24753" t="s">
        <v>2267</v>
      </c>
      <c r="F24753" t="s">
        <v>839</v>
      </c>
      <c r="G24753" s="5"/>
      <c r="H24753" t="s">
        <v>8205</v>
      </c>
      <c r="I24753" t="s">
        <v>29</v>
      </c>
      <c r="J24753" t="s">
        <v>323</v>
      </c>
      <c r="K24753" t="s">
        <v>29</v>
      </c>
      <c r="L24753" t="s">
        <v>29</v>
      </c>
    </row>
    <row r="24754" spans="1:12" x14ac:dyDescent="0.25">
      <c r="A24754">
        <v>18481996</v>
      </c>
      <c r="B24754" t="s">
        <v>29169</v>
      </c>
      <c r="C24754" t="s">
        <v>2261</v>
      </c>
      <c r="D24754" t="s">
        <v>561</v>
      </c>
      <c r="E24754" t="s">
        <v>308</v>
      </c>
      <c r="F24754" t="s">
        <v>562</v>
      </c>
      <c r="G24754" s="5"/>
      <c r="H24754" t="s">
        <v>8205</v>
      </c>
      <c r="I24754" t="s">
        <v>29</v>
      </c>
      <c r="J24754" t="s">
        <v>323</v>
      </c>
      <c r="K24754" t="s">
        <v>29</v>
      </c>
      <c r="L24754" t="s">
        <v>29</v>
      </c>
    </row>
    <row r="24755" spans="1:12" x14ac:dyDescent="0.25">
      <c r="A24755">
        <v>18481996</v>
      </c>
      <c r="B24755" t="s">
        <v>29170</v>
      </c>
      <c r="C24755" t="s">
        <v>2261</v>
      </c>
      <c r="D24755" t="s">
        <v>245</v>
      </c>
      <c r="E24755" t="s">
        <v>265</v>
      </c>
      <c r="F24755" t="s">
        <v>386</v>
      </c>
      <c r="G24755" s="5"/>
      <c r="H24755" t="s">
        <v>8205</v>
      </c>
      <c r="I24755" t="s">
        <v>29</v>
      </c>
      <c r="J24755" t="s">
        <v>202</v>
      </c>
      <c r="K24755" t="s">
        <v>29</v>
      </c>
      <c r="L24755" t="s">
        <v>29</v>
      </c>
    </row>
    <row r="24756" spans="1:12" x14ac:dyDescent="0.25">
      <c r="A24756">
        <v>18481996</v>
      </c>
      <c r="B24756" t="s">
        <v>29171</v>
      </c>
      <c r="C24756" t="s">
        <v>2261</v>
      </c>
      <c r="D24756" t="s">
        <v>308</v>
      </c>
      <c r="E24756" t="s">
        <v>494</v>
      </c>
      <c r="F24756" t="s">
        <v>984</v>
      </c>
      <c r="G24756" s="5"/>
      <c r="H24756" t="s">
        <v>8205</v>
      </c>
      <c r="I24756" t="s">
        <v>29</v>
      </c>
      <c r="J24756" t="s">
        <v>323</v>
      </c>
      <c r="K24756" t="s">
        <v>29</v>
      </c>
      <c r="L24756" t="s">
        <v>29</v>
      </c>
    </row>
    <row r="24757" spans="1:12" x14ac:dyDescent="0.25">
      <c r="A24757">
        <v>18481996</v>
      </c>
      <c r="B24757" t="s">
        <v>29172</v>
      </c>
      <c r="C24757" t="s">
        <v>2269</v>
      </c>
      <c r="D24757" t="s">
        <v>900</v>
      </c>
      <c r="E24757" t="s">
        <v>869</v>
      </c>
      <c r="F24757" t="s">
        <v>246</v>
      </c>
      <c r="G24757" s="5"/>
      <c r="H24757" t="s">
        <v>8205</v>
      </c>
      <c r="I24757" t="s">
        <v>29</v>
      </c>
      <c r="J24757" t="s">
        <v>202</v>
      </c>
      <c r="K24757" t="s">
        <v>29</v>
      </c>
      <c r="L24757" t="s">
        <v>29</v>
      </c>
    </row>
    <row r="24758" spans="1:12" x14ac:dyDescent="0.25">
      <c r="A24758">
        <v>18481996</v>
      </c>
      <c r="B24758" t="s">
        <v>29173</v>
      </c>
      <c r="C24758" t="s">
        <v>2280</v>
      </c>
      <c r="D24758" t="s">
        <v>2358</v>
      </c>
      <c r="E24758" t="s">
        <v>2272</v>
      </c>
      <c r="F24758" t="s">
        <v>360</v>
      </c>
      <c r="G24758" s="5"/>
      <c r="H24758" t="s">
        <v>8205</v>
      </c>
      <c r="I24758" t="s">
        <v>29</v>
      </c>
      <c r="J24758" t="s">
        <v>432</v>
      </c>
      <c r="K24758" t="s">
        <v>29</v>
      </c>
      <c r="L24758" t="s">
        <v>29</v>
      </c>
    </row>
    <row r="24759" spans="1:12" x14ac:dyDescent="0.25">
      <c r="A24759">
        <v>18481996</v>
      </c>
      <c r="B24759" t="s">
        <v>29174</v>
      </c>
      <c r="C24759" t="s">
        <v>2280</v>
      </c>
      <c r="D24759" t="s">
        <v>443</v>
      </c>
      <c r="E24759" t="s">
        <v>289</v>
      </c>
      <c r="F24759" t="s">
        <v>495</v>
      </c>
      <c r="G24759" s="5"/>
      <c r="H24759" t="s">
        <v>8205</v>
      </c>
      <c r="I24759" t="s">
        <v>29</v>
      </c>
      <c r="J24759" t="s">
        <v>8208</v>
      </c>
      <c r="K24759" t="s">
        <v>29</v>
      </c>
      <c r="L24759" t="s">
        <v>29</v>
      </c>
    </row>
    <row r="24760" spans="1:12" x14ac:dyDescent="0.25">
      <c r="A24760">
        <v>18481996</v>
      </c>
      <c r="B24760" t="s">
        <v>29175</v>
      </c>
      <c r="C24760" t="s">
        <v>2280</v>
      </c>
      <c r="D24760" t="s">
        <v>2964</v>
      </c>
      <c r="E24760" t="s">
        <v>240</v>
      </c>
      <c r="F24760" t="s">
        <v>673</v>
      </c>
      <c r="G24760" s="5"/>
      <c r="H24760" t="s">
        <v>8205</v>
      </c>
      <c r="I24760" t="s">
        <v>29</v>
      </c>
      <c r="J24760" t="s">
        <v>432</v>
      </c>
      <c r="K24760" t="s">
        <v>29</v>
      </c>
      <c r="L24760" t="s">
        <v>29</v>
      </c>
    </row>
    <row r="24761" spans="1:12" x14ac:dyDescent="0.25">
      <c r="A24761">
        <v>18481996</v>
      </c>
      <c r="B24761" t="s">
        <v>29176</v>
      </c>
      <c r="C24761" t="s">
        <v>2280</v>
      </c>
      <c r="D24761" t="s">
        <v>1127</v>
      </c>
      <c r="E24761" t="s">
        <v>1562</v>
      </c>
      <c r="F24761" t="s">
        <v>1146</v>
      </c>
      <c r="G24761" s="5"/>
      <c r="H24761" t="s">
        <v>8205</v>
      </c>
      <c r="I24761" t="s">
        <v>29</v>
      </c>
      <c r="J24761" t="s">
        <v>432</v>
      </c>
      <c r="K24761" t="s">
        <v>29</v>
      </c>
      <c r="L24761" t="s">
        <v>29</v>
      </c>
    </row>
    <row r="24762" spans="1:12" x14ac:dyDescent="0.25">
      <c r="A24762">
        <v>18481996</v>
      </c>
      <c r="B24762" t="s">
        <v>29177</v>
      </c>
      <c r="C24762" t="s">
        <v>2280</v>
      </c>
      <c r="D24762" t="s">
        <v>569</v>
      </c>
      <c r="E24762" t="s">
        <v>693</v>
      </c>
      <c r="F24762" t="s">
        <v>507</v>
      </c>
      <c r="G24762" s="5"/>
      <c r="H24762" t="s">
        <v>8205</v>
      </c>
      <c r="I24762" t="s">
        <v>29</v>
      </c>
      <c r="J24762" t="s">
        <v>8208</v>
      </c>
      <c r="K24762" t="s">
        <v>29</v>
      </c>
      <c r="L24762" t="s">
        <v>29</v>
      </c>
    </row>
    <row r="24763" spans="1:12" x14ac:dyDescent="0.25">
      <c r="A24763">
        <v>18481996</v>
      </c>
      <c r="B24763" t="s">
        <v>29178</v>
      </c>
      <c r="C24763" t="s">
        <v>2280</v>
      </c>
      <c r="D24763" t="s">
        <v>241</v>
      </c>
      <c r="E24763" t="s">
        <v>221</v>
      </c>
      <c r="F24763" t="s">
        <v>495</v>
      </c>
      <c r="G24763" s="5"/>
      <c r="H24763" t="s">
        <v>8205</v>
      </c>
      <c r="I24763" t="s">
        <v>29</v>
      </c>
      <c r="J24763" t="s">
        <v>8208</v>
      </c>
      <c r="K24763" t="s">
        <v>29</v>
      </c>
      <c r="L24763" t="s">
        <v>29</v>
      </c>
    </row>
    <row r="24764" spans="1:12" x14ac:dyDescent="0.25">
      <c r="A24764">
        <v>18481996</v>
      </c>
      <c r="B24764" t="s">
        <v>29179</v>
      </c>
      <c r="C24764" t="s">
        <v>2280</v>
      </c>
      <c r="D24764" t="s">
        <v>959</v>
      </c>
      <c r="E24764" t="s">
        <v>483</v>
      </c>
      <c r="F24764" t="s">
        <v>686</v>
      </c>
      <c r="G24764" s="5"/>
      <c r="H24764" t="s">
        <v>8205</v>
      </c>
      <c r="I24764" t="s">
        <v>29</v>
      </c>
      <c r="J24764" t="s">
        <v>8208</v>
      </c>
      <c r="K24764" t="s">
        <v>29</v>
      </c>
      <c r="L24764" t="s">
        <v>29</v>
      </c>
    </row>
    <row r="24765" spans="1:12" x14ac:dyDescent="0.25">
      <c r="A24765">
        <v>18481996</v>
      </c>
      <c r="B24765" t="s">
        <v>29180</v>
      </c>
      <c r="C24765" t="s">
        <v>2403</v>
      </c>
      <c r="D24765" t="s">
        <v>7385</v>
      </c>
      <c r="E24765" t="s">
        <v>3198</v>
      </c>
      <c r="F24765" t="s">
        <v>4348</v>
      </c>
      <c r="G24765" s="5"/>
      <c r="H24765" t="s">
        <v>8205</v>
      </c>
      <c r="I24765" t="s">
        <v>29</v>
      </c>
      <c r="J24765" t="s">
        <v>202</v>
      </c>
      <c r="K24765" t="s">
        <v>29</v>
      </c>
      <c r="L24765" t="s">
        <v>29</v>
      </c>
    </row>
    <row r="24766" spans="1:12" x14ac:dyDescent="0.25">
      <c r="A24766">
        <v>18481996</v>
      </c>
      <c r="B24766" t="s">
        <v>29181</v>
      </c>
      <c r="C24766" t="s">
        <v>2679</v>
      </c>
      <c r="D24766" t="s">
        <v>221</v>
      </c>
      <c r="E24766" t="s">
        <v>965</v>
      </c>
      <c r="F24766" t="s">
        <v>237</v>
      </c>
      <c r="G24766" s="5"/>
      <c r="H24766" t="s">
        <v>8205</v>
      </c>
      <c r="I24766" t="s">
        <v>29</v>
      </c>
      <c r="J24766" t="s">
        <v>8208</v>
      </c>
      <c r="K24766" t="s">
        <v>29</v>
      </c>
      <c r="L24766" t="s">
        <v>29</v>
      </c>
    </row>
    <row r="24767" spans="1:12" x14ac:dyDescent="0.25">
      <c r="A24767">
        <v>18481996</v>
      </c>
      <c r="B24767" t="s">
        <v>29182</v>
      </c>
      <c r="C24767" t="s">
        <v>2679</v>
      </c>
      <c r="D24767" t="s">
        <v>721</v>
      </c>
      <c r="E24767" t="s">
        <v>470</v>
      </c>
      <c r="F24767" t="s">
        <v>301</v>
      </c>
      <c r="G24767" s="5"/>
      <c r="H24767" t="s">
        <v>8205</v>
      </c>
      <c r="I24767" t="s">
        <v>29</v>
      </c>
      <c r="J24767" t="s">
        <v>8208</v>
      </c>
      <c r="K24767" t="s">
        <v>29</v>
      </c>
      <c r="L24767" t="s">
        <v>29</v>
      </c>
    </row>
    <row r="24768" spans="1:12" x14ac:dyDescent="0.25">
      <c r="A24768">
        <v>18481996</v>
      </c>
      <c r="B24768" t="s">
        <v>29183</v>
      </c>
      <c r="C24768" t="s">
        <v>2679</v>
      </c>
      <c r="D24768" t="s">
        <v>300</v>
      </c>
      <c r="E24768" t="s">
        <v>265</v>
      </c>
      <c r="F24768" t="s">
        <v>301</v>
      </c>
      <c r="G24768" s="5"/>
      <c r="H24768" t="s">
        <v>8205</v>
      </c>
      <c r="I24768" t="s">
        <v>29</v>
      </c>
      <c r="J24768" t="s">
        <v>8208</v>
      </c>
      <c r="K24768" t="s">
        <v>29</v>
      </c>
      <c r="L24768" t="s">
        <v>29</v>
      </c>
    </row>
    <row r="24769" spans="1:12" x14ac:dyDescent="0.25">
      <c r="A24769">
        <v>18481996</v>
      </c>
      <c r="B24769" t="s">
        <v>29184</v>
      </c>
      <c r="C24769" t="s">
        <v>2679</v>
      </c>
      <c r="D24769" t="s">
        <v>1758</v>
      </c>
      <c r="E24769" t="s">
        <v>221</v>
      </c>
      <c r="F24769" t="s">
        <v>3283</v>
      </c>
      <c r="G24769" s="5"/>
      <c r="H24769" t="s">
        <v>8205</v>
      </c>
      <c r="I24769" t="s">
        <v>29</v>
      </c>
      <c r="J24769" t="s">
        <v>323</v>
      </c>
      <c r="K24769" t="s">
        <v>29</v>
      </c>
      <c r="L24769" t="s">
        <v>29</v>
      </c>
    </row>
    <row r="24770" spans="1:12" x14ac:dyDescent="0.25">
      <c r="A24770">
        <v>18481996</v>
      </c>
      <c r="B24770" t="s">
        <v>29185</v>
      </c>
      <c r="C24770" t="s">
        <v>2679</v>
      </c>
      <c r="D24770" t="s">
        <v>3024</v>
      </c>
      <c r="E24770" t="s">
        <v>589</v>
      </c>
      <c r="F24770" t="s">
        <v>296</v>
      </c>
      <c r="G24770" s="5"/>
      <c r="H24770" t="s">
        <v>8205</v>
      </c>
      <c r="I24770" t="s">
        <v>29</v>
      </c>
      <c r="J24770" t="s">
        <v>8208</v>
      </c>
      <c r="K24770" t="s">
        <v>29</v>
      </c>
      <c r="L24770" t="s">
        <v>29</v>
      </c>
    </row>
    <row r="24771" spans="1:12" x14ac:dyDescent="0.25">
      <c r="A24771">
        <v>18481996</v>
      </c>
      <c r="B24771" t="s">
        <v>29186</v>
      </c>
      <c r="C24771" t="s">
        <v>4668</v>
      </c>
      <c r="D24771" t="s">
        <v>470</v>
      </c>
      <c r="E24771" t="s">
        <v>399</v>
      </c>
      <c r="F24771" t="s">
        <v>1011</v>
      </c>
      <c r="G24771" s="5"/>
      <c r="H24771" t="s">
        <v>8205</v>
      </c>
      <c r="I24771" t="s">
        <v>29</v>
      </c>
      <c r="J24771" t="s">
        <v>323</v>
      </c>
      <c r="K24771" t="s">
        <v>29</v>
      </c>
      <c r="L24771" t="s">
        <v>29</v>
      </c>
    </row>
    <row r="24772" spans="1:12" x14ac:dyDescent="0.25">
      <c r="A24772">
        <v>18481996</v>
      </c>
      <c r="B24772" t="s">
        <v>29187</v>
      </c>
      <c r="C24772" t="s">
        <v>2895</v>
      </c>
      <c r="D24772" t="s">
        <v>2010</v>
      </c>
      <c r="E24772" t="s">
        <v>473</v>
      </c>
      <c r="F24772" t="s">
        <v>1523</v>
      </c>
      <c r="G24772" s="5"/>
      <c r="H24772" t="s">
        <v>8205</v>
      </c>
      <c r="I24772" t="s">
        <v>29</v>
      </c>
      <c r="J24772" t="s">
        <v>8208</v>
      </c>
      <c r="K24772" t="s">
        <v>29</v>
      </c>
      <c r="L24772" t="s">
        <v>29</v>
      </c>
    </row>
    <row r="24773" spans="1:12" x14ac:dyDescent="0.25">
      <c r="A24773">
        <v>18481996</v>
      </c>
      <c r="B24773" t="s">
        <v>29188</v>
      </c>
      <c r="C24773" t="s">
        <v>2895</v>
      </c>
      <c r="D24773" t="s">
        <v>470</v>
      </c>
      <c r="E24773" t="s">
        <v>348</v>
      </c>
      <c r="F24773" t="s">
        <v>301</v>
      </c>
      <c r="G24773" s="5"/>
      <c r="H24773" t="s">
        <v>8205</v>
      </c>
      <c r="I24773" t="s">
        <v>29</v>
      </c>
      <c r="J24773" t="s">
        <v>8208</v>
      </c>
      <c r="K24773" t="s">
        <v>29</v>
      </c>
      <c r="L24773" t="s">
        <v>29</v>
      </c>
    </row>
    <row r="24774" spans="1:12" x14ac:dyDescent="0.25">
      <c r="A24774">
        <v>18481996</v>
      </c>
      <c r="B24774" t="s">
        <v>29189</v>
      </c>
      <c r="C24774" t="s">
        <v>2895</v>
      </c>
      <c r="D24774" t="s">
        <v>388</v>
      </c>
      <c r="E24774" t="s">
        <v>483</v>
      </c>
      <c r="F24774" t="s">
        <v>780</v>
      </c>
      <c r="G24774" s="5"/>
      <c r="H24774" t="s">
        <v>8205</v>
      </c>
      <c r="I24774" t="s">
        <v>29</v>
      </c>
      <c r="J24774" t="s">
        <v>323</v>
      </c>
      <c r="K24774" t="s">
        <v>29</v>
      </c>
      <c r="L24774" t="s">
        <v>29</v>
      </c>
    </row>
    <row r="24775" spans="1:12" x14ac:dyDescent="0.25">
      <c r="A24775">
        <v>18481996</v>
      </c>
      <c r="B24775" t="s">
        <v>29190</v>
      </c>
      <c r="C24775" t="s">
        <v>2895</v>
      </c>
      <c r="D24775" t="s">
        <v>759</v>
      </c>
      <c r="E24775" t="s">
        <v>534</v>
      </c>
      <c r="F24775" t="s">
        <v>761</v>
      </c>
      <c r="G24775" s="5"/>
      <c r="H24775" t="s">
        <v>8205</v>
      </c>
      <c r="I24775" t="s">
        <v>29</v>
      </c>
      <c r="J24775" t="s">
        <v>202</v>
      </c>
      <c r="K24775" t="s">
        <v>29</v>
      </c>
      <c r="L24775" t="s">
        <v>29</v>
      </c>
    </row>
    <row r="24776" spans="1:12" x14ac:dyDescent="0.25">
      <c r="A24776">
        <v>18481996</v>
      </c>
      <c r="B24776" t="s">
        <v>29191</v>
      </c>
      <c r="C24776" t="s">
        <v>2895</v>
      </c>
      <c r="D24776" t="s">
        <v>400</v>
      </c>
      <c r="E24776" t="s">
        <v>265</v>
      </c>
      <c r="F24776" t="s">
        <v>449</v>
      </c>
      <c r="G24776" s="5"/>
      <c r="H24776" t="s">
        <v>8205</v>
      </c>
      <c r="I24776" t="s">
        <v>29</v>
      </c>
      <c r="J24776" t="s">
        <v>8208</v>
      </c>
      <c r="K24776" t="s">
        <v>29</v>
      </c>
      <c r="L24776" t="s">
        <v>29</v>
      </c>
    </row>
    <row r="24777" spans="1:12" x14ac:dyDescent="0.25">
      <c r="A24777">
        <v>18481996</v>
      </c>
      <c r="B24777" t="s">
        <v>29192</v>
      </c>
      <c r="C24777" t="s">
        <v>2895</v>
      </c>
      <c r="D24777" t="s">
        <v>1211</v>
      </c>
      <c r="E24777" t="s">
        <v>752</v>
      </c>
      <c r="F24777" t="s">
        <v>495</v>
      </c>
      <c r="G24777" s="5"/>
      <c r="H24777" t="s">
        <v>8205</v>
      </c>
      <c r="I24777" t="s">
        <v>29</v>
      </c>
      <c r="J24777" t="s">
        <v>8208</v>
      </c>
      <c r="K24777" t="s">
        <v>29</v>
      </c>
      <c r="L24777" t="s">
        <v>29</v>
      </c>
    </row>
    <row r="24778" spans="1:12" x14ac:dyDescent="0.25">
      <c r="A24778">
        <v>18481996</v>
      </c>
      <c r="B24778" t="s">
        <v>29193</v>
      </c>
      <c r="C24778" t="s">
        <v>2895</v>
      </c>
      <c r="D24778" t="s">
        <v>245</v>
      </c>
      <c r="E24778" t="s">
        <v>522</v>
      </c>
      <c r="F24778" t="s">
        <v>2309</v>
      </c>
      <c r="G24778" s="5"/>
      <c r="H24778" t="s">
        <v>8205</v>
      </c>
      <c r="I24778" t="s">
        <v>29</v>
      </c>
      <c r="J24778" t="s">
        <v>8208</v>
      </c>
      <c r="K24778" t="s">
        <v>29</v>
      </c>
      <c r="L24778" t="s">
        <v>29</v>
      </c>
    </row>
    <row r="24779" spans="1:12" x14ac:dyDescent="0.25">
      <c r="A24779">
        <v>18481996</v>
      </c>
      <c r="B24779" t="s">
        <v>29194</v>
      </c>
      <c r="C24779" t="s">
        <v>2895</v>
      </c>
      <c r="D24779" t="s">
        <v>308</v>
      </c>
      <c r="E24779" t="s">
        <v>494</v>
      </c>
      <c r="F24779" t="s">
        <v>984</v>
      </c>
      <c r="G24779" s="5"/>
      <c r="H24779" t="s">
        <v>8205</v>
      </c>
      <c r="I24779" t="s">
        <v>29</v>
      </c>
      <c r="J24779" t="s">
        <v>323</v>
      </c>
      <c r="K24779" t="s">
        <v>29</v>
      </c>
      <c r="L24779" t="s">
        <v>29</v>
      </c>
    </row>
    <row r="24780" spans="1:12" x14ac:dyDescent="0.25">
      <c r="A24780">
        <v>18481996</v>
      </c>
      <c r="B24780" t="s">
        <v>29195</v>
      </c>
      <c r="C24780" t="s">
        <v>2895</v>
      </c>
      <c r="D24780" t="s">
        <v>1078</v>
      </c>
      <c r="E24780" t="s">
        <v>279</v>
      </c>
      <c r="F24780" t="s">
        <v>3405</v>
      </c>
      <c r="G24780" s="5"/>
      <c r="H24780" t="s">
        <v>8205</v>
      </c>
      <c r="I24780" t="s">
        <v>29</v>
      </c>
      <c r="J24780" t="s">
        <v>202</v>
      </c>
      <c r="K24780" t="s">
        <v>29</v>
      </c>
      <c r="L24780" t="s">
        <v>29</v>
      </c>
    </row>
    <row r="24781" spans="1:12" x14ac:dyDescent="0.25">
      <c r="A24781">
        <v>18481996</v>
      </c>
      <c r="B24781" t="s">
        <v>29196</v>
      </c>
      <c r="C24781" t="s">
        <v>6937</v>
      </c>
      <c r="D24781" t="s">
        <v>337</v>
      </c>
      <c r="E24781" t="s">
        <v>240</v>
      </c>
      <c r="F24781" t="s">
        <v>338</v>
      </c>
      <c r="G24781" s="5"/>
      <c r="H24781" t="s">
        <v>8205</v>
      </c>
      <c r="I24781" t="s">
        <v>29</v>
      </c>
      <c r="J24781" t="s">
        <v>202</v>
      </c>
      <c r="K24781" t="s">
        <v>29</v>
      </c>
      <c r="L24781" t="s">
        <v>29</v>
      </c>
    </row>
    <row r="24782" spans="1:12" x14ac:dyDescent="0.25">
      <c r="A24782">
        <v>18481996</v>
      </c>
      <c r="B24782" t="s">
        <v>29197</v>
      </c>
      <c r="C24782" t="s">
        <v>6937</v>
      </c>
      <c r="D24782" t="s">
        <v>5854</v>
      </c>
      <c r="E24782" t="s">
        <v>6940</v>
      </c>
      <c r="F24782" t="s">
        <v>495</v>
      </c>
      <c r="G24782" s="5"/>
      <c r="H24782" t="s">
        <v>8205</v>
      </c>
      <c r="I24782" t="s">
        <v>29</v>
      </c>
      <c r="J24782" t="s">
        <v>8208</v>
      </c>
      <c r="K24782" t="s">
        <v>29</v>
      </c>
      <c r="L24782" t="s">
        <v>29</v>
      </c>
    </row>
    <row r="24783" spans="1:12" x14ac:dyDescent="0.25">
      <c r="A24783">
        <v>18481996</v>
      </c>
      <c r="B24783" t="s">
        <v>29198</v>
      </c>
      <c r="C24783" t="s">
        <v>253</v>
      </c>
      <c r="D24783" t="s">
        <v>265</v>
      </c>
      <c r="E24783" t="s">
        <v>470</v>
      </c>
      <c r="F24783" t="s">
        <v>460</v>
      </c>
      <c r="G24783" s="5"/>
      <c r="H24783" t="s">
        <v>8205</v>
      </c>
      <c r="I24783" t="s">
        <v>29</v>
      </c>
      <c r="J24783" t="s">
        <v>202</v>
      </c>
      <c r="K24783" t="s">
        <v>29</v>
      </c>
      <c r="L24783" t="s">
        <v>29</v>
      </c>
    </row>
    <row r="24784" spans="1:12" x14ac:dyDescent="0.25">
      <c r="A24784">
        <v>18481996</v>
      </c>
      <c r="B24784" t="s">
        <v>29199</v>
      </c>
      <c r="C24784" t="s">
        <v>253</v>
      </c>
      <c r="D24784" t="s">
        <v>265</v>
      </c>
      <c r="E24784" t="s">
        <v>308</v>
      </c>
      <c r="F24784" t="s">
        <v>460</v>
      </c>
      <c r="G24784" s="5"/>
      <c r="H24784" t="s">
        <v>8205</v>
      </c>
      <c r="I24784" t="s">
        <v>29</v>
      </c>
      <c r="J24784" t="s">
        <v>202</v>
      </c>
      <c r="K24784" t="s">
        <v>29</v>
      </c>
      <c r="L24784" t="s">
        <v>29</v>
      </c>
    </row>
    <row r="24785" spans="1:12" x14ac:dyDescent="0.25">
      <c r="A24785">
        <v>18481996</v>
      </c>
      <c r="B24785" t="s">
        <v>29200</v>
      </c>
      <c r="C24785" t="s">
        <v>253</v>
      </c>
      <c r="D24785" t="s">
        <v>421</v>
      </c>
      <c r="E24785" t="s">
        <v>530</v>
      </c>
      <c r="F24785" t="s">
        <v>1976</v>
      </c>
      <c r="G24785" s="5"/>
      <c r="H24785" t="s">
        <v>8205</v>
      </c>
      <c r="I24785" t="s">
        <v>29</v>
      </c>
      <c r="J24785" t="s">
        <v>8236</v>
      </c>
      <c r="K24785" t="s">
        <v>29</v>
      </c>
      <c r="L24785" t="s">
        <v>29</v>
      </c>
    </row>
    <row r="24786" spans="1:12" x14ac:dyDescent="0.25">
      <c r="A24786">
        <v>18481996</v>
      </c>
      <c r="B24786" t="s">
        <v>29201</v>
      </c>
      <c r="C24786" t="s">
        <v>253</v>
      </c>
      <c r="D24786" t="s">
        <v>968</v>
      </c>
      <c r="E24786" t="s">
        <v>968</v>
      </c>
      <c r="F24786" t="s">
        <v>1309</v>
      </c>
      <c r="G24786" s="5"/>
      <c r="H24786" t="s">
        <v>8205</v>
      </c>
      <c r="I24786" t="s">
        <v>29</v>
      </c>
      <c r="J24786" t="s">
        <v>432</v>
      </c>
      <c r="K24786" t="s">
        <v>29</v>
      </c>
      <c r="L24786" t="s">
        <v>29</v>
      </c>
    </row>
    <row r="24787" spans="1:12" x14ac:dyDescent="0.25">
      <c r="A24787">
        <v>18481996</v>
      </c>
      <c r="B24787" t="s">
        <v>29202</v>
      </c>
      <c r="C24787" t="s">
        <v>253</v>
      </c>
      <c r="D24787" t="s">
        <v>4202</v>
      </c>
      <c r="E24787" t="s">
        <v>245</v>
      </c>
      <c r="F24787" t="s">
        <v>901</v>
      </c>
      <c r="G24787" s="5"/>
      <c r="H24787" t="s">
        <v>8205</v>
      </c>
      <c r="I24787" t="s">
        <v>29</v>
      </c>
      <c r="J24787" t="s">
        <v>202</v>
      </c>
      <c r="K24787" t="s">
        <v>29</v>
      </c>
      <c r="L24787" t="s">
        <v>29</v>
      </c>
    </row>
    <row r="24788" spans="1:12" x14ac:dyDescent="0.25">
      <c r="A24788">
        <v>18481996</v>
      </c>
      <c r="B24788" t="s">
        <v>29203</v>
      </c>
      <c r="C24788" t="s">
        <v>253</v>
      </c>
      <c r="D24788" t="s">
        <v>2010</v>
      </c>
      <c r="E24788" t="s">
        <v>2457</v>
      </c>
      <c r="F24788" t="s">
        <v>3498</v>
      </c>
      <c r="G24788" s="5"/>
      <c r="H24788" t="s">
        <v>8205</v>
      </c>
      <c r="I24788" t="s">
        <v>29</v>
      </c>
      <c r="J24788" t="s">
        <v>432</v>
      </c>
      <c r="K24788" t="s">
        <v>29</v>
      </c>
      <c r="L24788" t="s">
        <v>29</v>
      </c>
    </row>
    <row r="24789" spans="1:12" x14ac:dyDescent="0.25">
      <c r="A24789">
        <v>18481996</v>
      </c>
      <c r="B24789" t="s">
        <v>29204</v>
      </c>
      <c r="C24789" t="s">
        <v>253</v>
      </c>
      <c r="D24789" t="s">
        <v>384</v>
      </c>
      <c r="E24789" t="s">
        <v>379</v>
      </c>
      <c r="F24789" t="s">
        <v>291</v>
      </c>
      <c r="G24789" s="5"/>
      <c r="H24789" t="s">
        <v>8205</v>
      </c>
      <c r="I24789" t="s">
        <v>29</v>
      </c>
      <c r="J24789" t="s">
        <v>8208</v>
      </c>
      <c r="K24789" t="s">
        <v>29</v>
      </c>
      <c r="L24789" t="s">
        <v>29</v>
      </c>
    </row>
    <row r="24790" spans="1:12" x14ac:dyDescent="0.25">
      <c r="A24790">
        <v>18481996</v>
      </c>
      <c r="B24790" t="s">
        <v>29205</v>
      </c>
      <c r="C24790" t="s">
        <v>253</v>
      </c>
      <c r="D24790" t="s">
        <v>284</v>
      </c>
      <c r="E24790" t="s">
        <v>254</v>
      </c>
      <c r="F24790" t="s">
        <v>276</v>
      </c>
      <c r="G24790" s="5"/>
      <c r="H24790" t="s">
        <v>8205</v>
      </c>
      <c r="I24790" t="s">
        <v>29</v>
      </c>
      <c r="J24790" t="s">
        <v>8208</v>
      </c>
      <c r="K24790" t="s">
        <v>29</v>
      </c>
      <c r="L24790" t="s">
        <v>29</v>
      </c>
    </row>
    <row r="24791" spans="1:12" x14ac:dyDescent="0.25">
      <c r="A24791">
        <v>18481996</v>
      </c>
      <c r="B24791" t="s">
        <v>29206</v>
      </c>
      <c r="C24791" t="s">
        <v>1094</v>
      </c>
      <c r="D24791" t="s">
        <v>240</v>
      </c>
      <c r="E24791" t="s">
        <v>440</v>
      </c>
      <c r="F24791" t="s">
        <v>1097</v>
      </c>
      <c r="G24791" s="5"/>
      <c r="H24791" t="s">
        <v>8205</v>
      </c>
      <c r="I24791" t="s">
        <v>29</v>
      </c>
      <c r="J24791" t="s">
        <v>323</v>
      </c>
      <c r="K24791" t="s">
        <v>29</v>
      </c>
      <c r="L24791" t="s">
        <v>29</v>
      </c>
    </row>
    <row r="24792" spans="1:12" x14ac:dyDescent="0.25">
      <c r="A24792">
        <v>18481996</v>
      </c>
      <c r="B24792" t="s">
        <v>29207</v>
      </c>
      <c r="C24792" t="s">
        <v>867</v>
      </c>
      <c r="D24792" t="s">
        <v>842</v>
      </c>
      <c r="E24792" t="s">
        <v>1089</v>
      </c>
      <c r="F24792" t="s">
        <v>1090</v>
      </c>
      <c r="G24792" s="5"/>
      <c r="H24792" t="s">
        <v>8205</v>
      </c>
      <c r="I24792" t="s">
        <v>29</v>
      </c>
      <c r="J24792" t="s">
        <v>8208</v>
      </c>
      <c r="K24792" t="s">
        <v>29</v>
      </c>
      <c r="L24792" t="s">
        <v>29</v>
      </c>
    </row>
    <row r="24793" spans="1:12" x14ac:dyDescent="0.25">
      <c r="A24793">
        <v>18481996</v>
      </c>
      <c r="B24793" t="s">
        <v>29208</v>
      </c>
      <c r="C24793" t="s">
        <v>1094</v>
      </c>
      <c r="D24793" t="s">
        <v>693</v>
      </c>
      <c r="E24793" t="s">
        <v>588</v>
      </c>
      <c r="F24793" t="s">
        <v>441</v>
      </c>
      <c r="G24793" s="5"/>
      <c r="H24793" t="s">
        <v>8205</v>
      </c>
      <c r="I24793" t="s">
        <v>29</v>
      </c>
      <c r="J24793" t="s">
        <v>8236</v>
      </c>
      <c r="K24793" t="s">
        <v>29</v>
      </c>
      <c r="L24793" t="s">
        <v>29</v>
      </c>
    </row>
    <row r="24794" spans="1:12" x14ac:dyDescent="0.25">
      <c r="A24794">
        <v>18481996</v>
      </c>
      <c r="B24794" t="s">
        <v>29209</v>
      </c>
      <c r="C24794" t="s">
        <v>1094</v>
      </c>
      <c r="D24794" t="s">
        <v>586</v>
      </c>
      <c r="E24794" t="s">
        <v>1095</v>
      </c>
      <c r="F24794" t="s">
        <v>401</v>
      </c>
      <c r="G24794" s="5"/>
      <c r="H24794" t="s">
        <v>8205</v>
      </c>
      <c r="I24794" t="s">
        <v>29</v>
      </c>
      <c r="J24794" t="s">
        <v>8208</v>
      </c>
      <c r="K24794" t="s">
        <v>29</v>
      </c>
      <c r="L24794" t="s">
        <v>29</v>
      </c>
    </row>
    <row r="24795" spans="1:12" x14ac:dyDescent="0.25">
      <c r="A24795">
        <v>18481996</v>
      </c>
      <c r="B24795" t="s">
        <v>29210</v>
      </c>
      <c r="C24795" t="s">
        <v>1679</v>
      </c>
      <c r="D24795" t="s">
        <v>1078</v>
      </c>
      <c r="E24795" t="s">
        <v>279</v>
      </c>
      <c r="F24795" t="s">
        <v>1079</v>
      </c>
      <c r="G24795" s="5"/>
      <c r="H24795" t="s">
        <v>8205</v>
      </c>
      <c r="I24795" t="s">
        <v>29</v>
      </c>
      <c r="J24795" t="s">
        <v>202</v>
      </c>
      <c r="K24795" t="s">
        <v>29</v>
      </c>
      <c r="L24795" t="s">
        <v>29</v>
      </c>
    </row>
    <row r="24796" spans="1:12" x14ac:dyDescent="0.25">
      <c r="A24796">
        <v>18481996</v>
      </c>
      <c r="B24796" t="s">
        <v>29211</v>
      </c>
      <c r="C24796" t="s">
        <v>1681</v>
      </c>
      <c r="D24796" t="s">
        <v>265</v>
      </c>
      <c r="E24796" t="s">
        <v>718</v>
      </c>
      <c r="F24796" t="s">
        <v>500</v>
      </c>
      <c r="G24796" s="5"/>
      <c r="H24796" t="s">
        <v>8205</v>
      </c>
      <c r="I24796" t="s">
        <v>29</v>
      </c>
      <c r="J24796" t="s">
        <v>323</v>
      </c>
      <c r="K24796" t="s">
        <v>29</v>
      </c>
      <c r="L24796" t="s">
        <v>29</v>
      </c>
    </row>
    <row r="24797" spans="1:12" x14ac:dyDescent="0.25">
      <c r="A24797">
        <v>18481996</v>
      </c>
      <c r="B24797" t="s">
        <v>29212</v>
      </c>
      <c r="C24797" t="s">
        <v>1681</v>
      </c>
      <c r="D24797" t="s">
        <v>1683</v>
      </c>
      <c r="E24797" t="s">
        <v>690</v>
      </c>
      <c r="F24797" t="s">
        <v>531</v>
      </c>
      <c r="G24797" s="5"/>
      <c r="H24797" t="s">
        <v>8205</v>
      </c>
      <c r="I24797" t="s">
        <v>29</v>
      </c>
      <c r="J24797" t="s">
        <v>8236</v>
      </c>
      <c r="K24797" t="s">
        <v>29</v>
      </c>
      <c r="L24797" t="s">
        <v>29</v>
      </c>
    </row>
    <row r="24798" spans="1:12" x14ac:dyDescent="0.25">
      <c r="A24798">
        <v>18481996</v>
      </c>
      <c r="B24798" t="s">
        <v>29213</v>
      </c>
      <c r="C24798" t="s">
        <v>1676</v>
      </c>
      <c r="D24798" t="s">
        <v>1677</v>
      </c>
      <c r="E24798" t="s">
        <v>813</v>
      </c>
      <c r="F24798" t="s">
        <v>1374</v>
      </c>
      <c r="G24798" s="5"/>
      <c r="H24798" t="s">
        <v>8205</v>
      </c>
      <c r="I24798" t="s">
        <v>29</v>
      </c>
      <c r="J24798" t="s">
        <v>202</v>
      </c>
      <c r="K24798" t="s">
        <v>29</v>
      </c>
      <c r="L24798" t="s">
        <v>29</v>
      </c>
    </row>
    <row r="24799" spans="1:12" x14ac:dyDescent="0.25">
      <c r="A24799">
        <v>18481996</v>
      </c>
      <c r="B24799" t="s">
        <v>29214</v>
      </c>
      <c r="C24799" t="s">
        <v>1685</v>
      </c>
      <c r="D24799" t="s">
        <v>388</v>
      </c>
      <c r="E24799" t="s">
        <v>379</v>
      </c>
      <c r="F24799" t="s">
        <v>1686</v>
      </c>
      <c r="G24799" s="5"/>
      <c r="H24799" t="s">
        <v>8205</v>
      </c>
      <c r="I24799" t="s">
        <v>29</v>
      </c>
      <c r="J24799" t="s">
        <v>202</v>
      </c>
      <c r="K24799" t="s">
        <v>29</v>
      </c>
      <c r="L24799" t="s">
        <v>29</v>
      </c>
    </row>
    <row r="24800" spans="1:12" x14ac:dyDescent="0.25">
      <c r="A24800">
        <v>18481996</v>
      </c>
      <c r="B24800" t="s">
        <v>29215</v>
      </c>
      <c r="C24800" t="s">
        <v>1688</v>
      </c>
      <c r="D24800" t="s">
        <v>316</v>
      </c>
      <c r="E24800" t="s">
        <v>1113</v>
      </c>
      <c r="F24800" t="s">
        <v>562</v>
      </c>
      <c r="G24800" s="5"/>
      <c r="H24800" t="s">
        <v>8205</v>
      </c>
      <c r="I24800" t="s">
        <v>29</v>
      </c>
      <c r="J24800" t="s">
        <v>323</v>
      </c>
      <c r="K24800" t="s">
        <v>29</v>
      </c>
      <c r="L24800" t="s">
        <v>29</v>
      </c>
    </row>
    <row r="24801" spans="1:12" x14ac:dyDescent="0.25">
      <c r="A24801">
        <v>18481996</v>
      </c>
      <c r="B24801" t="s">
        <v>29216</v>
      </c>
      <c r="C24801" t="s">
        <v>1688</v>
      </c>
      <c r="D24801" t="s">
        <v>693</v>
      </c>
      <c r="E24801" t="s">
        <v>1984</v>
      </c>
      <c r="F24801" t="s">
        <v>460</v>
      </c>
      <c r="G24801" s="5"/>
      <c r="H24801" t="s">
        <v>8205</v>
      </c>
      <c r="I24801" t="s">
        <v>29</v>
      </c>
      <c r="J24801" t="s">
        <v>202</v>
      </c>
      <c r="K24801" t="s">
        <v>29</v>
      </c>
      <c r="L24801" t="s">
        <v>29</v>
      </c>
    </row>
    <row r="24802" spans="1:12" x14ac:dyDescent="0.25">
      <c r="A24802">
        <v>18481996</v>
      </c>
      <c r="B24802" t="s">
        <v>29217</v>
      </c>
      <c r="C24802" t="s">
        <v>1688</v>
      </c>
      <c r="D24802" t="s">
        <v>284</v>
      </c>
      <c r="E24802" t="s">
        <v>589</v>
      </c>
      <c r="F24802" t="s">
        <v>327</v>
      </c>
      <c r="G24802" s="5"/>
      <c r="H24802" t="s">
        <v>8205</v>
      </c>
      <c r="I24802" t="s">
        <v>29</v>
      </c>
      <c r="J24802" t="s">
        <v>202</v>
      </c>
      <c r="K24802" t="s">
        <v>29</v>
      </c>
      <c r="L24802" t="s">
        <v>29</v>
      </c>
    </row>
    <row r="24803" spans="1:12" x14ac:dyDescent="0.25">
      <c r="A24803">
        <v>18481996</v>
      </c>
      <c r="B24803" t="s">
        <v>29218</v>
      </c>
      <c r="C24803" t="s">
        <v>1688</v>
      </c>
      <c r="D24803" t="s">
        <v>308</v>
      </c>
      <c r="E24803" t="s">
        <v>892</v>
      </c>
      <c r="F24803" t="s">
        <v>1620</v>
      </c>
      <c r="G24803" s="5"/>
      <c r="H24803" t="s">
        <v>8205</v>
      </c>
      <c r="I24803" t="s">
        <v>29</v>
      </c>
      <c r="J24803" t="s">
        <v>323</v>
      </c>
      <c r="K24803" t="s">
        <v>29</v>
      </c>
      <c r="L24803" t="s">
        <v>29</v>
      </c>
    </row>
    <row r="24804" spans="1:12" x14ac:dyDescent="0.25">
      <c r="A24804">
        <v>18481996</v>
      </c>
      <c r="B24804" t="s">
        <v>29219</v>
      </c>
      <c r="C24804" t="s">
        <v>1688</v>
      </c>
      <c r="D24804" t="s">
        <v>409</v>
      </c>
      <c r="E24804" t="s">
        <v>289</v>
      </c>
      <c r="F24804" t="s">
        <v>1693</v>
      </c>
      <c r="G24804" s="5"/>
      <c r="H24804" t="s">
        <v>8205</v>
      </c>
      <c r="I24804" t="s">
        <v>29</v>
      </c>
      <c r="J24804" t="s">
        <v>8208</v>
      </c>
      <c r="K24804" t="s">
        <v>29</v>
      </c>
      <c r="L24804" t="s">
        <v>29</v>
      </c>
    </row>
    <row r="24805" spans="1:12" x14ac:dyDescent="0.25">
      <c r="A24805">
        <v>18481996</v>
      </c>
      <c r="B24805" t="s">
        <v>29220</v>
      </c>
      <c r="C24805" t="s">
        <v>1688</v>
      </c>
      <c r="D24805" t="s">
        <v>409</v>
      </c>
      <c r="E24805" t="s">
        <v>348</v>
      </c>
      <c r="F24805" t="s">
        <v>1695</v>
      </c>
      <c r="G24805" s="5"/>
      <c r="H24805" t="s">
        <v>8205</v>
      </c>
      <c r="I24805" t="s">
        <v>29</v>
      </c>
      <c r="J24805" t="s">
        <v>8208</v>
      </c>
      <c r="K24805" t="s">
        <v>29</v>
      </c>
      <c r="L24805" t="s">
        <v>29</v>
      </c>
    </row>
    <row r="24806" spans="1:12" x14ac:dyDescent="0.25">
      <c r="A24806">
        <v>18481996</v>
      </c>
      <c r="B24806" t="s">
        <v>29221</v>
      </c>
      <c r="C24806" t="s">
        <v>1688</v>
      </c>
      <c r="D24806" t="s">
        <v>1697</v>
      </c>
      <c r="E24806" t="s">
        <v>690</v>
      </c>
      <c r="F24806" t="s">
        <v>1698</v>
      </c>
      <c r="G24806" s="5"/>
      <c r="H24806" t="s">
        <v>8205</v>
      </c>
      <c r="I24806" t="s">
        <v>29</v>
      </c>
      <c r="J24806" t="s">
        <v>202</v>
      </c>
      <c r="K24806" t="s">
        <v>29</v>
      </c>
      <c r="L24806" t="s">
        <v>29</v>
      </c>
    </row>
    <row r="24807" spans="1:12" x14ac:dyDescent="0.25">
      <c r="A24807">
        <v>18481996</v>
      </c>
      <c r="B24807" t="s">
        <v>29222</v>
      </c>
      <c r="C24807" t="s">
        <v>701</v>
      </c>
      <c r="D24807" t="s">
        <v>2168</v>
      </c>
      <c r="E24807" t="s">
        <v>545</v>
      </c>
      <c r="F24807" t="s">
        <v>256</v>
      </c>
      <c r="G24807" s="5"/>
      <c r="H24807" t="s">
        <v>8205</v>
      </c>
      <c r="I24807" t="s">
        <v>29</v>
      </c>
      <c r="J24807" t="s">
        <v>8208</v>
      </c>
      <c r="K24807" t="s">
        <v>29</v>
      </c>
      <c r="L24807" t="s">
        <v>29</v>
      </c>
    </row>
    <row r="24808" spans="1:12" x14ac:dyDescent="0.25">
      <c r="A24808">
        <v>18481996</v>
      </c>
      <c r="B24808" t="s">
        <v>29223</v>
      </c>
      <c r="C24808" t="s">
        <v>701</v>
      </c>
      <c r="D24808" t="s">
        <v>2168</v>
      </c>
      <c r="E24808" t="s">
        <v>299</v>
      </c>
      <c r="F24808" t="s">
        <v>3031</v>
      </c>
      <c r="G24808" s="5"/>
      <c r="H24808" t="s">
        <v>8205</v>
      </c>
      <c r="I24808" t="s">
        <v>29</v>
      </c>
      <c r="J24808" t="s">
        <v>432</v>
      </c>
      <c r="K24808" t="s">
        <v>29</v>
      </c>
      <c r="L24808" t="s">
        <v>29</v>
      </c>
    </row>
    <row r="24809" spans="1:12" x14ac:dyDescent="0.25">
      <c r="A24809">
        <v>18481996</v>
      </c>
      <c r="B24809" t="s">
        <v>29224</v>
      </c>
      <c r="C24809" t="s">
        <v>701</v>
      </c>
      <c r="D24809" t="s">
        <v>2168</v>
      </c>
      <c r="E24809" t="s">
        <v>241</v>
      </c>
      <c r="F24809" t="s">
        <v>950</v>
      </c>
      <c r="G24809" s="5"/>
      <c r="H24809" t="s">
        <v>8205</v>
      </c>
      <c r="I24809" t="s">
        <v>29</v>
      </c>
      <c r="J24809" t="s">
        <v>202</v>
      </c>
      <c r="K24809" t="s">
        <v>29</v>
      </c>
      <c r="L24809" t="s">
        <v>29</v>
      </c>
    </row>
    <row r="24810" spans="1:12" x14ac:dyDescent="0.25">
      <c r="A24810">
        <v>18481996</v>
      </c>
      <c r="B24810" t="s">
        <v>29225</v>
      </c>
      <c r="C24810" t="s">
        <v>1361</v>
      </c>
      <c r="D24810" t="s">
        <v>1779</v>
      </c>
      <c r="E24810" t="s">
        <v>260</v>
      </c>
      <c r="F24810" t="s">
        <v>2472</v>
      </c>
      <c r="G24810" s="5"/>
      <c r="H24810" t="s">
        <v>8205</v>
      </c>
      <c r="I24810" t="s">
        <v>29</v>
      </c>
      <c r="J24810" t="s">
        <v>323</v>
      </c>
      <c r="K24810" t="s">
        <v>29</v>
      </c>
      <c r="L24810" t="s">
        <v>29</v>
      </c>
    </row>
    <row r="24811" spans="1:12" x14ac:dyDescent="0.25">
      <c r="A24811">
        <v>18481996</v>
      </c>
      <c r="B24811" t="s">
        <v>29226</v>
      </c>
      <c r="C24811" t="s">
        <v>1361</v>
      </c>
      <c r="D24811" t="s">
        <v>303</v>
      </c>
      <c r="E24811" t="s">
        <v>3335</v>
      </c>
      <c r="F24811" t="s">
        <v>3336</v>
      </c>
      <c r="G24811" s="5"/>
      <c r="H24811" t="s">
        <v>8205</v>
      </c>
      <c r="I24811" t="s">
        <v>29</v>
      </c>
      <c r="J24811" t="s">
        <v>432</v>
      </c>
      <c r="K24811" t="s">
        <v>29</v>
      </c>
      <c r="L24811" t="s">
        <v>29</v>
      </c>
    </row>
    <row r="24812" spans="1:12" x14ac:dyDescent="0.25">
      <c r="A24812">
        <v>18481996</v>
      </c>
      <c r="B24812" t="s">
        <v>29227</v>
      </c>
      <c r="C24812" t="s">
        <v>1361</v>
      </c>
      <c r="D24812" t="s">
        <v>303</v>
      </c>
      <c r="E24812" t="s">
        <v>1562</v>
      </c>
      <c r="F24812" t="s">
        <v>360</v>
      </c>
      <c r="G24812" s="5"/>
      <c r="H24812" t="s">
        <v>8205</v>
      </c>
      <c r="I24812" t="s">
        <v>29</v>
      </c>
      <c r="J24812" t="s">
        <v>432</v>
      </c>
      <c r="K24812" t="s">
        <v>29</v>
      </c>
      <c r="L24812" t="s">
        <v>29</v>
      </c>
    </row>
    <row r="24813" spans="1:12" x14ac:dyDescent="0.25">
      <c r="A24813">
        <v>18481996</v>
      </c>
      <c r="B24813" t="s">
        <v>29228</v>
      </c>
      <c r="C24813" t="s">
        <v>1361</v>
      </c>
      <c r="D24813" t="s">
        <v>8814</v>
      </c>
      <c r="E24813" t="s">
        <v>279</v>
      </c>
      <c r="F24813" t="s">
        <v>309</v>
      </c>
      <c r="G24813" s="5"/>
      <c r="H24813" t="s">
        <v>8205</v>
      </c>
      <c r="I24813" t="s">
        <v>29</v>
      </c>
      <c r="J24813" t="s">
        <v>323</v>
      </c>
      <c r="K24813" t="s">
        <v>29</v>
      </c>
      <c r="L24813" t="s">
        <v>29</v>
      </c>
    </row>
    <row r="24814" spans="1:12" x14ac:dyDescent="0.25">
      <c r="A24814">
        <v>18481996</v>
      </c>
      <c r="B24814" t="s">
        <v>29229</v>
      </c>
      <c r="C24814" t="s">
        <v>1361</v>
      </c>
      <c r="D24814" t="s">
        <v>545</v>
      </c>
      <c r="E24814" t="s">
        <v>936</v>
      </c>
      <c r="F24814" t="s">
        <v>256</v>
      </c>
      <c r="G24814" s="5"/>
      <c r="H24814" t="s">
        <v>8205</v>
      </c>
      <c r="I24814" t="s">
        <v>29</v>
      </c>
      <c r="J24814" t="s">
        <v>8208</v>
      </c>
      <c r="K24814" t="s">
        <v>29</v>
      </c>
      <c r="L24814" t="s">
        <v>29</v>
      </c>
    </row>
    <row r="24815" spans="1:12" x14ac:dyDescent="0.25">
      <c r="A24815">
        <v>18481996</v>
      </c>
      <c r="B24815" t="s">
        <v>29230</v>
      </c>
      <c r="C24815" t="s">
        <v>1361</v>
      </c>
      <c r="D24815" t="s">
        <v>12190</v>
      </c>
      <c r="E24815" t="s">
        <v>690</v>
      </c>
      <c r="F24815" t="s">
        <v>2995</v>
      </c>
      <c r="G24815" s="5"/>
      <c r="H24815" t="s">
        <v>8205</v>
      </c>
      <c r="I24815" t="s">
        <v>29</v>
      </c>
      <c r="J24815" t="s">
        <v>323</v>
      </c>
      <c r="K24815" t="s">
        <v>29</v>
      </c>
      <c r="L24815" t="s">
        <v>29</v>
      </c>
    </row>
    <row r="24816" spans="1:12" x14ac:dyDescent="0.25">
      <c r="A24816">
        <v>18481996</v>
      </c>
      <c r="B24816" t="s">
        <v>29231</v>
      </c>
      <c r="C24816" t="s">
        <v>1361</v>
      </c>
      <c r="D24816" t="s">
        <v>379</v>
      </c>
      <c r="E24816" t="s">
        <v>1715</v>
      </c>
      <c r="F24816" t="s">
        <v>441</v>
      </c>
      <c r="G24816" s="5"/>
      <c r="H24816" t="s">
        <v>8205</v>
      </c>
      <c r="I24816" t="s">
        <v>29</v>
      </c>
      <c r="J24816" t="s">
        <v>8236</v>
      </c>
      <c r="K24816" t="s">
        <v>29</v>
      </c>
      <c r="L24816" t="s">
        <v>29</v>
      </c>
    </row>
    <row r="24817" spans="1:12" x14ac:dyDescent="0.25">
      <c r="A24817">
        <v>18481996</v>
      </c>
      <c r="B24817" t="s">
        <v>29232</v>
      </c>
      <c r="C24817" t="s">
        <v>1361</v>
      </c>
      <c r="D24817" t="s">
        <v>882</v>
      </c>
      <c r="E24817" t="s">
        <v>530</v>
      </c>
      <c r="F24817" t="s">
        <v>427</v>
      </c>
      <c r="G24817" s="5"/>
      <c r="H24817" t="s">
        <v>8205</v>
      </c>
      <c r="I24817" t="s">
        <v>29</v>
      </c>
      <c r="J24817" t="s">
        <v>8208</v>
      </c>
      <c r="K24817" t="s">
        <v>29</v>
      </c>
      <c r="L24817" t="s">
        <v>29</v>
      </c>
    </row>
    <row r="24818" spans="1:12" x14ac:dyDescent="0.25">
      <c r="A24818">
        <v>18481996</v>
      </c>
      <c r="B24818" t="s">
        <v>29233</v>
      </c>
      <c r="C24818" t="s">
        <v>1361</v>
      </c>
      <c r="D24818" t="s">
        <v>869</v>
      </c>
      <c r="E24818" t="s">
        <v>420</v>
      </c>
      <c r="F24818" t="s">
        <v>360</v>
      </c>
      <c r="G24818" s="5"/>
      <c r="H24818" t="s">
        <v>8205</v>
      </c>
      <c r="I24818" t="s">
        <v>29</v>
      </c>
      <c r="J24818" t="s">
        <v>432</v>
      </c>
      <c r="K24818" t="s">
        <v>29</v>
      </c>
      <c r="L24818" t="s">
        <v>29</v>
      </c>
    </row>
    <row r="24819" spans="1:12" x14ac:dyDescent="0.25">
      <c r="A24819">
        <v>18481996</v>
      </c>
      <c r="B24819" t="s">
        <v>29234</v>
      </c>
      <c r="C24819" t="s">
        <v>1361</v>
      </c>
      <c r="D24819" t="s">
        <v>693</v>
      </c>
      <c r="E24819" t="s">
        <v>588</v>
      </c>
      <c r="F24819" t="s">
        <v>338</v>
      </c>
      <c r="G24819" s="5"/>
      <c r="H24819" t="s">
        <v>8205</v>
      </c>
      <c r="I24819" t="s">
        <v>29</v>
      </c>
      <c r="J24819" t="s">
        <v>202</v>
      </c>
      <c r="K24819" t="s">
        <v>29</v>
      </c>
      <c r="L24819" t="s">
        <v>29</v>
      </c>
    </row>
    <row r="24820" spans="1:12" x14ac:dyDescent="0.25">
      <c r="A24820">
        <v>18481996</v>
      </c>
      <c r="B24820" t="s">
        <v>29235</v>
      </c>
      <c r="C24820" t="s">
        <v>1361</v>
      </c>
      <c r="D24820" t="s">
        <v>693</v>
      </c>
      <c r="E24820" t="s">
        <v>588</v>
      </c>
      <c r="F24820" t="s">
        <v>697</v>
      </c>
      <c r="G24820" s="5"/>
      <c r="H24820" t="s">
        <v>8205</v>
      </c>
      <c r="I24820" t="s">
        <v>29</v>
      </c>
      <c r="J24820" t="s">
        <v>8236</v>
      </c>
      <c r="K24820" t="s">
        <v>29</v>
      </c>
      <c r="L24820" t="s">
        <v>29</v>
      </c>
    </row>
    <row r="24821" spans="1:12" x14ac:dyDescent="0.25">
      <c r="A24821">
        <v>18481996</v>
      </c>
      <c r="B24821" t="s">
        <v>29236</v>
      </c>
      <c r="C24821" t="s">
        <v>1361</v>
      </c>
      <c r="D24821" t="s">
        <v>693</v>
      </c>
      <c r="E24821" t="s">
        <v>588</v>
      </c>
      <c r="F24821" t="s">
        <v>3941</v>
      </c>
      <c r="G24821" s="5"/>
      <c r="H24821" t="s">
        <v>8205</v>
      </c>
      <c r="I24821" t="s">
        <v>29</v>
      </c>
      <c r="J24821" t="s">
        <v>202</v>
      </c>
      <c r="K24821" t="s">
        <v>29</v>
      </c>
      <c r="L24821" t="s">
        <v>29</v>
      </c>
    </row>
    <row r="24822" spans="1:12" x14ac:dyDescent="0.25">
      <c r="A24822">
        <v>18481996</v>
      </c>
      <c r="B24822" t="s">
        <v>29237</v>
      </c>
      <c r="C24822" t="s">
        <v>1361</v>
      </c>
      <c r="D24822" t="s">
        <v>11353</v>
      </c>
      <c r="E24822" t="s">
        <v>315</v>
      </c>
      <c r="F24822" t="s">
        <v>464</v>
      </c>
      <c r="G24822" s="5"/>
      <c r="H24822" t="s">
        <v>8205</v>
      </c>
      <c r="I24822" t="s">
        <v>29</v>
      </c>
      <c r="J24822" t="s">
        <v>323</v>
      </c>
      <c r="K24822" t="s">
        <v>29</v>
      </c>
      <c r="L24822" t="s">
        <v>29</v>
      </c>
    </row>
    <row r="24823" spans="1:12" x14ac:dyDescent="0.25">
      <c r="A24823">
        <v>18481996</v>
      </c>
      <c r="B24823" t="s">
        <v>29238</v>
      </c>
      <c r="C24823" t="s">
        <v>1361</v>
      </c>
      <c r="D24823" t="s">
        <v>11353</v>
      </c>
      <c r="E24823" t="s">
        <v>1715</v>
      </c>
      <c r="F24823" t="s">
        <v>427</v>
      </c>
      <c r="G24823" s="5"/>
      <c r="H24823" t="s">
        <v>8205</v>
      </c>
      <c r="I24823" t="s">
        <v>29</v>
      </c>
      <c r="J24823" t="s">
        <v>8208</v>
      </c>
      <c r="K24823" t="s">
        <v>29</v>
      </c>
      <c r="L24823" t="s">
        <v>29</v>
      </c>
    </row>
    <row r="24824" spans="1:12" x14ac:dyDescent="0.25">
      <c r="A24824">
        <v>18481996</v>
      </c>
      <c r="B24824" t="s">
        <v>29239</v>
      </c>
      <c r="C24824" t="s">
        <v>1361</v>
      </c>
      <c r="D24824" t="s">
        <v>6145</v>
      </c>
      <c r="E24824" t="s">
        <v>348</v>
      </c>
      <c r="F24824" t="s">
        <v>349</v>
      </c>
      <c r="G24824" s="5"/>
      <c r="H24824" t="s">
        <v>8205</v>
      </c>
      <c r="I24824" t="s">
        <v>29</v>
      </c>
      <c r="J24824" t="s">
        <v>202</v>
      </c>
      <c r="K24824" t="s">
        <v>29</v>
      </c>
      <c r="L24824" t="s">
        <v>29</v>
      </c>
    </row>
    <row r="24825" spans="1:12" x14ac:dyDescent="0.25">
      <c r="A24825">
        <v>18481996</v>
      </c>
      <c r="B24825" t="s">
        <v>29240</v>
      </c>
      <c r="C24825" t="s">
        <v>1361</v>
      </c>
      <c r="D24825" t="s">
        <v>4202</v>
      </c>
      <c r="E24825" t="s">
        <v>315</v>
      </c>
      <c r="F24825" t="s">
        <v>4728</v>
      </c>
      <c r="G24825" s="5"/>
      <c r="H24825" t="s">
        <v>8205</v>
      </c>
      <c r="I24825" t="s">
        <v>29</v>
      </c>
      <c r="J24825" t="s">
        <v>323</v>
      </c>
      <c r="K24825" t="s">
        <v>29</v>
      </c>
      <c r="L24825" t="s">
        <v>29</v>
      </c>
    </row>
    <row r="24826" spans="1:12" x14ac:dyDescent="0.25">
      <c r="A24826">
        <v>18481996</v>
      </c>
      <c r="B24826" t="s">
        <v>29241</v>
      </c>
      <c r="C24826" t="s">
        <v>1361</v>
      </c>
      <c r="D24826" t="s">
        <v>1245</v>
      </c>
      <c r="E24826" t="s">
        <v>513</v>
      </c>
      <c r="F24826" t="s">
        <v>291</v>
      </c>
      <c r="G24826" s="5"/>
      <c r="H24826" t="s">
        <v>8205</v>
      </c>
      <c r="I24826" t="s">
        <v>29</v>
      </c>
      <c r="J24826" t="s">
        <v>8208</v>
      </c>
      <c r="K24826" t="s">
        <v>29</v>
      </c>
      <c r="L24826" t="s">
        <v>29</v>
      </c>
    </row>
    <row r="24827" spans="1:12" x14ac:dyDescent="0.25">
      <c r="A24827">
        <v>18481996</v>
      </c>
      <c r="B24827" t="s">
        <v>29242</v>
      </c>
      <c r="C24827" t="s">
        <v>1361</v>
      </c>
      <c r="D24827" t="s">
        <v>279</v>
      </c>
      <c r="E24827" t="s">
        <v>718</v>
      </c>
      <c r="F24827" t="s">
        <v>500</v>
      </c>
      <c r="G24827" s="5"/>
      <c r="H24827" t="s">
        <v>8205</v>
      </c>
      <c r="I24827" t="s">
        <v>29</v>
      </c>
      <c r="J24827" t="s">
        <v>323</v>
      </c>
      <c r="K24827" t="s">
        <v>29</v>
      </c>
      <c r="L24827" t="s">
        <v>29</v>
      </c>
    </row>
    <row r="24828" spans="1:12" x14ac:dyDescent="0.25">
      <c r="A24828">
        <v>18481996</v>
      </c>
      <c r="B24828" t="s">
        <v>29243</v>
      </c>
      <c r="C24828" t="s">
        <v>1361</v>
      </c>
      <c r="D24828" t="s">
        <v>384</v>
      </c>
      <c r="E24828" t="s">
        <v>642</v>
      </c>
      <c r="F24828" t="s">
        <v>349</v>
      </c>
      <c r="G24828" s="5"/>
      <c r="H24828" t="s">
        <v>8205</v>
      </c>
      <c r="I24828" t="s">
        <v>29</v>
      </c>
      <c r="J24828" t="s">
        <v>202</v>
      </c>
      <c r="K24828" t="s">
        <v>29</v>
      </c>
      <c r="L24828" t="s">
        <v>29</v>
      </c>
    </row>
    <row r="24829" spans="1:12" x14ac:dyDescent="0.25">
      <c r="A24829">
        <v>18481996</v>
      </c>
      <c r="B24829" t="s">
        <v>29244</v>
      </c>
      <c r="C24829" t="s">
        <v>701</v>
      </c>
      <c r="D24829" t="s">
        <v>303</v>
      </c>
      <c r="E24829" t="s">
        <v>2959</v>
      </c>
      <c r="F24829" t="s">
        <v>500</v>
      </c>
      <c r="G24829" s="5"/>
      <c r="H24829" t="s">
        <v>8205</v>
      </c>
      <c r="I24829" t="s">
        <v>29</v>
      </c>
      <c r="J24829" t="s">
        <v>323</v>
      </c>
      <c r="K24829" t="s">
        <v>29</v>
      </c>
      <c r="L24829" t="s">
        <v>29</v>
      </c>
    </row>
    <row r="24830" spans="1:12" x14ac:dyDescent="0.25">
      <c r="A24830">
        <v>18481996</v>
      </c>
      <c r="B24830" t="s">
        <v>29245</v>
      </c>
      <c r="C24830" t="s">
        <v>867</v>
      </c>
      <c r="D24830" t="s">
        <v>517</v>
      </c>
      <c r="E24830" t="s">
        <v>421</v>
      </c>
      <c r="F24830" t="s">
        <v>256</v>
      </c>
      <c r="G24830" s="5"/>
      <c r="H24830" t="s">
        <v>8205</v>
      </c>
      <c r="I24830" t="s">
        <v>29</v>
      </c>
      <c r="J24830" t="s">
        <v>8208</v>
      </c>
      <c r="K24830" t="s">
        <v>29</v>
      </c>
      <c r="L24830" t="s">
        <v>29</v>
      </c>
    </row>
    <row r="24831" spans="1:12" x14ac:dyDescent="0.25">
      <c r="A24831">
        <v>18481996</v>
      </c>
      <c r="B24831" t="s">
        <v>29246</v>
      </c>
      <c r="C24831" t="s">
        <v>867</v>
      </c>
      <c r="D24831" t="s">
        <v>308</v>
      </c>
      <c r="E24831" t="s">
        <v>308</v>
      </c>
      <c r="F24831" t="s">
        <v>322</v>
      </c>
      <c r="G24831" s="5"/>
      <c r="H24831" t="s">
        <v>8205</v>
      </c>
      <c r="I24831" t="s">
        <v>29</v>
      </c>
      <c r="J24831" t="s">
        <v>323</v>
      </c>
      <c r="K24831" t="s">
        <v>29</v>
      </c>
      <c r="L24831" t="s">
        <v>29</v>
      </c>
    </row>
    <row r="24832" spans="1:12" x14ac:dyDescent="0.25">
      <c r="A24832">
        <v>18481996</v>
      </c>
      <c r="B24832" t="s">
        <v>29247</v>
      </c>
      <c r="C24832" t="s">
        <v>701</v>
      </c>
      <c r="D24832" t="s">
        <v>303</v>
      </c>
      <c r="E24832" t="s">
        <v>265</v>
      </c>
      <c r="F24832" t="s">
        <v>395</v>
      </c>
      <c r="G24832" s="5"/>
      <c r="H24832" t="s">
        <v>8205</v>
      </c>
      <c r="I24832" t="s">
        <v>29</v>
      </c>
      <c r="J24832" t="s">
        <v>8208</v>
      </c>
      <c r="K24832" t="s">
        <v>29</v>
      </c>
      <c r="L24832" t="s">
        <v>29</v>
      </c>
    </row>
    <row r="24833" spans="1:12" x14ac:dyDescent="0.25">
      <c r="A24833">
        <v>18481996</v>
      </c>
      <c r="B24833" t="s">
        <v>29248</v>
      </c>
      <c r="C24833" t="s">
        <v>701</v>
      </c>
      <c r="D24833" t="s">
        <v>303</v>
      </c>
      <c r="E24833" t="s">
        <v>783</v>
      </c>
      <c r="F24833" t="s">
        <v>484</v>
      </c>
      <c r="G24833" s="5"/>
      <c r="H24833" t="s">
        <v>8205</v>
      </c>
      <c r="I24833" t="s">
        <v>29</v>
      </c>
      <c r="J24833" t="s">
        <v>202</v>
      </c>
      <c r="K24833" t="s">
        <v>29</v>
      </c>
      <c r="L24833" t="s">
        <v>29</v>
      </c>
    </row>
    <row r="24834" spans="1:12" x14ac:dyDescent="0.25">
      <c r="A24834">
        <v>18481996</v>
      </c>
      <c r="B24834" t="s">
        <v>29249</v>
      </c>
      <c r="C24834" t="s">
        <v>701</v>
      </c>
      <c r="D24834" t="s">
        <v>303</v>
      </c>
      <c r="E24834" t="s">
        <v>783</v>
      </c>
      <c r="F24834" t="s">
        <v>531</v>
      </c>
      <c r="G24834" s="5"/>
      <c r="H24834" t="s">
        <v>8205</v>
      </c>
      <c r="I24834" t="s">
        <v>29</v>
      </c>
      <c r="J24834" t="s">
        <v>8236</v>
      </c>
      <c r="K24834" t="s">
        <v>29</v>
      </c>
      <c r="L24834" t="s">
        <v>29</v>
      </c>
    </row>
    <row r="24835" spans="1:12" x14ac:dyDescent="0.25">
      <c r="A24835">
        <v>18481996</v>
      </c>
      <c r="B24835" t="s">
        <v>29250</v>
      </c>
      <c r="C24835" t="s">
        <v>701</v>
      </c>
      <c r="D24835" t="s">
        <v>303</v>
      </c>
      <c r="E24835" t="s">
        <v>270</v>
      </c>
      <c r="F24835" t="s">
        <v>271</v>
      </c>
      <c r="G24835" s="5"/>
      <c r="H24835" t="s">
        <v>8205</v>
      </c>
      <c r="I24835" t="s">
        <v>29</v>
      </c>
      <c r="J24835" t="s">
        <v>8236</v>
      </c>
      <c r="K24835" t="s">
        <v>29</v>
      </c>
      <c r="L24835" t="s">
        <v>29</v>
      </c>
    </row>
    <row r="24836" spans="1:12" x14ac:dyDescent="0.25">
      <c r="A24836">
        <v>18481996</v>
      </c>
      <c r="B24836" t="s">
        <v>29251</v>
      </c>
      <c r="C24836" t="s">
        <v>701</v>
      </c>
      <c r="D24836" t="s">
        <v>303</v>
      </c>
      <c r="E24836" t="s">
        <v>470</v>
      </c>
      <c r="F24836" t="s">
        <v>291</v>
      </c>
      <c r="G24836" s="5"/>
      <c r="H24836" t="s">
        <v>8205</v>
      </c>
      <c r="I24836" t="s">
        <v>29</v>
      </c>
      <c r="J24836" t="s">
        <v>8208</v>
      </c>
      <c r="K24836" t="s">
        <v>29</v>
      </c>
      <c r="L24836" t="s">
        <v>29</v>
      </c>
    </row>
    <row r="24837" spans="1:12" x14ac:dyDescent="0.25">
      <c r="A24837">
        <v>18481996</v>
      </c>
      <c r="B24837" t="s">
        <v>29252</v>
      </c>
      <c r="C24837" t="s">
        <v>701</v>
      </c>
      <c r="D24837" t="s">
        <v>303</v>
      </c>
      <c r="E24837" t="s">
        <v>400</v>
      </c>
      <c r="F24837" t="s">
        <v>686</v>
      </c>
      <c r="G24837" s="5"/>
      <c r="H24837" t="s">
        <v>8205</v>
      </c>
      <c r="I24837" t="s">
        <v>29</v>
      </c>
      <c r="J24837" t="s">
        <v>8208</v>
      </c>
      <c r="K24837" t="s">
        <v>29</v>
      </c>
      <c r="L24837" t="s">
        <v>29</v>
      </c>
    </row>
    <row r="24838" spans="1:12" x14ac:dyDescent="0.25">
      <c r="A24838">
        <v>18481996</v>
      </c>
      <c r="B24838" t="s">
        <v>29253</v>
      </c>
      <c r="C24838" t="s">
        <v>701</v>
      </c>
      <c r="D24838" t="s">
        <v>303</v>
      </c>
      <c r="E24838" t="s">
        <v>279</v>
      </c>
      <c r="F24838" t="s">
        <v>460</v>
      </c>
      <c r="G24838" s="5"/>
      <c r="H24838" t="s">
        <v>8205</v>
      </c>
      <c r="I24838" t="s">
        <v>29</v>
      </c>
      <c r="J24838" t="s">
        <v>202</v>
      </c>
      <c r="K24838" t="s">
        <v>29</v>
      </c>
      <c r="L24838" t="s">
        <v>29</v>
      </c>
    </row>
    <row r="24839" spans="1:12" x14ac:dyDescent="0.25">
      <c r="A24839">
        <v>18481996</v>
      </c>
      <c r="B24839" t="s">
        <v>29254</v>
      </c>
      <c r="C24839" t="s">
        <v>701</v>
      </c>
      <c r="D24839" t="s">
        <v>303</v>
      </c>
      <c r="E24839" t="s">
        <v>245</v>
      </c>
      <c r="F24839" t="s">
        <v>1377</v>
      </c>
      <c r="G24839" s="5"/>
      <c r="H24839" t="s">
        <v>8205</v>
      </c>
      <c r="I24839" t="s">
        <v>29</v>
      </c>
      <c r="J24839" t="s">
        <v>8208</v>
      </c>
      <c r="K24839" t="s">
        <v>29</v>
      </c>
      <c r="L24839" t="s">
        <v>29</v>
      </c>
    </row>
    <row r="24840" spans="1:12" x14ac:dyDescent="0.25">
      <c r="A24840">
        <v>18481996</v>
      </c>
      <c r="B24840" t="s">
        <v>29255</v>
      </c>
      <c r="C24840" t="s">
        <v>701</v>
      </c>
      <c r="D24840" t="s">
        <v>303</v>
      </c>
      <c r="E24840" t="s">
        <v>308</v>
      </c>
      <c r="F24840" t="s">
        <v>1659</v>
      </c>
      <c r="G24840" s="5"/>
      <c r="H24840" t="s">
        <v>8205</v>
      </c>
      <c r="I24840" t="s">
        <v>29</v>
      </c>
      <c r="J24840" t="s">
        <v>323</v>
      </c>
      <c r="K24840" t="s">
        <v>29</v>
      </c>
      <c r="L24840" t="s">
        <v>29</v>
      </c>
    </row>
    <row r="24841" spans="1:12" x14ac:dyDescent="0.25">
      <c r="A24841">
        <v>18481996</v>
      </c>
      <c r="B24841" t="s">
        <v>29256</v>
      </c>
      <c r="C24841" t="s">
        <v>701</v>
      </c>
      <c r="D24841" t="s">
        <v>303</v>
      </c>
      <c r="E24841" t="s">
        <v>308</v>
      </c>
      <c r="F24841" t="s">
        <v>2019</v>
      </c>
      <c r="G24841" s="5"/>
      <c r="H24841" t="s">
        <v>8205</v>
      </c>
      <c r="I24841" t="s">
        <v>29</v>
      </c>
      <c r="J24841" t="s">
        <v>323</v>
      </c>
      <c r="K24841" t="s">
        <v>29</v>
      </c>
      <c r="L24841" t="s">
        <v>29</v>
      </c>
    </row>
    <row r="24842" spans="1:12" x14ac:dyDescent="0.25">
      <c r="A24842">
        <v>18481996</v>
      </c>
      <c r="B24842" t="s">
        <v>29257</v>
      </c>
      <c r="C24842" t="s">
        <v>701</v>
      </c>
      <c r="D24842" t="s">
        <v>303</v>
      </c>
      <c r="E24842" t="s">
        <v>409</v>
      </c>
      <c r="F24842" t="s">
        <v>1146</v>
      </c>
      <c r="G24842" s="5"/>
      <c r="H24842" t="s">
        <v>8205</v>
      </c>
      <c r="I24842" t="s">
        <v>29</v>
      </c>
      <c r="J24842" t="s">
        <v>432</v>
      </c>
      <c r="K24842" t="s">
        <v>29</v>
      </c>
      <c r="L24842" t="s">
        <v>29</v>
      </c>
    </row>
    <row r="24843" spans="1:12" x14ac:dyDescent="0.25">
      <c r="A24843">
        <v>18481996</v>
      </c>
      <c r="B24843" t="s">
        <v>29258</v>
      </c>
      <c r="C24843" t="s">
        <v>701</v>
      </c>
      <c r="D24843" t="s">
        <v>303</v>
      </c>
      <c r="E24843" t="s">
        <v>409</v>
      </c>
      <c r="F24843" t="s">
        <v>427</v>
      </c>
      <c r="G24843" s="5"/>
      <c r="H24843" t="s">
        <v>8205</v>
      </c>
      <c r="I24843" t="s">
        <v>29</v>
      </c>
      <c r="J24843" t="s">
        <v>8208</v>
      </c>
      <c r="K24843" t="s">
        <v>29</v>
      </c>
      <c r="L24843" t="s">
        <v>29</v>
      </c>
    </row>
    <row r="24844" spans="1:12" x14ac:dyDescent="0.25">
      <c r="A24844">
        <v>18481996</v>
      </c>
      <c r="B24844" t="s">
        <v>29259</v>
      </c>
      <c r="C24844" t="s">
        <v>701</v>
      </c>
      <c r="D24844" t="s">
        <v>303</v>
      </c>
      <c r="E24844" t="s">
        <v>348</v>
      </c>
      <c r="F24844" t="s">
        <v>256</v>
      </c>
      <c r="G24844" s="5"/>
      <c r="H24844" t="s">
        <v>8205</v>
      </c>
      <c r="I24844" t="s">
        <v>29</v>
      </c>
      <c r="J24844" t="s">
        <v>8208</v>
      </c>
      <c r="K24844" t="s">
        <v>29</v>
      </c>
      <c r="L24844" t="s">
        <v>29</v>
      </c>
    </row>
    <row r="24845" spans="1:12" x14ac:dyDescent="0.25">
      <c r="A24845">
        <v>18481996</v>
      </c>
      <c r="B24845" t="s">
        <v>29260</v>
      </c>
      <c r="C24845" t="s">
        <v>701</v>
      </c>
      <c r="D24845" t="s">
        <v>303</v>
      </c>
      <c r="E24845" t="s">
        <v>358</v>
      </c>
      <c r="F24845" t="s">
        <v>1295</v>
      </c>
      <c r="G24845" s="5"/>
      <c r="H24845" t="s">
        <v>8205</v>
      </c>
      <c r="I24845" t="s">
        <v>29</v>
      </c>
      <c r="J24845" t="s">
        <v>202</v>
      </c>
      <c r="K24845" t="s">
        <v>29</v>
      </c>
      <c r="L24845" t="s">
        <v>29</v>
      </c>
    </row>
    <row r="24846" spans="1:12" x14ac:dyDescent="0.25">
      <c r="A24846">
        <v>18481996</v>
      </c>
      <c r="B24846" t="s">
        <v>29261</v>
      </c>
      <c r="C24846" t="s">
        <v>701</v>
      </c>
      <c r="D24846" t="s">
        <v>303</v>
      </c>
      <c r="E24846" t="s">
        <v>240</v>
      </c>
      <c r="F24846" t="s">
        <v>242</v>
      </c>
      <c r="G24846" s="5"/>
      <c r="H24846" t="s">
        <v>8205</v>
      </c>
      <c r="I24846" t="s">
        <v>29</v>
      </c>
      <c r="J24846" t="s">
        <v>202</v>
      </c>
      <c r="K24846" t="s">
        <v>29</v>
      </c>
      <c r="L24846" t="s">
        <v>29</v>
      </c>
    </row>
    <row r="24847" spans="1:12" x14ac:dyDescent="0.25">
      <c r="A24847">
        <v>18481996</v>
      </c>
      <c r="B24847" t="s">
        <v>29262</v>
      </c>
      <c r="C24847" t="s">
        <v>701</v>
      </c>
      <c r="D24847" t="s">
        <v>303</v>
      </c>
      <c r="E24847" t="s">
        <v>240</v>
      </c>
      <c r="F24847" t="s">
        <v>975</v>
      </c>
      <c r="G24847" s="5"/>
      <c r="H24847" t="s">
        <v>8205</v>
      </c>
      <c r="I24847" t="s">
        <v>29</v>
      </c>
      <c r="J24847" t="s">
        <v>432</v>
      </c>
      <c r="K24847" t="s">
        <v>29</v>
      </c>
      <c r="L24847" t="s">
        <v>29</v>
      </c>
    </row>
    <row r="24848" spans="1:12" x14ac:dyDescent="0.25">
      <c r="A24848">
        <v>18481996</v>
      </c>
      <c r="B24848" t="s">
        <v>29263</v>
      </c>
      <c r="C24848" t="s">
        <v>5102</v>
      </c>
      <c r="D24848" t="s">
        <v>491</v>
      </c>
      <c r="E24848" t="s">
        <v>3146</v>
      </c>
      <c r="F24848" t="s">
        <v>686</v>
      </c>
      <c r="G24848" s="5"/>
      <c r="H24848" t="s">
        <v>8205</v>
      </c>
      <c r="I24848" t="s">
        <v>29</v>
      </c>
      <c r="J24848" t="s">
        <v>8208</v>
      </c>
      <c r="K24848" t="s">
        <v>29</v>
      </c>
      <c r="L24848" t="s">
        <v>29</v>
      </c>
    </row>
    <row r="24849" spans="1:12" x14ac:dyDescent="0.25">
      <c r="A24849">
        <v>18481996</v>
      </c>
      <c r="B24849" t="s">
        <v>29264</v>
      </c>
      <c r="C24849" t="s">
        <v>5098</v>
      </c>
      <c r="D24849" t="s">
        <v>260</v>
      </c>
      <c r="E24849" t="s">
        <v>5099</v>
      </c>
      <c r="F24849" t="s">
        <v>5100</v>
      </c>
      <c r="G24849" s="5"/>
      <c r="H24849" t="s">
        <v>8205</v>
      </c>
      <c r="I24849" t="s">
        <v>29</v>
      </c>
      <c r="J24849" t="s">
        <v>8208</v>
      </c>
      <c r="K24849" t="s">
        <v>29</v>
      </c>
      <c r="L24849" t="s">
        <v>29</v>
      </c>
    </row>
    <row r="24850" spans="1:12" x14ac:dyDescent="0.25">
      <c r="A24850">
        <v>18481996</v>
      </c>
      <c r="B24850" t="s">
        <v>29265</v>
      </c>
      <c r="C24850" t="s">
        <v>5102</v>
      </c>
      <c r="D24850" t="s">
        <v>470</v>
      </c>
      <c r="E24850" t="s">
        <v>517</v>
      </c>
      <c r="F24850" t="s">
        <v>686</v>
      </c>
      <c r="G24850" s="5"/>
      <c r="H24850" t="s">
        <v>8205</v>
      </c>
      <c r="I24850" t="s">
        <v>29</v>
      </c>
      <c r="J24850" t="s">
        <v>8208</v>
      </c>
      <c r="K24850" t="s">
        <v>29</v>
      </c>
      <c r="L24850" t="s">
        <v>29</v>
      </c>
    </row>
    <row r="24851" spans="1:12" x14ac:dyDescent="0.25">
      <c r="A24851">
        <v>18481996</v>
      </c>
      <c r="B24851" t="s">
        <v>29266</v>
      </c>
      <c r="C24851" t="s">
        <v>5102</v>
      </c>
      <c r="D24851" t="s">
        <v>470</v>
      </c>
      <c r="E24851" t="s">
        <v>392</v>
      </c>
      <c r="F24851" t="s">
        <v>480</v>
      </c>
      <c r="G24851" s="5"/>
      <c r="H24851" t="s">
        <v>8205</v>
      </c>
      <c r="I24851" t="s">
        <v>29</v>
      </c>
      <c r="J24851" t="s">
        <v>8208</v>
      </c>
      <c r="K24851" t="s">
        <v>29</v>
      </c>
      <c r="L24851" t="s">
        <v>29</v>
      </c>
    </row>
    <row r="24852" spans="1:12" x14ac:dyDescent="0.25">
      <c r="A24852">
        <v>18481996</v>
      </c>
      <c r="B24852" t="s">
        <v>29267</v>
      </c>
      <c r="C24852" t="s">
        <v>5102</v>
      </c>
      <c r="D24852" t="s">
        <v>315</v>
      </c>
      <c r="E24852" t="s">
        <v>463</v>
      </c>
      <c r="F24852" t="s">
        <v>5106</v>
      </c>
      <c r="G24852" s="5"/>
      <c r="H24852" t="s">
        <v>8205</v>
      </c>
      <c r="I24852" t="s">
        <v>29</v>
      </c>
      <c r="J24852" t="s">
        <v>323</v>
      </c>
      <c r="K24852" t="s">
        <v>29</v>
      </c>
      <c r="L24852" t="s">
        <v>29</v>
      </c>
    </row>
    <row r="24853" spans="1:12" x14ac:dyDescent="0.25">
      <c r="A24853">
        <v>18481996</v>
      </c>
      <c r="B24853" t="s">
        <v>29268</v>
      </c>
      <c r="C24853" t="s">
        <v>5102</v>
      </c>
      <c r="D24853" t="s">
        <v>240</v>
      </c>
      <c r="E24853" t="s">
        <v>633</v>
      </c>
      <c r="F24853" t="s">
        <v>2559</v>
      </c>
      <c r="G24853" s="5"/>
      <c r="H24853" t="s">
        <v>8205</v>
      </c>
      <c r="I24853" t="s">
        <v>29</v>
      </c>
      <c r="J24853" t="s">
        <v>323</v>
      </c>
      <c r="K24853" t="s">
        <v>29</v>
      </c>
      <c r="L24853" t="s">
        <v>29</v>
      </c>
    </row>
    <row r="24854" spans="1:12" x14ac:dyDescent="0.25">
      <c r="A24854">
        <v>18481996</v>
      </c>
      <c r="B24854" t="s">
        <v>29269</v>
      </c>
      <c r="C24854" t="s">
        <v>5102</v>
      </c>
      <c r="D24854" t="s">
        <v>240</v>
      </c>
      <c r="E24854" t="s">
        <v>255</v>
      </c>
      <c r="F24854" t="s">
        <v>291</v>
      </c>
      <c r="G24854" s="5"/>
      <c r="H24854" t="s">
        <v>8205</v>
      </c>
      <c r="I24854" t="s">
        <v>29</v>
      </c>
      <c r="J24854" t="s">
        <v>8208</v>
      </c>
      <c r="K24854" t="s">
        <v>29</v>
      </c>
      <c r="L24854" t="s">
        <v>29</v>
      </c>
    </row>
    <row r="24855" spans="1:12" x14ac:dyDescent="0.25">
      <c r="A24855">
        <v>18481996</v>
      </c>
      <c r="B24855" t="s">
        <v>29270</v>
      </c>
      <c r="C24855" t="s">
        <v>588</v>
      </c>
      <c r="D24855" t="s">
        <v>1361</v>
      </c>
      <c r="E24855" t="s">
        <v>4939</v>
      </c>
      <c r="F24855" t="s">
        <v>1733</v>
      </c>
      <c r="G24855" s="5"/>
      <c r="H24855" t="s">
        <v>8205</v>
      </c>
      <c r="I24855" t="s">
        <v>29</v>
      </c>
      <c r="J24855" t="s">
        <v>432</v>
      </c>
      <c r="K24855" t="s">
        <v>29</v>
      </c>
      <c r="L24855" t="s">
        <v>29</v>
      </c>
    </row>
    <row r="24856" spans="1:12" x14ac:dyDescent="0.25">
      <c r="A24856">
        <v>18481996</v>
      </c>
      <c r="B24856" t="s">
        <v>29271</v>
      </c>
      <c r="C24856" t="s">
        <v>6047</v>
      </c>
      <c r="D24856" t="s">
        <v>9005</v>
      </c>
      <c r="E24856" t="s">
        <v>2654</v>
      </c>
      <c r="F24856" t="s">
        <v>2655</v>
      </c>
      <c r="G24856" s="5"/>
      <c r="H24856" t="s">
        <v>8205</v>
      </c>
      <c r="I24856" t="s">
        <v>29</v>
      </c>
      <c r="J24856" t="s">
        <v>202</v>
      </c>
      <c r="K24856" t="s">
        <v>29</v>
      </c>
      <c r="L24856" t="s">
        <v>29</v>
      </c>
    </row>
    <row r="24857" spans="1:12" x14ac:dyDescent="0.25">
      <c r="A24857">
        <v>18481996</v>
      </c>
      <c r="B24857" t="s">
        <v>29272</v>
      </c>
      <c r="C24857" t="s">
        <v>588</v>
      </c>
      <c r="D24857" t="s">
        <v>867</v>
      </c>
      <c r="E24857" t="s">
        <v>391</v>
      </c>
      <c r="F24857" t="s">
        <v>648</v>
      </c>
      <c r="G24857" s="5"/>
      <c r="H24857" t="s">
        <v>8205</v>
      </c>
      <c r="I24857" t="s">
        <v>29</v>
      </c>
      <c r="J24857" t="s">
        <v>8208</v>
      </c>
      <c r="K24857" t="s">
        <v>29</v>
      </c>
      <c r="L24857" t="s">
        <v>29</v>
      </c>
    </row>
    <row r="24858" spans="1:12" x14ac:dyDescent="0.25">
      <c r="A24858">
        <v>18481996</v>
      </c>
      <c r="B24858" t="s">
        <v>29273</v>
      </c>
      <c r="C24858" t="s">
        <v>588</v>
      </c>
      <c r="D24858" t="s">
        <v>867</v>
      </c>
      <c r="E24858" t="s">
        <v>851</v>
      </c>
      <c r="F24858" t="s">
        <v>256</v>
      </c>
      <c r="G24858" s="5"/>
      <c r="H24858" t="s">
        <v>8205</v>
      </c>
      <c r="I24858" t="s">
        <v>29</v>
      </c>
      <c r="J24858" t="s">
        <v>8208</v>
      </c>
      <c r="K24858" t="s">
        <v>29</v>
      </c>
      <c r="L24858" t="s">
        <v>29</v>
      </c>
    </row>
    <row r="24859" spans="1:12" x14ac:dyDescent="0.25">
      <c r="A24859">
        <v>18481996</v>
      </c>
      <c r="B24859" t="s">
        <v>29274</v>
      </c>
      <c r="C24859" t="s">
        <v>588</v>
      </c>
      <c r="D24859" t="s">
        <v>9235</v>
      </c>
      <c r="E24859" t="s">
        <v>250</v>
      </c>
      <c r="F24859" t="s">
        <v>710</v>
      </c>
      <c r="G24859" s="5"/>
      <c r="H24859" t="s">
        <v>8205</v>
      </c>
      <c r="I24859" t="s">
        <v>29</v>
      </c>
      <c r="J24859" t="s">
        <v>8208</v>
      </c>
      <c r="K24859" t="s">
        <v>29</v>
      </c>
      <c r="L24859" t="s">
        <v>29</v>
      </c>
    </row>
    <row r="24860" spans="1:12" x14ac:dyDescent="0.25">
      <c r="A24860">
        <v>18481996</v>
      </c>
      <c r="B24860" t="s">
        <v>29275</v>
      </c>
      <c r="C24860" t="s">
        <v>588</v>
      </c>
      <c r="D24860" t="s">
        <v>569</v>
      </c>
      <c r="E24860" t="s">
        <v>255</v>
      </c>
      <c r="F24860" t="s">
        <v>507</v>
      </c>
      <c r="G24860" s="5"/>
      <c r="H24860" t="s">
        <v>8205</v>
      </c>
      <c r="I24860" t="s">
        <v>29</v>
      </c>
      <c r="J24860" t="s">
        <v>8208</v>
      </c>
      <c r="K24860" t="s">
        <v>29</v>
      </c>
      <c r="L24860" t="s">
        <v>29</v>
      </c>
    </row>
    <row r="24861" spans="1:12" x14ac:dyDescent="0.25">
      <c r="A24861">
        <v>18481996</v>
      </c>
      <c r="B24861" t="s">
        <v>29276</v>
      </c>
      <c r="C24861" t="s">
        <v>588</v>
      </c>
      <c r="D24861" t="s">
        <v>3265</v>
      </c>
      <c r="E24861" t="s">
        <v>379</v>
      </c>
      <c r="F24861" t="s">
        <v>3938</v>
      </c>
      <c r="G24861" s="5"/>
      <c r="H24861" t="s">
        <v>8205</v>
      </c>
      <c r="I24861" t="s">
        <v>29</v>
      </c>
      <c r="J24861" t="s">
        <v>432</v>
      </c>
      <c r="K24861" t="s">
        <v>29</v>
      </c>
      <c r="L24861" t="s">
        <v>29</v>
      </c>
    </row>
    <row r="24862" spans="1:12" x14ac:dyDescent="0.25">
      <c r="A24862">
        <v>18481996</v>
      </c>
      <c r="B24862" t="s">
        <v>29277</v>
      </c>
      <c r="C24862" t="s">
        <v>588</v>
      </c>
      <c r="D24862" t="s">
        <v>3265</v>
      </c>
      <c r="E24862" t="s">
        <v>421</v>
      </c>
      <c r="F24862" t="s">
        <v>449</v>
      </c>
      <c r="G24862" s="5"/>
      <c r="H24862" t="s">
        <v>8205</v>
      </c>
      <c r="I24862" t="s">
        <v>29</v>
      </c>
      <c r="J24862" t="s">
        <v>8208</v>
      </c>
      <c r="K24862" t="s">
        <v>29</v>
      </c>
      <c r="L24862" t="s">
        <v>29</v>
      </c>
    </row>
    <row r="24863" spans="1:12" x14ac:dyDescent="0.25">
      <c r="A24863">
        <v>18481996</v>
      </c>
      <c r="B24863" t="s">
        <v>29278</v>
      </c>
      <c r="C24863" t="s">
        <v>588</v>
      </c>
      <c r="D24863" t="s">
        <v>3265</v>
      </c>
      <c r="E24863" t="s">
        <v>315</v>
      </c>
      <c r="F24863" t="s">
        <v>2216</v>
      </c>
      <c r="G24863" s="5"/>
      <c r="H24863" t="s">
        <v>8205</v>
      </c>
      <c r="I24863" t="s">
        <v>29</v>
      </c>
      <c r="J24863" t="s">
        <v>323</v>
      </c>
      <c r="K24863" t="s">
        <v>29</v>
      </c>
      <c r="L24863" t="s">
        <v>29</v>
      </c>
    </row>
    <row r="24864" spans="1:12" x14ac:dyDescent="0.25">
      <c r="A24864">
        <v>18481996</v>
      </c>
      <c r="B24864" t="s">
        <v>29279</v>
      </c>
      <c r="C24864" t="s">
        <v>588</v>
      </c>
      <c r="D24864" t="s">
        <v>3265</v>
      </c>
      <c r="E24864" t="s">
        <v>409</v>
      </c>
      <c r="F24864" t="s">
        <v>671</v>
      </c>
      <c r="G24864" s="5"/>
      <c r="H24864" t="s">
        <v>8205</v>
      </c>
      <c r="I24864" t="s">
        <v>29</v>
      </c>
      <c r="J24864" t="s">
        <v>202</v>
      </c>
      <c r="K24864" t="s">
        <v>29</v>
      </c>
      <c r="L24864" t="s">
        <v>29</v>
      </c>
    </row>
    <row r="24865" spans="1:12" x14ac:dyDescent="0.25">
      <c r="A24865">
        <v>18481996</v>
      </c>
      <c r="B24865" t="s">
        <v>29280</v>
      </c>
      <c r="C24865" t="s">
        <v>588</v>
      </c>
      <c r="D24865" t="s">
        <v>5184</v>
      </c>
      <c r="E24865" t="s">
        <v>284</v>
      </c>
      <c r="F24865" t="s">
        <v>441</v>
      </c>
      <c r="G24865" s="5"/>
      <c r="H24865" t="s">
        <v>8205</v>
      </c>
      <c r="I24865" t="s">
        <v>29</v>
      </c>
      <c r="J24865" t="s">
        <v>8236</v>
      </c>
      <c r="K24865" t="s">
        <v>29</v>
      </c>
      <c r="L24865" t="s">
        <v>29</v>
      </c>
    </row>
    <row r="24866" spans="1:12" x14ac:dyDescent="0.25">
      <c r="A24866">
        <v>18481996</v>
      </c>
      <c r="B24866" t="s">
        <v>29281</v>
      </c>
      <c r="C24866" t="s">
        <v>588</v>
      </c>
      <c r="D24866" t="s">
        <v>3275</v>
      </c>
      <c r="E24866" t="s">
        <v>526</v>
      </c>
      <c r="F24866" t="s">
        <v>893</v>
      </c>
      <c r="G24866" s="5"/>
      <c r="H24866" t="s">
        <v>8205</v>
      </c>
      <c r="I24866" t="s">
        <v>29</v>
      </c>
      <c r="J24866" t="s">
        <v>202</v>
      </c>
      <c r="K24866" t="s">
        <v>29</v>
      </c>
      <c r="L24866" t="s">
        <v>29</v>
      </c>
    </row>
    <row r="24867" spans="1:12" x14ac:dyDescent="0.25">
      <c r="A24867">
        <v>18481996</v>
      </c>
      <c r="B24867" t="s">
        <v>29282</v>
      </c>
      <c r="C24867" t="s">
        <v>944</v>
      </c>
      <c r="D24867" t="s">
        <v>813</v>
      </c>
      <c r="E24867" t="s">
        <v>358</v>
      </c>
      <c r="F24867" t="s">
        <v>1726</v>
      </c>
      <c r="G24867" s="5"/>
      <c r="H24867" t="s">
        <v>8205</v>
      </c>
      <c r="I24867" t="s">
        <v>29</v>
      </c>
      <c r="J24867" t="s">
        <v>202</v>
      </c>
      <c r="K24867" t="s">
        <v>29</v>
      </c>
      <c r="L24867" t="s">
        <v>29</v>
      </c>
    </row>
    <row r="24868" spans="1:12" x14ac:dyDescent="0.25">
      <c r="A24868">
        <v>18481996</v>
      </c>
      <c r="B24868" t="s">
        <v>29283</v>
      </c>
      <c r="C24868" t="s">
        <v>944</v>
      </c>
      <c r="D24868" t="s">
        <v>813</v>
      </c>
      <c r="E24868" t="s">
        <v>3017</v>
      </c>
      <c r="F24868" t="s">
        <v>4280</v>
      </c>
      <c r="G24868" s="5"/>
      <c r="H24868" t="s">
        <v>8205</v>
      </c>
      <c r="I24868" t="s">
        <v>29</v>
      </c>
      <c r="J24868" t="s">
        <v>323</v>
      </c>
      <c r="K24868" t="s">
        <v>29</v>
      </c>
      <c r="L24868" t="s">
        <v>29</v>
      </c>
    </row>
    <row r="24869" spans="1:12" x14ac:dyDescent="0.25">
      <c r="A24869">
        <v>18481996</v>
      </c>
      <c r="B24869" t="s">
        <v>29284</v>
      </c>
      <c r="C24869" t="s">
        <v>944</v>
      </c>
      <c r="D24869" t="s">
        <v>813</v>
      </c>
      <c r="E24869" t="s">
        <v>241</v>
      </c>
      <c r="F24869" t="s">
        <v>1876</v>
      </c>
      <c r="G24869" s="5"/>
      <c r="H24869" t="s">
        <v>8205</v>
      </c>
      <c r="I24869" t="s">
        <v>29</v>
      </c>
      <c r="J24869" t="s">
        <v>8208</v>
      </c>
      <c r="K24869" t="s">
        <v>29</v>
      </c>
      <c r="L24869" t="s">
        <v>29</v>
      </c>
    </row>
    <row r="24870" spans="1:12" x14ac:dyDescent="0.25">
      <c r="A24870">
        <v>18481996</v>
      </c>
      <c r="B24870" t="s">
        <v>29285</v>
      </c>
      <c r="C24870" t="s">
        <v>944</v>
      </c>
      <c r="D24870" t="s">
        <v>813</v>
      </c>
      <c r="E24870" t="s">
        <v>499</v>
      </c>
      <c r="F24870" t="s">
        <v>616</v>
      </c>
      <c r="G24870" s="5"/>
      <c r="H24870" t="s">
        <v>8205</v>
      </c>
      <c r="I24870" t="s">
        <v>29</v>
      </c>
      <c r="J24870" t="s">
        <v>323</v>
      </c>
      <c r="K24870" t="s">
        <v>29</v>
      </c>
      <c r="L24870" t="s">
        <v>29</v>
      </c>
    </row>
    <row r="24871" spans="1:12" x14ac:dyDescent="0.25">
      <c r="A24871">
        <v>18481996</v>
      </c>
      <c r="B24871" t="s">
        <v>29286</v>
      </c>
      <c r="C24871" t="s">
        <v>944</v>
      </c>
      <c r="D24871" t="s">
        <v>813</v>
      </c>
      <c r="E24871" t="s">
        <v>240</v>
      </c>
      <c r="F24871" t="s">
        <v>327</v>
      </c>
      <c r="G24871" s="5"/>
      <c r="H24871" t="s">
        <v>8205</v>
      </c>
      <c r="I24871" t="s">
        <v>29</v>
      </c>
      <c r="J24871" t="s">
        <v>202</v>
      </c>
      <c r="K24871" t="s">
        <v>29</v>
      </c>
      <c r="L24871" t="s">
        <v>29</v>
      </c>
    </row>
    <row r="24872" spans="1:12" x14ac:dyDescent="0.25">
      <c r="A24872">
        <v>18481996</v>
      </c>
      <c r="B24872" t="s">
        <v>29287</v>
      </c>
      <c r="C24872" t="s">
        <v>944</v>
      </c>
      <c r="D24872" t="s">
        <v>813</v>
      </c>
      <c r="E24872" t="s">
        <v>5950</v>
      </c>
      <c r="F24872" t="s">
        <v>1019</v>
      </c>
      <c r="G24872" s="5"/>
      <c r="H24872" t="s">
        <v>8205</v>
      </c>
      <c r="I24872" t="s">
        <v>29</v>
      </c>
      <c r="J24872" t="s">
        <v>8208</v>
      </c>
      <c r="K24872" t="s">
        <v>29</v>
      </c>
      <c r="L24872" t="s">
        <v>29</v>
      </c>
    </row>
    <row r="24873" spans="1:12" x14ac:dyDescent="0.25">
      <c r="A24873">
        <v>18481996</v>
      </c>
      <c r="B24873" t="s">
        <v>29288</v>
      </c>
      <c r="C24873" t="s">
        <v>944</v>
      </c>
      <c r="D24873" t="s">
        <v>2947</v>
      </c>
      <c r="E24873" t="s">
        <v>266</v>
      </c>
      <c r="F24873" t="s">
        <v>296</v>
      </c>
      <c r="G24873" s="5"/>
      <c r="H24873" t="s">
        <v>8205</v>
      </c>
      <c r="I24873" t="s">
        <v>29</v>
      </c>
      <c r="J24873" t="s">
        <v>8208</v>
      </c>
      <c r="K24873" t="s">
        <v>29</v>
      </c>
      <c r="L24873" t="s">
        <v>29</v>
      </c>
    </row>
    <row r="24874" spans="1:12" x14ac:dyDescent="0.25">
      <c r="A24874">
        <v>18481996</v>
      </c>
      <c r="B24874" t="s">
        <v>29289</v>
      </c>
      <c r="C24874" t="s">
        <v>944</v>
      </c>
      <c r="D24874" t="s">
        <v>10960</v>
      </c>
      <c r="E24874" t="s">
        <v>633</v>
      </c>
      <c r="F24874" t="s">
        <v>353</v>
      </c>
      <c r="G24874" s="5"/>
      <c r="H24874" t="s">
        <v>8205</v>
      </c>
      <c r="I24874" t="s">
        <v>29</v>
      </c>
      <c r="J24874" t="s">
        <v>202</v>
      </c>
      <c r="K24874" t="s">
        <v>29</v>
      </c>
      <c r="L24874" t="s">
        <v>29</v>
      </c>
    </row>
    <row r="24875" spans="1:12" x14ac:dyDescent="0.25">
      <c r="A24875">
        <v>18481996</v>
      </c>
      <c r="B24875" t="s">
        <v>29290</v>
      </c>
      <c r="C24875" t="s">
        <v>944</v>
      </c>
      <c r="D24875" t="s">
        <v>1537</v>
      </c>
      <c r="E24875" t="s">
        <v>255</v>
      </c>
      <c r="F24875" t="s">
        <v>395</v>
      </c>
      <c r="G24875" s="5"/>
      <c r="H24875" t="s">
        <v>8205</v>
      </c>
      <c r="I24875" t="s">
        <v>29</v>
      </c>
      <c r="J24875" t="s">
        <v>8208</v>
      </c>
      <c r="K24875" t="s">
        <v>29</v>
      </c>
      <c r="L24875" t="s">
        <v>29</v>
      </c>
    </row>
    <row r="24876" spans="1:12" x14ac:dyDescent="0.25">
      <c r="A24876">
        <v>18481996</v>
      </c>
      <c r="B24876" t="s">
        <v>29291</v>
      </c>
      <c r="C24876" t="s">
        <v>944</v>
      </c>
      <c r="D24876" t="s">
        <v>378</v>
      </c>
      <c r="E24876" t="s">
        <v>470</v>
      </c>
      <c r="F24876" t="s">
        <v>507</v>
      </c>
      <c r="G24876" s="5"/>
      <c r="H24876" t="s">
        <v>8205</v>
      </c>
      <c r="I24876" t="s">
        <v>29</v>
      </c>
      <c r="J24876" t="s">
        <v>8208</v>
      </c>
      <c r="K24876" t="s">
        <v>29</v>
      </c>
      <c r="L24876" t="s">
        <v>29</v>
      </c>
    </row>
    <row r="24877" spans="1:12" x14ac:dyDescent="0.25">
      <c r="A24877">
        <v>18481996</v>
      </c>
      <c r="B24877" t="s">
        <v>29292</v>
      </c>
      <c r="C24877" t="s">
        <v>944</v>
      </c>
      <c r="D24877" t="s">
        <v>693</v>
      </c>
      <c r="E24877" t="s">
        <v>588</v>
      </c>
      <c r="F24877" t="s">
        <v>1456</v>
      </c>
      <c r="G24877" s="5"/>
      <c r="H24877" t="s">
        <v>8205</v>
      </c>
      <c r="I24877" t="s">
        <v>29</v>
      </c>
      <c r="J24877" t="s">
        <v>202</v>
      </c>
      <c r="K24877" t="s">
        <v>29</v>
      </c>
      <c r="L24877" t="s">
        <v>29</v>
      </c>
    </row>
    <row r="24878" spans="1:12" x14ac:dyDescent="0.25">
      <c r="A24878">
        <v>18481996</v>
      </c>
      <c r="B24878" t="s">
        <v>29293</v>
      </c>
      <c r="C24878" t="s">
        <v>944</v>
      </c>
      <c r="D24878" t="s">
        <v>693</v>
      </c>
      <c r="E24878" t="s">
        <v>588</v>
      </c>
      <c r="F24878" t="s">
        <v>1456</v>
      </c>
      <c r="G24878" s="5"/>
      <c r="H24878" t="s">
        <v>8205</v>
      </c>
      <c r="I24878" t="s">
        <v>29</v>
      </c>
      <c r="J24878" t="s">
        <v>202</v>
      </c>
      <c r="K24878" t="s">
        <v>29</v>
      </c>
      <c r="L24878" t="s">
        <v>29</v>
      </c>
    </row>
    <row r="24879" spans="1:12" x14ac:dyDescent="0.25">
      <c r="A24879">
        <v>18481996</v>
      </c>
      <c r="B24879" t="s">
        <v>29294</v>
      </c>
      <c r="C24879" t="s">
        <v>944</v>
      </c>
      <c r="D24879" t="s">
        <v>588</v>
      </c>
      <c r="E24879" t="s">
        <v>409</v>
      </c>
      <c r="F24879" t="s">
        <v>449</v>
      </c>
      <c r="G24879" s="5"/>
      <c r="H24879" t="s">
        <v>8205</v>
      </c>
      <c r="I24879" t="s">
        <v>29</v>
      </c>
      <c r="J24879" t="s">
        <v>8208</v>
      </c>
      <c r="K24879" t="s">
        <v>29</v>
      </c>
      <c r="L24879" t="s">
        <v>29</v>
      </c>
    </row>
    <row r="24880" spans="1:12" x14ac:dyDescent="0.25">
      <c r="A24880">
        <v>18481996</v>
      </c>
      <c r="B24880" t="s">
        <v>29295</v>
      </c>
      <c r="C24880" t="s">
        <v>944</v>
      </c>
      <c r="D24880" t="s">
        <v>588</v>
      </c>
      <c r="E24880" t="s">
        <v>409</v>
      </c>
      <c r="F24880" t="s">
        <v>665</v>
      </c>
      <c r="G24880" s="5"/>
      <c r="H24880" t="s">
        <v>8205</v>
      </c>
      <c r="I24880" t="s">
        <v>29</v>
      </c>
      <c r="J24880" t="s">
        <v>323</v>
      </c>
      <c r="K24880" t="s">
        <v>29</v>
      </c>
      <c r="L24880" t="s">
        <v>29</v>
      </c>
    </row>
    <row r="24881" spans="1:12" x14ac:dyDescent="0.25">
      <c r="A24881">
        <v>18481996</v>
      </c>
      <c r="B24881" t="s">
        <v>29296</v>
      </c>
      <c r="C24881" t="s">
        <v>944</v>
      </c>
      <c r="D24881" t="s">
        <v>588</v>
      </c>
      <c r="E24881" t="s">
        <v>259</v>
      </c>
      <c r="F24881" t="s">
        <v>261</v>
      </c>
      <c r="G24881" s="5"/>
      <c r="H24881" t="s">
        <v>8205</v>
      </c>
      <c r="I24881" t="s">
        <v>29</v>
      </c>
      <c r="J24881" t="s">
        <v>202</v>
      </c>
      <c r="K24881" t="s">
        <v>29</v>
      </c>
      <c r="L24881" t="s">
        <v>29</v>
      </c>
    </row>
    <row r="24882" spans="1:12" x14ac:dyDescent="0.25">
      <c r="A24882">
        <v>18481996</v>
      </c>
      <c r="B24882" t="s">
        <v>29297</v>
      </c>
      <c r="C24882" t="s">
        <v>944</v>
      </c>
      <c r="D24882" t="s">
        <v>588</v>
      </c>
      <c r="E24882" t="s">
        <v>358</v>
      </c>
      <c r="F24882" t="s">
        <v>669</v>
      </c>
      <c r="G24882" s="5"/>
      <c r="H24882" t="s">
        <v>8205</v>
      </c>
      <c r="I24882" t="s">
        <v>29</v>
      </c>
      <c r="J24882" t="s">
        <v>202</v>
      </c>
      <c r="K24882" t="s">
        <v>29</v>
      </c>
      <c r="L24882" t="s">
        <v>29</v>
      </c>
    </row>
    <row r="24883" spans="1:12" x14ac:dyDescent="0.25">
      <c r="A24883">
        <v>18481996</v>
      </c>
      <c r="B24883" t="s">
        <v>29298</v>
      </c>
      <c r="C24883" t="s">
        <v>944</v>
      </c>
      <c r="D24883" t="s">
        <v>588</v>
      </c>
      <c r="E24883" t="s">
        <v>240</v>
      </c>
      <c r="F24883" t="s">
        <v>671</v>
      </c>
      <c r="G24883" s="5"/>
      <c r="H24883" t="s">
        <v>8205</v>
      </c>
      <c r="I24883" t="s">
        <v>29</v>
      </c>
      <c r="J24883" t="s">
        <v>202</v>
      </c>
      <c r="K24883" t="s">
        <v>29</v>
      </c>
      <c r="L24883" t="s">
        <v>29</v>
      </c>
    </row>
    <row r="24884" spans="1:12" x14ac:dyDescent="0.25">
      <c r="A24884">
        <v>18481996</v>
      </c>
      <c r="B24884" t="s">
        <v>29299</v>
      </c>
      <c r="C24884" t="s">
        <v>944</v>
      </c>
      <c r="D24884" t="s">
        <v>588</v>
      </c>
      <c r="E24884" t="s">
        <v>240</v>
      </c>
      <c r="F24884" t="s">
        <v>673</v>
      </c>
      <c r="G24884" s="5"/>
      <c r="H24884" t="s">
        <v>8205</v>
      </c>
      <c r="I24884" t="s">
        <v>29</v>
      </c>
      <c r="J24884" t="s">
        <v>432</v>
      </c>
      <c r="K24884" t="s">
        <v>29</v>
      </c>
      <c r="L24884" t="s">
        <v>29</v>
      </c>
    </row>
    <row r="24885" spans="1:12" x14ac:dyDescent="0.25">
      <c r="A24885">
        <v>18481996</v>
      </c>
      <c r="B24885" t="s">
        <v>29300</v>
      </c>
      <c r="C24885" t="s">
        <v>944</v>
      </c>
      <c r="D24885" t="s">
        <v>588</v>
      </c>
      <c r="E24885" t="s">
        <v>420</v>
      </c>
      <c r="F24885" t="s">
        <v>676</v>
      </c>
      <c r="G24885" s="5"/>
      <c r="H24885" t="s">
        <v>8205</v>
      </c>
      <c r="I24885" t="s">
        <v>29</v>
      </c>
      <c r="J24885" t="s">
        <v>432</v>
      </c>
      <c r="K24885" t="s">
        <v>29</v>
      </c>
      <c r="L24885" t="s">
        <v>29</v>
      </c>
    </row>
    <row r="24886" spans="1:12" x14ac:dyDescent="0.25">
      <c r="A24886">
        <v>18481996</v>
      </c>
      <c r="B24886" t="s">
        <v>29301</v>
      </c>
      <c r="C24886" t="s">
        <v>384</v>
      </c>
      <c r="D24886" t="s">
        <v>4206</v>
      </c>
      <c r="E24886" t="s">
        <v>255</v>
      </c>
      <c r="F24886" t="s">
        <v>256</v>
      </c>
      <c r="G24886" s="5"/>
      <c r="H24886" t="s">
        <v>8205</v>
      </c>
      <c r="I24886" t="s">
        <v>29</v>
      </c>
      <c r="J24886" t="s">
        <v>8208</v>
      </c>
      <c r="K24886" t="s">
        <v>29</v>
      </c>
      <c r="L24886" t="s">
        <v>29</v>
      </c>
    </row>
    <row r="24887" spans="1:12" x14ac:dyDescent="0.25">
      <c r="A24887">
        <v>18481996</v>
      </c>
      <c r="B24887" t="s">
        <v>29302</v>
      </c>
      <c r="C24887" t="s">
        <v>4472</v>
      </c>
      <c r="D24887" t="s">
        <v>409</v>
      </c>
      <c r="E24887" t="s">
        <v>245</v>
      </c>
      <c r="F24887" t="s">
        <v>386</v>
      </c>
      <c r="G24887" s="5"/>
      <c r="H24887" t="s">
        <v>8205</v>
      </c>
      <c r="I24887" t="s">
        <v>29</v>
      </c>
      <c r="J24887" t="s">
        <v>202</v>
      </c>
      <c r="K24887" t="s">
        <v>29</v>
      </c>
      <c r="L24887" t="s">
        <v>29</v>
      </c>
    </row>
    <row r="24888" spans="1:12" x14ac:dyDescent="0.25">
      <c r="A24888">
        <v>18481996</v>
      </c>
      <c r="B24888" t="s">
        <v>29303</v>
      </c>
      <c r="C24888" t="s">
        <v>384</v>
      </c>
      <c r="D24888" t="s">
        <v>303</v>
      </c>
      <c r="E24888" t="s">
        <v>4477</v>
      </c>
      <c r="F24888" t="s">
        <v>495</v>
      </c>
      <c r="G24888" s="5"/>
      <c r="H24888" t="s">
        <v>8205</v>
      </c>
      <c r="I24888" t="s">
        <v>29</v>
      </c>
      <c r="J24888" t="s">
        <v>8208</v>
      </c>
      <c r="K24888" t="s">
        <v>29</v>
      </c>
      <c r="L24888" t="s">
        <v>29</v>
      </c>
    </row>
    <row r="24889" spans="1:12" x14ac:dyDescent="0.25">
      <c r="A24889">
        <v>18481996</v>
      </c>
      <c r="B24889" t="s">
        <v>29304</v>
      </c>
      <c r="C24889" t="s">
        <v>384</v>
      </c>
      <c r="D24889" t="s">
        <v>385</v>
      </c>
      <c r="E24889" t="s">
        <v>693</v>
      </c>
      <c r="F24889" t="s">
        <v>386</v>
      </c>
      <c r="G24889" s="5"/>
      <c r="H24889" t="s">
        <v>8205</v>
      </c>
      <c r="I24889" t="s">
        <v>29</v>
      </c>
      <c r="J24889" t="s">
        <v>202</v>
      </c>
      <c r="K24889" t="s">
        <v>29</v>
      </c>
      <c r="L24889" t="s">
        <v>29</v>
      </c>
    </row>
    <row r="24890" spans="1:12" x14ac:dyDescent="0.25">
      <c r="A24890">
        <v>18481996</v>
      </c>
      <c r="B24890" t="s">
        <v>29305</v>
      </c>
      <c r="C24890" t="s">
        <v>384</v>
      </c>
      <c r="D24890" t="s">
        <v>315</v>
      </c>
      <c r="E24890" t="s">
        <v>240</v>
      </c>
      <c r="F24890" t="s">
        <v>464</v>
      </c>
      <c r="G24890" s="5"/>
      <c r="H24890" t="s">
        <v>8205</v>
      </c>
      <c r="I24890" t="s">
        <v>29</v>
      </c>
      <c r="J24890" t="s">
        <v>323</v>
      </c>
      <c r="K24890" t="s">
        <v>29</v>
      </c>
      <c r="L24890" t="s">
        <v>29</v>
      </c>
    </row>
    <row r="24891" spans="1:12" x14ac:dyDescent="0.25">
      <c r="A24891">
        <v>18481996</v>
      </c>
      <c r="B24891" t="s">
        <v>29306</v>
      </c>
      <c r="C24891" t="s">
        <v>384</v>
      </c>
      <c r="D24891" t="s">
        <v>867</v>
      </c>
      <c r="E24891" t="s">
        <v>255</v>
      </c>
      <c r="F24891" t="s">
        <v>449</v>
      </c>
      <c r="G24891" s="5"/>
      <c r="H24891" t="s">
        <v>8205</v>
      </c>
      <c r="I24891" t="s">
        <v>29</v>
      </c>
      <c r="J24891" t="s">
        <v>8208</v>
      </c>
      <c r="K24891" t="s">
        <v>29</v>
      </c>
      <c r="L24891" t="s">
        <v>29</v>
      </c>
    </row>
    <row r="24892" spans="1:12" x14ac:dyDescent="0.25">
      <c r="A24892">
        <v>18481996</v>
      </c>
      <c r="B24892" t="s">
        <v>29307</v>
      </c>
      <c r="C24892" t="s">
        <v>384</v>
      </c>
      <c r="D24892" t="s">
        <v>289</v>
      </c>
      <c r="E24892" t="s">
        <v>569</v>
      </c>
      <c r="F24892" t="s">
        <v>304</v>
      </c>
      <c r="G24892" s="5"/>
      <c r="H24892" t="s">
        <v>8205</v>
      </c>
      <c r="I24892" t="s">
        <v>29</v>
      </c>
      <c r="J24892" t="s">
        <v>202</v>
      </c>
      <c r="K24892" t="s">
        <v>29</v>
      </c>
      <c r="L24892" t="s">
        <v>29</v>
      </c>
    </row>
    <row r="24893" spans="1:12" x14ac:dyDescent="0.25">
      <c r="A24893">
        <v>18481996</v>
      </c>
      <c r="B24893" t="s">
        <v>29308</v>
      </c>
      <c r="C24893" t="s">
        <v>384</v>
      </c>
      <c r="D24893" t="s">
        <v>358</v>
      </c>
      <c r="E24893" t="s">
        <v>373</v>
      </c>
      <c r="F24893" t="s">
        <v>1874</v>
      </c>
      <c r="G24893" s="5"/>
      <c r="H24893" t="s">
        <v>8205</v>
      </c>
      <c r="I24893" t="s">
        <v>29</v>
      </c>
      <c r="J24893" t="s">
        <v>8236</v>
      </c>
      <c r="K24893" t="s">
        <v>29</v>
      </c>
      <c r="L24893" t="s">
        <v>29</v>
      </c>
    </row>
    <row r="24894" spans="1:12" x14ac:dyDescent="0.25">
      <c r="A24894">
        <v>18481996</v>
      </c>
      <c r="B24894" t="s">
        <v>29309</v>
      </c>
      <c r="C24894" t="s">
        <v>384</v>
      </c>
      <c r="D24894" t="s">
        <v>240</v>
      </c>
      <c r="E24894" t="s">
        <v>409</v>
      </c>
      <c r="F24894" t="s">
        <v>1146</v>
      </c>
      <c r="G24894" s="5"/>
      <c r="H24894" t="s">
        <v>8205</v>
      </c>
      <c r="I24894" t="s">
        <v>29</v>
      </c>
      <c r="J24894" t="s">
        <v>432</v>
      </c>
      <c r="K24894" t="s">
        <v>29</v>
      </c>
      <c r="L24894" t="s">
        <v>29</v>
      </c>
    </row>
    <row r="24895" spans="1:12" x14ac:dyDescent="0.25">
      <c r="A24895">
        <v>18481996</v>
      </c>
      <c r="B24895" t="s">
        <v>29310</v>
      </c>
      <c r="C24895" t="s">
        <v>2907</v>
      </c>
      <c r="D24895" t="s">
        <v>526</v>
      </c>
      <c r="E24895" t="s">
        <v>900</v>
      </c>
      <c r="F24895" t="s">
        <v>1456</v>
      </c>
      <c r="G24895" s="5"/>
      <c r="H24895" t="s">
        <v>8205</v>
      </c>
      <c r="I24895" t="s">
        <v>29</v>
      </c>
      <c r="J24895" t="s">
        <v>202</v>
      </c>
      <c r="K24895" t="s">
        <v>29</v>
      </c>
      <c r="L24895" t="s">
        <v>29</v>
      </c>
    </row>
    <row r="24896" spans="1:12" x14ac:dyDescent="0.25">
      <c r="A24896">
        <v>18481996</v>
      </c>
      <c r="B24896" t="s">
        <v>29311</v>
      </c>
      <c r="C24896" t="s">
        <v>2907</v>
      </c>
      <c r="D24896" t="s">
        <v>299</v>
      </c>
      <c r="E24896" t="s">
        <v>308</v>
      </c>
      <c r="F24896" t="s">
        <v>984</v>
      </c>
      <c r="G24896" s="5"/>
      <c r="H24896" t="s">
        <v>8205</v>
      </c>
      <c r="I24896" t="s">
        <v>29</v>
      </c>
      <c r="J24896" t="s">
        <v>323</v>
      </c>
      <c r="K24896" t="s">
        <v>29</v>
      </c>
      <c r="L24896" t="s">
        <v>29</v>
      </c>
    </row>
    <row r="24897" spans="1:12" x14ac:dyDescent="0.25">
      <c r="A24897">
        <v>18481996</v>
      </c>
      <c r="B24897" t="s">
        <v>29312</v>
      </c>
      <c r="C24897" t="s">
        <v>2907</v>
      </c>
      <c r="D24897" t="s">
        <v>12203</v>
      </c>
      <c r="E24897" t="s">
        <v>245</v>
      </c>
      <c r="F24897" t="s">
        <v>304</v>
      </c>
      <c r="G24897" s="5"/>
      <c r="H24897" t="s">
        <v>8205</v>
      </c>
      <c r="I24897" t="s">
        <v>29</v>
      </c>
      <c r="J24897" t="s">
        <v>202</v>
      </c>
      <c r="K24897" t="s">
        <v>29</v>
      </c>
      <c r="L24897" t="s">
        <v>29</v>
      </c>
    </row>
    <row r="24898" spans="1:12" x14ac:dyDescent="0.25">
      <c r="A24898">
        <v>18481996</v>
      </c>
      <c r="B24898" t="s">
        <v>29313</v>
      </c>
      <c r="C24898" t="s">
        <v>2907</v>
      </c>
      <c r="D24898" t="s">
        <v>944</v>
      </c>
      <c r="E24898" t="s">
        <v>245</v>
      </c>
      <c r="F24898" t="s">
        <v>427</v>
      </c>
      <c r="G24898" s="5"/>
      <c r="H24898" t="s">
        <v>8205</v>
      </c>
      <c r="I24898" t="s">
        <v>29</v>
      </c>
      <c r="J24898" t="s">
        <v>8208</v>
      </c>
      <c r="K24898" t="s">
        <v>29</v>
      </c>
      <c r="L24898" t="s">
        <v>29</v>
      </c>
    </row>
    <row r="24899" spans="1:12" x14ac:dyDescent="0.25">
      <c r="A24899">
        <v>18481996</v>
      </c>
      <c r="B24899" t="s">
        <v>29314</v>
      </c>
      <c r="C24899" t="s">
        <v>2907</v>
      </c>
      <c r="D24899" t="s">
        <v>308</v>
      </c>
      <c r="E24899" t="s">
        <v>363</v>
      </c>
      <c r="F24899" t="s">
        <v>2233</v>
      </c>
      <c r="G24899" s="5"/>
      <c r="H24899" t="s">
        <v>8205</v>
      </c>
      <c r="I24899" t="s">
        <v>29</v>
      </c>
      <c r="J24899" t="s">
        <v>202</v>
      </c>
      <c r="K24899" t="s">
        <v>29</v>
      </c>
      <c r="L24899" t="s">
        <v>29</v>
      </c>
    </row>
    <row r="24900" spans="1:12" x14ac:dyDescent="0.25">
      <c r="A24900">
        <v>18481996</v>
      </c>
      <c r="B24900" t="s">
        <v>29315</v>
      </c>
      <c r="C24900" t="s">
        <v>2907</v>
      </c>
      <c r="D24900" t="s">
        <v>1201</v>
      </c>
      <c r="E24900" t="s">
        <v>709</v>
      </c>
      <c r="F24900" t="s">
        <v>737</v>
      </c>
      <c r="G24900" s="5"/>
      <c r="H24900" t="s">
        <v>8205</v>
      </c>
      <c r="I24900" t="s">
        <v>29</v>
      </c>
      <c r="J24900" t="s">
        <v>8208</v>
      </c>
      <c r="K24900" t="s">
        <v>29</v>
      </c>
      <c r="L24900" t="s">
        <v>29</v>
      </c>
    </row>
    <row r="24901" spans="1:12" x14ac:dyDescent="0.25">
      <c r="A24901">
        <v>18481996</v>
      </c>
      <c r="B24901" t="s">
        <v>29316</v>
      </c>
      <c r="C24901" t="s">
        <v>4873</v>
      </c>
      <c r="D24901" t="s">
        <v>391</v>
      </c>
      <c r="E24901" t="s">
        <v>579</v>
      </c>
      <c r="F24901" t="s">
        <v>304</v>
      </c>
      <c r="G24901" s="5"/>
      <c r="H24901" t="s">
        <v>8205</v>
      </c>
      <c r="I24901" t="s">
        <v>29</v>
      </c>
      <c r="J24901" t="s">
        <v>202</v>
      </c>
      <c r="K24901" t="s">
        <v>29</v>
      </c>
      <c r="L24901" t="s">
        <v>29</v>
      </c>
    </row>
    <row r="24902" spans="1:12" x14ac:dyDescent="0.25">
      <c r="A24902">
        <v>18481996</v>
      </c>
      <c r="B24902" t="s">
        <v>29317</v>
      </c>
      <c r="C24902" t="s">
        <v>4873</v>
      </c>
      <c r="D24902" t="s">
        <v>279</v>
      </c>
      <c r="E24902" t="s">
        <v>265</v>
      </c>
      <c r="F24902" t="s">
        <v>500</v>
      </c>
      <c r="G24902" s="5"/>
      <c r="H24902" t="s">
        <v>8205</v>
      </c>
      <c r="I24902" t="s">
        <v>29</v>
      </c>
      <c r="J24902" t="s">
        <v>323</v>
      </c>
      <c r="K24902" t="s">
        <v>29</v>
      </c>
      <c r="L24902" t="s">
        <v>29</v>
      </c>
    </row>
    <row r="24903" spans="1:12" x14ac:dyDescent="0.25">
      <c r="A24903">
        <v>18481996</v>
      </c>
      <c r="B24903" t="s">
        <v>29318</v>
      </c>
      <c r="C24903" t="s">
        <v>572</v>
      </c>
      <c r="D24903" t="s">
        <v>245</v>
      </c>
      <c r="E24903" t="s">
        <v>260</v>
      </c>
      <c r="F24903" t="s">
        <v>364</v>
      </c>
      <c r="G24903" s="5"/>
      <c r="H24903" t="s">
        <v>8205</v>
      </c>
      <c r="I24903" t="s">
        <v>29</v>
      </c>
      <c r="J24903" t="s">
        <v>432</v>
      </c>
      <c r="K24903" t="s">
        <v>29</v>
      </c>
      <c r="L24903" t="s">
        <v>29</v>
      </c>
    </row>
    <row r="24904" spans="1:12" x14ac:dyDescent="0.25">
      <c r="A24904">
        <v>18481996</v>
      </c>
      <c r="B24904" t="s">
        <v>29319</v>
      </c>
      <c r="C24904" t="s">
        <v>572</v>
      </c>
      <c r="D24904" t="s">
        <v>578</v>
      </c>
      <c r="E24904" t="s">
        <v>579</v>
      </c>
      <c r="F24904" t="s">
        <v>580</v>
      </c>
      <c r="G24904" s="5"/>
      <c r="H24904" t="s">
        <v>8205</v>
      </c>
      <c r="I24904" t="s">
        <v>29</v>
      </c>
      <c r="J24904" t="s">
        <v>202</v>
      </c>
      <c r="K24904" t="s">
        <v>29</v>
      </c>
      <c r="L24904" t="s">
        <v>29</v>
      </c>
    </row>
    <row r="24905" spans="1:12" x14ac:dyDescent="0.25">
      <c r="A24905">
        <v>18481996</v>
      </c>
      <c r="B24905" t="s">
        <v>29320</v>
      </c>
      <c r="C24905" t="s">
        <v>303</v>
      </c>
      <c r="D24905" t="s">
        <v>295</v>
      </c>
      <c r="E24905" t="s">
        <v>308</v>
      </c>
      <c r="F24905" t="s">
        <v>322</v>
      </c>
      <c r="G24905" s="5"/>
      <c r="H24905" t="s">
        <v>8205</v>
      </c>
      <c r="I24905" t="s">
        <v>29</v>
      </c>
      <c r="J24905" t="s">
        <v>323</v>
      </c>
      <c r="K24905" t="s">
        <v>29</v>
      </c>
      <c r="L24905" t="s">
        <v>29</v>
      </c>
    </row>
    <row r="24906" spans="1:12" x14ac:dyDescent="0.25">
      <c r="A24906">
        <v>18481996</v>
      </c>
      <c r="B24906" t="s">
        <v>29321</v>
      </c>
      <c r="C24906" t="s">
        <v>4908</v>
      </c>
      <c r="D24906" t="s">
        <v>2076</v>
      </c>
      <c r="E24906" t="s">
        <v>3365</v>
      </c>
      <c r="F24906" t="s">
        <v>427</v>
      </c>
      <c r="G24906" s="5"/>
      <c r="H24906" t="s">
        <v>8205</v>
      </c>
      <c r="I24906" t="s">
        <v>29</v>
      </c>
      <c r="J24906" t="s">
        <v>8208</v>
      </c>
      <c r="K24906" t="s">
        <v>29</v>
      </c>
      <c r="L24906" t="s">
        <v>29</v>
      </c>
    </row>
    <row r="24907" spans="1:12" x14ac:dyDescent="0.25">
      <c r="A24907">
        <v>18481996</v>
      </c>
      <c r="B24907" t="s">
        <v>29322</v>
      </c>
      <c r="C24907" t="s">
        <v>6522</v>
      </c>
      <c r="D24907" t="s">
        <v>540</v>
      </c>
      <c r="E24907" t="s">
        <v>337</v>
      </c>
      <c r="F24907" t="s">
        <v>406</v>
      </c>
      <c r="G24907" s="5"/>
      <c r="H24907" t="s">
        <v>8205</v>
      </c>
      <c r="I24907" t="s">
        <v>29</v>
      </c>
      <c r="J24907" t="s">
        <v>202</v>
      </c>
      <c r="K24907" t="s">
        <v>29</v>
      </c>
      <c r="L24907" t="s">
        <v>29</v>
      </c>
    </row>
    <row r="24908" spans="1:12" x14ac:dyDescent="0.25">
      <c r="A24908">
        <v>18481996</v>
      </c>
      <c r="B24908" t="s">
        <v>29323</v>
      </c>
      <c r="C24908" t="s">
        <v>9717</v>
      </c>
      <c r="D24908" t="s">
        <v>867</v>
      </c>
      <c r="E24908" t="s">
        <v>279</v>
      </c>
      <c r="F24908" t="s">
        <v>1578</v>
      </c>
      <c r="G24908" s="5"/>
      <c r="H24908" t="s">
        <v>8205</v>
      </c>
      <c r="I24908" t="s">
        <v>29</v>
      </c>
      <c r="J24908" t="s">
        <v>323</v>
      </c>
      <c r="K24908" t="s">
        <v>29</v>
      </c>
      <c r="L24908" t="s">
        <v>29</v>
      </c>
    </row>
    <row r="24909" spans="1:12" x14ac:dyDescent="0.25">
      <c r="A24909">
        <v>18481996</v>
      </c>
      <c r="B24909" t="s">
        <v>29324</v>
      </c>
      <c r="C24909" t="s">
        <v>303</v>
      </c>
      <c r="D24909" t="s">
        <v>391</v>
      </c>
      <c r="E24909" t="s">
        <v>266</v>
      </c>
      <c r="F24909" t="s">
        <v>301</v>
      </c>
      <c r="G24909" s="5"/>
      <c r="H24909" t="s">
        <v>8205</v>
      </c>
      <c r="I24909" t="s">
        <v>29</v>
      </c>
      <c r="J24909" t="s">
        <v>8208</v>
      </c>
      <c r="K24909" t="s">
        <v>29</v>
      </c>
      <c r="L24909" t="s">
        <v>29</v>
      </c>
    </row>
    <row r="24910" spans="1:12" x14ac:dyDescent="0.25">
      <c r="A24910">
        <v>18481996</v>
      </c>
      <c r="B24910" t="s">
        <v>29325</v>
      </c>
      <c r="C24910" t="s">
        <v>303</v>
      </c>
      <c r="D24910" t="s">
        <v>391</v>
      </c>
      <c r="E24910" t="s">
        <v>348</v>
      </c>
      <c r="F24910" t="s">
        <v>356</v>
      </c>
      <c r="G24910" s="5"/>
      <c r="H24910" t="s">
        <v>8205</v>
      </c>
      <c r="I24910" t="s">
        <v>29</v>
      </c>
      <c r="J24910" t="s">
        <v>8208</v>
      </c>
      <c r="K24910" t="s">
        <v>29</v>
      </c>
      <c r="L24910" t="s">
        <v>29</v>
      </c>
    </row>
    <row r="24911" spans="1:12" x14ac:dyDescent="0.25">
      <c r="A24911">
        <v>18481996</v>
      </c>
      <c r="B24911" t="s">
        <v>29326</v>
      </c>
      <c r="C24911" t="s">
        <v>303</v>
      </c>
      <c r="D24911" t="s">
        <v>483</v>
      </c>
      <c r="E24911" t="s">
        <v>295</v>
      </c>
      <c r="F24911" t="s">
        <v>4751</v>
      </c>
      <c r="G24911" s="5"/>
      <c r="H24911" t="s">
        <v>8205</v>
      </c>
      <c r="I24911" t="s">
        <v>29</v>
      </c>
      <c r="J24911" t="s">
        <v>323</v>
      </c>
      <c r="K24911" t="s">
        <v>29</v>
      </c>
      <c r="L24911" t="s">
        <v>29</v>
      </c>
    </row>
    <row r="24912" spans="1:12" x14ac:dyDescent="0.25">
      <c r="A24912">
        <v>18481996</v>
      </c>
      <c r="B24912" t="s">
        <v>29327</v>
      </c>
      <c r="C24912" t="s">
        <v>303</v>
      </c>
      <c r="D24912" t="s">
        <v>6970</v>
      </c>
      <c r="E24912" t="s">
        <v>260</v>
      </c>
      <c r="F24912" t="s">
        <v>1171</v>
      </c>
      <c r="G24912" s="5"/>
      <c r="H24912" t="s">
        <v>8205</v>
      </c>
      <c r="I24912" t="s">
        <v>29</v>
      </c>
      <c r="J24912" t="s">
        <v>432</v>
      </c>
      <c r="K24912" t="s">
        <v>29</v>
      </c>
      <c r="L24912" t="s">
        <v>29</v>
      </c>
    </row>
    <row r="24913" spans="1:12" x14ac:dyDescent="0.25">
      <c r="A24913">
        <v>18481996</v>
      </c>
      <c r="B24913" t="s">
        <v>29328</v>
      </c>
      <c r="C24913" t="s">
        <v>303</v>
      </c>
      <c r="D24913" t="s">
        <v>470</v>
      </c>
      <c r="E24913" t="s">
        <v>391</v>
      </c>
      <c r="F24913" t="s">
        <v>304</v>
      </c>
      <c r="G24913" s="5"/>
      <c r="H24913" t="s">
        <v>8205</v>
      </c>
      <c r="I24913" t="s">
        <v>29</v>
      </c>
      <c r="J24913" t="s">
        <v>202</v>
      </c>
      <c r="K24913" t="s">
        <v>29</v>
      </c>
      <c r="L24913" t="s">
        <v>29</v>
      </c>
    </row>
    <row r="24914" spans="1:12" x14ac:dyDescent="0.25">
      <c r="A24914">
        <v>18481996</v>
      </c>
      <c r="B24914" t="s">
        <v>29329</v>
      </c>
      <c r="C24914" t="s">
        <v>303</v>
      </c>
      <c r="D24914" t="s">
        <v>470</v>
      </c>
      <c r="E24914" t="s">
        <v>783</v>
      </c>
      <c r="F24914" t="s">
        <v>460</v>
      </c>
      <c r="G24914" s="5"/>
      <c r="H24914" t="s">
        <v>8205</v>
      </c>
      <c r="I24914" t="s">
        <v>29</v>
      </c>
      <c r="J24914" t="s">
        <v>202</v>
      </c>
      <c r="K24914" t="s">
        <v>29</v>
      </c>
      <c r="L24914" t="s">
        <v>29</v>
      </c>
    </row>
    <row r="24915" spans="1:12" x14ac:dyDescent="0.25">
      <c r="A24915">
        <v>18481996</v>
      </c>
      <c r="B24915" t="s">
        <v>29330</v>
      </c>
      <c r="C24915" t="s">
        <v>303</v>
      </c>
      <c r="D24915" t="s">
        <v>379</v>
      </c>
      <c r="E24915" t="s">
        <v>690</v>
      </c>
      <c r="F24915" t="s">
        <v>979</v>
      </c>
      <c r="G24915" s="5"/>
      <c r="H24915" t="s">
        <v>8205</v>
      </c>
      <c r="I24915" t="s">
        <v>29</v>
      </c>
      <c r="J24915" t="s">
        <v>323</v>
      </c>
      <c r="K24915" t="s">
        <v>29</v>
      </c>
      <c r="L24915" t="s">
        <v>29</v>
      </c>
    </row>
    <row r="24916" spans="1:12" x14ac:dyDescent="0.25">
      <c r="A24916">
        <v>18481996</v>
      </c>
      <c r="B24916" t="s">
        <v>29331</v>
      </c>
      <c r="C24916" t="s">
        <v>303</v>
      </c>
      <c r="D24916" t="s">
        <v>882</v>
      </c>
      <c r="E24916" t="s">
        <v>409</v>
      </c>
      <c r="F24916" t="s">
        <v>4809</v>
      </c>
      <c r="G24916" s="5"/>
      <c r="H24916" t="s">
        <v>8205</v>
      </c>
      <c r="I24916" t="s">
        <v>29</v>
      </c>
      <c r="J24916" t="s">
        <v>202</v>
      </c>
      <c r="K24916" t="s">
        <v>29</v>
      </c>
      <c r="L24916" t="s">
        <v>29</v>
      </c>
    </row>
    <row r="24917" spans="1:12" x14ac:dyDescent="0.25">
      <c r="A24917">
        <v>18481996</v>
      </c>
      <c r="B24917" t="s">
        <v>29332</v>
      </c>
      <c r="C24917" t="s">
        <v>303</v>
      </c>
      <c r="D24917" t="s">
        <v>2950</v>
      </c>
      <c r="E24917" t="s">
        <v>221</v>
      </c>
      <c r="F24917" t="s">
        <v>256</v>
      </c>
      <c r="G24917" s="5"/>
      <c r="H24917" t="s">
        <v>8205</v>
      </c>
      <c r="I24917" t="s">
        <v>29</v>
      </c>
      <c r="J24917" t="s">
        <v>8208</v>
      </c>
      <c r="K24917" t="s">
        <v>29</v>
      </c>
      <c r="L24917" t="s">
        <v>29</v>
      </c>
    </row>
    <row r="24918" spans="1:12" x14ac:dyDescent="0.25">
      <c r="A24918">
        <v>18481996</v>
      </c>
      <c r="B24918" t="s">
        <v>29333</v>
      </c>
      <c r="C24918" t="s">
        <v>303</v>
      </c>
      <c r="D24918" t="s">
        <v>693</v>
      </c>
      <c r="E24918" t="s">
        <v>588</v>
      </c>
      <c r="F24918" t="s">
        <v>1209</v>
      </c>
      <c r="G24918" s="5"/>
      <c r="H24918" t="s">
        <v>8205</v>
      </c>
      <c r="I24918" t="s">
        <v>29</v>
      </c>
      <c r="J24918" t="s">
        <v>202</v>
      </c>
      <c r="K24918" t="s">
        <v>29</v>
      </c>
      <c r="L24918" t="s">
        <v>29</v>
      </c>
    </row>
    <row r="24919" spans="1:12" x14ac:dyDescent="0.25">
      <c r="A24919">
        <v>18481996</v>
      </c>
      <c r="B24919" t="s">
        <v>29334</v>
      </c>
      <c r="C24919" t="s">
        <v>303</v>
      </c>
      <c r="D24919" t="s">
        <v>693</v>
      </c>
      <c r="E24919" t="s">
        <v>588</v>
      </c>
      <c r="F24919" t="s">
        <v>1056</v>
      </c>
      <c r="G24919" s="5"/>
      <c r="H24919" t="s">
        <v>8205</v>
      </c>
      <c r="I24919" t="s">
        <v>29</v>
      </c>
      <c r="J24919" t="s">
        <v>8208</v>
      </c>
      <c r="K24919" t="s">
        <v>29</v>
      </c>
      <c r="L24919" t="s">
        <v>29</v>
      </c>
    </row>
    <row r="24920" spans="1:12" x14ac:dyDescent="0.25">
      <c r="A24920">
        <v>18481996</v>
      </c>
      <c r="B24920" t="s">
        <v>29335</v>
      </c>
      <c r="C24920" t="s">
        <v>303</v>
      </c>
      <c r="D24920" t="s">
        <v>693</v>
      </c>
      <c r="E24920" t="s">
        <v>588</v>
      </c>
      <c r="F24920" t="s">
        <v>1105</v>
      </c>
      <c r="G24920" s="5"/>
      <c r="H24920" t="s">
        <v>8205</v>
      </c>
      <c r="I24920" t="s">
        <v>29</v>
      </c>
      <c r="J24920" t="s">
        <v>8208</v>
      </c>
      <c r="K24920" t="s">
        <v>29</v>
      </c>
      <c r="L24920" t="s">
        <v>29</v>
      </c>
    </row>
    <row r="24921" spans="1:12" x14ac:dyDescent="0.25">
      <c r="A24921">
        <v>18481996</v>
      </c>
      <c r="B24921" t="s">
        <v>29336</v>
      </c>
      <c r="C24921" t="s">
        <v>303</v>
      </c>
      <c r="D24921" t="s">
        <v>2964</v>
      </c>
      <c r="E24921" t="s">
        <v>240</v>
      </c>
      <c r="F24921" t="s">
        <v>673</v>
      </c>
      <c r="G24921" s="5"/>
      <c r="H24921" t="s">
        <v>8205</v>
      </c>
      <c r="I24921" t="s">
        <v>29</v>
      </c>
      <c r="J24921" t="s">
        <v>432</v>
      </c>
      <c r="K24921" t="s">
        <v>29</v>
      </c>
      <c r="L24921" t="s">
        <v>29</v>
      </c>
    </row>
    <row r="24922" spans="1:12" x14ac:dyDescent="0.25">
      <c r="A24922">
        <v>18481996</v>
      </c>
      <c r="B24922" t="s">
        <v>29337</v>
      </c>
      <c r="C24922" t="s">
        <v>303</v>
      </c>
      <c r="D24922" t="s">
        <v>3067</v>
      </c>
      <c r="E24922" t="s">
        <v>265</v>
      </c>
      <c r="F24922" t="s">
        <v>334</v>
      </c>
      <c r="G24922" s="5"/>
      <c r="H24922" t="s">
        <v>8205</v>
      </c>
      <c r="I24922" t="s">
        <v>29</v>
      </c>
      <c r="J24922" t="s">
        <v>323</v>
      </c>
      <c r="K24922" t="s">
        <v>29</v>
      </c>
      <c r="L24922" t="s">
        <v>29</v>
      </c>
    </row>
    <row r="24923" spans="1:12" x14ac:dyDescent="0.25">
      <c r="A24923">
        <v>18481996</v>
      </c>
      <c r="B24923" t="s">
        <v>29338</v>
      </c>
      <c r="C24923" t="s">
        <v>303</v>
      </c>
      <c r="D24923" t="s">
        <v>506</v>
      </c>
      <c r="E24923" t="s">
        <v>358</v>
      </c>
      <c r="F24923" t="s">
        <v>360</v>
      </c>
      <c r="G24923" s="5"/>
      <c r="H24923" t="s">
        <v>8205</v>
      </c>
      <c r="I24923" t="s">
        <v>29</v>
      </c>
      <c r="J24923" t="s">
        <v>432</v>
      </c>
      <c r="K24923" t="s">
        <v>29</v>
      </c>
      <c r="L24923" t="s">
        <v>29</v>
      </c>
    </row>
    <row r="24924" spans="1:12" x14ac:dyDescent="0.25">
      <c r="A24924">
        <v>18481996</v>
      </c>
      <c r="B24924" t="s">
        <v>29339</v>
      </c>
      <c r="C24924" t="s">
        <v>2937</v>
      </c>
      <c r="D24924" t="s">
        <v>348</v>
      </c>
      <c r="E24924" t="s">
        <v>289</v>
      </c>
      <c r="F24924" t="s">
        <v>991</v>
      </c>
      <c r="G24924" s="5"/>
      <c r="H24924" t="s">
        <v>8205</v>
      </c>
      <c r="I24924" t="s">
        <v>29</v>
      </c>
      <c r="J24924" t="s">
        <v>8208</v>
      </c>
      <c r="K24924" t="s">
        <v>29</v>
      </c>
      <c r="L24924" t="s">
        <v>29</v>
      </c>
    </row>
    <row r="24925" spans="1:12" x14ac:dyDescent="0.25">
      <c r="A24925">
        <v>18481996</v>
      </c>
      <c r="B24925" t="s">
        <v>29340</v>
      </c>
      <c r="C24925" t="s">
        <v>2937</v>
      </c>
      <c r="D24925" t="s">
        <v>240</v>
      </c>
      <c r="E24925" t="s">
        <v>1206</v>
      </c>
      <c r="F24925" t="s">
        <v>327</v>
      </c>
      <c r="G24925" s="5"/>
      <c r="H24925" t="s">
        <v>8205</v>
      </c>
      <c r="I24925" t="s">
        <v>29</v>
      </c>
      <c r="J24925" t="s">
        <v>202</v>
      </c>
      <c r="K24925" t="s">
        <v>29</v>
      </c>
      <c r="L24925" t="s">
        <v>29</v>
      </c>
    </row>
    <row r="24926" spans="1:12" x14ac:dyDescent="0.25">
      <c r="A24926">
        <v>18481996</v>
      </c>
      <c r="B24926" t="s">
        <v>29341</v>
      </c>
      <c r="C24926" t="s">
        <v>2937</v>
      </c>
      <c r="D24926" t="s">
        <v>1530</v>
      </c>
      <c r="E24926" t="s">
        <v>1103</v>
      </c>
      <c r="F24926" t="s">
        <v>296</v>
      </c>
      <c r="G24926" s="5"/>
      <c r="H24926" t="s">
        <v>8205</v>
      </c>
      <c r="I24926" t="s">
        <v>29</v>
      </c>
      <c r="J24926" t="s">
        <v>8208</v>
      </c>
      <c r="K24926" t="s">
        <v>29</v>
      </c>
      <c r="L24926" t="s">
        <v>29</v>
      </c>
    </row>
    <row r="24927" spans="1:12" x14ac:dyDescent="0.25">
      <c r="A24927">
        <v>18481996</v>
      </c>
      <c r="B24927" t="s">
        <v>29342</v>
      </c>
      <c r="C24927" t="s">
        <v>2937</v>
      </c>
      <c r="D24927" t="s">
        <v>245</v>
      </c>
      <c r="E24927" t="s">
        <v>1143</v>
      </c>
      <c r="F24927" t="s">
        <v>304</v>
      </c>
      <c r="G24927" s="5"/>
      <c r="H24927" t="s">
        <v>8205</v>
      </c>
      <c r="I24927" t="s">
        <v>29</v>
      </c>
      <c r="J24927" t="s">
        <v>202</v>
      </c>
      <c r="K24927" t="s">
        <v>29</v>
      </c>
      <c r="L24927" t="s">
        <v>29</v>
      </c>
    </row>
    <row r="24928" spans="1:12" x14ac:dyDescent="0.25">
      <c r="A24928">
        <v>18481996</v>
      </c>
      <c r="B24928" t="s">
        <v>29343</v>
      </c>
      <c r="C24928" t="s">
        <v>2947</v>
      </c>
      <c r="D24928" t="s">
        <v>642</v>
      </c>
      <c r="E24928" t="s">
        <v>2076</v>
      </c>
      <c r="F24928" t="s">
        <v>2345</v>
      </c>
      <c r="G24928" s="5"/>
      <c r="H24928" t="s">
        <v>8205</v>
      </c>
      <c r="I24928" t="s">
        <v>29</v>
      </c>
      <c r="J24928" t="s">
        <v>432</v>
      </c>
      <c r="K24928" t="s">
        <v>29</v>
      </c>
      <c r="L24928" t="s">
        <v>29</v>
      </c>
    </row>
    <row r="24929" spans="1:12" x14ac:dyDescent="0.25">
      <c r="A24929">
        <v>18481996</v>
      </c>
      <c r="B24929" t="s">
        <v>29344</v>
      </c>
      <c r="C24929" t="s">
        <v>2947</v>
      </c>
      <c r="D24929" t="s">
        <v>968</v>
      </c>
      <c r="E24929" t="s">
        <v>968</v>
      </c>
      <c r="F24929" t="s">
        <v>1309</v>
      </c>
      <c r="G24929" s="5"/>
      <c r="H24929" t="s">
        <v>8205</v>
      </c>
      <c r="I24929" t="s">
        <v>29</v>
      </c>
      <c r="J24929" t="s">
        <v>432</v>
      </c>
      <c r="K24929" t="s">
        <v>29</v>
      </c>
      <c r="L24929" t="s">
        <v>29</v>
      </c>
    </row>
    <row r="24930" spans="1:12" x14ac:dyDescent="0.25">
      <c r="A24930">
        <v>18481996</v>
      </c>
      <c r="B24930" t="s">
        <v>29345</v>
      </c>
      <c r="C24930" t="s">
        <v>2950</v>
      </c>
      <c r="D24930" t="s">
        <v>391</v>
      </c>
      <c r="E24930" t="s">
        <v>391</v>
      </c>
      <c r="F24930" t="s">
        <v>304</v>
      </c>
      <c r="G24930" s="5"/>
      <c r="H24930" t="s">
        <v>8205</v>
      </c>
      <c r="I24930" t="s">
        <v>29</v>
      </c>
      <c r="J24930" t="s">
        <v>202</v>
      </c>
      <c r="K24930" t="s">
        <v>29</v>
      </c>
      <c r="L24930" t="s">
        <v>29</v>
      </c>
    </row>
    <row r="24931" spans="1:12" x14ac:dyDescent="0.25">
      <c r="A24931">
        <v>18481996</v>
      </c>
      <c r="B24931" t="s">
        <v>29346</v>
      </c>
      <c r="C24931" t="s">
        <v>11974</v>
      </c>
      <c r="D24931" t="s">
        <v>5189</v>
      </c>
      <c r="E24931" t="s">
        <v>348</v>
      </c>
      <c r="F24931" t="s">
        <v>246</v>
      </c>
      <c r="G24931" s="5"/>
      <c r="H24931" t="s">
        <v>8205</v>
      </c>
      <c r="I24931" t="s">
        <v>29</v>
      </c>
      <c r="J24931" t="s">
        <v>202</v>
      </c>
      <c r="K24931" t="s">
        <v>29</v>
      </c>
      <c r="L24931" t="s">
        <v>29</v>
      </c>
    </row>
    <row r="24932" spans="1:12" x14ac:dyDescent="0.25">
      <c r="A24932">
        <v>18481996</v>
      </c>
      <c r="B24932" t="s">
        <v>29347</v>
      </c>
      <c r="C24932" t="s">
        <v>11974</v>
      </c>
      <c r="D24932" t="s">
        <v>6302</v>
      </c>
      <c r="E24932" t="s">
        <v>358</v>
      </c>
      <c r="F24932" t="s">
        <v>484</v>
      </c>
      <c r="G24932" s="5"/>
      <c r="H24932" t="s">
        <v>8205</v>
      </c>
      <c r="I24932" t="s">
        <v>29</v>
      </c>
      <c r="J24932" t="s">
        <v>202</v>
      </c>
      <c r="K24932" t="s">
        <v>29</v>
      </c>
      <c r="L24932" t="s">
        <v>29</v>
      </c>
    </row>
    <row r="24933" spans="1:12" x14ac:dyDescent="0.25">
      <c r="A24933">
        <v>18481996</v>
      </c>
      <c r="B24933" t="s">
        <v>29348</v>
      </c>
      <c r="C24933" t="s">
        <v>6587</v>
      </c>
      <c r="D24933" t="s">
        <v>470</v>
      </c>
      <c r="E24933" t="s">
        <v>255</v>
      </c>
      <c r="F24933" t="s">
        <v>291</v>
      </c>
      <c r="G24933" s="5"/>
      <c r="H24933" t="s">
        <v>8205</v>
      </c>
      <c r="I24933" t="s">
        <v>29</v>
      </c>
      <c r="J24933" t="s">
        <v>8208</v>
      </c>
      <c r="K24933" t="s">
        <v>29</v>
      </c>
      <c r="L24933" t="s">
        <v>29</v>
      </c>
    </row>
    <row r="24934" spans="1:12" x14ac:dyDescent="0.25">
      <c r="A24934">
        <v>18481996</v>
      </c>
      <c r="B24934" t="s">
        <v>29349</v>
      </c>
      <c r="C24934" t="s">
        <v>6587</v>
      </c>
      <c r="D24934" t="s">
        <v>11978</v>
      </c>
      <c r="E24934" t="s">
        <v>1187</v>
      </c>
      <c r="F24934" t="s">
        <v>466</v>
      </c>
      <c r="G24934" s="5"/>
      <c r="H24934" t="s">
        <v>8205</v>
      </c>
      <c r="I24934" t="s">
        <v>29</v>
      </c>
      <c r="J24934" t="s">
        <v>8208</v>
      </c>
      <c r="K24934" t="s">
        <v>29</v>
      </c>
      <c r="L24934" t="s">
        <v>29</v>
      </c>
    </row>
    <row r="24935" spans="1:12" x14ac:dyDescent="0.25">
      <c r="A24935">
        <v>18481996</v>
      </c>
      <c r="B24935" t="s">
        <v>29350</v>
      </c>
      <c r="C24935" t="s">
        <v>6587</v>
      </c>
      <c r="D24935" t="s">
        <v>409</v>
      </c>
      <c r="E24935" t="s">
        <v>348</v>
      </c>
      <c r="F24935" t="s">
        <v>1695</v>
      </c>
      <c r="G24935" s="5"/>
      <c r="H24935" t="s">
        <v>8205</v>
      </c>
      <c r="I24935" t="s">
        <v>29</v>
      </c>
      <c r="J24935" t="s">
        <v>8208</v>
      </c>
      <c r="K24935" t="s">
        <v>29</v>
      </c>
      <c r="L24935" t="s">
        <v>29</v>
      </c>
    </row>
    <row r="24936" spans="1:12" x14ac:dyDescent="0.25">
      <c r="A24936">
        <v>18481996</v>
      </c>
      <c r="B24936" t="s">
        <v>29351</v>
      </c>
      <c r="C24936" t="s">
        <v>6592</v>
      </c>
      <c r="D24936" t="s">
        <v>391</v>
      </c>
      <c r="E24936" t="s">
        <v>517</v>
      </c>
      <c r="F24936" t="s">
        <v>304</v>
      </c>
      <c r="G24936" s="5"/>
      <c r="H24936" t="s">
        <v>8205</v>
      </c>
      <c r="I24936" t="s">
        <v>29</v>
      </c>
      <c r="J24936" t="s">
        <v>202</v>
      </c>
      <c r="K24936" t="s">
        <v>29</v>
      </c>
      <c r="L24936" t="s">
        <v>29</v>
      </c>
    </row>
    <row r="24937" spans="1:12" x14ac:dyDescent="0.25">
      <c r="A24937">
        <v>18481996</v>
      </c>
      <c r="B24937" t="s">
        <v>29352</v>
      </c>
      <c r="C24937" t="s">
        <v>6592</v>
      </c>
      <c r="D24937" t="s">
        <v>245</v>
      </c>
      <c r="E24937" t="s">
        <v>245</v>
      </c>
      <c r="F24937" t="s">
        <v>304</v>
      </c>
      <c r="G24937" s="5"/>
      <c r="H24937" t="s">
        <v>8205</v>
      </c>
      <c r="I24937" t="s">
        <v>29</v>
      </c>
      <c r="J24937" t="s">
        <v>202</v>
      </c>
      <c r="K24937" t="s">
        <v>29</v>
      </c>
      <c r="L24937" t="s">
        <v>29</v>
      </c>
    </row>
    <row r="24938" spans="1:12" x14ac:dyDescent="0.25">
      <c r="A24938">
        <v>18481996</v>
      </c>
      <c r="B24938" t="s">
        <v>29353</v>
      </c>
      <c r="C24938" t="s">
        <v>6592</v>
      </c>
      <c r="D24938" t="s">
        <v>245</v>
      </c>
      <c r="E24938" t="s">
        <v>569</v>
      </c>
      <c r="F24938" t="s">
        <v>304</v>
      </c>
      <c r="G24938" s="5"/>
      <c r="H24938" t="s">
        <v>8205</v>
      </c>
      <c r="I24938" t="s">
        <v>29</v>
      </c>
      <c r="J24938" t="s">
        <v>202</v>
      </c>
      <c r="K24938" t="s">
        <v>29</v>
      </c>
      <c r="L24938" t="s">
        <v>29</v>
      </c>
    </row>
    <row r="24939" spans="1:12" x14ac:dyDescent="0.25">
      <c r="A24939">
        <v>18481996</v>
      </c>
      <c r="B24939" t="s">
        <v>29354</v>
      </c>
      <c r="C24939" t="s">
        <v>6592</v>
      </c>
      <c r="D24939" t="s">
        <v>245</v>
      </c>
      <c r="E24939" t="s">
        <v>358</v>
      </c>
      <c r="F24939" t="s">
        <v>304</v>
      </c>
      <c r="G24939" s="5"/>
      <c r="H24939" t="s">
        <v>8205</v>
      </c>
      <c r="I24939" t="s">
        <v>29</v>
      </c>
      <c r="J24939" t="s">
        <v>202</v>
      </c>
      <c r="K24939" t="s">
        <v>29</v>
      </c>
      <c r="L24939" t="s">
        <v>29</v>
      </c>
    </row>
    <row r="24940" spans="1:12" x14ac:dyDescent="0.25">
      <c r="A24940">
        <v>18481996</v>
      </c>
      <c r="B24940" t="s">
        <v>29355</v>
      </c>
      <c r="C24940" t="s">
        <v>6592</v>
      </c>
      <c r="D24940" t="s">
        <v>420</v>
      </c>
      <c r="E24940" t="s">
        <v>420</v>
      </c>
      <c r="F24940" t="s">
        <v>975</v>
      </c>
      <c r="G24940" s="5"/>
      <c r="H24940" t="s">
        <v>8205</v>
      </c>
      <c r="I24940" t="s">
        <v>29</v>
      </c>
      <c r="J24940" t="s">
        <v>432</v>
      </c>
      <c r="K24940" t="s">
        <v>29</v>
      </c>
      <c r="L24940" t="s">
        <v>29</v>
      </c>
    </row>
    <row r="24941" spans="1:12" x14ac:dyDescent="0.25">
      <c r="A24941">
        <v>18481996</v>
      </c>
      <c r="B24941" t="s">
        <v>29356</v>
      </c>
      <c r="C24941" t="s">
        <v>4202</v>
      </c>
      <c r="D24941" t="s">
        <v>266</v>
      </c>
      <c r="E24941" t="s">
        <v>308</v>
      </c>
      <c r="F24941" t="s">
        <v>1037</v>
      </c>
      <c r="G24941" s="5"/>
      <c r="H24941" t="s">
        <v>8205</v>
      </c>
      <c r="I24941" t="s">
        <v>29</v>
      </c>
      <c r="J24941" t="s">
        <v>323</v>
      </c>
      <c r="K24941" t="s">
        <v>29</v>
      </c>
      <c r="L24941" t="s">
        <v>29</v>
      </c>
    </row>
    <row r="24942" spans="1:12" x14ac:dyDescent="0.25">
      <c r="A24942">
        <v>18481996</v>
      </c>
      <c r="B24942" t="s">
        <v>29357</v>
      </c>
      <c r="C24942" t="s">
        <v>3240</v>
      </c>
      <c r="D24942" t="s">
        <v>11987</v>
      </c>
      <c r="E24942" t="s">
        <v>245</v>
      </c>
      <c r="F24942" t="s">
        <v>575</v>
      </c>
      <c r="G24942" s="5"/>
      <c r="H24942" t="s">
        <v>8205</v>
      </c>
      <c r="I24942" t="s">
        <v>29</v>
      </c>
      <c r="J24942" t="s">
        <v>202</v>
      </c>
      <c r="K24942" t="s">
        <v>29</v>
      </c>
      <c r="L24942" t="s">
        <v>29</v>
      </c>
    </row>
    <row r="24943" spans="1:12" x14ac:dyDescent="0.25">
      <c r="A24943">
        <v>18481996</v>
      </c>
      <c r="B24943" t="s">
        <v>29358</v>
      </c>
      <c r="C24943" t="s">
        <v>506</v>
      </c>
      <c r="D24943" t="s">
        <v>9534</v>
      </c>
      <c r="E24943" t="s">
        <v>400</v>
      </c>
      <c r="F24943" t="s">
        <v>1275</v>
      </c>
      <c r="G24943" s="5"/>
      <c r="H24943" t="s">
        <v>8205</v>
      </c>
      <c r="I24943" t="s">
        <v>29</v>
      </c>
      <c r="J24943" t="s">
        <v>8208</v>
      </c>
      <c r="K24943" t="s">
        <v>29</v>
      </c>
      <c r="L24943" t="s">
        <v>29</v>
      </c>
    </row>
    <row r="24944" spans="1:12" x14ac:dyDescent="0.25">
      <c r="A24944">
        <v>18481996</v>
      </c>
      <c r="B24944" t="s">
        <v>29359</v>
      </c>
      <c r="C24944" t="s">
        <v>506</v>
      </c>
      <c r="D24944" t="s">
        <v>1537</v>
      </c>
      <c r="E24944" t="s">
        <v>426</v>
      </c>
      <c r="F24944" t="s">
        <v>267</v>
      </c>
      <c r="G24944" s="5"/>
      <c r="H24944" t="s">
        <v>8205</v>
      </c>
      <c r="I24944" t="s">
        <v>29</v>
      </c>
      <c r="J24944" t="s">
        <v>8208</v>
      </c>
      <c r="K24944" t="s">
        <v>29</v>
      </c>
      <c r="L24944" t="s">
        <v>29</v>
      </c>
    </row>
    <row r="24945" spans="1:12" x14ac:dyDescent="0.25">
      <c r="A24945">
        <v>18481996</v>
      </c>
      <c r="B24945" t="s">
        <v>29360</v>
      </c>
      <c r="C24945" t="s">
        <v>506</v>
      </c>
      <c r="D24945" t="s">
        <v>388</v>
      </c>
      <c r="E24945" t="s">
        <v>545</v>
      </c>
      <c r="F24945" t="s">
        <v>546</v>
      </c>
      <c r="G24945" s="5"/>
      <c r="H24945" t="s">
        <v>8205</v>
      </c>
      <c r="I24945" t="s">
        <v>29</v>
      </c>
      <c r="J24945" t="s">
        <v>202</v>
      </c>
      <c r="K24945" t="s">
        <v>29</v>
      </c>
      <c r="L24945" t="s">
        <v>29</v>
      </c>
    </row>
    <row r="24946" spans="1:12" x14ac:dyDescent="0.25">
      <c r="A24946">
        <v>18481996</v>
      </c>
      <c r="B24946" t="s">
        <v>29361</v>
      </c>
      <c r="C24946" t="s">
        <v>506</v>
      </c>
      <c r="D24946" t="s">
        <v>10028</v>
      </c>
      <c r="E24946" t="s">
        <v>470</v>
      </c>
      <c r="F24946" t="s">
        <v>291</v>
      </c>
      <c r="G24946" s="5"/>
      <c r="H24946" t="s">
        <v>8205</v>
      </c>
      <c r="I24946" t="s">
        <v>29</v>
      </c>
      <c r="J24946" t="s">
        <v>8208</v>
      </c>
      <c r="K24946" t="s">
        <v>29</v>
      </c>
      <c r="L24946" t="s">
        <v>29</v>
      </c>
    </row>
    <row r="24947" spans="1:12" x14ac:dyDescent="0.25">
      <c r="A24947">
        <v>18481996</v>
      </c>
      <c r="B24947" t="s">
        <v>29362</v>
      </c>
      <c r="C24947" t="s">
        <v>506</v>
      </c>
      <c r="D24947" t="s">
        <v>7002</v>
      </c>
      <c r="E24947" t="s">
        <v>399</v>
      </c>
      <c r="F24947" t="s">
        <v>1278</v>
      </c>
      <c r="G24947" s="5"/>
      <c r="H24947" t="s">
        <v>8205</v>
      </c>
      <c r="I24947" t="s">
        <v>29</v>
      </c>
      <c r="J24947" t="s">
        <v>202</v>
      </c>
      <c r="K24947" t="s">
        <v>29</v>
      </c>
      <c r="L24947" t="s">
        <v>29</v>
      </c>
    </row>
    <row r="24948" spans="1:12" x14ac:dyDescent="0.25">
      <c r="A24948">
        <v>18481996</v>
      </c>
      <c r="B24948" t="s">
        <v>29363</v>
      </c>
      <c r="C24948" t="s">
        <v>506</v>
      </c>
      <c r="D24948" t="s">
        <v>266</v>
      </c>
      <c r="E24948" t="s">
        <v>255</v>
      </c>
      <c r="F24948" t="s">
        <v>507</v>
      </c>
      <c r="G24948" s="5"/>
      <c r="H24948" t="s">
        <v>8205</v>
      </c>
      <c r="I24948" t="s">
        <v>29</v>
      </c>
      <c r="J24948" t="s">
        <v>8208</v>
      </c>
      <c r="K24948" t="s">
        <v>29</v>
      </c>
      <c r="L24948" t="s">
        <v>29</v>
      </c>
    </row>
    <row r="24949" spans="1:12" x14ac:dyDescent="0.25">
      <c r="A24949">
        <v>18481996</v>
      </c>
      <c r="B24949" t="s">
        <v>29364</v>
      </c>
      <c r="C24949" t="s">
        <v>506</v>
      </c>
      <c r="D24949" t="s">
        <v>1851</v>
      </c>
      <c r="E24949" t="s">
        <v>1281</v>
      </c>
      <c r="F24949" t="s">
        <v>1282</v>
      </c>
      <c r="G24949" s="5"/>
      <c r="H24949" t="s">
        <v>8205</v>
      </c>
      <c r="I24949" t="s">
        <v>29</v>
      </c>
      <c r="J24949" t="s">
        <v>323</v>
      </c>
      <c r="K24949" t="s">
        <v>29</v>
      </c>
      <c r="L24949" t="s">
        <v>29</v>
      </c>
    </row>
    <row r="24950" spans="1:12" x14ac:dyDescent="0.25">
      <c r="A24950">
        <v>18481996</v>
      </c>
      <c r="B24950" t="s">
        <v>29365</v>
      </c>
      <c r="C24950" t="s">
        <v>506</v>
      </c>
      <c r="D24950" t="s">
        <v>400</v>
      </c>
      <c r="E24950" t="s">
        <v>1284</v>
      </c>
      <c r="F24950" t="s">
        <v>703</v>
      </c>
      <c r="G24950" s="5"/>
      <c r="H24950" t="s">
        <v>8205</v>
      </c>
      <c r="I24950" t="s">
        <v>29</v>
      </c>
      <c r="J24950" t="s">
        <v>8208</v>
      </c>
      <c r="K24950" t="s">
        <v>29</v>
      </c>
      <c r="L24950" t="s">
        <v>29</v>
      </c>
    </row>
    <row r="24951" spans="1:12" x14ac:dyDescent="0.25">
      <c r="A24951">
        <v>18481996</v>
      </c>
      <c r="B24951" t="s">
        <v>29366</v>
      </c>
      <c r="C24951" t="s">
        <v>506</v>
      </c>
      <c r="D24951" t="s">
        <v>10035</v>
      </c>
      <c r="E24951" t="s">
        <v>1287</v>
      </c>
      <c r="F24951" t="s">
        <v>1288</v>
      </c>
      <c r="G24951" s="5"/>
      <c r="H24951" t="s">
        <v>8205</v>
      </c>
      <c r="I24951" t="s">
        <v>29</v>
      </c>
      <c r="J24951" t="s">
        <v>202</v>
      </c>
      <c r="K24951" t="s">
        <v>29</v>
      </c>
      <c r="L24951" t="s">
        <v>29</v>
      </c>
    </row>
    <row r="24952" spans="1:12" x14ac:dyDescent="0.25">
      <c r="A24952">
        <v>18481996</v>
      </c>
      <c r="B24952" t="s">
        <v>29367</v>
      </c>
      <c r="C24952" t="s">
        <v>506</v>
      </c>
      <c r="D24952" t="s">
        <v>279</v>
      </c>
      <c r="E24952" t="s">
        <v>279</v>
      </c>
      <c r="F24952" t="s">
        <v>1290</v>
      </c>
      <c r="G24952" s="5"/>
      <c r="H24952" t="s">
        <v>8205</v>
      </c>
      <c r="I24952" t="s">
        <v>29</v>
      </c>
      <c r="J24952" t="s">
        <v>323</v>
      </c>
      <c r="K24952" t="s">
        <v>29</v>
      </c>
      <c r="L24952" t="s">
        <v>29</v>
      </c>
    </row>
    <row r="24953" spans="1:12" x14ac:dyDescent="0.25">
      <c r="A24953">
        <v>18481996</v>
      </c>
      <c r="B24953" t="s">
        <v>29368</v>
      </c>
      <c r="C24953" t="s">
        <v>506</v>
      </c>
      <c r="D24953" t="s">
        <v>384</v>
      </c>
      <c r="E24953" t="s">
        <v>516</v>
      </c>
      <c r="F24953" t="s">
        <v>267</v>
      </c>
      <c r="G24953" s="5"/>
      <c r="H24953" t="s">
        <v>8205</v>
      </c>
      <c r="I24953" t="s">
        <v>29</v>
      </c>
      <c r="J24953" t="s">
        <v>8208</v>
      </c>
      <c r="K24953" t="s">
        <v>29</v>
      </c>
      <c r="L24953" t="s">
        <v>29</v>
      </c>
    </row>
    <row r="24954" spans="1:12" x14ac:dyDescent="0.25">
      <c r="A24954">
        <v>18481996</v>
      </c>
      <c r="B24954" t="s">
        <v>29369</v>
      </c>
      <c r="C24954" t="s">
        <v>6983</v>
      </c>
      <c r="D24954" t="s">
        <v>240</v>
      </c>
      <c r="E24954" t="s">
        <v>470</v>
      </c>
      <c r="F24954" t="s">
        <v>3232</v>
      </c>
      <c r="G24954" s="5"/>
      <c r="H24954" t="s">
        <v>8205</v>
      </c>
      <c r="I24954" t="s">
        <v>29</v>
      </c>
      <c r="J24954" t="s">
        <v>8208</v>
      </c>
      <c r="K24954" t="s">
        <v>29</v>
      </c>
      <c r="L24954" t="s">
        <v>29</v>
      </c>
    </row>
    <row r="24955" spans="1:12" x14ac:dyDescent="0.25">
      <c r="A24955">
        <v>18481996</v>
      </c>
      <c r="B24955" t="s">
        <v>29370</v>
      </c>
      <c r="C24955" t="s">
        <v>6983</v>
      </c>
      <c r="D24955" t="s">
        <v>851</v>
      </c>
      <c r="E24955" t="s">
        <v>255</v>
      </c>
      <c r="F24955" t="s">
        <v>256</v>
      </c>
      <c r="G24955" s="5"/>
      <c r="H24955" t="s">
        <v>8205</v>
      </c>
      <c r="I24955" t="s">
        <v>29</v>
      </c>
      <c r="J24955" t="s">
        <v>8208</v>
      </c>
      <c r="K24955" t="s">
        <v>29</v>
      </c>
      <c r="L24955" t="s">
        <v>29</v>
      </c>
    </row>
    <row r="24956" spans="1:12" x14ac:dyDescent="0.25">
      <c r="A24956">
        <v>18481996</v>
      </c>
      <c r="B24956" t="s">
        <v>29371</v>
      </c>
      <c r="C24956" t="s">
        <v>7195</v>
      </c>
      <c r="D24956" t="s">
        <v>2875</v>
      </c>
      <c r="E24956" t="s">
        <v>520</v>
      </c>
      <c r="F24956" t="s">
        <v>246</v>
      </c>
      <c r="G24956" s="5"/>
      <c r="H24956" t="s">
        <v>8205</v>
      </c>
      <c r="I24956" t="s">
        <v>29</v>
      </c>
      <c r="J24956" t="s">
        <v>202</v>
      </c>
      <c r="K24956" t="s">
        <v>29</v>
      </c>
      <c r="L24956" t="s">
        <v>29</v>
      </c>
    </row>
    <row r="24957" spans="1:12" x14ac:dyDescent="0.25">
      <c r="A24957">
        <v>18481996</v>
      </c>
      <c r="B24957" t="s">
        <v>29372</v>
      </c>
      <c r="C24957" t="s">
        <v>7195</v>
      </c>
      <c r="D24957" t="s">
        <v>3788</v>
      </c>
      <c r="E24957" t="s">
        <v>245</v>
      </c>
      <c r="F24957" t="s">
        <v>353</v>
      </c>
      <c r="G24957" s="5"/>
      <c r="H24957" t="s">
        <v>8205</v>
      </c>
      <c r="I24957" t="s">
        <v>29</v>
      </c>
      <c r="J24957" t="s">
        <v>202</v>
      </c>
      <c r="K24957" t="s">
        <v>29</v>
      </c>
      <c r="L24957" t="s">
        <v>29</v>
      </c>
    </row>
    <row r="24958" spans="1:12" x14ac:dyDescent="0.25">
      <c r="A24958">
        <v>18481996</v>
      </c>
      <c r="B24958" t="s">
        <v>29373</v>
      </c>
      <c r="C24958" t="s">
        <v>10111</v>
      </c>
      <c r="D24958" t="s">
        <v>572</v>
      </c>
      <c r="E24958" t="s">
        <v>430</v>
      </c>
      <c r="F24958" t="s">
        <v>353</v>
      </c>
      <c r="G24958" s="5"/>
      <c r="H24958" t="s">
        <v>8205</v>
      </c>
      <c r="I24958" t="s">
        <v>29</v>
      </c>
      <c r="J24958" t="s">
        <v>202</v>
      </c>
      <c r="K24958" t="s">
        <v>29</v>
      </c>
      <c r="L24958" t="s">
        <v>29</v>
      </c>
    </row>
    <row r="24959" spans="1:12" x14ac:dyDescent="0.25">
      <c r="A24959">
        <v>18481996</v>
      </c>
      <c r="B24959" t="s">
        <v>29374</v>
      </c>
      <c r="C24959" t="s">
        <v>7390</v>
      </c>
      <c r="D24959" t="s">
        <v>5683</v>
      </c>
      <c r="E24959" t="s">
        <v>813</v>
      </c>
      <c r="F24959" t="s">
        <v>395</v>
      </c>
      <c r="G24959" s="5"/>
      <c r="H24959" t="s">
        <v>8205</v>
      </c>
      <c r="I24959" t="s">
        <v>29</v>
      </c>
      <c r="J24959" t="s">
        <v>8208</v>
      </c>
      <c r="K24959" t="s">
        <v>29</v>
      </c>
      <c r="L24959" t="s">
        <v>29</v>
      </c>
    </row>
    <row r="24960" spans="1:12" x14ac:dyDescent="0.25">
      <c r="A24960">
        <v>18481996</v>
      </c>
      <c r="B24960" t="s">
        <v>29375</v>
      </c>
      <c r="C24960" t="s">
        <v>9072</v>
      </c>
      <c r="D24960" t="s">
        <v>10114</v>
      </c>
      <c r="E24960" t="s">
        <v>470</v>
      </c>
      <c r="F24960" t="s">
        <v>267</v>
      </c>
      <c r="G24960" s="5"/>
      <c r="H24960" t="s">
        <v>8205</v>
      </c>
      <c r="I24960" t="s">
        <v>29</v>
      </c>
      <c r="J24960" t="s">
        <v>8208</v>
      </c>
      <c r="K24960" t="s">
        <v>29</v>
      </c>
      <c r="L24960" t="s">
        <v>29</v>
      </c>
    </row>
    <row r="24961" spans="1:12" x14ac:dyDescent="0.25">
      <c r="A24961">
        <v>18481996</v>
      </c>
      <c r="B24961" t="s">
        <v>29376</v>
      </c>
      <c r="C24961" t="s">
        <v>443</v>
      </c>
      <c r="D24961" t="s">
        <v>517</v>
      </c>
      <c r="E24961" t="s">
        <v>240</v>
      </c>
      <c r="F24961" t="s">
        <v>449</v>
      </c>
      <c r="G24961" s="5"/>
      <c r="H24961" t="s">
        <v>8205</v>
      </c>
      <c r="I24961" t="s">
        <v>29</v>
      </c>
      <c r="J24961" t="s">
        <v>8208</v>
      </c>
      <c r="K24961" t="s">
        <v>29</v>
      </c>
      <c r="L24961" t="s">
        <v>29</v>
      </c>
    </row>
    <row r="24962" spans="1:12" x14ac:dyDescent="0.25">
      <c r="A24962">
        <v>18481996</v>
      </c>
      <c r="B24962" t="s">
        <v>29377</v>
      </c>
      <c r="C24962" t="s">
        <v>443</v>
      </c>
      <c r="D24962" t="s">
        <v>572</v>
      </c>
      <c r="E24962" t="s">
        <v>490</v>
      </c>
      <c r="F24962" t="s">
        <v>338</v>
      </c>
      <c r="G24962" s="5"/>
      <c r="H24962" t="s">
        <v>8205</v>
      </c>
      <c r="I24962" t="s">
        <v>29</v>
      </c>
      <c r="J24962" t="s">
        <v>202</v>
      </c>
      <c r="K24962" t="s">
        <v>29</v>
      </c>
      <c r="L24962" t="s">
        <v>29</v>
      </c>
    </row>
    <row r="24963" spans="1:12" x14ac:dyDescent="0.25">
      <c r="A24963">
        <v>18481996</v>
      </c>
      <c r="B24963" t="s">
        <v>29378</v>
      </c>
      <c r="C24963" t="s">
        <v>443</v>
      </c>
      <c r="D24963" t="s">
        <v>245</v>
      </c>
      <c r="E24963" t="s">
        <v>245</v>
      </c>
      <c r="F24963" t="s">
        <v>304</v>
      </c>
      <c r="G24963" s="5"/>
      <c r="H24963" t="s">
        <v>8205</v>
      </c>
      <c r="I24963" t="s">
        <v>29</v>
      </c>
      <c r="J24963" t="s">
        <v>202</v>
      </c>
      <c r="K24963" t="s">
        <v>29</v>
      </c>
      <c r="L24963" t="s">
        <v>29</v>
      </c>
    </row>
    <row r="24964" spans="1:12" x14ac:dyDescent="0.25">
      <c r="A24964">
        <v>18481996</v>
      </c>
      <c r="B24964" t="s">
        <v>29379</v>
      </c>
      <c r="C24964" t="s">
        <v>443</v>
      </c>
      <c r="D24964" t="s">
        <v>2496</v>
      </c>
      <c r="E24964" t="s">
        <v>3058</v>
      </c>
      <c r="F24964" t="s">
        <v>1302</v>
      </c>
      <c r="G24964" s="5"/>
      <c r="H24964" t="s">
        <v>8205</v>
      </c>
      <c r="I24964" t="s">
        <v>29</v>
      </c>
      <c r="J24964" t="s">
        <v>8208</v>
      </c>
      <c r="K24964" t="s">
        <v>29</v>
      </c>
      <c r="L24964" t="s">
        <v>29</v>
      </c>
    </row>
    <row r="24965" spans="1:12" x14ac:dyDescent="0.25">
      <c r="A24965">
        <v>18481996</v>
      </c>
      <c r="B24965" t="s">
        <v>29380</v>
      </c>
      <c r="C24965" t="s">
        <v>443</v>
      </c>
      <c r="D24965" t="s">
        <v>4424</v>
      </c>
      <c r="E24965" t="s">
        <v>228</v>
      </c>
      <c r="F24965" t="s">
        <v>1976</v>
      </c>
      <c r="G24965" s="5"/>
      <c r="H24965" t="s">
        <v>8205</v>
      </c>
      <c r="I24965" t="s">
        <v>29</v>
      </c>
      <c r="J24965" t="s">
        <v>8236</v>
      </c>
      <c r="K24965" t="s">
        <v>29</v>
      </c>
      <c r="L24965" t="s">
        <v>29</v>
      </c>
    </row>
    <row r="24966" spans="1:12" x14ac:dyDescent="0.25">
      <c r="A24966">
        <v>18481996</v>
      </c>
      <c r="B24966" t="s">
        <v>29381</v>
      </c>
      <c r="C24966" t="s">
        <v>443</v>
      </c>
      <c r="D24966" t="s">
        <v>399</v>
      </c>
      <c r="E24966" t="s">
        <v>4426</v>
      </c>
      <c r="F24966" t="s">
        <v>291</v>
      </c>
      <c r="G24966" s="5"/>
      <c r="H24966" t="s">
        <v>8205</v>
      </c>
      <c r="I24966" t="s">
        <v>29</v>
      </c>
      <c r="J24966" t="s">
        <v>8208</v>
      </c>
      <c r="K24966" t="s">
        <v>29</v>
      </c>
      <c r="L24966" t="s">
        <v>29</v>
      </c>
    </row>
    <row r="24967" spans="1:12" x14ac:dyDescent="0.25">
      <c r="A24967">
        <v>18481996</v>
      </c>
      <c r="B24967" t="s">
        <v>29382</v>
      </c>
      <c r="C24967" t="s">
        <v>443</v>
      </c>
      <c r="D24967" t="s">
        <v>409</v>
      </c>
      <c r="E24967" t="s">
        <v>409</v>
      </c>
      <c r="F24967" t="s">
        <v>256</v>
      </c>
      <c r="G24967" s="5"/>
      <c r="H24967" t="s">
        <v>8205</v>
      </c>
      <c r="I24967" t="s">
        <v>29</v>
      </c>
      <c r="J24967" t="s">
        <v>8208</v>
      </c>
      <c r="K24967" t="s">
        <v>29</v>
      </c>
      <c r="L24967" t="s">
        <v>29</v>
      </c>
    </row>
    <row r="24968" spans="1:12" x14ac:dyDescent="0.25">
      <c r="A24968">
        <v>18481996</v>
      </c>
      <c r="B24968" t="s">
        <v>29383</v>
      </c>
      <c r="C24968" t="s">
        <v>443</v>
      </c>
      <c r="D24968" t="s">
        <v>409</v>
      </c>
      <c r="E24968" t="s">
        <v>341</v>
      </c>
      <c r="F24968" t="s">
        <v>466</v>
      </c>
      <c r="G24968" s="5"/>
      <c r="H24968" t="s">
        <v>8205</v>
      </c>
      <c r="I24968" t="s">
        <v>29</v>
      </c>
      <c r="J24968" t="s">
        <v>8208</v>
      </c>
      <c r="K24968" t="s">
        <v>29</v>
      </c>
      <c r="L24968" t="s">
        <v>29</v>
      </c>
    </row>
    <row r="24969" spans="1:12" x14ac:dyDescent="0.25">
      <c r="A24969">
        <v>18481996</v>
      </c>
      <c r="B24969" t="s">
        <v>29384</v>
      </c>
      <c r="C24969" t="s">
        <v>3508</v>
      </c>
      <c r="D24969" t="s">
        <v>400</v>
      </c>
      <c r="E24969" t="s">
        <v>3993</v>
      </c>
      <c r="F24969" t="s">
        <v>531</v>
      </c>
      <c r="G24969" s="5"/>
      <c r="H24969" t="s">
        <v>8205</v>
      </c>
      <c r="I24969" t="s">
        <v>29</v>
      </c>
      <c r="J24969" t="s">
        <v>202</v>
      </c>
      <c r="K24969" t="s">
        <v>29</v>
      </c>
      <c r="L24969" t="s">
        <v>29</v>
      </c>
    </row>
    <row r="24970" spans="1:12" x14ac:dyDescent="0.25">
      <c r="A24970">
        <v>18481996</v>
      </c>
      <c r="B24970" t="s">
        <v>29385</v>
      </c>
      <c r="C24970" t="s">
        <v>3508</v>
      </c>
      <c r="D24970" t="s">
        <v>245</v>
      </c>
      <c r="E24970" t="s">
        <v>504</v>
      </c>
      <c r="F24970" t="s">
        <v>304</v>
      </c>
      <c r="G24970" s="5"/>
      <c r="H24970" t="s">
        <v>8205</v>
      </c>
      <c r="I24970" t="s">
        <v>29</v>
      </c>
      <c r="J24970" t="s">
        <v>202</v>
      </c>
      <c r="K24970" t="s">
        <v>29</v>
      </c>
      <c r="L24970" t="s">
        <v>29</v>
      </c>
    </row>
    <row r="24971" spans="1:12" x14ac:dyDescent="0.25">
      <c r="A24971">
        <v>18481996</v>
      </c>
      <c r="B24971" t="s">
        <v>29386</v>
      </c>
      <c r="C24971" t="s">
        <v>3508</v>
      </c>
      <c r="D24971" t="s">
        <v>7476</v>
      </c>
      <c r="E24971" t="s">
        <v>470</v>
      </c>
      <c r="F24971" t="s">
        <v>291</v>
      </c>
      <c r="G24971" s="5"/>
      <c r="H24971" t="s">
        <v>8205</v>
      </c>
      <c r="I24971" t="s">
        <v>29</v>
      </c>
      <c r="J24971" t="s">
        <v>8208</v>
      </c>
      <c r="K24971" t="s">
        <v>29</v>
      </c>
      <c r="L24971" t="s">
        <v>29</v>
      </c>
    </row>
    <row r="24972" spans="1:12" x14ac:dyDescent="0.25">
      <c r="A24972">
        <v>18481996</v>
      </c>
      <c r="B24972" t="s">
        <v>29387</v>
      </c>
      <c r="C24972" t="s">
        <v>3508</v>
      </c>
      <c r="D24972" t="s">
        <v>399</v>
      </c>
      <c r="E24972" t="s">
        <v>813</v>
      </c>
      <c r="F24972" t="s">
        <v>3027</v>
      </c>
      <c r="G24972" s="5"/>
      <c r="H24972" t="s">
        <v>8205</v>
      </c>
      <c r="I24972" t="s">
        <v>29</v>
      </c>
      <c r="J24972" t="s">
        <v>202</v>
      </c>
      <c r="K24972" t="s">
        <v>29</v>
      </c>
      <c r="L24972" t="s">
        <v>29</v>
      </c>
    </row>
    <row r="24973" spans="1:12" x14ac:dyDescent="0.25">
      <c r="A24973">
        <v>18481996</v>
      </c>
      <c r="B24973" t="s">
        <v>29388</v>
      </c>
      <c r="C24973" t="s">
        <v>3508</v>
      </c>
      <c r="D24973" t="s">
        <v>499</v>
      </c>
      <c r="E24973" t="s">
        <v>352</v>
      </c>
      <c r="F24973" t="s">
        <v>616</v>
      </c>
      <c r="G24973" s="5"/>
      <c r="H24973" t="s">
        <v>8205</v>
      </c>
      <c r="I24973" t="s">
        <v>29</v>
      </c>
      <c r="J24973" t="s">
        <v>323</v>
      </c>
      <c r="K24973" t="s">
        <v>29</v>
      </c>
      <c r="L24973" t="s">
        <v>29</v>
      </c>
    </row>
    <row r="24974" spans="1:12" x14ac:dyDescent="0.25">
      <c r="A24974">
        <v>18481996</v>
      </c>
      <c r="B24974" t="s">
        <v>29389</v>
      </c>
      <c r="C24974" t="s">
        <v>3508</v>
      </c>
      <c r="D24974" t="s">
        <v>3277</v>
      </c>
      <c r="E24974" t="s">
        <v>652</v>
      </c>
      <c r="F24974" t="s">
        <v>380</v>
      </c>
      <c r="G24974" s="5"/>
      <c r="H24974" t="s">
        <v>8205</v>
      </c>
      <c r="I24974" t="s">
        <v>29</v>
      </c>
      <c r="J24974" t="s">
        <v>202</v>
      </c>
      <c r="K24974" t="s">
        <v>29</v>
      </c>
      <c r="L24974" t="s">
        <v>29</v>
      </c>
    </row>
    <row r="24975" spans="1:12" x14ac:dyDescent="0.25">
      <c r="A24975">
        <v>18481996</v>
      </c>
      <c r="B24975" t="s">
        <v>29390</v>
      </c>
      <c r="C24975" t="s">
        <v>3508</v>
      </c>
      <c r="D24975" t="s">
        <v>3277</v>
      </c>
      <c r="E24975" t="s">
        <v>409</v>
      </c>
      <c r="F24975" t="s">
        <v>933</v>
      </c>
      <c r="G24975" s="5"/>
      <c r="H24975" t="s">
        <v>8205</v>
      </c>
      <c r="I24975" t="s">
        <v>29</v>
      </c>
      <c r="J24975" t="s">
        <v>432</v>
      </c>
      <c r="K24975" t="s">
        <v>29</v>
      </c>
      <c r="L24975" t="s">
        <v>29</v>
      </c>
    </row>
    <row r="24976" spans="1:12" x14ac:dyDescent="0.25">
      <c r="A24976">
        <v>18481996</v>
      </c>
      <c r="B24976" t="s">
        <v>29391</v>
      </c>
      <c r="C24976" t="s">
        <v>3508</v>
      </c>
      <c r="D24976" t="s">
        <v>4003</v>
      </c>
      <c r="E24976" t="s">
        <v>2096</v>
      </c>
      <c r="F24976" t="s">
        <v>353</v>
      </c>
      <c r="G24976" s="5"/>
      <c r="H24976" t="s">
        <v>8205</v>
      </c>
      <c r="I24976" t="s">
        <v>29</v>
      </c>
      <c r="J24976" t="s">
        <v>202</v>
      </c>
      <c r="K24976" t="s">
        <v>29</v>
      </c>
      <c r="L24976" t="s">
        <v>29</v>
      </c>
    </row>
    <row r="24977" spans="1:12" x14ac:dyDescent="0.25">
      <c r="A24977">
        <v>18481996</v>
      </c>
      <c r="B24977" t="s">
        <v>29392</v>
      </c>
      <c r="C24977" t="s">
        <v>3508</v>
      </c>
      <c r="D24977" t="s">
        <v>4005</v>
      </c>
      <c r="E24977" t="s">
        <v>3676</v>
      </c>
      <c r="F24977" t="s">
        <v>1090</v>
      </c>
      <c r="G24977" s="5"/>
      <c r="H24977" t="s">
        <v>8205</v>
      </c>
      <c r="I24977" t="s">
        <v>29</v>
      </c>
      <c r="J24977" t="s">
        <v>8208</v>
      </c>
      <c r="K24977" t="s">
        <v>29</v>
      </c>
      <c r="L24977" t="s">
        <v>29</v>
      </c>
    </row>
    <row r="24978" spans="1:12" x14ac:dyDescent="0.25">
      <c r="A24978">
        <v>18481996</v>
      </c>
      <c r="B24978" t="s">
        <v>29393</v>
      </c>
      <c r="C24978" t="s">
        <v>3508</v>
      </c>
      <c r="D24978" t="s">
        <v>392</v>
      </c>
      <c r="E24978" t="s">
        <v>4438</v>
      </c>
      <c r="F24978" t="s">
        <v>1133</v>
      </c>
      <c r="G24978" s="5"/>
      <c r="H24978" t="s">
        <v>8205</v>
      </c>
      <c r="I24978" t="s">
        <v>29</v>
      </c>
      <c r="J24978" t="s">
        <v>8236</v>
      </c>
      <c r="K24978" t="s">
        <v>29</v>
      </c>
      <c r="L24978" t="s">
        <v>29</v>
      </c>
    </row>
    <row r="24979" spans="1:12" x14ac:dyDescent="0.25">
      <c r="A24979">
        <v>18481996</v>
      </c>
      <c r="B24979" t="s">
        <v>29394</v>
      </c>
      <c r="C24979" t="s">
        <v>3508</v>
      </c>
      <c r="D24979" t="s">
        <v>358</v>
      </c>
      <c r="E24979" t="s">
        <v>483</v>
      </c>
      <c r="F24979" t="s">
        <v>484</v>
      </c>
      <c r="G24979" s="5"/>
      <c r="H24979" t="s">
        <v>8205</v>
      </c>
      <c r="I24979" t="s">
        <v>29</v>
      </c>
      <c r="J24979" t="s">
        <v>202</v>
      </c>
      <c r="K24979" t="s">
        <v>29</v>
      </c>
      <c r="L24979" t="s">
        <v>29</v>
      </c>
    </row>
    <row r="24980" spans="1:12" x14ac:dyDescent="0.25">
      <c r="A24980">
        <v>18481996</v>
      </c>
      <c r="B24980" t="s">
        <v>29395</v>
      </c>
      <c r="C24980" t="s">
        <v>749</v>
      </c>
      <c r="D24980" t="s">
        <v>4461</v>
      </c>
      <c r="E24980" t="s">
        <v>5518</v>
      </c>
      <c r="F24980" t="s">
        <v>2036</v>
      </c>
      <c r="G24980" s="5"/>
      <c r="H24980" t="s">
        <v>8205</v>
      </c>
      <c r="I24980" t="s">
        <v>29</v>
      </c>
      <c r="J24980" t="s">
        <v>432</v>
      </c>
      <c r="K24980" t="s">
        <v>29</v>
      </c>
      <c r="L24980" t="s">
        <v>29</v>
      </c>
    </row>
    <row r="24981" spans="1:12" x14ac:dyDescent="0.25">
      <c r="A24981">
        <v>18481996</v>
      </c>
      <c r="B24981" t="s">
        <v>29396</v>
      </c>
      <c r="C24981" t="s">
        <v>3831</v>
      </c>
      <c r="D24981" t="s">
        <v>1743</v>
      </c>
      <c r="E24981" t="s">
        <v>869</v>
      </c>
      <c r="F24981" t="s">
        <v>4144</v>
      </c>
      <c r="G24981" s="5"/>
      <c r="H24981" t="s">
        <v>8205</v>
      </c>
      <c r="I24981" t="s">
        <v>29</v>
      </c>
      <c r="J24981" t="s">
        <v>323</v>
      </c>
      <c r="K24981" t="s">
        <v>29</v>
      </c>
      <c r="L24981" t="s">
        <v>29</v>
      </c>
    </row>
    <row r="24982" spans="1:12" x14ac:dyDescent="0.25">
      <c r="A24982">
        <v>18481996</v>
      </c>
      <c r="B24982" t="s">
        <v>29397</v>
      </c>
      <c r="C24982" t="s">
        <v>233</v>
      </c>
      <c r="D24982" t="s">
        <v>8301</v>
      </c>
      <c r="E24982" t="s">
        <v>1201</v>
      </c>
      <c r="F24982" t="s">
        <v>580</v>
      </c>
      <c r="G24982" s="5"/>
      <c r="H24982" t="s">
        <v>8205</v>
      </c>
      <c r="I24982" t="s">
        <v>29</v>
      </c>
      <c r="J24982" t="s">
        <v>202</v>
      </c>
      <c r="K24982" t="s">
        <v>29</v>
      </c>
      <c r="L24982" t="s">
        <v>29</v>
      </c>
    </row>
    <row r="24983" spans="1:12" x14ac:dyDescent="0.25">
      <c r="A24983">
        <v>18481996</v>
      </c>
      <c r="B24983" t="s">
        <v>29398</v>
      </c>
      <c r="C24983" t="s">
        <v>802</v>
      </c>
      <c r="D24983" t="s">
        <v>240</v>
      </c>
      <c r="E24983" t="s">
        <v>6336</v>
      </c>
      <c r="F24983" t="s">
        <v>4583</v>
      </c>
      <c r="G24983" s="5"/>
      <c r="H24983" t="s">
        <v>8205</v>
      </c>
      <c r="I24983" t="s">
        <v>29</v>
      </c>
      <c r="J24983" t="s">
        <v>323</v>
      </c>
      <c r="K24983" t="s">
        <v>29</v>
      </c>
      <c r="L24983" t="s">
        <v>29</v>
      </c>
    </row>
    <row r="24984" spans="1:12" x14ac:dyDescent="0.25">
      <c r="A24984">
        <v>18481996</v>
      </c>
      <c r="B24984" t="s">
        <v>29399</v>
      </c>
      <c r="C24984" t="s">
        <v>769</v>
      </c>
      <c r="D24984" t="s">
        <v>409</v>
      </c>
      <c r="E24984" t="s">
        <v>255</v>
      </c>
      <c r="F24984" t="s">
        <v>926</v>
      </c>
      <c r="G24984" s="5"/>
      <c r="H24984" t="s">
        <v>8205</v>
      </c>
      <c r="I24984" t="s">
        <v>29</v>
      </c>
      <c r="J24984" t="s">
        <v>432</v>
      </c>
      <c r="K24984" t="s">
        <v>29</v>
      </c>
      <c r="L24984" t="s">
        <v>29</v>
      </c>
    </row>
    <row r="24985" spans="1:12" x14ac:dyDescent="0.25">
      <c r="A24985">
        <v>18481996</v>
      </c>
      <c r="B24985" t="s">
        <v>29400</v>
      </c>
      <c r="C24985" t="s">
        <v>6737</v>
      </c>
      <c r="D24985" t="s">
        <v>265</v>
      </c>
      <c r="E24985" t="s">
        <v>1562</v>
      </c>
      <c r="F24985" t="s">
        <v>916</v>
      </c>
      <c r="G24985" s="5"/>
      <c r="H24985" t="s">
        <v>8205</v>
      </c>
      <c r="I24985" t="s">
        <v>29</v>
      </c>
      <c r="J24985" t="s">
        <v>432</v>
      </c>
      <c r="K24985" t="s">
        <v>29</v>
      </c>
      <c r="L24985" t="s">
        <v>29</v>
      </c>
    </row>
    <row r="24986" spans="1:12" x14ac:dyDescent="0.25">
      <c r="A24986">
        <v>18481996</v>
      </c>
      <c r="B24986" t="s">
        <v>29401</v>
      </c>
      <c r="C24986" t="s">
        <v>5006</v>
      </c>
      <c r="D24986" t="s">
        <v>236</v>
      </c>
      <c r="E24986" t="s">
        <v>266</v>
      </c>
      <c r="F24986" t="s">
        <v>904</v>
      </c>
      <c r="G24986" s="5"/>
      <c r="H24986" t="s">
        <v>8205</v>
      </c>
      <c r="I24986" t="s">
        <v>29</v>
      </c>
      <c r="J24986" t="s">
        <v>202</v>
      </c>
      <c r="K24986" t="s">
        <v>29</v>
      </c>
      <c r="L24986" t="s">
        <v>29</v>
      </c>
    </row>
    <row r="24987" spans="1:12" x14ac:dyDescent="0.25">
      <c r="A24987">
        <v>18481996</v>
      </c>
      <c r="B24987" t="s">
        <v>29402</v>
      </c>
      <c r="C24987" t="s">
        <v>2068</v>
      </c>
      <c r="D24987" t="s">
        <v>1361</v>
      </c>
      <c r="E24987" t="s">
        <v>1562</v>
      </c>
      <c r="F24987" t="s">
        <v>864</v>
      </c>
      <c r="G24987" s="5"/>
      <c r="H24987" t="s">
        <v>8205</v>
      </c>
      <c r="I24987" t="s">
        <v>29</v>
      </c>
      <c r="J24987" t="s">
        <v>323</v>
      </c>
      <c r="K24987" t="s">
        <v>29</v>
      </c>
      <c r="L24987" t="s">
        <v>29</v>
      </c>
    </row>
    <row r="24988" spans="1:12" x14ac:dyDescent="0.25">
      <c r="A24988">
        <v>18481996</v>
      </c>
      <c r="B24988" t="s">
        <v>29403</v>
      </c>
      <c r="C24988" t="s">
        <v>1593</v>
      </c>
      <c r="D24988" t="s">
        <v>409</v>
      </c>
      <c r="E24988" t="s">
        <v>358</v>
      </c>
      <c r="F24988" t="s">
        <v>916</v>
      </c>
      <c r="G24988" s="5"/>
      <c r="H24988" t="s">
        <v>8205</v>
      </c>
      <c r="I24988" t="s">
        <v>29</v>
      </c>
      <c r="J24988" t="s">
        <v>432</v>
      </c>
      <c r="K24988" t="s">
        <v>29</v>
      </c>
      <c r="L24988" t="s">
        <v>29</v>
      </c>
    </row>
    <row r="24989" spans="1:12" x14ac:dyDescent="0.25">
      <c r="A24989">
        <v>18481996</v>
      </c>
      <c r="B24989" t="s">
        <v>29404</v>
      </c>
      <c r="C24989" t="s">
        <v>3240</v>
      </c>
      <c r="D24989" t="s">
        <v>470</v>
      </c>
      <c r="E24989" t="s">
        <v>279</v>
      </c>
      <c r="F24989" t="s">
        <v>2576</v>
      </c>
      <c r="G24989" s="5"/>
      <c r="H24989" t="s">
        <v>8205</v>
      </c>
      <c r="I24989" t="s">
        <v>29</v>
      </c>
      <c r="J24989" t="s">
        <v>8208</v>
      </c>
      <c r="K24989" t="s">
        <v>29</v>
      </c>
      <c r="L24989" t="s">
        <v>29</v>
      </c>
    </row>
    <row r="24990" spans="1:12" x14ac:dyDescent="0.25">
      <c r="A24990">
        <v>18481996</v>
      </c>
      <c r="B24990" t="s">
        <v>29405</v>
      </c>
      <c r="C24990" t="s">
        <v>9328</v>
      </c>
      <c r="D24990" t="s">
        <v>443</v>
      </c>
      <c r="E24990" t="s">
        <v>289</v>
      </c>
      <c r="F24990" t="s">
        <v>10490</v>
      </c>
      <c r="G24990" s="5"/>
      <c r="H24990" t="s">
        <v>8205</v>
      </c>
      <c r="I24990" t="s">
        <v>29</v>
      </c>
      <c r="J24990" t="s">
        <v>202</v>
      </c>
      <c r="K24990" t="s">
        <v>29</v>
      </c>
      <c r="L24990" t="s">
        <v>29</v>
      </c>
    </row>
    <row r="24991" spans="1:12" x14ac:dyDescent="0.25">
      <c r="A24991">
        <v>18481996</v>
      </c>
      <c r="B24991" t="s">
        <v>29406</v>
      </c>
      <c r="C24991" t="s">
        <v>1512</v>
      </c>
      <c r="D24991" t="s">
        <v>572</v>
      </c>
      <c r="E24991" t="s">
        <v>279</v>
      </c>
      <c r="F24991" t="s">
        <v>646</v>
      </c>
      <c r="G24991" s="5"/>
      <c r="H24991" t="s">
        <v>8205</v>
      </c>
      <c r="I24991" t="s">
        <v>29</v>
      </c>
      <c r="J24991" t="s">
        <v>202</v>
      </c>
      <c r="K24991" t="s">
        <v>29</v>
      </c>
      <c r="L24991" t="s">
        <v>29</v>
      </c>
    </row>
    <row r="24992" spans="1:12" x14ac:dyDescent="0.25">
      <c r="A24992">
        <v>18481996</v>
      </c>
      <c r="B24992" t="s">
        <v>29407</v>
      </c>
      <c r="C24992" t="s">
        <v>1709</v>
      </c>
      <c r="D24992" t="s">
        <v>265</v>
      </c>
      <c r="E24992" t="s">
        <v>279</v>
      </c>
      <c r="F24992" t="s">
        <v>646</v>
      </c>
      <c r="G24992" s="5"/>
      <c r="H24992" t="s">
        <v>8205</v>
      </c>
      <c r="I24992" t="s">
        <v>29</v>
      </c>
      <c r="J24992" t="s">
        <v>432</v>
      </c>
      <c r="K24992" t="s">
        <v>29</v>
      </c>
      <c r="L24992" t="s">
        <v>29</v>
      </c>
    </row>
    <row r="24993" spans="1:12" x14ac:dyDescent="0.25">
      <c r="A24993">
        <v>18481996</v>
      </c>
      <c r="B24993" t="s">
        <v>29408</v>
      </c>
      <c r="C24993" t="s">
        <v>739</v>
      </c>
      <c r="D24993" t="s">
        <v>601</v>
      </c>
      <c r="E24993" t="s">
        <v>270</v>
      </c>
      <c r="F24993" t="s">
        <v>646</v>
      </c>
      <c r="G24993" s="5"/>
      <c r="H24993" t="s">
        <v>8205</v>
      </c>
      <c r="I24993" t="s">
        <v>29</v>
      </c>
      <c r="J24993" t="s">
        <v>202</v>
      </c>
      <c r="K24993" t="s">
        <v>29</v>
      </c>
      <c r="L24993" t="s">
        <v>29</v>
      </c>
    </row>
    <row r="24994" spans="1:12" x14ac:dyDescent="0.25">
      <c r="A24994">
        <v>18481996</v>
      </c>
      <c r="B24994" t="s">
        <v>29409</v>
      </c>
      <c r="C24994" t="s">
        <v>2679</v>
      </c>
      <c r="D24994" t="s">
        <v>2554</v>
      </c>
      <c r="E24994" t="s">
        <v>10495</v>
      </c>
      <c r="F24994" t="s">
        <v>10496</v>
      </c>
      <c r="G24994" s="5"/>
      <c r="H24994" t="s">
        <v>8205</v>
      </c>
      <c r="I24994" t="s">
        <v>29</v>
      </c>
      <c r="J24994" t="s">
        <v>8208</v>
      </c>
      <c r="K24994" t="s">
        <v>29</v>
      </c>
      <c r="L24994" t="s">
        <v>29</v>
      </c>
    </row>
    <row r="24995" spans="1:12" x14ac:dyDescent="0.25">
      <c r="A24995">
        <v>18481996</v>
      </c>
      <c r="B24995" t="s">
        <v>29410</v>
      </c>
      <c r="C24995" t="s">
        <v>10498</v>
      </c>
      <c r="D24995" t="s">
        <v>572</v>
      </c>
      <c r="E24995" t="s">
        <v>221</v>
      </c>
      <c r="F24995" t="s">
        <v>2635</v>
      </c>
      <c r="G24995" s="5"/>
      <c r="H24995" t="s">
        <v>8205</v>
      </c>
      <c r="I24995" t="s">
        <v>29</v>
      </c>
      <c r="J24995" t="s">
        <v>202</v>
      </c>
      <c r="K24995" t="s">
        <v>29</v>
      </c>
      <c r="L24995" t="s">
        <v>29</v>
      </c>
    </row>
    <row r="24996" spans="1:12" x14ac:dyDescent="0.25">
      <c r="A24996">
        <v>18481996</v>
      </c>
      <c r="B24996" t="s">
        <v>29411</v>
      </c>
      <c r="C24996" t="s">
        <v>2475</v>
      </c>
      <c r="D24996" t="s">
        <v>1034</v>
      </c>
      <c r="E24996" t="s">
        <v>240</v>
      </c>
      <c r="F24996" t="s">
        <v>673</v>
      </c>
      <c r="G24996" s="5"/>
      <c r="H24996" t="s">
        <v>8205</v>
      </c>
      <c r="I24996" t="s">
        <v>29</v>
      </c>
      <c r="J24996" t="s">
        <v>202</v>
      </c>
      <c r="K24996" t="s">
        <v>29</v>
      </c>
      <c r="L24996" t="s">
        <v>29</v>
      </c>
    </row>
    <row r="24997" spans="1:12" x14ac:dyDescent="0.25">
      <c r="A24997">
        <v>18481996</v>
      </c>
      <c r="B24997" t="s">
        <v>29412</v>
      </c>
      <c r="C24997" t="s">
        <v>5501</v>
      </c>
      <c r="D24997" t="s">
        <v>601</v>
      </c>
      <c r="E24997" t="s">
        <v>400</v>
      </c>
      <c r="F24997" t="s">
        <v>10501</v>
      </c>
      <c r="G24997" s="5"/>
      <c r="H24997" t="s">
        <v>8205</v>
      </c>
      <c r="I24997" t="s">
        <v>29</v>
      </c>
      <c r="J24997" t="s">
        <v>202</v>
      </c>
      <c r="K24997" t="s">
        <v>29</v>
      </c>
      <c r="L24997" t="s">
        <v>29</v>
      </c>
    </row>
    <row r="24998" spans="1:12" x14ac:dyDescent="0.25">
      <c r="A24998">
        <v>18481996</v>
      </c>
      <c r="B24998" t="s">
        <v>29413</v>
      </c>
      <c r="C24998" t="s">
        <v>6047</v>
      </c>
      <c r="D24998" t="s">
        <v>693</v>
      </c>
      <c r="E24998" t="s">
        <v>9793</v>
      </c>
      <c r="F24998" t="s">
        <v>10501</v>
      </c>
      <c r="G24998" s="5"/>
      <c r="H24998" t="s">
        <v>8205</v>
      </c>
      <c r="I24998" t="s">
        <v>29</v>
      </c>
      <c r="J24998" t="s">
        <v>8208</v>
      </c>
      <c r="K24998" t="s">
        <v>29</v>
      </c>
      <c r="L24998" t="s">
        <v>29</v>
      </c>
    </row>
    <row r="24999" spans="1:12" x14ac:dyDescent="0.25">
      <c r="A24999">
        <v>18481996</v>
      </c>
      <c r="B24999" t="s">
        <v>29414</v>
      </c>
      <c r="C24999" t="s">
        <v>6790</v>
      </c>
      <c r="D24999" t="s">
        <v>588</v>
      </c>
      <c r="E24999" t="s">
        <v>399</v>
      </c>
      <c r="F24999" t="s">
        <v>1011</v>
      </c>
      <c r="G24999" s="5"/>
      <c r="H24999" t="s">
        <v>8205</v>
      </c>
      <c r="I24999" t="s">
        <v>29</v>
      </c>
      <c r="J24999" t="s">
        <v>323</v>
      </c>
      <c r="K24999" t="s">
        <v>29</v>
      </c>
      <c r="L24999" t="s">
        <v>29</v>
      </c>
    </row>
    <row r="25000" spans="1:12" x14ac:dyDescent="0.25">
      <c r="A25000">
        <v>18481996</v>
      </c>
      <c r="B25000" t="s">
        <v>29415</v>
      </c>
      <c r="C25000" t="s">
        <v>6781</v>
      </c>
      <c r="D25000" t="s">
        <v>430</v>
      </c>
      <c r="E25000" t="s">
        <v>2329</v>
      </c>
      <c r="F25000" t="s">
        <v>251</v>
      </c>
      <c r="G25000" s="5"/>
      <c r="H25000" t="s">
        <v>8205</v>
      </c>
      <c r="I25000" t="s">
        <v>29</v>
      </c>
      <c r="J25000" t="s">
        <v>202</v>
      </c>
      <c r="K25000" t="s">
        <v>29</v>
      </c>
      <c r="L25000" t="s">
        <v>29</v>
      </c>
    </row>
    <row r="25001" spans="1:12" x14ac:dyDescent="0.25">
      <c r="A25001">
        <v>18481996</v>
      </c>
      <c r="B25001" t="s">
        <v>29416</v>
      </c>
      <c r="C25001" t="s">
        <v>6783</v>
      </c>
      <c r="D25001" t="s">
        <v>1095</v>
      </c>
      <c r="E25001" t="s">
        <v>6784</v>
      </c>
      <c r="F25001" t="s">
        <v>1121</v>
      </c>
      <c r="G25001" s="5"/>
      <c r="H25001" t="s">
        <v>8205</v>
      </c>
      <c r="I25001" t="s">
        <v>29</v>
      </c>
      <c r="J25001" t="s">
        <v>8236</v>
      </c>
      <c r="K25001" t="s">
        <v>29</v>
      </c>
      <c r="L25001" t="s">
        <v>29</v>
      </c>
    </row>
    <row r="25002" spans="1:12" x14ac:dyDescent="0.25">
      <c r="A25002">
        <v>18481996</v>
      </c>
      <c r="B25002" t="s">
        <v>29417</v>
      </c>
      <c r="C25002" t="s">
        <v>6786</v>
      </c>
      <c r="D25002" t="s">
        <v>221</v>
      </c>
      <c r="E25002" t="s">
        <v>388</v>
      </c>
      <c r="F25002" t="s">
        <v>1686</v>
      </c>
      <c r="G25002" s="5"/>
      <c r="H25002" t="s">
        <v>8205</v>
      </c>
      <c r="I25002" t="s">
        <v>29</v>
      </c>
      <c r="J25002" t="s">
        <v>202</v>
      </c>
      <c r="K25002" t="s">
        <v>29</v>
      </c>
      <c r="L25002" t="s">
        <v>29</v>
      </c>
    </row>
    <row r="25003" spans="1:12" x14ac:dyDescent="0.25">
      <c r="A25003">
        <v>18481996</v>
      </c>
      <c r="B25003" t="s">
        <v>29418</v>
      </c>
      <c r="C25003" t="s">
        <v>6790</v>
      </c>
      <c r="D25003" t="s">
        <v>308</v>
      </c>
      <c r="E25003" t="s">
        <v>284</v>
      </c>
      <c r="F25003" t="s">
        <v>313</v>
      </c>
      <c r="G25003" s="5"/>
      <c r="H25003" t="s">
        <v>8205</v>
      </c>
      <c r="I25003" t="s">
        <v>29</v>
      </c>
      <c r="J25003" t="s">
        <v>323</v>
      </c>
      <c r="K25003" t="s">
        <v>29</v>
      </c>
      <c r="L25003" t="s">
        <v>29</v>
      </c>
    </row>
    <row r="25004" spans="1:12" x14ac:dyDescent="0.25">
      <c r="A25004">
        <v>18481996</v>
      </c>
      <c r="B25004" t="s">
        <v>29419</v>
      </c>
      <c r="C25004" t="s">
        <v>13300</v>
      </c>
      <c r="D25004" t="s">
        <v>13301</v>
      </c>
      <c r="E25004" t="s">
        <v>530</v>
      </c>
      <c r="F25004" t="s">
        <v>2775</v>
      </c>
      <c r="G25004" s="5"/>
      <c r="H25004" t="s">
        <v>8205</v>
      </c>
      <c r="I25004" t="s">
        <v>29</v>
      </c>
      <c r="J25004" t="s">
        <v>202</v>
      </c>
      <c r="K25004" t="s">
        <v>29</v>
      </c>
      <c r="L25004" t="s">
        <v>29</v>
      </c>
    </row>
    <row r="25005" spans="1:12" x14ac:dyDescent="0.25">
      <c r="A25005">
        <v>18481996</v>
      </c>
      <c r="B25005" t="s">
        <v>29420</v>
      </c>
      <c r="C25005" t="s">
        <v>6794</v>
      </c>
      <c r="D25005" t="s">
        <v>3080</v>
      </c>
      <c r="E25005" t="s">
        <v>6795</v>
      </c>
      <c r="F25005" t="s">
        <v>495</v>
      </c>
      <c r="G25005" s="5"/>
      <c r="H25005" t="s">
        <v>8205</v>
      </c>
      <c r="I25005" t="s">
        <v>29</v>
      </c>
      <c r="J25005" t="s">
        <v>8208</v>
      </c>
      <c r="K25005" t="s">
        <v>29</v>
      </c>
      <c r="L25005" t="s">
        <v>29</v>
      </c>
    </row>
    <row r="25006" spans="1:12" x14ac:dyDescent="0.25">
      <c r="A25006">
        <v>18481996</v>
      </c>
      <c r="B25006" t="s">
        <v>29421</v>
      </c>
      <c r="C25006" t="s">
        <v>8478</v>
      </c>
      <c r="D25006" t="s">
        <v>1803</v>
      </c>
      <c r="E25006" t="s">
        <v>2906</v>
      </c>
      <c r="F25006" t="s">
        <v>1543</v>
      </c>
      <c r="G25006" s="5"/>
      <c r="H25006" t="s">
        <v>8205</v>
      </c>
      <c r="I25006" t="s">
        <v>29</v>
      </c>
      <c r="J25006" t="s">
        <v>432</v>
      </c>
      <c r="K25006" t="s">
        <v>29</v>
      </c>
      <c r="L25006" t="s">
        <v>29</v>
      </c>
    </row>
    <row r="25007" spans="1:12" x14ac:dyDescent="0.25">
      <c r="A25007">
        <v>18481996</v>
      </c>
      <c r="B25007" t="s">
        <v>29422</v>
      </c>
      <c r="C25007" t="s">
        <v>8478</v>
      </c>
      <c r="D25007" t="s">
        <v>572</v>
      </c>
      <c r="E25007" t="s">
        <v>409</v>
      </c>
      <c r="F25007" t="s">
        <v>609</v>
      </c>
      <c r="G25007" s="5"/>
      <c r="H25007" t="s">
        <v>8205</v>
      </c>
      <c r="I25007" t="s">
        <v>29</v>
      </c>
      <c r="J25007" t="s">
        <v>202</v>
      </c>
      <c r="K25007" t="s">
        <v>29</v>
      </c>
      <c r="L25007" t="s">
        <v>29</v>
      </c>
    </row>
    <row r="25008" spans="1:12" x14ac:dyDescent="0.25">
      <c r="A25008">
        <v>18481996</v>
      </c>
      <c r="B25008" t="s">
        <v>29423</v>
      </c>
      <c r="C25008" t="s">
        <v>8475</v>
      </c>
      <c r="D25008" t="s">
        <v>1488</v>
      </c>
      <c r="E25008" t="s">
        <v>358</v>
      </c>
      <c r="F25008" t="s">
        <v>1695</v>
      </c>
      <c r="G25008" s="5"/>
      <c r="H25008" t="s">
        <v>8205</v>
      </c>
      <c r="I25008" t="s">
        <v>29</v>
      </c>
      <c r="J25008" t="s">
        <v>8208</v>
      </c>
      <c r="K25008" t="s">
        <v>29</v>
      </c>
      <c r="L25008" t="s">
        <v>29</v>
      </c>
    </row>
    <row r="25009" spans="1:12" x14ac:dyDescent="0.25">
      <c r="A25009">
        <v>18481996</v>
      </c>
      <c r="B25009" t="s">
        <v>29424</v>
      </c>
      <c r="C25009" t="s">
        <v>8481</v>
      </c>
      <c r="D25009" t="s">
        <v>2508</v>
      </c>
      <c r="E25009" t="s">
        <v>2881</v>
      </c>
      <c r="F25009" t="s">
        <v>1724</v>
      </c>
      <c r="G25009" s="5"/>
      <c r="H25009" t="s">
        <v>8205</v>
      </c>
      <c r="I25009" t="s">
        <v>29</v>
      </c>
      <c r="J25009" t="s">
        <v>8208</v>
      </c>
      <c r="K25009" t="s">
        <v>29</v>
      </c>
      <c r="L25009" t="s">
        <v>29</v>
      </c>
    </row>
    <row r="25010" spans="1:12" x14ac:dyDescent="0.25">
      <c r="A25010">
        <v>18481996</v>
      </c>
      <c r="B25010" t="s">
        <v>29425</v>
      </c>
      <c r="C25010" t="s">
        <v>8483</v>
      </c>
      <c r="D25010" t="s">
        <v>8484</v>
      </c>
      <c r="E25010" t="s">
        <v>343</v>
      </c>
      <c r="F25010" t="s">
        <v>242</v>
      </c>
      <c r="G25010" s="5"/>
      <c r="H25010" t="s">
        <v>8205</v>
      </c>
      <c r="I25010" t="s">
        <v>29</v>
      </c>
      <c r="J25010" t="s">
        <v>202</v>
      </c>
      <c r="K25010" t="s">
        <v>29</v>
      </c>
      <c r="L25010" t="s">
        <v>29</v>
      </c>
    </row>
    <row r="25011" spans="1:12" x14ac:dyDescent="0.25">
      <c r="A25011">
        <v>18481996</v>
      </c>
      <c r="B25011" t="s">
        <v>29426</v>
      </c>
      <c r="C25011" t="s">
        <v>4656</v>
      </c>
      <c r="D25011" t="s">
        <v>8486</v>
      </c>
      <c r="E25011" t="s">
        <v>608</v>
      </c>
      <c r="F25011" t="s">
        <v>4392</v>
      </c>
      <c r="G25011" s="5"/>
      <c r="H25011" t="s">
        <v>8205</v>
      </c>
      <c r="I25011" t="s">
        <v>29</v>
      </c>
      <c r="J25011" t="s">
        <v>202</v>
      </c>
      <c r="K25011" t="s">
        <v>29</v>
      </c>
      <c r="L25011" t="s">
        <v>29</v>
      </c>
    </row>
    <row r="25012" spans="1:12" x14ac:dyDescent="0.25">
      <c r="A25012">
        <v>18481996</v>
      </c>
      <c r="B25012" t="s">
        <v>29427</v>
      </c>
      <c r="C25012" t="s">
        <v>4656</v>
      </c>
      <c r="D25012" t="s">
        <v>530</v>
      </c>
      <c r="E25012" t="s">
        <v>2817</v>
      </c>
      <c r="F25012" t="s">
        <v>3712</v>
      </c>
      <c r="G25012" s="5"/>
      <c r="H25012" t="s">
        <v>8205</v>
      </c>
      <c r="I25012" t="s">
        <v>29</v>
      </c>
      <c r="J25012" t="s">
        <v>8208</v>
      </c>
      <c r="K25012" t="s">
        <v>29</v>
      </c>
      <c r="L25012" t="s">
        <v>29</v>
      </c>
    </row>
    <row r="25013" spans="1:12" x14ac:dyDescent="0.25">
      <c r="A25013">
        <v>18481996</v>
      </c>
      <c r="B25013" t="s">
        <v>29428</v>
      </c>
      <c r="C25013" t="s">
        <v>2110</v>
      </c>
      <c r="D25013" t="s">
        <v>483</v>
      </c>
      <c r="E25013" t="s">
        <v>2639</v>
      </c>
      <c r="F25013" t="s">
        <v>2640</v>
      </c>
      <c r="G25013" s="5"/>
      <c r="H25013" t="s">
        <v>8205</v>
      </c>
      <c r="I25013" t="s">
        <v>29</v>
      </c>
      <c r="J25013" t="s">
        <v>202</v>
      </c>
      <c r="K25013" t="s">
        <v>29</v>
      </c>
      <c r="L25013" t="s">
        <v>29</v>
      </c>
    </row>
    <row r="25014" spans="1:12" x14ac:dyDescent="0.25">
      <c r="A25014">
        <v>18481996</v>
      </c>
      <c r="B25014" t="s">
        <v>29429</v>
      </c>
      <c r="C25014" t="s">
        <v>993</v>
      </c>
      <c r="D25014" t="s">
        <v>1245</v>
      </c>
      <c r="E25014" t="s">
        <v>2382</v>
      </c>
      <c r="F25014" t="s">
        <v>2635</v>
      </c>
      <c r="G25014" s="5"/>
      <c r="H25014" t="s">
        <v>8205</v>
      </c>
      <c r="I25014" t="s">
        <v>29</v>
      </c>
      <c r="J25014" t="s">
        <v>202</v>
      </c>
      <c r="K25014" t="s">
        <v>29</v>
      </c>
      <c r="L25014" t="s">
        <v>29</v>
      </c>
    </row>
    <row r="25015" spans="1:12" x14ac:dyDescent="0.25">
      <c r="A25015">
        <v>18481996</v>
      </c>
      <c r="B25015" t="s">
        <v>29430</v>
      </c>
      <c r="C25015" t="s">
        <v>944</v>
      </c>
      <c r="D25015" t="s">
        <v>6111</v>
      </c>
      <c r="E25015" t="s">
        <v>2382</v>
      </c>
      <c r="F25015" t="s">
        <v>2635</v>
      </c>
      <c r="G25015" s="5"/>
      <c r="H25015" t="s">
        <v>8205</v>
      </c>
      <c r="I25015" t="s">
        <v>29</v>
      </c>
      <c r="J25015" t="s">
        <v>202</v>
      </c>
      <c r="K25015" t="s">
        <v>29</v>
      </c>
      <c r="L25015" t="s">
        <v>29</v>
      </c>
    </row>
    <row r="25016" spans="1:12" x14ac:dyDescent="0.25">
      <c r="A25016">
        <v>18481996</v>
      </c>
      <c r="B25016" t="s">
        <v>29431</v>
      </c>
      <c r="C25016" t="s">
        <v>3685</v>
      </c>
      <c r="D25016" t="s">
        <v>993</v>
      </c>
      <c r="E25016" t="s">
        <v>315</v>
      </c>
      <c r="F25016" t="s">
        <v>931</v>
      </c>
      <c r="G25016" s="5"/>
      <c r="H25016" t="s">
        <v>8205</v>
      </c>
      <c r="I25016" t="s">
        <v>29</v>
      </c>
      <c r="J25016" t="s">
        <v>202</v>
      </c>
      <c r="K25016" t="s">
        <v>29</v>
      </c>
      <c r="L25016" t="s">
        <v>29</v>
      </c>
    </row>
    <row r="25017" spans="1:12" x14ac:dyDescent="0.25">
      <c r="A25017">
        <v>18481996</v>
      </c>
      <c r="B25017" t="s">
        <v>29432</v>
      </c>
      <c r="C25017" t="s">
        <v>1161</v>
      </c>
      <c r="D25017" t="s">
        <v>9521</v>
      </c>
      <c r="E25017" t="s">
        <v>2505</v>
      </c>
      <c r="F25017" t="s">
        <v>2506</v>
      </c>
      <c r="G25017" s="5"/>
      <c r="H25017" t="s">
        <v>8205</v>
      </c>
      <c r="I25017" t="s">
        <v>29</v>
      </c>
      <c r="J25017" t="s">
        <v>202</v>
      </c>
      <c r="K25017" t="s">
        <v>29</v>
      </c>
      <c r="L25017" t="s">
        <v>29</v>
      </c>
    </row>
    <row r="25018" spans="1:12" x14ac:dyDescent="0.25">
      <c r="A25018">
        <v>18481996</v>
      </c>
      <c r="B25018" t="s">
        <v>29433</v>
      </c>
      <c r="C25018" t="s">
        <v>910</v>
      </c>
      <c r="D25018" t="s">
        <v>534</v>
      </c>
      <c r="E25018" t="s">
        <v>1206</v>
      </c>
      <c r="F25018" t="s">
        <v>427</v>
      </c>
      <c r="G25018" s="5"/>
      <c r="H25018" t="s">
        <v>8205</v>
      </c>
      <c r="I25018" t="s">
        <v>29</v>
      </c>
      <c r="J25018" t="s">
        <v>8208</v>
      </c>
      <c r="K25018" t="s">
        <v>29</v>
      </c>
      <c r="L25018" t="s">
        <v>29</v>
      </c>
    </row>
    <row r="25019" spans="1:12" x14ac:dyDescent="0.25">
      <c r="A25019">
        <v>18481996</v>
      </c>
      <c r="B25019" t="s">
        <v>29434</v>
      </c>
      <c r="C25019" t="s">
        <v>2168</v>
      </c>
      <c r="D25019" t="s">
        <v>2705</v>
      </c>
      <c r="E25019" t="s">
        <v>2706</v>
      </c>
      <c r="F25019" t="s">
        <v>2707</v>
      </c>
      <c r="G25019" s="5"/>
      <c r="H25019" t="s">
        <v>8205</v>
      </c>
      <c r="I25019" t="s">
        <v>29</v>
      </c>
      <c r="J25019" t="s">
        <v>202</v>
      </c>
      <c r="K25019" t="s">
        <v>29</v>
      </c>
      <c r="L25019" t="s">
        <v>29</v>
      </c>
    </row>
    <row r="25020" spans="1:12" x14ac:dyDescent="0.25">
      <c r="A25020">
        <v>18481996</v>
      </c>
      <c r="B25020" t="s">
        <v>29435</v>
      </c>
      <c r="C25020" t="s">
        <v>813</v>
      </c>
      <c r="D25020" t="s">
        <v>2666</v>
      </c>
      <c r="E25020" t="s">
        <v>517</v>
      </c>
      <c r="F25020" t="s">
        <v>449</v>
      </c>
      <c r="G25020" s="5"/>
      <c r="H25020" t="s">
        <v>8205</v>
      </c>
      <c r="I25020" t="s">
        <v>29</v>
      </c>
      <c r="J25020" t="s">
        <v>8208</v>
      </c>
      <c r="K25020" t="s">
        <v>29</v>
      </c>
      <c r="L25020" t="s">
        <v>29</v>
      </c>
    </row>
    <row r="25021" spans="1:12" x14ac:dyDescent="0.25">
      <c r="A25021">
        <v>18481996</v>
      </c>
      <c r="B25021" t="s">
        <v>29436</v>
      </c>
      <c r="C25021" t="s">
        <v>384</v>
      </c>
      <c r="D25021" t="s">
        <v>739</v>
      </c>
      <c r="E25021" t="s">
        <v>1287</v>
      </c>
      <c r="F25021" t="s">
        <v>703</v>
      </c>
      <c r="G25021" s="5"/>
      <c r="H25021" t="s">
        <v>8205</v>
      </c>
      <c r="I25021" t="s">
        <v>29</v>
      </c>
      <c r="J25021" t="s">
        <v>8208</v>
      </c>
      <c r="K25021" t="s">
        <v>29</v>
      </c>
      <c r="L25021" t="s">
        <v>29</v>
      </c>
    </row>
    <row r="25022" spans="1:12" x14ac:dyDescent="0.25">
      <c r="A25022">
        <v>18481996</v>
      </c>
      <c r="B25022" t="s">
        <v>29437</v>
      </c>
      <c r="C25022" t="s">
        <v>1204</v>
      </c>
      <c r="D25022" t="s">
        <v>391</v>
      </c>
      <c r="E25022" t="s">
        <v>348</v>
      </c>
      <c r="F25022" t="s">
        <v>256</v>
      </c>
      <c r="G25022" s="5"/>
      <c r="H25022" t="s">
        <v>8205</v>
      </c>
      <c r="I25022" t="s">
        <v>29</v>
      </c>
      <c r="J25022" t="s">
        <v>8208</v>
      </c>
      <c r="K25022" t="s">
        <v>29</v>
      </c>
      <c r="L25022" t="s">
        <v>29</v>
      </c>
    </row>
    <row r="25023" spans="1:12" x14ac:dyDescent="0.25">
      <c r="A25023">
        <v>18481996</v>
      </c>
      <c r="B25023" t="s">
        <v>29438</v>
      </c>
      <c r="C25023" t="s">
        <v>9120</v>
      </c>
      <c r="D25023" t="s">
        <v>9121</v>
      </c>
      <c r="E25023" t="s">
        <v>513</v>
      </c>
      <c r="F25023" t="s">
        <v>2093</v>
      </c>
      <c r="G25023" s="5"/>
      <c r="H25023" t="s">
        <v>8205</v>
      </c>
      <c r="I25023" t="s">
        <v>29</v>
      </c>
      <c r="J25023" t="s">
        <v>202</v>
      </c>
      <c r="K25023" t="s">
        <v>29</v>
      </c>
      <c r="L25023" t="s">
        <v>29</v>
      </c>
    </row>
    <row r="25024" spans="1:12" x14ac:dyDescent="0.25">
      <c r="A25024">
        <v>18481996</v>
      </c>
      <c r="B25024" t="s">
        <v>29439</v>
      </c>
      <c r="C25024" t="s">
        <v>1318</v>
      </c>
      <c r="D25024" t="s">
        <v>2666</v>
      </c>
      <c r="E25024" t="s">
        <v>341</v>
      </c>
      <c r="F25024" t="s">
        <v>2715</v>
      </c>
      <c r="G25024" s="5"/>
      <c r="H25024" t="s">
        <v>8205</v>
      </c>
      <c r="I25024" t="s">
        <v>29</v>
      </c>
      <c r="J25024" t="s">
        <v>202</v>
      </c>
      <c r="K25024" t="s">
        <v>29</v>
      </c>
      <c r="L25024" t="s">
        <v>29</v>
      </c>
    </row>
    <row r="25025" spans="1:12" x14ac:dyDescent="0.25">
      <c r="A25025">
        <v>18481996</v>
      </c>
      <c r="B25025" t="s">
        <v>29440</v>
      </c>
      <c r="C25025" t="s">
        <v>1318</v>
      </c>
      <c r="D25025" t="s">
        <v>9127</v>
      </c>
      <c r="E25025" t="s">
        <v>221</v>
      </c>
      <c r="F25025" t="s">
        <v>2718</v>
      </c>
      <c r="G25025" s="5"/>
      <c r="H25025" t="s">
        <v>8205</v>
      </c>
      <c r="I25025" t="s">
        <v>29</v>
      </c>
      <c r="J25025" t="s">
        <v>8208</v>
      </c>
      <c r="K25025" t="s">
        <v>29</v>
      </c>
      <c r="L25025" t="s">
        <v>29</v>
      </c>
    </row>
    <row r="25026" spans="1:12" x14ac:dyDescent="0.25">
      <c r="A25026">
        <v>18481996</v>
      </c>
      <c r="B25026" t="s">
        <v>29441</v>
      </c>
      <c r="C25026" t="s">
        <v>443</v>
      </c>
      <c r="D25026" t="s">
        <v>5392</v>
      </c>
      <c r="E25026" t="s">
        <v>284</v>
      </c>
      <c r="F25026" t="s">
        <v>449</v>
      </c>
      <c r="G25026" s="5"/>
      <c r="H25026" t="s">
        <v>8205</v>
      </c>
      <c r="I25026" t="s">
        <v>29</v>
      </c>
      <c r="J25026" t="s">
        <v>8208</v>
      </c>
      <c r="K25026" t="s">
        <v>29</v>
      </c>
      <c r="L25026" t="s">
        <v>29</v>
      </c>
    </row>
    <row r="25027" spans="1:12" x14ac:dyDescent="0.25">
      <c r="A25027">
        <v>18481996</v>
      </c>
      <c r="B25027" t="s">
        <v>29442</v>
      </c>
      <c r="C25027" t="s">
        <v>1343</v>
      </c>
      <c r="D25027" t="s">
        <v>2152</v>
      </c>
      <c r="E25027" t="s">
        <v>783</v>
      </c>
      <c r="F25027" t="s">
        <v>2154</v>
      </c>
      <c r="G25027" s="5"/>
      <c r="H25027" t="s">
        <v>8205</v>
      </c>
      <c r="I25027" t="s">
        <v>29</v>
      </c>
      <c r="J25027" t="s">
        <v>202</v>
      </c>
      <c r="K25027" t="s">
        <v>29</v>
      </c>
      <c r="L25027" t="s">
        <v>29</v>
      </c>
    </row>
    <row r="25028" spans="1:12" x14ac:dyDescent="0.25">
      <c r="A25028">
        <v>18481996</v>
      </c>
      <c r="B25028" t="s">
        <v>29443</v>
      </c>
      <c r="C25028" t="s">
        <v>5395</v>
      </c>
      <c r="D25028" t="s">
        <v>2382</v>
      </c>
      <c r="E25028" t="s">
        <v>2096</v>
      </c>
      <c r="F25028" t="s">
        <v>2635</v>
      </c>
      <c r="G25028" s="5"/>
      <c r="H25028" t="s">
        <v>8205</v>
      </c>
      <c r="I25028" t="s">
        <v>29</v>
      </c>
      <c r="J25028" t="s">
        <v>202</v>
      </c>
      <c r="K25028" t="s">
        <v>29</v>
      </c>
      <c r="L25028" t="s">
        <v>29</v>
      </c>
    </row>
    <row r="25029" spans="1:12" x14ac:dyDescent="0.25">
      <c r="A25029">
        <v>18481996</v>
      </c>
      <c r="B25029" t="s">
        <v>29444</v>
      </c>
      <c r="C25029" t="s">
        <v>9132</v>
      </c>
      <c r="D25029" t="s">
        <v>9133</v>
      </c>
      <c r="E25029" t="s">
        <v>2152</v>
      </c>
      <c r="F25029" t="s">
        <v>2154</v>
      </c>
      <c r="G25029" s="5"/>
      <c r="H25029" t="s">
        <v>8205</v>
      </c>
      <c r="I25029" t="s">
        <v>29</v>
      </c>
      <c r="J25029" t="s">
        <v>202</v>
      </c>
      <c r="K25029" t="s">
        <v>29</v>
      </c>
      <c r="L25029" t="s">
        <v>29</v>
      </c>
    </row>
    <row r="25030" spans="1:12" x14ac:dyDescent="0.25">
      <c r="A25030">
        <v>18481996</v>
      </c>
      <c r="B25030" t="s">
        <v>29445</v>
      </c>
      <c r="C25030" t="s">
        <v>5399</v>
      </c>
      <c r="D25030" t="s">
        <v>221</v>
      </c>
      <c r="E25030" t="s">
        <v>855</v>
      </c>
      <c r="F25030" t="s">
        <v>1266</v>
      </c>
      <c r="G25030" s="5"/>
      <c r="H25030" t="s">
        <v>8205</v>
      </c>
      <c r="I25030" t="s">
        <v>29</v>
      </c>
      <c r="J25030" t="s">
        <v>202</v>
      </c>
      <c r="K25030" t="s">
        <v>29</v>
      </c>
      <c r="L25030" t="s">
        <v>29</v>
      </c>
    </row>
    <row r="25031" spans="1:12" x14ac:dyDescent="0.25">
      <c r="A25031">
        <v>18481996</v>
      </c>
      <c r="B25031" t="s">
        <v>29446</v>
      </c>
      <c r="C25031" t="s">
        <v>4047</v>
      </c>
      <c r="D25031" t="s">
        <v>315</v>
      </c>
      <c r="E25031" t="s">
        <v>266</v>
      </c>
      <c r="F25031" t="s">
        <v>327</v>
      </c>
      <c r="G25031" s="5"/>
      <c r="H25031" t="s">
        <v>8205</v>
      </c>
      <c r="I25031" t="s">
        <v>29</v>
      </c>
      <c r="J25031" t="s">
        <v>202</v>
      </c>
      <c r="K25031" t="s">
        <v>29</v>
      </c>
      <c r="L25031" t="s">
        <v>29</v>
      </c>
    </row>
    <row r="25032" spans="1:12" x14ac:dyDescent="0.25">
      <c r="A25032">
        <v>18481996</v>
      </c>
      <c r="B25032" t="s">
        <v>29447</v>
      </c>
      <c r="C25032" t="s">
        <v>4492</v>
      </c>
      <c r="D25032" t="s">
        <v>412</v>
      </c>
      <c r="E25032" t="s">
        <v>962</v>
      </c>
      <c r="F25032" t="s">
        <v>803</v>
      </c>
      <c r="G25032" s="5"/>
      <c r="H25032" t="s">
        <v>8205</v>
      </c>
      <c r="I25032" t="s">
        <v>29</v>
      </c>
      <c r="J25032" t="s">
        <v>323</v>
      </c>
      <c r="K25032" t="s">
        <v>29</v>
      </c>
      <c r="L25032" t="s">
        <v>29</v>
      </c>
    </row>
    <row r="25033" spans="1:12" x14ac:dyDescent="0.25">
      <c r="A25033">
        <v>18481996</v>
      </c>
      <c r="B25033" t="s">
        <v>29448</v>
      </c>
      <c r="C25033" t="s">
        <v>4206</v>
      </c>
      <c r="D25033" t="s">
        <v>266</v>
      </c>
      <c r="E25033" t="s">
        <v>308</v>
      </c>
      <c r="F25033" t="s">
        <v>256</v>
      </c>
      <c r="G25033" s="5"/>
      <c r="H25033" t="s">
        <v>8205</v>
      </c>
      <c r="I25033" t="s">
        <v>29</v>
      </c>
      <c r="J25033" t="s">
        <v>8208</v>
      </c>
      <c r="K25033" t="s">
        <v>29</v>
      </c>
      <c r="L25033" t="s">
        <v>29</v>
      </c>
    </row>
    <row r="25034" spans="1:12" x14ac:dyDescent="0.25">
      <c r="A25034">
        <v>18481996</v>
      </c>
      <c r="B25034" t="s">
        <v>29449</v>
      </c>
      <c r="C25034" t="s">
        <v>588</v>
      </c>
      <c r="D25034" t="s">
        <v>294</v>
      </c>
      <c r="E25034" t="s">
        <v>391</v>
      </c>
      <c r="F25034" t="s">
        <v>2216</v>
      </c>
      <c r="G25034" s="5"/>
      <c r="H25034" t="s">
        <v>8205</v>
      </c>
      <c r="I25034" t="s">
        <v>29</v>
      </c>
      <c r="J25034" t="s">
        <v>323</v>
      </c>
      <c r="K25034" t="s">
        <v>29</v>
      </c>
      <c r="L25034" t="s">
        <v>29</v>
      </c>
    </row>
    <row r="25035" spans="1:12" x14ac:dyDescent="0.25">
      <c r="A25035">
        <v>18481996</v>
      </c>
      <c r="B25035" t="s">
        <v>29450</v>
      </c>
      <c r="C25035" t="s">
        <v>472</v>
      </c>
      <c r="D25035" t="s">
        <v>1715</v>
      </c>
      <c r="E25035" t="s">
        <v>826</v>
      </c>
      <c r="F25035" t="s">
        <v>495</v>
      </c>
      <c r="G25035" s="5"/>
      <c r="H25035" t="s">
        <v>8205</v>
      </c>
      <c r="I25035" t="s">
        <v>29</v>
      </c>
      <c r="J25035" t="s">
        <v>8208</v>
      </c>
      <c r="K25035" t="s">
        <v>29</v>
      </c>
      <c r="L25035" t="s">
        <v>29</v>
      </c>
    </row>
    <row r="25036" spans="1:12" x14ac:dyDescent="0.25">
      <c r="A25036">
        <v>18481996</v>
      </c>
      <c r="B25036" t="s">
        <v>29451</v>
      </c>
      <c r="C25036" t="s">
        <v>5830</v>
      </c>
      <c r="D25036" t="s">
        <v>483</v>
      </c>
      <c r="E25036" t="s">
        <v>315</v>
      </c>
      <c r="F25036" t="s">
        <v>1733</v>
      </c>
      <c r="G25036" s="5"/>
      <c r="H25036" t="s">
        <v>8205</v>
      </c>
      <c r="I25036" t="s">
        <v>29</v>
      </c>
      <c r="J25036" t="s">
        <v>432</v>
      </c>
      <c r="K25036" t="s">
        <v>29</v>
      </c>
      <c r="L25036" t="s">
        <v>29</v>
      </c>
    </row>
    <row r="25037" spans="1:12" x14ac:dyDescent="0.25">
      <c r="A25037">
        <v>18481996</v>
      </c>
      <c r="B25037" t="s">
        <v>29452</v>
      </c>
      <c r="C25037" t="s">
        <v>6398</v>
      </c>
      <c r="D25037" t="s">
        <v>399</v>
      </c>
      <c r="E25037" t="s">
        <v>473</v>
      </c>
      <c r="F25037" t="s">
        <v>3541</v>
      </c>
      <c r="G25037" s="5"/>
      <c r="H25037" t="s">
        <v>8205</v>
      </c>
      <c r="I25037" t="s">
        <v>29</v>
      </c>
      <c r="J25037" t="s">
        <v>8208</v>
      </c>
      <c r="K25037" t="s">
        <v>29</v>
      </c>
      <c r="L25037" t="s">
        <v>29</v>
      </c>
    </row>
    <row r="25038" spans="1:12" x14ac:dyDescent="0.25">
      <c r="A25038">
        <v>18481996</v>
      </c>
      <c r="B25038" t="s">
        <v>29453</v>
      </c>
      <c r="C25038" t="s">
        <v>6398</v>
      </c>
      <c r="D25038" t="s">
        <v>245</v>
      </c>
      <c r="E25038" t="s">
        <v>266</v>
      </c>
      <c r="F25038" t="s">
        <v>304</v>
      </c>
      <c r="G25038" s="5"/>
      <c r="H25038" t="s">
        <v>8205</v>
      </c>
      <c r="I25038" t="s">
        <v>29</v>
      </c>
      <c r="J25038" t="s">
        <v>202</v>
      </c>
      <c r="K25038" t="s">
        <v>29</v>
      </c>
      <c r="L25038" t="s">
        <v>29</v>
      </c>
    </row>
    <row r="25039" spans="1:12" x14ac:dyDescent="0.25">
      <c r="A25039">
        <v>18481996</v>
      </c>
      <c r="B25039" t="s">
        <v>29454</v>
      </c>
      <c r="C25039" t="s">
        <v>6398</v>
      </c>
      <c r="D25039" t="s">
        <v>221</v>
      </c>
      <c r="E25039" t="s">
        <v>965</v>
      </c>
      <c r="F25039" t="s">
        <v>237</v>
      </c>
      <c r="G25039" s="5"/>
      <c r="H25039" t="s">
        <v>8205</v>
      </c>
      <c r="I25039" t="s">
        <v>29</v>
      </c>
      <c r="J25039" t="s">
        <v>8208</v>
      </c>
      <c r="K25039" t="s">
        <v>29</v>
      </c>
      <c r="L25039" t="s">
        <v>29</v>
      </c>
    </row>
    <row r="25040" spans="1:12" x14ac:dyDescent="0.25">
      <c r="A25040">
        <v>18481996</v>
      </c>
      <c r="B25040" t="s">
        <v>29455</v>
      </c>
      <c r="C25040" t="s">
        <v>6398</v>
      </c>
      <c r="D25040" t="s">
        <v>308</v>
      </c>
      <c r="E25040" t="s">
        <v>241</v>
      </c>
      <c r="F25040" t="s">
        <v>1728</v>
      </c>
      <c r="G25040" s="5"/>
      <c r="H25040" t="s">
        <v>8205</v>
      </c>
      <c r="I25040" t="s">
        <v>29</v>
      </c>
      <c r="J25040" t="s">
        <v>323</v>
      </c>
      <c r="K25040" t="s">
        <v>29</v>
      </c>
      <c r="L25040" t="s">
        <v>29</v>
      </c>
    </row>
    <row r="25041" spans="1:12" x14ac:dyDescent="0.25">
      <c r="A25041">
        <v>18481996</v>
      </c>
      <c r="B25041" t="s">
        <v>29456</v>
      </c>
      <c r="C25041" t="s">
        <v>6398</v>
      </c>
      <c r="D25041" t="s">
        <v>409</v>
      </c>
      <c r="E25041" t="s">
        <v>245</v>
      </c>
      <c r="F25041" t="s">
        <v>2804</v>
      </c>
      <c r="G25041" s="5"/>
      <c r="H25041" t="s">
        <v>8205</v>
      </c>
      <c r="I25041" t="s">
        <v>29</v>
      </c>
      <c r="J25041" t="s">
        <v>202</v>
      </c>
      <c r="K25041" t="s">
        <v>29</v>
      </c>
      <c r="L25041" t="s">
        <v>29</v>
      </c>
    </row>
    <row r="25042" spans="1:12" x14ac:dyDescent="0.25">
      <c r="A25042">
        <v>18481996</v>
      </c>
      <c r="B25042" t="s">
        <v>29457</v>
      </c>
      <c r="C25042" t="s">
        <v>10387</v>
      </c>
      <c r="D25042" t="s">
        <v>10388</v>
      </c>
      <c r="E25042" t="s">
        <v>2041</v>
      </c>
      <c r="F25042" t="s">
        <v>737</v>
      </c>
      <c r="G25042" s="5"/>
      <c r="H25042" t="s">
        <v>8205</v>
      </c>
      <c r="I25042" t="s">
        <v>29</v>
      </c>
      <c r="J25042" t="s">
        <v>202</v>
      </c>
      <c r="K25042" t="s">
        <v>29</v>
      </c>
      <c r="L25042" t="s">
        <v>29</v>
      </c>
    </row>
    <row r="25043" spans="1:12" x14ac:dyDescent="0.25">
      <c r="A25043">
        <v>18481996</v>
      </c>
      <c r="B25043" t="s">
        <v>29458</v>
      </c>
      <c r="C25043" t="s">
        <v>4029</v>
      </c>
      <c r="D25043" t="s">
        <v>1014</v>
      </c>
      <c r="E25043" t="s">
        <v>869</v>
      </c>
      <c r="F25043" t="s">
        <v>737</v>
      </c>
      <c r="G25043" s="5"/>
      <c r="H25043" t="s">
        <v>8205</v>
      </c>
      <c r="I25043" t="s">
        <v>29</v>
      </c>
      <c r="J25043" t="s">
        <v>202</v>
      </c>
      <c r="K25043" t="s">
        <v>29</v>
      </c>
      <c r="L25043" t="s">
        <v>29</v>
      </c>
    </row>
    <row r="25044" spans="1:12" x14ac:dyDescent="0.25">
      <c r="A25044">
        <v>18481996</v>
      </c>
      <c r="B25044" t="s">
        <v>29459</v>
      </c>
      <c r="C25044" t="s">
        <v>384</v>
      </c>
      <c r="D25044" t="s">
        <v>399</v>
      </c>
      <c r="E25044" t="s">
        <v>1452</v>
      </c>
      <c r="F25044" t="s">
        <v>3677</v>
      </c>
      <c r="G25044" s="5"/>
      <c r="H25044" t="s">
        <v>8205</v>
      </c>
      <c r="I25044" t="s">
        <v>29</v>
      </c>
      <c r="J25044" t="s">
        <v>8236</v>
      </c>
      <c r="K25044" t="s">
        <v>29</v>
      </c>
      <c r="L25044" t="s">
        <v>29</v>
      </c>
    </row>
    <row r="25045" spans="1:12" x14ac:dyDescent="0.25">
      <c r="A25045">
        <v>18481996</v>
      </c>
      <c r="B25045" t="s">
        <v>29460</v>
      </c>
      <c r="C25045" t="s">
        <v>384</v>
      </c>
      <c r="D25045" t="s">
        <v>255</v>
      </c>
      <c r="E25045" t="s">
        <v>341</v>
      </c>
      <c r="F25045" t="s">
        <v>256</v>
      </c>
      <c r="G25045" s="5"/>
      <c r="H25045" t="s">
        <v>8205</v>
      </c>
      <c r="I25045" t="s">
        <v>29</v>
      </c>
      <c r="J25045" t="s">
        <v>8208</v>
      </c>
      <c r="K25045" t="s">
        <v>29</v>
      </c>
      <c r="L25045" t="s">
        <v>29</v>
      </c>
    </row>
    <row r="25046" spans="1:12" x14ac:dyDescent="0.25">
      <c r="A25046">
        <v>18481996</v>
      </c>
      <c r="B25046" t="s">
        <v>29461</v>
      </c>
      <c r="C25046" t="s">
        <v>2907</v>
      </c>
      <c r="D25046" t="s">
        <v>426</v>
      </c>
      <c r="E25046" t="s">
        <v>409</v>
      </c>
      <c r="F25046" t="s">
        <v>5846</v>
      </c>
      <c r="G25046" s="5"/>
      <c r="H25046" t="s">
        <v>8205</v>
      </c>
      <c r="I25046" t="s">
        <v>29</v>
      </c>
      <c r="J25046" t="s">
        <v>432</v>
      </c>
      <c r="K25046" t="s">
        <v>29</v>
      </c>
      <c r="L25046" t="s">
        <v>29</v>
      </c>
    </row>
    <row r="25047" spans="1:12" x14ac:dyDescent="0.25">
      <c r="A25047">
        <v>18481996</v>
      </c>
      <c r="B25047" t="s">
        <v>29462</v>
      </c>
      <c r="C25047" t="s">
        <v>3658</v>
      </c>
      <c r="D25047" t="s">
        <v>265</v>
      </c>
      <c r="E25047" t="s">
        <v>409</v>
      </c>
      <c r="F25047" t="s">
        <v>296</v>
      </c>
      <c r="G25047" s="5"/>
      <c r="H25047" t="s">
        <v>8205</v>
      </c>
      <c r="I25047" t="s">
        <v>29</v>
      </c>
      <c r="J25047" t="s">
        <v>8208</v>
      </c>
      <c r="K25047" t="s">
        <v>29</v>
      </c>
      <c r="L25047" t="s">
        <v>29</v>
      </c>
    </row>
    <row r="25048" spans="1:12" x14ac:dyDescent="0.25">
      <c r="A25048">
        <v>18481996</v>
      </c>
      <c r="B25048" t="s">
        <v>29463</v>
      </c>
      <c r="C25048" t="s">
        <v>1902</v>
      </c>
      <c r="D25048" t="s">
        <v>412</v>
      </c>
      <c r="E25048" t="s">
        <v>426</v>
      </c>
      <c r="F25048" t="s">
        <v>1533</v>
      </c>
      <c r="G25048" s="5"/>
      <c r="H25048" t="s">
        <v>8205</v>
      </c>
      <c r="I25048" t="s">
        <v>29</v>
      </c>
      <c r="J25048" t="s">
        <v>323</v>
      </c>
      <c r="K25048" t="s">
        <v>29</v>
      </c>
      <c r="L25048" t="s">
        <v>29</v>
      </c>
    </row>
    <row r="25049" spans="1:12" x14ac:dyDescent="0.25">
      <c r="A25049">
        <v>18481996</v>
      </c>
      <c r="B25049" t="s">
        <v>29464</v>
      </c>
      <c r="C25049" t="s">
        <v>1902</v>
      </c>
      <c r="D25049" t="s">
        <v>534</v>
      </c>
      <c r="E25049" t="s">
        <v>2152</v>
      </c>
      <c r="F25049" t="s">
        <v>737</v>
      </c>
      <c r="G25049" s="5"/>
      <c r="H25049" t="s">
        <v>8205</v>
      </c>
      <c r="I25049" t="s">
        <v>29</v>
      </c>
      <c r="J25049" t="s">
        <v>202</v>
      </c>
      <c r="K25049" t="s">
        <v>29</v>
      </c>
      <c r="L25049" t="s">
        <v>29</v>
      </c>
    </row>
    <row r="25050" spans="1:12" x14ac:dyDescent="0.25">
      <c r="A25050">
        <v>18481996</v>
      </c>
      <c r="B25050" t="s">
        <v>29465</v>
      </c>
      <c r="C25050" t="s">
        <v>3831</v>
      </c>
      <c r="D25050" t="s">
        <v>2893</v>
      </c>
      <c r="E25050" t="s">
        <v>4003</v>
      </c>
      <c r="F25050" t="s">
        <v>2093</v>
      </c>
      <c r="G25050" s="5"/>
      <c r="H25050" t="s">
        <v>8205</v>
      </c>
      <c r="I25050" t="s">
        <v>29</v>
      </c>
      <c r="J25050" t="s">
        <v>202</v>
      </c>
      <c r="K25050" t="s">
        <v>29</v>
      </c>
      <c r="L25050" t="s">
        <v>29</v>
      </c>
    </row>
    <row r="25051" spans="1:12" x14ac:dyDescent="0.25">
      <c r="A25051">
        <v>18481996</v>
      </c>
      <c r="B25051" t="s">
        <v>29466</v>
      </c>
      <c r="C25051" t="s">
        <v>9429</v>
      </c>
      <c r="D25051" t="s">
        <v>1803</v>
      </c>
      <c r="E25051" t="s">
        <v>1557</v>
      </c>
      <c r="F25051" t="s">
        <v>422</v>
      </c>
      <c r="G25051" s="5"/>
      <c r="H25051" t="s">
        <v>8205</v>
      </c>
      <c r="I25051" t="s">
        <v>29</v>
      </c>
      <c r="J25051" t="s">
        <v>323</v>
      </c>
      <c r="K25051" t="s">
        <v>29</v>
      </c>
      <c r="L25051" t="s">
        <v>29</v>
      </c>
    </row>
    <row r="25052" spans="1:12" x14ac:dyDescent="0.25">
      <c r="A25052">
        <v>18481996</v>
      </c>
      <c r="B25052" t="s">
        <v>29467</v>
      </c>
      <c r="C25052" t="s">
        <v>10498</v>
      </c>
      <c r="D25052" t="s">
        <v>4688</v>
      </c>
      <c r="E25052" t="s">
        <v>854</v>
      </c>
      <c r="F25052" t="s">
        <v>737</v>
      </c>
      <c r="G25052" s="5"/>
      <c r="H25052" t="s">
        <v>8205</v>
      </c>
      <c r="I25052" t="s">
        <v>29</v>
      </c>
      <c r="J25052" t="s">
        <v>202</v>
      </c>
      <c r="K25052" t="s">
        <v>29</v>
      </c>
      <c r="L25052" t="s">
        <v>29</v>
      </c>
    </row>
    <row r="25053" spans="1:12" x14ac:dyDescent="0.25">
      <c r="A25053">
        <v>18481996</v>
      </c>
      <c r="B25053" t="s">
        <v>29468</v>
      </c>
      <c r="C25053" t="s">
        <v>572</v>
      </c>
      <c r="D25053" t="s">
        <v>221</v>
      </c>
      <c r="E25053" t="s">
        <v>1287</v>
      </c>
      <c r="F25053" t="s">
        <v>880</v>
      </c>
      <c r="G25053" s="5"/>
      <c r="H25053" t="s">
        <v>8205</v>
      </c>
      <c r="I25053" t="s">
        <v>29</v>
      </c>
      <c r="J25053" t="s">
        <v>202</v>
      </c>
      <c r="K25053" t="s">
        <v>29</v>
      </c>
      <c r="L25053" t="s">
        <v>29</v>
      </c>
    </row>
    <row r="25054" spans="1:12" x14ac:dyDescent="0.25">
      <c r="A25054">
        <v>18481996</v>
      </c>
      <c r="B25054" t="s">
        <v>29469</v>
      </c>
      <c r="C25054" t="s">
        <v>944</v>
      </c>
      <c r="D25054" t="s">
        <v>572</v>
      </c>
      <c r="E25054" t="s">
        <v>412</v>
      </c>
      <c r="F25054" t="s">
        <v>1533</v>
      </c>
      <c r="G25054" s="5"/>
      <c r="H25054" t="s">
        <v>8205</v>
      </c>
      <c r="I25054" t="s">
        <v>29</v>
      </c>
      <c r="J25054" t="s">
        <v>323</v>
      </c>
      <c r="K25054" t="s">
        <v>29</v>
      </c>
      <c r="L25054" t="s">
        <v>29</v>
      </c>
    </row>
    <row r="25055" spans="1:12" x14ac:dyDescent="0.25">
      <c r="A25055">
        <v>18481996</v>
      </c>
      <c r="B25055" t="s">
        <v>29470</v>
      </c>
      <c r="C25055" t="s">
        <v>572</v>
      </c>
      <c r="D25055" t="s">
        <v>1173</v>
      </c>
      <c r="E25055" t="s">
        <v>1174</v>
      </c>
      <c r="F25055" t="s">
        <v>500</v>
      </c>
      <c r="G25055" s="5"/>
      <c r="H25055" t="s">
        <v>8205</v>
      </c>
      <c r="I25055" t="s">
        <v>29</v>
      </c>
      <c r="J25055" t="s">
        <v>323</v>
      </c>
      <c r="K25055" t="s">
        <v>29</v>
      </c>
      <c r="L25055" t="s">
        <v>29</v>
      </c>
    </row>
    <row r="25056" spans="1:12" x14ac:dyDescent="0.25">
      <c r="A25056">
        <v>18481996</v>
      </c>
      <c r="B25056" t="s">
        <v>29471</v>
      </c>
      <c r="C25056" t="s">
        <v>1021</v>
      </c>
      <c r="D25056" t="s">
        <v>2438</v>
      </c>
      <c r="E25056" t="s">
        <v>537</v>
      </c>
      <c r="F25056" t="s">
        <v>304</v>
      </c>
      <c r="G25056" s="5"/>
      <c r="H25056" t="s">
        <v>8205</v>
      </c>
      <c r="I25056" t="s">
        <v>29</v>
      </c>
      <c r="J25056" t="s">
        <v>202</v>
      </c>
      <c r="K25056" t="s">
        <v>29</v>
      </c>
      <c r="L25056" t="s">
        <v>29</v>
      </c>
    </row>
    <row r="25057" spans="1:12" x14ac:dyDescent="0.25">
      <c r="A25057">
        <v>18481996</v>
      </c>
      <c r="B25057" t="s">
        <v>29472</v>
      </c>
      <c r="C25057" t="s">
        <v>1021</v>
      </c>
      <c r="D25057" t="s">
        <v>795</v>
      </c>
      <c r="E25057" t="s">
        <v>29</v>
      </c>
      <c r="F25057" t="s">
        <v>562</v>
      </c>
      <c r="G25057" s="5"/>
      <c r="H25057" t="s">
        <v>8205</v>
      </c>
      <c r="I25057" t="s">
        <v>29</v>
      </c>
      <c r="J25057" t="s">
        <v>323</v>
      </c>
      <c r="K25057" t="s">
        <v>29</v>
      </c>
      <c r="L25057" t="s">
        <v>29</v>
      </c>
    </row>
    <row r="25058" spans="1:12" x14ac:dyDescent="0.25">
      <c r="A25058">
        <v>18481996</v>
      </c>
      <c r="B25058" t="s">
        <v>29473</v>
      </c>
      <c r="C25058" t="s">
        <v>1021</v>
      </c>
      <c r="D25058" t="s">
        <v>506</v>
      </c>
      <c r="E25058" t="s">
        <v>284</v>
      </c>
      <c r="F25058" t="s">
        <v>737</v>
      </c>
      <c r="G25058" s="5"/>
      <c r="H25058" t="s">
        <v>8205</v>
      </c>
      <c r="I25058" t="s">
        <v>29</v>
      </c>
      <c r="J25058" t="s">
        <v>8208</v>
      </c>
      <c r="K25058" t="s">
        <v>29</v>
      </c>
      <c r="L25058" t="s">
        <v>29</v>
      </c>
    </row>
    <row r="25059" spans="1:12" x14ac:dyDescent="0.25">
      <c r="A25059">
        <v>18481996</v>
      </c>
      <c r="B25059" t="s">
        <v>29474</v>
      </c>
      <c r="C25059" t="s">
        <v>1021</v>
      </c>
      <c r="D25059" t="s">
        <v>4880</v>
      </c>
      <c r="E25059" t="s">
        <v>517</v>
      </c>
      <c r="F25059" t="s">
        <v>449</v>
      </c>
      <c r="G25059" s="5"/>
      <c r="H25059" t="s">
        <v>8205</v>
      </c>
      <c r="I25059" t="s">
        <v>29</v>
      </c>
      <c r="J25059" t="s">
        <v>8208</v>
      </c>
      <c r="K25059" t="s">
        <v>29</v>
      </c>
      <c r="L25059" t="s">
        <v>29</v>
      </c>
    </row>
    <row r="25060" spans="1:12" x14ac:dyDescent="0.25">
      <c r="A25060">
        <v>18481996</v>
      </c>
      <c r="B25060" t="s">
        <v>29475</v>
      </c>
      <c r="C25060" t="s">
        <v>1021</v>
      </c>
      <c r="D25060" t="s">
        <v>284</v>
      </c>
      <c r="E25060" t="s">
        <v>400</v>
      </c>
      <c r="F25060" t="s">
        <v>327</v>
      </c>
      <c r="G25060" s="5"/>
      <c r="H25060" t="s">
        <v>8205</v>
      </c>
      <c r="I25060" t="s">
        <v>29</v>
      </c>
      <c r="J25060" t="s">
        <v>202</v>
      </c>
      <c r="K25060" t="s">
        <v>29</v>
      </c>
      <c r="L25060" t="s">
        <v>29</v>
      </c>
    </row>
    <row r="25061" spans="1:12" x14ac:dyDescent="0.25">
      <c r="A25061">
        <v>18481996</v>
      </c>
      <c r="B25061" t="s">
        <v>29476</v>
      </c>
      <c r="C25061" t="s">
        <v>1021</v>
      </c>
      <c r="D25061" t="s">
        <v>2617</v>
      </c>
      <c r="E25061" t="s">
        <v>1617</v>
      </c>
      <c r="F25061" t="s">
        <v>1618</v>
      </c>
      <c r="G25061" s="5"/>
      <c r="H25061" t="s">
        <v>8205</v>
      </c>
      <c r="I25061" t="s">
        <v>29</v>
      </c>
      <c r="J25061" t="s">
        <v>323</v>
      </c>
      <c r="K25061" t="s">
        <v>29</v>
      </c>
      <c r="L25061" t="s">
        <v>29</v>
      </c>
    </row>
    <row r="25062" spans="1:12" x14ac:dyDescent="0.25">
      <c r="A25062">
        <v>18481996</v>
      </c>
      <c r="B25062" t="s">
        <v>29477</v>
      </c>
      <c r="C25062" t="s">
        <v>1021</v>
      </c>
      <c r="D25062" t="s">
        <v>308</v>
      </c>
      <c r="E25062" t="s">
        <v>709</v>
      </c>
      <c r="F25062" t="s">
        <v>1620</v>
      </c>
      <c r="G25062" s="5"/>
      <c r="H25062" t="s">
        <v>8205</v>
      </c>
      <c r="I25062" t="s">
        <v>29</v>
      </c>
      <c r="J25062" t="s">
        <v>323</v>
      </c>
      <c r="K25062" t="s">
        <v>29</v>
      </c>
      <c r="L25062" t="s">
        <v>29</v>
      </c>
    </row>
    <row r="25063" spans="1:12" x14ac:dyDescent="0.25">
      <c r="A25063">
        <v>18481996</v>
      </c>
      <c r="B25063" t="s">
        <v>29478</v>
      </c>
      <c r="C25063" t="s">
        <v>1021</v>
      </c>
      <c r="D25063" t="s">
        <v>993</v>
      </c>
      <c r="E25063" t="s">
        <v>426</v>
      </c>
      <c r="F25063" t="s">
        <v>1302</v>
      </c>
      <c r="G25063" s="5"/>
      <c r="H25063" t="s">
        <v>8205</v>
      </c>
      <c r="I25063" t="s">
        <v>29</v>
      </c>
      <c r="J25063" t="s">
        <v>8208</v>
      </c>
      <c r="K25063" t="s">
        <v>29</v>
      </c>
      <c r="L25063" t="s">
        <v>29</v>
      </c>
    </row>
    <row r="25064" spans="1:12" x14ac:dyDescent="0.25">
      <c r="A25064">
        <v>18481996</v>
      </c>
      <c r="B25064" t="s">
        <v>29479</v>
      </c>
      <c r="C25064" t="s">
        <v>1021</v>
      </c>
      <c r="D25064" t="s">
        <v>2622</v>
      </c>
      <c r="E25064" t="s">
        <v>483</v>
      </c>
      <c r="F25064" t="s">
        <v>301</v>
      </c>
      <c r="G25064" s="5"/>
      <c r="H25064" t="s">
        <v>8205</v>
      </c>
      <c r="I25064" t="s">
        <v>29</v>
      </c>
      <c r="J25064" t="s">
        <v>8208</v>
      </c>
      <c r="K25064" t="s">
        <v>29</v>
      </c>
      <c r="L25064" t="s">
        <v>29</v>
      </c>
    </row>
    <row r="25065" spans="1:12" x14ac:dyDescent="0.25">
      <c r="A25065">
        <v>18481996</v>
      </c>
      <c r="B25065" t="s">
        <v>29480</v>
      </c>
      <c r="C25065" t="s">
        <v>1021</v>
      </c>
      <c r="D25065" t="s">
        <v>867</v>
      </c>
      <c r="E25065" t="s">
        <v>869</v>
      </c>
      <c r="F25065" t="s">
        <v>1625</v>
      </c>
      <c r="G25065" s="5"/>
      <c r="H25065" t="s">
        <v>8205</v>
      </c>
      <c r="I25065" t="s">
        <v>29</v>
      </c>
      <c r="J25065" t="s">
        <v>8236</v>
      </c>
      <c r="K25065" t="s">
        <v>29</v>
      </c>
      <c r="L25065" t="s">
        <v>29</v>
      </c>
    </row>
    <row r="25066" spans="1:12" x14ac:dyDescent="0.25">
      <c r="A25066">
        <v>18481996</v>
      </c>
      <c r="B25066" t="s">
        <v>29481</v>
      </c>
      <c r="C25066" t="s">
        <v>1021</v>
      </c>
      <c r="D25066" t="s">
        <v>867</v>
      </c>
      <c r="E25066" t="s">
        <v>706</v>
      </c>
      <c r="F25066" t="s">
        <v>395</v>
      </c>
      <c r="G25066" s="5"/>
      <c r="H25066" t="s">
        <v>8205</v>
      </c>
      <c r="I25066" t="s">
        <v>29</v>
      </c>
      <c r="J25066" t="s">
        <v>8208</v>
      </c>
      <c r="K25066" t="s">
        <v>29</v>
      </c>
      <c r="L25066" t="s">
        <v>29</v>
      </c>
    </row>
    <row r="25067" spans="1:12" x14ac:dyDescent="0.25">
      <c r="A25067">
        <v>18481996</v>
      </c>
      <c r="B25067" t="s">
        <v>29482</v>
      </c>
      <c r="C25067" t="s">
        <v>1021</v>
      </c>
      <c r="D25067" t="s">
        <v>412</v>
      </c>
      <c r="E25067" t="s">
        <v>1628</v>
      </c>
      <c r="F25067" t="s">
        <v>1629</v>
      </c>
      <c r="G25067" s="5"/>
      <c r="H25067" t="s">
        <v>8205</v>
      </c>
      <c r="I25067" t="s">
        <v>29</v>
      </c>
      <c r="J25067" t="s">
        <v>323</v>
      </c>
      <c r="K25067" t="s">
        <v>29</v>
      </c>
      <c r="L25067" t="s">
        <v>29</v>
      </c>
    </row>
    <row r="25068" spans="1:12" x14ac:dyDescent="0.25">
      <c r="A25068">
        <v>18481996</v>
      </c>
      <c r="B25068" t="s">
        <v>29483</v>
      </c>
      <c r="C25068" t="s">
        <v>1502</v>
      </c>
      <c r="D25068" t="s">
        <v>867</v>
      </c>
      <c r="E25068" t="s">
        <v>255</v>
      </c>
      <c r="F25068" t="s">
        <v>256</v>
      </c>
      <c r="G25068" s="5"/>
      <c r="H25068" t="s">
        <v>8205</v>
      </c>
      <c r="I25068" t="s">
        <v>29</v>
      </c>
      <c r="J25068" t="s">
        <v>8208</v>
      </c>
      <c r="K25068" t="s">
        <v>29</v>
      </c>
      <c r="L25068" t="s">
        <v>29</v>
      </c>
    </row>
    <row r="25069" spans="1:12" x14ac:dyDescent="0.25">
      <c r="A25069">
        <v>18481996</v>
      </c>
      <c r="B25069" t="s">
        <v>29484</v>
      </c>
      <c r="C25069" t="s">
        <v>1502</v>
      </c>
      <c r="D25069" t="s">
        <v>569</v>
      </c>
      <c r="E25069" t="s">
        <v>721</v>
      </c>
      <c r="F25069" t="s">
        <v>395</v>
      </c>
      <c r="G25069" s="5"/>
      <c r="H25069" t="s">
        <v>8205</v>
      </c>
      <c r="I25069" t="s">
        <v>29</v>
      </c>
      <c r="J25069" t="s">
        <v>8208</v>
      </c>
      <c r="K25069" t="s">
        <v>29</v>
      </c>
      <c r="L25069" t="s">
        <v>29</v>
      </c>
    </row>
    <row r="25070" spans="1:12" x14ac:dyDescent="0.25">
      <c r="A25070">
        <v>18481996</v>
      </c>
      <c r="B25070" t="s">
        <v>29485</v>
      </c>
      <c r="C25070" t="s">
        <v>1502</v>
      </c>
      <c r="D25070" t="s">
        <v>412</v>
      </c>
      <c r="E25070" t="s">
        <v>783</v>
      </c>
      <c r="F25070" t="s">
        <v>3263</v>
      </c>
      <c r="G25070" s="5"/>
      <c r="H25070" t="s">
        <v>8205</v>
      </c>
      <c r="I25070" t="s">
        <v>29</v>
      </c>
      <c r="J25070" t="s">
        <v>323</v>
      </c>
      <c r="K25070" t="s">
        <v>29</v>
      </c>
      <c r="L25070" t="s">
        <v>29</v>
      </c>
    </row>
    <row r="25071" spans="1:12" x14ac:dyDescent="0.25">
      <c r="A25071">
        <v>18481996</v>
      </c>
      <c r="B25071" t="s">
        <v>29486</v>
      </c>
      <c r="C25071" t="s">
        <v>1502</v>
      </c>
      <c r="D25071" t="s">
        <v>412</v>
      </c>
      <c r="E25071" t="s">
        <v>470</v>
      </c>
      <c r="F25071" t="s">
        <v>3263</v>
      </c>
      <c r="G25071" s="5"/>
      <c r="H25071" t="s">
        <v>8205</v>
      </c>
      <c r="I25071" t="s">
        <v>29</v>
      </c>
      <c r="J25071" t="s">
        <v>323</v>
      </c>
      <c r="K25071" t="s">
        <v>29</v>
      </c>
      <c r="L25071" t="s">
        <v>29</v>
      </c>
    </row>
    <row r="25072" spans="1:12" x14ac:dyDescent="0.25">
      <c r="A25072">
        <v>18481996</v>
      </c>
      <c r="B25072" t="s">
        <v>29487</v>
      </c>
      <c r="C25072" t="s">
        <v>1502</v>
      </c>
      <c r="D25072" t="s">
        <v>1078</v>
      </c>
      <c r="E25072" t="s">
        <v>352</v>
      </c>
      <c r="F25072" t="s">
        <v>3405</v>
      </c>
      <c r="G25072" s="5"/>
      <c r="H25072" t="s">
        <v>8205</v>
      </c>
      <c r="I25072" t="s">
        <v>29</v>
      </c>
      <c r="J25072" t="s">
        <v>202</v>
      </c>
      <c r="K25072" t="s">
        <v>29</v>
      </c>
      <c r="L25072" t="s">
        <v>29</v>
      </c>
    </row>
    <row r="25073" spans="1:12" x14ac:dyDescent="0.25">
      <c r="A25073">
        <v>18481996</v>
      </c>
      <c r="B25073" t="s">
        <v>29488</v>
      </c>
      <c r="C25073" t="s">
        <v>1502</v>
      </c>
      <c r="D25073" t="s">
        <v>1393</v>
      </c>
      <c r="E25073" t="s">
        <v>1335</v>
      </c>
      <c r="F25073" t="s">
        <v>2002</v>
      </c>
      <c r="G25073" s="5"/>
      <c r="H25073" t="s">
        <v>8205</v>
      </c>
      <c r="I25073" t="s">
        <v>29</v>
      </c>
      <c r="J25073" t="s">
        <v>202</v>
      </c>
      <c r="K25073" t="s">
        <v>29</v>
      </c>
      <c r="L25073" t="s">
        <v>29</v>
      </c>
    </row>
    <row r="25074" spans="1:12" x14ac:dyDescent="0.25">
      <c r="A25074">
        <v>18481996</v>
      </c>
      <c r="B25074" t="s">
        <v>29489</v>
      </c>
      <c r="C25074" t="s">
        <v>1502</v>
      </c>
      <c r="D25074" t="s">
        <v>5975</v>
      </c>
      <c r="E25074" t="s">
        <v>1769</v>
      </c>
      <c r="F25074" t="s">
        <v>375</v>
      </c>
      <c r="G25074" s="5"/>
      <c r="H25074" t="s">
        <v>8205</v>
      </c>
      <c r="I25074" t="s">
        <v>29</v>
      </c>
      <c r="J25074" t="s">
        <v>8236</v>
      </c>
      <c r="K25074" t="s">
        <v>29</v>
      </c>
      <c r="L25074" t="s">
        <v>29</v>
      </c>
    </row>
    <row r="25075" spans="1:12" x14ac:dyDescent="0.25">
      <c r="A25075">
        <v>18481996</v>
      </c>
      <c r="B25075" t="s">
        <v>29490</v>
      </c>
      <c r="C25075" t="s">
        <v>4675</v>
      </c>
      <c r="D25075" t="s">
        <v>426</v>
      </c>
      <c r="E25075" t="s">
        <v>409</v>
      </c>
      <c r="F25075" t="s">
        <v>338</v>
      </c>
      <c r="G25075" s="5"/>
      <c r="H25075" t="s">
        <v>8205</v>
      </c>
      <c r="I25075" t="s">
        <v>29</v>
      </c>
      <c r="J25075" t="s">
        <v>202</v>
      </c>
      <c r="K25075" t="s">
        <v>29</v>
      </c>
      <c r="L25075" t="s">
        <v>29</v>
      </c>
    </row>
    <row r="25076" spans="1:12" x14ac:dyDescent="0.25">
      <c r="A25076">
        <v>18481996</v>
      </c>
      <c r="B25076" t="s">
        <v>29491</v>
      </c>
      <c r="C25076" t="s">
        <v>4670</v>
      </c>
      <c r="D25076" t="s">
        <v>400</v>
      </c>
      <c r="E25076" t="s">
        <v>1657</v>
      </c>
      <c r="F25076" t="s">
        <v>401</v>
      </c>
      <c r="G25076" s="5"/>
      <c r="H25076" t="s">
        <v>8205</v>
      </c>
      <c r="I25076" t="s">
        <v>29</v>
      </c>
      <c r="J25076" t="s">
        <v>8208</v>
      </c>
      <c r="K25076" t="s">
        <v>29</v>
      </c>
      <c r="L25076" t="s">
        <v>29</v>
      </c>
    </row>
    <row r="25077" spans="1:12" x14ac:dyDescent="0.25">
      <c r="A25077">
        <v>18481996</v>
      </c>
      <c r="B25077" t="s">
        <v>29492</v>
      </c>
      <c r="C25077" t="s">
        <v>4672</v>
      </c>
      <c r="D25077" t="s">
        <v>315</v>
      </c>
      <c r="E25077" t="s">
        <v>463</v>
      </c>
      <c r="F25077" t="s">
        <v>464</v>
      </c>
      <c r="G25077" s="5"/>
      <c r="H25077" t="s">
        <v>8205</v>
      </c>
      <c r="I25077" t="s">
        <v>29</v>
      </c>
      <c r="J25077" t="s">
        <v>323</v>
      </c>
      <c r="K25077" t="s">
        <v>29</v>
      </c>
      <c r="L25077" t="s">
        <v>29</v>
      </c>
    </row>
    <row r="25078" spans="1:12" x14ac:dyDescent="0.25">
      <c r="A25078">
        <v>18481996</v>
      </c>
      <c r="B25078" t="s">
        <v>29493</v>
      </c>
      <c r="C25078" t="s">
        <v>2108</v>
      </c>
      <c r="D25078" t="s">
        <v>1223</v>
      </c>
      <c r="E25078" t="s">
        <v>289</v>
      </c>
      <c r="F25078" t="s">
        <v>353</v>
      </c>
      <c r="G25078" s="5"/>
      <c r="H25078" t="s">
        <v>8205</v>
      </c>
      <c r="I25078" t="s">
        <v>29</v>
      </c>
      <c r="J25078" t="s">
        <v>202</v>
      </c>
      <c r="K25078" t="s">
        <v>29</v>
      </c>
      <c r="L25078" t="s">
        <v>29</v>
      </c>
    </row>
    <row r="25079" spans="1:12" x14ac:dyDescent="0.25">
      <c r="A25079">
        <v>18481996</v>
      </c>
      <c r="B25079" t="s">
        <v>29494</v>
      </c>
      <c r="C25079" t="s">
        <v>2110</v>
      </c>
      <c r="D25079" t="s">
        <v>391</v>
      </c>
      <c r="E25079" t="s">
        <v>706</v>
      </c>
      <c r="F25079" t="s">
        <v>304</v>
      </c>
      <c r="G25079" s="5"/>
      <c r="H25079" t="s">
        <v>8205</v>
      </c>
      <c r="I25079" t="s">
        <v>29</v>
      </c>
      <c r="J25079" t="s">
        <v>202</v>
      </c>
      <c r="K25079" t="s">
        <v>29</v>
      </c>
      <c r="L25079" t="s">
        <v>29</v>
      </c>
    </row>
    <row r="25080" spans="1:12" x14ac:dyDescent="0.25">
      <c r="A25080">
        <v>18481996</v>
      </c>
      <c r="B25080" t="s">
        <v>29495</v>
      </c>
      <c r="C25080" t="s">
        <v>2110</v>
      </c>
      <c r="D25080" t="s">
        <v>1569</v>
      </c>
      <c r="E25080" t="s">
        <v>29</v>
      </c>
      <c r="F25080" t="s">
        <v>4678</v>
      </c>
      <c r="G25080" s="5"/>
      <c r="H25080" t="s">
        <v>8205</v>
      </c>
      <c r="I25080" t="s">
        <v>29</v>
      </c>
      <c r="J25080" t="s">
        <v>202</v>
      </c>
      <c r="K25080" t="s">
        <v>29</v>
      </c>
      <c r="L25080" t="s">
        <v>29</v>
      </c>
    </row>
    <row r="25081" spans="1:12" x14ac:dyDescent="0.25">
      <c r="A25081">
        <v>18481996</v>
      </c>
      <c r="B25081" t="s">
        <v>29496</v>
      </c>
      <c r="C25081" t="s">
        <v>2110</v>
      </c>
      <c r="D25081" t="s">
        <v>2358</v>
      </c>
      <c r="E25081" t="s">
        <v>315</v>
      </c>
      <c r="F25081" t="s">
        <v>2216</v>
      </c>
      <c r="G25081" s="5"/>
      <c r="H25081" t="s">
        <v>8205</v>
      </c>
      <c r="I25081" t="s">
        <v>29</v>
      </c>
      <c r="J25081" t="s">
        <v>323</v>
      </c>
      <c r="K25081" t="s">
        <v>29</v>
      </c>
      <c r="L25081" t="s">
        <v>29</v>
      </c>
    </row>
    <row r="25082" spans="1:12" x14ac:dyDescent="0.25">
      <c r="A25082">
        <v>18481996</v>
      </c>
      <c r="B25082" t="s">
        <v>29497</v>
      </c>
      <c r="C25082" t="s">
        <v>2110</v>
      </c>
      <c r="D25082" t="s">
        <v>266</v>
      </c>
      <c r="E25082" t="s">
        <v>440</v>
      </c>
      <c r="F25082" t="s">
        <v>5062</v>
      </c>
      <c r="G25082" s="5"/>
      <c r="H25082" t="s">
        <v>8205</v>
      </c>
      <c r="I25082" t="s">
        <v>29</v>
      </c>
      <c r="J25082" t="s">
        <v>323</v>
      </c>
      <c r="K25082" t="s">
        <v>29</v>
      </c>
      <c r="L25082" t="s">
        <v>29</v>
      </c>
    </row>
    <row r="25083" spans="1:12" x14ac:dyDescent="0.25">
      <c r="A25083">
        <v>18481996</v>
      </c>
      <c r="B25083" t="s">
        <v>29498</v>
      </c>
      <c r="C25083" t="s">
        <v>2110</v>
      </c>
      <c r="D25083" t="s">
        <v>284</v>
      </c>
      <c r="E25083" t="s">
        <v>1001</v>
      </c>
      <c r="F25083" t="s">
        <v>353</v>
      </c>
      <c r="G25083" s="5"/>
      <c r="H25083" t="s">
        <v>8205</v>
      </c>
      <c r="I25083" t="s">
        <v>29</v>
      </c>
      <c r="J25083" t="s">
        <v>202</v>
      </c>
      <c r="K25083" t="s">
        <v>29</v>
      </c>
      <c r="L25083" t="s">
        <v>29</v>
      </c>
    </row>
    <row r="25084" spans="1:12" x14ac:dyDescent="0.25">
      <c r="A25084">
        <v>18481996</v>
      </c>
      <c r="B25084" t="s">
        <v>29499</v>
      </c>
      <c r="C25084" t="s">
        <v>2110</v>
      </c>
      <c r="D25084" t="s">
        <v>2076</v>
      </c>
      <c r="E25084" t="s">
        <v>343</v>
      </c>
      <c r="F25084" t="s">
        <v>427</v>
      </c>
      <c r="G25084" s="5"/>
      <c r="H25084" t="s">
        <v>8205</v>
      </c>
      <c r="I25084" t="s">
        <v>29</v>
      </c>
      <c r="J25084" t="s">
        <v>8208</v>
      </c>
      <c r="K25084" t="s">
        <v>29</v>
      </c>
      <c r="L25084" t="s">
        <v>29</v>
      </c>
    </row>
    <row r="25085" spans="1:12" x14ac:dyDescent="0.25">
      <c r="A25085">
        <v>18481996</v>
      </c>
      <c r="B25085" t="s">
        <v>29500</v>
      </c>
      <c r="C25085" t="s">
        <v>2110</v>
      </c>
      <c r="D25085" t="s">
        <v>245</v>
      </c>
      <c r="E25085" t="s">
        <v>245</v>
      </c>
      <c r="F25085" t="s">
        <v>304</v>
      </c>
      <c r="G25085" s="5"/>
      <c r="H25085" t="s">
        <v>8205</v>
      </c>
      <c r="I25085" t="s">
        <v>29</v>
      </c>
      <c r="J25085" t="s">
        <v>202</v>
      </c>
      <c r="K25085" t="s">
        <v>29</v>
      </c>
      <c r="L25085" t="s">
        <v>29</v>
      </c>
    </row>
    <row r="25086" spans="1:12" x14ac:dyDescent="0.25">
      <c r="A25086">
        <v>18481996</v>
      </c>
      <c r="B25086" t="s">
        <v>29501</v>
      </c>
      <c r="C25086" t="s">
        <v>2110</v>
      </c>
      <c r="D25086" t="s">
        <v>245</v>
      </c>
      <c r="E25086" t="s">
        <v>569</v>
      </c>
      <c r="F25086" t="s">
        <v>304</v>
      </c>
      <c r="G25086" s="5"/>
      <c r="H25086" t="s">
        <v>8205</v>
      </c>
      <c r="I25086" t="s">
        <v>29</v>
      </c>
      <c r="J25086" t="s">
        <v>202</v>
      </c>
      <c r="K25086" t="s">
        <v>29</v>
      </c>
      <c r="L25086" t="s">
        <v>29</v>
      </c>
    </row>
    <row r="25087" spans="1:12" x14ac:dyDescent="0.25">
      <c r="A25087">
        <v>18481996</v>
      </c>
      <c r="B25087" t="s">
        <v>29502</v>
      </c>
      <c r="C25087" t="s">
        <v>2110</v>
      </c>
      <c r="D25087" t="s">
        <v>517</v>
      </c>
      <c r="E25087" t="s">
        <v>1152</v>
      </c>
      <c r="F25087" t="s">
        <v>256</v>
      </c>
      <c r="G25087" s="5"/>
      <c r="H25087" t="s">
        <v>8205</v>
      </c>
      <c r="I25087" t="s">
        <v>29</v>
      </c>
      <c r="J25087" t="s">
        <v>8208</v>
      </c>
      <c r="K25087" t="s">
        <v>29</v>
      </c>
      <c r="L25087" t="s">
        <v>29</v>
      </c>
    </row>
    <row r="25088" spans="1:12" x14ac:dyDescent="0.25">
      <c r="A25088">
        <v>18481996</v>
      </c>
      <c r="B25088" t="s">
        <v>29503</v>
      </c>
      <c r="C25088" t="s">
        <v>2110</v>
      </c>
      <c r="D25088" t="s">
        <v>5068</v>
      </c>
      <c r="E25088" t="s">
        <v>693</v>
      </c>
      <c r="F25088" t="s">
        <v>3122</v>
      </c>
      <c r="G25088" s="5"/>
      <c r="H25088" t="s">
        <v>8205</v>
      </c>
      <c r="I25088" t="s">
        <v>29</v>
      </c>
      <c r="J25088" t="s">
        <v>8236</v>
      </c>
      <c r="K25088" t="s">
        <v>29</v>
      </c>
      <c r="L25088" t="s">
        <v>29</v>
      </c>
    </row>
    <row r="25089" spans="1:12" x14ac:dyDescent="0.25">
      <c r="A25089">
        <v>18481996</v>
      </c>
      <c r="B25089" t="s">
        <v>29504</v>
      </c>
      <c r="C25089" t="s">
        <v>2110</v>
      </c>
      <c r="D25089" t="s">
        <v>409</v>
      </c>
      <c r="E25089" t="s">
        <v>221</v>
      </c>
      <c r="F25089" t="s">
        <v>256</v>
      </c>
      <c r="G25089" s="5"/>
      <c r="H25089" t="s">
        <v>8205</v>
      </c>
      <c r="I25089" t="s">
        <v>29</v>
      </c>
      <c r="J25089" t="s">
        <v>8208</v>
      </c>
      <c r="K25089" t="s">
        <v>29</v>
      </c>
      <c r="L25089" t="s">
        <v>29</v>
      </c>
    </row>
    <row r="25090" spans="1:12" x14ac:dyDescent="0.25">
      <c r="A25090">
        <v>18481996</v>
      </c>
      <c r="B25090" t="s">
        <v>29505</v>
      </c>
      <c r="C25090" t="s">
        <v>2110</v>
      </c>
      <c r="D25090" t="s">
        <v>953</v>
      </c>
      <c r="E25090" t="s">
        <v>308</v>
      </c>
      <c r="F25090" t="s">
        <v>309</v>
      </c>
      <c r="G25090" s="5"/>
      <c r="H25090" t="s">
        <v>8205</v>
      </c>
      <c r="I25090" t="s">
        <v>29</v>
      </c>
      <c r="J25090" t="s">
        <v>323</v>
      </c>
      <c r="K25090" t="s">
        <v>29</v>
      </c>
      <c r="L25090" t="s">
        <v>29</v>
      </c>
    </row>
    <row r="25091" spans="1:12" x14ac:dyDescent="0.25">
      <c r="A25091">
        <v>18481996</v>
      </c>
      <c r="B25091" t="s">
        <v>29506</v>
      </c>
      <c r="C25091" t="s">
        <v>4622</v>
      </c>
      <c r="D25091" t="s">
        <v>2565</v>
      </c>
      <c r="E25091" t="s">
        <v>388</v>
      </c>
      <c r="F25091" t="s">
        <v>562</v>
      </c>
      <c r="G25091" s="5"/>
      <c r="H25091" t="s">
        <v>8205</v>
      </c>
      <c r="I25091" t="s">
        <v>29</v>
      </c>
      <c r="J25091" t="s">
        <v>323</v>
      </c>
      <c r="K25091" t="s">
        <v>29</v>
      </c>
      <c r="L25091" t="s">
        <v>29</v>
      </c>
    </row>
    <row r="25092" spans="1:12" x14ac:dyDescent="0.25">
      <c r="A25092">
        <v>18481996</v>
      </c>
      <c r="B25092" t="s">
        <v>29507</v>
      </c>
      <c r="C25092" t="s">
        <v>5006</v>
      </c>
      <c r="D25092" t="s">
        <v>236</v>
      </c>
      <c r="E25092" t="s">
        <v>5008</v>
      </c>
      <c r="F25092" t="s">
        <v>904</v>
      </c>
      <c r="G25092" s="5"/>
      <c r="H25092" t="s">
        <v>8205</v>
      </c>
      <c r="I25092" t="s">
        <v>29</v>
      </c>
      <c r="J25092" t="s">
        <v>202</v>
      </c>
      <c r="K25092" t="s">
        <v>29</v>
      </c>
      <c r="L25092" t="s">
        <v>29</v>
      </c>
    </row>
    <row r="25093" spans="1:12" x14ac:dyDescent="0.25">
      <c r="A25093">
        <v>18481996</v>
      </c>
      <c r="B25093" t="s">
        <v>29508</v>
      </c>
      <c r="C25093" t="s">
        <v>5006</v>
      </c>
      <c r="D25093" t="s">
        <v>718</v>
      </c>
      <c r="E25093" t="s">
        <v>586</v>
      </c>
      <c r="F25093" t="s">
        <v>353</v>
      </c>
      <c r="G25093" s="5"/>
      <c r="H25093" t="s">
        <v>8205</v>
      </c>
      <c r="I25093" t="s">
        <v>29</v>
      </c>
      <c r="J25093" t="s">
        <v>202</v>
      </c>
      <c r="K25093" t="s">
        <v>29</v>
      </c>
      <c r="L25093" t="s">
        <v>29</v>
      </c>
    </row>
    <row r="25094" spans="1:12" x14ac:dyDescent="0.25">
      <c r="A25094">
        <v>18481996</v>
      </c>
      <c r="B25094" t="s">
        <v>29509</v>
      </c>
      <c r="C25094" t="s">
        <v>264</v>
      </c>
      <c r="D25094" t="s">
        <v>265</v>
      </c>
      <c r="E25094" t="s">
        <v>266</v>
      </c>
      <c r="F25094" t="s">
        <v>267</v>
      </c>
      <c r="G25094" s="5"/>
      <c r="H25094" t="s">
        <v>8205</v>
      </c>
      <c r="I25094" t="s">
        <v>29</v>
      </c>
      <c r="J25094" t="s">
        <v>8208</v>
      </c>
      <c r="K25094" t="s">
        <v>29</v>
      </c>
      <c r="L25094" t="s">
        <v>29</v>
      </c>
    </row>
    <row r="25095" spans="1:12" x14ac:dyDescent="0.25">
      <c r="A25095">
        <v>18481996</v>
      </c>
      <c r="B25095" t="s">
        <v>29510</v>
      </c>
      <c r="C25095" t="s">
        <v>253</v>
      </c>
      <c r="D25095" t="s">
        <v>10262</v>
      </c>
      <c r="E25095" t="s">
        <v>341</v>
      </c>
      <c r="F25095" t="s">
        <v>338</v>
      </c>
      <c r="G25095" s="5"/>
      <c r="H25095" t="s">
        <v>8205</v>
      </c>
      <c r="I25095" t="s">
        <v>29</v>
      </c>
      <c r="J25095" t="s">
        <v>202</v>
      </c>
      <c r="K25095" t="s">
        <v>29</v>
      </c>
      <c r="L25095" t="s">
        <v>29</v>
      </c>
    </row>
    <row r="25096" spans="1:12" x14ac:dyDescent="0.25">
      <c r="A25096">
        <v>18481996</v>
      </c>
      <c r="B25096" t="s">
        <v>29511</v>
      </c>
      <c r="C25096" t="s">
        <v>253</v>
      </c>
      <c r="D25096" t="s">
        <v>254</v>
      </c>
      <c r="E25096" t="s">
        <v>255</v>
      </c>
      <c r="F25096" t="s">
        <v>256</v>
      </c>
      <c r="G25096" s="5"/>
      <c r="H25096" t="s">
        <v>8205</v>
      </c>
      <c r="I25096" t="s">
        <v>29</v>
      </c>
      <c r="J25096" t="s">
        <v>8208</v>
      </c>
      <c r="K25096" t="s">
        <v>29</v>
      </c>
      <c r="L25096" t="s">
        <v>29</v>
      </c>
    </row>
    <row r="25097" spans="1:12" x14ac:dyDescent="0.25">
      <c r="A25097">
        <v>18481996</v>
      </c>
      <c r="B25097" t="s">
        <v>29512</v>
      </c>
      <c r="C25097" t="s">
        <v>253</v>
      </c>
      <c r="D25097" t="s">
        <v>259</v>
      </c>
      <c r="E25097" t="s">
        <v>260</v>
      </c>
      <c r="F25097" t="s">
        <v>261</v>
      </c>
      <c r="G25097" s="5"/>
      <c r="H25097" t="s">
        <v>8205</v>
      </c>
      <c r="I25097" t="s">
        <v>29</v>
      </c>
      <c r="J25097" t="s">
        <v>202</v>
      </c>
      <c r="K25097" t="s">
        <v>29</v>
      </c>
      <c r="L25097" t="s">
        <v>29</v>
      </c>
    </row>
    <row r="25098" spans="1:12" x14ac:dyDescent="0.25">
      <c r="A25098">
        <v>18481996</v>
      </c>
      <c r="B25098" t="s">
        <v>29513</v>
      </c>
      <c r="C25098" t="s">
        <v>264</v>
      </c>
      <c r="D25098" t="s">
        <v>270</v>
      </c>
      <c r="E25098" t="s">
        <v>270</v>
      </c>
      <c r="F25098" t="s">
        <v>271</v>
      </c>
      <c r="G25098" s="5"/>
      <c r="H25098" t="s">
        <v>8205</v>
      </c>
      <c r="I25098" t="s">
        <v>29</v>
      </c>
      <c r="J25098" t="s">
        <v>8236</v>
      </c>
      <c r="K25098" t="s">
        <v>29</v>
      </c>
      <c r="L25098" t="s">
        <v>29</v>
      </c>
    </row>
    <row r="25099" spans="1:12" x14ac:dyDescent="0.25">
      <c r="A25099">
        <v>18481996</v>
      </c>
      <c r="B25099" t="s">
        <v>29514</v>
      </c>
      <c r="C25099" t="s">
        <v>264</v>
      </c>
      <c r="D25099" t="s">
        <v>274</v>
      </c>
      <c r="E25099" t="s">
        <v>275</v>
      </c>
      <c r="F25099" t="s">
        <v>276</v>
      </c>
      <c r="G25099" s="5"/>
      <c r="H25099" t="s">
        <v>8205</v>
      </c>
      <c r="I25099" t="s">
        <v>29</v>
      </c>
      <c r="J25099" t="s">
        <v>8208</v>
      </c>
      <c r="K25099" t="s">
        <v>29</v>
      </c>
      <c r="L25099" t="s">
        <v>29</v>
      </c>
    </row>
    <row r="25100" spans="1:12" x14ac:dyDescent="0.25">
      <c r="A25100">
        <v>18481996</v>
      </c>
      <c r="B25100" t="s">
        <v>29515</v>
      </c>
      <c r="C25100" t="s">
        <v>264</v>
      </c>
      <c r="D25100" t="s">
        <v>279</v>
      </c>
      <c r="E25100" t="s">
        <v>280</v>
      </c>
      <c r="F25100" t="s">
        <v>281</v>
      </c>
      <c r="G25100" s="5"/>
      <c r="H25100" t="s">
        <v>8205</v>
      </c>
      <c r="I25100" t="s">
        <v>29</v>
      </c>
      <c r="J25100" t="s">
        <v>432</v>
      </c>
      <c r="K25100" t="s">
        <v>29</v>
      </c>
      <c r="L25100" t="s">
        <v>29</v>
      </c>
    </row>
    <row r="25101" spans="1:12" x14ac:dyDescent="0.25">
      <c r="A25101">
        <v>18481996</v>
      </c>
      <c r="B25101" t="s">
        <v>29516</v>
      </c>
      <c r="C25101" t="s">
        <v>264</v>
      </c>
      <c r="D25101" t="s">
        <v>284</v>
      </c>
      <c r="E25101" t="s">
        <v>285</v>
      </c>
      <c r="F25101" t="s">
        <v>286</v>
      </c>
      <c r="G25101" s="5"/>
      <c r="H25101" t="s">
        <v>8205</v>
      </c>
      <c r="I25101" t="s">
        <v>29</v>
      </c>
      <c r="J25101" t="s">
        <v>202</v>
      </c>
      <c r="K25101" t="s">
        <v>29</v>
      </c>
      <c r="L25101" t="s">
        <v>29</v>
      </c>
    </row>
    <row r="25102" spans="1:12" x14ac:dyDescent="0.25">
      <c r="A25102">
        <v>18481996</v>
      </c>
      <c r="B25102" t="s">
        <v>29517</v>
      </c>
      <c r="C25102" t="s">
        <v>264</v>
      </c>
      <c r="D25102" t="s">
        <v>289</v>
      </c>
      <c r="E25102" t="s">
        <v>290</v>
      </c>
      <c r="F25102" t="s">
        <v>291</v>
      </c>
      <c r="G25102" s="5"/>
      <c r="H25102" t="s">
        <v>8205</v>
      </c>
      <c r="I25102" t="s">
        <v>29</v>
      </c>
      <c r="J25102" t="s">
        <v>8208</v>
      </c>
      <c r="K25102" t="s">
        <v>29</v>
      </c>
      <c r="L25102" t="s">
        <v>29</v>
      </c>
    </row>
    <row r="25103" spans="1:12" x14ac:dyDescent="0.25">
      <c r="A25103">
        <v>18481996</v>
      </c>
      <c r="B25103" t="s">
        <v>29518</v>
      </c>
      <c r="C25103" t="s">
        <v>294</v>
      </c>
      <c r="D25103" t="s">
        <v>295</v>
      </c>
      <c r="E25103" t="s">
        <v>265</v>
      </c>
      <c r="F25103" t="s">
        <v>296</v>
      </c>
      <c r="G25103" s="5"/>
      <c r="H25103" t="s">
        <v>8205</v>
      </c>
      <c r="I25103" t="s">
        <v>29</v>
      </c>
      <c r="J25103" t="s">
        <v>8208</v>
      </c>
      <c r="K25103" t="s">
        <v>29</v>
      </c>
      <c r="L25103" t="s">
        <v>29</v>
      </c>
    </row>
    <row r="25104" spans="1:12" x14ac:dyDescent="0.25">
      <c r="A25104">
        <v>18481996</v>
      </c>
      <c r="B25104" t="s">
        <v>29519</v>
      </c>
      <c r="C25104" t="s">
        <v>294</v>
      </c>
      <c r="D25104" t="s">
        <v>4381</v>
      </c>
      <c r="E25104" t="s">
        <v>299</v>
      </c>
      <c r="F25104" t="s">
        <v>301</v>
      </c>
      <c r="G25104" s="5"/>
      <c r="H25104" t="s">
        <v>8205</v>
      </c>
      <c r="I25104" t="s">
        <v>29</v>
      </c>
      <c r="J25104" t="s">
        <v>8208</v>
      </c>
      <c r="K25104" t="s">
        <v>29</v>
      </c>
      <c r="L25104" t="s">
        <v>29</v>
      </c>
    </row>
    <row r="25105" spans="1:12" x14ac:dyDescent="0.25">
      <c r="A25105">
        <v>18481996</v>
      </c>
      <c r="B25105" t="s">
        <v>29520</v>
      </c>
      <c r="C25105" t="s">
        <v>294</v>
      </c>
      <c r="D25105" t="s">
        <v>537</v>
      </c>
      <c r="E25105" t="s">
        <v>240</v>
      </c>
      <c r="F25105" t="s">
        <v>338</v>
      </c>
      <c r="G25105" s="5"/>
      <c r="H25105" t="s">
        <v>8205</v>
      </c>
      <c r="I25105" t="s">
        <v>29</v>
      </c>
      <c r="J25105" t="s">
        <v>202</v>
      </c>
      <c r="K25105" t="s">
        <v>29</v>
      </c>
      <c r="L25105" t="s">
        <v>29</v>
      </c>
    </row>
    <row r="25106" spans="1:12" x14ac:dyDescent="0.25">
      <c r="A25106">
        <v>18481996</v>
      </c>
      <c r="B25106" t="s">
        <v>29521</v>
      </c>
      <c r="C25106" t="s">
        <v>294</v>
      </c>
      <c r="D25106" t="s">
        <v>6115</v>
      </c>
      <c r="E25106" t="s">
        <v>601</v>
      </c>
      <c r="F25106" t="s">
        <v>1138</v>
      </c>
      <c r="G25106" s="5"/>
      <c r="H25106" t="s">
        <v>8205</v>
      </c>
      <c r="I25106" t="s">
        <v>29</v>
      </c>
      <c r="J25106" t="s">
        <v>8208</v>
      </c>
      <c r="K25106" t="s">
        <v>29</v>
      </c>
      <c r="L25106" t="s">
        <v>29</v>
      </c>
    </row>
    <row r="25107" spans="1:12" x14ac:dyDescent="0.25">
      <c r="A25107">
        <v>18481996</v>
      </c>
      <c r="B25107" t="s">
        <v>29522</v>
      </c>
      <c r="C25107" t="s">
        <v>294</v>
      </c>
      <c r="D25107" t="s">
        <v>4410</v>
      </c>
      <c r="E25107" t="s">
        <v>348</v>
      </c>
      <c r="F25107" t="s">
        <v>1141</v>
      </c>
      <c r="G25107" s="5"/>
      <c r="H25107" t="s">
        <v>8205</v>
      </c>
      <c r="I25107" t="s">
        <v>29</v>
      </c>
      <c r="J25107" t="s">
        <v>8208</v>
      </c>
      <c r="K25107" t="s">
        <v>29</v>
      </c>
      <c r="L25107" t="s">
        <v>29</v>
      </c>
    </row>
    <row r="25108" spans="1:12" x14ac:dyDescent="0.25">
      <c r="A25108">
        <v>18481996</v>
      </c>
      <c r="B25108" t="s">
        <v>29523</v>
      </c>
      <c r="C25108" t="s">
        <v>294</v>
      </c>
      <c r="D25108" t="s">
        <v>813</v>
      </c>
      <c r="E25108" t="s">
        <v>473</v>
      </c>
      <c r="F25108" t="s">
        <v>1133</v>
      </c>
      <c r="G25108" s="5"/>
      <c r="H25108" t="s">
        <v>8205</v>
      </c>
      <c r="I25108" t="s">
        <v>29</v>
      </c>
      <c r="J25108" t="s">
        <v>8236</v>
      </c>
      <c r="K25108" t="s">
        <v>29</v>
      </c>
      <c r="L25108" t="s">
        <v>29</v>
      </c>
    </row>
    <row r="25109" spans="1:12" x14ac:dyDescent="0.25">
      <c r="A25109">
        <v>18481996</v>
      </c>
      <c r="B25109" t="s">
        <v>29524</v>
      </c>
      <c r="C25109" t="s">
        <v>294</v>
      </c>
      <c r="D25109" t="s">
        <v>855</v>
      </c>
      <c r="E25109" t="s">
        <v>1143</v>
      </c>
      <c r="F25109" t="s">
        <v>380</v>
      </c>
      <c r="G25109" s="5"/>
      <c r="H25109" t="s">
        <v>8205</v>
      </c>
      <c r="I25109" t="s">
        <v>29</v>
      </c>
      <c r="J25109" t="s">
        <v>202</v>
      </c>
      <c r="K25109" t="s">
        <v>29</v>
      </c>
      <c r="L25109" t="s">
        <v>29</v>
      </c>
    </row>
    <row r="25110" spans="1:12" x14ac:dyDescent="0.25">
      <c r="A25110">
        <v>18481996</v>
      </c>
      <c r="B25110" t="s">
        <v>29525</v>
      </c>
      <c r="C25110" t="s">
        <v>294</v>
      </c>
      <c r="D25110" t="s">
        <v>279</v>
      </c>
      <c r="E25110" t="s">
        <v>409</v>
      </c>
      <c r="F25110" t="s">
        <v>460</v>
      </c>
      <c r="G25110" s="5"/>
      <c r="H25110" t="s">
        <v>8205</v>
      </c>
      <c r="I25110" t="s">
        <v>29</v>
      </c>
      <c r="J25110" t="s">
        <v>202</v>
      </c>
      <c r="K25110" t="s">
        <v>29</v>
      </c>
      <c r="L25110" t="s">
        <v>29</v>
      </c>
    </row>
    <row r="25111" spans="1:12" x14ac:dyDescent="0.25">
      <c r="A25111">
        <v>18481996</v>
      </c>
      <c r="B25111" t="s">
        <v>29526</v>
      </c>
      <c r="C25111" t="s">
        <v>294</v>
      </c>
      <c r="D25111" t="s">
        <v>245</v>
      </c>
      <c r="E25111" t="s">
        <v>260</v>
      </c>
      <c r="F25111" t="s">
        <v>1146</v>
      </c>
      <c r="G25111" s="5"/>
      <c r="H25111" t="s">
        <v>8205</v>
      </c>
      <c r="I25111" t="s">
        <v>29</v>
      </c>
      <c r="J25111" t="s">
        <v>432</v>
      </c>
      <c r="K25111" t="s">
        <v>29</v>
      </c>
      <c r="L25111" t="s">
        <v>29</v>
      </c>
    </row>
    <row r="25112" spans="1:12" x14ac:dyDescent="0.25">
      <c r="A25112">
        <v>18481996</v>
      </c>
      <c r="B25112" t="s">
        <v>29527</v>
      </c>
      <c r="C25112" t="s">
        <v>294</v>
      </c>
      <c r="D25112" t="s">
        <v>245</v>
      </c>
      <c r="E25112" t="s">
        <v>245</v>
      </c>
      <c r="F25112" t="s">
        <v>304</v>
      </c>
      <c r="G25112" s="5"/>
      <c r="H25112" t="s">
        <v>8205</v>
      </c>
      <c r="I25112" t="s">
        <v>29</v>
      </c>
      <c r="J25112" t="s">
        <v>202</v>
      </c>
      <c r="K25112" t="s">
        <v>29</v>
      </c>
      <c r="L25112" t="s">
        <v>29</v>
      </c>
    </row>
    <row r="25113" spans="1:12" x14ac:dyDescent="0.25">
      <c r="A25113">
        <v>18481996</v>
      </c>
      <c r="B25113" t="s">
        <v>29528</v>
      </c>
      <c r="C25113" t="s">
        <v>701</v>
      </c>
      <c r="D25113" t="s">
        <v>1127</v>
      </c>
      <c r="E25113" t="s">
        <v>245</v>
      </c>
      <c r="F25113" t="s">
        <v>1146</v>
      </c>
      <c r="G25113" s="5"/>
      <c r="H25113" t="s">
        <v>8205</v>
      </c>
      <c r="I25113" t="s">
        <v>29</v>
      </c>
      <c r="J25113" t="s">
        <v>432</v>
      </c>
      <c r="K25113" t="s">
        <v>29</v>
      </c>
      <c r="L25113" t="s">
        <v>29</v>
      </c>
    </row>
    <row r="25114" spans="1:12" x14ac:dyDescent="0.25">
      <c r="A25114">
        <v>18481996</v>
      </c>
      <c r="B25114" t="s">
        <v>29529</v>
      </c>
      <c r="C25114" t="s">
        <v>701</v>
      </c>
      <c r="D25114" t="s">
        <v>279</v>
      </c>
      <c r="E25114" t="s">
        <v>308</v>
      </c>
      <c r="F25114" t="s">
        <v>619</v>
      </c>
      <c r="G25114" s="5"/>
      <c r="H25114" t="s">
        <v>8205</v>
      </c>
      <c r="I25114" t="s">
        <v>29</v>
      </c>
      <c r="J25114" t="s">
        <v>323</v>
      </c>
      <c r="K25114" t="s">
        <v>29</v>
      </c>
      <c r="L25114" t="s">
        <v>29</v>
      </c>
    </row>
    <row r="25115" spans="1:12" x14ac:dyDescent="0.25">
      <c r="A25115">
        <v>18481996</v>
      </c>
      <c r="B25115" t="s">
        <v>29530</v>
      </c>
      <c r="C25115" t="s">
        <v>701</v>
      </c>
      <c r="D25115" t="s">
        <v>3365</v>
      </c>
      <c r="E25115" t="s">
        <v>601</v>
      </c>
      <c r="F25115" t="s">
        <v>7718</v>
      </c>
      <c r="G25115" s="5"/>
      <c r="H25115" t="s">
        <v>8205</v>
      </c>
      <c r="I25115" t="s">
        <v>29</v>
      </c>
      <c r="J25115" t="s">
        <v>8208</v>
      </c>
      <c r="K25115" t="s">
        <v>29</v>
      </c>
      <c r="L25115" t="s">
        <v>29</v>
      </c>
    </row>
    <row r="25116" spans="1:12" x14ac:dyDescent="0.25">
      <c r="A25116">
        <v>18481996</v>
      </c>
      <c r="B25116" t="s">
        <v>29531</v>
      </c>
      <c r="C25116" t="s">
        <v>701</v>
      </c>
      <c r="D25116" t="s">
        <v>1712</v>
      </c>
      <c r="E25116" t="s">
        <v>7720</v>
      </c>
      <c r="F25116" t="s">
        <v>1369</v>
      </c>
      <c r="G25116" s="5"/>
      <c r="H25116" t="s">
        <v>8205</v>
      </c>
      <c r="I25116" t="s">
        <v>29</v>
      </c>
      <c r="J25116" t="s">
        <v>8208</v>
      </c>
      <c r="K25116" t="s">
        <v>29</v>
      </c>
      <c r="L25116" t="s">
        <v>29</v>
      </c>
    </row>
    <row r="25117" spans="1:12" x14ac:dyDescent="0.25">
      <c r="A25117">
        <v>18481996</v>
      </c>
      <c r="B25117" t="s">
        <v>29532</v>
      </c>
      <c r="C25117" t="s">
        <v>701</v>
      </c>
      <c r="D25117" t="s">
        <v>1127</v>
      </c>
      <c r="E25117" t="s">
        <v>608</v>
      </c>
      <c r="F25117" t="s">
        <v>2739</v>
      </c>
      <c r="G25117" s="5"/>
      <c r="H25117" t="s">
        <v>8205</v>
      </c>
      <c r="I25117" t="s">
        <v>29</v>
      </c>
      <c r="J25117" t="s">
        <v>8208</v>
      </c>
      <c r="K25117" t="s">
        <v>29</v>
      </c>
      <c r="L25117" t="s">
        <v>29</v>
      </c>
    </row>
    <row r="25118" spans="1:12" x14ac:dyDescent="0.25">
      <c r="A25118">
        <v>18481996</v>
      </c>
      <c r="B25118" t="s">
        <v>29533</v>
      </c>
      <c r="C25118" t="s">
        <v>701</v>
      </c>
      <c r="D25118" t="s">
        <v>10681</v>
      </c>
      <c r="E25118" t="s">
        <v>435</v>
      </c>
      <c r="F25118" t="s">
        <v>1976</v>
      </c>
      <c r="G25118" s="5"/>
      <c r="H25118" t="s">
        <v>8205</v>
      </c>
      <c r="I25118" t="s">
        <v>29</v>
      </c>
      <c r="J25118" t="s">
        <v>8236</v>
      </c>
      <c r="K25118" t="s">
        <v>29</v>
      </c>
      <c r="L25118" t="s">
        <v>29</v>
      </c>
    </row>
    <row r="25119" spans="1:12" x14ac:dyDescent="0.25">
      <c r="A25119">
        <v>18481996</v>
      </c>
      <c r="B25119" t="s">
        <v>29534</v>
      </c>
      <c r="C25119" t="s">
        <v>701</v>
      </c>
      <c r="D25119" t="s">
        <v>245</v>
      </c>
      <c r="E25119" t="s">
        <v>483</v>
      </c>
      <c r="F25119" t="s">
        <v>575</v>
      </c>
      <c r="G25119" s="5"/>
      <c r="H25119" t="s">
        <v>8205</v>
      </c>
      <c r="I25119" t="s">
        <v>29</v>
      </c>
      <c r="J25119" t="s">
        <v>202</v>
      </c>
      <c r="K25119" t="s">
        <v>29</v>
      </c>
      <c r="L25119" t="s">
        <v>29</v>
      </c>
    </row>
    <row r="25120" spans="1:12" x14ac:dyDescent="0.25">
      <c r="A25120">
        <v>18481996</v>
      </c>
      <c r="B25120" t="s">
        <v>29535</v>
      </c>
      <c r="C25120" t="s">
        <v>701</v>
      </c>
      <c r="D25120" t="s">
        <v>245</v>
      </c>
      <c r="E25120" t="s">
        <v>266</v>
      </c>
      <c r="F25120" t="s">
        <v>304</v>
      </c>
      <c r="G25120" s="5"/>
      <c r="H25120" t="s">
        <v>8205</v>
      </c>
      <c r="I25120" t="s">
        <v>29</v>
      </c>
      <c r="J25120" t="s">
        <v>202</v>
      </c>
      <c r="K25120" t="s">
        <v>29</v>
      </c>
      <c r="L25120" t="s">
        <v>29</v>
      </c>
    </row>
    <row r="25121" spans="1:12" x14ac:dyDescent="0.25">
      <c r="A25121">
        <v>18481996</v>
      </c>
      <c r="B25121" t="s">
        <v>29536</v>
      </c>
      <c r="C25121" t="s">
        <v>701</v>
      </c>
      <c r="D25121" t="s">
        <v>910</v>
      </c>
      <c r="E25121" t="s">
        <v>240</v>
      </c>
      <c r="F25121" t="s">
        <v>671</v>
      </c>
      <c r="G25121" s="5"/>
      <c r="H25121" t="s">
        <v>8205</v>
      </c>
      <c r="I25121" t="s">
        <v>29</v>
      </c>
      <c r="J25121" t="s">
        <v>202</v>
      </c>
      <c r="K25121" t="s">
        <v>29</v>
      </c>
      <c r="L25121" t="s">
        <v>29</v>
      </c>
    </row>
    <row r="25122" spans="1:12" x14ac:dyDescent="0.25">
      <c r="A25122">
        <v>18481996</v>
      </c>
      <c r="B25122" t="s">
        <v>29537</v>
      </c>
      <c r="C25122" t="s">
        <v>701</v>
      </c>
      <c r="D25122" t="s">
        <v>910</v>
      </c>
      <c r="E25122" t="s">
        <v>240</v>
      </c>
      <c r="F25122" t="s">
        <v>256</v>
      </c>
      <c r="G25122" s="5"/>
      <c r="H25122" t="s">
        <v>8205</v>
      </c>
      <c r="I25122" t="s">
        <v>29</v>
      </c>
      <c r="J25122" t="s">
        <v>8208</v>
      </c>
      <c r="K25122" t="s">
        <v>29</v>
      </c>
      <c r="L25122" t="s">
        <v>29</v>
      </c>
    </row>
    <row r="25123" spans="1:12" x14ac:dyDescent="0.25">
      <c r="A25123">
        <v>18481996</v>
      </c>
      <c r="B25123" t="s">
        <v>29538</v>
      </c>
      <c r="C25123" t="s">
        <v>701</v>
      </c>
      <c r="D25123" t="s">
        <v>4405</v>
      </c>
      <c r="E25123" t="s">
        <v>343</v>
      </c>
      <c r="F25123" t="s">
        <v>511</v>
      </c>
      <c r="G25123" s="5"/>
      <c r="H25123" t="s">
        <v>8205</v>
      </c>
      <c r="I25123" t="s">
        <v>29</v>
      </c>
      <c r="J25123" t="s">
        <v>202</v>
      </c>
      <c r="K25123" t="s">
        <v>29</v>
      </c>
      <c r="L25123" t="s">
        <v>29</v>
      </c>
    </row>
    <row r="25124" spans="1:12" x14ac:dyDescent="0.25">
      <c r="A25124">
        <v>18481996</v>
      </c>
      <c r="B25124" t="s">
        <v>29539</v>
      </c>
      <c r="C25124" t="s">
        <v>701</v>
      </c>
      <c r="D25124" t="s">
        <v>588</v>
      </c>
      <c r="E25124" t="s">
        <v>265</v>
      </c>
      <c r="F25124" t="s">
        <v>2761</v>
      </c>
      <c r="G25124" s="5"/>
      <c r="H25124" t="s">
        <v>8205</v>
      </c>
      <c r="I25124" t="s">
        <v>29</v>
      </c>
      <c r="J25124" t="s">
        <v>8208</v>
      </c>
      <c r="K25124" t="s">
        <v>29</v>
      </c>
      <c r="L25124" t="s">
        <v>29</v>
      </c>
    </row>
    <row r="25125" spans="1:12" x14ac:dyDescent="0.25">
      <c r="A25125">
        <v>18481996</v>
      </c>
      <c r="B25125" t="s">
        <v>29540</v>
      </c>
      <c r="C25125" t="s">
        <v>1034</v>
      </c>
      <c r="D25125" t="s">
        <v>600</v>
      </c>
      <c r="E25125" t="s">
        <v>1325</v>
      </c>
      <c r="F25125" t="s">
        <v>1555</v>
      </c>
      <c r="G25125" s="5"/>
      <c r="H25125" t="s">
        <v>8205</v>
      </c>
      <c r="I25125" t="s">
        <v>29</v>
      </c>
      <c r="J25125" t="s">
        <v>202</v>
      </c>
      <c r="K25125" t="s">
        <v>29</v>
      </c>
      <c r="L25125" t="s">
        <v>29</v>
      </c>
    </row>
    <row r="25126" spans="1:12" x14ac:dyDescent="0.25">
      <c r="A25126">
        <v>18481996</v>
      </c>
      <c r="B25126" t="s">
        <v>29541</v>
      </c>
      <c r="C25126" t="s">
        <v>701</v>
      </c>
      <c r="D25126" t="s">
        <v>588</v>
      </c>
      <c r="E25126" t="s">
        <v>400</v>
      </c>
      <c r="F25126" t="s">
        <v>686</v>
      </c>
      <c r="G25126" s="5"/>
      <c r="H25126" t="s">
        <v>8205</v>
      </c>
      <c r="I25126" t="s">
        <v>29</v>
      </c>
      <c r="J25126" t="s">
        <v>8208</v>
      </c>
      <c r="K25126" t="s">
        <v>29</v>
      </c>
      <c r="L25126" t="s">
        <v>29</v>
      </c>
    </row>
    <row r="25127" spans="1:12" x14ac:dyDescent="0.25">
      <c r="A25127">
        <v>18481996</v>
      </c>
      <c r="B25127" t="s">
        <v>29542</v>
      </c>
      <c r="C25127" t="s">
        <v>701</v>
      </c>
      <c r="D25127" t="s">
        <v>588</v>
      </c>
      <c r="E25127" t="s">
        <v>308</v>
      </c>
      <c r="F25127" t="s">
        <v>480</v>
      </c>
      <c r="G25127" s="5"/>
      <c r="H25127" t="s">
        <v>8205</v>
      </c>
      <c r="I25127" t="s">
        <v>29</v>
      </c>
      <c r="J25127" t="s">
        <v>8208</v>
      </c>
      <c r="K25127" t="s">
        <v>29</v>
      </c>
      <c r="L25127" t="s">
        <v>29</v>
      </c>
    </row>
    <row r="25128" spans="1:12" x14ac:dyDescent="0.25">
      <c r="A25128">
        <v>18481996</v>
      </c>
      <c r="B25128" t="s">
        <v>29543</v>
      </c>
      <c r="C25128" t="s">
        <v>701</v>
      </c>
      <c r="D25128" t="s">
        <v>944</v>
      </c>
      <c r="E25128" t="s">
        <v>265</v>
      </c>
      <c r="F25128" t="s">
        <v>256</v>
      </c>
      <c r="G25128" s="5"/>
      <c r="H25128" t="s">
        <v>8205</v>
      </c>
      <c r="I25128" t="s">
        <v>29</v>
      </c>
      <c r="J25128" t="s">
        <v>8208</v>
      </c>
      <c r="K25128" t="s">
        <v>29</v>
      </c>
      <c r="L25128" t="s">
        <v>29</v>
      </c>
    </row>
    <row r="25129" spans="1:12" x14ac:dyDescent="0.25">
      <c r="A25129">
        <v>18481996</v>
      </c>
      <c r="B25129" t="s">
        <v>29544</v>
      </c>
      <c r="C25129" t="s">
        <v>701</v>
      </c>
      <c r="D25129" t="s">
        <v>944</v>
      </c>
      <c r="E25129" t="s">
        <v>265</v>
      </c>
      <c r="F25129" t="s">
        <v>256</v>
      </c>
      <c r="G25129" s="5"/>
      <c r="H25129" t="s">
        <v>8205</v>
      </c>
      <c r="I25129" t="s">
        <v>29</v>
      </c>
      <c r="J25129" t="s">
        <v>8208</v>
      </c>
      <c r="K25129" t="s">
        <v>29</v>
      </c>
      <c r="L25129" t="s">
        <v>29</v>
      </c>
    </row>
    <row r="25130" spans="1:12" x14ac:dyDescent="0.25">
      <c r="A25130">
        <v>18481996</v>
      </c>
      <c r="B25130" t="s">
        <v>29545</v>
      </c>
      <c r="C25130" t="s">
        <v>701</v>
      </c>
      <c r="D25130" t="s">
        <v>944</v>
      </c>
      <c r="E25130" t="s">
        <v>2228</v>
      </c>
      <c r="F25130" t="s">
        <v>753</v>
      </c>
      <c r="G25130" s="5"/>
      <c r="H25130" t="s">
        <v>8205</v>
      </c>
      <c r="I25130" t="s">
        <v>29</v>
      </c>
      <c r="J25130" t="s">
        <v>8208</v>
      </c>
      <c r="K25130" t="s">
        <v>29</v>
      </c>
      <c r="L25130" t="s">
        <v>29</v>
      </c>
    </row>
    <row r="25131" spans="1:12" x14ac:dyDescent="0.25">
      <c r="A25131">
        <v>18481996</v>
      </c>
      <c r="B25131" t="s">
        <v>29546</v>
      </c>
      <c r="C25131" t="s">
        <v>701</v>
      </c>
      <c r="D25131" t="s">
        <v>944</v>
      </c>
      <c r="E25131" t="s">
        <v>1103</v>
      </c>
      <c r="F25131" t="s">
        <v>2231</v>
      </c>
      <c r="G25131" s="5"/>
      <c r="H25131" t="s">
        <v>8205</v>
      </c>
      <c r="I25131" t="s">
        <v>29</v>
      </c>
      <c r="J25131" t="s">
        <v>8208</v>
      </c>
      <c r="K25131" t="s">
        <v>29</v>
      </c>
      <c r="L25131" t="s">
        <v>29</v>
      </c>
    </row>
    <row r="25132" spans="1:12" x14ac:dyDescent="0.25">
      <c r="A25132">
        <v>18481996</v>
      </c>
      <c r="B25132" t="s">
        <v>29547</v>
      </c>
      <c r="C25132" t="s">
        <v>4648</v>
      </c>
      <c r="D25132" t="s">
        <v>652</v>
      </c>
      <c r="E25132" t="s">
        <v>221</v>
      </c>
      <c r="F25132" t="s">
        <v>1369</v>
      </c>
      <c r="G25132" s="5"/>
      <c r="H25132" t="s">
        <v>8205</v>
      </c>
      <c r="I25132" t="s">
        <v>29</v>
      </c>
      <c r="J25132" t="s">
        <v>8208</v>
      </c>
      <c r="K25132" t="s">
        <v>29</v>
      </c>
      <c r="L25132" t="s">
        <v>29</v>
      </c>
    </row>
    <row r="25133" spans="1:12" x14ac:dyDescent="0.25">
      <c r="A25133">
        <v>18481996</v>
      </c>
      <c r="B25133" t="s">
        <v>29548</v>
      </c>
      <c r="C25133" t="s">
        <v>1361</v>
      </c>
      <c r="D25133" t="s">
        <v>652</v>
      </c>
      <c r="E25133" t="s">
        <v>874</v>
      </c>
      <c r="F25133" t="s">
        <v>2863</v>
      </c>
      <c r="G25133" s="5"/>
      <c r="H25133" t="s">
        <v>8205</v>
      </c>
      <c r="I25133" t="s">
        <v>29</v>
      </c>
      <c r="J25133" t="s">
        <v>202</v>
      </c>
      <c r="K25133" t="s">
        <v>29</v>
      </c>
      <c r="L25133" t="s">
        <v>29</v>
      </c>
    </row>
    <row r="25134" spans="1:12" x14ac:dyDescent="0.25">
      <c r="A25134">
        <v>18481996</v>
      </c>
      <c r="B25134" t="s">
        <v>29549</v>
      </c>
      <c r="C25134" t="s">
        <v>506</v>
      </c>
      <c r="D25134" t="s">
        <v>3672</v>
      </c>
      <c r="E25134" t="s">
        <v>1717</v>
      </c>
      <c r="F25134" t="s">
        <v>931</v>
      </c>
      <c r="G25134" s="5"/>
      <c r="H25134" t="s">
        <v>8205</v>
      </c>
      <c r="I25134" t="s">
        <v>29</v>
      </c>
      <c r="J25134" t="s">
        <v>202</v>
      </c>
      <c r="K25134" t="s">
        <v>29</v>
      </c>
      <c r="L25134" t="s">
        <v>29</v>
      </c>
    </row>
    <row r="25135" spans="1:12" x14ac:dyDescent="0.25">
      <c r="A25135">
        <v>18481996</v>
      </c>
      <c r="B25135" t="s">
        <v>29550</v>
      </c>
      <c r="C25135" t="s">
        <v>5830</v>
      </c>
      <c r="D25135" t="s">
        <v>874</v>
      </c>
      <c r="E25135" t="s">
        <v>2881</v>
      </c>
      <c r="F25135" t="s">
        <v>1369</v>
      </c>
      <c r="G25135" s="5"/>
      <c r="H25135" t="s">
        <v>8205</v>
      </c>
      <c r="I25135" t="s">
        <v>29</v>
      </c>
      <c r="J25135" t="s">
        <v>8208</v>
      </c>
      <c r="K25135" t="s">
        <v>29</v>
      </c>
      <c r="L25135" t="s">
        <v>29</v>
      </c>
    </row>
    <row r="25136" spans="1:12" x14ac:dyDescent="0.25">
      <c r="A25136">
        <v>18481996</v>
      </c>
      <c r="B25136" t="s">
        <v>29551</v>
      </c>
      <c r="C25136" t="s">
        <v>4648</v>
      </c>
      <c r="D25136" t="s">
        <v>601</v>
      </c>
      <c r="E25136" t="s">
        <v>709</v>
      </c>
      <c r="F25136" t="s">
        <v>7757</v>
      </c>
      <c r="G25136" s="5"/>
      <c r="H25136" t="s">
        <v>8205</v>
      </c>
      <c r="I25136" t="s">
        <v>29</v>
      </c>
      <c r="J25136" t="s">
        <v>8208</v>
      </c>
      <c r="K25136" t="s">
        <v>29</v>
      </c>
      <c r="L25136" t="s">
        <v>29</v>
      </c>
    </row>
    <row r="25137" spans="1:12" x14ac:dyDescent="0.25">
      <c r="A25137">
        <v>18481996</v>
      </c>
      <c r="B25137" t="s">
        <v>29552</v>
      </c>
      <c r="C25137" t="s">
        <v>7754</v>
      </c>
      <c r="D25137" t="s">
        <v>7759</v>
      </c>
      <c r="E25137" t="s">
        <v>1014</v>
      </c>
      <c r="F25137" t="s">
        <v>1900</v>
      </c>
      <c r="G25137" s="5"/>
      <c r="H25137" t="s">
        <v>8205</v>
      </c>
      <c r="I25137" t="s">
        <v>29</v>
      </c>
      <c r="J25137" t="s">
        <v>202</v>
      </c>
      <c r="K25137" t="s">
        <v>29</v>
      </c>
      <c r="L25137" t="s">
        <v>29</v>
      </c>
    </row>
    <row r="25138" spans="1:12" x14ac:dyDescent="0.25">
      <c r="A25138">
        <v>18481996</v>
      </c>
      <c r="B25138" t="s">
        <v>29553</v>
      </c>
      <c r="C25138" t="s">
        <v>7754</v>
      </c>
      <c r="D25138" t="s">
        <v>265</v>
      </c>
      <c r="E25138" t="s">
        <v>265</v>
      </c>
      <c r="F25138" t="s">
        <v>3232</v>
      </c>
      <c r="G25138" s="5"/>
      <c r="H25138" t="s">
        <v>8205</v>
      </c>
      <c r="I25138" t="s">
        <v>29</v>
      </c>
      <c r="J25138" t="s">
        <v>8208</v>
      </c>
      <c r="K25138" t="s">
        <v>29</v>
      </c>
      <c r="L25138" t="s">
        <v>29</v>
      </c>
    </row>
    <row r="25139" spans="1:12" x14ac:dyDescent="0.25">
      <c r="A25139">
        <v>18481996</v>
      </c>
      <c r="B25139" t="s">
        <v>29554</v>
      </c>
      <c r="C25139" t="s">
        <v>9262</v>
      </c>
      <c r="D25139" t="s">
        <v>2116</v>
      </c>
      <c r="E25139" t="s">
        <v>221</v>
      </c>
      <c r="F25139" t="s">
        <v>1686</v>
      </c>
      <c r="G25139" s="5"/>
      <c r="H25139" t="s">
        <v>8205</v>
      </c>
      <c r="I25139" t="s">
        <v>29</v>
      </c>
      <c r="J25139" t="s">
        <v>202</v>
      </c>
      <c r="K25139" t="s">
        <v>29</v>
      </c>
      <c r="L25139" t="s">
        <v>29</v>
      </c>
    </row>
    <row r="25140" spans="1:12" x14ac:dyDescent="0.25">
      <c r="A25140">
        <v>18481996</v>
      </c>
      <c r="B25140" t="s">
        <v>29555</v>
      </c>
      <c r="C25140" t="s">
        <v>655</v>
      </c>
      <c r="D25140" t="s">
        <v>391</v>
      </c>
      <c r="E25140" t="s">
        <v>579</v>
      </c>
      <c r="F25140" t="s">
        <v>648</v>
      </c>
      <c r="G25140" s="5"/>
      <c r="H25140" t="s">
        <v>8205</v>
      </c>
      <c r="I25140" t="s">
        <v>29</v>
      </c>
      <c r="J25140" t="s">
        <v>8208</v>
      </c>
      <c r="K25140" t="s">
        <v>29</v>
      </c>
      <c r="L25140" t="s">
        <v>29</v>
      </c>
    </row>
    <row r="25141" spans="1:12" x14ac:dyDescent="0.25">
      <c r="A25141">
        <v>18481996</v>
      </c>
      <c r="B25141" t="s">
        <v>29556</v>
      </c>
      <c r="C25141" t="s">
        <v>655</v>
      </c>
      <c r="D25141" t="s">
        <v>2662</v>
      </c>
      <c r="E25141" t="s">
        <v>260</v>
      </c>
      <c r="F25141" t="s">
        <v>883</v>
      </c>
      <c r="G25141" s="5"/>
      <c r="H25141" t="s">
        <v>8205</v>
      </c>
      <c r="I25141" t="s">
        <v>29</v>
      </c>
      <c r="J25141" t="s">
        <v>432</v>
      </c>
      <c r="K25141" t="s">
        <v>29</v>
      </c>
      <c r="L25141" t="s">
        <v>29</v>
      </c>
    </row>
    <row r="25142" spans="1:12" x14ac:dyDescent="0.25">
      <c r="A25142">
        <v>18481996</v>
      </c>
      <c r="B25142" t="s">
        <v>29557</v>
      </c>
      <c r="C25142" t="s">
        <v>655</v>
      </c>
      <c r="D25142" t="s">
        <v>2662</v>
      </c>
      <c r="E25142" t="s">
        <v>265</v>
      </c>
      <c r="F25142" t="s">
        <v>449</v>
      </c>
      <c r="G25142" s="5"/>
      <c r="H25142" t="s">
        <v>8205</v>
      </c>
      <c r="I25142" t="s">
        <v>29</v>
      </c>
      <c r="J25142" t="s">
        <v>8208</v>
      </c>
      <c r="K25142" t="s">
        <v>29</v>
      </c>
      <c r="L25142" t="s">
        <v>29</v>
      </c>
    </row>
    <row r="25143" spans="1:12" x14ac:dyDescent="0.25">
      <c r="A25143">
        <v>18481996</v>
      </c>
      <c r="B25143" t="s">
        <v>29558</v>
      </c>
      <c r="C25143" t="s">
        <v>655</v>
      </c>
      <c r="D25143" t="s">
        <v>2662</v>
      </c>
      <c r="E25143" t="s">
        <v>400</v>
      </c>
      <c r="F25143" t="s">
        <v>1090</v>
      </c>
      <c r="G25143" s="5"/>
      <c r="H25143" t="s">
        <v>8205</v>
      </c>
      <c r="I25143" t="s">
        <v>29</v>
      </c>
      <c r="J25143" t="s">
        <v>8208</v>
      </c>
      <c r="K25143" t="s">
        <v>29</v>
      </c>
      <c r="L25143" t="s">
        <v>29</v>
      </c>
    </row>
    <row r="25144" spans="1:12" x14ac:dyDescent="0.25">
      <c r="A25144">
        <v>18481996</v>
      </c>
      <c r="B25144" t="s">
        <v>29559</v>
      </c>
      <c r="C25144" t="s">
        <v>655</v>
      </c>
      <c r="D25144" t="s">
        <v>2662</v>
      </c>
      <c r="E25144" t="s">
        <v>900</v>
      </c>
      <c r="F25144" t="s">
        <v>291</v>
      </c>
      <c r="G25144" s="5"/>
      <c r="H25144" t="s">
        <v>8205</v>
      </c>
      <c r="I25144" t="s">
        <v>29</v>
      </c>
      <c r="J25144" t="s">
        <v>8208</v>
      </c>
      <c r="K25144" t="s">
        <v>29</v>
      </c>
      <c r="L25144" t="s">
        <v>29</v>
      </c>
    </row>
    <row r="25145" spans="1:12" x14ac:dyDescent="0.25">
      <c r="A25145">
        <v>18481996</v>
      </c>
      <c r="B25145" t="s">
        <v>29560</v>
      </c>
      <c r="C25145" t="s">
        <v>655</v>
      </c>
      <c r="D25145" t="s">
        <v>2666</v>
      </c>
      <c r="E25145" t="s">
        <v>578</v>
      </c>
      <c r="F25145" t="s">
        <v>1698</v>
      </c>
      <c r="G25145" s="5"/>
      <c r="H25145" t="s">
        <v>8205</v>
      </c>
      <c r="I25145" t="s">
        <v>29</v>
      </c>
      <c r="J25145" t="s">
        <v>202</v>
      </c>
      <c r="K25145" t="s">
        <v>29</v>
      </c>
      <c r="L25145" t="s">
        <v>29</v>
      </c>
    </row>
    <row r="25146" spans="1:12" x14ac:dyDescent="0.25">
      <c r="A25146">
        <v>18481996</v>
      </c>
      <c r="B25146" t="s">
        <v>29561</v>
      </c>
      <c r="C25146" t="s">
        <v>655</v>
      </c>
      <c r="D25146" t="s">
        <v>2666</v>
      </c>
      <c r="E25146" t="s">
        <v>578</v>
      </c>
      <c r="F25146" t="s">
        <v>1698</v>
      </c>
      <c r="G25146" s="5"/>
      <c r="H25146" t="s">
        <v>8205</v>
      </c>
      <c r="I25146" t="s">
        <v>29</v>
      </c>
      <c r="J25146" t="s">
        <v>202</v>
      </c>
      <c r="K25146" t="s">
        <v>29</v>
      </c>
      <c r="L25146" t="s">
        <v>29</v>
      </c>
    </row>
    <row r="25147" spans="1:12" x14ac:dyDescent="0.25">
      <c r="A25147">
        <v>18481996</v>
      </c>
      <c r="B25147" t="s">
        <v>29562</v>
      </c>
      <c r="C25147" t="s">
        <v>655</v>
      </c>
      <c r="D25147" t="s">
        <v>9271</v>
      </c>
      <c r="E25147" t="s">
        <v>1593</v>
      </c>
      <c r="F25147" t="s">
        <v>1594</v>
      </c>
      <c r="G25147" s="5"/>
      <c r="H25147" t="s">
        <v>8205</v>
      </c>
      <c r="I25147" t="s">
        <v>29</v>
      </c>
      <c r="J25147" t="s">
        <v>202</v>
      </c>
      <c r="K25147" t="s">
        <v>29</v>
      </c>
      <c r="L25147" t="s">
        <v>29</v>
      </c>
    </row>
    <row r="25148" spans="1:12" x14ac:dyDescent="0.25">
      <c r="A25148">
        <v>18481996</v>
      </c>
      <c r="B25148" t="s">
        <v>29563</v>
      </c>
      <c r="C25148" t="s">
        <v>655</v>
      </c>
      <c r="D25148" t="s">
        <v>1777</v>
      </c>
      <c r="E25148" t="s">
        <v>409</v>
      </c>
      <c r="F25148" t="s">
        <v>296</v>
      </c>
      <c r="G25148" s="5"/>
      <c r="H25148" t="s">
        <v>8205</v>
      </c>
      <c r="I25148" t="s">
        <v>29</v>
      </c>
      <c r="J25148" t="s">
        <v>8208</v>
      </c>
      <c r="K25148" t="s">
        <v>29</v>
      </c>
      <c r="L25148" t="s">
        <v>29</v>
      </c>
    </row>
    <row r="25149" spans="1:12" x14ac:dyDescent="0.25">
      <c r="A25149">
        <v>18481996</v>
      </c>
      <c r="B25149" t="s">
        <v>29564</v>
      </c>
      <c r="C25149" t="s">
        <v>655</v>
      </c>
      <c r="D25149" t="s">
        <v>1777</v>
      </c>
      <c r="E25149" t="s">
        <v>2293</v>
      </c>
      <c r="F25149" t="s">
        <v>627</v>
      </c>
      <c r="G25149" s="5"/>
      <c r="H25149" t="s">
        <v>8205</v>
      </c>
      <c r="I25149" t="s">
        <v>29</v>
      </c>
      <c r="J25149" t="s">
        <v>202</v>
      </c>
      <c r="K25149" t="s">
        <v>29</v>
      </c>
      <c r="L25149" t="s">
        <v>29</v>
      </c>
    </row>
    <row r="25150" spans="1:12" x14ac:dyDescent="0.25">
      <c r="A25150">
        <v>18481996</v>
      </c>
      <c r="B25150" t="s">
        <v>29565</v>
      </c>
      <c r="C25150" t="s">
        <v>655</v>
      </c>
      <c r="D25150" t="s">
        <v>265</v>
      </c>
      <c r="E25150" t="s">
        <v>444</v>
      </c>
      <c r="F25150" t="s">
        <v>395</v>
      </c>
      <c r="G25150" s="5"/>
      <c r="H25150" t="s">
        <v>8205</v>
      </c>
      <c r="I25150" t="s">
        <v>29</v>
      </c>
      <c r="J25150" t="s">
        <v>8208</v>
      </c>
      <c r="K25150" t="s">
        <v>29</v>
      </c>
      <c r="L25150" t="s">
        <v>29</v>
      </c>
    </row>
    <row r="25151" spans="1:12" x14ac:dyDescent="0.25">
      <c r="A25151">
        <v>18481996</v>
      </c>
      <c r="B25151" t="s">
        <v>29566</v>
      </c>
      <c r="C25151" t="s">
        <v>701</v>
      </c>
      <c r="D25151" t="s">
        <v>537</v>
      </c>
      <c r="E25151" t="s">
        <v>240</v>
      </c>
      <c r="F25151" t="s">
        <v>338</v>
      </c>
      <c r="G25151" s="5"/>
      <c r="H25151" t="s">
        <v>8205</v>
      </c>
      <c r="I25151" t="s">
        <v>29</v>
      </c>
      <c r="J25151" t="s">
        <v>202</v>
      </c>
      <c r="K25151" t="s">
        <v>29</v>
      </c>
      <c r="L25151" t="s">
        <v>29</v>
      </c>
    </row>
    <row r="25152" spans="1:12" x14ac:dyDescent="0.25">
      <c r="A25152">
        <v>18481996</v>
      </c>
      <c r="B25152" t="s">
        <v>29567</v>
      </c>
      <c r="C25152" t="s">
        <v>701</v>
      </c>
      <c r="D25152" t="s">
        <v>303</v>
      </c>
      <c r="E25152" t="s">
        <v>240</v>
      </c>
      <c r="F25152" t="s">
        <v>242</v>
      </c>
      <c r="G25152" s="5"/>
      <c r="H25152" t="s">
        <v>8205</v>
      </c>
      <c r="I25152" t="s">
        <v>29</v>
      </c>
      <c r="J25152" t="s">
        <v>202</v>
      </c>
      <c r="K25152" t="s">
        <v>29</v>
      </c>
      <c r="L25152" t="s">
        <v>29</v>
      </c>
    </row>
    <row r="25153" spans="1:12" x14ac:dyDescent="0.25">
      <c r="A25153">
        <v>18481996</v>
      </c>
      <c r="B25153" t="s">
        <v>29568</v>
      </c>
      <c r="C25153" t="s">
        <v>701</v>
      </c>
      <c r="D25153" t="s">
        <v>265</v>
      </c>
      <c r="E25153" t="s">
        <v>444</v>
      </c>
      <c r="F25153" t="s">
        <v>495</v>
      </c>
      <c r="G25153" s="5"/>
      <c r="H25153" t="s">
        <v>8205</v>
      </c>
      <c r="I25153" t="s">
        <v>29</v>
      </c>
      <c r="J25153" t="s">
        <v>8208</v>
      </c>
      <c r="K25153" t="s">
        <v>29</v>
      </c>
      <c r="L25153" t="s">
        <v>29</v>
      </c>
    </row>
    <row r="25154" spans="1:12" x14ac:dyDescent="0.25">
      <c r="A25154">
        <v>18481996</v>
      </c>
      <c r="B25154" t="s">
        <v>29569</v>
      </c>
      <c r="C25154" t="s">
        <v>701</v>
      </c>
      <c r="D25154" t="s">
        <v>1935</v>
      </c>
      <c r="E25154" t="s">
        <v>2571</v>
      </c>
      <c r="F25154" t="s">
        <v>1724</v>
      </c>
      <c r="G25154" s="5"/>
      <c r="H25154" t="s">
        <v>8205</v>
      </c>
      <c r="I25154" t="s">
        <v>29</v>
      </c>
      <c r="J25154" t="s">
        <v>8208</v>
      </c>
      <c r="K25154" t="s">
        <v>29</v>
      </c>
      <c r="L25154" t="s">
        <v>29</v>
      </c>
    </row>
    <row r="25155" spans="1:12" x14ac:dyDescent="0.25">
      <c r="A25155">
        <v>18481996</v>
      </c>
      <c r="B25155" t="s">
        <v>29570</v>
      </c>
      <c r="C25155" t="s">
        <v>701</v>
      </c>
      <c r="D25155" t="s">
        <v>3676</v>
      </c>
      <c r="E25155" t="s">
        <v>391</v>
      </c>
      <c r="F25155" t="s">
        <v>648</v>
      </c>
      <c r="G25155" s="5"/>
      <c r="H25155" t="s">
        <v>8205</v>
      </c>
      <c r="I25155" t="s">
        <v>29</v>
      </c>
      <c r="J25155" t="s">
        <v>8208</v>
      </c>
      <c r="K25155" t="s">
        <v>29</v>
      </c>
      <c r="L25155" t="s">
        <v>29</v>
      </c>
    </row>
    <row r="25156" spans="1:12" x14ac:dyDescent="0.25">
      <c r="A25156">
        <v>18481996</v>
      </c>
      <c r="B25156" t="s">
        <v>29571</v>
      </c>
      <c r="C25156" t="s">
        <v>11231</v>
      </c>
      <c r="D25156" t="s">
        <v>6047</v>
      </c>
      <c r="E25156" t="s">
        <v>499</v>
      </c>
      <c r="F25156" t="s">
        <v>846</v>
      </c>
      <c r="G25156" s="5"/>
      <c r="H25156" t="s">
        <v>8205</v>
      </c>
      <c r="I25156" t="s">
        <v>29</v>
      </c>
      <c r="J25156" t="s">
        <v>202</v>
      </c>
      <c r="K25156" t="s">
        <v>29</v>
      </c>
      <c r="L25156" t="s">
        <v>29</v>
      </c>
    </row>
    <row r="25157" spans="1:12" x14ac:dyDescent="0.25">
      <c r="A25157">
        <v>18481996</v>
      </c>
      <c r="B25157" t="s">
        <v>29572</v>
      </c>
      <c r="C25157" t="s">
        <v>11231</v>
      </c>
      <c r="D25157" t="s">
        <v>6047</v>
      </c>
      <c r="E25157" t="s">
        <v>320</v>
      </c>
      <c r="F25157" t="s">
        <v>345</v>
      </c>
      <c r="G25157" s="5"/>
      <c r="H25157" t="s">
        <v>8205</v>
      </c>
      <c r="I25157" t="s">
        <v>29</v>
      </c>
      <c r="J25157" t="s">
        <v>8208</v>
      </c>
      <c r="K25157" t="s">
        <v>29</v>
      </c>
      <c r="L25157" t="s">
        <v>29</v>
      </c>
    </row>
    <row r="25158" spans="1:12" x14ac:dyDescent="0.25">
      <c r="A25158">
        <v>18481996</v>
      </c>
      <c r="B25158" t="s">
        <v>29573</v>
      </c>
      <c r="C25158" t="s">
        <v>11231</v>
      </c>
      <c r="D25158" t="s">
        <v>8483</v>
      </c>
      <c r="E25158" t="s">
        <v>240</v>
      </c>
      <c r="F25158" t="s">
        <v>242</v>
      </c>
      <c r="G25158" s="5"/>
      <c r="H25158" t="s">
        <v>8205</v>
      </c>
      <c r="I25158" t="s">
        <v>29</v>
      </c>
      <c r="J25158" t="s">
        <v>202</v>
      </c>
      <c r="K25158" t="s">
        <v>29</v>
      </c>
      <c r="L25158" t="s">
        <v>29</v>
      </c>
    </row>
    <row r="25159" spans="1:12" x14ac:dyDescent="0.25">
      <c r="A25159">
        <v>18481996</v>
      </c>
      <c r="B25159" t="s">
        <v>29574</v>
      </c>
      <c r="C25159" t="s">
        <v>12446</v>
      </c>
      <c r="D25159" t="s">
        <v>12447</v>
      </c>
      <c r="E25159" t="s">
        <v>3369</v>
      </c>
      <c r="F25159" t="s">
        <v>1052</v>
      </c>
      <c r="G25159" s="5"/>
      <c r="H25159" t="s">
        <v>8205</v>
      </c>
      <c r="I25159" t="s">
        <v>29</v>
      </c>
      <c r="J25159" t="s">
        <v>202</v>
      </c>
      <c r="K25159" t="s">
        <v>29</v>
      </c>
      <c r="L25159" t="s">
        <v>29</v>
      </c>
    </row>
    <row r="25160" spans="1:12" x14ac:dyDescent="0.25">
      <c r="A25160">
        <v>18481996</v>
      </c>
      <c r="B25160" t="s">
        <v>29575</v>
      </c>
      <c r="C25160" t="s">
        <v>12449</v>
      </c>
      <c r="D25160" t="s">
        <v>3172</v>
      </c>
      <c r="E25160" t="s">
        <v>6546</v>
      </c>
      <c r="F25160" t="s">
        <v>3038</v>
      </c>
      <c r="G25160" s="5"/>
      <c r="H25160" t="s">
        <v>8205</v>
      </c>
      <c r="I25160" t="s">
        <v>29</v>
      </c>
      <c r="J25160" t="s">
        <v>202</v>
      </c>
      <c r="K25160" t="s">
        <v>29</v>
      </c>
      <c r="L25160" t="s">
        <v>29</v>
      </c>
    </row>
    <row r="25161" spans="1:12" x14ac:dyDescent="0.25">
      <c r="A25161">
        <v>18481996</v>
      </c>
      <c r="B25161" t="s">
        <v>29576</v>
      </c>
      <c r="C25161" t="s">
        <v>8867</v>
      </c>
      <c r="D25161" t="s">
        <v>540</v>
      </c>
      <c r="E25161" t="s">
        <v>3017</v>
      </c>
      <c r="F25161" t="s">
        <v>441</v>
      </c>
      <c r="G25161" s="5"/>
      <c r="H25161" t="s">
        <v>8205</v>
      </c>
      <c r="I25161" t="s">
        <v>29</v>
      </c>
      <c r="J25161" t="s">
        <v>8236</v>
      </c>
      <c r="K25161" t="s">
        <v>29</v>
      </c>
      <c r="L25161" t="s">
        <v>29</v>
      </c>
    </row>
    <row r="25162" spans="1:12" x14ac:dyDescent="0.25">
      <c r="A25162">
        <v>18481996</v>
      </c>
      <c r="B25162" t="s">
        <v>29577</v>
      </c>
      <c r="C25162" t="s">
        <v>4784</v>
      </c>
      <c r="D25162" t="s">
        <v>343</v>
      </c>
      <c r="E25162" t="s">
        <v>4785</v>
      </c>
      <c r="F25162" t="s">
        <v>971</v>
      </c>
      <c r="G25162" s="5"/>
      <c r="H25162" t="s">
        <v>8205</v>
      </c>
      <c r="I25162" t="s">
        <v>29</v>
      </c>
      <c r="J25162" t="s">
        <v>202</v>
      </c>
      <c r="K25162" t="s">
        <v>29</v>
      </c>
      <c r="L25162" t="s">
        <v>29</v>
      </c>
    </row>
    <row r="25163" spans="1:12" x14ac:dyDescent="0.25">
      <c r="A25163">
        <v>18481996</v>
      </c>
      <c r="B25163" t="s">
        <v>29578</v>
      </c>
      <c r="C25163" t="s">
        <v>4787</v>
      </c>
      <c r="D25163" t="s">
        <v>240</v>
      </c>
      <c r="E25163" t="s">
        <v>255</v>
      </c>
      <c r="F25163" t="s">
        <v>291</v>
      </c>
      <c r="G25163" s="5"/>
      <c r="H25163" t="s">
        <v>8205</v>
      </c>
      <c r="I25163" t="s">
        <v>29</v>
      </c>
      <c r="J25163" t="s">
        <v>8208</v>
      </c>
      <c r="K25163" t="s">
        <v>29</v>
      </c>
      <c r="L25163" t="s">
        <v>29</v>
      </c>
    </row>
    <row r="25164" spans="1:12" x14ac:dyDescent="0.25">
      <c r="A25164">
        <v>18481996</v>
      </c>
      <c r="B25164" t="s">
        <v>29579</v>
      </c>
      <c r="C25164" t="s">
        <v>4789</v>
      </c>
      <c r="D25164" t="s">
        <v>391</v>
      </c>
      <c r="E25164" t="s">
        <v>409</v>
      </c>
      <c r="F25164" t="s">
        <v>291</v>
      </c>
      <c r="G25164" s="5"/>
      <c r="H25164" t="s">
        <v>8205</v>
      </c>
      <c r="I25164" t="s">
        <v>29</v>
      </c>
      <c r="J25164" t="s">
        <v>8208</v>
      </c>
      <c r="K25164" t="s">
        <v>29</v>
      </c>
      <c r="L25164" t="s">
        <v>29</v>
      </c>
    </row>
    <row r="25165" spans="1:12" x14ac:dyDescent="0.25">
      <c r="A25165">
        <v>18481996</v>
      </c>
      <c r="B25165" t="s">
        <v>29580</v>
      </c>
      <c r="C25165" t="s">
        <v>3671</v>
      </c>
      <c r="D25165" t="s">
        <v>2817</v>
      </c>
      <c r="E25165" t="s">
        <v>265</v>
      </c>
      <c r="F25165" t="s">
        <v>296</v>
      </c>
      <c r="G25165" s="5"/>
      <c r="H25165" t="s">
        <v>8205</v>
      </c>
      <c r="I25165" t="s">
        <v>29</v>
      </c>
      <c r="J25165" t="s">
        <v>8208</v>
      </c>
      <c r="K25165" t="s">
        <v>29</v>
      </c>
      <c r="L25165" t="s">
        <v>29</v>
      </c>
    </row>
    <row r="25166" spans="1:12" x14ac:dyDescent="0.25">
      <c r="A25166">
        <v>18481996</v>
      </c>
      <c r="B25166" t="s">
        <v>29581</v>
      </c>
      <c r="C25166" t="s">
        <v>4792</v>
      </c>
      <c r="D25166" t="s">
        <v>693</v>
      </c>
      <c r="E25166" t="s">
        <v>1984</v>
      </c>
      <c r="F25166" t="s">
        <v>756</v>
      </c>
      <c r="G25166" s="5"/>
      <c r="H25166" t="s">
        <v>8205</v>
      </c>
      <c r="I25166" t="s">
        <v>29</v>
      </c>
      <c r="J25166" t="s">
        <v>432</v>
      </c>
      <c r="K25166" t="s">
        <v>29</v>
      </c>
      <c r="L25166" t="s">
        <v>29</v>
      </c>
    </row>
    <row r="25167" spans="1:12" x14ac:dyDescent="0.25">
      <c r="A25167">
        <v>18481996</v>
      </c>
      <c r="B25167" t="s">
        <v>29582</v>
      </c>
      <c r="C25167" t="s">
        <v>12457</v>
      </c>
      <c r="D25167" t="s">
        <v>9342</v>
      </c>
      <c r="E25167" t="s">
        <v>315</v>
      </c>
      <c r="F25167" t="s">
        <v>639</v>
      </c>
      <c r="G25167" s="5"/>
      <c r="H25167" t="s">
        <v>8205</v>
      </c>
      <c r="I25167" t="s">
        <v>29</v>
      </c>
      <c r="J25167" t="s">
        <v>202</v>
      </c>
      <c r="K25167" t="s">
        <v>29</v>
      </c>
      <c r="L25167" t="s">
        <v>29</v>
      </c>
    </row>
    <row r="25168" spans="1:12" x14ac:dyDescent="0.25">
      <c r="A25168">
        <v>18481996</v>
      </c>
      <c r="B25168" t="s">
        <v>29583</v>
      </c>
      <c r="C25168" t="s">
        <v>835</v>
      </c>
      <c r="D25168" t="s">
        <v>260</v>
      </c>
      <c r="E25168" t="s">
        <v>284</v>
      </c>
      <c r="F25168" t="s">
        <v>622</v>
      </c>
      <c r="G25168" s="5"/>
      <c r="H25168" t="s">
        <v>8205</v>
      </c>
      <c r="I25168" t="s">
        <v>29</v>
      </c>
      <c r="J25168" t="s">
        <v>432</v>
      </c>
      <c r="K25168" t="s">
        <v>29</v>
      </c>
      <c r="L25168" t="s">
        <v>29</v>
      </c>
    </row>
    <row r="25169" spans="1:12" x14ac:dyDescent="0.25">
      <c r="A25169">
        <v>18481996</v>
      </c>
      <c r="B25169" t="s">
        <v>29584</v>
      </c>
      <c r="C25169" t="s">
        <v>835</v>
      </c>
      <c r="D25169" t="s">
        <v>5174</v>
      </c>
      <c r="E25169" t="s">
        <v>260</v>
      </c>
      <c r="F25169" t="s">
        <v>2309</v>
      </c>
      <c r="G25169" s="5"/>
      <c r="H25169" t="s">
        <v>8205</v>
      </c>
      <c r="I25169" t="s">
        <v>29</v>
      </c>
      <c r="J25169" t="s">
        <v>8208</v>
      </c>
      <c r="K25169" t="s">
        <v>29</v>
      </c>
      <c r="L25169" t="s">
        <v>29</v>
      </c>
    </row>
    <row r="25170" spans="1:12" x14ac:dyDescent="0.25">
      <c r="A25170">
        <v>18481996</v>
      </c>
      <c r="B25170" t="s">
        <v>29585</v>
      </c>
      <c r="C25170" t="s">
        <v>588</v>
      </c>
      <c r="D25170" t="s">
        <v>7681</v>
      </c>
      <c r="E25170" t="s">
        <v>3058</v>
      </c>
      <c r="F25170" t="s">
        <v>1433</v>
      </c>
      <c r="G25170" s="5"/>
      <c r="H25170" t="s">
        <v>8205</v>
      </c>
      <c r="I25170" t="s">
        <v>29</v>
      </c>
      <c r="J25170" t="s">
        <v>8208</v>
      </c>
      <c r="K25170" t="s">
        <v>29</v>
      </c>
      <c r="L25170" t="s">
        <v>29</v>
      </c>
    </row>
    <row r="25171" spans="1:12" x14ac:dyDescent="0.25">
      <c r="A25171">
        <v>18481996</v>
      </c>
      <c r="B25171" t="s">
        <v>29586</v>
      </c>
      <c r="C25171" t="s">
        <v>588</v>
      </c>
      <c r="D25171" t="s">
        <v>8484</v>
      </c>
      <c r="E25171" t="s">
        <v>3068</v>
      </c>
      <c r="F25171" t="s">
        <v>500</v>
      </c>
      <c r="G25171" s="5"/>
      <c r="H25171" t="s">
        <v>8205</v>
      </c>
      <c r="I25171" t="s">
        <v>29</v>
      </c>
      <c r="J25171" t="s">
        <v>323</v>
      </c>
      <c r="K25171" t="s">
        <v>29</v>
      </c>
      <c r="L25171" t="s">
        <v>29</v>
      </c>
    </row>
    <row r="25172" spans="1:12" x14ac:dyDescent="0.25">
      <c r="A25172">
        <v>18481996</v>
      </c>
      <c r="B25172" t="s">
        <v>29587</v>
      </c>
      <c r="C25172" t="s">
        <v>588</v>
      </c>
      <c r="D25172" t="s">
        <v>2743</v>
      </c>
      <c r="E25172" t="s">
        <v>337</v>
      </c>
      <c r="F25172" t="s">
        <v>395</v>
      </c>
      <c r="G25172" s="5"/>
      <c r="H25172" t="s">
        <v>8205</v>
      </c>
      <c r="I25172" t="s">
        <v>29</v>
      </c>
      <c r="J25172" t="s">
        <v>8208</v>
      </c>
      <c r="K25172" t="s">
        <v>29</v>
      </c>
      <c r="L25172" t="s">
        <v>29</v>
      </c>
    </row>
    <row r="25173" spans="1:12" x14ac:dyDescent="0.25">
      <c r="A25173">
        <v>18481996</v>
      </c>
      <c r="B25173" t="s">
        <v>29588</v>
      </c>
      <c r="C25173" t="s">
        <v>588</v>
      </c>
      <c r="D25173" t="s">
        <v>409</v>
      </c>
      <c r="E25173" t="s">
        <v>260</v>
      </c>
      <c r="F25173" t="s">
        <v>296</v>
      </c>
      <c r="G25173" s="5"/>
      <c r="H25173" t="s">
        <v>8205</v>
      </c>
      <c r="I25173" t="s">
        <v>29</v>
      </c>
      <c r="J25173" t="s">
        <v>8208</v>
      </c>
      <c r="K25173" t="s">
        <v>29</v>
      </c>
      <c r="L25173" t="s">
        <v>29</v>
      </c>
    </row>
    <row r="25174" spans="1:12" x14ac:dyDescent="0.25">
      <c r="A25174">
        <v>18481996</v>
      </c>
      <c r="B25174" t="s">
        <v>29589</v>
      </c>
      <c r="C25174" t="s">
        <v>588</v>
      </c>
      <c r="D25174" t="s">
        <v>337</v>
      </c>
      <c r="E25174" t="s">
        <v>240</v>
      </c>
      <c r="F25174" t="s">
        <v>338</v>
      </c>
      <c r="G25174" s="5"/>
      <c r="H25174" t="s">
        <v>8205</v>
      </c>
      <c r="I25174" t="s">
        <v>29</v>
      </c>
      <c r="J25174" t="s">
        <v>202</v>
      </c>
      <c r="K25174" t="s">
        <v>29</v>
      </c>
      <c r="L25174" t="s">
        <v>29</v>
      </c>
    </row>
    <row r="25175" spans="1:12" x14ac:dyDescent="0.25">
      <c r="A25175">
        <v>18481996</v>
      </c>
      <c r="B25175" t="s">
        <v>29590</v>
      </c>
      <c r="C25175" t="s">
        <v>588</v>
      </c>
      <c r="D25175" t="s">
        <v>2047</v>
      </c>
      <c r="E25175" t="s">
        <v>232</v>
      </c>
      <c r="F25175" t="s">
        <v>1726</v>
      </c>
      <c r="G25175" s="5"/>
      <c r="H25175" t="s">
        <v>8205</v>
      </c>
      <c r="I25175" t="s">
        <v>29</v>
      </c>
      <c r="J25175" t="s">
        <v>202</v>
      </c>
      <c r="K25175" t="s">
        <v>29</v>
      </c>
      <c r="L25175" t="s">
        <v>29</v>
      </c>
    </row>
    <row r="25176" spans="1:12" x14ac:dyDescent="0.25">
      <c r="A25176">
        <v>18481996</v>
      </c>
      <c r="B25176" t="s">
        <v>29591</v>
      </c>
      <c r="C25176" t="s">
        <v>588</v>
      </c>
      <c r="D25176" t="s">
        <v>2047</v>
      </c>
      <c r="E25176" t="s">
        <v>601</v>
      </c>
      <c r="F25176" t="s">
        <v>776</v>
      </c>
      <c r="G25176" s="5"/>
      <c r="H25176" t="s">
        <v>8205</v>
      </c>
      <c r="I25176" t="s">
        <v>29</v>
      </c>
      <c r="J25176" t="s">
        <v>8208</v>
      </c>
      <c r="K25176" t="s">
        <v>29</v>
      </c>
      <c r="L25176" t="s">
        <v>29</v>
      </c>
    </row>
    <row r="25177" spans="1:12" x14ac:dyDescent="0.25">
      <c r="A25177">
        <v>18481996</v>
      </c>
      <c r="B25177" t="s">
        <v>29592</v>
      </c>
      <c r="C25177" t="s">
        <v>588</v>
      </c>
      <c r="D25177" t="s">
        <v>9590</v>
      </c>
      <c r="E25177" t="s">
        <v>240</v>
      </c>
      <c r="F25177" t="s">
        <v>395</v>
      </c>
      <c r="G25177" s="5"/>
      <c r="H25177" t="s">
        <v>8205</v>
      </c>
      <c r="I25177" t="s">
        <v>29</v>
      </c>
      <c r="J25177" t="s">
        <v>8208</v>
      </c>
      <c r="K25177" t="s">
        <v>29</v>
      </c>
      <c r="L25177" t="s">
        <v>29</v>
      </c>
    </row>
    <row r="25178" spans="1:12" x14ac:dyDescent="0.25">
      <c r="A25178">
        <v>18481996</v>
      </c>
      <c r="B25178" t="s">
        <v>29593</v>
      </c>
      <c r="C25178" t="s">
        <v>588</v>
      </c>
      <c r="D25178" t="s">
        <v>3786</v>
      </c>
      <c r="E25178" t="s">
        <v>240</v>
      </c>
      <c r="F25178" t="s">
        <v>622</v>
      </c>
      <c r="G25178" s="5"/>
      <c r="H25178" t="s">
        <v>8205</v>
      </c>
      <c r="I25178" t="s">
        <v>29</v>
      </c>
      <c r="J25178" t="s">
        <v>432</v>
      </c>
      <c r="K25178" t="s">
        <v>29</v>
      </c>
      <c r="L25178" t="s">
        <v>29</v>
      </c>
    </row>
    <row r="25179" spans="1:12" x14ac:dyDescent="0.25">
      <c r="A25179">
        <v>18481996</v>
      </c>
      <c r="B25179" t="s">
        <v>29594</v>
      </c>
      <c r="C25179" t="s">
        <v>588</v>
      </c>
      <c r="D25179" t="s">
        <v>499</v>
      </c>
      <c r="E25179" t="s">
        <v>399</v>
      </c>
      <c r="F25179" t="s">
        <v>616</v>
      </c>
      <c r="G25179" s="5"/>
      <c r="H25179" t="s">
        <v>8205</v>
      </c>
      <c r="I25179" t="s">
        <v>29</v>
      </c>
      <c r="J25179" t="s">
        <v>323</v>
      </c>
      <c r="K25179" t="s">
        <v>29</v>
      </c>
      <c r="L25179" t="s">
        <v>29</v>
      </c>
    </row>
    <row r="25180" spans="1:12" x14ac:dyDescent="0.25">
      <c r="A25180">
        <v>18481996</v>
      </c>
      <c r="B25180" t="s">
        <v>29595</v>
      </c>
      <c r="C25180" t="s">
        <v>944</v>
      </c>
      <c r="D25180" t="s">
        <v>2662</v>
      </c>
      <c r="E25180" t="s">
        <v>1657</v>
      </c>
      <c r="F25180" t="s">
        <v>301</v>
      </c>
      <c r="G25180" s="5"/>
      <c r="H25180" t="s">
        <v>8205</v>
      </c>
      <c r="I25180" t="s">
        <v>29</v>
      </c>
      <c r="J25180" t="s">
        <v>8208</v>
      </c>
      <c r="K25180" t="s">
        <v>29</v>
      </c>
      <c r="L25180" t="s">
        <v>29</v>
      </c>
    </row>
    <row r="25181" spans="1:12" x14ac:dyDescent="0.25">
      <c r="A25181">
        <v>18481996</v>
      </c>
      <c r="B25181" t="s">
        <v>29596</v>
      </c>
      <c r="C25181" t="s">
        <v>944</v>
      </c>
      <c r="D25181" t="s">
        <v>2662</v>
      </c>
      <c r="E25181" t="s">
        <v>1479</v>
      </c>
      <c r="F25181" t="s">
        <v>291</v>
      </c>
      <c r="G25181" s="5"/>
      <c r="H25181" t="s">
        <v>8205</v>
      </c>
      <c r="I25181" t="s">
        <v>29</v>
      </c>
      <c r="J25181" t="s">
        <v>8208</v>
      </c>
      <c r="K25181" t="s">
        <v>29</v>
      </c>
      <c r="L25181" t="s">
        <v>29</v>
      </c>
    </row>
    <row r="25182" spans="1:12" x14ac:dyDescent="0.25">
      <c r="A25182">
        <v>18481996</v>
      </c>
      <c r="B25182" t="s">
        <v>29597</v>
      </c>
      <c r="C25182" t="s">
        <v>944</v>
      </c>
      <c r="D25182" t="s">
        <v>2666</v>
      </c>
      <c r="E25182" t="s">
        <v>391</v>
      </c>
      <c r="F25182" t="s">
        <v>304</v>
      </c>
      <c r="G25182" s="5"/>
      <c r="H25182" t="s">
        <v>8205</v>
      </c>
      <c r="I25182" t="s">
        <v>29</v>
      </c>
      <c r="J25182" t="s">
        <v>202</v>
      </c>
      <c r="K25182" t="s">
        <v>29</v>
      </c>
      <c r="L25182" t="s">
        <v>29</v>
      </c>
    </row>
    <row r="25183" spans="1:12" x14ac:dyDescent="0.25">
      <c r="A25183">
        <v>18481996</v>
      </c>
      <c r="B25183" t="s">
        <v>29598</v>
      </c>
      <c r="C25183" t="s">
        <v>944</v>
      </c>
      <c r="D25183" t="s">
        <v>1777</v>
      </c>
      <c r="E25183" t="s">
        <v>3936</v>
      </c>
      <c r="F25183" t="s">
        <v>971</v>
      </c>
      <c r="G25183" s="5"/>
      <c r="H25183" t="s">
        <v>8205</v>
      </c>
      <c r="I25183" t="s">
        <v>29</v>
      </c>
      <c r="J25183" t="s">
        <v>202</v>
      </c>
      <c r="K25183" t="s">
        <v>29</v>
      </c>
      <c r="L25183" t="s">
        <v>29</v>
      </c>
    </row>
    <row r="25184" spans="1:12" x14ac:dyDescent="0.25">
      <c r="A25184">
        <v>18481996</v>
      </c>
      <c r="B25184" t="s">
        <v>29599</v>
      </c>
      <c r="C25184" t="s">
        <v>944</v>
      </c>
      <c r="D25184" t="s">
        <v>1777</v>
      </c>
      <c r="E25184" t="s">
        <v>232</v>
      </c>
      <c r="F25184" t="s">
        <v>386</v>
      </c>
      <c r="G25184" s="5"/>
      <c r="H25184" t="s">
        <v>8205</v>
      </c>
      <c r="I25184" t="s">
        <v>29</v>
      </c>
      <c r="J25184" t="s">
        <v>202</v>
      </c>
      <c r="K25184" t="s">
        <v>29</v>
      </c>
      <c r="L25184" t="s">
        <v>29</v>
      </c>
    </row>
    <row r="25185" spans="1:12" x14ac:dyDescent="0.25">
      <c r="A25185">
        <v>18481996</v>
      </c>
      <c r="B25185" t="s">
        <v>29600</v>
      </c>
      <c r="C25185" t="s">
        <v>944</v>
      </c>
      <c r="D25185" t="s">
        <v>1777</v>
      </c>
      <c r="E25185" t="s">
        <v>260</v>
      </c>
      <c r="F25185" t="s">
        <v>883</v>
      </c>
      <c r="G25185" s="5"/>
      <c r="H25185" t="s">
        <v>8205</v>
      </c>
      <c r="I25185" t="s">
        <v>29</v>
      </c>
      <c r="J25185" t="s">
        <v>432</v>
      </c>
      <c r="K25185" t="s">
        <v>29</v>
      </c>
      <c r="L25185" t="s">
        <v>29</v>
      </c>
    </row>
    <row r="25186" spans="1:12" x14ac:dyDescent="0.25">
      <c r="A25186">
        <v>18481996</v>
      </c>
      <c r="B25186" t="s">
        <v>29601</v>
      </c>
      <c r="C25186" t="s">
        <v>944</v>
      </c>
      <c r="D25186" t="s">
        <v>1777</v>
      </c>
      <c r="E25186" t="s">
        <v>265</v>
      </c>
      <c r="F25186" t="s">
        <v>449</v>
      </c>
      <c r="G25186" s="5"/>
      <c r="H25186" t="s">
        <v>8205</v>
      </c>
      <c r="I25186" t="s">
        <v>29</v>
      </c>
      <c r="J25186" t="s">
        <v>8208</v>
      </c>
      <c r="K25186" t="s">
        <v>29</v>
      </c>
      <c r="L25186" t="s">
        <v>29</v>
      </c>
    </row>
    <row r="25187" spans="1:12" x14ac:dyDescent="0.25">
      <c r="A25187">
        <v>18481996</v>
      </c>
      <c r="B25187" t="s">
        <v>29602</v>
      </c>
      <c r="C25187" t="s">
        <v>944</v>
      </c>
      <c r="D25187" t="s">
        <v>1777</v>
      </c>
      <c r="E25187" t="s">
        <v>470</v>
      </c>
      <c r="F25187" t="s">
        <v>291</v>
      </c>
      <c r="G25187" s="5"/>
      <c r="H25187" t="s">
        <v>8205</v>
      </c>
      <c r="I25187" t="s">
        <v>29</v>
      </c>
      <c r="J25187" t="s">
        <v>8208</v>
      </c>
      <c r="K25187" t="s">
        <v>29</v>
      </c>
      <c r="L25187" t="s">
        <v>29</v>
      </c>
    </row>
    <row r="25188" spans="1:12" x14ac:dyDescent="0.25">
      <c r="A25188">
        <v>18481996</v>
      </c>
      <c r="B25188" t="s">
        <v>29603</v>
      </c>
      <c r="C25188" t="s">
        <v>944</v>
      </c>
      <c r="D25188" t="s">
        <v>1777</v>
      </c>
      <c r="E25188" t="s">
        <v>4076</v>
      </c>
      <c r="F25188" t="s">
        <v>3783</v>
      </c>
      <c r="G25188" s="5"/>
      <c r="H25188" t="s">
        <v>8205</v>
      </c>
      <c r="I25188" t="s">
        <v>29</v>
      </c>
      <c r="J25188" t="s">
        <v>8208</v>
      </c>
      <c r="K25188" t="s">
        <v>29</v>
      </c>
      <c r="L25188" t="s">
        <v>29</v>
      </c>
    </row>
    <row r="25189" spans="1:12" x14ac:dyDescent="0.25">
      <c r="A25189">
        <v>18481996</v>
      </c>
      <c r="B25189" t="s">
        <v>29604</v>
      </c>
      <c r="C25189" t="s">
        <v>944</v>
      </c>
      <c r="D25189" t="s">
        <v>701</v>
      </c>
      <c r="E25189" t="s">
        <v>561</v>
      </c>
      <c r="F25189" t="s">
        <v>1728</v>
      </c>
      <c r="G25189" s="5"/>
      <c r="H25189" t="s">
        <v>8205</v>
      </c>
      <c r="I25189" t="s">
        <v>29</v>
      </c>
      <c r="J25189" t="s">
        <v>323</v>
      </c>
      <c r="K25189" t="s">
        <v>29</v>
      </c>
      <c r="L25189" t="s">
        <v>29</v>
      </c>
    </row>
    <row r="25190" spans="1:12" x14ac:dyDescent="0.25">
      <c r="A25190">
        <v>18481996</v>
      </c>
      <c r="B25190" t="s">
        <v>29605</v>
      </c>
      <c r="C25190" t="s">
        <v>944</v>
      </c>
      <c r="D25190" t="s">
        <v>588</v>
      </c>
      <c r="E25190" t="s">
        <v>678</v>
      </c>
      <c r="F25190" t="s">
        <v>507</v>
      </c>
      <c r="G25190" s="5"/>
      <c r="H25190" t="s">
        <v>8205</v>
      </c>
      <c r="I25190" t="s">
        <v>29</v>
      </c>
      <c r="J25190" t="s">
        <v>8208</v>
      </c>
      <c r="K25190" t="s">
        <v>29</v>
      </c>
      <c r="L25190" t="s">
        <v>29</v>
      </c>
    </row>
    <row r="25191" spans="1:12" x14ac:dyDescent="0.25">
      <c r="A25191">
        <v>18481996</v>
      </c>
      <c r="B25191" t="s">
        <v>29606</v>
      </c>
      <c r="C25191" t="s">
        <v>944</v>
      </c>
      <c r="D25191" t="s">
        <v>944</v>
      </c>
      <c r="E25191" t="s">
        <v>409</v>
      </c>
      <c r="F25191" t="s">
        <v>291</v>
      </c>
      <c r="G25191" s="5"/>
      <c r="H25191" t="s">
        <v>8205</v>
      </c>
      <c r="I25191" t="s">
        <v>29</v>
      </c>
      <c r="J25191" t="s">
        <v>8208</v>
      </c>
      <c r="K25191" t="s">
        <v>29</v>
      </c>
      <c r="L25191" t="s">
        <v>29</v>
      </c>
    </row>
    <row r="25192" spans="1:12" x14ac:dyDescent="0.25">
      <c r="A25192">
        <v>18481996</v>
      </c>
      <c r="B25192" t="s">
        <v>29607</v>
      </c>
      <c r="C25192" t="s">
        <v>944</v>
      </c>
      <c r="D25192" t="s">
        <v>701</v>
      </c>
      <c r="E25192" t="s">
        <v>470</v>
      </c>
      <c r="F25192" t="s">
        <v>338</v>
      </c>
      <c r="G25192" s="5"/>
      <c r="H25192" t="s">
        <v>8205</v>
      </c>
      <c r="I25192" t="s">
        <v>29</v>
      </c>
      <c r="J25192" t="s">
        <v>202</v>
      </c>
      <c r="K25192" t="s">
        <v>29</v>
      </c>
      <c r="L25192" t="s">
        <v>29</v>
      </c>
    </row>
    <row r="25193" spans="1:12" x14ac:dyDescent="0.25">
      <c r="A25193">
        <v>18481996</v>
      </c>
      <c r="B25193" t="s">
        <v>29608</v>
      </c>
      <c r="C25193" t="s">
        <v>944</v>
      </c>
      <c r="D25193" t="s">
        <v>701</v>
      </c>
      <c r="E25193" t="s">
        <v>320</v>
      </c>
      <c r="F25193" t="s">
        <v>449</v>
      </c>
      <c r="G25193" s="5"/>
      <c r="H25193" t="s">
        <v>8205</v>
      </c>
      <c r="I25193" t="s">
        <v>29</v>
      </c>
      <c r="J25193" t="s">
        <v>8208</v>
      </c>
      <c r="K25193" t="s">
        <v>29</v>
      </c>
      <c r="L25193" t="s">
        <v>29</v>
      </c>
    </row>
    <row r="25194" spans="1:12" x14ac:dyDescent="0.25">
      <c r="A25194">
        <v>18481996</v>
      </c>
      <c r="B25194" t="s">
        <v>29609</v>
      </c>
      <c r="C25194" t="s">
        <v>944</v>
      </c>
      <c r="D25194" t="s">
        <v>4317</v>
      </c>
      <c r="E25194" t="s">
        <v>284</v>
      </c>
      <c r="F25194" t="s">
        <v>737</v>
      </c>
      <c r="G25194" s="5"/>
      <c r="H25194" t="s">
        <v>8205</v>
      </c>
      <c r="I25194" t="s">
        <v>29</v>
      </c>
      <c r="J25194" t="s">
        <v>8208</v>
      </c>
      <c r="K25194" t="s">
        <v>29</v>
      </c>
      <c r="L25194" t="s">
        <v>29</v>
      </c>
    </row>
    <row r="25195" spans="1:12" x14ac:dyDescent="0.25">
      <c r="A25195">
        <v>18481996</v>
      </c>
      <c r="B25195" t="s">
        <v>29610</v>
      </c>
      <c r="C25195" t="s">
        <v>944</v>
      </c>
      <c r="D25195" t="s">
        <v>4317</v>
      </c>
      <c r="E25195" t="s">
        <v>409</v>
      </c>
      <c r="F25195" t="s">
        <v>256</v>
      </c>
      <c r="G25195" s="5"/>
      <c r="H25195" t="s">
        <v>8205</v>
      </c>
      <c r="I25195" t="s">
        <v>29</v>
      </c>
      <c r="J25195" t="s">
        <v>8208</v>
      </c>
      <c r="K25195" t="s">
        <v>29</v>
      </c>
      <c r="L25195" t="s">
        <v>29</v>
      </c>
    </row>
    <row r="25196" spans="1:12" x14ac:dyDescent="0.25">
      <c r="A25196">
        <v>18481996</v>
      </c>
      <c r="B25196" t="s">
        <v>29611</v>
      </c>
      <c r="C25196" t="s">
        <v>944</v>
      </c>
      <c r="D25196" t="s">
        <v>315</v>
      </c>
      <c r="E25196" t="s">
        <v>463</v>
      </c>
      <c r="F25196" t="s">
        <v>464</v>
      </c>
      <c r="G25196" s="5"/>
      <c r="H25196" t="s">
        <v>8205</v>
      </c>
      <c r="I25196" t="s">
        <v>29</v>
      </c>
      <c r="J25196" t="s">
        <v>323</v>
      </c>
      <c r="K25196" t="s">
        <v>29</v>
      </c>
      <c r="L25196" t="s">
        <v>29</v>
      </c>
    </row>
    <row r="25197" spans="1:12" x14ac:dyDescent="0.25">
      <c r="A25197">
        <v>18481996</v>
      </c>
      <c r="B25197" t="s">
        <v>29612</v>
      </c>
      <c r="C25197" t="s">
        <v>944</v>
      </c>
      <c r="D25197" t="s">
        <v>838</v>
      </c>
      <c r="E25197" t="s">
        <v>522</v>
      </c>
      <c r="F25197" t="s">
        <v>686</v>
      </c>
      <c r="G25197" s="5"/>
      <c r="H25197" t="s">
        <v>8205</v>
      </c>
      <c r="I25197" t="s">
        <v>29</v>
      </c>
      <c r="J25197" t="s">
        <v>8208</v>
      </c>
      <c r="K25197" t="s">
        <v>29</v>
      </c>
      <c r="L25197" t="s">
        <v>29</v>
      </c>
    </row>
    <row r="25198" spans="1:12" x14ac:dyDescent="0.25">
      <c r="A25198">
        <v>18481996</v>
      </c>
      <c r="B25198" t="s">
        <v>29613</v>
      </c>
      <c r="C25198" t="s">
        <v>944</v>
      </c>
      <c r="D25198" t="s">
        <v>6916</v>
      </c>
      <c r="E25198" t="s">
        <v>693</v>
      </c>
      <c r="F25198" t="s">
        <v>380</v>
      </c>
      <c r="G25198" s="5"/>
      <c r="H25198" t="s">
        <v>8205</v>
      </c>
      <c r="I25198" t="s">
        <v>29</v>
      </c>
      <c r="J25198" t="s">
        <v>202</v>
      </c>
      <c r="K25198" t="s">
        <v>29</v>
      </c>
      <c r="L25198" t="s">
        <v>29</v>
      </c>
    </row>
    <row r="25199" spans="1:12" x14ac:dyDescent="0.25">
      <c r="A25199">
        <v>18481996</v>
      </c>
      <c r="B25199" t="s">
        <v>29614</v>
      </c>
      <c r="C25199" t="s">
        <v>944</v>
      </c>
      <c r="D25199" t="s">
        <v>1485</v>
      </c>
      <c r="E25199" t="s">
        <v>240</v>
      </c>
      <c r="F25199" t="s">
        <v>710</v>
      </c>
      <c r="G25199" s="5"/>
      <c r="H25199" t="s">
        <v>8205</v>
      </c>
      <c r="I25199" t="s">
        <v>29</v>
      </c>
      <c r="J25199" t="s">
        <v>8208</v>
      </c>
      <c r="K25199" t="s">
        <v>29</v>
      </c>
      <c r="L25199" t="s">
        <v>29</v>
      </c>
    </row>
    <row r="25200" spans="1:12" x14ac:dyDescent="0.25">
      <c r="A25200">
        <v>18481996</v>
      </c>
      <c r="B25200" t="s">
        <v>29615</v>
      </c>
      <c r="C25200" t="s">
        <v>944</v>
      </c>
      <c r="D25200" t="s">
        <v>1485</v>
      </c>
      <c r="E25200" t="s">
        <v>358</v>
      </c>
      <c r="F25200" t="s">
        <v>360</v>
      </c>
      <c r="G25200" s="5"/>
      <c r="H25200" t="s">
        <v>8205</v>
      </c>
      <c r="I25200" t="s">
        <v>29</v>
      </c>
      <c r="J25200" t="s">
        <v>432</v>
      </c>
      <c r="K25200" t="s">
        <v>29</v>
      </c>
      <c r="L25200" t="s">
        <v>29</v>
      </c>
    </row>
    <row r="25201" spans="1:12" x14ac:dyDescent="0.25">
      <c r="A25201">
        <v>18481996</v>
      </c>
      <c r="B25201" t="s">
        <v>29616</v>
      </c>
      <c r="C25201" t="s">
        <v>944</v>
      </c>
      <c r="D25201" t="s">
        <v>432</v>
      </c>
      <c r="E25201" t="s">
        <v>706</v>
      </c>
      <c r="F25201" t="s">
        <v>395</v>
      </c>
      <c r="G25201" s="5"/>
      <c r="H25201" t="s">
        <v>8205</v>
      </c>
      <c r="I25201" t="s">
        <v>29</v>
      </c>
      <c r="J25201" t="s">
        <v>8208</v>
      </c>
      <c r="K25201" t="s">
        <v>29</v>
      </c>
      <c r="L25201" t="s">
        <v>29</v>
      </c>
    </row>
    <row r="25202" spans="1:12" x14ac:dyDescent="0.25">
      <c r="A25202">
        <v>18481996</v>
      </c>
      <c r="B25202" t="s">
        <v>29617</v>
      </c>
      <c r="C25202" t="s">
        <v>944</v>
      </c>
      <c r="D25202" t="s">
        <v>432</v>
      </c>
      <c r="E25202" t="s">
        <v>255</v>
      </c>
      <c r="F25202" t="s">
        <v>256</v>
      </c>
      <c r="G25202" s="5"/>
      <c r="H25202" t="s">
        <v>8205</v>
      </c>
      <c r="I25202" t="s">
        <v>29</v>
      </c>
      <c r="J25202" t="s">
        <v>8208</v>
      </c>
      <c r="K25202" t="s">
        <v>29</v>
      </c>
      <c r="L25202" t="s">
        <v>29</v>
      </c>
    </row>
    <row r="25203" spans="1:12" x14ac:dyDescent="0.25">
      <c r="A25203">
        <v>18481996</v>
      </c>
      <c r="B25203" t="s">
        <v>29618</v>
      </c>
      <c r="C25203" t="s">
        <v>944</v>
      </c>
      <c r="D25203" t="s">
        <v>993</v>
      </c>
      <c r="E25203" t="s">
        <v>391</v>
      </c>
      <c r="F25203" t="s">
        <v>671</v>
      </c>
      <c r="G25203" s="5"/>
      <c r="H25203" t="s">
        <v>8205</v>
      </c>
      <c r="I25203" t="s">
        <v>29</v>
      </c>
      <c r="J25203" t="s">
        <v>202</v>
      </c>
      <c r="K25203" t="s">
        <v>29</v>
      </c>
      <c r="L25203" t="s">
        <v>29</v>
      </c>
    </row>
    <row r="25204" spans="1:12" x14ac:dyDescent="0.25">
      <c r="A25204">
        <v>18481996</v>
      </c>
      <c r="B25204" t="s">
        <v>29619</v>
      </c>
      <c r="C25204" t="s">
        <v>6115</v>
      </c>
      <c r="D25204" t="s">
        <v>391</v>
      </c>
      <c r="E25204" t="s">
        <v>409</v>
      </c>
      <c r="F25204" t="s">
        <v>304</v>
      </c>
      <c r="G25204" s="5"/>
      <c r="H25204" t="s">
        <v>8205</v>
      </c>
      <c r="I25204" t="s">
        <v>29</v>
      </c>
      <c r="J25204" t="s">
        <v>202</v>
      </c>
      <c r="K25204" t="s">
        <v>29</v>
      </c>
      <c r="L25204" t="s">
        <v>29</v>
      </c>
    </row>
    <row r="25205" spans="1:12" x14ac:dyDescent="0.25">
      <c r="A25205">
        <v>18481996</v>
      </c>
      <c r="B25205" t="s">
        <v>29620</v>
      </c>
      <c r="C25205" t="s">
        <v>6115</v>
      </c>
      <c r="D25205" t="s">
        <v>530</v>
      </c>
      <c r="E25205" t="s">
        <v>529</v>
      </c>
      <c r="F25205" t="s">
        <v>531</v>
      </c>
      <c r="G25205" s="5"/>
      <c r="H25205" t="s">
        <v>8205</v>
      </c>
      <c r="I25205" t="s">
        <v>29</v>
      </c>
      <c r="J25205" t="s">
        <v>8236</v>
      </c>
      <c r="K25205" t="s">
        <v>29</v>
      </c>
      <c r="L25205" t="s">
        <v>29</v>
      </c>
    </row>
    <row r="25206" spans="1:12" x14ac:dyDescent="0.25">
      <c r="A25206">
        <v>18481996</v>
      </c>
      <c r="B25206" t="s">
        <v>29621</v>
      </c>
      <c r="C25206" t="s">
        <v>8338</v>
      </c>
      <c r="D25206" t="s">
        <v>12814</v>
      </c>
      <c r="E25206" t="s">
        <v>348</v>
      </c>
      <c r="F25206" t="s">
        <v>2377</v>
      </c>
      <c r="G25206" s="5"/>
      <c r="H25206" t="s">
        <v>8205</v>
      </c>
      <c r="I25206" t="s">
        <v>29</v>
      </c>
      <c r="J25206" t="s">
        <v>202</v>
      </c>
      <c r="K25206" t="s">
        <v>29</v>
      </c>
      <c r="L25206" t="s">
        <v>29</v>
      </c>
    </row>
    <row r="25207" spans="1:12" x14ac:dyDescent="0.25">
      <c r="A25207">
        <v>18481996</v>
      </c>
      <c r="B25207" t="s">
        <v>29622</v>
      </c>
      <c r="C25207" t="s">
        <v>3929</v>
      </c>
      <c r="D25207" t="s">
        <v>4062</v>
      </c>
      <c r="E25207" t="s">
        <v>4461</v>
      </c>
      <c r="F25207" t="s">
        <v>3031</v>
      </c>
      <c r="G25207" s="5"/>
      <c r="H25207" t="s">
        <v>8205</v>
      </c>
      <c r="I25207" t="s">
        <v>29</v>
      </c>
      <c r="J25207" t="s">
        <v>432</v>
      </c>
      <c r="K25207" t="s">
        <v>29</v>
      </c>
      <c r="L25207" t="s">
        <v>29</v>
      </c>
    </row>
    <row r="25208" spans="1:12" x14ac:dyDescent="0.25">
      <c r="A25208">
        <v>18481996</v>
      </c>
      <c r="B25208" t="s">
        <v>29623</v>
      </c>
      <c r="C25208" t="s">
        <v>572</v>
      </c>
      <c r="D25208" t="s">
        <v>974</v>
      </c>
      <c r="E25208" t="s">
        <v>869</v>
      </c>
      <c r="F25208" t="s">
        <v>1309</v>
      </c>
      <c r="G25208" s="5"/>
      <c r="H25208" t="s">
        <v>8205</v>
      </c>
      <c r="I25208" t="s">
        <v>29</v>
      </c>
      <c r="J25208" t="s">
        <v>432</v>
      </c>
      <c r="K25208" t="s">
        <v>29</v>
      </c>
      <c r="L25208" t="s">
        <v>29</v>
      </c>
    </row>
    <row r="25209" spans="1:12" x14ac:dyDescent="0.25">
      <c r="A25209">
        <v>18481996</v>
      </c>
      <c r="B25209" t="s">
        <v>29624</v>
      </c>
      <c r="C25209" t="s">
        <v>572</v>
      </c>
      <c r="D25209" t="s">
        <v>254</v>
      </c>
      <c r="E25209" t="s">
        <v>255</v>
      </c>
      <c r="F25209" t="s">
        <v>256</v>
      </c>
      <c r="G25209" s="5"/>
      <c r="H25209" t="s">
        <v>8205</v>
      </c>
      <c r="I25209" t="s">
        <v>29</v>
      </c>
      <c r="J25209" t="s">
        <v>8208</v>
      </c>
      <c r="K25209" t="s">
        <v>29</v>
      </c>
      <c r="L25209" t="s">
        <v>29</v>
      </c>
    </row>
    <row r="25210" spans="1:12" x14ac:dyDescent="0.25">
      <c r="A25210">
        <v>18481996</v>
      </c>
      <c r="B25210" t="s">
        <v>29625</v>
      </c>
      <c r="C25210" t="s">
        <v>572</v>
      </c>
      <c r="D25210" t="s">
        <v>315</v>
      </c>
      <c r="E25210" t="s">
        <v>583</v>
      </c>
      <c r="F25210" t="s">
        <v>584</v>
      </c>
      <c r="G25210" s="5"/>
      <c r="H25210" t="s">
        <v>8205</v>
      </c>
      <c r="I25210" t="s">
        <v>29</v>
      </c>
      <c r="J25210" t="s">
        <v>323</v>
      </c>
      <c r="K25210" t="s">
        <v>29</v>
      </c>
      <c r="L25210" t="s">
        <v>29</v>
      </c>
    </row>
    <row r="25211" spans="1:12" x14ac:dyDescent="0.25">
      <c r="A25211">
        <v>18481996</v>
      </c>
      <c r="B25211" t="s">
        <v>29626</v>
      </c>
      <c r="C25211" t="s">
        <v>572</v>
      </c>
      <c r="D25211" t="s">
        <v>586</v>
      </c>
      <c r="E25211" t="s">
        <v>369</v>
      </c>
      <c r="F25211" t="s">
        <v>356</v>
      </c>
      <c r="G25211" s="5"/>
      <c r="H25211" t="s">
        <v>8205</v>
      </c>
      <c r="I25211" t="s">
        <v>29</v>
      </c>
      <c r="J25211" t="s">
        <v>8208</v>
      </c>
      <c r="K25211" t="s">
        <v>29</v>
      </c>
      <c r="L25211" t="s">
        <v>29</v>
      </c>
    </row>
    <row r="25212" spans="1:12" x14ac:dyDescent="0.25">
      <c r="A25212">
        <v>18481996</v>
      </c>
      <c r="B25212" t="s">
        <v>29627</v>
      </c>
      <c r="C25212" t="s">
        <v>572</v>
      </c>
      <c r="D25212" t="s">
        <v>1259</v>
      </c>
      <c r="E25212" t="s">
        <v>221</v>
      </c>
      <c r="F25212" t="s">
        <v>1312</v>
      </c>
      <c r="G25212" s="5"/>
      <c r="H25212" t="s">
        <v>8205</v>
      </c>
      <c r="I25212" t="s">
        <v>29</v>
      </c>
      <c r="J25212" t="s">
        <v>8208</v>
      </c>
      <c r="K25212" t="s">
        <v>29</v>
      </c>
      <c r="L25212" t="s">
        <v>29</v>
      </c>
    </row>
    <row r="25213" spans="1:12" x14ac:dyDescent="0.25">
      <c r="A25213">
        <v>18481996</v>
      </c>
      <c r="B25213" t="s">
        <v>29628</v>
      </c>
      <c r="C25213" t="s">
        <v>572</v>
      </c>
      <c r="D25213" t="s">
        <v>358</v>
      </c>
      <c r="E25213" t="s">
        <v>1314</v>
      </c>
      <c r="F25213" t="s">
        <v>360</v>
      </c>
      <c r="G25213" s="5"/>
      <c r="H25213" t="s">
        <v>8205</v>
      </c>
      <c r="I25213" t="s">
        <v>29</v>
      </c>
      <c r="J25213" t="s">
        <v>432</v>
      </c>
      <c r="K25213" t="s">
        <v>29</v>
      </c>
      <c r="L25213" t="s">
        <v>29</v>
      </c>
    </row>
    <row r="25214" spans="1:12" x14ac:dyDescent="0.25">
      <c r="A25214">
        <v>18481996</v>
      </c>
      <c r="B25214" t="s">
        <v>29629</v>
      </c>
      <c r="C25214" t="s">
        <v>572</v>
      </c>
      <c r="D25214" t="s">
        <v>240</v>
      </c>
      <c r="E25214" t="s">
        <v>1206</v>
      </c>
      <c r="F25214" t="s">
        <v>380</v>
      </c>
      <c r="G25214" s="5"/>
      <c r="H25214" t="s">
        <v>8205</v>
      </c>
      <c r="I25214" t="s">
        <v>29</v>
      </c>
      <c r="J25214" t="s">
        <v>202</v>
      </c>
      <c r="K25214" t="s">
        <v>29</v>
      </c>
      <c r="L25214" t="s">
        <v>29</v>
      </c>
    </row>
    <row r="25215" spans="1:12" x14ac:dyDescent="0.25">
      <c r="A25215">
        <v>18481996</v>
      </c>
      <c r="B25215" t="s">
        <v>29630</v>
      </c>
      <c r="C25215" t="s">
        <v>572</v>
      </c>
      <c r="D25215" t="s">
        <v>1173</v>
      </c>
      <c r="E25215" t="s">
        <v>473</v>
      </c>
      <c r="F25215" t="s">
        <v>500</v>
      </c>
      <c r="G25215" s="5"/>
      <c r="H25215" t="s">
        <v>8205</v>
      </c>
      <c r="I25215" t="s">
        <v>29</v>
      </c>
      <c r="J25215" t="s">
        <v>323</v>
      </c>
      <c r="K25215" t="s">
        <v>29</v>
      </c>
      <c r="L25215" t="s">
        <v>29</v>
      </c>
    </row>
    <row r="25216" spans="1:12" x14ac:dyDescent="0.25">
      <c r="A25216">
        <v>18481996</v>
      </c>
      <c r="B25216" t="s">
        <v>29631</v>
      </c>
      <c r="C25216" t="s">
        <v>572</v>
      </c>
      <c r="D25216" t="s">
        <v>320</v>
      </c>
      <c r="E25216" t="s">
        <v>409</v>
      </c>
      <c r="F25216" t="s">
        <v>242</v>
      </c>
      <c r="G25216" s="5"/>
      <c r="H25216" t="s">
        <v>8205</v>
      </c>
      <c r="I25216" t="s">
        <v>29</v>
      </c>
      <c r="J25216" t="s">
        <v>202</v>
      </c>
      <c r="K25216" t="s">
        <v>29</v>
      </c>
      <c r="L25216" t="s">
        <v>29</v>
      </c>
    </row>
    <row r="25217" spans="1:12" x14ac:dyDescent="0.25">
      <c r="A25217">
        <v>18481996</v>
      </c>
      <c r="B25217" t="s">
        <v>29632</v>
      </c>
      <c r="C25217" t="s">
        <v>1318</v>
      </c>
      <c r="D25217" t="s">
        <v>1319</v>
      </c>
      <c r="E25217" t="s">
        <v>483</v>
      </c>
      <c r="F25217" t="s">
        <v>1097</v>
      </c>
      <c r="G25217" s="5"/>
      <c r="H25217" t="s">
        <v>8205</v>
      </c>
      <c r="I25217" t="s">
        <v>29</v>
      </c>
      <c r="J25217" t="s">
        <v>323</v>
      </c>
      <c r="K25217" t="s">
        <v>29</v>
      </c>
      <c r="L25217" t="s">
        <v>29</v>
      </c>
    </row>
    <row r="25218" spans="1:12" x14ac:dyDescent="0.25">
      <c r="A25218">
        <v>18481996</v>
      </c>
      <c r="B25218" t="s">
        <v>29633</v>
      </c>
      <c r="C25218" t="s">
        <v>1318</v>
      </c>
      <c r="D25218" t="s">
        <v>1319</v>
      </c>
      <c r="E25218" t="s">
        <v>379</v>
      </c>
      <c r="F25218" t="s">
        <v>1321</v>
      </c>
      <c r="G25218" s="5"/>
      <c r="H25218" t="s">
        <v>8205</v>
      </c>
      <c r="I25218" t="s">
        <v>29</v>
      </c>
      <c r="J25218" t="s">
        <v>323</v>
      </c>
      <c r="K25218" t="s">
        <v>29</v>
      </c>
      <c r="L25218" t="s">
        <v>29</v>
      </c>
    </row>
    <row r="25219" spans="1:12" x14ac:dyDescent="0.25">
      <c r="A25219">
        <v>18481996</v>
      </c>
      <c r="B25219" t="s">
        <v>29634</v>
      </c>
      <c r="C25219" t="s">
        <v>1318</v>
      </c>
      <c r="D25219" t="s">
        <v>265</v>
      </c>
      <c r="E25219" t="s">
        <v>642</v>
      </c>
      <c r="F25219" t="s">
        <v>1226</v>
      </c>
      <c r="G25219" s="5"/>
      <c r="H25219" t="s">
        <v>8205</v>
      </c>
      <c r="I25219" t="s">
        <v>29</v>
      </c>
      <c r="J25219" t="s">
        <v>432</v>
      </c>
      <c r="K25219" t="s">
        <v>29</v>
      </c>
      <c r="L25219" t="s">
        <v>29</v>
      </c>
    </row>
    <row r="25220" spans="1:12" x14ac:dyDescent="0.25">
      <c r="A25220">
        <v>18481996</v>
      </c>
      <c r="B25220" t="s">
        <v>29635</v>
      </c>
      <c r="C25220" t="s">
        <v>1318</v>
      </c>
      <c r="D25220" t="s">
        <v>316</v>
      </c>
      <c r="E25220" t="s">
        <v>826</v>
      </c>
      <c r="F25220" t="s">
        <v>495</v>
      </c>
      <c r="G25220" s="5"/>
      <c r="H25220" t="s">
        <v>8205</v>
      </c>
      <c r="I25220" t="s">
        <v>29</v>
      </c>
      <c r="J25220" t="s">
        <v>8208</v>
      </c>
      <c r="K25220" t="s">
        <v>29</v>
      </c>
      <c r="L25220" t="s">
        <v>29</v>
      </c>
    </row>
    <row r="25221" spans="1:12" x14ac:dyDescent="0.25">
      <c r="A25221">
        <v>18481996</v>
      </c>
      <c r="B25221" t="s">
        <v>29636</v>
      </c>
      <c r="C25221" t="s">
        <v>1318</v>
      </c>
      <c r="D25221" t="s">
        <v>1325</v>
      </c>
      <c r="E25221" t="s">
        <v>320</v>
      </c>
      <c r="F25221" t="s">
        <v>449</v>
      </c>
      <c r="G25221" s="5"/>
      <c r="H25221" t="s">
        <v>8205</v>
      </c>
      <c r="I25221" t="s">
        <v>29</v>
      </c>
      <c r="J25221" t="s">
        <v>8208</v>
      </c>
      <c r="K25221" t="s">
        <v>29</v>
      </c>
      <c r="L25221" t="s">
        <v>29</v>
      </c>
    </row>
    <row r="25222" spans="1:12" x14ac:dyDescent="0.25">
      <c r="A25222">
        <v>18481996</v>
      </c>
      <c r="B25222" t="s">
        <v>29637</v>
      </c>
      <c r="C25222" t="s">
        <v>1318</v>
      </c>
      <c r="D25222" t="s">
        <v>384</v>
      </c>
      <c r="E25222" t="s">
        <v>1328</v>
      </c>
      <c r="F25222" t="s">
        <v>1330</v>
      </c>
      <c r="G25222" s="5"/>
      <c r="H25222" t="s">
        <v>8205</v>
      </c>
      <c r="I25222" t="s">
        <v>29</v>
      </c>
      <c r="J25222" t="s">
        <v>8208</v>
      </c>
      <c r="K25222" t="s">
        <v>29</v>
      </c>
      <c r="L25222" t="s">
        <v>29</v>
      </c>
    </row>
    <row r="25223" spans="1:12" x14ac:dyDescent="0.25">
      <c r="A25223">
        <v>18481996</v>
      </c>
      <c r="B25223" t="s">
        <v>29638</v>
      </c>
      <c r="C25223" t="s">
        <v>1318</v>
      </c>
      <c r="D25223" t="s">
        <v>284</v>
      </c>
      <c r="E25223" t="s">
        <v>783</v>
      </c>
      <c r="F25223" t="s">
        <v>584</v>
      </c>
      <c r="G25223" s="5"/>
      <c r="H25223" t="s">
        <v>8205</v>
      </c>
      <c r="I25223" t="s">
        <v>29</v>
      </c>
      <c r="J25223" t="s">
        <v>323</v>
      </c>
      <c r="K25223" t="s">
        <v>29</v>
      </c>
      <c r="L25223" t="s">
        <v>29</v>
      </c>
    </row>
    <row r="25224" spans="1:12" x14ac:dyDescent="0.25">
      <c r="A25224">
        <v>18481996</v>
      </c>
      <c r="B25224" t="s">
        <v>29639</v>
      </c>
      <c r="C25224" t="s">
        <v>1318</v>
      </c>
      <c r="D25224" t="s">
        <v>245</v>
      </c>
      <c r="E25224" t="s">
        <v>900</v>
      </c>
      <c r="F25224" t="s">
        <v>349</v>
      </c>
      <c r="G25224" s="5"/>
      <c r="H25224" t="s">
        <v>8205</v>
      </c>
      <c r="I25224" t="s">
        <v>29</v>
      </c>
      <c r="J25224" t="s">
        <v>202</v>
      </c>
      <c r="K25224" t="s">
        <v>29</v>
      </c>
      <c r="L25224" t="s">
        <v>29</v>
      </c>
    </row>
    <row r="25225" spans="1:12" x14ac:dyDescent="0.25">
      <c r="A25225">
        <v>18481996</v>
      </c>
      <c r="B25225" t="s">
        <v>29640</v>
      </c>
      <c r="C25225" t="s">
        <v>1318</v>
      </c>
      <c r="D25225" t="s">
        <v>1334</v>
      </c>
      <c r="E25225" t="s">
        <v>1335</v>
      </c>
      <c r="F25225" t="s">
        <v>1336</v>
      </c>
      <c r="G25225" s="5"/>
      <c r="H25225" t="s">
        <v>8205</v>
      </c>
      <c r="I25225" t="s">
        <v>29</v>
      </c>
      <c r="J25225" t="s">
        <v>8208</v>
      </c>
      <c r="K25225" t="s">
        <v>29</v>
      </c>
      <c r="L25225" t="s">
        <v>29</v>
      </c>
    </row>
    <row r="25226" spans="1:12" x14ac:dyDescent="0.25">
      <c r="A25226">
        <v>18481996</v>
      </c>
      <c r="B25226" t="s">
        <v>29641</v>
      </c>
      <c r="C25226" t="s">
        <v>303</v>
      </c>
      <c r="D25226" t="s">
        <v>245</v>
      </c>
      <c r="E25226" t="s">
        <v>685</v>
      </c>
      <c r="F25226" t="s">
        <v>1965</v>
      </c>
      <c r="G25226" s="5"/>
      <c r="H25226" t="s">
        <v>8205</v>
      </c>
      <c r="I25226" t="s">
        <v>29</v>
      </c>
      <c r="J25226" t="s">
        <v>202</v>
      </c>
      <c r="K25226" t="s">
        <v>29</v>
      </c>
      <c r="L25226" t="s">
        <v>29</v>
      </c>
    </row>
    <row r="25227" spans="1:12" x14ac:dyDescent="0.25">
      <c r="A25227">
        <v>18481996</v>
      </c>
      <c r="B25227" t="s">
        <v>29642</v>
      </c>
      <c r="C25227" t="s">
        <v>303</v>
      </c>
      <c r="D25227" t="s">
        <v>2168</v>
      </c>
      <c r="E25227" t="s">
        <v>348</v>
      </c>
      <c r="F25227" t="s">
        <v>261</v>
      </c>
      <c r="G25227" s="5"/>
      <c r="H25227" t="s">
        <v>8205</v>
      </c>
      <c r="I25227" t="s">
        <v>29</v>
      </c>
      <c r="J25227" t="s">
        <v>202</v>
      </c>
      <c r="K25227" t="s">
        <v>29</v>
      </c>
      <c r="L25227" t="s">
        <v>29</v>
      </c>
    </row>
    <row r="25228" spans="1:12" x14ac:dyDescent="0.25">
      <c r="A25228">
        <v>18481996</v>
      </c>
      <c r="B25228" t="s">
        <v>29643</v>
      </c>
      <c r="C25228" t="s">
        <v>303</v>
      </c>
      <c r="D25228" t="s">
        <v>400</v>
      </c>
      <c r="E25228" t="s">
        <v>3631</v>
      </c>
      <c r="F25228" t="s">
        <v>1976</v>
      </c>
      <c r="G25228" s="5"/>
      <c r="H25228" t="s">
        <v>8205</v>
      </c>
      <c r="I25228" t="s">
        <v>29</v>
      </c>
      <c r="J25228" t="s">
        <v>8236</v>
      </c>
      <c r="K25228" t="s">
        <v>29</v>
      </c>
      <c r="L25228" t="s">
        <v>29</v>
      </c>
    </row>
    <row r="25229" spans="1:12" x14ac:dyDescent="0.25">
      <c r="A25229">
        <v>18481996</v>
      </c>
      <c r="B25229" t="s">
        <v>29644</v>
      </c>
      <c r="C25229" t="s">
        <v>303</v>
      </c>
      <c r="D25229" t="s">
        <v>572</v>
      </c>
      <c r="E25229" t="s">
        <v>315</v>
      </c>
      <c r="F25229" t="s">
        <v>3009</v>
      </c>
      <c r="G25229" s="5"/>
      <c r="H25229" t="s">
        <v>8205</v>
      </c>
      <c r="I25229" t="s">
        <v>29</v>
      </c>
      <c r="J25229" t="s">
        <v>323</v>
      </c>
      <c r="K25229" t="s">
        <v>29</v>
      </c>
      <c r="L25229" t="s">
        <v>29</v>
      </c>
    </row>
    <row r="25230" spans="1:12" x14ac:dyDescent="0.25">
      <c r="A25230">
        <v>18481996</v>
      </c>
      <c r="B25230" t="s">
        <v>29645</v>
      </c>
      <c r="C25230" t="s">
        <v>819</v>
      </c>
      <c r="D25230" t="s">
        <v>2622</v>
      </c>
      <c r="E25230" t="s">
        <v>391</v>
      </c>
      <c r="F25230" t="s">
        <v>2309</v>
      </c>
      <c r="G25230" s="5"/>
      <c r="H25230" t="s">
        <v>8205</v>
      </c>
      <c r="I25230" t="s">
        <v>29</v>
      </c>
      <c r="J25230" t="s">
        <v>8208</v>
      </c>
      <c r="K25230" t="s">
        <v>29</v>
      </c>
      <c r="L25230" t="s">
        <v>29</v>
      </c>
    </row>
    <row r="25231" spans="1:12" x14ac:dyDescent="0.25">
      <c r="A25231">
        <v>18481996</v>
      </c>
      <c r="B25231" t="s">
        <v>29646</v>
      </c>
      <c r="C25231" t="s">
        <v>819</v>
      </c>
      <c r="D25231" t="s">
        <v>867</v>
      </c>
      <c r="E25231" t="s">
        <v>530</v>
      </c>
      <c r="F25231" t="s">
        <v>495</v>
      </c>
      <c r="G25231" s="5"/>
      <c r="H25231" t="s">
        <v>8205</v>
      </c>
      <c r="I25231" t="s">
        <v>29</v>
      </c>
      <c r="J25231" t="s">
        <v>8208</v>
      </c>
      <c r="K25231" t="s">
        <v>29</v>
      </c>
      <c r="L25231" t="s">
        <v>29</v>
      </c>
    </row>
    <row r="25232" spans="1:12" x14ac:dyDescent="0.25">
      <c r="A25232">
        <v>18481996</v>
      </c>
      <c r="B25232" t="s">
        <v>29647</v>
      </c>
      <c r="C25232" t="s">
        <v>819</v>
      </c>
      <c r="D25232" t="s">
        <v>534</v>
      </c>
      <c r="E25232" t="s">
        <v>289</v>
      </c>
      <c r="F25232" t="s">
        <v>386</v>
      </c>
      <c r="G25232" s="5"/>
      <c r="H25232" t="s">
        <v>8205</v>
      </c>
      <c r="I25232" t="s">
        <v>29</v>
      </c>
      <c r="J25232" t="s">
        <v>202</v>
      </c>
      <c r="K25232" t="s">
        <v>29</v>
      </c>
      <c r="L25232" t="s">
        <v>29</v>
      </c>
    </row>
    <row r="25233" spans="1:12" x14ac:dyDescent="0.25">
      <c r="A25233">
        <v>18481996</v>
      </c>
      <c r="B25233" t="s">
        <v>29648</v>
      </c>
      <c r="C25233" t="s">
        <v>819</v>
      </c>
      <c r="D25233" t="s">
        <v>900</v>
      </c>
      <c r="E25233" t="s">
        <v>337</v>
      </c>
      <c r="F25233" t="s">
        <v>338</v>
      </c>
      <c r="G25233" s="5"/>
      <c r="H25233" t="s">
        <v>8205</v>
      </c>
      <c r="I25233" t="s">
        <v>29</v>
      </c>
      <c r="J25233" t="s">
        <v>202</v>
      </c>
      <c r="K25233" t="s">
        <v>29</v>
      </c>
      <c r="L25233" t="s">
        <v>29</v>
      </c>
    </row>
    <row r="25234" spans="1:12" x14ac:dyDescent="0.25">
      <c r="A25234">
        <v>18481996</v>
      </c>
      <c r="B25234" t="s">
        <v>29649</v>
      </c>
      <c r="C25234" t="s">
        <v>9004</v>
      </c>
      <c r="D25234" t="s">
        <v>9005</v>
      </c>
      <c r="E25234" t="s">
        <v>534</v>
      </c>
      <c r="F25234" t="s">
        <v>4392</v>
      </c>
      <c r="G25234" s="5"/>
      <c r="H25234" t="s">
        <v>8205</v>
      </c>
      <c r="I25234" t="s">
        <v>29</v>
      </c>
      <c r="J25234" t="s">
        <v>202</v>
      </c>
      <c r="K25234" t="s">
        <v>29</v>
      </c>
      <c r="L25234" t="s">
        <v>29</v>
      </c>
    </row>
    <row r="25235" spans="1:12" x14ac:dyDescent="0.25">
      <c r="A25235">
        <v>18481996</v>
      </c>
      <c r="B25235" t="s">
        <v>29650</v>
      </c>
      <c r="C25235" t="s">
        <v>882</v>
      </c>
      <c r="D25235" t="s">
        <v>379</v>
      </c>
      <c r="E25235" t="s">
        <v>284</v>
      </c>
      <c r="F25235" t="s">
        <v>1002</v>
      </c>
      <c r="G25235" s="5"/>
      <c r="H25235" t="s">
        <v>8205</v>
      </c>
      <c r="I25235" t="s">
        <v>29</v>
      </c>
      <c r="J25235" t="s">
        <v>202</v>
      </c>
      <c r="K25235" t="s">
        <v>29</v>
      </c>
      <c r="L25235" t="s">
        <v>29</v>
      </c>
    </row>
    <row r="25236" spans="1:12" x14ac:dyDescent="0.25">
      <c r="A25236">
        <v>18481996</v>
      </c>
      <c r="B25236" t="s">
        <v>29651</v>
      </c>
      <c r="C25236" t="s">
        <v>885</v>
      </c>
      <c r="D25236" t="s">
        <v>240</v>
      </c>
      <c r="E25236" t="s">
        <v>869</v>
      </c>
      <c r="F25236" t="s">
        <v>883</v>
      </c>
      <c r="G25236" s="5"/>
      <c r="H25236" t="s">
        <v>8205</v>
      </c>
      <c r="I25236" t="s">
        <v>29</v>
      </c>
      <c r="J25236" t="s">
        <v>432</v>
      </c>
      <c r="K25236" t="s">
        <v>29</v>
      </c>
      <c r="L25236" t="s">
        <v>29</v>
      </c>
    </row>
    <row r="25237" spans="1:12" x14ac:dyDescent="0.25">
      <c r="A25237">
        <v>18481996</v>
      </c>
      <c r="B25237" t="s">
        <v>29652</v>
      </c>
      <c r="C25237" t="s">
        <v>4396</v>
      </c>
      <c r="D25237" t="s">
        <v>379</v>
      </c>
      <c r="E25237" t="s">
        <v>1259</v>
      </c>
      <c r="F25237" t="s">
        <v>495</v>
      </c>
      <c r="G25237" s="5"/>
      <c r="H25237" t="s">
        <v>8205</v>
      </c>
      <c r="I25237" t="s">
        <v>29</v>
      </c>
      <c r="J25237" t="s">
        <v>8208</v>
      </c>
      <c r="K25237" t="s">
        <v>29</v>
      </c>
      <c r="L25237" t="s">
        <v>29</v>
      </c>
    </row>
    <row r="25238" spans="1:12" x14ac:dyDescent="0.25">
      <c r="A25238">
        <v>18481996</v>
      </c>
      <c r="B25238" t="s">
        <v>29653</v>
      </c>
      <c r="C25238" t="s">
        <v>4396</v>
      </c>
      <c r="D25238" t="s">
        <v>9345</v>
      </c>
      <c r="E25238" t="s">
        <v>681</v>
      </c>
      <c r="F25238" t="s">
        <v>4399</v>
      </c>
      <c r="G25238" s="5"/>
      <c r="H25238" t="s">
        <v>8205</v>
      </c>
      <c r="I25238" t="s">
        <v>29</v>
      </c>
      <c r="J25238" t="s">
        <v>202</v>
      </c>
      <c r="K25238" t="s">
        <v>29</v>
      </c>
      <c r="L25238" t="s">
        <v>29</v>
      </c>
    </row>
    <row r="25239" spans="1:12" x14ac:dyDescent="0.25">
      <c r="A25239">
        <v>18481996</v>
      </c>
      <c r="B25239" t="s">
        <v>29654</v>
      </c>
      <c r="C25239" t="s">
        <v>4396</v>
      </c>
      <c r="D25239" t="s">
        <v>2617</v>
      </c>
      <c r="E25239" t="s">
        <v>241</v>
      </c>
      <c r="F25239" t="s">
        <v>495</v>
      </c>
      <c r="G25239" s="5"/>
      <c r="H25239" t="s">
        <v>8205</v>
      </c>
      <c r="I25239" t="s">
        <v>29</v>
      </c>
      <c r="J25239" t="s">
        <v>8208</v>
      </c>
      <c r="K25239" t="s">
        <v>29</v>
      </c>
      <c r="L25239" t="s">
        <v>29</v>
      </c>
    </row>
    <row r="25240" spans="1:12" x14ac:dyDescent="0.25">
      <c r="A25240">
        <v>18481996</v>
      </c>
      <c r="B25240" t="s">
        <v>29655</v>
      </c>
      <c r="C25240" t="s">
        <v>4396</v>
      </c>
      <c r="D25240" t="s">
        <v>9342</v>
      </c>
      <c r="E25240" t="s">
        <v>693</v>
      </c>
      <c r="F25240" t="s">
        <v>460</v>
      </c>
      <c r="G25240" s="5"/>
      <c r="H25240" t="s">
        <v>8205</v>
      </c>
      <c r="I25240" t="s">
        <v>29</v>
      </c>
      <c r="J25240" t="s">
        <v>202</v>
      </c>
      <c r="K25240" t="s">
        <v>29</v>
      </c>
      <c r="L25240" t="s">
        <v>29</v>
      </c>
    </row>
    <row r="25241" spans="1:12" x14ac:dyDescent="0.25">
      <c r="A25241">
        <v>18481996</v>
      </c>
      <c r="B25241" t="s">
        <v>29656</v>
      </c>
      <c r="C25241" t="s">
        <v>4396</v>
      </c>
      <c r="D25241" t="s">
        <v>426</v>
      </c>
      <c r="E25241" t="s">
        <v>4405</v>
      </c>
      <c r="F25241" t="s">
        <v>686</v>
      </c>
      <c r="G25241" s="5"/>
      <c r="H25241" t="s">
        <v>8205</v>
      </c>
      <c r="I25241" t="s">
        <v>29</v>
      </c>
      <c r="J25241" t="s">
        <v>8208</v>
      </c>
      <c r="K25241" t="s">
        <v>29</v>
      </c>
      <c r="L25241" t="s">
        <v>29</v>
      </c>
    </row>
    <row r="25242" spans="1:12" x14ac:dyDescent="0.25">
      <c r="A25242">
        <v>18481996</v>
      </c>
      <c r="B25242" t="s">
        <v>29657</v>
      </c>
      <c r="C25242" t="s">
        <v>4407</v>
      </c>
      <c r="D25242" t="s">
        <v>869</v>
      </c>
      <c r="E25242" t="s">
        <v>260</v>
      </c>
      <c r="F25242" t="s">
        <v>360</v>
      </c>
      <c r="G25242" s="5"/>
      <c r="H25242" t="s">
        <v>8205</v>
      </c>
      <c r="I25242" t="s">
        <v>29</v>
      </c>
      <c r="J25242" t="s">
        <v>432</v>
      </c>
      <c r="K25242" t="s">
        <v>29</v>
      </c>
      <c r="L25242" t="s">
        <v>29</v>
      </c>
    </row>
    <row r="25243" spans="1:12" x14ac:dyDescent="0.25">
      <c r="A25243">
        <v>18481996</v>
      </c>
      <c r="B25243" t="s">
        <v>29658</v>
      </c>
      <c r="C25243" t="s">
        <v>8856</v>
      </c>
      <c r="D25243" t="s">
        <v>8857</v>
      </c>
      <c r="E25243" t="s">
        <v>1743</v>
      </c>
      <c r="F25243" t="s">
        <v>242</v>
      </c>
      <c r="G25243" s="5"/>
      <c r="H25243" t="s">
        <v>8205</v>
      </c>
      <c r="I25243" t="s">
        <v>29</v>
      </c>
      <c r="J25243" t="s">
        <v>202</v>
      </c>
      <c r="K25243" t="s">
        <v>29</v>
      </c>
      <c r="L25243" t="s">
        <v>29</v>
      </c>
    </row>
    <row r="25244" spans="1:12" x14ac:dyDescent="0.25">
      <c r="A25244">
        <v>18481996</v>
      </c>
      <c r="B25244" t="s">
        <v>29659</v>
      </c>
      <c r="C25244" t="s">
        <v>4410</v>
      </c>
      <c r="D25244" t="s">
        <v>221</v>
      </c>
      <c r="E25244" t="s">
        <v>379</v>
      </c>
      <c r="F25244" t="s">
        <v>612</v>
      </c>
      <c r="G25244" s="5"/>
      <c r="H25244" t="s">
        <v>8205</v>
      </c>
      <c r="I25244" t="s">
        <v>29</v>
      </c>
      <c r="J25244" t="s">
        <v>8208</v>
      </c>
      <c r="K25244" t="s">
        <v>29</v>
      </c>
      <c r="L25244" t="s">
        <v>29</v>
      </c>
    </row>
    <row r="25245" spans="1:12" x14ac:dyDescent="0.25">
      <c r="A25245">
        <v>18481996</v>
      </c>
      <c r="B25245" t="s">
        <v>29660</v>
      </c>
      <c r="C25245" t="s">
        <v>7006</v>
      </c>
      <c r="D25245" t="s">
        <v>399</v>
      </c>
      <c r="E25245" t="s">
        <v>3116</v>
      </c>
      <c r="F25245" t="s">
        <v>229</v>
      </c>
      <c r="G25245" s="5"/>
      <c r="H25245" t="s">
        <v>8205</v>
      </c>
      <c r="I25245" t="s">
        <v>29</v>
      </c>
      <c r="J25245" t="s">
        <v>202</v>
      </c>
      <c r="K25245" t="s">
        <v>29</v>
      </c>
      <c r="L25245" t="s">
        <v>29</v>
      </c>
    </row>
    <row r="25246" spans="1:12" x14ac:dyDescent="0.25">
      <c r="A25246">
        <v>18481996</v>
      </c>
      <c r="B25246" t="s">
        <v>29661</v>
      </c>
      <c r="C25246" t="s">
        <v>4202</v>
      </c>
      <c r="D25246" t="s">
        <v>739</v>
      </c>
      <c r="E25246" t="s">
        <v>5854</v>
      </c>
      <c r="F25246" t="s">
        <v>1976</v>
      </c>
      <c r="G25246" s="5"/>
      <c r="H25246" t="s">
        <v>8205</v>
      </c>
      <c r="I25246" t="s">
        <v>29</v>
      </c>
      <c r="J25246" t="s">
        <v>8236</v>
      </c>
      <c r="K25246" t="s">
        <v>29</v>
      </c>
      <c r="L25246" t="s">
        <v>29</v>
      </c>
    </row>
    <row r="25247" spans="1:12" x14ac:dyDescent="0.25">
      <c r="A25247">
        <v>18481996</v>
      </c>
      <c r="B25247" t="s">
        <v>29662</v>
      </c>
      <c r="C25247" t="s">
        <v>7002</v>
      </c>
      <c r="D25247" t="s">
        <v>241</v>
      </c>
      <c r="E25247" t="s">
        <v>586</v>
      </c>
      <c r="F25247" t="s">
        <v>495</v>
      </c>
      <c r="G25247" s="5"/>
      <c r="H25247" t="s">
        <v>8205</v>
      </c>
      <c r="I25247" t="s">
        <v>29</v>
      </c>
      <c r="J25247" t="s">
        <v>8208</v>
      </c>
      <c r="K25247" t="s">
        <v>29</v>
      </c>
      <c r="L25247" t="s">
        <v>29</v>
      </c>
    </row>
    <row r="25248" spans="1:12" x14ac:dyDescent="0.25">
      <c r="A25248">
        <v>18481996</v>
      </c>
      <c r="B25248" t="s">
        <v>29663</v>
      </c>
      <c r="C25248" t="s">
        <v>7002</v>
      </c>
      <c r="D25248" t="s">
        <v>553</v>
      </c>
      <c r="E25248" t="s">
        <v>7004</v>
      </c>
      <c r="F25248" t="s">
        <v>555</v>
      </c>
      <c r="G25248" s="5"/>
      <c r="H25248" t="s">
        <v>8205</v>
      </c>
      <c r="I25248" t="s">
        <v>29</v>
      </c>
      <c r="J25248" t="s">
        <v>8236</v>
      </c>
      <c r="K25248" t="s">
        <v>29</v>
      </c>
      <c r="L25248" t="s">
        <v>29</v>
      </c>
    </row>
    <row r="25249" spans="1:12" x14ac:dyDescent="0.25">
      <c r="A25249">
        <v>18481996</v>
      </c>
      <c r="B25249" t="s">
        <v>29664</v>
      </c>
      <c r="C25249" t="s">
        <v>7008</v>
      </c>
      <c r="D25249" t="s">
        <v>513</v>
      </c>
      <c r="E25249" t="s">
        <v>569</v>
      </c>
      <c r="F25249" t="s">
        <v>261</v>
      </c>
      <c r="G25249" s="5"/>
      <c r="H25249" t="s">
        <v>8205</v>
      </c>
      <c r="I25249" t="s">
        <v>29</v>
      </c>
      <c r="J25249" t="s">
        <v>202</v>
      </c>
      <c r="K25249" t="s">
        <v>29</v>
      </c>
      <c r="L25249" t="s">
        <v>29</v>
      </c>
    </row>
    <row r="25250" spans="1:12" x14ac:dyDescent="0.25">
      <c r="A25250">
        <v>18481996</v>
      </c>
      <c r="B25250" t="s">
        <v>29665</v>
      </c>
      <c r="C25250" t="s">
        <v>4206</v>
      </c>
      <c r="D25250" t="s">
        <v>391</v>
      </c>
      <c r="E25250" t="s">
        <v>721</v>
      </c>
      <c r="F25250" t="s">
        <v>256</v>
      </c>
      <c r="G25250" s="5"/>
      <c r="H25250" t="s">
        <v>8205</v>
      </c>
      <c r="I25250" t="s">
        <v>29</v>
      </c>
      <c r="J25250" t="s">
        <v>8208</v>
      </c>
      <c r="K25250" t="s">
        <v>29</v>
      </c>
      <c r="L25250" t="s">
        <v>29</v>
      </c>
    </row>
    <row r="25251" spans="1:12" x14ac:dyDescent="0.25">
      <c r="A25251">
        <v>18481996</v>
      </c>
      <c r="B25251" t="s">
        <v>29666</v>
      </c>
      <c r="C25251" t="s">
        <v>4206</v>
      </c>
      <c r="D25251" t="s">
        <v>303</v>
      </c>
      <c r="E25251" t="s">
        <v>391</v>
      </c>
      <c r="F25251" t="s">
        <v>296</v>
      </c>
      <c r="G25251" s="5"/>
      <c r="H25251" t="s">
        <v>8205</v>
      </c>
      <c r="I25251" t="s">
        <v>29</v>
      </c>
      <c r="J25251" t="s">
        <v>8208</v>
      </c>
      <c r="K25251" t="s">
        <v>29</v>
      </c>
      <c r="L25251" t="s">
        <v>29</v>
      </c>
    </row>
    <row r="25252" spans="1:12" x14ac:dyDescent="0.25">
      <c r="A25252">
        <v>18481996</v>
      </c>
      <c r="B25252" t="s">
        <v>29667</v>
      </c>
      <c r="C25252" t="s">
        <v>4206</v>
      </c>
      <c r="D25252" t="s">
        <v>265</v>
      </c>
      <c r="E25252" t="s">
        <v>265</v>
      </c>
      <c r="F25252" t="s">
        <v>296</v>
      </c>
      <c r="G25252" s="5"/>
      <c r="H25252" t="s">
        <v>8205</v>
      </c>
      <c r="I25252" t="s">
        <v>29</v>
      </c>
      <c r="J25252" t="s">
        <v>8208</v>
      </c>
      <c r="K25252" t="s">
        <v>29</v>
      </c>
      <c r="L25252" t="s">
        <v>29</v>
      </c>
    </row>
    <row r="25253" spans="1:12" x14ac:dyDescent="0.25">
      <c r="A25253">
        <v>18481996</v>
      </c>
      <c r="B25253" t="s">
        <v>29668</v>
      </c>
      <c r="C25253" t="s">
        <v>4206</v>
      </c>
      <c r="D25253" t="s">
        <v>513</v>
      </c>
      <c r="E25253" t="s">
        <v>289</v>
      </c>
      <c r="F25253" t="s">
        <v>386</v>
      </c>
      <c r="G25253" s="5"/>
      <c r="H25253" t="s">
        <v>8205</v>
      </c>
      <c r="I25253" t="s">
        <v>29</v>
      </c>
      <c r="J25253" t="s">
        <v>202</v>
      </c>
      <c r="K25253" t="s">
        <v>29</v>
      </c>
      <c r="L25253" t="s">
        <v>29</v>
      </c>
    </row>
    <row r="25254" spans="1:12" x14ac:dyDescent="0.25">
      <c r="A25254">
        <v>18481996</v>
      </c>
      <c r="B25254" t="s">
        <v>29669</v>
      </c>
      <c r="C25254" t="s">
        <v>4206</v>
      </c>
      <c r="D25254" t="s">
        <v>2815</v>
      </c>
      <c r="E25254" t="s">
        <v>358</v>
      </c>
      <c r="F25254" t="s">
        <v>380</v>
      </c>
      <c r="G25254" s="5"/>
      <c r="H25254" t="s">
        <v>8205</v>
      </c>
      <c r="I25254" t="s">
        <v>29</v>
      </c>
      <c r="J25254" t="s">
        <v>202</v>
      </c>
      <c r="K25254" t="s">
        <v>29</v>
      </c>
      <c r="L25254" t="s">
        <v>29</v>
      </c>
    </row>
    <row r="25255" spans="1:12" x14ac:dyDescent="0.25">
      <c r="A25255">
        <v>18481996</v>
      </c>
      <c r="B25255" t="s">
        <v>29670</v>
      </c>
      <c r="C25255" t="s">
        <v>3558</v>
      </c>
      <c r="D25255" t="s">
        <v>3559</v>
      </c>
      <c r="E25255" t="s">
        <v>1201</v>
      </c>
      <c r="F25255" t="s">
        <v>3560</v>
      </c>
      <c r="G25255" s="5"/>
      <c r="H25255" t="s">
        <v>8205</v>
      </c>
      <c r="I25255" t="s">
        <v>29</v>
      </c>
      <c r="J25255" t="s">
        <v>8208</v>
      </c>
      <c r="K25255" t="s">
        <v>29</v>
      </c>
      <c r="L25255" t="s">
        <v>29</v>
      </c>
    </row>
    <row r="25256" spans="1:12" x14ac:dyDescent="0.25">
      <c r="A25256">
        <v>18481996</v>
      </c>
      <c r="B25256" t="s">
        <v>29671</v>
      </c>
      <c r="C25256" t="s">
        <v>3562</v>
      </c>
      <c r="D25256" t="s">
        <v>3563</v>
      </c>
      <c r="E25256" t="s">
        <v>3564</v>
      </c>
      <c r="F25256" t="s">
        <v>1508</v>
      </c>
      <c r="G25256" s="5"/>
      <c r="H25256" t="s">
        <v>8205</v>
      </c>
      <c r="I25256" t="s">
        <v>29</v>
      </c>
      <c r="J25256" t="s">
        <v>202</v>
      </c>
      <c r="K25256" t="s">
        <v>29</v>
      </c>
      <c r="L25256" t="s">
        <v>29</v>
      </c>
    </row>
    <row r="25257" spans="1:12" x14ac:dyDescent="0.25">
      <c r="A25257">
        <v>18481996</v>
      </c>
      <c r="B25257" t="s">
        <v>29672</v>
      </c>
      <c r="C25257" t="s">
        <v>10403</v>
      </c>
      <c r="D25257" t="s">
        <v>572</v>
      </c>
      <c r="E25257" t="s">
        <v>2959</v>
      </c>
      <c r="F25257" t="s">
        <v>753</v>
      </c>
      <c r="G25257" s="5"/>
      <c r="H25257" t="s">
        <v>8205</v>
      </c>
      <c r="I25257" t="s">
        <v>29</v>
      </c>
      <c r="J25257" t="s">
        <v>8208</v>
      </c>
      <c r="K25257" t="s">
        <v>29</v>
      </c>
      <c r="L25257" t="s">
        <v>29</v>
      </c>
    </row>
    <row r="25258" spans="1:12" x14ac:dyDescent="0.25">
      <c r="A25258">
        <v>18481996</v>
      </c>
      <c r="B25258" t="s">
        <v>29673</v>
      </c>
      <c r="C25258" t="s">
        <v>10405</v>
      </c>
      <c r="D25258" t="s">
        <v>378</v>
      </c>
      <c r="E25258" t="s">
        <v>300</v>
      </c>
      <c r="F25258" t="s">
        <v>3498</v>
      </c>
      <c r="G25258" s="5"/>
      <c r="H25258" t="s">
        <v>8205</v>
      </c>
      <c r="I25258" t="s">
        <v>29</v>
      </c>
      <c r="J25258" t="s">
        <v>432</v>
      </c>
      <c r="K25258" t="s">
        <v>29</v>
      </c>
      <c r="L25258" t="s">
        <v>29</v>
      </c>
    </row>
    <row r="25259" spans="1:12" x14ac:dyDescent="0.25">
      <c r="A25259">
        <v>18481996</v>
      </c>
      <c r="B25259" t="s">
        <v>29674</v>
      </c>
      <c r="C25259" t="s">
        <v>3571</v>
      </c>
      <c r="D25259" t="s">
        <v>337</v>
      </c>
      <c r="E25259" t="s">
        <v>384</v>
      </c>
      <c r="F25259" t="s">
        <v>338</v>
      </c>
      <c r="G25259" s="5"/>
      <c r="H25259" t="s">
        <v>8205</v>
      </c>
      <c r="I25259" t="s">
        <v>29</v>
      </c>
      <c r="J25259" t="s">
        <v>202</v>
      </c>
      <c r="K25259" t="s">
        <v>29</v>
      </c>
      <c r="L25259" t="s">
        <v>29</v>
      </c>
    </row>
    <row r="25260" spans="1:12" x14ac:dyDescent="0.25">
      <c r="A25260">
        <v>18481996</v>
      </c>
      <c r="B25260" t="s">
        <v>29675</v>
      </c>
      <c r="C25260" t="s">
        <v>8296</v>
      </c>
      <c r="D25260" t="s">
        <v>8297</v>
      </c>
      <c r="E25260" t="s">
        <v>8298</v>
      </c>
      <c r="F25260" t="s">
        <v>1363</v>
      </c>
      <c r="G25260" s="5"/>
      <c r="H25260" t="s">
        <v>8205</v>
      </c>
      <c r="I25260" t="s">
        <v>29</v>
      </c>
      <c r="J25260" t="s">
        <v>202</v>
      </c>
      <c r="K25260" t="s">
        <v>29</v>
      </c>
      <c r="L25260" t="s">
        <v>29</v>
      </c>
    </row>
    <row r="25261" spans="1:12" x14ac:dyDescent="0.25">
      <c r="A25261">
        <v>18481996</v>
      </c>
      <c r="B25261" t="s">
        <v>29676</v>
      </c>
      <c r="C25261" t="s">
        <v>588</v>
      </c>
      <c r="D25261" t="s">
        <v>294</v>
      </c>
      <c r="E25261" t="s">
        <v>855</v>
      </c>
      <c r="F25261" t="s">
        <v>380</v>
      </c>
      <c r="G25261" s="5"/>
      <c r="H25261" t="s">
        <v>8205</v>
      </c>
      <c r="I25261" t="s">
        <v>29</v>
      </c>
      <c r="J25261" t="s">
        <v>202</v>
      </c>
      <c r="K25261" t="s">
        <v>29</v>
      </c>
      <c r="L25261" t="s">
        <v>29</v>
      </c>
    </row>
    <row r="25262" spans="1:12" x14ac:dyDescent="0.25">
      <c r="A25262">
        <v>18481996</v>
      </c>
      <c r="B25262" t="s">
        <v>29677</v>
      </c>
      <c r="C25262" t="s">
        <v>588</v>
      </c>
      <c r="D25262" t="s">
        <v>294</v>
      </c>
      <c r="E25262" t="s">
        <v>384</v>
      </c>
      <c r="F25262" t="s">
        <v>686</v>
      </c>
      <c r="G25262" s="5"/>
      <c r="H25262" t="s">
        <v>8205</v>
      </c>
      <c r="I25262" t="s">
        <v>29</v>
      </c>
      <c r="J25262" t="s">
        <v>8208</v>
      </c>
      <c r="K25262" t="s">
        <v>29</v>
      </c>
      <c r="L25262" t="s">
        <v>29</v>
      </c>
    </row>
    <row r="25263" spans="1:12" x14ac:dyDescent="0.25">
      <c r="A25263">
        <v>18481996</v>
      </c>
      <c r="B25263" t="s">
        <v>29678</v>
      </c>
      <c r="C25263" t="s">
        <v>588</v>
      </c>
      <c r="D25263" t="s">
        <v>391</v>
      </c>
      <c r="E25263" t="s">
        <v>409</v>
      </c>
      <c r="F25263" t="s">
        <v>559</v>
      </c>
      <c r="G25263" s="5"/>
      <c r="H25263" t="s">
        <v>8205</v>
      </c>
      <c r="I25263" t="s">
        <v>29</v>
      </c>
      <c r="J25263" t="s">
        <v>8208</v>
      </c>
      <c r="K25263" t="s">
        <v>29</v>
      </c>
      <c r="L25263" t="s">
        <v>29</v>
      </c>
    </row>
    <row r="25264" spans="1:12" x14ac:dyDescent="0.25">
      <c r="A25264">
        <v>18481996</v>
      </c>
      <c r="B25264" t="s">
        <v>29679</v>
      </c>
      <c r="C25264" t="s">
        <v>9072</v>
      </c>
      <c r="D25264" t="s">
        <v>572</v>
      </c>
      <c r="E25264" t="s">
        <v>245</v>
      </c>
      <c r="F25264" t="s">
        <v>1790</v>
      </c>
      <c r="G25264" s="5"/>
      <c r="H25264" t="s">
        <v>8205</v>
      </c>
      <c r="I25264" t="s">
        <v>29</v>
      </c>
      <c r="J25264" t="s">
        <v>202</v>
      </c>
      <c r="K25264" t="s">
        <v>29</v>
      </c>
      <c r="L25264" t="s">
        <v>29</v>
      </c>
    </row>
    <row r="25265" spans="1:12" x14ac:dyDescent="0.25">
      <c r="A25265">
        <v>18481996</v>
      </c>
      <c r="B25265" t="s">
        <v>29680</v>
      </c>
      <c r="C25265" t="s">
        <v>9072</v>
      </c>
      <c r="D25265" t="s">
        <v>10114</v>
      </c>
      <c r="E25265" t="s">
        <v>601</v>
      </c>
      <c r="F25265" t="s">
        <v>646</v>
      </c>
      <c r="G25265" s="5"/>
      <c r="H25265" t="s">
        <v>8205</v>
      </c>
      <c r="I25265" t="s">
        <v>29</v>
      </c>
      <c r="J25265" t="s">
        <v>202</v>
      </c>
      <c r="K25265" t="s">
        <v>29</v>
      </c>
      <c r="L25265" t="s">
        <v>29</v>
      </c>
    </row>
    <row r="25266" spans="1:12" x14ac:dyDescent="0.25">
      <c r="A25266">
        <v>18481996</v>
      </c>
      <c r="B25266" t="s">
        <v>29681</v>
      </c>
      <c r="C25266" t="s">
        <v>9072</v>
      </c>
      <c r="D25266" t="s">
        <v>10114</v>
      </c>
      <c r="E25266" t="s">
        <v>358</v>
      </c>
      <c r="F25266" t="s">
        <v>484</v>
      </c>
      <c r="G25266" s="5"/>
      <c r="H25266" t="s">
        <v>8205</v>
      </c>
      <c r="I25266" t="s">
        <v>29</v>
      </c>
      <c r="J25266" t="s">
        <v>202</v>
      </c>
      <c r="K25266" t="s">
        <v>29</v>
      </c>
      <c r="L25266" t="s">
        <v>29</v>
      </c>
    </row>
    <row r="25267" spans="1:12" x14ac:dyDescent="0.25">
      <c r="A25267">
        <v>18481996</v>
      </c>
      <c r="B25267" t="s">
        <v>29682</v>
      </c>
      <c r="C25267" t="s">
        <v>9072</v>
      </c>
      <c r="D25267" t="s">
        <v>10114</v>
      </c>
      <c r="E25267" t="s">
        <v>2096</v>
      </c>
      <c r="F25267" t="s">
        <v>2879</v>
      </c>
      <c r="G25267" s="5"/>
      <c r="H25267" t="s">
        <v>8205</v>
      </c>
      <c r="I25267" t="s">
        <v>29</v>
      </c>
      <c r="J25267" t="s">
        <v>202</v>
      </c>
      <c r="K25267" t="s">
        <v>29</v>
      </c>
      <c r="L25267" t="s">
        <v>29</v>
      </c>
    </row>
    <row r="25268" spans="1:12" x14ac:dyDescent="0.25">
      <c r="A25268">
        <v>18481996</v>
      </c>
      <c r="B25268" t="s">
        <v>29683</v>
      </c>
      <c r="C25268" t="s">
        <v>9072</v>
      </c>
      <c r="D25268" t="s">
        <v>10120</v>
      </c>
      <c r="E25268" t="s">
        <v>236</v>
      </c>
      <c r="F25268" t="s">
        <v>1278</v>
      </c>
      <c r="G25268" s="5"/>
      <c r="H25268" t="s">
        <v>8205</v>
      </c>
      <c r="I25268" t="s">
        <v>29</v>
      </c>
      <c r="J25268" t="s">
        <v>202</v>
      </c>
      <c r="K25268" t="s">
        <v>29</v>
      </c>
      <c r="L25268" t="s">
        <v>29</v>
      </c>
    </row>
    <row r="25269" spans="1:12" x14ac:dyDescent="0.25">
      <c r="A25269">
        <v>18481996</v>
      </c>
      <c r="B25269" t="s">
        <v>29684</v>
      </c>
      <c r="C25269" t="s">
        <v>9072</v>
      </c>
      <c r="D25269" t="s">
        <v>4688</v>
      </c>
      <c r="E25269" t="s">
        <v>221</v>
      </c>
      <c r="F25269" t="s">
        <v>3941</v>
      </c>
      <c r="G25269" s="5"/>
      <c r="H25269" t="s">
        <v>8205</v>
      </c>
      <c r="I25269" t="s">
        <v>29</v>
      </c>
      <c r="J25269" t="s">
        <v>202</v>
      </c>
      <c r="K25269" t="s">
        <v>29</v>
      </c>
      <c r="L25269" t="s">
        <v>29</v>
      </c>
    </row>
    <row r="25270" spans="1:12" x14ac:dyDescent="0.25">
      <c r="A25270">
        <v>18481996</v>
      </c>
      <c r="B25270" t="s">
        <v>29685</v>
      </c>
      <c r="C25270" t="s">
        <v>10123</v>
      </c>
      <c r="D25270" t="s">
        <v>1762</v>
      </c>
      <c r="E25270" t="s">
        <v>7402</v>
      </c>
      <c r="F25270" t="s">
        <v>584</v>
      </c>
      <c r="G25270" s="5"/>
      <c r="H25270" t="s">
        <v>8205</v>
      </c>
      <c r="I25270" t="s">
        <v>29</v>
      </c>
      <c r="J25270" t="s">
        <v>323</v>
      </c>
      <c r="K25270" t="s">
        <v>29</v>
      </c>
      <c r="L25270" t="s">
        <v>29</v>
      </c>
    </row>
    <row r="25271" spans="1:12" x14ac:dyDescent="0.25">
      <c r="A25271">
        <v>18481996</v>
      </c>
      <c r="B25271" t="s">
        <v>29686</v>
      </c>
      <c r="C25271" t="s">
        <v>10125</v>
      </c>
      <c r="D25271" t="s">
        <v>1361</v>
      </c>
      <c r="E25271" t="s">
        <v>265</v>
      </c>
      <c r="F25271" t="s">
        <v>1917</v>
      </c>
      <c r="G25271" s="5"/>
      <c r="H25271" t="s">
        <v>8205</v>
      </c>
      <c r="I25271" t="s">
        <v>29</v>
      </c>
      <c r="J25271" t="s">
        <v>202</v>
      </c>
      <c r="K25271" t="s">
        <v>29</v>
      </c>
      <c r="L25271" t="s">
        <v>29</v>
      </c>
    </row>
    <row r="25272" spans="1:12" x14ac:dyDescent="0.25">
      <c r="A25272">
        <v>18481996</v>
      </c>
      <c r="B25272" t="s">
        <v>29687</v>
      </c>
      <c r="C25272" t="s">
        <v>2367</v>
      </c>
      <c r="D25272" t="s">
        <v>303</v>
      </c>
      <c r="E25272" t="s">
        <v>851</v>
      </c>
      <c r="F25272" t="s">
        <v>449</v>
      </c>
      <c r="G25272" s="5"/>
      <c r="H25272" t="s">
        <v>8205</v>
      </c>
      <c r="I25272" t="s">
        <v>29</v>
      </c>
      <c r="J25272" t="s">
        <v>8208</v>
      </c>
      <c r="K25272" t="s">
        <v>29</v>
      </c>
      <c r="L25272" t="s">
        <v>29</v>
      </c>
    </row>
    <row r="25273" spans="1:12" x14ac:dyDescent="0.25">
      <c r="A25273">
        <v>18481996</v>
      </c>
      <c r="B25273" t="s">
        <v>29688</v>
      </c>
      <c r="C25273" t="s">
        <v>2367</v>
      </c>
      <c r="D25273" t="s">
        <v>379</v>
      </c>
      <c r="E25273" t="s">
        <v>601</v>
      </c>
      <c r="F25273" t="s">
        <v>380</v>
      </c>
      <c r="G25273" s="5"/>
      <c r="H25273" t="s">
        <v>8205</v>
      </c>
      <c r="I25273" t="s">
        <v>29</v>
      </c>
      <c r="J25273" t="s">
        <v>202</v>
      </c>
      <c r="K25273" t="s">
        <v>29</v>
      </c>
      <c r="L25273" t="s">
        <v>29</v>
      </c>
    </row>
    <row r="25274" spans="1:12" x14ac:dyDescent="0.25">
      <c r="A25274">
        <v>18481996</v>
      </c>
      <c r="B25274" t="s">
        <v>29689</v>
      </c>
      <c r="C25274" t="s">
        <v>10464</v>
      </c>
      <c r="D25274" t="s">
        <v>4180</v>
      </c>
      <c r="E25274" t="s">
        <v>240</v>
      </c>
      <c r="F25274" t="s">
        <v>2305</v>
      </c>
      <c r="G25274" s="5"/>
      <c r="H25274" t="s">
        <v>8205</v>
      </c>
      <c r="I25274" t="s">
        <v>29</v>
      </c>
      <c r="J25274" t="s">
        <v>432</v>
      </c>
      <c r="K25274" t="s">
        <v>29</v>
      </c>
      <c r="L25274" t="s">
        <v>29</v>
      </c>
    </row>
    <row r="25275" spans="1:12" x14ac:dyDescent="0.25">
      <c r="A25275">
        <v>18481996</v>
      </c>
      <c r="B25275" t="s">
        <v>29690</v>
      </c>
      <c r="C25275" t="s">
        <v>10464</v>
      </c>
      <c r="D25275" t="s">
        <v>10466</v>
      </c>
      <c r="E25275" t="s">
        <v>363</v>
      </c>
      <c r="F25275" t="s">
        <v>441</v>
      </c>
      <c r="G25275" s="5"/>
      <c r="H25275" t="s">
        <v>8205</v>
      </c>
      <c r="I25275" t="s">
        <v>29</v>
      </c>
      <c r="J25275" t="s">
        <v>8236</v>
      </c>
      <c r="K25275" t="s">
        <v>29</v>
      </c>
      <c r="L25275" t="s">
        <v>29</v>
      </c>
    </row>
    <row r="25276" spans="1:12" x14ac:dyDescent="0.25">
      <c r="A25276">
        <v>18481996</v>
      </c>
      <c r="B25276" t="s">
        <v>29691</v>
      </c>
      <c r="C25276" t="s">
        <v>10461</v>
      </c>
      <c r="D25276" t="s">
        <v>7864</v>
      </c>
      <c r="E25276" t="s">
        <v>2906</v>
      </c>
      <c r="F25276" t="s">
        <v>1543</v>
      </c>
      <c r="G25276" s="5"/>
      <c r="H25276" t="s">
        <v>8205</v>
      </c>
      <c r="I25276" t="s">
        <v>29</v>
      </c>
      <c r="J25276" t="s">
        <v>432</v>
      </c>
      <c r="K25276" t="s">
        <v>29</v>
      </c>
      <c r="L25276" t="s">
        <v>29</v>
      </c>
    </row>
    <row r="25277" spans="1:12" x14ac:dyDescent="0.25">
      <c r="A25277">
        <v>18481996</v>
      </c>
      <c r="B25277" t="s">
        <v>29692</v>
      </c>
      <c r="C25277" t="s">
        <v>10391</v>
      </c>
      <c r="D25277" t="s">
        <v>6570</v>
      </c>
      <c r="E25277" t="s">
        <v>2910</v>
      </c>
      <c r="F25277" t="s">
        <v>2911</v>
      </c>
      <c r="G25277" s="5"/>
      <c r="H25277" t="s">
        <v>8205</v>
      </c>
      <c r="I25277" t="s">
        <v>29</v>
      </c>
      <c r="J25277" t="s">
        <v>202</v>
      </c>
      <c r="K25277" t="s">
        <v>29</v>
      </c>
      <c r="L25277" t="s">
        <v>29</v>
      </c>
    </row>
    <row r="25278" spans="1:12" x14ac:dyDescent="0.25">
      <c r="A25278">
        <v>18481996</v>
      </c>
      <c r="B25278" t="s">
        <v>29693</v>
      </c>
      <c r="C25278" t="s">
        <v>10469</v>
      </c>
      <c r="D25278" t="s">
        <v>6762</v>
      </c>
      <c r="E25278" t="s">
        <v>572</v>
      </c>
      <c r="F25278" t="s">
        <v>2056</v>
      </c>
      <c r="G25278" s="5"/>
      <c r="H25278" t="s">
        <v>8205</v>
      </c>
      <c r="I25278" t="s">
        <v>29</v>
      </c>
      <c r="J25278" t="s">
        <v>202</v>
      </c>
      <c r="K25278" t="s">
        <v>29</v>
      </c>
      <c r="L25278" t="s">
        <v>29</v>
      </c>
    </row>
    <row r="25279" spans="1:12" x14ac:dyDescent="0.25">
      <c r="A25279">
        <v>18481996</v>
      </c>
      <c r="B25279" t="s">
        <v>29694</v>
      </c>
      <c r="C25279" t="s">
        <v>1204</v>
      </c>
      <c r="D25279" t="s">
        <v>240</v>
      </c>
      <c r="E25279" t="s">
        <v>783</v>
      </c>
      <c r="F25279" t="s">
        <v>380</v>
      </c>
      <c r="G25279" s="5"/>
      <c r="H25279" t="s">
        <v>8205</v>
      </c>
      <c r="I25279" t="s">
        <v>29</v>
      </c>
      <c r="J25279" t="s">
        <v>202</v>
      </c>
      <c r="K25279" t="s">
        <v>29</v>
      </c>
      <c r="L25279" t="s">
        <v>29</v>
      </c>
    </row>
    <row r="25280" spans="1:12" x14ac:dyDescent="0.25">
      <c r="A25280">
        <v>18481996</v>
      </c>
      <c r="B25280" t="s">
        <v>29695</v>
      </c>
      <c r="C25280" t="s">
        <v>1204</v>
      </c>
      <c r="D25280" t="s">
        <v>255</v>
      </c>
      <c r="E25280" t="s">
        <v>1217</v>
      </c>
      <c r="F25280" t="s">
        <v>395</v>
      </c>
      <c r="G25280" s="5"/>
      <c r="H25280" t="s">
        <v>8205</v>
      </c>
      <c r="I25280" t="s">
        <v>29</v>
      </c>
      <c r="J25280" t="s">
        <v>8208</v>
      </c>
      <c r="K25280" t="s">
        <v>29</v>
      </c>
      <c r="L25280" t="s">
        <v>29</v>
      </c>
    </row>
    <row r="25281" spans="1:12" x14ac:dyDescent="0.25">
      <c r="A25281">
        <v>18481996</v>
      </c>
      <c r="B25281" t="s">
        <v>29696</v>
      </c>
      <c r="C25281" t="s">
        <v>9403</v>
      </c>
      <c r="D25281" t="s">
        <v>9404</v>
      </c>
      <c r="E25281" t="s">
        <v>1103</v>
      </c>
      <c r="F25281" t="s">
        <v>627</v>
      </c>
      <c r="G25281" s="5"/>
      <c r="H25281" t="s">
        <v>8205</v>
      </c>
      <c r="I25281" t="s">
        <v>29</v>
      </c>
      <c r="J25281" t="s">
        <v>202</v>
      </c>
      <c r="K25281" t="s">
        <v>29</v>
      </c>
      <c r="L25281" t="s">
        <v>29</v>
      </c>
    </row>
    <row r="25282" spans="1:12" x14ac:dyDescent="0.25">
      <c r="A25282">
        <v>18481996</v>
      </c>
      <c r="B25282" t="s">
        <v>29697</v>
      </c>
      <c r="C25282" t="s">
        <v>9403</v>
      </c>
      <c r="D25282" t="s">
        <v>2875</v>
      </c>
      <c r="E25282" t="s">
        <v>1223</v>
      </c>
      <c r="F25282" t="s">
        <v>242</v>
      </c>
      <c r="G25282" s="5"/>
      <c r="H25282" t="s">
        <v>8205</v>
      </c>
      <c r="I25282" t="s">
        <v>29</v>
      </c>
      <c r="J25282" t="s">
        <v>202</v>
      </c>
      <c r="K25282" t="s">
        <v>29</v>
      </c>
      <c r="L25282" t="s">
        <v>29</v>
      </c>
    </row>
    <row r="25283" spans="1:12" x14ac:dyDescent="0.25">
      <c r="A25283">
        <v>18481996</v>
      </c>
      <c r="B25283" t="s">
        <v>29698</v>
      </c>
      <c r="C25283" t="s">
        <v>3508</v>
      </c>
      <c r="D25283" t="s">
        <v>4443</v>
      </c>
      <c r="E25283" t="s">
        <v>1143</v>
      </c>
      <c r="F25283" t="s">
        <v>4444</v>
      </c>
      <c r="G25283" s="5"/>
      <c r="H25283" t="s">
        <v>8205</v>
      </c>
      <c r="I25283" t="s">
        <v>29</v>
      </c>
      <c r="J25283" t="s">
        <v>8236</v>
      </c>
      <c r="K25283" t="s">
        <v>29</v>
      </c>
      <c r="L25283" t="s">
        <v>29</v>
      </c>
    </row>
    <row r="25284" spans="1:12" x14ac:dyDescent="0.25">
      <c r="A25284">
        <v>18481996</v>
      </c>
      <c r="B25284" t="s">
        <v>29699</v>
      </c>
      <c r="C25284" t="s">
        <v>3508</v>
      </c>
      <c r="D25284" t="s">
        <v>3169</v>
      </c>
      <c r="E25284" t="s">
        <v>444</v>
      </c>
      <c r="F25284" t="s">
        <v>327</v>
      </c>
      <c r="G25284" s="5"/>
      <c r="H25284" t="s">
        <v>8205</v>
      </c>
      <c r="I25284" t="s">
        <v>29</v>
      </c>
      <c r="J25284" t="s">
        <v>323</v>
      </c>
      <c r="K25284" t="s">
        <v>29</v>
      </c>
      <c r="L25284" t="s">
        <v>29</v>
      </c>
    </row>
    <row r="25285" spans="1:12" x14ac:dyDescent="0.25">
      <c r="A25285">
        <v>18481996</v>
      </c>
      <c r="B25285" t="s">
        <v>29700</v>
      </c>
      <c r="C25285" t="s">
        <v>3508</v>
      </c>
      <c r="D25285" t="s">
        <v>4436</v>
      </c>
      <c r="E25285" t="s">
        <v>1466</v>
      </c>
      <c r="F25285" t="s">
        <v>703</v>
      </c>
      <c r="G25285" s="5"/>
      <c r="H25285" t="s">
        <v>8205</v>
      </c>
      <c r="I25285" t="s">
        <v>29</v>
      </c>
      <c r="J25285" t="s">
        <v>8208</v>
      </c>
      <c r="K25285" t="s">
        <v>29</v>
      </c>
      <c r="L25285" t="s">
        <v>29</v>
      </c>
    </row>
    <row r="25286" spans="1:12" x14ac:dyDescent="0.25">
      <c r="A25286">
        <v>18481996</v>
      </c>
      <c r="B25286" t="s">
        <v>29701</v>
      </c>
      <c r="C25286" t="s">
        <v>3508</v>
      </c>
      <c r="D25286" t="s">
        <v>579</v>
      </c>
      <c r="E25286" t="s">
        <v>851</v>
      </c>
      <c r="F25286" t="s">
        <v>449</v>
      </c>
      <c r="G25286" s="5"/>
      <c r="H25286" t="s">
        <v>8205</v>
      </c>
      <c r="I25286" t="s">
        <v>29</v>
      </c>
      <c r="J25286" t="s">
        <v>8208</v>
      </c>
      <c r="K25286" t="s">
        <v>29</v>
      </c>
      <c r="L25286" t="s">
        <v>29</v>
      </c>
    </row>
    <row r="25287" spans="1:12" x14ac:dyDescent="0.25">
      <c r="A25287">
        <v>18481996</v>
      </c>
      <c r="B25287" t="s">
        <v>29702</v>
      </c>
      <c r="C25287" t="s">
        <v>3508</v>
      </c>
      <c r="D25287" t="s">
        <v>851</v>
      </c>
      <c r="E25287" t="s">
        <v>517</v>
      </c>
      <c r="F25287" t="s">
        <v>507</v>
      </c>
      <c r="G25287" s="5"/>
      <c r="H25287" t="s">
        <v>8205</v>
      </c>
      <c r="I25287" t="s">
        <v>29</v>
      </c>
      <c r="J25287" t="s">
        <v>8208</v>
      </c>
      <c r="K25287" t="s">
        <v>29</v>
      </c>
      <c r="L25287" t="s">
        <v>29</v>
      </c>
    </row>
    <row r="25288" spans="1:12" x14ac:dyDescent="0.25">
      <c r="A25288">
        <v>18481996</v>
      </c>
      <c r="B25288" t="s">
        <v>29703</v>
      </c>
      <c r="C25288" t="s">
        <v>2329</v>
      </c>
      <c r="D25288" t="s">
        <v>260</v>
      </c>
      <c r="E25288" t="s">
        <v>260</v>
      </c>
      <c r="F25288" t="s">
        <v>4447</v>
      </c>
      <c r="G25288" s="5"/>
      <c r="H25288" t="s">
        <v>8205</v>
      </c>
      <c r="I25288" t="s">
        <v>29</v>
      </c>
      <c r="J25288" t="s">
        <v>323</v>
      </c>
      <c r="K25288" t="s">
        <v>29</v>
      </c>
      <c r="L25288" t="s">
        <v>29</v>
      </c>
    </row>
    <row r="25289" spans="1:12" x14ac:dyDescent="0.25">
      <c r="A25289">
        <v>18481996</v>
      </c>
      <c r="B25289" t="s">
        <v>29704</v>
      </c>
      <c r="C25289" t="s">
        <v>2329</v>
      </c>
      <c r="D25289" t="s">
        <v>260</v>
      </c>
      <c r="E25289" t="s">
        <v>583</v>
      </c>
      <c r="F25289" t="s">
        <v>2518</v>
      </c>
      <c r="G25289" s="5"/>
      <c r="H25289" t="s">
        <v>8205</v>
      </c>
      <c r="I25289" t="s">
        <v>29</v>
      </c>
      <c r="J25289" t="s">
        <v>323</v>
      </c>
      <c r="K25289" t="s">
        <v>29</v>
      </c>
      <c r="L25289" t="s">
        <v>29</v>
      </c>
    </row>
    <row r="25290" spans="1:12" x14ac:dyDescent="0.25">
      <c r="A25290">
        <v>18481996</v>
      </c>
      <c r="B25290" t="s">
        <v>29705</v>
      </c>
      <c r="C25290" t="s">
        <v>2329</v>
      </c>
      <c r="D25290" t="s">
        <v>470</v>
      </c>
      <c r="E25290" t="s">
        <v>279</v>
      </c>
      <c r="F25290" t="s">
        <v>4450</v>
      </c>
      <c r="G25290" s="5"/>
      <c r="H25290" t="s">
        <v>8205</v>
      </c>
      <c r="I25290" t="s">
        <v>29</v>
      </c>
      <c r="J25290" t="s">
        <v>323</v>
      </c>
      <c r="K25290" t="s">
        <v>29</v>
      </c>
      <c r="L25290" t="s">
        <v>29</v>
      </c>
    </row>
    <row r="25291" spans="1:12" x14ac:dyDescent="0.25">
      <c r="A25291">
        <v>18481996</v>
      </c>
      <c r="B25291" t="s">
        <v>29706</v>
      </c>
      <c r="C25291" t="s">
        <v>2329</v>
      </c>
      <c r="D25291" t="s">
        <v>470</v>
      </c>
      <c r="E25291" t="s">
        <v>409</v>
      </c>
      <c r="F25291" t="s">
        <v>2576</v>
      </c>
      <c r="G25291" s="5"/>
      <c r="H25291" t="s">
        <v>8205</v>
      </c>
      <c r="I25291" t="s">
        <v>29</v>
      </c>
      <c r="J25291" t="s">
        <v>323</v>
      </c>
      <c r="K25291" t="s">
        <v>29</v>
      </c>
      <c r="L25291" t="s">
        <v>29</v>
      </c>
    </row>
    <row r="25292" spans="1:12" x14ac:dyDescent="0.25">
      <c r="A25292">
        <v>18481996</v>
      </c>
      <c r="B25292" t="s">
        <v>29707</v>
      </c>
      <c r="C25292" t="s">
        <v>303</v>
      </c>
      <c r="D25292" t="s">
        <v>693</v>
      </c>
      <c r="E25292" t="s">
        <v>1984</v>
      </c>
      <c r="F25292" t="s">
        <v>500</v>
      </c>
      <c r="G25292" s="5"/>
      <c r="H25292" t="s">
        <v>8205</v>
      </c>
      <c r="I25292" t="s">
        <v>29</v>
      </c>
      <c r="J25292" t="s">
        <v>323</v>
      </c>
      <c r="K25292" t="s">
        <v>29</v>
      </c>
      <c r="L25292" t="s">
        <v>29</v>
      </c>
    </row>
    <row r="25293" spans="1:12" x14ac:dyDescent="0.25">
      <c r="A25293">
        <v>18481996</v>
      </c>
      <c r="B25293" t="s">
        <v>29708</v>
      </c>
      <c r="C25293" t="s">
        <v>2329</v>
      </c>
      <c r="D25293" t="s">
        <v>3120</v>
      </c>
      <c r="E25293" t="s">
        <v>1712</v>
      </c>
      <c r="F25293" t="s">
        <v>3122</v>
      </c>
      <c r="G25293" s="5"/>
      <c r="H25293" t="s">
        <v>8205</v>
      </c>
      <c r="I25293" t="s">
        <v>29</v>
      </c>
      <c r="J25293" t="s">
        <v>8236</v>
      </c>
      <c r="K25293" t="s">
        <v>29</v>
      </c>
      <c r="L25293" t="s">
        <v>29</v>
      </c>
    </row>
    <row r="25294" spans="1:12" x14ac:dyDescent="0.25">
      <c r="A25294">
        <v>18481996</v>
      </c>
      <c r="B25294" t="s">
        <v>29709</v>
      </c>
      <c r="C25294" t="s">
        <v>506</v>
      </c>
      <c r="D25294" t="s">
        <v>739</v>
      </c>
      <c r="E25294" t="s">
        <v>440</v>
      </c>
      <c r="F25294" t="s">
        <v>3259</v>
      </c>
      <c r="G25294" s="5"/>
      <c r="H25294" t="s">
        <v>8205</v>
      </c>
      <c r="I25294" t="s">
        <v>29</v>
      </c>
      <c r="J25294" t="s">
        <v>323</v>
      </c>
      <c r="K25294" t="s">
        <v>29</v>
      </c>
      <c r="L25294" t="s">
        <v>29</v>
      </c>
    </row>
    <row r="25295" spans="1:12" x14ac:dyDescent="0.25">
      <c r="A25295">
        <v>18481996</v>
      </c>
      <c r="B25295" t="s">
        <v>29710</v>
      </c>
      <c r="C25295" t="s">
        <v>506</v>
      </c>
      <c r="D25295" t="s">
        <v>739</v>
      </c>
      <c r="E25295" t="s">
        <v>1992</v>
      </c>
      <c r="F25295" t="s">
        <v>246</v>
      </c>
      <c r="G25295" s="5"/>
      <c r="H25295" t="s">
        <v>8205</v>
      </c>
      <c r="I25295" t="s">
        <v>29</v>
      </c>
      <c r="J25295" t="s">
        <v>202</v>
      </c>
      <c r="K25295" t="s">
        <v>29</v>
      </c>
      <c r="L25295" t="s">
        <v>29</v>
      </c>
    </row>
    <row r="25296" spans="1:12" x14ac:dyDescent="0.25">
      <c r="A25296">
        <v>18481996</v>
      </c>
      <c r="B25296" t="s">
        <v>29711</v>
      </c>
      <c r="C25296" t="s">
        <v>506</v>
      </c>
      <c r="D25296" t="s">
        <v>739</v>
      </c>
      <c r="E25296" t="s">
        <v>315</v>
      </c>
      <c r="F25296" t="s">
        <v>317</v>
      </c>
      <c r="G25296" s="5"/>
      <c r="H25296" t="s">
        <v>8205</v>
      </c>
      <c r="I25296" t="s">
        <v>29</v>
      </c>
      <c r="J25296" t="s">
        <v>323</v>
      </c>
      <c r="K25296" t="s">
        <v>29</v>
      </c>
      <c r="L25296" t="s">
        <v>29</v>
      </c>
    </row>
    <row r="25297" spans="1:12" x14ac:dyDescent="0.25">
      <c r="A25297">
        <v>18481996</v>
      </c>
      <c r="B25297" t="s">
        <v>29712</v>
      </c>
      <c r="C25297" t="s">
        <v>506</v>
      </c>
      <c r="D25297" t="s">
        <v>739</v>
      </c>
      <c r="E25297" t="s">
        <v>221</v>
      </c>
      <c r="F25297" t="s">
        <v>449</v>
      </c>
      <c r="G25297" s="5"/>
      <c r="H25297" t="s">
        <v>8205</v>
      </c>
      <c r="I25297" t="s">
        <v>29</v>
      </c>
      <c r="J25297" t="s">
        <v>8208</v>
      </c>
      <c r="K25297" t="s">
        <v>29</v>
      </c>
      <c r="L25297" t="s">
        <v>29</v>
      </c>
    </row>
    <row r="25298" spans="1:12" x14ac:dyDescent="0.25">
      <c r="A25298">
        <v>18481996</v>
      </c>
      <c r="B25298" t="s">
        <v>29713</v>
      </c>
      <c r="C25298" t="s">
        <v>506</v>
      </c>
      <c r="D25298" t="s">
        <v>739</v>
      </c>
      <c r="E25298" t="s">
        <v>308</v>
      </c>
      <c r="F25298" t="s">
        <v>291</v>
      </c>
      <c r="G25298" s="5"/>
      <c r="H25298" t="s">
        <v>8205</v>
      </c>
      <c r="I25298" t="s">
        <v>29</v>
      </c>
      <c r="J25298" t="s">
        <v>8208</v>
      </c>
      <c r="K25298" t="s">
        <v>29</v>
      </c>
      <c r="L25298" t="s">
        <v>29</v>
      </c>
    </row>
    <row r="25299" spans="1:12" x14ac:dyDescent="0.25">
      <c r="A25299">
        <v>18481996</v>
      </c>
      <c r="B25299" t="s">
        <v>29714</v>
      </c>
      <c r="C25299" t="s">
        <v>506</v>
      </c>
      <c r="D25299" t="s">
        <v>739</v>
      </c>
      <c r="E25299" t="s">
        <v>3052</v>
      </c>
      <c r="F25299" t="s">
        <v>427</v>
      </c>
      <c r="G25299" s="5"/>
      <c r="H25299" t="s">
        <v>8205</v>
      </c>
      <c r="I25299" t="s">
        <v>29</v>
      </c>
      <c r="J25299" t="s">
        <v>8208</v>
      </c>
      <c r="K25299" t="s">
        <v>29</v>
      </c>
      <c r="L25299" t="s">
        <v>29</v>
      </c>
    </row>
    <row r="25300" spans="1:12" x14ac:dyDescent="0.25">
      <c r="A25300">
        <v>18481996</v>
      </c>
      <c r="B25300" t="s">
        <v>29715</v>
      </c>
      <c r="C25300" t="s">
        <v>506</v>
      </c>
      <c r="D25300" t="s">
        <v>739</v>
      </c>
      <c r="E25300" t="s">
        <v>399</v>
      </c>
      <c r="F25300" t="s">
        <v>1594</v>
      </c>
      <c r="G25300" s="5"/>
      <c r="H25300" t="s">
        <v>8205</v>
      </c>
      <c r="I25300" t="s">
        <v>29</v>
      </c>
      <c r="J25300" t="s">
        <v>202</v>
      </c>
      <c r="K25300" t="s">
        <v>29</v>
      </c>
      <c r="L25300" t="s">
        <v>29</v>
      </c>
    </row>
    <row r="25301" spans="1:12" x14ac:dyDescent="0.25">
      <c r="A25301">
        <v>18481996</v>
      </c>
      <c r="B25301" t="s">
        <v>29716</v>
      </c>
      <c r="C25301" t="s">
        <v>506</v>
      </c>
      <c r="D25301" t="s">
        <v>739</v>
      </c>
      <c r="E25301" t="s">
        <v>399</v>
      </c>
      <c r="F25301" t="s">
        <v>291</v>
      </c>
      <c r="G25301" s="5"/>
      <c r="H25301" t="s">
        <v>8205</v>
      </c>
      <c r="I25301" t="s">
        <v>29</v>
      </c>
      <c r="J25301" t="s">
        <v>8208</v>
      </c>
      <c r="K25301" t="s">
        <v>29</v>
      </c>
      <c r="L25301" t="s">
        <v>29</v>
      </c>
    </row>
    <row r="25302" spans="1:12" x14ac:dyDescent="0.25">
      <c r="A25302">
        <v>18481996</v>
      </c>
      <c r="B25302" t="s">
        <v>29717</v>
      </c>
      <c r="C25302" t="s">
        <v>10509</v>
      </c>
      <c r="D25302" t="s">
        <v>7612</v>
      </c>
      <c r="E25302" t="s">
        <v>632</v>
      </c>
      <c r="F25302" t="s">
        <v>2240</v>
      </c>
      <c r="G25302" s="5"/>
      <c r="H25302" t="s">
        <v>8205</v>
      </c>
      <c r="I25302" t="s">
        <v>29</v>
      </c>
      <c r="J25302" t="s">
        <v>202</v>
      </c>
      <c r="K25302" t="s">
        <v>29</v>
      </c>
      <c r="L25302" t="s">
        <v>29</v>
      </c>
    </row>
    <row r="25303" spans="1:12" x14ac:dyDescent="0.25">
      <c r="A25303">
        <v>18481996</v>
      </c>
      <c r="B25303" t="s">
        <v>29718</v>
      </c>
      <c r="C25303" t="s">
        <v>6047</v>
      </c>
      <c r="D25303" t="s">
        <v>8373</v>
      </c>
      <c r="E25303" t="s">
        <v>400</v>
      </c>
      <c r="F25303" t="s">
        <v>10501</v>
      </c>
      <c r="G25303" s="5"/>
      <c r="H25303" t="s">
        <v>8205</v>
      </c>
      <c r="I25303" t="s">
        <v>29</v>
      </c>
      <c r="J25303" t="s">
        <v>202</v>
      </c>
      <c r="K25303" t="s">
        <v>29</v>
      </c>
      <c r="L25303" t="s">
        <v>29</v>
      </c>
    </row>
    <row r="25304" spans="1:12" x14ac:dyDescent="0.25">
      <c r="A25304">
        <v>18481996</v>
      </c>
      <c r="B25304" t="s">
        <v>29719</v>
      </c>
      <c r="C25304" t="s">
        <v>10505</v>
      </c>
      <c r="D25304" t="s">
        <v>2579</v>
      </c>
      <c r="E25304" t="s">
        <v>3175</v>
      </c>
      <c r="F25304" t="s">
        <v>10501</v>
      </c>
      <c r="G25304" s="5"/>
      <c r="H25304" t="s">
        <v>8205</v>
      </c>
      <c r="I25304" t="s">
        <v>29</v>
      </c>
      <c r="J25304" t="s">
        <v>8208</v>
      </c>
      <c r="K25304" t="s">
        <v>29</v>
      </c>
      <c r="L25304" t="s">
        <v>29</v>
      </c>
    </row>
    <row r="25305" spans="1:12" x14ac:dyDescent="0.25">
      <c r="A25305">
        <v>18481996</v>
      </c>
      <c r="B25305" t="s">
        <v>29720</v>
      </c>
      <c r="C25305" t="s">
        <v>10507</v>
      </c>
      <c r="D25305" t="s">
        <v>2475</v>
      </c>
      <c r="E25305" t="s">
        <v>265</v>
      </c>
      <c r="F25305" t="s">
        <v>334</v>
      </c>
      <c r="G25305" s="5"/>
      <c r="H25305" t="s">
        <v>8205</v>
      </c>
      <c r="I25305" t="s">
        <v>29</v>
      </c>
      <c r="J25305" t="s">
        <v>8208</v>
      </c>
      <c r="K25305" t="s">
        <v>29</v>
      </c>
      <c r="L25305" t="s">
        <v>29</v>
      </c>
    </row>
    <row r="25306" spans="1:12" x14ac:dyDescent="0.25">
      <c r="A25306">
        <v>18481996</v>
      </c>
      <c r="B25306" t="s">
        <v>29721</v>
      </c>
      <c r="C25306" t="s">
        <v>10758</v>
      </c>
      <c r="D25306" t="s">
        <v>12918</v>
      </c>
      <c r="E25306" t="s">
        <v>6009</v>
      </c>
      <c r="F25306" t="s">
        <v>753</v>
      </c>
      <c r="G25306" s="5"/>
      <c r="H25306" t="s">
        <v>8205</v>
      </c>
      <c r="I25306" t="s">
        <v>29</v>
      </c>
      <c r="J25306" t="s">
        <v>12919</v>
      </c>
      <c r="K25306" t="s">
        <v>29</v>
      </c>
      <c r="L25306" t="s">
        <v>29</v>
      </c>
    </row>
    <row r="25307" spans="1:12" x14ac:dyDescent="0.25">
      <c r="A25307">
        <v>18481996</v>
      </c>
      <c r="B25307" t="s">
        <v>29722</v>
      </c>
      <c r="C25307" t="s">
        <v>5940</v>
      </c>
      <c r="D25307" t="s">
        <v>3672</v>
      </c>
      <c r="E25307" t="s">
        <v>1717</v>
      </c>
      <c r="F25307" t="s">
        <v>737</v>
      </c>
      <c r="G25307" s="5"/>
      <c r="H25307" t="s">
        <v>8205</v>
      </c>
      <c r="I25307" t="s">
        <v>29</v>
      </c>
      <c r="J25307" t="s">
        <v>202</v>
      </c>
      <c r="K25307" t="s">
        <v>29</v>
      </c>
      <c r="L25307" t="s">
        <v>29</v>
      </c>
    </row>
    <row r="25308" spans="1:12" x14ac:dyDescent="0.25">
      <c r="A25308">
        <v>18481996</v>
      </c>
      <c r="B25308" t="s">
        <v>29723</v>
      </c>
      <c r="C25308" t="s">
        <v>5940</v>
      </c>
      <c r="D25308" t="s">
        <v>601</v>
      </c>
      <c r="E25308" t="s">
        <v>534</v>
      </c>
      <c r="F25308" t="s">
        <v>2685</v>
      </c>
      <c r="G25308" s="5"/>
      <c r="H25308" t="s">
        <v>8205</v>
      </c>
      <c r="I25308" t="s">
        <v>29</v>
      </c>
      <c r="J25308" t="s">
        <v>8208</v>
      </c>
      <c r="K25308" t="s">
        <v>29</v>
      </c>
      <c r="L25308" t="s">
        <v>29</v>
      </c>
    </row>
    <row r="25309" spans="1:12" x14ac:dyDescent="0.25">
      <c r="A25309">
        <v>18481996</v>
      </c>
      <c r="B25309" t="s">
        <v>29724</v>
      </c>
      <c r="C25309" t="s">
        <v>8129</v>
      </c>
      <c r="D25309" t="s">
        <v>8478</v>
      </c>
      <c r="E25309" t="s">
        <v>632</v>
      </c>
      <c r="F25309" t="s">
        <v>1551</v>
      </c>
      <c r="G25309" s="5"/>
      <c r="H25309" t="s">
        <v>8205</v>
      </c>
      <c r="I25309" t="s">
        <v>29</v>
      </c>
      <c r="J25309" t="s">
        <v>323</v>
      </c>
      <c r="K25309" t="s">
        <v>29</v>
      </c>
      <c r="L25309" t="s">
        <v>29</v>
      </c>
    </row>
    <row r="25310" spans="1:12" x14ac:dyDescent="0.25">
      <c r="A25310">
        <v>18481996</v>
      </c>
      <c r="B25310" t="s">
        <v>29725</v>
      </c>
      <c r="C25310" t="s">
        <v>7636</v>
      </c>
      <c r="D25310" t="s">
        <v>221</v>
      </c>
      <c r="E25310" t="s">
        <v>936</v>
      </c>
      <c r="F25310" t="s">
        <v>291</v>
      </c>
      <c r="G25310" s="5"/>
      <c r="H25310" t="s">
        <v>8205</v>
      </c>
      <c r="I25310" t="s">
        <v>29</v>
      </c>
      <c r="J25310" t="s">
        <v>8208</v>
      </c>
      <c r="K25310" t="s">
        <v>29</v>
      </c>
      <c r="L25310" t="s">
        <v>29</v>
      </c>
    </row>
    <row r="25311" spans="1:12" x14ac:dyDescent="0.25">
      <c r="A25311">
        <v>18481996</v>
      </c>
      <c r="B25311" t="s">
        <v>29726</v>
      </c>
      <c r="C25311" t="s">
        <v>3277</v>
      </c>
      <c r="D25311" t="s">
        <v>245</v>
      </c>
      <c r="E25311" t="s">
        <v>504</v>
      </c>
      <c r="F25311" t="s">
        <v>2309</v>
      </c>
      <c r="G25311" s="5"/>
      <c r="H25311" t="s">
        <v>8205</v>
      </c>
      <c r="I25311" t="s">
        <v>29</v>
      </c>
      <c r="J25311" t="s">
        <v>8208</v>
      </c>
      <c r="K25311" t="s">
        <v>29</v>
      </c>
      <c r="L25311" t="s">
        <v>29</v>
      </c>
    </row>
    <row r="25312" spans="1:12" x14ac:dyDescent="0.25">
      <c r="A25312">
        <v>18481996</v>
      </c>
      <c r="B25312" t="s">
        <v>29727</v>
      </c>
      <c r="C25312" t="s">
        <v>3277</v>
      </c>
      <c r="D25312" t="s">
        <v>5493</v>
      </c>
      <c r="E25312" t="s">
        <v>2066</v>
      </c>
      <c r="F25312" t="s">
        <v>737</v>
      </c>
      <c r="G25312" s="5"/>
      <c r="H25312" t="s">
        <v>8205</v>
      </c>
      <c r="I25312" t="s">
        <v>29</v>
      </c>
      <c r="J25312" t="s">
        <v>202</v>
      </c>
      <c r="K25312" t="s">
        <v>29</v>
      </c>
      <c r="L25312" t="s">
        <v>29</v>
      </c>
    </row>
    <row r="25313" spans="1:12" x14ac:dyDescent="0.25">
      <c r="A25313">
        <v>18481996</v>
      </c>
      <c r="B25313" t="s">
        <v>29728</v>
      </c>
      <c r="C25313" t="s">
        <v>5527</v>
      </c>
      <c r="D25313" t="s">
        <v>241</v>
      </c>
      <c r="E25313" t="s">
        <v>358</v>
      </c>
      <c r="F25313" t="s">
        <v>304</v>
      </c>
      <c r="G25313" s="5"/>
      <c r="H25313" t="s">
        <v>8205</v>
      </c>
      <c r="I25313" t="s">
        <v>29</v>
      </c>
      <c r="J25313" t="s">
        <v>202</v>
      </c>
      <c r="K25313" t="s">
        <v>29</v>
      </c>
      <c r="L25313" t="s">
        <v>29</v>
      </c>
    </row>
    <row r="25314" spans="1:12" x14ac:dyDescent="0.25">
      <c r="A25314">
        <v>18481996</v>
      </c>
      <c r="B25314" t="s">
        <v>29729</v>
      </c>
      <c r="C25314" t="s">
        <v>1034</v>
      </c>
      <c r="D25314" t="s">
        <v>265</v>
      </c>
      <c r="E25314" t="s">
        <v>284</v>
      </c>
      <c r="F25314" t="s">
        <v>449</v>
      </c>
      <c r="G25314" s="5"/>
      <c r="H25314" t="s">
        <v>8205</v>
      </c>
      <c r="I25314" t="s">
        <v>29</v>
      </c>
      <c r="J25314" t="s">
        <v>8208</v>
      </c>
      <c r="K25314" t="s">
        <v>29</v>
      </c>
      <c r="L25314" t="s">
        <v>29</v>
      </c>
    </row>
    <row r="25315" spans="1:12" x14ac:dyDescent="0.25">
      <c r="A25315">
        <v>18481996</v>
      </c>
      <c r="B25315" t="s">
        <v>29730</v>
      </c>
      <c r="C25315" t="s">
        <v>1034</v>
      </c>
      <c r="D25315" t="s">
        <v>13225</v>
      </c>
      <c r="E25315" t="s">
        <v>1657</v>
      </c>
      <c r="F25315" t="s">
        <v>500</v>
      </c>
      <c r="G25315" s="5"/>
      <c r="H25315" t="s">
        <v>8205</v>
      </c>
      <c r="I25315" t="s">
        <v>29</v>
      </c>
      <c r="J25315" t="s">
        <v>323</v>
      </c>
      <c r="K25315" t="s">
        <v>29</v>
      </c>
      <c r="L25315" t="s">
        <v>29</v>
      </c>
    </row>
    <row r="25316" spans="1:12" x14ac:dyDescent="0.25">
      <c r="A25316">
        <v>18481996</v>
      </c>
      <c r="B25316" t="s">
        <v>29731</v>
      </c>
      <c r="C25316" t="s">
        <v>1034</v>
      </c>
      <c r="D25316" t="s">
        <v>869</v>
      </c>
      <c r="E25316" t="s">
        <v>343</v>
      </c>
      <c r="F25316" t="s">
        <v>1486</v>
      </c>
      <c r="G25316" s="5"/>
      <c r="H25316" t="s">
        <v>8205</v>
      </c>
      <c r="I25316" t="s">
        <v>29</v>
      </c>
      <c r="J25316" t="s">
        <v>323</v>
      </c>
      <c r="K25316" t="s">
        <v>29</v>
      </c>
      <c r="L25316" t="s">
        <v>29</v>
      </c>
    </row>
    <row r="25317" spans="1:12" x14ac:dyDescent="0.25">
      <c r="A25317">
        <v>18481996</v>
      </c>
      <c r="B25317" t="s">
        <v>29732</v>
      </c>
      <c r="C25317" t="s">
        <v>1034</v>
      </c>
      <c r="D25317" t="s">
        <v>443</v>
      </c>
      <c r="E25317" t="s">
        <v>348</v>
      </c>
      <c r="F25317" t="s">
        <v>732</v>
      </c>
      <c r="G25317" s="5"/>
      <c r="H25317" t="s">
        <v>8205</v>
      </c>
      <c r="I25317" t="s">
        <v>29</v>
      </c>
      <c r="J25317" t="s">
        <v>202</v>
      </c>
      <c r="K25317" t="s">
        <v>29</v>
      </c>
      <c r="L25317" t="s">
        <v>29</v>
      </c>
    </row>
    <row r="25318" spans="1:12" x14ac:dyDescent="0.25">
      <c r="A25318">
        <v>18481996</v>
      </c>
      <c r="B25318" t="s">
        <v>29733</v>
      </c>
      <c r="C25318" t="s">
        <v>1034</v>
      </c>
      <c r="D25318" t="s">
        <v>5701</v>
      </c>
      <c r="E25318" t="s">
        <v>911</v>
      </c>
      <c r="F25318" t="s">
        <v>737</v>
      </c>
      <c r="G25318" s="5"/>
      <c r="H25318" t="s">
        <v>8205</v>
      </c>
      <c r="I25318" t="s">
        <v>29</v>
      </c>
      <c r="J25318" t="s">
        <v>202</v>
      </c>
      <c r="K25318" t="s">
        <v>29</v>
      </c>
      <c r="L25318" t="s">
        <v>29</v>
      </c>
    </row>
    <row r="25319" spans="1:12" x14ac:dyDescent="0.25">
      <c r="A25319">
        <v>18481996</v>
      </c>
      <c r="B25319" t="s">
        <v>29734</v>
      </c>
      <c r="C25319" t="s">
        <v>1034</v>
      </c>
      <c r="D25319" t="s">
        <v>4272</v>
      </c>
      <c r="E25319" t="s">
        <v>279</v>
      </c>
      <c r="F25319" t="s">
        <v>1473</v>
      </c>
      <c r="G25319" s="5"/>
      <c r="H25319" t="s">
        <v>8205</v>
      </c>
      <c r="I25319" t="s">
        <v>29</v>
      </c>
      <c r="J25319" t="s">
        <v>323</v>
      </c>
      <c r="K25319" t="s">
        <v>29</v>
      </c>
      <c r="L25319" t="s">
        <v>29</v>
      </c>
    </row>
    <row r="25320" spans="1:12" x14ac:dyDescent="0.25">
      <c r="A25320">
        <v>18481996</v>
      </c>
      <c r="B25320" t="s">
        <v>29735</v>
      </c>
      <c r="C25320" t="s">
        <v>1906</v>
      </c>
      <c r="D25320" t="s">
        <v>1909</v>
      </c>
      <c r="E25320" t="s">
        <v>255</v>
      </c>
      <c r="F25320" t="s">
        <v>449</v>
      </c>
      <c r="G25320" s="5"/>
      <c r="H25320" t="s">
        <v>8205</v>
      </c>
      <c r="I25320" t="s">
        <v>29</v>
      </c>
      <c r="J25320" t="s">
        <v>8208</v>
      </c>
      <c r="K25320" t="s">
        <v>29</v>
      </c>
      <c r="L25320" t="s">
        <v>29</v>
      </c>
    </row>
    <row r="25321" spans="1:12" x14ac:dyDescent="0.25">
      <c r="A25321">
        <v>18481996</v>
      </c>
      <c r="B25321" t="s">
        <v>29736</v>
      </c>
      <c r="C25321" t="s">
        <v>1816</v>
      </c>
      <c r="D25321" t="s">
        <v>9005</v>
      </c>
      <c r="E25321" t="s">
        <v>399</v>
      </c>
      <c r="F25321" t="s">
        <v>2655</v>
      </c>
      <c r="G25321" s="5"/>
      <c r="H25321" t="s">
        <v>8205</v>
      </c>
      <c r="I25321" t="s">
        <v>29</v>
      </c>
      <c r="J25321" t="s">
        <v>202</v>
      </c>
      <c r="K25321" t="s">
        <v>29</v>
      </c>
      <c r="L25321" t="s">
        <v>29</v>
      </c>
    </row>
    <row r="25322" spans="1:12" x14ac:dyDescent="0.25">
      <c r="A25322">
        <v>18481996</v>
      </c>
      <c r="B25322" t="s">
        <v>29737</v>
      </c>
      <c r="C25322" t="s">
        <v>1161</v>
      </c>
      <c r="D25322" t="s">
        <v>2498</v>
      </c>
      <c r="E25322" t="s">
        <v>522</v>
      </c>
      <c r="F25322" t="s">
        <v>833</v>
      </c>
      <c r="G25322" s="5"/>
      <c r="H25322" t="s">
        <v>8205</v>
      </c>
      <c r="I25322" t="s">
        <v>29</v>
      </c>
      <c r="J25322" t="s">
        <v>323</v>
      </c>
      <c r="K25322" t="s">
        <v>29</v>
      </c>
      <c r="L25322" t="s">
        <v>29</v>
      </c>
    </row>
    <row r="25323" spans="1:12" x14ac:dyDescent="0.25">
      <c r="A25323">
        <v>18481996</v>
      </c>
      <c r="B25323" t="s">
        <v>29738</v>
      </c>
      <c r="C25323" t="s">
        <v>1748</v>
      </c>
      <c r="D25323" t="s">
        <v>240</v>
      </c>
      <c r="E25323" t="s">
        <v>260</v>
      </c>
      <c r="F25323" t="s">
        <v>2036</v>
      </c>
      <c r="G25323" s="5"/>
      <c r="H25323" t="s">
        <v>8205</v>
      </c>
      <c r="I25323" t="s">
        <v>29</v>
      </c>
      <c r="J25323" t="s">
        <v>432</v>
      </c>
      <c r="K25323" t="s">
        <v>29</v>
      </c>
      <c r="L25323" t="s">
        <v>29</v>
      </c>
    </row>
    <row r="25324" spans="1:12" x14ac:dyDescent="0.25">
      <c r="A25324">
        <v>18481996</v>
      </c>
      <c r="B25324" t="s">
        <v>29739</v>
      </c>
      <c r="C25324" t="s">
        <v>253</v>
      </c>
      <c r="D25324" t="s">
        <v>384</v>
      </c>
      <c r="E25324" t="s">
        <v>255</v>
      </c>
      <c r="F25324" t="s">
        <v>395</v>
      </c>
      <c r="G25324" s="5"/>
      <c r="H25324" t="s">
        <v>8205</v>
      </c>
      <c r="I25324" t="s">
        <v>29</v>
      </c>
      <c r="J25324" t="s">
        <v>8208</v>
      </c>
      <c r="K25324" t="s">
        <v>29</v>
      </c>
      <c r="L25324" t="s">
        <v>29</v>
      </c>
    </row>
    <row r="25325" spans="1:12" x14ac:dyDescent="0.25">
      <c r="A25325">
        <v>18481996</v>
      </c>
      <c r="B25325" t="s">
        <v>29740</v>
      </c>
      <c r="C25325" t="s">
        <v>1816</v>
      </c>
      <c r="D25325" t="s">
        <v>363</v>
      </c>
      <c r="E25325" t="s">
        <v>1554</v>
      </c>
      <c r="F25325" t="s">
        <v>737</v>
      </c>
      <c r="G25325" s="5"/>
      <c r="H25325" t="s">
        <v>8205</v>
      </c>
      <c r="I25325" t="s">
        <v>29</v>
      </c>
      <c r="J25325" t="s">
        <v>202</v>
      </c>
      <c r="K25325" t="s">
        <v>29</v>
      </c>
      <c r="L25325" t="s">
        <v>29</v>
      </c>
    </row>
    <row r="25326" spans="1:12" x14ac:dyDescent="0.25">
      <c r="A25326">
        <v>18481996</v>
      </c>
      <c r="B25326" t="s">
        <v>29741</v>
      </c>
      <c r="C25326" t="s">
        <v>2658</v>
      </c>
      <c r="D25326" t="s">
        <v>308</v>
      </c>
      <c r="E25326" t="s">
        <v>379</v>
      </c>
      <c r="F25326" t="s">
        <v>836</v>
      </c>
      <c r="G25326" s="5"/>
      <c r="H25326" t="s">
        <v>8205</v>
      </c>
      <c r="I25326" t="s">
        <v>29</v>
      </c>
      <c r="J25326" t="s">
        <v>323</v>
      </c>
      <c r="K25326" t="s">
        <v>29</v>
      </c>
      <c r="L25326" t="s">
        <v>29</v>
      </c>
    </row>
    <row r="25327" spans="1:12" x14ac:dyDescent="0.25">
      <c r="A25327">
        <v>18481996</v>
      </c>
      <c r="B25327" t="s">
        <v>29742</v>
      </c>
      <c r="C25327" t="s">
        <v>1361</v>
      </c>
      <c r="D25327" t="s">
        <v>384</v>
      </c>
      <c r="E25327" t="s">
        <v>363</v>
      </c>
      <c r="F25327" t="s">
        <v>1555</v>
      </c>
      <c r="G25327" s="5"/>
      <c r="H25327" t="s">
        <v>8205</v>
      </c>
      <c r="I25327" t="s">
        <v>29</v>
      </c>
      <c r="J25327" t="s">
        <v>202</v>
      </c>
      <c r="K25327" t="s">
        <v>29</v>
      </c>
      <c r="L25327" t="s">
        <v>29</v>
      </c>
    </row>
    <row r="25328" spans="1:12" x14ac:dyDescent="0.25">
      <c r="A25328">
        <v>18481996</v>
      </c>
      <c r="B25328" t="s">
        <v>29743</v>
      </c>
      <c r="C25328" t="s">
        <v>2662</v>
      </c>
      <c r="D25328" t="s">
        <v>2663</v>
      </c>
      <c r="E25328" t="s">
        <v>968</v>
      </c>
      <c r="F25328" t="s">
        <v>1309</v>
      </c>
      <c r="G25328" s="5"/>
      <c r="H25328" t="s">
        <v>8205</v>
      </c>
      <c r="I25328" t="s">
        <v>29</v>
      </c>
      <c r="J25328" t="s">
        <v>432</v>
      </c>
      <c r="K25328" t="s">
        <v>29</v>
      </c>
      <c r="L25328" t="s">
        <v>29</v>
      </c>
    </row>
    <row r="25329" spans="1:12" x14ac:dyDescent="0.25">
      <c r="A25329">
        <v>18481996</v>
      </c>
      <c r="B25329" t="s">
        <v>29744</v>
      </c>
      <c r="C25329" t="s">
        <v>227</v>
      </c>
      <c r="D25329" t="s">
        <v>308</v>
      </c>
      <c r="E25329" t="s">
        <v>388</v>
      </c>
      <c r="F25329" t="s">
        <v>836</v>
      </c>
      <c r="G25329" s="5"/>
      <c r="H25329" t="s">
        <v>8205</v>
      </c>
      <c r="I25329" t="s">
        <v>29</v>
      </c>
      <c r="J25329" t="s">
        <v>323</v>
      </c>
      <c r="K25329" t="s">
        <v>29</v>
      </c>
      <c r="L25329" t="s">
        <v>29</v>
      </c>
    </row>
    <row r="25330" spans="1:12" x14ac:dyDescent="0.25">
      <c r="A25330">
        <v>18481996</v>
      </c>
      <c r="B25330" t="s">
        <v>29745</v>
      </c>
      <c r="C25330" t="s">
        <v>2666</v>
      </c>
      <c r="D25330" t="s">
        <v>400</v>
      </c>
      <c r="E25330" t="s">
        <v>358</v>
      </c>
      <c r="F25330" t="s">
        <v>2045</v>
      </c>
      <c r="G25330" s="5"/>
      <c r="H25330" t="s">
        <v>8205</v>
      </c>
      <c r="I25330" t="s">
        <v>29</v>
      </c>
      <c r="J25330" t="s">
        <v>323</v>
      </c>
      <c r="K25330" t="s">
        <v>29</v>
      </c>
      <c r="L25330" t="s">
        <v>29</v>
      </c>
    </row>
    <row r="25331" spans="1:12" x14ac:dyDescent="0.25">
      <c r="A25331">
        <v>18481996</v>
      </c>
      <c r="B25331" t="s">
        <v>29746</v>
      </c>
      <c r="C25331" t="s">
        <v>2666</v>
      </c>
      <c r="D25331" t="s">
        <v>9114</v>
      </c>
      <c r="E25331" t="s">
        <v>379</v>
      </c>
      <c r="F25331" t="s">
        <v>1785</v>
      </c>
      <c r="G25331" s="5"/>
      <c r="H25331" t="s">
        <v>8205</v>
      </c>
      <c r="I25331" t="s">
        <v>29</v>
      </c>
      <c r="J25331" t="s">
        <v>432</v>
      </c>
      <c r="K25331" t="s">
        <v>29</v>
      </c>
      <c r="L25331" t="s">
        <v>29</v>
      </c>
    </row>
    <row r="25332" spans="1:12" x14ac:dyDescent="0.25">
      <c r="A25332">
        <v>18481996</v>
      </c>
      <c r="B25332" t="s">
        <v>29747</v>
      </c>
      <c r="C25332" t="s">
        <v>4175</v>
      </c>
      <c r="D25332" t="s">
        <v>530</v>
      </c>
      <c r="E25332" t="s">
        <v>4176</v>
      </c>
      <c r="F25332" t="s">
        <v>2685</v>
      </c>
      <c r="G25332" s="5"/>
      <c r="H25332" t="s">
        <v>8205</v>
      </c>
      <c r="I25332" t="s">
        <v>29</v>
      </c>
      <c r="J25332" t="s">
        <v>8208</v>
      </c>
      <c r="K25332" t="s">
        <v>29</v>
      </c>
      <c r="L25332" t="s">
        <v>29</v>
      </c>
    </row>
    <row r="25333" spans="1:12" x14ac:dyDescent="0.25">
      <c r="A25333">
        <v>18481996</v>
      </c>
      <c r="B25333" t="s">
        <v>29748</v>
      </c>
      <c r="C25333" t="s">
        <v>2666</v>
      </c>
      <c r="D25333" t="s">
        <v>4178</v>
      </c>
      <c r="E25333" t="s">
        <v>265</v>
      </c>
      <c r="F25333" t="s">
        <v>531</v>
      </c>
      <c r="G25333" s="5"/>
      <c r="H25333" t="s">
        <v>8205</v>
      </c>
      <c r="I25333" t="s">
        <v>29</v>
      </c>
      <c r="J25333" t="s">
        <v>8236</v>
      </c>
      <c r="K25333" t="s">
        <v>29</v>
      </c>
      <c r="L25333" t="s">
        <v>29</v>
      </c>
    </row>
    <row r="25334" spans="1:12" x14ac:dyDescent="0.25">
      <c r="A25334">
        <v>18481996</v>
      </c>
      <c r="B25334" t="s">
        <v>29749</v>
      </c>
      <c r="C25334" t="s">
        <v>4180</v>
      </c>
      <c r="D25334" t="s">
        <v>822</v>
      </c>
      <c r="E25334" t="s">
        <v>409</v>
      </c>
      <c r="F25334" t="s">
        <v>823</v>
      </c>
      <c r="G25334" s="5"/>
      <c r="H25334" t="s">
        <v>8205</v>
      </c>
      <c r="I25334" t="s">
        <v>29</v>
      </c>
      <c r="J25334" t="s">
        <v>432</v>
      </c>
      <c r="K25334" t="s">
        <v>29</v>
      </c>
      <c r="L25334" t="s">
        <v>29</v>
      </c>
    </row>
    <row r="25335" spans="1:12" x14ac:dyDescent="0.25">
      <c r="A25335">
        <v>18481996</v>
      </c>
      <c r="B25335" t="s">
        <v>29750</v>
      </c>
      <c r="C25335" t="s">
        <v>4180</v>
      </c>
      <c r="D25335" t="s">
        <v>3275</v>
      </c>
      <c r="E25335" t="s">
        <v>2465</v>
      </c>
      <c r="F25335" t="s">
        <v>246</v>
      </c>
      <c r="G25335" s="5"/>
      <c r="H25335" t="s">
        <v>8205</v>
      </c>
      <c r="I25335" t="s">
        <v>29</v>
      </c>
      <c r="J25335" t="s">
        <v>202</v>
      </c>
      <c r="K25335" t="s">
        <v>29</v>
      </c>
      <c r="L25335" t="s">
        <v>29</v>
      </c>
    </row>
    <row r="25336" spans="1:12" x14ac:dyDescent="0.25">
      <c r="A25336">
        <v>18481996</v>
      </c>
      <c r="B25336" t="s">
        <v>29751</v>
      </c>
      <c r="C25336" t="s">
        <v>4180</v>
      </c>
      <c r="D25336" t="s">
        <v>9870</v>
      </c>
      <c r="E25336" t="s">
        <v>1075</v>
      </c>
      <c r="F25336" t="s">
        <v>737</v>
      </c>
      <c r="G25336" s="5"/>
      <c r="H25336" t="s">
        <v>8205</v>
      </c>
      <c r="I25336" t="s">
        <v>29</v>
      </c>
      <c r="J25336" t="s">
        <v>202</v>
      </c>
      <c r="K25336" t="s">
        <v>29</v>
      </c>
      <c r="L25336" t="s">
        <v>29</v>
      </c>
    </row>
    <row r="25337" spans="1:12" x14ac:dyDescent="0.25">
      <c r="A25337">
        <v>18481996</v>
      </c>
      <c r="B25337" t="s">
        <v>29752</v>
      </c>
      <c r="C25337" t="s">
        <v>4186</v>
      </c>
      <c r="D25337" t="s">
        <v>2096</v>
      </c>
      <c r="E25337" t="s">
        <v>2878</v>
      </c>
      <c r="F25337" t="s">
        <v>2879</v>
      </c>
      <c r="G25337" s="5"/>
      <c r="H25337" t="s">
        <v>8205</v>
      </c>
      <c r="I25337" t="s">
        <v>29</v>
      </c>
      <c r="J25337" t="s">
        <v>202</v>
      </c>
      <c r="K25337" t="s">
        <v>29</v>
      </c>
      <c r="L25337" t="s">
        <v>29</v>
      </c>
    </row>
    <row r="25338" spans="1:12" x14ac:dyDescent="0.25">
      <c r="A25338">
        <v>18481996</v>
      </c>
      <c r="B25338" t="s">
        <v>29753</v>
      </c>
      <c r="C25338" t="s">
        <v>588</v>
      </c>
      <c r="D25338" t="s">
        <v>4847</v>
      </c>
      <c r="E25338" t="s">
        <v>2066</v>
      </c>
      <c r="F25338" t="s">
        <v>737</v>
      </c>
      <c r="G25338" s="5"/>
      <c r="H25338" t="s">
        <v>8205</v>
      </c>
      <c r="I25338" t="s">
        <v>29</v>
      </c>
      <c r="J25338" t="s">
        <v>202</v>
      </c>
      <c r="K25338" t="s">
        <v>29</v>
      </c>
      <c r="L25338" t="s">
        <v>29</v>
      </c>
    </row>
    <row r="25339" spans="1:12" x14ac:dyDescent="0.25">
      <c r="A25339">
        <v>18481996</v>
      </c>
      <c r="B25339" t="s">
        <v>29754</v>
      </c>
      <c r="C25339" t="s">
        <v>588</v>
      </c>
      <c r="D25339" t="s">
        <v>5701</v>
      </c>
      <c r="E25339" t="s">
        <v>440</v>
      </c>
      <c r="F25339" t="s">
        <v>2600</v>
      </c>
      <c r="G25339" s="5"/>
      <c r="H25339" t="s">
        <v>8205</v>
      </c>
      <c r="I25339" t="s">
        <v>29</v>
      </c>
      <c r="J25339" t="s">
        <v>323</v>
      </c>
      <c r="K25339" t="s">
        <v>29</v>
      </c>
      <c r="L25339" t="s">
        <v>29</v>
      </c>
    </row>
    <row r="25340" spans="1:12" x14ac:dyDescent="0.25">
      <c r="A25340">
        <v>18481996</v>
      </c>
      <c r="B25340" t="s">
        <v>29755</v>
      </c>
      <c r="C25340" t="s">
        <v>1361</v>
      </c>
      <c r="D25340" t="s">
        <v>1211</v>
      </c>
      <c r="E25340" t="s">
        <v>1743</v>
      </c>
      <c r="F25340" t="s">
        <v>3241</v>
      </c>
      <c r="G25340" s="5"/>
      <c r="H25340" t="s">
        <v>8205</v>
      </c>
      <c r="I25340" t="s">
        <v>29</v>
      </c>
      <c r="J25340" t="s">
        <v>202</v>
      </c>
      <c r="K25340" t="s">
        <v>29</v>
      </c>
      <c r="L25340" t="s">
        <v>29</v>
      </c>
    </row>
    <row r="25341" spans="1:12" x14ac:dyDescent="0.25">
      <c r="A25341">
        <v>18481996</v>
      </c>
      <c r="B25341" t="s">
        <v>29756</v>
      </c>
      <c r="C25341" t="s">
        <v>588</v>
      </c>
      <c r="D25341" t="s">
        <v>4381</v>
      </c>
      <c r="E25341" t="s">
        <v>504</v>
      </c>
      <c r="F25341" t="s">
        <v>4197</v>
      </c>
      <c r="G25341" s="5"/>
      <c r="H25341" t="s">
        <v>8205</v>
      </c>
      <c r="I25341" t="s">
        <v>29</v>
      </c>
      <c r="J25341" t="s">
        <v>202</v>
      </c>
      <c r="K25341" t="s">
        <v>29</v>
      </c>
      <c r="L25341" t="s">
        <v>29</v>
      </c>
    </row>
    <row r="25342" spans="1:12" x14ac:dyDescent="0.25">
      <c r="A25342">
        <v>18481996</v>
      </c>
      <c r="B25342" t="s">
        <v>29757</v>
      </c>
      <c r="C25342" t="s">
        <v>588</v>
      </c>
      <c r="D25342" t="s">
        <v>1113</v>
      </c>
      <c r="E25342" t="s">
        <v>1174</v>
      </c>
      <c r="F25342" t="s">
        <v>4327</v>
      </c>
      <c r="G25342" s="5"/>
      <c r="H25342" t="s">
        <v>8205</v>
      </c>
      <c r="I25342" t="s">
        <v>29</v>
      </c>
      <c r="J25342" t="s">
        <v>323</v>
      </c>
      <c r="K25342" t="s">
        <v>29</v>
      </c>
      <c r="L25342" t="s">
        <v>29</v>
      </c>
    </row>
    <row r="25343" spans="1:12" x14ac:dyDescent="0.25">
      <c r="A25343">
        <v>18481996</v>
      </c>
      <c r="B25343" t="s">
        <v>29758</v>
      </c>
      <c r="C25343" t="s">
        <v>3685</v>
      </c>
      <c r="D25343" t="s">
        <v>4206</v>
      </c>
      <c r="E25343" t="s">
        <v>343</v>
      </c>
      <c r="F25343" t="s">
        <v>356</v>
      </c>
      <c r="G25343" s="5"/>
      <c r="H25343" t="s">
        <v>8205</v>
      </c>
      <c r="I25343" t="s">
        <v>29</v>
      </c>
      <c r="J25343" t="s">
        <v>8208</v>
      </c>
      <c r="K25343" t="s">
        <v>29</v>
      </c>
      <c r="L25343" t="s">
        <v>29</v>
      </c>
    </row>
    <row r="25344" spans="1:12" x14ac:dyDescent="0.25">
      <c r="A25344">
        <v>18481996</v>
      </c>
      <c r="B25344" t="s">
        <v>29759</v>
      </c>
      <c r="C25344" t="s">
        <v>1361</v>
      </c>
      <c r="D25344" t="s">
        <v>2110</v>
      </c>
      <c r="E25344" t="s">
        <v>279</v>
      </c>
      <c r="F25344" t="s">
        <v>1473</v>
      </c>
      <c r="G25344" s="5"/>
      <c r="H25344" t="s">
        <v>8205</v>
      </c>
      <c r="I25344" t="s">
        <v>29</v>
      </c>
      <c r="J25344" t="s">
        <v>323</v>
      </c>
      <c r="K25344" t="s">
        <v>29</v>
      </c>
      <c r="L25344" t="s">
        <v>29</v>
      </c>
    </row>
    <row r="25345" spans="1:12" x14ac:dyDescent="0.25">
      <c r="A25345">
        <v>18481996</v>
      </c>
      <c r="B25345" t="s">
        <v>29760</v>
      </c>
      <c r="C25345" t="s">
        <v>1361</v>
      </c>
      <c r="D25345" t="s">
        <v>2110</v>
      </c>
      <c r="E25345" t="s">
        <v>308</v>
      </c>
      <c r="F25345" t="s">
        <v>1473</v>
      </c>
      <c r="G25345" s="5"/>
      <c r="H25345" t="s">
        <v>8205</v>
      </c>
      <c r="I25345" t="s">
        <v>29</v>
      </c>
      <c r="J25345" t="s">
        <v>323</v>
      </c>
      <c r="K25345" t="s">
        <v>29</v>
      </c>
      <c r="L25345" t="s">
        <v>29</v>
      </c>
    </row>
    <row r="25346" spans="1:12" x14ac:dyDescent="0.25">
      <c r="A25346">
        <v>18481996</v>
      </c>
      <c r="B25346" t="s">
        <v>29761</v>
      </c>
      <c r="C25346" t="s">
        <v>10192</v>
      </c>
      <c r="D25346" t="s">
        <v>303</v>
      </c>
      <c r="E25346" t="s">
        <v>240</v>
      </c>
      <c r="F25346" t="s">
        <v>3687</v>
      </c>
      <c r="G25346" s="5"/>
      <c r="H25346" t="s">
        <v>8205</v>
      </c>
      <c r="I25346" t="s">
        <v>29</v>
      </c>
      <c r="J25346" t="s">
        <v>323</v>
      </c>
      <c r="K25346" t="s">
        <v>29</v>
      </c>
      <c r="L25346" t="s">
        <v>29</v>
      </c>
    </row>
    <row r="25347" spans="1:12" x14ac:dyDescent="0.25">
      <c r="A25347">
        <v>18481996</v>
      </c>
      <c r="B25347" t="s">
        <v>29762</v>
      </c>
      <c r="C25347" t="s">
        <v>9789</v>
      </c>
      <c r="D25347" t="s">
        <v>303</v>
      </c>
      <c r="E25347" t="s">
        <v>315</v>
      </c>
      <c r="F25347" t="s">
        <v>2164</v>
      </c>
      <c r="G25347" s="5"/>
      <c r="H25347" t="s">
        <v>8205</v>
      </c>
      <c r="I25347" t="s">
        <v>29</v>
      </c>
      <c r="J25347" t="s">
        <v>202</v>
      </c>
      <c r="K25347" t="s">
        <v>29</v>
      </c>
      <c r="L25347" t="s">
        <v>29</v>
      </c>
    </row>
    <row r="25348" spans="1:12" x14ac:dyDescent="0.25">
      <c r="A25348">
        <v>18481996</v>
      </c>
      <c r="B25348" t="s">
        <v>29763</v>
      </c>
      <c r="C25348" t="s">
        <v>9789</v>
      </c>
      <c r="D25348" t="s">
        <v>3277</v>
      </c>
      <c r="E25348" t="s">
        <v>2688</v>
      </c>
      <c r="F25348" t="s">
        <v>2675</v>
      </c>
      <c r="G25348" s="5"/>
      <c r="H25348" t="s">
        <v>8205</v>
      </c>
      <c r="I25348" t="s">
        <v>29</v>
      </c>
      <c r="J25348" t="s">
        <v>202</v>
      </c>
      <c r="K25348" t="s">
        <v>29</v>
      </c>
      <c r="L25348" t="s">
        <v>29</v>
      </c>
    </row>
    <row r="25349" spans="1:12" x14ac:dyDescent="0.25">
      <c r="A25349">
        <v>18481996</v>
      </c>
      <c r="B25349" t="s">
        <v>29764</v>
      </c>
      <c r="C25349" t="s">
        <v>944</v>
      </c>
      <c r="D25349" t="s">
        <v>2475</v>
      </c>
      <c r="E25349" t="s">
        <v>289</v>
      </c>
      <c r="F25349" t="s">
        <v>2093</v>
      </c>
      <c r="G25349" s="5"/>
      <c r="H25349" t="s">
        <v>8205</v>
      </c>
      <c r="I25349" t="s">
        <v>29</v>
      </c>
      <c r="J25349" t="s">
        <v>202</v>
      </c>
      <c r="K25349" t="s">
        <v>29</v>
      </c>
      <c r="L25349" t="s">
        <v>29</v>
      </c>
    </row>
    <row r="25350" spans="1:12" x14ac:dyDescent="0.25">
      <c r="A25350">
        <v>18481996</v>
      </c>
      <c r="B25350" t="s">
        <v>29765</v>
      </c>
      <c r="C25350" t="s">
        <v>944</v>
      </c>
      <c r="D25350" t="s">
        <v>1361</v>
      </c>
      <c r="E25350" t="s">
        <v>473</v>
      </c>
      <c r="F25350" t="s">
        <v>256</v>
      </c>
      <c r="G25350" s="5"/>
      <c r="H25350" t="s">
        <v>8205</v>
      </c>
      <c r="I25350" t="s">
        <v>29</v>
      </c>
      <c r="J25350" t="s">
        <v>8208</v>
      </c>
      <c r="K25350" t="s">
        <v>29</v>
      </c>
      <c r="L25350" t="s">
        <v>29</v>
      </c>
    </row>
    <row r="25351" spans="1:12" x14ac:dyDescent="0.25">
      <c r="A25351">
        <v>18481996</v>
      </c>
      <c r="B25351" t="s">
        <v>29766</v>
      </c>
      <c r="C25351" t="s">
        <v>1077</v>
      </c>
      <c r="D25351" t="s">
        <v>10198</v>
      </c>
      <c r="E25351" t="s">
        <v>2688</v>
      </c>
      <c r="F25351" t="s">
        <v>2675</v>
      </c>
      <c r="G25351" s="5"/>
      <c r="H25351" t="s">
        <v>8205</v>
      </c>
      <c r="I25351" t="s">
        <v>29</v>
      </c>
      <c r="J25351" t="s">
        <v>202</v>
      </c>
      <c r="K25351" t="s">
        <v>29</v>
      </c>
      <c r="L25351" t="s">
        <v>29</v>
      </c>
    </row>
    <row r="25352" spans="1:12" x14ac:dyDescent="0.25">
      <c r="A25352">
        <v>18481996</v>
      </c>
      <c r="B25352" t="s">
        <v>29767</v>
      </c>
      <c r="C25352" t="s">
        <v>6047</v>
      </c>
      <c r="D25352" t="s">
        <v>10200</v>
      </c>
      <c r="E25352" t="s">
        <v>534</v>
      </c>
      <c r="F25352" t="s">
        <v>800</v>
      </c>
      <c r="G25352" s="5"/>
      <c r="H25352" t="s">
        <v>8205</v>
      </c>
      <c r="I25352" t="s">
        <v>29</v>
      </c>
      <c r="J25352" t="s">
        <v>202</v>
      </c>
      <c r="K25352" t="s">
        <v>29</v>
      </c>
      <c r="L25352" t="s">
        <v>29</v>
      </c>
    </row>
    <row r="25353" spans="1:12" x14ac:dyDescent="0.25">
      <c r="A25353">
        <v>18481996</v>
      </c>
      <c r="B25353" t="s">
        <v>29768</v>
      </c>
      <c r="C25353" t="s">
        <v>6047</v>
      </c>
      <c r="D25353" t="s">
        <v>9795</v>
      </c>
      <c r="E25353" t="s">
        <v>1709</v>
      </c>
      <c r="F25353" t="s">
        <v>800</v>
      </c>
      <c r="G25353" s="5"/>
      <c r="H25353" t="s">
        <v>8205</v>
      </c>
      <c r="I25353" t="s">
        <v>29</v>
      </c>
      <c r="J25353" t="s">
        <v>202</v>
      </c>
      <c r="K25353" t="s">
        <v>29</v>
      </c>
      <c r="L25353" t="s">
        <v>29</v>
      </c>
    </row>
    <row r="25354" spans="1:12" x14ac:dyDescent="0.25">
      <c r="A25354">
        <v>18481996</v>
      </c>
      <c r="B25354" t="s">
        <v>29769</v>
      </c>
      <c r="C25354" t="s">
        <v>6047</v>
      </c>
      <c r="D25354" t="s">
        <v>10203</v>
      </c>
      <c r="E25354" t="s">
        <v>316</v>
      </c>
      <c r="F25354" t="s">
        <v>1463</v>
      </c>
      <c r="G25354" s="5"/>
      <c r="H25354" t="s">
        <v>8205</v>
      </c>
      <c r="I25354" t="s">
        <v>29</v>
      </c>
      <c r="J25354" t="s">
        <v>323</v>
      </c>
      <c r="K25354" t="s">
        <v>29</v>
      </c>
      <c r="L25354" t="s">
        <v>29</v>
      </c>
    </row>
    <row r="25355" spans="1:12" x14ac:dyDescent="0.25">
      <c r="A25355">
        <v>18481996</v>
      </c>
      <c r="B25355" t="s">
        <v>29770</v>
      </c>
      <c r="C25355" t="s">
        <v>9127</v>
      </c>
      <c r="D25355" t="s">
        <v>1318</v>
      </c>
      <c r="E25355" t="s">
        <v>221</v>
      </c>
      <c r="F25355" t="s">
        <v>427</v>
      </c>
      <c r="G25355" s="5"/>
      <c r="H25355" t="s">
        <v>8205</v>
      </c>
      <c r="I25355" t="s">
        <v>29</v>
      </c>
      <c r="J25355" t="s">
        <v>8208</v>
      </c>
      <c r="K25355" t="s">
        <v>29</v>
      </c>
      <c r="L25355" t="s">
        <v>29</v>
      </c>
    </row>
    <row r="25356" spans="1:12" x14ac:dyDescent="0.25">
      <c r="A25356">
        <v>18481996</v>
      </c>
      <c r="B25356" t="s">
        <v>29771</v>
      </c>
      <c r="C25356" t="s">
        <v>6047</v>
      </c>
      <c r="D25356" t="s">
        <v>9005</v>
      </c>
      <c r="E25356" t="s">
        <v>1697</v>
      </c>
      <c r="F25356" t="s">
        <v>2635</v>
      </c>
      <c r="G25356" s="5"/>
      <c r="H25356" t="s">
        <v>8205</v>
      </c>
      <c r="I25356" t="s">
        <v>29</v>
      </c>
      <c r="J25356" t="s">
        <v>202</v>
      </c>
      <c r="K25356" t="s">
        <v>29</v>
      </c>
      <c r="L25356" t="s">
        <v>29</v>
      </c>
    </row>
    <row r="25357" spans="1:12" x14ac:dyDescent="0.25">
      <c r="A25357">
        <v>18481996</v>
      </c>
      <c r="B25357" t="s">
        <v>29772</v>
      </c>
      <c r="C25357" t="s">
        <v>944</v>
      </c>
      <c r="D25357" t="s">
        <v>7681</v>
      </c>
      <c r="E25357" t="s">
        <v>5415</v>
      </c>
      <c r="F25357" t="s">
        <v>2615</v>
      </c>
      <c r="G25357" s="5"/>
      <c r="H25357" t="s">
        <v>8205</v>
      </c>
      <c r="I25357" t="s">
        <v>29</v>
      </c>
      <c r="J25357" t="s">
        <v>202</v>
      </c>
      <c r="K25357" t="s">
        <v>29</v>
      </c>
      <c r="L25357" t="s">
        <v>29</v>
      </c>
    </row>
    <row r="25358" spans="1:12" x14ac:dyDescent="0.25">
      <c r="A25358">
        <v>18481996</v>
      </c>
      <c r="B25358" t="s">
        <v>29773</v>
      </c>
      <c r="C25358" t="s">
        <v>944</v>
      </c>
      <c r="D25358" t="s">
        <v>1259</v>
      </c>
      <c r="E25358" t="s">
        <v>534</v>
      </c>
      <c r="F25358" t="s">
        <v>2093</v>
      </c>
      <c r="G25358" s="5"/>
      <c r="H25358" t="s">
        <v>8205</v>
      </c>
      <c r="I25358" t="s">
        <v>29</v>
      </c>
      <c r="J25358" t="s">
        <v>202</v>
      </c>
      <c r="K25358" t="s">
        <v>29</v>
      </c>
      <c r="L25358" t="s">
        <v>29</v>
      </c>
    </row>
    <row r="25359" spans="1:12" x14ac:dyDescent="0.25">
      <c r="A25359">
        <v>18481996</v>
      </c>
      <c r="B25359" t="s">
        <v>29774</v>
      </c>
      <c r="C25359" t="s">
        <v>1318</v>
      </c>
      <c r="D25359" t="s">
        <v>5371</v>
      </c>
      <c r="E25359" t="s">
        <v>936</v>
      </c>
      <c r="F25359" t="s">
        <v>2600</v>
      </c>
      <c r="G25359" s="5"/>
      <c r="H25359" t="s">
        <v>8205</v>
      </c>
      <c r="I25359" t="s">
        <v>29</v>
      </c>
      <c r="J25359" t="s">
        <v>323</v>
      </c>
      <c r="K25359" t="s">
        <v>29</v>
      </c>
      <c r="L25359" t="s">
        <v>29</v>
      </c>
    </row>
    <row r="25360" spans="1:12" x14ac:dyDescent="0.25">
      <c r="A25360">
        <v>18481996</v>
      </c>
      <c r="B25360" t="s">
        <v>29775</v>
      </c>
      <c r="C25360" t="s">
        <v>1318</v>
      </c>
      <c r="D25360" t="s">
        <v>2666</v>
      </c>
      <c r="E25360" t="s">
        <v>907</v>
      </c>
      <c r="F25360" t="s">
        <v>908</v>
      </c>
      <c r="G25360" s="5"/>
      <c r="H25360" t="s">
        <v>8205</v>
      </c>
      <c r="I25360" t="s">
        <v>29</v>
      </c>
      <c r="J25360" t="s">
        <v>202</v>
      </c>
      <c r="K25360" t="s">
        <v>29</v>
      </c>
      <c r="L25360" t="s">
        <v>29</v>
      </c>
    </row>
    <row r="25361" spans="1:12" x14ac:dyDescent="0.25">
      <c r="A25361">
        <v>18481996</v>
      </c>
      <c r="B25361" t="s">
        <v>29776</v>
      </c>
      <c r="C25361" t="s">
        <v>1318</v>
      </c>
      <c r="D25361" t="s">
        <v>1777</v>
      </c>
      <c r="E25361" t="s">
        <v>5371</v>
      </c>
      <c r="F25361" t="s">
        <v>6287</v>
      </c>
      <c r="G25361" s="5"/>
      <c r="H25361" t="s">
        <v>8205</v>
      </c>
      <c r="I25361" t="s">
        <v>29</v>
      </c>
      <c r="J25361" t="s">
        <v>323</v>
      </c>
      <c r="K25361" t="s">
        <v>29</v>
      </c>
      <c r="L25361" t="s">
        <v>29</v>
      </c>
    </row>
    <row r="25362" spans="1:12" x14ac:dyDescent="0.25">
      <c r="A25362">
        <v>18481996</v>
      </c>
      <c r="B25362" t="s">
        <v>29777</v>
      </c>
      <c r="C25362" t="s">
        <v>1318</v>
      </c>
      <c r="D25362" t="s">
        <v>341</v>
      </c>
      <c r="E25362" t="s">
        <v>5313</v>
      </c>
      <c r="F25362" t="s">
        <v>6289</v>
      </c>
      <c r="G25362" s="5"/>
      <c r="H25362" t="s">
        <v>8205</v>
      </c>
      <c r="I25362" t="s">
        <v>29</v>
      </c>
      <c r="J25362" t="s">
        <v>202</v>
      </c>
      <c r="K25362" t="s">
        <v>29</v>
      </c>
      <c r="L25362" t="s">
        <v>29</v>
      </c>
    </row>
    <row r="25363" spans="1:12" x14ac:dyDescent="0.25">
      <c r="A25363">
        <v>18481996</v>
      </c>
      <c r="B25363" t="s">
        <v>29778</v>
      </c>
      <c r="C25363" t="s">
        <v>1127</v>
      </c>
      <c r="D25363" t="s">
        <v>1361</v>
      </c>
      <c r="E25363" t="s">
        <v>2815</v>
      </c>
      <c r="F25363" t="s">
        <v>737</v>
      </c>
      <c r="G25363" s="5"/>
      <c r="H25363" t="s">
        <v>8205</v>
      </c>
      <c r="I25363" t="s">
        <v>29</v>
      </c>
      <c r="J25363" t="s">
        <v>202</v>
      </c>
      <c r="K25363" t="s">
        <v>29</v>
      </c>
      <c r="L25363" t="s">
        <v>29</v>
      </c>
    </row>
    <row r="25364" spans="1:12" x14ac:dyDescent="0.25">
      <c r="A25364">
        <v>18481996</v>
      </c>
      <c r="B25364" t="s">
        <v>29779</v>
      </c>
      <c r="C25364" t="s">
        <v>6192</v>
      </c>
      <c r="D25364" t="s">
        <v>308</v>
      </c>
      <c r="E25364" t="s">
        <v>308</v>
      </c>
      <c r="F25364" t="s">
        <v>836</v>
      </c>
      <c r="G25364" s="5"/>
      <c r="H25364" t="s">
        <v>8205</v>
      </c>
      <c r="I25364" t="s">
        <v>29</v>
      </c>
      <c r="J25364" t="s">
        <v>323</v>
      </c>
      <c r="K25364" t="s">
        <v>29</v>
      </c>
      <c r="L25364" t="s">
        <v>29</v>
      </c>
    </row>
    <row r="25365" spans="1:12" x14ac:dyDescent="0.25">
      <c r="A25365">
        <v>18481996</v>
      </c>
      <c r="B25365" t="s">
        <v>29780</v>
      </c>
      <c r="C25365" t="s">
        <v>7483</v>
      </c>
      <c r="D25365" t="s">
        <v>11736</v>
      </c>
      <c r="E25365" t="s">
        <v>3808</v>
      </c>
      <c r="F25365" t="s">
        <v>737</v>
      </c>
      <c r="G25365" s="5"/>
      <c r="H25365" t="s">
        <v>8205</v>
      </c>
      <c r="I25365" t="s">
        <v>29</v>
      </c>
      <c r="J25365" t="s">
        <v>202</v>
      </c>
      <c r="K25365" t="s">
        <v>29</v>
      </c>
      <c r="L25365" t="s">
        <v>29</v>
      </c>
    </row>
    <row r="25366" spans="1:12" x14ac:dyDescent="0.25">
      <c r="A25366">
        <v>18481996</v>
      </c>
      <c r="B25366" t="s">
        <v>29781</v>
      </c>
      <c r="C25366" t="s">
        <v>993</v>
      </c>
      <c r="D25366" t="s">
        <v>588</v>
      </c>
      <c r="E25366" t="s">
        <v>3166</v>
      </c>
      <c r="F25366" t="s">
        <v>296</v>
      </c>
      <c r="G25366" s="5"/>
      <c r="H25366" t="s">
        <v>8205</v>
      </c>
      <c r="I25366" t="s">
        <v>29</v>
      </c>
      <c r="J25366" t="s">
        <v>8208</v>
      </c>
      <c r="K25366" t="s">
        <v>29</v>
      </c>
      <c r="L25366" t="s">
        <v>29</v>
      </c>
    </row>
    <row r="25367" spans="1:12" x14ac:dyDescent="0.25">
      <c r="A25367">
        <v>18481996</v>
      </c>
      <c r="B25367" t="s">
        <v>29782</v>
      </c>
      <c r="C25367" t="s">
        <v>7247</v>
      </c>
      <c r="D25367" t="s">
        <v>1181</v>
      </c>
      <c r="E25367" t="s">
        <v>245</v>
      </c>
      <c r="F25367" t="s">
        <v>1226</v>
      </c>
      <c r="G25367" s="5"/>
      <c r="H25367" t="s">
        <v>8205</v>
      </c>
      <c r="I25367" t="s">
        <v>29</v>
      </c>
      <c r="J25367" t="s">
        <v>432</v>
      </c>
      <c r="K25367" t="s">
        <v>29</v>
      </c>
      <c r="L25367" t="s">
        <v>29</v>
      </c>
    </row>
    <row r="25368" spans="1:12" x14ac:dyDescent="0.25">
      <c r="A25368">
        <v>18481996</v>
      </c>
      <c r="B25368" t="s">
        <v>29783</v>
      </c>
      <c r="C25368" t="s">
        <v>7247</v>
      </c>
      <c r="D25368" t="s">
        <v>13322</v>
      </c>
      <c r="E25368" t="s">
        <v>240</v>
      </c>
      <c r="F25368" t="s">
        <v>671</v>
      </c>
      <c r="G25368" s="5"/>
      <c r="H25368" t="s">
        <v>8205</v>
      </c>
      <c r="I25368" t="s">
        <v>29</v>
      </c>
      <c r="J25368" t="s">
        <v>202</v>
      </c>
      <c r="K25368" t="s">
        <v>29</v>
      </c>
      <c r="L25368" t="s">
        <v>29</v>
      </c>
    </row>
    <row r="25369" spans="1:12" x14ac:dyDescent="0.25">
      <c r="A25369">
        <v>18481996</v>
      </c>
      <c r="B25369" t="s">
        <v>29784</v>
      </c>
      <c r="C25369" t="s">
        <v>7681</v>
      </c>
      <c r="D25369" t="s">
        <v>4381</v>
      </c>
      <c r="E25369" t="s">
        <v>2810</v>
      </c>
      <c r="F25369" t="s">
        <v>671</v>
      </c>
      <c r="G25369" s="5"/>
      <c r="H25369" t="s">
        <v>8205</v>
      </c>
      <c r="I25369" t="s">
        <v>29</v>
      </c>
      <c r="J25369" t="s">
        <v>202</v>
      </c>
      <c r="K25369" t="s">
        <v>29</v>
      </c>
      <c r="L25369" t="s">
        <v>29</v>
      </c>
    </row>
    <row r="25370" spans="1:12" x14ac:dyDescent="0.25">
      <c r="A25370">
        <v>18481996</v>
      </c>
      <c r="B25370" t="s">
        <v>29785</v>
      </c>
      <c r="C25370" t="s">
        <v>7681</v>
      </c>
      <c r="D25370" t="s">
        <v>4815</v>
      </c>
      <c r="E25370" t="s">
        <v>391</v>
      </c>
      <c r="F25370" t="s">
        <v>449</v>
      </c>
      <c r="G25370" s="5"/>
      <c r="H25370" t="s">
        <v>8205</v>
      </c>
      <c r="I25370" t="s">
        <v>29</v>
      </c>
      <c r="J25370" t="s">
        <v>8208</v>
      </c>
      <c r="K25370" t="s">
        <v>29</v>
      </c>
      <c r="L25370" t="s">
        <v>29</v>
      </c>
    </row>
    <row r="25371" spans="1:12" x14ac:dyDescent="0.25">
      <c r="A25371">
        <v>18481996</v>
      </c>
      <c r="B25371" t="s">
        <v>29786</v>
      </c>
      <c r="C25371" t="s">
        <v>7681</v>
      </c>
      <c r="D25371" t="s">
        <v>869</v>
      </c>
      <c r="E25371" t="s">
        <v>240</v>
      </c>
      <c r="F25371" t="s">
        <v>1415</v>
      </c>
      <c r="G25371" s="5"/>
      <c r="H25371" t="s">
        <v>8205</v>
      </c>
      <c r="I25371" t="s">
        <v>29</v>
      </c>
      <c r="J25371" t="s">
        <v>8208</v>
      </c>
      <c r="K25371" t="s">
        <v>29</v>
      </c>
      <c r="L25371" t="s">
        <v>29</v>
      </c>
    </row>
    <row r="25372" spans="1:12" x14ac:dyDescent="0.25">
      <c r="A25372">
        <v>18481996</v>
      </c>
      <c r="B25372" t="s">
        <v>29787</v>
      </c>
      <c r="C25372" t="s">
        <v>7681</v>
      </c>
      <c r="D25372" t="s">
        <v>388</v>
      </c>
      <c r="E25372" t="s">
        <v>369</v>
      </c>
      <c r="F25372" t="s">
        <v>356</v>
      </c>
      <c r="G25372" s="5"/>
      <c r="H25372" t="s">
        <v>8205</v>
      </c>
      <c r="I25372" t="s">
        <v>29</v>
      </c>
      <c r="J25372" t="s">
        <v>8208</v>
      </c>
      <c r="K25372" t="s">
        <v>29</v>
      </c>
      <c r="L25372" t="s">
        <v>29</v>
      </c>
    </row>
    <row r="25373" spans="1:12" x14ac:dyDescent="0.25">
      <c r="A25373">
        <v>18481996</v>
      </c>
      <c r="B25373" t="s">
        <v>29788</v>
      </c>
      <c r="C25373" t="s">
        <v>7681</v>
      </c>
      <c r="D25373" t="s">
        <v>400</v>
      </c>
      <c r="E25373" t="s">
        <v>3385</v>
      </c>
      <c r="F25373" t="s">
        <v>1790</v>
      </c>
      <c r="G25373" s="5"/>
      <c r="H25373" t="s">
        <v>8205</v>
      </c>
      <c r="I25373" t="s">
        <v>29</v>
      </c>
      <c r="J25373" t="s">
        <v>202</v>
      </c>
      <c r="K25373" t="s">
        <v>29</v>
      </c>
      <c r="L25373" t="s">
        <v>29</v>
      </c>
    </row>
    <row r="25374" spans="1:12" x14ac:dyDescent="0.25">
      <c r="A25374">
        <v>18481996</v>
      </c>
      <c r="B25374" t="s">
        <v>29789</v>
      </c>
      <c r="C25374" t="s">
        <v>7681</v>
      </c>
      <c r="D25374" t="s">
        <v>588</v>
      </c>
      <c r="E25374" t="s">
        <v>657</v>
      </c>
      <c r="F25374" t="s">
        <v>427</v>
      </c>
      <c r="G25374" s="5"/>
      <c r="H25374" t="s">
        <v>8205</v>
      </c>
      <c r="I25374" t="s">
        <v>29</v>
      </c>
      <c r="J25374" t="s">
        <v>8208</v>
      </c>
      <c r="K25374" t="s">
        <v>29</v>
      </c>
      <c r="L25374" t="s">
        <v>29</v>
      </c>
    </row>
    <row r="25375" spans="1:12" x14ac:dyDescent="0.25">
      <c r="A25375">
        <v>18481996</v>
      </c>
      <c r="B25375" t="s">
        <v>29790</v>
      </c>
      <c r="C25375" t="s">
        <v>7681</v>
      </c>
      <c r="D25375" t="s">
        <v>369</v>
      </c>
      <c r="E25375" t="s">
        <v>388</v>
      </c>
      <c r="F25375" t="s">
        <v>356</v>
      </c>
      <c r="G25375" s="5"/>
      <c r="H25375" t="s">
        <v>8205</v>
      </c>
      <c r="I25375" t="s">
        <v>29</v>
      </c>
      <c r="J25375" t="s">
        <v>8208</v>
      </c>
      <c r="K25375" t="s">
        <v>29</v>
      </c>
      <c r="L25375" t="s">
        <v>29</v>
      </c>
    </row>
    <row r="25376" spans="1:12" x14ac:dyDescent="0.25">
      <c r="A25376">
        <v>18481996</v>
      </c>
      <c r="B25376" t="s">
        <v>29791</v>
      </c>
      <c r="C25376" t="s">
        <v>7681</v>
      </c>
      <c r="D25376" t="s">
        <v>369</v>
      </c>
      <c r="E25376" t="s">
        <v>586</v>
      </c>
      <c r="F25376" t="s">
        <v>356</v>
      </c>
      <c r="G25376" s="5"/>
      <c r="H25376" t="s">
        <v>8205</v>
      </c>
      <c r="I25376" t="s">
        <v>29</v>
      </c>
      <c r="J25376" t="s">
        <v>8208</v>
      </c>
      <c r="K25376" t="s">
        <v>29</v>
      </c>
      <c r="L25376" t="s">
        <v>29</v>
      </c>
    </row>
    <row r="25377" spans="1:12" x14ac:dyDescent="0.25">
      <c r="A25377">
        <v>18481996</v>
      </c>
      <c r="B25377" t="s">
        <v>29792</v>
      </c>
      <c r="C25377" t="s">
        <v>7681</v>
      </c>
      <c r="D25377" t="s">
        <v>867</v>
      </c>
      <c r="E25377" t="s">
        <v>721</v>
      </c>
      <c r="F25377" t="s">
        <v>296</v>
      </c>
      <c r="G25377" s="5"/>
      <c r="H25377" t="s">
        <v>8205</v>
      </c>
      <c r="I25377" t="s">
        <v>29</v>
      </c>
      <c r="J25377" t="s">
        <v>8208</v>
      </c>
      <c r="K25377" t="s">
        <v>29</v>
      </c>
      <c r="L25377" t="s">
        <v>29</v>
      </c>
    </row>
    <row r="25378" spans="1:12" x14ac:dyDescent="0.25">
      <c r="A25378">
        <v>18481996</v>
      </c>
      <c r="B25378" t="s">
        <v>29793</v>
      </c>
      <c r="C25378" t="s">
        <v>5576</v>
      </c>
      <c r="D25378" t="s">
        <v>303</v>
      </c>
      <c r="E25378" t="s">
        <v>255</v>
      </c>
      <c r="F25378" t="s">
        <v>1724</v>
      </c>
      <c r="G25378" s="5"/>
      <c r="H25378" t="s">
        <v>8205</v>
      </c>
      <c r="I25378" t="s">
        <v>29</v>
      </c>
      <c r="J25378" t="s">
        <v>8208</v>
      </c>
      <c r="K25378" t="s">
        <v>29</v>
      </c>
      <c r="L25378" t="s">
        <v>29</v>
      </c>
    </row>
    <row r="25379" spans="1:12" x14ac:dyDescent="0.25">
      <c r="A25379">
        <v>18481996</v>
      </c>
      <c r="B25379" t="s">
        <v>29794</v>
      </c>
      <c r="C25379" t="s">
        <v>1502</v>
      </c>
      <c r="D25379" t="s">
        <v>240</v>
      </c>
      <c r="E25379" t="s">
        <v>348</v>
      </c>
      <c r="F25379" t="s">
        <v>353</v>
      </c>
      <c r="G25379" s="5"/>
      <c r="H25379" t="s">
        <v>8205</v>
      </c>
      <c r="I25379" t="s">
        <v>29</v>
      </c>
      <c r="J25379" t="s">
        <v>202</v>
      </c>
      <c r="K25379" t="s">
        <v>29</v>
      </c>
      <c r="L25379" t="s">
        <v>29</v>
      </c>
    </row>
    <row r="25380" spans="1:12" x14ac:dyDescent="0.25">
      <c r="A25380">
        <v>18481996</v>
      </c>
      <c r="B25380" t="s">
        <v>29795</v>
      </c>
      <c r="C25380" t="s">
        <v>1502</v>
      </c>
      <c r="D25380" t="s">
        <v>2110</v>
      </c>
      <c r="E25380" t="s">
        <v>240</v>
      </c>
      <c r="F25380" t="s">
        <v>380</v>
      </c>
      <c r="G25380" s="5"/>
      <c r="H25380" t="s">
        <v>8205</v>
      </c>
      <c r="I25380" t="s">
        <v>29</v>
      </c>
      <c r="J25380" t="s">
        <v>202</v>
      </c>
      <c r="K25380" t="s">
        <v>29</v>
      </c>
      <c r="L25380" t="s">
        <v>29</v>
      </c>
    </row>
    <row r="25381" spans="1:12" x14ac:dyDescent="0.25">
      <c r="A25381">
        <v>18481996</v>
      </c>
      <c r="B25381" t="s">
        <v>29796</v>
      </c>
      <c r="C25381" t="s">
        <v>1502</v>
      </c>
      <c r="D25381" t="s">
        <v>1287</v>
      </c>
      <c r="E25381" t="s">
        <v>337</v>
      </c>
      <c r="F25381" t="s">
        <v>406</v>
      </c>
      <c r="G25381" s="5"/>
      <c r="H25381" t="s">
        <v>8205</v>
      </c>
      <c r="I25381" t="s">
        <v>29</v>
      </c>
      <c r="J25381" t="s">
        <v>202</v>
      </c>
      <c r="K25381" t="s">
        <v>29</v>
      </c>
      <c r="L25381" t="s">
        <v>29</v>
      </c>
    </row>
    <row r="25382" spans="1:12" x14ac:dyDescent="0.25">
      <c r="A25382">
        <v>18481996</v>
      </c>
      <c r="B25382" t="s">
        <v>29797</v>
      </c>
      <c r="C25382" t="s">
        <v>5576</v>
      </c>
      <c r="D25382" t="s">
        <v>265</v>
      </c>
      <c r="E25382" t="s">
        <v>470</v>
      </c>
      <c r="F25382" t="s">
        <v>507</v>
      </c>
      <c r="G25382" s="5"/>
      <c r="H25382" t="s">
        <v>8205</v>
      </c>
      <c r="I25382" t="s">
        <v>29</v>
      </c>
      <c r="J25382" t="s">
        <v>8208</v>
      </c>
      <c r="K25382" t="s">
        <v>29</v>
      </c>
      <c r="L25382" t="s">
        <v>29</v>
      </c>
    </row>
    <row r="25383" spans="1:12" x14ac:dyDescent="0.25">
      <c r="A25383">
        <v>18481996</v>
      </c>
      <c r="B25383" t="s">
        <v>29798</v>
      </c>
      <c r="C25383" t="s">
        <v>5576</v>
      </c>
      <c r="D25383" t="s">
        <v>2588</v>
      </c>
      <c r="E25383" t="s">
        <v>245</v>
      </c>
      <c r="F25383" t="s">
        <v>475</v>
      </c>
      <c r="G25383" s="5"/>
      <c r="H25383" t="s">
        <v>8205</v>
      </c>
      <c r="I25383" t="s">
        <v>29</v>
      </c>
      <c r="J25383" t="s">
        <v>8208</v>
      </c>
      <c r="K25383" t="s">
        <v>29</v>
      </c>
      <c r="L25383" t="s">
        <v>29</v>
      </c>
    </row>
    <row r="25384" spans="1:12" x14ac:dyDescent="0.25">
      <c r="A25384">
        <v>18481996</v>
      </c>
      <c r="B25384" t="s">
        <v>29799</v>
      </c>
      <c r="C25384" t="s">
        <v>5579</v>
      </c>
      <c r="D25384" t="s">
        <v>2931</v>
      </c>
      <c r="E25384" t="s">
        <v>363</v>
      </c>
      <c r="F25384" t="s">
        <v>296</v>
      </c>
      <c r="G25384" s="5"/>
      <c r="H25384" t="s">
        <v>8205</v>
      </c>
      <c r="I25384" t="s">
        <v>29</v>
      </c>
      <c r="J25384" t="s">
        <v>8208</v>
      </c>
      <c r="K25384" t="s">
        <v>29</v>
      </c>
      <c r="L25384" t="s">
        <v>29</v>
      </c>
    </row>
    <row r="25385" spans="1:12" x14ac:dyDescent="0.25">
      <c r="A25385">
        <v>18481996</v>
      </c>
      <c r="B25385" t="s">
        <v>29800</v>
      </c>
      <c r="C25385" t="s">
        <v>5576</v>
      </c>
      <c r="D25385" t="s">
        <v>400</v>
      </c>
      <c r="E25385" t="s">
        <v>5581</v>
      </c>
      <c r="F25385" t="s">
        <v>495</v>
      </c>
      <c r="G25385" s="5"/>
      <c r="H25385" t="s">
        <v>8205</v>
      </c>
      <c r="I25385" t="s">
        <v>29</v>
      </c>
      <c r="J25385" t="s">
        <v>8208</v>
      </c>
      <c r="K25385" t="s">
        <v>29</v>
      </c>
      <c r="L25385" t="s">
        <v>29</v>
      </c>
    </row>
    <row r="25386" spans="1:12" x14ac:dyDescent="0.25">
      <c r="A25386">
        <v>18481996</v>
      </c>
      <c r="B25386" t="s">
        <v>29801</v>
      </c>
      <c r="C25386" t="s">
        <v>5576</v>
      </c>
      <c r="D25386" t="s">
        <v>572</v>
      </c>
      <c r="E25386" t="s">
        <v>693</v>
      </c>
      <c r="F25386" t="s">
        <v>1171</v>
      </c>
      <c r="G25386" s="5"/>
      <c r="H25386" t="s">
        <v>8205</v>
      </c>
      <c r="I25386" t="s">
        <v>29</v>
      </c>
      <c r="J25386" t="s">
        <v>432</v>
      </c>
      <c r="K25386" t="s">
        <v>29</v>
      </c>
      <c r="L25386" t="s">
        <v>29</v>
      </c>
    </row>
    <row r="25387" spans="1:12" x14ac:dyDescent="0.25">
      <c r="A25387">
        <v>18481996</v>
      </c>
      <c r="B25387" t="s">
        <v>29802</v>
      </c>
      <c r="C25387" t="s">
        <v>5576</v>
      </c>
      <c r="D25387" t="s">
        <v>315</v>
      </c>
      <c r="E25387" t="s">
        <v>240</v>
      </c>
      <c r="F25387" t="s">
        <v>327</v>
      </c>
      <c r="G25387" s="5"/>
      <c r="H25387" t="s">
        <v>8205</v>
      </c>
      <c r="I25387" t="s">
        <v>29</v>
      </c>
      <c r="J25387" t="s">
        <v>202</v>
      </c>
      <c r="K25387" t="s">
        <v>29</v>
      </c>
      <c r="L25387" t="s">
        <v>29</v>
      </c>
    </row>
    <row r="25388" spans="1:12" x14ac:dyDescent="0.25">
      <c r="A25388">
        <v>18481996</v>
      </c>
      <c r="B25388" t="s">
        <v>29803</v>
      </c>
      <c r="C25388" t="s">
        <v>867</v>
      </c>
      <c r="D25388" t="s">
        <v>470</v>
      </c>
      <c r="E25388" t="s">
        <v>240</v>
      </c>
      <c r="F25388" t="s">
        <v>728</v>
      </c>
      <c r="G25388" s="5"/>
      <c r="H25388" t="s">
        <v>8205</v>
      </c>
      <c r="I25388" t="s">
        <v>29</v>
      </c>
      <c r="J25388" t="s">
        <v>323</v>
      </c>
      <c r="K25388" t="s">
        <v>29</v>
      </c>
      <c r="L25388" t="s">
        <v>29</v>
      </c>
    </row>
    <row r="25389" spans="1:12" x14ac:dyDescent="0.25">
      <c r="A25389">
        <v>18481996</v>
      </c>
      <c r="B25389" t="s">
        <v>29804</v>
      </c>
      <c r="C25389" t="s">
        <v>5576</v>
      </c>
      <c r="D25389" t="s">
        <v>534</v>
      </c>
      <c r="E25389" t="s">
        <v>962</v>
      </c>
      <c r="F25389" t="s">
        <v>466</v>
      </c>
      <c r="G25389" s="5"/>
      <c r="H25389" t="s">
        <v>8205</v>
      </c>
      <c r="I25389" t="s">
        <v>29</v>
      </c>
      <c r="J25389" t="s">
        <v>8208</v>
      </c>
      <c r="K25389" t="s">
        <v>29</v>
      </c>
      <c r="L25389" t="s">
        <v>29</v>
      </c>
    </row>
    <row r="25390" spans="1:12" x14ac:dyDescent="0.25">
      <c r="A25390">
        <v>18481996</v>
      </c>
      <c r="B25390" t="s">
        <v>29805</v>
      </c>
      <c r="C25390" t="s">
        <v>5576</v>
      </c>
      <c r="D25390" t="s">
        <v>240</v>
      </c>
      <c r="E25390" t="s">
        <v>420</v>
      </c>
      <c r="F25390" t="s">
        <v>364</v>
      </c>
      <c r="G25390" s="5"/>
      <c r="H25390" t="s">
        <v>8205</v>
      </c>
      <c r="I25390" t="s">
        <v>29</v>
      </c>
      <c r="J25390" t="s">
        <v>432</v>
      </c>
      <c r="K25390" t="s">
        <v>29</v>
      </c>
      <c r="L25390" t="s">
        <v>29</v>
      </c>
    </row>
    <row r="25391" spans="1:12" x14ac:dyDescent="0.25">
      <c r="A25391">
        <v>18481996</v>
      </c>
      <c r="B25391" t="s">
        <v>29806</v>
      </c>
      <c r="C25391" t="s">
        <v>12664</v>
      </c>
      <c r="D25391" t="s">
        <v>2662</v>
      </c>
      <c r="E25391" t="s">
        <v>5950</v>
      </c>
      <c r="F25391" t="s">
        <v>1019</v>
      </c>
      <c r="G25391" s="5"/>
      <c r="H25391" t="s">
        <v>8205</v>
      </c>
      <c r="I25391" t="s">
        <v>29</v>
      </c>
      <c r="J25391" t="s">
        <v>8208</v>
      </c>
      <c r="K25391" t="s">
        <v>29</v>
      </c>
      <c r="L25391" t="s">
        <v>29</v>
      </c>
    </row>
    <row r="25392" spans="1:12" x14ac:dyDescent="0.25">
      <c r="A25392">
        <v>18481996</v>
      </c>
      <c r="B25392" t="s">
        <v>29807</v>
      </c>
      <c r="C25392" t="s">
        <v>1709</v>
      </c>
      <c r="D25392" t="s">
        <v>391</v>
      </c>
      <c r="E25392" t="s">
        <v>517</v>
      </c>
      <c r="F25392" t="s">
        <v>1056</v>
      </c>
      <c r="G25392" s="5"/>
      <c r="H25392" t="s">
        <v>8205</v>
      </c>
      <c r="I25392" t="s">
        <v>29</v>
      </c>
      <c r="J25392" t="s">
        <v>8208</v>
      </c>
      <c r="K25392" t="s">
        <v>29</v>
      </c>
      <c r="L25392" t="s">
        <v>29</v>
      </c>
    </row>
    <row r="25393" spans="1:12" x14ac:dyDescent="0.25">
      <c r="A25393">
        <v>18481996</v>
      </c>
      <c r="B25393" t="s">
        <v>29808</v>
      </c>
      <c r="C25393" t="s">
        <v>751</v>
      </c>
      <c r="D25393" t="s">
        <v>260</v>
      </c>
      <c r="E25393" t="s">
        <v>240</v>
      </c>
      <c r="F25393" t="s">
        <v>1108</v>
      </c>
      <c r="G25393" s="5"/>
      <c r="H25393" t="s">
        <v>8205</v>
      </c>
      <c r="I25393" t="s">
        <v>29</v>
      </c>
      <c r="J25393" t="s">
        <v>432</v>
      </c>
      <c r="K25393" t="s">
        <v>29</v>
      </c>
      <c r="L25393" t="s">
        <v>29</v>
      </c>
    </row>
    <row r="25394" spans="1:12" x14ac:dyDescent="0.25">
      <c r="A25394">
        <v>18481996</v>
      </c>
      <c r="B25394" t="s">
        <v>29809</v>
      </c>
      <c r="C25394" t="s">
        <v>751</v>
      </c>
      <c r="D25394" t="s">
        <v>245</v>
      </c>
      <c r="E25394" t="s">
        <v>412</v>
      </c>
      <c r="F25394" t="s">
        <v>3795</v>
      </c>
      <c r="G25394" s="5"/>
      <c r="H25394" t="s">
        <v>8205</v>
      </c>
      <c r="I25394" t="s">
        <v>29</v>
      </c>
      <c r="J25394" t="s">
        <v>323</v>
      </c>
      <c r="K25394" t="s">
        <v>29</v>
      </c>
      <c r="L25394" t="s">
        <v>29</v>
      </c>
    </row>
    <row r="25395" spans="1:12" x14ac:dyDescent="0.25">
      <c r="A25395">
        <v>18481996</v>
      </c>
      <c r="B25395" t="s">
        <v>29810</v>
      </c>
      <c r="C25395" t="s">
        <v>751</v>
      </c>
      <c r="D25395" t="s">
        <v>910</v>
      </c>
      <c r="E25395" t="s">
        <v>3798</v>
      </c>
      <c r="F25395" t="s">
        <v>612</v>
      </c>
      <c r="G25395" s="5"/>
      <c r="H25395" t="s">
        <v>8205</v>
      </c>
      <c r="I25395" t="s">
        <v>29</v>
      </c>
      <c r="J25395" t="s">
        <v>8208</v>
      </c>
      <c r="K25395" t="s">
        <v>29</v>
      </c>
      <c r="L25395" t="s">
        <v>29</v>
      </c>
    </row>
    <row r="25396" spans="1:12" x14ac:dyDescent="0.25">
      <c r="A25396">
        <v>18481996</v>
      </c>
      <c r="B25396" t="s">
        <v>29811</v>
      </c>
      <c r="C25396" t="s">
        <v>751</v>
      </c>
      <c r="D25396" t="s">
        <v>867</v>
      </c>
      <c r="E25396" t="s">
        <v>409</v>
      </c>
      <c r="F25396" t="s">
        <v>449</v>
      </c>
      <c r="G25396" s="5"/>
      <c r="H25396" t="s">
        <v>8205</v>
      </c>
      <c r="I25396" t="s">
        <v>29</v>
      </c>
      <c r="J25396" t="s">
        <v>8208</v>
      </c>
      <c r="K25396" t="s">
        <v>29</v>
      </c>
      <c r="L25396" t="s">
        <v>29</v>
      </c>
    </row>
    <row r="25397" spans="1:12" x14ac:dyDescent="0.25">
      <c r="A25397">
        <v>18481996</v>
      </c>
      <c r="B25397" t="s">
        <v>29812</v>
      </c>
      <c r="C25397" t="s">
        <v>5006</v>
      </c>
      <c r="D25397" t="s">
        <v>255</v>
      </c>
      <c r="E25397" t="s">
        <v>851</v>
      </c>
      <c r="F25397" t="s">
        <v>449</v>
      </c>
      <c r="G25397" s="5"/>
      <c r="H25397" t="s">
        <v>8205</v>
      </c>
      <c r="I25397" t="s">
        <v>29</v>
      </c>
      <c r="J25397" t="s">
        <v>8208</v>
      </c>
      <c r="K25397" t="s">
        <v>29</v>
      </c>
      <c r="L25397" t="s">
        <v>29</v>
      </c>
    </row>
    <row r="25398" spans="1:12" x14ac:dyDescent="0.25">
      <c r="A25398">
        <v>18481996</v>
      </c>
      <c r="B25398" t="s">
        <v>29813</v>
      </c>
      <c r="C25398" t="s">
        <v>10757</v>
      </c>
      <c r="D25398" t="s">
        <v>10819</v>
      </c>
      <c r="E25398" t="s">
        <v>2411</v>
      </c>
      <c r="F25398" t="s">
        <v>441</v>
      </c>
      <c r="G25398" s="5"/>
      <c r="H25398" t="s">
        <v>8205</v>
      </c>
      <c r="I25398" t="s">
        <v>29</v>
      </c>
      <c r="J25398" t="s">
        <v>8236</v>
      </c>
      <c r="K25398" t="s">
        <v>29</v>
      </c>
      <c r="L25398" t="s">
        <v>29</v>
      </c>
    </row>
    <row r="25399" spans="1:12" x14ac:dyDescent="0.25">
      <c r="A25399">
        <v>18481996</v>
      </c>
      <c r="B25399" t="s">
        <v>29814</v>
      </c>
      <c r="C25399" t="s">
        <v>5006</v>
      </c>
      <c r="D25399" t="s">
        <v>2411</v>
      </c>
      <c r="E25399" t="s">
        <v>2096</v>
      </c>
      <c r="F25399" t="s">
        <v>441</v>
      </c>
      <c r="G25399" s="5"/>
      <c r="H25399" t="s">
        <v>8205</v>
      </c>
      <c r="I25399" t="s">
        <v>29</v>
      </c>
      <c r="J25399" t="s">
        <v>8236</v>
      </c>
      <c r="K25399" t="s">
        <v>29</v>
      </c>
      <c r="L25399" t="s">
        <v>29</v>
      </c>
    </row>
    <row r="25400" spans="1:12" x14ac:dyDescent="0.25">
      <c r="A25400">
        <v>18481996</v>
      </c>
      <c r="B25400" t="s">
        <v>29815</v>
      </c>
      <c r="C25400" t="s">
        <v>5006</v>
      </c>
      <c r="D25400" t="s">
        <v>337</v>
      </c>
      <c r="E25400" t="s">
        <v>473</v>
      </c>
      <c r="F25400" t="s">
        <v>338</v>
      </c>
      <c r="G25400" s="5"/>
      <c r="H25400" t="s">
        <v>8205</v>
      </c>
      <c r="I25400" t="s">
        <v>29</v>
      </c>
      <c r="J25400" t="s">
        <v>202</v>
      </c>
      <c r="K25400" t="s">
        <v>29</v>
      </c>
      <c r="L25400" t="s">
        <v>29</v>
      </c>
    </row>
    <row r="25401" spans="1:12" x14ac:dyDescent="0.25">
      <c r="A25401">
        <v>18481996</v>
      </c>
      <c r="B25401" t="s">
        <v>29816</v>
      </c>
      <c r="C25401" t="s">
        <v>5017</v>
      </c>
      <c r="D25401" t="s">
        <v>5018</v>
      </c>
      <c r="E25401" t="s">
        <v>5019</v>
      </c>
      <c r="F25401" t="s">
        <v>1363</v>
      </c>
      <c r="G25401" s="5"/>
      <c r="H25401" t="s">
        <v>8205</v>
      </c>
      <c r="I25401" t="s">
        <v>29</v>
      </c>
      <c r="J25401" t="s">
        <v>202</v>
      </c>
      <c r="K25401" t="s">
        <v>29</v>
      </c>
      <c r="L25401" t="s">
        <v>29</v>
      </c>
    </row>
    <row r="25402" spans="1:12" x14ac:dyDescent="0.25">
      <c r="A25402">
        <v>18481996</v>
      </c>
      <c r="B25402" t="s">
        <v>29817</v>
      </c>
      <c r="C25402" t="s">
        <v>5017</v>
      </c>
      <c r="D25402" t="s">
        <v>363</v>
      </c>
      <c r="E25402" t="s">
        <v>693</v>
      </c>
      <c r="F25402" t="s">
        <v>2522</v>
      </c>
      <c r="G25402" s="5"/>
      <c r="H25402" t="s">
        <v>8205</v>
      </c>
      <c r="I25402" t="s">
        <v>29</v>
      </c>
      <c r="J25402" t="s">
        <v>202</v>
      </c>
      <c r="K25402" t="s">
        <v>29</v>
      </c>
      <c r="L25402" t="s">
        <v>29</v>
      </c>
    </row>
    <row r="25403" spans="1:12" x14ac:dyDescent="0.25">
      <c r="A25403">
        <v>18481996</v>
      </c>
      <c r="B25403" t="s">
        <v>29818</v>
      </c>
      <c r="C25403" t="s">
        <v>5017</v>
      </c>
      <c r="D25403" t="s">
        <v>409</v>
      </c>
      <c r="E25403" t="s">
        <v>266</v>
      </c>
      <c r="F25403" t="s">
        <v>3038</v>
      </c>
      <c r="G25403" s="5"/>
      <c r="H25403" t="s">
        <v>8205</v>
      </c>
      <c r="I25403" t="s">
        <v>29</v>
      </c>
      <c r="J25403" t="s">
        <v>202</v>
      </c>
      <c r="K25403" t="s">
        <v>29</v>
      </c>
      <c r="L25403" t="s">
        <v>29</v>
      </c>
    </row>
    <row r="25404" spans="1:12" x14ac:dyDescent="0.25">
      <c r="A25404">
        <v>18481996</v>
      </c>
      <c r="B25404" t="s">
        <v>29819</v>
      </c>
      <c r="C25404" t="s">
        <v>5017</v>
      </c>
      <c r="D25404" t="s">
        <v>490</v>
      </c>
      <c r="E25404" t="s">
        <v>491</v>
      </c>
      <c r="F25404" t="s">
        <v>291</v>
      </c>
      <c r="G25404" s="5"/>
      <c r="H25404" t="s">
        <v>8205</v>
      </c>
      <c r="I25404" t="s">
        <v>29</v>
      </c>
      <c r="J25404" t="s">
        <v>8208</v>
      </c>
      <c r="K25404" t="s">
        <v>29</v>
      </c>
      <c r="L25404" t="s">
        <v>29</v>
      </c>
    </row>
    <row r="25405" spans="1:12" x14ac:dyDescent="0.25">
      <c r="A25405">
        <v>18481996</v>
      </c>
      <c r="B25405" t="s">
        <v>29820</v>
      </c>
      <c r="C25405" t="s">
        <v>5017</v>
      </c>
      <c r="D25405" t="s">
        <v>10388</v>
      </c>
      <c r="E25405" t="s">
        <v>409</v>
      </c>
      <c r="F25405" t="s">
        <v>304</v>
      </c>
      <c r="G25405" s="5"/>
      <c r="H25405" t="s">
        <v>8205</v>
      </c>
      <c r="I25405" t="s">
        <v>29</v>
      </c>
      <c r="J25405" t="s">
        <v>202</v>
      </c>
      <c r="K25405" t="s">
        <v>29</v>
      </c>
      <c r="L25405" t="s">
        <v>29</v>
      </c>
    </row>
    <row r="25406" spans="1:12" x14ac:dyDescent="0.25">
      <c r="A25406">
        <v>18481996</v>
      </c>
      <c r="B25406" t="s">
        <v>29821</v>
      </c>
      <c r="C25406" t="s">
        <v>5017</v>
      </c>
      <c r="D25406" t="s">
        <v>11106</v>
      </c>
      <c r="E25406" t="s">
        <v>409</v>
      </c>
      <c r="F25406" t="s">
        <v>304</v>
      </c>
      <c r="G25406" s="5"/>
      <c r="H25406" t="s">
        <v>8205</v>
      </c>
      <c r="I25406" t="s">
        <v>29</v>
      </c>
      <c r="J25406" t="s">
        <v>202</v>
      </c>
      <c r="K25406" t="s">
        <v>29</v>
      </c>
      <c r="L25406" t="s">
        <v>29</v>
      </c>
    </row>
    <row r="25407" spans="1:12" x14ac:dyDescent="0.25">
      <c r="A25407">
        <v>18481996</v>
      </c>
      <c r="B25407" t="s">
        <v>29822</v>
      </c>
      <c r="C25407" t="s">
        <v>6305</v>
      </c>
      <c r="D25407" t="s">
        <v>652</v>
      </c>
      <c r="E25407" t="s">
        <v>652</v>
      </c>
      <c r="F25407" t="s">
        <v>2863</v>
      </c>
      <c r="G25407" s="5"/>
      <c r="H25407" t="s">
        <v>8205</v>
      </c>
      <c r="I25407" t="s">
        <v>29</v>
      </c>
      <c r="J25407" t="s">
        <v>202</v>
      </c>
      <c r="K25407" t="s">
        <v>29</v>
      </c>
      <c r="L25407" t="s">
        <v>29</v>
      </c>
    </row>
    <row r="25408" spans="1:12" x14ac:dyDescent="0.25">
      <c r="A25408">
        <v>18481996</v>
      </c>
      <c r="B25408" t="s">
        <v>29823</v>
      </c>
      <c r="C25408" t="s">
        <v>6302</v>
      </c>
      <c r="D25408" t="s">
        <v>2893</v>
      </c>
      <c r="E25408" t="s">
        <v>600</v>
      </c>
      <c r="F25408" t="s">
        <v>495</v>
      </c>
      <c r="G25408" s="5"/>
      <c r="H25408" t="s">
        <v>8205</v>
      </c>
      <c r="I25408" t="s">
        <v>29</v>
      </c>
      <c r="J25408" t="s">
        <v>8208</v>
      </c>
      <c r="K25408" t="s">
        <v>29</v>
      </c>
      <c r="L25408" t="s">
        <v>29</v>
      </c>
    </row>
    <row r="25409" spans="1:12" x14ac:dyDescent="0.25">
      <c r="A25409">
        <v>18481996</v>
      </c>
      <c r="B25409" t="s">
        <v>29824</v>
      </c>
      <c r="C25409" t="s">
        <v>6302</v>
      </c>
      <c r="D25409" t="s">
        <v>6572</v>
      </c>
      <c r="E25409" t="s">
        <v>693</v>
      </c>
      <c r="F25409" t="s">
        <v>460</v>
      </c>
      <c r="G25409" s="5"/>
      <c r="H25409" t="s">
        <v>8205</v>
      </c>
      <c r="I25409" t="s">
        <v>29</v>
      </c>
      <c r="J25409" t="s">
        <v>202</v>
      </c>
      <c r="K25409" t="s">
        <v>29</v>
      </c>
      <c r="L25409" t="s">
        <v>29</v>
      </c>
    </row>
    <row r="25410" spans="1:12" x14ac:dyDescent="0.25">
      <c r="A25410">
        <v>18481996</v>
      </c>
      <c r="B25410" t="s">
        <v>29825</v>
      </c>
      <c r="C25410" t="s">
        <v>6302</v>
      </c>
      <c r="D25410" t="s">
        <v>652</v>
      </c>
      <c r="E25410" t="s">
        <v>6303</v>
      </c>
      <c r="F25410" t="s">
        <v>380</v>
      </c>
      <c r="G25410" s="5"/>
      <c r="H25410" t="s">
        <v>8205</v>
      </c>
      <c r="I25410" t="s">
        <v>29</v>
      </c>
      <c r="J25410" t="s">
        <v>202</v>
      </c>
      <c r="K25410" t="s">
        <v>29</v>
      </c>
      <c r="L25410" t="s">
        <v>29</v>
      </c>
    </row>
    <row r="25411" spans="1:12" x14ac:dyDescent="0.25">
      <c r="A25411">
        <v>18481996</v>
      </c>
      <c r="B25411" t="s">
        <v>29826</v>
      </c>
      <c r="C25411" t="s">
        <v>6302</v>
      </c>
      <c r="D25411" t="s">
        <v>2047</v>
      </c>
      <c r="E25411" t="s">
        <v>6312</v>
      </c>
      <c r="F25411" t="s">
        <v>860</v>
      </c>
      <c r="G25411" s="5"/>
      <c r="H25411" t="s">
        <v>8205</v>
      </c>
      <c r="I25411" t="s">
        <v>29</v>
      </c>
      <c r="J25411" t="s">
        <v>323</v>
      </c>
      <c r="K25411" t="s">
        <v>29</v>
      </c>
      <c r="L25411" t="s">
        <v>29</v>
      </c>
    </row>
    <row r="25412" spans="1:12" x14ac:dyDescent="0.25">
      <c r="A25412">
        <v>18481996</v>
      </c>
      <c r="B25412" t="s">
        <v>29827</v>
      </c>
      <c r="C25412" t="s">
        <v>6302</v>
      </c>
      <c r="D25412" t="s">
        <v>2280</v>
      </c>
      <c r="E25412" t="s">
        <v>2546</v>
      </c>
      <c r="F25412" t="s">
        <v>401</v>
      </c>
      <c r="G25412" s="5"/>
      <c r="H25412" t="s">
        <v>8205</v>
      </c>
      <c r="I25412" t="s">
        <v>29</v>
      </c>
      <c r="J25412" t="s">
        <v>8208</v>
      </c>
      <c r="K25412" t="s">
        <v>29</v>
      </c>
      <c r="L25412" t="s">
        <v>29</v>
      </c>
    </row>
    <row r="25413" spans="1:12" x14ac:dyDescent="0.25">
      <c r="A25413">
        <v>18481996</v>
      </c>
      <c r="B25413" t="s">
        <v>29828</v>
      </c>
      <c r="C25413" t="s">
        <v>6316</v>
      </c>
      <c r="D25413" t="s">
        <v>384</v>
      </c>
      <c r="E25413" t="s">
        <v>245</v>
      </c>
      <c r="F25413" t="s">
        <v>349</v>
      </c>
      <c r="G25413" s="5"/>
      <c r="H25413" t="s">
        <v>8205</v>
      </c>
      <c r="I25413" t="s">
        <v>29</v>
      </c>
      <c r="J25413" t="s">
        <v>202</v>
      </c>
      <c r="K25413" t="s">
        <v>29</v>
      </c>
      <c r="L25413" t="s">
        <v>29</v>
      </c>
    </row>
    <row r="25414" spans="1:12" x14ac:dyDescent="0.25">
      <c r="A25414">
        <v>18481996</v>
      </c>
      <c r="B25414" t="s">
        <v>29829</v>
      </c>
      <c r="C25414" t="s">
        <v>6318</v>
      </c>
      <c r="D25414" t="s">
        <v>285</v>
      </c>
      <c r="E25414" t="s">
        <v>260</v>
      </c>
      <c r="F25414" t="s">
        <v>441</v>
      </c>
      <c r="G25414" s="5"/>
      <c r="H25414" t="s">
        <v>8205</v>
      </c>
      <c r="I25414" t="s">
        <v>29</v>
      </c>
      <c r="J25414" t="s">
        <v>8236</v>
      </c>
      <c r="K25414" t="s">
        <v>29</v>
      </c>
      <c r="L25414" t="s">
        <v>29</v>
      </c>
    </row>
    <row r="25415" spans="1:12" x14ac:dyDescent="0.25">
      <c r="A25415">
        <v>18481996</v>
      </c>
      <c r="B25415" t="s">
        <v>29830</v>
      </c>
      <c r="C25415" t="s">
        <v>6318</v>
      </c>
      <c r="D25415" t="s">
        <v>285</v>
      </c>
      <c r="E25415" t="s">
        <v>1768</v>
      </c>
      <c r="F25415" t="s">
        <v>441</v>
      </c>
      <c r="G25415" s="5"/>
      <c r="H25415" t="s">
        <v>8205</v>
      </c>
      <c r="I25415" t="s">
        <v>29</v>
      </c>
      <c r="J25415" t="s">
        <v>8236</v>
      </c>
      <c r="K25415" t="s">
        <v>29</v>
      </c>
      <c r="L25415" t="s">
        <v>29</v>
      </c>
    </row>
    <row r="25416" spans="1:12" x14ac:dyDescent="0.25">
      <c r="A25416">
        <v>18481996</v>
      </c>
      <c r="B25416" t="s">
        <v>29831</v>
      </c>
      <c r="C25416" t="s">
        <v>1816</v>
      </c>
      <c r="D25416" t="s">
        <v>925</v>
      </c>
      <c r="E25416" t="s">
        <v>1255</v>
      </c>
      <c r="F25416" t="s">
        <v>4803</v>
      </c>
      <c r="G25416" s="5"/>
      <c r="H25416" t="s">
        <v>8205</v>
      </c>
      <c r="I25416" t="s">
        <v>29</v>
      </c>
      <c r="J25416" t="s">
        <v>202</v>
      </c>
      <c r="K25416" t="s">
        <v>29</v>
      </c>
      <c r="L25416" t="s">
        <v>29</v>
      </c>
    </row>
    <row r="25417" spans="1:12" x14ac:dyDescent="0.25">
      <c r="A25417">
        <v>18481996</v>
      </c>
      <c r="B25417" t="s">
        <v>29832</v>
      </c>
      <c r="C25417" t="s">
        <v>294</v>
      </c>
      <c r="D25417" t="s">
        <v>910</v>
      </c>
      <c r="E25417" t="s">
        <v>1150</v>
      </c>
      <c r="F25417" t="s">
        <v>386</v>
      </c>
      <c r="G25417" s="5"/>
      <c r="H25417" t="s">
        <v>8205</v>
      </c>
      <c r="I25417" t="s">
        <v>29</v>
      </c>
      <c r="J25417" t="s">
        <v>202</v>
      </c>
      <c r="K25417" t="s">
        <v>29</v>
      </c>
      <c r="L25417" t="s">
        <v>29</v>
      </c>
    </row>
    <row r="25418" spans="1:12" x14ac:dyDescent="0.25">
      <c r="A25418">
        <v>18481996</v>
      </c>
      <c r="B25418" t="s">
        <v>29833</v>
      </c>
      <c r="C25418" t="s">
        <v>294</v>
      </c>
      <c r="D25418" t="s">
        <v>409</v>
      </c>
      <c r="E25418" t="s">
        <v>1152</v>
      </c>
      <c r="F25418" t="s">
        <v>256</v>
      </c>
      <c r="G25418" s="5"/>
      <c r="H25418" t="s">
        <v>8205</v>
      </c>
      <c r="I25418" t="s">
        <v>29</v>
      </c>
      <c r="J25418" t="s">
        <v>8208</v>
      </c>
      <c r="K25418" t="s">
        <v>29</v>
      </c>
      <c r="L25418" t="s">
        <v>29</v>
      </c>
    </row>
    <row r="25419" spans="1:12" x14ac:dyDescent="0.25">
      <c r="A25419">
        <v>18481996</v>
      </c>
      <c r="B25419" t="s">
        <v>29834</v>
      </c>
      <c r="C25419" t="s">
        <v>294</v>
      </c>
      <c r="D25419" t="s">
        <v>5539</v>
      </c>
      <c r="E25419" t="s">
        <v>1201</v>
      </c>
      <c r="F25419" t="s">
        <v>276</v>
      </c>
      <c r="G25419" s="5"/>
      <c r="H25419" t="s">
        <v>8205</v>
      </c>
      <c r="I25419" t="s">
        <v>29</v>
      </c>
      <c r="J25419" t="s">
        <v>8208</v>
      </c>
      <c r="K25419" t="s">
        <v>29</v>
      </c>
      <c r="L25419" t="s">
        <v>29</v>
      </c>
    </row>
    <row r="25420" spans="1:12" x14ac:dyDescent="0.25">
      <c r="A25420">
        <v>18481996</v>
      </c>
      <c r="B25420" t="s">
        <v>29835</v>
      </c>
      <c r="C25420" t="s">
        <v>7342</v>
      </c>
      <c r="D25420" t="s">
        <v>968</v>
      </c>
      <c r="E25420" t="s">
        <v>240</v>
      </c>
      <c r="F25420" t="s">
        <v>969</v>
      </c>
      <c r="G25420" s="5"/>
      <c r="H25420" t="s">
        <v>8205</v>
      </c>
      <c r="I25420" t="s">
        <v>29</v>
      </c>
      <c r="J25420" t="s">
        <v>432</v>
      </c>
      <c r="K25420" t="s">
        <v>29</v>
      </c>
      <c r="L25420" t="s">
        <v>29</v>
      </c>
    </row>
    <row r="25421" spans="1:12" x14ac:dyDescent="0.25">
      <c r="A25421">
        <v>18481996</v>
      </c>
      <c r="B25421" t="s">
        <v>29836</v>
      </c>
      <c r="C25421" t="s">
        <v>2658</v>
      </c>
      <c r="D25421" t="s">
        <v>285</v>
      </c>
      <c r="E25421" t="s">
        <v>959</v>
      </c>
      <c r="F25421" t="s">
        <v>11804</v>
      </c>
      <c r="G25421" s="5"/>
      <c r="H25421" t="s">
        <v>8205</v>
      </c>
      <c r="I25421" t="s">
        <v>29</v>
      </c>
      <c r="J25421" t="s">
        <v>323</v>
      </c>
      <c r="K25421" t="s">
        <v>29</v>
      </c>
      <c r="L25421" t="s">
        <v>29</v>
      </c>
    </row>
    <row r="25422" spans="1:12" x14ac:dyDescent="0.25">
      <c r="A25422">
        <v>18481996</v>
      </c>
      <c r="B25422" t="s">
        <v>29837</v>
      </c>
      <c r="C25422" t="s">
        <v>2658</v>
      </c>
      <c r="D25422" t="s">
        <v>2662</v>
      </c>
      <c r="E25422" t="s">
        <v>4822</v>
      </c>
      <c r="F25422" t="s">
        <v>1917</v>
      </c>
      <c r="G25422" s="5"/>
      <c r="H25422" t="s">
        <v>8205</v>
      </c>
      <c r="I25422" t="s">
        <v>29</v>
      </c>
      <c r="J25422" t="s">
        <v>202</v>
      </c>
      <c r="K25422" t="s">
        <v>29</v>
      </c>
      <c r="L25422" t="s">
        <v>29</v>
      </c>
    </row>
    <row r="25423" spans="1:12" x14ac:dyDescent="0.25">
      <c r="A25423">
        <v>18481996</v>
      </c>
      <c r="B25423" t="s">
        <v>29838</v>
      </c>
      <c r="C25423" t="s">
        <v>2658</v>
      </c>
      <c r="D25423" t="s">
        <v>1010</v>
      </c>
      <c r="E25423" t="s">
        <v>1885</v>
      </c>
      <c r="F25423" t="s">
        <v>2206</v>
      </c>
      <c r="G25423" s="5"/>
      <c r="H25423" t="s">
        <v>8205</v>
      </c>
      <c r="I25423" t="s">
        <v>29</v>
      </c>
      <c r="J25423" t="s">
        <v>8208</v>
      </c>
      <c r="K25423" t="s">
        <v>29</v>
      </c>
      <c r="L25423" t="s">
        <v>29</v>
      </c>
    </row>
    <row r="25424" spans="1:12" x14ac:dyDescent="0.25">
      <c r="A25424">
        <v>18481996</v>
      </c>
      <c r="B25424" t="s">
        <v>29839</v>
      </c>
      <c r="C25424" t="s">
        <v>2658</v>
      </c>
      <c r="D25424" t="s">
        <v>968</v>
      </c>
      <c r="E25424" t="s">
        <v>240</v>
      </c>
      <c r="F25424" t="s">
        <v>1309</v>
      </c>
      <c r="G25424" s="5"/>
      <c r="H25424" t="s">
        <v>8205</v>
      </c>
      <c r="I25424" t="s">
        <v>29</v>
      </c>
      <c r="J25424" t="s">
        <v>432</v>
      </c>
      <c r="K25424" t="s">
        <v>29</v>
      </c>
      <c r="L25424" t="s">
        <v>29</v>
      </c>
    </row>
    <row r="25425" spans="1:12" x14ac:dyDescent="0.25">
      <c r="A25425">
        <v>18481996</v>
      </c>
      <c r="B25425" t="s">
        <v>29840</v>
      </c>
      <c r="C25425" t="s">
        <v>2658</v>
      </c>
      <c r="D25425" t="s">
        <v>709</v>
      </c>
      <c r="E25425" t="s">
        <v>308</v>
      </c>
      <c r="F25425" t="s">
        <v>984</v>
      </c>
      <c r="G25425" s="5"/>
      <c r="H25425" t="s">
        <v>8205</v>
      </c>
      <c r="I25425" t="s">
        <v>29</v>
      </c>
      <c r="J25425" t="s">
        <v>323</v>
      </c>
      <c r="K25425" t="s">
        <v>29</v>
      </c>
      <c r="L25425" t="s">
        <v>29</v>
      </c>
    </row>
    <row r="25426" spans="1:12" x14ac:dyDescent="0.25">
      <c r="A25426">
        <v>18481996</v>
      </c>
      <c r="B25426" t="s">
        <v>29841</v>
      </c>
      <c r="C25426" t="s">
        <v>2658</v>
      </c>
      <c r="D25426" t="s">
        <v>506</v>
      </c>
      <c r="E25426" t="s">
        <v>426</v>
      </c>
      <c r="F25426" t="s">
        <v>2316</v>
      </c>
      <c r="G25426" s="5"/>
      <c r="H25426" t="s">
        <v>8205</v>
      </c>
      <c r="I25426" t="s">
        <v>29</v>
      </c>
      <c r="J25426" t="s">
        <v>202</v>
      </c>
      <c r="K25426" t="s">
        <v>29</v>
      </c>
      <c r="L25426" t="s">
        <v>29</v>
      </c>
    </row>
    <row r="25427" spans="1:12" x14ac:dyDescent="0.25">
      <c r="A25427">
        <v>18481996</v>
      </c>
      <c r="B25427" t="s">
        <v>29842</v>
      </c>
      <c r="C25427" t="s">
        <v>11810</v>
      </c>
      <c r="D25427" t="s">
        <v>4908</v>
      </c>
      <c r="E25427" t="s">
        <v>426</v>
      </c>
      <c r="F25427" t="s">
        <v>737</v>
      </c>
      <c r="G25427" s="5"/>
      <c r="H25427" t="s">
        <v>8205</v>
      </c>
      <c r="I25427" t="s">
        <v>29</v>
      </c>
      <c r="J25427" t="s">
        <v>202</v>
      </c>
      <c r="K25427" t="s">
        <v>29</v>
      </c>
      <c r="L25427" t="s">
        <v>29</v>
      </c>
    </row>
    <row r="25428" spans="1:12" x14ac:dyDescent="0.25">
      <c r="A25428">
        <v>18481996</v>
      </c>
      <c r="B25428" t="s">
        <v>29843</v>
      </c>
      <c r="C25428" t="s">
        <v>2658</v>
      </c>
      <c r="D25428" t="s">
        <v>245</v>
      </c>
      <c r="E25428" t="s">
        <v>260</v>
      </c>
      <c r="F25428" t="s">
        <v>3938</v>
      </c>
      <c r="G25428" s="5"/>
      <c r="H25428" t="s">
        <v>8205</v>
      </c>
      <c r="I25428" t="s">
        <v>29</v>
      </c>
      <c r="J25428" t="s">
        <v>432</v>
      </c>
      <c r="K25428" t="s">
        <v>29</v>
      </c>
      <c r="L25428" t="s">
        <v>29</v>
      </c>
    </row>
    <row r="25429" spans="1:12" x14ac:dyDescent="0.25">
      <c r="A25429">
        <v>18481996</v>
      </c>
      <c r="B25429" t="s">
        <v>29844</v>
      </c>
      <c r="C25429" t="s">
        <v>2658</v>
      </c>
      <c r="D25429" t="s">
        <v>337</v>
      </c>
      <c r="E25429" t="s">
        <v>504</v>
      </c>
      <c r="F25429" t="s">
        <v>338</v>
      </c>
      <c r="G25429" s="5"/>
      <c r="H25429" t="s">
        <v>8205</v>
      </c>
      <c r="I25429" t="s">
        <v>29</v>
      </c>
      <c r="J25429" t="s">
        <v>202</v>
      </c>
      <c r="K25429" t="s">
        <v>29</v>
      </c>
      <c r="L25429" t="s">
        <v>29</v>
      </c>
    </row>
    <row r="25430" spans="1:12" x14ac:dyDescent="0.25">
      <c r="A25430">
        <v>18481996</v>
      </c>
      <c r="B25430" t="s">
        <v>29845</v>
      </c>
      <c r="C25430" t="s">
        <v>2658</v>
      </c>
      <c r="D25430" t="s">
        <v>499</v>
      </c>
      <c r="E25430" t="s">
        <v>363</v>
      </c>
      <c r="F25430" t="s">
        <v>616</v>
      </c>
      <c r="G25430" s="5"/>
      <c r="H25430" t="s">
        <v>8205</v>
      </c>
      <c r="I25430" t="s">
        <v>29</v>
      </c>
      <c r="J25430" t="s">
        <v>323</v>
      </c>
      <c r="K25430" t="s">
        <v>29</v>
      </c>
      <c r="L25430" t="s">
        <v>29</v>
      </c>
    </row>
    <row r="25431" spans="1:12" x14ac:dyDescent="0.25">
      <c r="A25431">
        <v>18481996</v>
      </c>
      <c r="B25431" t="s">
        <v>29846</v>
      </c>
      <c r="C25431" t="s">
        <v>2658</v>
      </c>
      <c r="D25431" t="s">
        <v>426</v>
      </c>
      <c r="E25431" t="s">
        <v>693</v>
      </c>
      <c r="F25431" t="s">
        <v>2316</v>
      </c>
      <c r="G25431" s="5"/>
      <c r="H25431" t="s">
        <v>8205</v>
      </c>
      <c r="I25431" t="s">
        <v>29</v>
      </c>
      <c r="J25431" t="s">
        <v>202</v>
      </c>
      <c r="K25431" t="s">
        <v>29</v>
      </c>
      <c r="L25431" t="s">
        <v>29</v>
      </c>
    </row>
    <row r="25432" spans="1:12" x14ac:dyDescent="0.25">
      <c r="A25432">
        <v>18481996</v>
      </c>
      <c r="B25432" t="s">
        <v>29847</v>
      </c>
      <c r="C25432" t="s">
        <v>8364</v>
      </c>
      <c r="D25432" t="s">
        <v>6983</v>
      </c>
      <c r="E25432" t="s">
        <v>221</v>
      </c>
      <c r="F25432" t="s">
        <v>223</v>
      </c>
      <c r="G25432" s="5"/>
      <c r="H25432" t="s">
        <v>8205</v>
      </c>
      <c r="I25432" t="s">
        <v>29</v>
      </c>
      <c r="J25432" t="s">
        <v>202</v>
      </c>
      <c r="K25432" t="s">
        <v>29</v>
      </c>
      <c r="L25432" t="s">
        <v>29</v>
      </c>
    </row>
    <row r="25433" spans="1:12" x14ac:dyDescent="0.25">
      <c r="A25433">
        <v>18481996</v>
      </c>
      <c r="B25433" t="s">
        <v>29848</v>
      </c>
      <c r="C25433" t="s">
        <v>8364</v>
      </c>
      <c r="D25433" t="s">
        <v>378</v>
      </c>
      <c r="E25433" t="s">
        <v>553</v>
      </c>
      <c r="F25433" t="s">
        <v>555</v>
      </c>
      <c r="G25433" s="5"/>
      <c r="H25433" t="s">
        <v>8205</v>
      </c>
      <c r="I25433" t="s">
        <v>29</v>
      </c>
      <c r="J25433" t="s">
        <v>8236</v>
      </c>
      <c r="K25433" t="s">
        <v>29</v>
      </c>
      <c r="L25433" t="s">
        <v>29</v>
      </c>
    </row>
    <row r="25434" spans="1:12" x14ac:dyDescent="0.25">
      <c r="A25434">
        <v>18481996</v>
      </c>
      <c r="B25434" t="s">
        <v>29849</v>
      </c>
      <c r="C25434" t="s">
        <v>8364</v>
      </c>
      <c r="D25434" t="s">
        <v>6398</v>
      </c>
      <c r="E25434" t="s">
        <v>245</v>
      </c>
      <c r="F25434" t="s">
        <v>304</v>
      </c>
      <c r="G25434" s="5"/>
      <c r="H25434" t="s">
        <v>8205</v>
      </c>
      <c r="I25434" t="s">
        <v>29</v>
      </c>
      <c r="J25434" t="s">
        <v>202</v>
      </c>
      <c r="K25434" t="s">
        <v>29</v>
      </c>
      <c r="L25434" t="s">
        <v>29</v>
      </c>
    </row>
    <row r="25435" spans="1:12" x14ac:dyDescent="0.25">
      <c r="A25435">
        <v>18481996</v>
      </c>
      <c r="B25435" t="s">
        <v>29850</v>
      </c>
      <c r="C25435" t="s">
        <v>993</v>
      </c>
      <c r="D25435" t="s">
        <v>2168</v>
      </c>
      <c r="E25435" t="s">
        <v>391</v>
      </c>
      <c r="F25435" t="s">
        <v>495</v>
      </c>
      <c r="G25435" s="5"/>
      <c r="H25435" t="s">
        <v>8205</v>
      </c>
      <c r="I25435" t="s">
        <v>29</v>
      </c>
      <c r="J25435" t="s">
        <v>8208</v>
      </c>
      <c r="K25435" t="s">
        <v>29</v>
      </c>
      <c r="L25435" t="s">
        <v>29</v>
      </c>
    </row>
    <row r="25436" spans="1:12" x14ac:dyDescent="0.25">
      <c r="A25436">
        <v>18481996</v>
      </c>
      <c r="B25436" t="s">
        <v>29851</v>
      </c>
      <c r="C25436" t="s">
        <v>993</v>
      </c>
      <c r="D25436" t="s">
        <v>3508</v>
      </c>
      <c r="E25436" t="s">
        <v>260</v>
      </c>
      <c r="F25436" t="s">
        <v>296</v>
      </c>
      <c r="G25436" s="5"/>
      <c r="H25436" t="s">
        <v>8205</v>
      </c>
      <c r="I25436" t="s">
        <v>29</v>
      </c>
      <c r="J25436" t="s">
        <v>8208</v>
      </c>
      <c r="K25436" t="s">
        <v>29</v>
      </c>
      <c r="L25436" t="s">
        <v>29</v>
      </c>
    </row>
    <row r="25437" spans="1:12" x14ac:dyDescent="0.25">
      <c r="A25437">
        <v>18481996</v>
      </c>
      <c r="B25437" t="s">
        <v>29852</v>
      </c>
      <c r="C25437" t="s">
        <v>993</v>
      </c>
      <c r="D25437" t="s">
        <v>1245</v>
      </c>
      <c r="E25437" t="s">
        <v>601</v>
      </c>
      <c r="F25437" t="s">
        <v>338</v>
      </c>
      <c r="G25437" s="5"/>
      <c r="H25437" t="s">
        <v>8205</v>
      </c>
      <c r="I25437" t="s">
        <v>29</v>
      </c>
      <c r="J25437" t="s">
        <v>202</v>
      </c>
      <c r="K25437" t="s">
        <v>29</v>
      </c>
      <c r="L25437" t="s">
        <v>29</v>
      </c>
    </row>
    <row r="25438" spans="1:12" x14ac:dyDescent="0.25">
      <c r="A25438">
        <v>18481996</v>
      </c>
      <c r="B25438" t="s">
        <v>29853</v>
      </c>
      <c r="C25438" t="s">
        <v>993</v>
      </c>
      <c r="D25438" t="s">
        <v>1245</v>
      </c>
      <c r="E25438" t="s">
        <v>409</v>
      </c>
      <c r="F25438" t="s">
        <v>1543</v>
      </c>
      <c r="G25438" s="5"/>
      <c r="H25438" t="s">
        <v>8205</v>
      </c>
      <c r="I25438" t="s">
        <v>29</v>
      </c>
      <c r="J25438" t="s">
        <v>432</v>
      </c>
      <c r="K25438" t="s">
        <v>29</v>
      </c>
      <c r="L25438" t="s">
        <v>29</v>
      </c>
    </row>
    <row r="25439" spans="1:12" x14ac:dyDescent="0.25">
      <c r="A25439">
        <v>18481996</v>
      </c>
      <c r="B25439" t="s">
        <v>29854</v>
      </c>
      <c r="C25439" t="s">
        <v>993</v>
      </c>
      <c r="D25439" t="s">
        <v>12790</v>
      </c>
      <c r="E25439" t="s">
        <v>245</v>
      </c>
      <c r="F25439" t="s">
        <v>386</v>
      </c>
      <c r="G25439" s="5"/>
      <c r="H25439" t="s">
        <v>8205</v>
      </c>
      <c r="I25439" t="s">
        <v>29</v>
      </c>
      <c r="J25439" t="s">
        <v>202</v>
      </c>
      <c r="K25439" t="s">
        <v>29</v>
      </c>
      <c r="L25439" t="s">
        <v>29</v>
      </c>
    </row>
    <row r="25440" spans="1:12" x14ac:dyDescent="0.25">
      <c r="A25440">
        <v>18481996</v>
      </c>
      <c r="B25440" t="s">
        <v>29855</v>
      </c>
      <c r="C25440" t="s">
        <v>993</v>
      </c>
      <c r="D25440" t="s">
        <v>4873</v>
      </c>
      <c r="E25440" t="s">
        <v>409</v>
      </c>
      <c r="F25440" t="s">
        <v>1056</v>
      </c>
      <c r="G25440" s="5"/>
      <c r="H25440" t="s">
        <v>8205</v>
      </c>
      <c r="I25440" t="s">
        <v>29</v>
      </c>
      <c r="J25440" t="s">
        <v>8208</v>
      </c>
      <c r="K25440" t="s">
        <v>29</v>
      </c>
      <c r="L25440" t="s">
        <v>29</v>
      </c>
    </row>
    <row r="25441" spans="1:12" x14ac:dyDescent="0.25">
      <c r="A25441">
        <v>18481996</v>
      </c>
      <c r="B25441" t="s">
        <v>29856</v>
      </c>
      <c r="C25441" t="s">
        <v>993</v>
      </c>
      <c r="D25441" t="s">
        <v>1902</v>
      </c>
      <c r="E25441" t="s">
        <v>783</v>
      </c>
      <c r="F25441" t="s">
        <v>785</v>
      </c>
      <c r="G25441" s="5"/>
      <c r="H25441" t="s">
        <v>8205</v>
      </c>
      <c r="I25441" t="s">
        <v>29</v>
      </c>
      <c r="J25441" t="s">
        <v>323</v>
      </c>
      <c r="K25441" t="s">
        <v>29</v>
      </c>
      <c r="L25441" t="s">
        <v>29</v>
      </c>
    </row>
    <row r="25442" spans="1:12" x14ac:dyDescent="0.25">
      <c r="A25442">
        <v>18481996</v>
      </c>
      <c r="B25442" t="s">
        <v>29857</v>
      </c>
      <c r="C25442" t="s">
        <v>993</v>
      </c>
      <c r="D25442" t="s">
        <v>1318</v>
      </c>
      <c r="E25442" t="s">
        <v>3803</v>
      </c>
      <c r="F25442" t="s">
        <v>3804</v>
      </c>
      <c r="G25442" s="5"/>
      <c r="H25442" t="s">
        <v>8205</v>
      </c>
      <c r="I25442" t="s">
        <v>29</v>
      </c>
      <c r="J25442" t="s">
        <v>8208</v>
      </c>
      <c r="K25442" t="s">
        <v>29</v>
      </c>
      <c r="L25442" t="s">
        <v>29</v>
      </c>
    </row>
    <row r="25443" spans="1:12" x14ac:dyDescent="0.25">
      <c r="A25443">
        <v>18481996</v>
      </c>
      <c r="B25443" t="s">
        <v>29858</v>
      </c>
      <c r="C25443" t="s">
        <v>993</v>
      </c>
      <c r="D25443" t="s">
        <v>1318</v>
      </c>
      <c r="E25443" t="s">
        <v>1143</v>
      </c>
      <c r="F25443" t="s">
        <v>380</v>
      </c>
      <c r="G25443" s="5"/>
      <c r="H25443" t="s">
        <v>8205</v>
      </c>
      <c r="I25443" t="s">
        <v>29</v>
      </c>
      <c r="J25443" t="s">
        <v>202</v>
      </c>
      <c r="K25443" t="s">
        <v>29</v>
      </c>
      <c r="L25443" t="s">
        <v>29</v>
      </c>
    </row>
    <row r="25444" spans="1:12" x14ac:dyDescent="0.25">
      <c r="A25444">
        <v>18481996</v>
      </c>
      <c r="B25444" t="s">
        <v>29859</v>
      </c>
      <c r="C25444" t="s">
        <v>993</v>
      </c>
      <c r="D25444" t="s">
        <v>2419</v>
      </c>
      <c r="E25444" t="s">
        <v>245</v>
      </c>
      <c r="F25444" t="s">
        <v>4167</v>
      </c>
      <c r="G25444" s="5"/>
      <c r="H25444" t="s">
        <v>8205</v>
      </c>
      <c r="I25444" t="s">
        <v>29</v>
      </c>
      <c r="J25444" t="s">
        <v>202</v>
      </c>
      <c r="K25444" t="s">
        <v>29</v>
      </c>
      <c r="L25444" t="s">
        <v>29</v>
      </c>
    </row>
    <row r="25445" spans="1:12" x14ac:dyDescent="0.25">
      <c r="A25445">
        <v>18481996</v>
      </c>
      <c r="B25445" t="s">
        <v>29860</v>
      </c>
      <c r="C25445" t="s">
        <v>993</v>
      </c>
      <c r="D25445" t="s">
        <v>1919</v>
      </c>
      <c r="E25445" t="s">
        <v>1987</v>
      </c>
      <c r="F25445" t="s">
        <v>584</v>
      </c>
      <c r="G25445" s="5"/>
      <c r="H25445" t="s">
        <v>8205</v>
      </c>
      <c r="I25445" t="s">
        <v>29</v>
      </c>
      <c r="J25445" t="s">
        <v>323</v>
      </c>
      <c r="K25445" t="s">
        <v>29</v>
      </c>
      <c r="L25445" t="s">
        <v>29</v>
      </c>
    </row>
    <row r="25446" spans="1:12" x14ac:dyDescent="0.25">
      <c r="A25446">
        <v>18481996</v>
      </c>
      <c r="B25446" t="s">
        <v>29861</v>
      </c>
      <c r="C25446" t="s">
        <v>993</v>
      </c>
      <c r="D25446" t="s">
        <v>1361</v>
      </c>
      <c r="E25446" t="s">
        <v>3936</v>
      </c>
      <c r="F25446" t="s">
        <v>971</v>
      </c>
      <c r="G25446" s="5"/>
      <c r="H25446" t="s">
        <v>8205</v>
      </c>
      <c r="I25446" t="s">
        <v>29</v>
      </c>
      <c r="J25446" t="s">
        <v>202</v>
      </c>
      <c r="K25446" t="s">
        <v>29</v>
      </c>
      <c r="L25446" t="s">
        <v>29</v>
      </c>
    </row>
    <row r="25447" spans="1:12" x14ac:dyDescent="0.25">
      <c r="A25447">
        <v>18481996</v>
      </c>
      <c r="B25447" t="s">
        <v>29862</v>
      </c>
      <c r="C25447" t="s">
        <v>993</v>
      </c>
      <c r="D25447" t="s">
        <v>1361</v>
      </c>
      <c r="E25447" t="s">
        <v>245</v>
      </c>
      <c r="F25447" t="s">
        <v>2718</v>
      </c>
      <c r="G25447" s="5"/>
      <c r="H25447" t="s">
        <v>8205</v>
      </c>
      <c r="I25447" t="s">
        <v>29</v>
      </c>
      <c r="J25447" t="s">
        <v>8208</v>
      </c>
      <c r="K25447" t="s">
        <v>29</v>
      </c>
      <c r="L25447" t="s">
        <v>29</v>
      </c>
    </row>
    <row r="25448" spans="1:12" x14ac:dyDescent="0.25">
      <c r="A25448">
        <v>18481996</v>
      </c>
      <c r="B25448" t="s">
        <v>29863</v>
      </c>
      <c r="C25448" t="s">
        <v>993</v>
      </c>
      <c r="D25448" t="s">
        <v>1361</v>
      </c>
      <c r="E25448" t="s">
        <v>1173</v>
      </c>
      <c r="F25448" t="s">
        <v>500</v>
      </c>
      <c r="G25448" s="5"/>
      <c r="H25448" t="s">
        <v>8205</v>
      </c>
      <c r="I25448" t="s">
        <v>29</v>
      </c>
      <c r="J25448" t="s">
        <v>323</v>
      </c>
      <c r="K25448" t="s">
        <v>29</v>
      </c>
      <c r="L25448" t="s">
        <v>29</v>
      </c>
    </row>
    <row r="25449" spans="1:12" x14ac:dyDescent="0.25">
      <c r="A25449">
        <v>18481996</v>
      </c>
      <c r="B25449" t="s">
        <v>29864</v>
      </c>
      <c r="C25449" t="s">
        <v>993</v>
      </c>
      <c r="D25449" t="s">
        <v>867</v>
      </c>
      <c r="E25449" t="s">
        <v>265</v>
      </c>
      <c r="F25449" t="s">
        <v>449</v>
      </c>
      <c r="G25449" s="5"/>
      <c r="H25449" t="s">
        <v>8205</v>
      </c>
      <c r="I25449" t="s">
        <v>29</v>
      </c>
      <c r="J25449" t="s">
        <v>8208</v>
      </c>
      <c r="K25449" t="s">
        <v>29</v>
      </c>
      <c r="L25449" t="s">
        <v>29</v>
      </c>
    </row>
    <row r="25450" spans="1:12" x14ac:dyDescent="0.25">
      <c r="A25450">
        <v>18481996</v>
      </c>
      <c r="B25450" t="s">
        <v>29865</v>
      </c>
      <c r="C25450" t="s">
        <v>993</v>
      </c>
      <c r="D25450" t="s">
        <v>399</v>
      </c>
      <c r="E25450" t="s">
        <v>5990</v>
      </c>
      <c r="F25450" t="s">
        <v>395</v>
      </c>
      <c r="G25450" s="5"/>
      <c r="H25450" t="s">
        <v>8205</v>
      </c>
      <c r="I25450" t="s">
        <v>29</v>
      </c>
      <c r="J25450" t="s">
        <v>8208</v>
      </c>
      <c r="K25450" t="s">
        <v>29</v>
      </c>
      <c r="L25450" t="s">
        <v>29</v>
      </c>
    </row>
    <row r="25451" spans="1:12" x14ac:dyDescent="0.25">
      <c r="A25451">
        <v>18481996</v>
      </c>
      <c r="B25451" t="s">
        <v>29866</v>
      </c>
      <c r="C25451" t="s">
        <v>993</v>
      </c>
      <c r="D25451" t="s">
        <v>3265</v>
      </c>
      <c r="E25451" t="s">
        <v>1743</v>
      </c>
      <c r="F25451" t="s">
        <v>2233</v>
      </c>
      <c r="G25451" s="5"/>
      <c r="H25451" t="s">
        <v>8205</v>
      </c>
      <c r="I25451" t="s">
        <v>29</v>
      </c>
      <c r="J25451" t="s">
        <v>202</v>
      </c>
      <c r="K25451" t="s">
        <v>29</v>
      </c>
      <c r="L25451" t="s">
        <v>29</v>
      </c>
    </row>
    <row r="25452" spans="1:12" x14ac:dyDescent="0.25">
      <c r="A25452">
        <v>18481996</v>
      </c>
      <c r="B25452" t="s">
        <v>29867</v>
      </c>
      <c r="C25452" t="s">
        <v>993</v>
      </c>
      <c r="D25452" t="s">
        <v>3265</v>
      </c>
      <c r="E25452" t="s">
        <v>240</v>
      </c>
      <c r="F25452" t="s">
        <v>242</v>
      </c>
      <c r="G25452" s="5"/>
      <c r="H25452" t="s">
        <v>8205</v>
      </c>
      <c r="I25452" t="s">
        <v>29</v>
      </c>
      <c r="J25452" t="s">
        <v>202</v>
      </c>
      <c r="K25452" t="s">
        <v>29</v>
      </c>
      <c r="L25452" t="s">
        <v>29</v>
      </c>
    </row>
    <row r="25453" spans="1:12" x14ac:dyDescent="0.25">
      <c r="A25453">
        <v>18481996</v>
      </c>
      <c r="B25453" t="s">
        <v>29868</v>
      </c>
      <c r="C25453" t="s">
        <v>993</v>
      </c>
      <c r="D25453" t="s">
        <v>690</v>
      </c>
      <c r="E25453" t="s">
        <v>232</v>
      </c>
      <c r="F25453" t="s">
        <v>1397</v>
      </c>
      <c r="G25453" s="5"/>
      <c r="H25453" t="s">
        <v>8205</v>
      </c>
      <c r="I25453" t="s">
        <v>29</v>
      </c>
      <c r="J25453" t="s">
        <v>202</v>
      </c>
      <c r="K25453" t="s">
        <v>29</v>
      </c>
      <c r="L25453" t="s">
        <v>29</v>
      </c>
    </row>
    <row r="25454" spans="1:12" x14ac:dyDescent="0.25">
      <c r="A25454">
        <v>18481996</v>
      </c>
      <c r="B25454" t="s">
        <v>29869</v>
      </c>
      <c r="C25454" t="s">
        <v>655</v>
      </c>
      <c r="D25454" t="s">
        <v>819</v>
      </c>
      <c r="E25454" t="s">
        <v>2302</v>
      </c>
      <c r="F25454" t="s">
        <v>584</v>
      </c>
      <c r="G25454" s="5"/>
      <c r="H25454" t="s">
        <v>8205</v>
      </c>
      <c r="I25454" t="s">
        <v>29</v>
      </c>
      <c r="J25454" t="s">
        <v>323</v>
      </c>
      <c r="K25454" t="s">
        <v>29</v>
      </c>
      <c r="L25454" t="s">
        <v>29</v>
      </c>
    </row>
    <row r="25455" spans="1:12" x14ac:dyDescent="0.25">
      <c r="A25455">
        <v>18481996</v>
      </c>
      <c r="B25455" t="s">
        <v>29870</v>
      </c>
      <c r="C25455" t="s">
        <v>655</v>
      </c>
      <c r="D25455" t="s">
        <v>529</v>
      </c>
      <c r="E25455" t="s">
        <v>554</v>
      </c>
      <c r="F25455" t="s">
        <v>495</v>
      </c>
      <c r="G25455" s="5"/>
      <c r="H25455" t="s">
        <v>8205</v>
      </c>
      <c r="I25455" t="s">
        <v>29</v>
      </c>
      <c r="J25455" t="s">
        <v>8208</v>
      </c>
      <c r="K25455" t="s">
        <v>29</v>
      </c>
      <c r="L25455" t="s">
        <v>29</v>
      </c>
    </row>
    <row r="25456" spans="1:12" x14ac:dyDescent="0.25">
      <c r="A25456">
        <v>18481996</v>
      </c>
      <c r="B25456" t="s">
        <v>29871</v>
      </c>
      <c r="C25456" t="s">
        <v>655</v>
      </c>
      <c r="D25456" t="s">
        <v>1779</v>
      </c>
      <c r="E25456" t="s">
        <v>530</v>
      </c>
      <c r="F25456" t="s">
        <v>380</v>
      </c>
      <c r="G25456" s="5"/>
      <c r="H25456" t="s">
        <v>8205</v>
      </c>
      <c r="I25456" t="s">
        <v>29</v>
      </c>
      <c r="J25456" t="s">
        <v>202</v>
      </c>
      <c r="K25456" t="s">
        <v>29</v>
      </c>
      <c r="L25456" t="s">
        <v>29</v>
      </c>
    </row>
    <row r="25457" spans="1:12" x14ac:dyDescent="0.25">
      <c r="A25457">
        <v>18481996</v>
      </c>
      <c r="B25457" t="s">
        <v>29872</v>
      </c>
      <c r="C25457" t="s">
        <v>655</v>
      </c>
      <c r="D25457" t="s">
        <v>470</v>
      </c>
      <c r="E25457" t="s">
        <v>300</v>
      </c>
      <c r="F25457" t="s">
        <v>1377</v>
      </c>
      <c r="G25457" s="5"/>
      <c r="H25457" t="s">
        <v>8205</v>
      </c>
      <c r="I25457" t="s">
        <v>29</v>
      </c>
      <c r="J25457" t="s">
        <v>8208</v>
      </c>
      <c r="K25457" t="s">
        <v>29</v>
      </c>
      <c r="L25457" t="s">
        <v>29</v>
      </c>
    </row>
    <row r="25458" spans="1:12" x14ac:dyDescent="0.25">
      <c r="A25458">
        <v>18481996</v>
      </c>
      <c r="B25458" t="s">
        <v>29873</v>
      </c>
      <c r="C25458" t="s">
        <v>944</v>
      </c>
      <c r="D25458" t="s">
        <v>1709</v>
      </c>
      <c r="E25458" t="s">
        <v>315</v>
      </c>
      <c r="F25458" t="s">
        <v>317</v>
      </c>
      <c r="G25458" s="5"/>
      <c r="H25458" t="s">
        <v>8205</v>
      </c>
      <c r="I25458" t="s">
        <v>29</v>
      </c>
      <c r="J25458" t="s">
        <v>323</v>
      </c>
      <c r="K25458" t="s">
        <v>29</v>
      </c>
      <c r="L25458" t="s">
        <v>29</v>
      </c>
    </row>
    <row r="25459" spans="1:12" x14ac:dyDescent="0.25">
      <c r="A25459">
        <v>18481996</v>
      </c>
      <c r="B25459" t="s">
        <v>29874</v>
      </c>
      <c r="C25459" t="s">
        <v>944</v>
      </c>
      <c r="D25459" t="s">
        <v>1709</v>
      </c>
      <c r="E25459" t="s">
        <v>678</v>
      </c>
      <c r="F25459" t="s">
        <v>612</v>
      </c>
      <c r="G25459" s="5"/>
      <c r="H25459" t="s">
        <v>8205</v>
      </c>
      <c r="I25459" t="s">
        <v>29</v>
      </c>
      <c r="J25459" t="s">
        <v>8208</v>
      </c>
      <c r="K25459" t="s">
        <v>29</v>
      </c>
      <c r="L25459" t="s">
        <v>29</v>
      </c>
    </row>
    <row r="25460" spans="1:12" x14ac:dyDescent="0.25">
      <c r="A25460">
        <v>18481996</v>
      </c>
      <c r="B25460" t="s">
        <v>29875</v>
      </c>
      <c r="C25460" t="s">
        <v>944</v>
      </c>
      <c r="D25460" t="s">
        <v>1259</v>
      </c>
      <c r="E25460" t="s">
        <v>499</v>
      </c>
      <c r="F25460" t="s">
        <v>616</v>
      </c>
      <c r="G25460" s="5"/>
      <c r="H25460" t="s">
        <v>8205</v>
      </c>
      <c r="I25460" t="s">
        <v>29</v>
      </c>
      <c r="J25460" t="s">
        <v>323</v>
      </c>
      <c r="K25460" t="s">
        <v>29</v>
      </c>
      <c r="L25460" t="s">
        <v>29</v>
      </c>
    </row>
    <row r="25461" spans="1:12" x14ac:dyDescent="0.25">
      <c r="A25461">
        <v>18481996</v>
      </c>
      <c r="B25461" t="s">
        <v>29876</v>
      </c>
      <c r="C25461" t="s">
        <v>944</v>
      </c>
      <c r="D25461" t="s">
        <v>1259</v>
      </c>
      <c r="E25461" t="s">
        <v>240</v>
      </c>
      <c r="F25461" t="s">
        <v>1300</v>
      </c>
      <c r="G25461" s="5"/>
      <c r="H25461" t="s">
        <v>8205</v>
      </c>
      <c r="I25461" t="s">
        <v>29</v>
      </c>
      <c r="J25461" t="s">
        <v>8236</v>
      </c>
      <c r="K25461" t="s">
        <v>29</v>
      </c>
      <c r="L25461" t="s">
        <v>29</v>
      </c>
    </row>
    <row r="25462" spans="1:12" x14ac:dyDescent="0.25">
      <c r="A25462">
        <v>18481996</v>
      </c>
      <c r="B25462" t="s">
        <v>29877</v>
      </c>
      <c r="C25462" t="s">
        <v>944</v>
      </c>
      <c r="D25462" t="s">
        <v>4765</v>
      </c>
      <c r="E25462" t="s">
        <v>240</v>
      </c>
      <c r="F25462" t="s">
        <v>1097</v>
      </c>
      <c r="G25462" s="5"/>
      <c r="H25462" t="s">
        <v>8205</v>
      </c>
      <c r="I25462" t="s">
        <v>29</v>
      </c>
      <c r="J25462" t="s">
        <v>323</v>
      </c>
      <c r="K25462" t="s">
        <v>29</v>
      </c>
      <c r="L25462" t="s">
        <v>29</v>
      </c>
    </row>
    <row r="25463" spans="1:12" x14ac:dyDescent="0.25">
      <c r="A25463">
        <v>18481996</v>
      </c>
      <c r="B25463" t="s">
        <v>29878</v>
      </c>
      <c r="C25463" t="s">
        <v>944</v>
      </c>
      <c r="D25463" t="s">
        <v>4777</v>
      </c>
      <c r="E25463" t="s">
        <v>1028</v>
      </c>
      <c r="F25463" t="s">
        <v>2761</v>
      </c>
      <c r="G25463" s="5"/>
      <c r="H25463" t="s">
        <v>8205</v>
      </c>
      <c r="I25463" t="s">
        <v>29</v>
      </c>
      <c r="J25463" t="s">
        <v>8208</v>
      </c>
      <c r="K25463" t="s">
        <v>29</v>
      </c>
      <c r="L25463" t="s">
        <v>29</v>
      </c>
    </row>
    <row r="25464" spans="1:12" x14ac:dyDescent="0.25">
      <c r="A25464">
        <v>18481996</v>
      </c>
      <c r="B25464" t="s">
        <v>29879</v>
      </c>
      <c r="C25464" t="s">
        <v>944</v>
      </c>
      <c r="D25464" t="s">
        <v>1099</v>
      </c>
      <c r="E25464" t="s">
        <v>265</v>
      </c>
      <c r="F25464" t="s">
        <v>395</v>
      </c>
      <c r="G25464" s="5"/>
      <c r="H25464" t="s">
        <v>8205</v>
      </c>
      <c r="I25464" t="s">
        <v>29</v>
      </c>
      <c r="J25464" t="s">
        <v>8208</v>
      </c>
      <c r="K25464" t="s">
        <v>29</v>
      </c>
      <c r="L25464" t="s">
        <v>29</v>
      </c>
    </row>
    <row r="25465" spans="1:12" x14ac:dyDescent="0.25">
      <c r="A25465">
        <v>18481996</v>
      </c>
      <c r="B25465" t="s">
        <v>29880</v>
      </c>
      <c r="C25465" t="s">
        <v>944</v>
      </c>
      <c r="D25465" t="s">
        <v>1130</v>
      </c>
      <c r="E25465" t="s">
        <v>3645</v>
      </c>
      <c r="F25465" t="s">
        <v>1056</v>
      </c>
      <c r="G25465" s="5"/>
      <c r="H25465" t="s">
        <v>8205</v>
      </c>
      <c r="I25465" t="s">
        <v>29</v>
      </c>
      <c r="J25465" t="s">
        <v>8208</v>
      </c>
      <c r="K25465" t="s">
        <v>29</v>
      </c>
      <c r="L25465" t="s">
        <v>29</v>
      </c>
    </row>
    <row r="25466" spans="1:12" x14ac:dyDescent="0.25">
      <c r="A25466">
        <v>18481996</v>
      </c>
      <c r="B25466" t="s">
        <v>29881</v>
      </c>
      <c r="C25466" t="s">
        <v>944</v>
      </c>
      <c r="D25466" t="s">
        <v>946</v>
      </c>
      <c r="E25466" t="s">
        <v>3399</v>
      </c>
      <c r="F25466" t="s">
        <v>1209</v>
      </c>
      <c r="G25466" s="5"/>
      <c r="H25466" t="s">
        <v>8205</v>
      </c>
      <c r="I25466" t="s">
        <v>29</v>
      </c>
      <c r="J25466" t="s">
        <v>202</v>
      </c>
      <c r="K25466" t="s">
        <v>29</v>
      </c>
      <c r="L25466" t="s">
        <v>29</v>
      </c>
    </row>
    <row r="25467" spans="1:12" x14ac:dyDescent="0.25">
      <c r="A25467">
        <v>18481996</v>
      </c>
      <c r="B25467" t="s">
        <v>29882</v>
      </c>
      <c r="C25467" t="s">
        <v>944</v>
      </c>
      <c r="D25467" t="s">
        <v>358</v>
      </c>
      <c r="E25467" t="s">
        <v>483</v>
      </c>
      <c r="F25467" t="s">
        <v>484</v>
      </c>
      <c r="G25467" s="5"/>
      <c r="H25467" t="s">
        <v>8205</v>
      </c>
      <c r="I25467" t="s">
        <v>29</v>
      </c>
      <c r="J25467" t="s">
        <v>202</v>
      </c>
      <c r="K25467" t="s">
        <v>29</v>
      </c>
      <c r="L25467" t="s">
        <v>29</v>
      </c>
    </row>
    <row r="25468" spans="1:12" x14ac:dyDescent="0.25">
      <c r="A25468">
        <v>18481996</v>
      </c>
      <c r="B25468" t="s">
        <v>29883</v>
      </c>
      <c r="C25468" t="s">
        <v>944</v>
      </c>
      <c r="D25468" t="s">
        <v>956</v>
      </c>
      <c r="E25468" t="s">
        <v>254</v>
      </c>
      <c r="F25468" t="s">
        <v>301</v>
      </c>
      <c r="G25468" s="5"/>
      <c r="H25468" t="s">
        <v>8205</v>
      </c>
      <c r="I25468" t="s">
        <v>29</v>
      </c>
      <c r="J25468" t="s">
        <v>8208</v>
      </c>
      <c r="K25468" t="s">
        <v>29</v>
      </c>
      <c r="L25468" t="s">
        <v>29</v>
      </c>
    </row>
    <row r="25469" spans="1:12" x14ac:dyDescent="0.25">
      <c r="A25469">
        <v>18481996</v>
      </c>
      <c r="B25469" t="s">
        <v>29884</v>
      </c>
      <c r="C25469" t="s">
        <v>944</v>
      </c>
      <c r="D25469" t="s">
        <v>956</v>
      </c>
      <c r="E25469" t="s">
        <v>221</v>
      </c>
      <c r="F25469" t="s">
        <v>395</v>
      </c>
      <c r="G25469" s="5"/>
      <c r="H25469" t="s">
        <v>8205</v>
      </c>
      <c r="I25469" t="s">
        <v>29</v>
      </c>
      <c r="J25469" t="s">
        <v>8208</v>
      </c>
      <c r="K25469" t="s">
        <v>29</v>
      </c>
      <c r="L25469" t="s">
        <v>29</v>
      </c>
    </row>
    <row r="25470" spans="1:12" x14ac:dyDescent="0.25">
      <c r="A25470">
        <v>18481996</v>
      </c>
      <c r="B25470" t="s">
        <v>29885</v>
      </c>
      <c r="C25470" t="s">
        <v>944</v>
      </c>
      <c r="D25470" t="s">
        <v>2530</v>
      </c>
      <c r="E25470" t="s">
        <v>869</v>
      </c>
      <c r="F25470" t="s">
        <v>673</v>
      </c>
      <c r="G25470" s="5"/>
      <c r="H25470" t="s">
        <v>8205</v>
      </c>
      <c r="I25470" t="s">
        <v>29</v>
      </c>
      <c r="J25470" t="s">
        <v>432</v>
      </c>
      <c r="K25470" t="s">
        <v>29</v>
      </c>
      <c r="L25470" t="s">
        <v>29</v>
      </c>
    </row>
    <row r="25471" spans="1:12" x14ac:dyDescent="0.25">
      <c r="A25471">
        <v>18481996</v>
      </c>
      <c r="B25471" t="s">
        <v>29886</v>
      </c>
      <c r="C25471" t="s">
        <v>944</v>
      </c>
      <c r="D25471" t="s">
        <v>751</v>
      </c>
      <c r="E25471" t="s">
        <v>388</v>
      </c>
      <c r="F25471" t="s">
        <v>349</v>
      </c>
      <c r="G25471" s="5"/>
      <c r="H25471" t="s">
        <v>8205</v>
      </c>
      <c r="I25471" t="s">
        <v>29</v>
      </c>
      <c r="J25471" t="s">
        <v>202</v>
      </c>
      <c r="K25471" t="s">
        <v>29</v>
      </c>
      <c r="L25471" t="s">
        <v>29</v>
      </c>
    </row>
    <row r="25472" spans="1:12" x14ac:dyDescent="0.25">
      <c r="A25472">
        <v>18481996</v>
      </c>
      <c r="B25472" t="s">
        <v>29887</v>
      </c>
      <c r="C25472" t="s">
        <v>944</v>
      </c>
      <c r="D25472" t="s">
        <v>751</v>
      </c>
      <c r="E25472" t="s">
        <v>284</v>
      </c>
      <c r="F25472" t="s">
        <v>3410</v>
      </c>
      <c r="G25472" s="5"/>
      <c r="H25472" t="s">
        <v>8205</v>
      </c>
      <c r="I25472" t="s">
        <v>29</v>
      </c>
      <c r="J25472" t="s">
        <v>202</v>
      </c>
      <c r="K25472" t="s">
        <v>29</v>
      </c>
      <c r="L25472" t="s">
        <v>29</v>
      </c>
    </row>
    <row r="25473" spans="1:12" x14ac:dyDescent="0.25">
      <c r="A25473">
        <v>18481996</v>
      </c>
      <c r="B25473" t="s">
        <v>29888</v>
      </c>
      <c r="C25473" t="s">
        <v>838</v>
      </c>
      <c r="D25473" t="s">
        <v>693</v>
      </c>
      <c r="E25473" t="s">
        <v>1984</v>
      </c>
      <c r="F25473" t="s">
        <v>2911</v>
      </c>
      <c r="G25473" s="5"/>
      <c r="H25473" t="s">
        <v>8205</v>
      </c>
      <c r="I25473" t="s">
        <v>29</v>
      </c>
      <c r="J25473" t="s">
        <v>202</v>
      </c>
      <c r="K25473" t="s">
        <v>29</v>
      </c>
      <c r="L25473" t="s">
        <v>29</v>
      </c>
    </row>
    <row r="25474" spans="1:12" x14ac:dyDescent="0.25">
      <c r="A25474">
        <v>18481996</v>
      </c>
      <c r="B25474" t="s">
        <v>29889</v>
      </c>
      <c r="C25474" t="s">
        <v>5169</v>
      </c>
      <c r="D25474" t="s">
        <v>2565</v>
      </c>
      <c r="E25474" t="s">
        <v>308</v>
      </c>
      <c r="F25474" t="s">
        <v>356</v>
      </c>
      <c r="G25474" s="5"/>
      <c r="H25474" t="s">
        <v>8205</v>
      </c>
      <c r="I25474" t="s">
        <v>29</v>
      </c>
      <c r="J25474" t="s">
        <v>8208</v>
      </c>
      <c r="K25474" t="s">
        <v>29</v>
      </c>
      <c r="L25474" t="s">
        <v>29</v>
      </c>
    </row>
    <row r="25475" spans="1:12" x14ac:dyDescent="0.25">
      <c r="A25475">
        <v>18481996</v>
      </c>
      <c r="B25475" t="s">
        <v>29890</v>
      </c>
      <c r="C25475" t="s">
        <v>838</v>
      </c>
      <c r="D25475" t="s">
        <v>391</v>
      </c>
      <c r="E25475" t="s">
        <v>2959</v>
      </c>
      <c r="F25475" t="s">
        <v>291</v>
      </c>
      <c r="G25475" s="5"/>
      <c r="H25475" t="s">
        <v>8205</v>
      </c>
      <c r="I25475" t="s">
        <v>29</v>
      </c>
      <c r="J25475" t="s">
        <v>8208</v>
      </c>
      <c r="K25475" t="s">
        <v>29</v>
      </c>
      <c r="L25475" t="s">
        <v>29</v>
      </c>
    </row>
    <row r="25476" spans="1:12" x14ac:dyDescent="0.25">
      <c r="A25476">
        <v>18481996</v>
      </c>
      <c r="B25476" t="s">
        <v>29891</v>
      </c>
      <c r="C25476" t="s">
        <v>838</v>
      </c>
      <c r="D25476" t="s">
        <v>5177</v>
      </c>
      <c r="E25476" t="s">
        <v>295</v>
      </c>
      <c r="F25476" t="s">
        <v>984</v>
      </c>
      <c r="G25476" s="5"/>
      <c r="H25476" t="s">
        <v>8205</v>
      </c>
      <c r="I25476" t="s">
        <v>29</v>
      </c>
      <c r="J25476" t="s">
        <v>323</v>
      </c>
      <c r="K25476" t="s">
        <v>29</v>
      </c>
      <c r="L25476" t="s">
        <v>29</v>
      </c>
    </row>
    <row r="25477" spans="1:12" x14ac:dyDescent="0.25">
      <c r="A25477">
        <v>18481996</v>
      </c>
      <c r="B25477" t="s">
        <v>29892</v>
      </c>
      <c r="C25477" t="s">
        <v>838</v>
      </c>
      <c r="D25477" t="s">
        <v>12743</v>
      </c>
      <c r="E25477" t="s">
        <v>245</v>
      </c>
      <c r="F25477" t="s">
        <v>261</v>
      </c>
      <c r="G25477" s="5"/>
      <c r="H25477" t="s">
        <v>8205</v>
      </c>
      <c r="I25477" t="s">
        <v>29</v>
      </c>
      <c r="J25477" t="s">
        <v>202</v>
      </c>
      <c r="K25477" t="s">
        <v>29</v>
      </c>
      <c r="L25477" t="s">
        <v>29</v>
      </c>
    </row>
    <row r="25478" spans="1:12" x14ac:dyDescent="0.25">
      <c r="A25478">
        <v>18481996</v>
      </c>
      <c r="B25478" t="s">
        <v>29893</v>
      </c>
      <c r="C25478" t="s">
        <v>838</v>
      </c>
      <c r="D25478" t="s">
        <v>4492</v>
      </c>
      <c r="E25478" t="s">
        <v>426</v>
      </c>
      <c r="F25478" t="s">
        <v>682</v>
      </c>
      <c r="G25478" s="5"/>
      <c r="H25478" t="s">
        <v>8205</v>
      </c>
      <c r="I25478" t="s">
        <v>29</v>
      </c>
      <c r="J25478" t="s">
        <v>202</v>
      </c>
      <c r="K25478" t="s">
        <v>29</v>
      </c>
      <c r="L25478" t="s">
        <v>29</v>
      </c>
    </row>
    <row r="25479" spans="1:12" x14ac:dyDescent="0.25">
      <c r="A25479">
        <v>18481996</v>
      </c>
      <c r="B25479" t="s">
        <v>29894</v>
      </c>
      <c r="C25479" t="s">
        <v>838</v>
      </c>
      <c r="D25479" t="s">
        <v>5184</v>
      </c>
      <c r="E25479" t="s">
        <v>561</v>
      </c>
      <c r="F25479" t="s">
        <v>441</v>
      </c>
      <c r="G25479" s="5"/>
      <c r="H25479" t="s">
        <v>8205</v>
      </c>
      <c r="I25479" t="s">
        <v>29</v>
      </c>
      <c r="J25479" t="s">
        <v>8236</v>
      </c>
      <c r="K25479" t="s">
        <v>29</v>
      </c>
      <c r="L25479" t="s">
        <v>29</v>
      </c>
    </row>
    <row r="25480" spans="1:12" x14ac:dyDescent="0.25">
      <c r="A25480">
        <v>18481996</v>
      </c>
      <c r="B25480" t="s">
        <v>29895</v>
      </c>
      <c r="C25480" t="s">
        <v>838</v>
      </c>
      <c r="D25480" t="s">
        <v>534</v>
      </c>
      <c r="E25480" t="s">
        <v>289</v>
      </c>
      <c r="F25480" t="s">
        <v>304</v>
      </c>
      <c r="G25480" s="5"/>
      <c r="H25480" t="s">
        <v>8205</v>
      </c>
      <c r="I25480" t="s">
        <v>29</v>
      </c>
      <c r="J25480" t="s">
        <v>202</v>
      </c>
      <c r="K25480" t="s">
        <v>29</v>
      </c>
      <c r="L25480" t="s">
        <v>29</v>
      </c>
    </row>
    <row r="25481" spans="1:12" x14ac:dyDescent="0.25">
      <c r="A25481">
        <v>18481996</v>
      </c>
      <c r="B25481" t="s">
        <v>29896</v>
      </c>
      <c r="C25481" t="s">
        <v>588</v>
      </c>
      <c r="D25481" t="s">
        <v>1537</v>
      </c>
      <c r="E25481" t="s">
        <v>426</v>
      </c>
      <c r="F25481" t="s">
        <v>353</v>
      </c>
      <c r="G25481" s="5"/>
      <c r="H25481" t="s">
        <v>8205</v>
      </c>
      <c r="I25481" t="s">
        <v>29</v>
      </c>
      <c r="J25481" t="s">
        <v>202</v>
      </c>
      <c r="K25481" t="s">
        <v>29</v>
      </c>
      <c r="L25481" t="s">
        <v>29</v>
      </c>
    </row>
    <row r="25482" spans="1:12" x14ac:dyDescent="0.25">
      <c r="A25482">
        <v>18481996</v>
      </c>
      <c r="B25482" t="s">
        <v>29897</v>
      </c>
      <c r="C25482" t="s">
        <v>588</v>
      </c>
      <c r="D25482" t="s">
        <v>968</v>
      </c>
      <c r="E25482" t="s">
        <v>240</v>
      </c>
      <c r="F25482" t="s">
        <v>1309</v>
      </c>
      <c r="G25482" s="5"/>
      <c r="H25482" t="s">
        <v>8205</v>
      </c>
      <c r="I25482" t="s">
        <v>29</v>
      </c>
      <c r="J25482" t="s">
        <v>432</v>
      </c>
      <c r="K25482" t="s">
        <v>29</v>
      </c>
      <c r="L25482" t="s">
        <v>29</v>
      </c>
    </row>
    <row r="25483" spans="1:12" x14ac:dyDescent="0.25">
      <c r="A25483">
        <v>18481996</v>
      </c>
      <c r="B25483" t="s">
        <v>29898</v>
      </c>
      <c r="C25483" t="s">
        <v>588</v>
      </c>
      <c r="D25483" t="s">
        <v>390</v>
      </c>
      <c r="E25483" t="s">
        <v>400</v>
      </c>
      <c r="F25483" t="s">
        <v>427</v>
      </c>
      <c r="G25483" s="5"/>
      <c r="H25483" t="s">
        <v>8205</v>
      </c>
      <c r="I25483" t="s">
        <v>29</v>
      </c>
      <c r="J25483" t="s">
        <v>8208</v>
      </c>
      <c r="K25483" t="s">
        <v>29</v>
      </c>
      <c r="L25483" t="s">
        <v>29</v>
      </c>
    </row>
    <row r="25484" spans="1:12" x14ac:dyDescent="0.25">
      <c r="A25484">
        <v>18481996</v>
      </c>
      <c r="B25484" t="s">
        <v>29899</v>
      </c>
      <c r="C25484" t="s">
        <v>588</v>
      </c>
      <c r="D25484" t="s">
        <v>855</v>
      </c>
      <c r="E25484" t="s">
        <v>534</v>
      </c>
      <c r="F25484" t="s">
        <v>1002</v>
      </c>
      <c r="G25484" s="5"/>
      <c r="H25484" t="s">
        <v>8205</v>
      </c>
      <c r="I25484" t="s">
        <v>29</v>
      </c>
      <c r="J25484" t="s">
        <v>202</v>
      </c>
      <c r="K25484" t="s">
        <v>29</v>
      </c>
      <c r="L25484" t="s">
        <v>29</v>
      </c>
    </row>
    <row r="25485" spans="1:12" x14ac:dyDescent="0.25">
      <c r="A25485">
        <v>18481996</v>
      </c>
      <c r="B25485" t="s">
        <v>29900</v>
      </c>
      <c r="C25485" t="s">
        <v>588</v>
      </c>
      <c r="D25485" t="s">
        <v>7864</v>
      </c>
      <c r="E25485" t="s">
        <v>409</v>
      </c>
      <c r="F25485" t="s">
        <v>301</v>
      </c>
      <c r="G25485" s="5"/>
      <c r="H25485" t="s">
        <v>8205</v>
      </c>
      <c r="I25485" t="s">
        <v>29</v>
      </c>
      <c r="J25485" t="s">
        <v>8208</v>
      </c>
      <c r="K25485" t="s">
        <v>29</v>
      </c>
      <c r="L25485" t="s">
        <v>29</v>
      </c>
    </row>
    <row r="25486" spans="1:12" x14ac:dyDescent="0.25">
      <c r="A25486">
        <v>18481996</v>
      </c>
      <c r="B25486" t="s">
        <v>29901</v>
      </c>
      <c r="C25486" t="s">
        <v>588</v>
      </c>
      <c r="D25486" t="s">
        <v>7864</v>
      </c>
      <c r="E25486" t="s">
        <v>300</v>
      </c>
      <c r="F25486" t="s">
        <v>301</v>
      </c>
      <c r="G25486" s="5"/>
      <c r="H25486" t="s">
        <v>8205</v>
      </c>
      <c r="I25486" t="s">
        <v>29</v>
      </c>
      <c r="J25486" t="s">
        <v>8208</v>
      </c>
      <c r="K25486" t="s">
        <v>29</v>
      </c>
      <c r="L25486" t="s">
        <v>29</v>
      </c>
    </row>
    <row r="25487" spans="1:12" x14ac:dyDescent="0.25">
      <c r="A25487">
        <v>18481996</v>
      </c>
      <c r="B25487" t="s">
        <v>29902</v>
      </c>
      <c r="C25487" t="s">
        <v>588</v>
      </c>
      <c r="D25487" t="s">
        <v>443</v>
      </c>
      <c r="E25487" t="s">
        <v>709</v>
      </c>
      <c r="F25487" t="s">
        <v>495</v>
      </c>
      <c r="G25487" s="5"/>
      <c r="H25487" t="s">
        <v>8205</v>
      </c>
      <c r="I25487" t="s">
        <v>29</v>
      </c>
      <c r="J25487" t="s">
        <v>8208</v>
      </c>
      <c r="K25487" t="s">
        <v>29</v>
      </c>
      <c r="L25487" t="s">
        <v>29</v>
      </c>
    </row>
    <row r="25488" spans="1:12" x14ac:dyDescent="0.25">
      <c r="A25488">
        <v>18481996</v>
      </c>
      <c r="B25488" t="s">
        <v>29903</v>
      </c>
      <c r="C25488" t="s">
        <v>588</v>
      </c>
      <c r="D25488" t="s">
        <v>443</v>
      </c>
      <c r="E25488" t="s">
        <v>400</v>
      </c>
      <c r="F25488" t="s">
        <v>1100</v>
      </c>
      <c r="G25488" s="5"/>
      <c r="H25488" t="s">
        <v>8205</v>
      </c>
      <c r="I25488" t="s">
        <v>29</v>
      </c>
      <c r="J25488" t="s">
        <v>8208</v>
      </c>
      <c r="K25488" t="s">
        <v>29</v>
      </c>
      <c r="L25488" t="s">
        <v>29</v>
      </c>
    </row>
    <row r="25489" spans="1:12" x14ac:dyDescent="0.25">
      <c r="A25489">
        <v>18481996</v>
      </c>
      <c r="B25489" t="s">
        <v>29904</v>
      </c>
      <c r="C25489" t="s">
        <v>588</v>
      </c>
      <c r="D25489" t="s">
        <v>443</v>
      </c>
      <c r="E25489" t="s">
        <v>255</v>
      </c>
      <c r="F25489" t="s">
        <v>291</v>
      </c>
      <c r="G25489" s="5"/>
      <c r="H25489" t="s">
        <v>8205</v>
      </c>
      <c r="I25489" t="s">
        <v>29</v>
      </c>
      <c r="J25489" t="s">
        <v>8208</v>
      </c>
      <c r="K25489" t="s">
        <v>29</v>
      </c>
      <c r="L25489" t="s">
        <v>29</v>
      </c>
    </row>
    <row r="25490" spans="1:12" x14ac:dyDescent="0.25">
      <c r="A25490">
        <v>18481996</v>
      </c>
      <c r="B25490" t="s">
        <v>29905</v>
      </c>
      <c r="C25490" t="s">
        <v>588</v>
      </c>
      <c r="D25490" t="s">
        <v>6572</v>
      </c>
      <c r="E25490" t="s">
        <v>520</v>
      </c>
      <c r="F25490" t="s">
        <v>616</v>
      </c>
      <c r="G25490" s="5"/>
      <c r="H25490" t="s">
        <v>8205</v>
      </c>
      <c r="I25490" t="s">
        <v>29</v>
      </c>
      <c r="J25490" t="s">
        <v>323</v>
      </c>
      <c r="K25490" t="s">
        <v>29</v>
      </c>
      <c r="L25490" t="s">
        <v>29</v>
      </c>
    </row>
    <row r="25491" spans="1:12" x14ac:dyDescent="0.25">
      <c r="A25491">
        <v>18481996</v>
      </c>
      <c r="B25491" t="s">
        <v>29906</v>
      </c>
      <c r="C25491" t="s">
        <v>588</v>
      </c>
      <c r="D25491" t="s">
        <v>7002</v>
      </c>
      <c r="E25491" t="s">
        <v>400</v>
      </c>
      <c r="F25491" t="s">
        <v>1275</v>
      </c>
      <c r="G25491" s="5"/>
      <c r="H25491" t="s">
        <v>8205</v>
      </c>
      <c r="I25491" t="s">
        <v>29</v>
      </c>
      <c r="J25491" t="s">
        <v>8208</v>
      </c>
      <c r="K25491" t="s">
        <v>29</v>
      </c>
      <c r="L25491" t="s">
        <v>29</v>
      </c>
    </row>
    <row r="25492" spans="1:12" x14ac:dyDescent="0.25">
      <c r="A25492">
        <v>18481996</v>
      </c>
      <c r="B25492" t="s">
        <v>29907</v>
      </c>
      <c r="C25492" t="s">
        <v>944</v>
      </c>
      <c r="D25492" t="s">
        <v>1777</v>
      </c>
      <c r="E25492" t="s">
        <v>775</v>
      </c>
      <c r="F25492" t="s">
        <v>776</v>
      </c>
      <c r="G25492" s="5"/>
      <c r="H25492" t="s">
        <v>8205</v>
      </c>
      <c r="I25492" t="s">
        <v>29</v>
      </c>
      <c r="J25492" t="s">
        <v>8208</v>
      </c>
      <c r="K25492" t="s">
        <v>29</v>
      </c>
      <c r="L25492" t="s">
        <v>29</v>
      </c>
    </row>
    <row r="25493" spans="1:12" x14ac:dyDescent="0.25">
      <c r="A25493">
        <v>18481996</v>
      </c>
      <c r="B25493" t="s">
        <v>29908</v>
      </c>
      <c r="C25493" t="s">
        <v>944</v>
      </c>
      <c r="D25493" t="s">
        <v>1777</v>
      </c>
      <c r="E25493" t="s">
        <v>510</v>
      </c>
      <c r="F25493" t="s">
        <v>484</v>
      </c>
      <c r="G25493" s="5"/>
      <c r="H25493" t="s">
        <v>8205</v>
      </c>
      <c r="I25493" t="s">
        <v>29</v>
      </c>
      <c r="J25493" t="s">
        <v>202</v>
      </c>
      <c r="K25493" t="s">
        <v>29</v>
      </c>
      <c r="L25493" t="s">
        <v>29</v>
      </c>
    </row>
    <row r="25494" spans="1:12" x14ac:dyDescent="0.25">
      <c r="A25494">
        <v>18481996</v>
      </c>
      <c r="B25494" t="s">
        <v>29909</v>
      </c>
      <c r="C25494" t="s">
        <v>944</v>
      </c>
      <c r="D25494" t="s">
        <v>1777</v>
      </c>
      <c r="E25494" t="s">
        <v>254</v>
      </c>
      <c r="F25494" t="s">
        <v>301</v>
      </c>
      <c r="G25494" s="5"/>
      <c r="H25494" t="s">
        <v>8205</v>
      </c>
      <c r="I25494" t="s">
        <v>29</v>
      </c>
      <c r="J25494" t="s">
        <v>8208</v>
      </c>
      <c r="K25494" t="s">
        <v>29</v>
      </c>
      <c r="L25494" t="s">
        <v>29</v>
      </c>
    </row>
    <row r="25495" spans="1:12" x14ac:dyDescent="0.25">
      <c r="A25495">
        <v>18481996</v>
      </c>
      <c r="B25495" t="s">
        <v>29910</v>
      </c>
      <c r="C25495" t="s">
        <v>944</v>
      </c>
      <c r="D25495" t="s">
        <v>1777</v>
      </c>
      <c r="E25495" t="s">
        <v>775</v>
      </c>
      <c r="F25495" t="s">
        <v>776</v>
      </c>
      <c r="G25495" s="5"/>
      <c r="H25495" t="s">
        <v>8205</v>
      </c>
      <c r="I25495" t="s">
        <v>29</v>
      </c>
      <c r="J25495" t="s">
        <v>8208</v>
      </c>
      <c r="K25495" t="s">
        <v>29</v>
      </c>
      <c r="L25495" t="s">
        <v>29</v>
      </c>
    </row>
    <row r="25496" spans="1:12" x14ac:dyDescent="0.25">
      <c r="A25496">
        <v>18481996</v>
      </c>
      <c r="B25496" t="s">
        <v>29911</v>
      </c>
      <c r="C25496" t="s">
        <v>944</v>
      </c>
      <c r="D25496" t="s">
        <v>1777</v>
      </c>
      <c r="E25496" t="s">
        <v>874</v>
      </c>
      <c r="F25496" t="s">
        <v>449</v>
      </c>
      <c r="G25496" s="5"/>
      <c r="H25496" t="s">
        <v>8205</v>
      </c>
      <c r="I25496" t="s">
        <v>29</v>
      </c>
      <c r="J25496" t="s">
        <v>8208</v>
      </c>
      <c r="K25496" t="s">
        <v>29</v>
      </c>
      <c r="L25496" t="s">
        <v>29</v>
      </c>
    </row>
    <row r="25497" spans="1:12" x14ac:dyDescent="0.25">
      <c r="A25497">
        <v>18481996</v>
      </c>
      <c r="B25497" t="s">
        <v>29912</v>
      </c>
      <c r="C25497" t="s">
        <v>944</v>
      </c>
      <c r="D25497" t="s">
        <v>1777</v>
      </c>
      <c r="E25497" t="s">
        <v>255</v>
      </c>
      <c r="F25497" t="s">
        <v>296</v>
      </c>
      <c r="G25497" s="5"/>
      <c r="H25497" t="s">
        <v>8205</v>
      </c>
      <c r="I25497" t="s">
        <v>29</v>
      </c>
      <c r="J25497" t="s">
        <v>8208</v>
      </c>
      <c r="K25497" t="s">
        <v>29</v>
      </c>
      <c r="L25497" t="s">
        <v>29</v>
      </c>
    </row>
    <row r="25498" spans="1:12" x14ac:dyDescent="0.25">
      <c r="A25498">
        <v>18481996</v>
      </c>
      <c r="B25498" t="s">
        <v>29913</v>
      </c>
      <c r="C25498" t="s">
        <v>944</v>
      </c>
      <c r="D25498" t="s">
        <v>2893</v>
      </c>
      <c r="E25498" t="s">
        <v>379</v>
      </c>
      <c r="F25498" t="s">
        <v>3938</v>
      </c>
      <c r="G25498" s="5"/>
      <c r="H25498" t="s">
        <v>8205</v>
      </c>
      <c r="I25498" t="s">
        <v>29</v>
      </c>
      <c r="J25498" t="s">
        <v>432</v>
      </c>
      <c r="K25498" t="s">
        <v>29</v>
      </c>
      <c r="L25498" t="s">
        <v>29</v>
      </c>
    </row>
    <row r="25499" spans="1:12" x14ac:dyDescent="0.25">
      <c r="A25499">
        <v>18481996</v>
      </c>
      <c r="B25499" t="s">
        <v>29914</v>
      </c>
      <c r="C25499" t="s">
        <v>944</v>
      </c>
      <c r="D25499" t="s">
        <v>2893</v>
      </c>
      <c r="E25499" t="s">
        <v>240</v>
      </c>
      <c r="F25499" t="s">
        <v>495</v>
      </c>
      <c r="G25499" s="5"/>
      <c r="H25499" t="s">
        <v>8205</v>
      </c>
      <c r="I25499" t="s">
        <v>29</v>
      </c>
      <c r="J25499" t="s">
        <v>8208</v>
      </c>
      <c r="K25499" t="s">
        <v>29</v>
      </c>
      <c r="L25499" t="s">
        <v>29</v>
      </c>
    </row>
    <row r="25500" spans="1:12" x14ac:dyDescent="0.25">
      <c r="A25500">
        <v>18481996</v>
      </c>
      <c r="B25500" t="s">
        <v>29915</v>
      </c>
      <c r="C25500" t="s">
        <v>944</v>
      </c>
      <c r="D25500" t="s">
        <v>3240</v>
      </c>
      <c r="E25500" t="s">
        <v>693</v>
      </c>
      <c r="F25500" t="s">
        <v>460</v>
      </c>
      <c r="G25500" s="5"/>
      <c r="H25500" t="s">
        <v>8205</v>
      </c>
      <c r="I25500" t="s">
        <v>29</v>
      </c>
      <c r="J25500" t="s">
        <v>202</v>
      </c>
      <c r="K25500" t="s">
        <v>29</v>
      </c>
      <c r="L25500" t="s">
        <v>29</v>
      </c>
    </row>
    <row r="25501" spans="1:12" x14ac:dyDescent="0.25">
      <c r="A25501">
        <v>18481996</v>
      </c>
      <c r="B25501" t="s">
        <v>29916</v>
      </c>
      <c r="C25501" t="s">
        <v>944</v>
      </c>
      <c r="D25501" t="s">
        <v>3240</v>
      </c>
      <c r="E25501" t="s">
        <v>652</v>
      </c>
      <c r="F25501" t="s">
        <v>988</v>
      </c>
      <c r="G25501" s="5"/>
      <c r="H25501" t="s">
        <v>8205</v>
      </c>
      <c r="I25501" t="s">
        <v>29</v>
      </c>
      <c r="J25501" t="s">
        <v>323</v>
      </c>
      <c r="K25501" t="s">
        <v>29</v>
      </c>
      <c r="L25501" t="s">
        <v>29</v>
      </c>
    </row>
    <row r="25502" spans="1:12" x14ac:dyDescent="0.25">
      <c r="A25502">
        <v>18481996</v>
      </c>
      <c r="B25502" t="s">
        <v>29917</v>
      </c>
      <c r="C25502" t="s">
        <v>944</v>
      </c>
      <c r="D25502" t="s">
        <v>3240</v>
      </c>
      <c r="E25502" t="s">
        <v>245</v>
      </c>
      <c r="F25502" t="s">
        <v>575</v>
      </c>
      <c r="G25502" s="5"/>
      <c r="H25502" t="s">
        <v>8205</v>
      </c>
      <c r="I25502" t="s">
        <v>29</v>
      </c>
      <c r="J25502" t="s">
        <v>202</v>
      </c>
      <c r="K25502" t="s">
        <v>29</v>
      </c>
      <c r="L25502" t="s">
        <v>29</v>
      </c>
    </row>
    <row r="25503" spans="1:12" x14ac:dyDescent="0.25">
      <c r="A25503">
        <v>18481996</v>
      </c>
      <c r="B25503" t="s">
        <v>29918</v>
      </c>
      <c r="C25503" t="s">
        <v>944</v>
      </c>
      <c r="D25503" t="s">
        <v>3240</v>
      </c>
      <c r="E25503" t="s">
        <v>520</v>
      </c>
      <c r="F25503" t="s">
        <v>616</v>
      </c>
      <c r="G25503" s="5"/>
      <c r="H25503" t="s">
        <v>8205</v>
      </c>
      <c r="I25503" t="s">
        <v>29</v>
      </c>
      <c r="J25503" t="s">
        <v>323</v>
      </c>
      <c r="K25503" t="s">
        <v>29</v>
      </c>
      <c r="L25503" t="s">
        <v>29</v>
      </c>
    </row>
    <row r="25504" spans="1:12" x14ac:dyDescent="0.25">
      <c r="A25504">
        <v>18481996</v>
      </c>
      <c r="B25504" t="s">
        <v>29919</v>
      </c>
      <c r="C25504" t="s">
        <v>944</v>
      </c>
      <c r="D25504" t="s">
        <v>3240</v>
      </c>
      <c r="E25504" t="s">
        <v>2528</v>
      </c>
      <c r="F25504" t="s">
        <v>2056</v>
      </c>
      <c r="G25504" s="5"/>
      <c r="H25504" t="s">
        <v>8205</v>
      </c>
      <c r="I25504" t="s">
        <v>29</v>
      </c>
      <c r="J25504" t="s">
        <v>202</v>
      </c>
      <c r="K25504" t="s">
        <v>29</v>
      </c>
      <c r="L25504" t="s">
        <v>29</v>
      </c>
    </row>
    <row r="25505" spans="1:12" x14ac:dyDescent="0.25">
      <c r="A25505">
        <v>18481996</v>
      </c>
      <c r="B25505" t="s">
        <v>29920</v>
      </c>
      <c r="C25505" t="s">
        <v>944</v>
      </c>
      <c r="D25505" t="s">
        <v>3067</v>
      </c>
      <c r="E25505" t="s">
        <v>483</v>
      </c>
      <c r="F25505" t="s">
        <v>301</v>
      </c>
      <c r="G25505" s="5"/>
      <c r="H25505" t="s">
        <v>8205</v>
      </c>
      <c r="I25505" t="s">
        <v>29</v>
      </c>
      <c r="J25505" t="s">
        <v>8208</v>
      </c>
      <c r="K25505" t="s">
        <v>29</v>
      </c>
      <c r="L25505" t="s">
        <v>29</v>
      </c>
    </row>
    <row r="25506" spans="1:12" x14ac:dyDescent="0.25">
      <c r="A25506">
        <v>18481996</v>
      </c>
      <c r="B25506" t="s">
        <v>29921</v>
      </c>
      <c r="C25506" t="s">
        <v>944</v>
      </c>
      <c r="D25506" t="s">
        <v>4855</v>
      </c>
      <c r="E25506" t="s">
        <v>1392</v>
      </c>
      <c r="F25506" t="s">
        <v>427</v>
      </c>
      <c r="G25506" s="5"/>
      <c r="H25506" t="s">
        <v>8205</v>
      </c>
      <c r="I25506" t="s">
        <v>29</v>
      </c>
      <c r="J25506" t="s">
        <v>8208</v>
      </c>
      <c r="K25506" t="s">
        <v>29</v>
      </c>
      <c r="L25506" t="s">
        <v>29</v>
      </c>
    </row>
    <row r="25507" spans="1:12" x14ac:dyDescent="0.25">
      <c r="A25507">
        <v>18481996</v>
      </c>
      <c r="B25507" t="s">
        <v>29922</v>
      </c>
      <c r="C25507" t="s">
        <v>944</v>
      </c>
      <c r="D25507" t="s">
        <v>1245</v>
      </c>
      <c r="E25507" t="s">
        <v>690</v>
      </c>
      <c r="F25507" t="s">
        <v>1397</v>
      </c>
      <c r="G25507" s="5"/>
      <c r="H25507" t="s">
        <v>8205</v>
      </c>
      <c r="I25507" t="s">
        <v>29</v>
      </c>
      <c r="J25507" t="s">
        <v>202</v>
      </c>
      <c r="K25507" t="s">
        <v>29</v>
      </c>
      <c r="L25507" t="s">
        <v>29</v>
      </c>
    </row>
    <row r="25508" spans="1:12" x14ac:dyDescent="0.25">
      <c r="A25508">
        <v>18481996</v>
      </c>
      <c r="B25508" t="s">
        <v>29923</v>
      </c>
      <c r="C25508" t="s">
        <v>944</v>
      </c>
      <c r="D25508" t="s">
        <v>506</v>
      </c>
      <c r="E25508" t="s">
        <v>533</v>
      </c>
      <c r="F25508" t="s">
        <v>535</v>
      </c>
      <c r="G25508" s="5"/>
      <c r="H25508" t="s">
        <v>8205</v>
      </c>
      <c r="I25508" t="s">
        <v>29</v>
      </c>
      <c r="J25508" t="s">
        <v>202</v>
      </c>
      <c r="K25508" t="s">
        <v>29</v>
      </c>
      <c r="L25508" t="s">
        <v>29</v>
      </c>
    </row>
    <row r="25509" spans="1:12" x14ac:dyDescent="0.25">
      <c r="A25509">
        <v>18481996</v>
      </c>
      <c r="B25509" t="s">
        <v>29924</v>
      </c>
      <c r="C25509" t="s">
        <v>944</v>
      </c>
      <c r="D25509" t="s">
        <v>506</v>
      </c>
      <c r="E25509" t="s">
        <v>270</v>
      </c>
      <c r="F25509" t="s">
        <v>271</v>
      </c>
      <c r="G25509" s="5"/>
      <c r="H25509" t="s">
        <v>8205</v>
      </c>
      <c r="I25509" t="s">
        <v>29</v>
      </c>
      <c r="J25509" t="s">
        <v>8236</v>
      </c>
      <c r="K25509" t="s">
        <v>29</v>
      </c>
      <c r="L25509" t="s">
        <v>29</v>
      </c>
    </row>
    <row r="25510" spans="1:12" x14ac:dyDescent="0.25">
      <c r="A25510">
        <v>18481996</v>
      </c>
      <c r="B25510" t="s">
        <v>29925</v>
      </c>
      <c r="C25510" t="s">
        <v>944</v>
      </c>
      <c r="D25510" t="s">
        <v>506</v>
      </c>
      <c r="E25510" t="s">
        <v>421</v>
      </c>
      <c r="F25510" t="s">
        <v>349</v>
      </c>
      <c r="G25510" s="5"/>
      <c r="H25510" t="s">
        <v>8205</v>
      </c>
      <c r="I25510" t="s">
        <v>29</v>
      </c>
      <c r="J25510" t="s">
        <v>202</v>
      </c>
      <c r="K25510" t="s">
        <v>29</v>
      </c>
      <c r="L25510" t="s">
        <v>29</v>
      </c>
    </row>
    <row r="25511" spans="1:12" x14ac:dyDescent="0.25">
      <c r="A25511">
        <v>18481996</v>
      </c>
      <c r="B25511" t="s">
        <v>29926</v>
      </c>
      <c r="C25511" t="s">
        <v>3929</v>
      </c>
      <c r="D25511" t="s">
        <v>240</v>
      </c>
      <c r="E25511" t="s">
        <v>315</v>
      </c>
      <c r="F25511" t="s">
        <v>507</v>
      </c>
      <c r="G25511" s="5"/>
      <c r="H25511" t="s">
        <v>8205</v>
      </c>
      <c r="I25511" t="s">
        <v>29</v>
      </c>
      <c r="J25511" t="s">
        <v>8208</v>
      </c>
      <c r="K25511" t="s">
        <v>29</v>
      </c>
      <c r="L25511" t="s">
        <v>29</v>
      </c>
    </row>
    <row r="25512" spans="1:12" x14ac:dyDescent="0.25">
      <c r="A25512">
        <v>18481996</v>
      </c>
      <c r="B25512" t="s">
        <v>29927</v>
      </c>
      <c r="C25512" t="s">
        <v>3929</v>
      </c>
      <c r="D25512" t="s">
        <v>2148</v>
      </c>
      <c r="E25512" t="s">
        <v>341</v>
      </c>
      <c r="F25512" t="s">
        <v>6543</v>
      </c>
      <c r="G25512" s="5"/>
      <c r="H25512" t="s">
        <v>8205</v>
      </c>
      <c r="I25512" t="s">
        <v>29</v>
      </c>
      <c r="J25512" t="s">
        <v>8236</v>
      </c>
      <c r="K25512" t="s">
        <v>29</v>
      </c>
      <c r="L25512" t="s">
        <v>29</v>
      </c>
    </row>
    <row r="25513" spans="1:12" x14ac:dyDescent="0.25">
      <c r="A25513">
        <v>18481996</v>
      </c>
      <c r="B25513" t="s">
        <v>29928</v>
      </c>
      <c r="C25513" t="s">
        <v>3929</v>
      </c>
      <c r="D25513" t="s">
        <v>520</v>
      </c>
      <c r="E25513" t="s">
        <v>421</v>
      </c>
      <c r="F25513" t="s">
        <v>422</v>
      </c>
      <c r="G25513" s="5"/>
      <c r="H25513" t="s">
        <v>8205</v>
      </c>
      <c r="I25513" t="s">
        <v>29</v>
      </c>
      <c r="J25513" t="s">
        <v>323</v>
      </c>
      <c r="K25513" t="s">
        <v>29</v>
      </c>
      <c r="L25513" t="s">
        <v>29</v>
      </c>
    </row>
    <row r="25514" spans="1:12" x14ac:dyDescent="0.25">
      <c r="A25514">
        <v>18481996</v>
      </c>
      <c r="B25514" t="s">
        <v>29929</v>
      </c>
      <c r="C25514" t="s">
        <v>3929</v>
      </c>
      <c r="D25514" t="s">
        <v>1034</v>
      </c>
      <c r="E25514" t="s">
        <v>255</v>
      </c>
      <c r="F25514" t="s">
        <v>256</v>
      </c>
      <c r="G25514" s="5"/>
      <c r="H25514" t="s">
        <v>8205</v>
      </c>
      <c r="I25514" t="s">
        <v>29</v>
      </c>
      <c r="J25514" t="s">
        <v>8208</v>
      </c>
      <c r="K25514" t="s">
        <v>29</v>
      </c>
      <c r="L25514" t="s">
        <v>29</v>
      </c>
    </row>
    <row r="25515" spans="1:12" x14ac:dyDescent="0.25">
      <c r="A25515">
        <v>18481996</v>
      </c>
      <c r="B25515" t="s">
        <v>29930</v>
      </c>
      <c r="C25515" t="s">
        <v>3929</v>
      </c>
      <c r="D25515" t="s">
        <v>1287</v>
      </c>
      <c r="E25515" t="s">
        <v>770</v>
      </c>
      <c r="F25515" t="s">
        <v>370</v>
      </c>
      <c r="G25515" s="5"/>
      <c r="H25515" t="s">
        <v>8205</v>
      </c>
      <c r="I25515" t="s">
        <v>29</v>
      </c>
      <c r="J25515" t="s">
        <v>8208</v>
      </c>
      <c r="K25515" t="s">
        <v>29</v>
      </c>
      <c r="L25515" t="s">
        <v>29</v>
      </c>
    </row>
    <row r="25516" spans="1:12" x14ac:dyDescent="0.25">
      <c r="A25516">
        <v>18481996</v>
      </c>
      <c r="B25516" t="s">
        <v>29931</v>
      </c>
      <c r="C25516" t="s">
        <v>819</v>
      </c>
      <c r="D25516" t="s">
        <v>3936</v>
      </c>
      <c r="E25516" t="s">
        <v>400</v>
      </c>
      <c r="F25516" t="s">
        <v>971</v>
      </c>
      <c r="G25516" s="5"/>
      <c r="H25516" t="s">
        <v>8205</v>
      </c>
      <c r="I25516" t="s">
        <v>29</v>
      </c>
      <c r="J25516" t="s">
        <v>202</v>
      </c>
      <c r="K25516" t="s">
        <v>29</v>
      </c>
      <c r="L25516" t="s">
        <v>29</v>
      </c>
    </row>
    <row r="25517" spans="1:12" x14ac:dyDescent="0.25">
      <c r="A25517">
        <v>18481996</v>
      </c>
      <c r="B25517" t="s">
        <v>29932</v>
      </c>
      <c r="C25517" t="s">
        <v>819</v>
      </c>
      <c r="D25517" t="s">
        <v>265</v>
      </c>
      <c r="E25517" t="s">
        <v>2010</v>
      </c>
      <c r="F25517" t="s">
        <v>3938</v>
      </c>
      <c r="G25517" s="5"/>
      <c r="H25517" t="s">
        <v>8205</v>
      </c>
      <c r="I25517" t="s">
        <v>29</v>
      </c>
      <c r="J25517" t="s">
        <v>432</v>
      </c>
      <c r="K25517" t="s">
        <v>29</v>
      </c>
      <c r="L25517" t="s">
        <v>29</v>
      </c>
    </row>
    <row r="25518" spans="1:12" x14ac:dyDescent="0.25">
      <c r="A25518">
        <v>18481996</v>
      </c>
      <c r="B25518" t="s">
        <v>29933</v>
      </c>
      <c r="C25518" t="s">
        <v>819</v>
      </c>
      <c r="D25518" t="s">
        <v>1779</v>
      </c>
      <c r="E25518" t="s">
        <v>3236</v>
      </c>
      <c r="F25518" t="s">
        <v>3941</v>
      </c>
      <c r="G25518" s="5"/>
      <c r="H25518" t="s">
        <v>8205</v>
      </c>
      <c r="I25518" t="s">
        <v>29</v>
      </c>
      <c r="J25518" t="s">
        <v>202</v>
      </c>
      <c r="K25518" t="s">
        <v>29</v>
      </c>
      <c r="L25518" t="s">
        <v>29</v>
      </c>
    </row>
    <row r="25519" spans="1:12" x14ac:dyDescent="0.25">
      <c r="A25519">
        <v>18481996</v>
      </c>
      <c r="B25519" t="s">
        <v>29934</v>
      </c>
      <c r="C25519" t="s">
        <v>819</v>
      </c>
      <c r="D25519" t="s">
        <v>379</v>
      </c>
      <c r="E25519" t="s">
        <v>316</v>
      </c>
      <c r="F25519" t="s">
        <v>1523</v>
      </c>
      <c r="G25519" s="5"/>
      <c r="H25519" t="s">
        <v>8205</v>
      </c>
      <c r="I25519" t="s">
        <v>29</v>
      </c>
      <c r="J25519" t="s">
        <v>8208</v>
      </c>
      <c r="K25519" t="s">
        <v>29</v>
      </c>
      <c r="L25519" t="s">
        <v>29</v>
      </c>
    </row>
    <row r="25520" spans="1:12" x14ac:dyDescent="0.25">
      <c r="A25520">
        <v>18481996</v>
      </c>
      <c r="B25520" t="s">
        <v>29935</v>
      </c>
      <c r="C25520" t="s">
        <v>819</v>
      </c>
      <c r="D25520" t="s">
        <v>3959</v>
      </c>
      <c r="E25520" t="s">
        <v>517</v>
      </c>
      <c r="F25520" t="s">
        <v>449</v>
      </c>
      <c r="G25520" s="5"/>
      <c r="H25520" t="s">
        <v>8205</v>
      </c>
      <c r="I25520" t="s">
        <v>29</v>
      </c>
      <c r="J25520" t="s">
        <v>8208</v>
      </c>
      <c r="K25520" t="s">
        <v>29</v>
      </c>
      <c r="L25520" t="s">
        <v>29</v>
      </c>
    </row>
    <row r="25521" spans="1:12" x14ac:dyDescent="0.25">
      <c r="A25521">
        <v>18481996</v>
      </c>
      <c r="B25521" t="s">
        <v>29936</v>
      </c>
      <c r="C25521" t="s">
        <v>819</v>
      </c>
      <c r="D25521" t="s">
        <v>681</v>
      </c>
      <c r="E25521" t="s">
        <v>3946</v>
      </c>
      <c r="F25521" t="s">
        <v>466</v>
      </c>
      <c r="G25521" s="5"/>
      <c r="H25521" t="s">
        <v>8205</v>
      </c>
      <c r="I25521" t="s">
        <v>29</v>
      </c>
      <c r="J25521" t="s">
        <v>8208</v>
      </c>
      <c r="K25521" t="s">
        <v>29</v>
      </c>
      <c r="L25521" t="s">
        <v>29</v>
      </c>
    </row>
    <row r="25522" spans="1:12" x14ac:dyDescent="0.25">
      <c r="A25522">
        <v>18481996</v>
      </c>
      <c r="B25522" t="s">
        <v>29937</v>
      </c>
      <c r="C25522" t="s">
        <v>819</v>
      </c>
      <c r="D25522" t="s">
        <v>1343</v>
      </c>
      <c r="E25522" t="s">
        <v>399</v>
      </c>
      <c r="F25522" t="s">
        <v>256</v>
      </c>
      <c r="G25522" s="5"/>
      <c r="H25522" t="s">
        <v>8205</v>
      </c>
      <c r="I25522" t="s">
        <v>29</v>
      </c>
      <c r="J25522" t="s">
        <v>8208</v>
      </c>
      <c r="K25522" t="s">
        <v>29</v>
      </c>
      <c r="L25522" t="s">
        <v>29</v>
      </c>
    </row>
    <row r="25523" spans="1:12" x14ac:dyDescent="0.25">
      <c r="A25523">
        <v>18481996</v>
      </c>
      <c r="B25523" t="s">
        <v>29938</v>
      </c>
      <c r="C25523" t="s">
        <v>819</v>
      </c>
      <c r="D25523" t="s">
        <v>1343</v>
      </c>
      <c r="E25523" t="s">
        <v>569</v>
      </c>
      <c r="F25523" t="s">
        <v>449</v>
      </c>
      <c r="G25523" s="5"/>
      <c r="H25523" t="s">
        <v>8205</v>
      </c>
      <c r="I25523" t="s">
        <v>29</v>
      </c>
      <c r="J25523" t="s">
        <v>8208</v>
      </c>
      <c r="K25523" t="s">
        <v>29</v>
      </c>
      <c r="L25523" t="s">
        <v>29</v>
      </c>
    </row>
    <row r="25524" spans="1:12" x14ac:dyDescent="0.25">
      <c r="A25524">
        <v>18481996</v>
      </c>
      <c r="B25524" t="s">
        <v>29939</v>
      </c>
      <c r="C25524" t="s">
        <v>819</v>
      </c>
      <c r="D25524" t="s">
        <v>245</v>
      </c>
      <c r="E25524" t="s">
        <v>537</v>
      </c>
      <c r="F25524" t="s">
        <v>304</v>
      </c>
      <c r="G25524" s="5"/>
      <c r="H25524" t="s">
        <v>8205</v>
      </c>
      <c r="I25524" t="s">
        <v>29</v>
      </c>
      <c r="J25524" t="s">
        <v>202</v>
      </c>
      <c r="K25524" t="s">
        <v>29</v>
      </c>
      <c r="L25524" t="s">
        <v>29</v>
      </c>
    </row>
    <row r="25525" spans="1:12" x14ac:dyDescent="0.25">
      <c r="A25525">
        <v>18481996</v>
      </c>
      <c r="B25525" t="s">
        <v>29940</v>
      </c>
      <c r="C25525" t="s">
        <v>819</v>
      </c>
      <c r="D25525" t="s">
        <v>245</v>
      </c>
      <c r="E25525" t="s">
        <v>245</v>
      </c>
      <c r="F25525" t="s">
        <v>304</v>
      </c>
      <c r="G25525" s="5"/>
      <c r="H25525" t="s">
        <v>8205</v>
      </c>
      <c r="I25525" t="s">
        <v>29</v>
      </c>
      <c r="J25525" t="s">
        <v>202</v>
      </c>
      <c r="K25525" t="s">
        <v>29</v>
      </c>
      <c r="L25525" t="s">
        <v>29</v>
      </c>
    </row>
    <row r="25526" spans="1:12" x14ac:dyDescent="0.25">
      <c r="A25526">
        <v>18481996</v>
      </c>
      <c r="B25526" t="s">
        <v>29941</v>
      </c>
      <c r="C25526" t="s">
        <v>819</v>
      </c>
      <c r="D25526" t="s">
        <v>2419</v>
      </c>
      <c r="E25526" t="s">
        <v>690</v>
      </c>
      <c r="F25526" t="s">
        <v>1523</v>
      </c>
      <c r="G25526" s="5"/>
      <c r="H25526" t="s">
        <v>8205</v>
      </c>
      <c r="I25526" t="s">
        <v>29</v>
      </c>
      <c r="J25526" t="s">
        <v>8208</v>
      </c>
      <c r="K25526" t="s">
        <v>29</v>
      </c>
      <c r="L25526" t="s">
        <v>29</v>
      </c>
    </row>
    <row r="25527" spans="1:12" x14ac:dyDescent="0.25">
      <c r="A25527">
        <v>18481996</v>
      </c>
      <c r="B25527" t="s">
        <v>29942</v>
      </c>
      <c r="C25527" t="s">
        <v>819</v>
      </c>
      <c r="D25527" t="s">
        <v>1004</v>
      </c>
      <c r="E25527" t="s">
        <v>221</v>
      </c>
      <c r="F25527" t="s">
        <v>1665</v>
      </c>
      <c r="G25527" s="5"/>
      <c r="H25527" t="s">
        <v>8205</v>
      </c>
      <c r="I25527" t="s">
        <v>29</v>
      </c>
      <c r="J25527" t="s">
        <v>8208</v>
      </c>
      <c r="K25527" t="s">
        <v>29</v>
      </c>
      <c r="L25527" t="s">
        <v>29</v>
      </c>
    </row>
    <row r="25528" spans="1:12" x14ac:dyDescent="0.25">
      <c r="A25528">
        <v>18481996</v>
      </c>
      <c r="B25528" t="s">
        <v>29943</v>
      </c>
      <c r="C25528" t="s">
        <v>819</v>
      </c>
      <c r="D25528" t="s">
        <v>13139</v>
      </c>
      <c r="E25528" t="s">
        <v>245</v>
      </c>
      <c r="F25528" t="s">
        <v>304</v>
      </c>
      <c r="G25528" s="5"/>
      <c r="H25528" t="s">
        <v>8205</v>
      </c>
      <c r="I25528" t="s">
        <v>29</v>
      </c>
      <c r="J25528" t="s">
        <v>202</v>
      </c>
      <c r="K25528" t="s">
        <v>29</v>
      </c>
      <c r="L25528" t="s">
        <v>29</v>
      </c>
    </row>
    <row r="25529" spans="1:12" x14ac:dyDescent="0.25">
      <c r="A25529">
        <v>18481996</v>
      </c>
      <c r="B25529" t="s">
        <v>29944</v>
      </c>
      <c r="C25529" t="s">
        <v>443</v>
      </c>
      <c r="D25529" t="s">
        <v>522</v>
      </c>
      <c r="E25529" t="s">
        <v>240</v>
      </c>
      <c r="F25529" t="s">
        <v>523</v>
      </c>
      <c r="G25529" s="5"/>
      <c r="H25529" t="s">
        <v>8205</v>
      </c>
      <c r="I25529" t="s">
        <v>29</v>
      </c>
      <c r="J25529" t="s">
        <v>323</v>
      </c>
      <c r="K25529" t="s">
        <v>29</v>
      </c>
      <c r="L25529" t="s">
        <v>29</v>
      </c>
    </row>
    <row r="25530" spans="1:12" x14ac:dyDescent="0.25">
      <c r="A25530">
        <v>18481996</v>
      </c>
      <c r="B25530" t="s">
        <v>29945</v>
      </c>
      <c r="C25530" t="s">
        <v>910</v>
      </c>
      <c r="D25530" t="s">
        <v>968</v>
      </c>
      <c r="E25530" t="s">
        <v>289</v>
      </c>
      <c r="F25530" t="s">
        <v>1309</v>
      </c>
      <c r="G25530" s="5"/>
      <c r="H25530" t="s">
        <v>8205</v>
      </c>
      <c r="I25530" t="s">
        <v>29</v>
      </c>
      <c r="J25530" t="s">
        <v>432</v>
      </c>
      <c r="K25530" t="s">
        <v>29</v>
      </c>
      <c r="L25530" t="s">
        <v>29</v>
      </c>
    </row>
    <row r="25531" spans="1:12" x14ac:dyDescent="0.25">
      <c r="A25531">
        <v>18481996</v>
      </c>
      <c r="B25531" t="s">
        <v>29946</v>
      </c>
      <c r="C25531" t="s">
        <v>1318</v>
      </c>
      <c r="D25531" t="s">
        <v>548</v>
      </c>
      <c r="E25531" t="s">
        <v>426</v>
      </c>
      <c r="F25531" t="s">
        <v>338</v>
      </c>
      <c r="G25531" s="5"/>
      <c r="H25531" t="s">
        <v>8205</v>
      </c>
      <c r="I25531" t="s">
        <v>29</v>
      </c>
      <c r="J25531" t="s">
        <v>202</v>
      </c>
      <c r="K25531" t="s">
        <v>29</v>
      </c>
      <c r="L25531" t="s">
        <v>29</v>
      </c>
    </row>
    <row r="25532" spans="1:12" x14ac:dyDescent="0.25">
      <c r="A25532">
        <v>18481996</v>
      </c>
      <c r="B25532" t="s">
        <v>29947</v>
      </c>
      <c r="C25532" t="s">
        <v>910</v>
      </c>
      <c r="D25532" t="s">
        <v>851</v>
      </c>
      <c r="E25532" t="s">
        <v>579</v>
      </c>
      <c r="F25532" t="s">
        <v>449</v>
      </c>
      <c r="G25532" s="5"/>
      <c r="H25532" t="s">
        <v>8205</v>
      </c>
      <c r="I25532" t="s">
        <v>29</v>
      </c>
      <c r="J25532" t="s">
        <v>8208</v>
      </c>
      <c r="K25532" t="s">
        <v>29</v>
      </c>
      <c r="L25532" t="s">
        <v>29</v>
      </c>
    </row>
    <row r="25533" spans="1:12" x14ac:dyDescent="0.25">
      <c r="A25533">
        <v>18481996</v>
      </c>
      <c r="B25533" t="s">
        <v>29948</v>
      </c>
      <c r="C25533" t="s">
        <v>910</v>
      </c>
      <c r="D25533" t="s">
        <v>379</v>
      </c>
      <c r="E25533" t="s">
        <v>240</v>
      </c>
      <c r="F25533" t="s">
        <v>1352</v>
      </c>
      <c r="G25533" s="5"/>
      <c r="H25533" t="s">
        <v>8205</v>
      </c>
      <c r="I25533" t="s">
        <v>29</v>
      </c>
      <c r="J25533" t="s">
        <v>432</v>
      </c>
      <c r="K25533" t="s">
        <v>29</v>
      </c>
      <c r="L25533" t="s">
        <v>29</v>
      </c>
    </row>
    <row r="25534" spans="1:12" x14ac:dyDescent="0.25">
      <c r="A25534">
        <v>18481996</v>
      </c>
      <c r="B25534" t="s">
        <v>29949</v>
      </c>
      <c r="C25534" t="s">
        <v>1934</v>
      </c>
      <c r="D25534" t="s">
        <v>13209</v>
      </c>
      <c r="E25534" t="s">
        <v>490</v>
      </c>
      <c r="F25534" t="s">
        <v>1341</v>
      </c>
      <c r="G25534" s="5"/>
      <c r="H25534" t="s">
        <v>8205</v>
      </c>
      <c r="I25534" t="s">
        <v>29</v>
      </c>
      <c r="J25534" t="s">
        <v>202</v>
      </c>
      <c r="K25534" t="s">
        <v>29</v>
      </c>
      <c r="L25534" t="s">
        <v>29</v>
      </c>
    </row>
    <row r="25535" spans="1:12" x14ac:dyDescent="0.25">
      <c r="A25535">
        <v>18481996</v>
      </c>
      <c r="B25535" t="s">
        <v>29950</v>
      </c>
      <c r="C25535" t="s">
        <v>1934</v>
      </c>
      <c r="D25535" t="s">
        <v>1935</v>
      </c>
      <c r="E25535" t="s">
        <v>534</v>
      </c>
      <c r="F25535" t="s">
        <v>1724</v>
      </c>
      <c r="G25535" s="5"/>
      <c r="H25535" t="s">
        <v>8205</v>
      </c>
      <c r="I25535" t="s">
        <v>29</v>
      </c>
      <c r="J25535" t="s">
        <v>8208</v>
      </c>
      <c r="K25535" t="s">
        <v>29</v>
      </c>
      <c r="L25535" t="s">
        <v>29</v>
      </c>
    </row>
    <row r="25536" spans="1:12" x14ac:dyDescent="0.25">
      <c r="A25536">
        <v>18481996</v>
      </c>
      <c r="B25536" t="s">
        <v>29951</v>
      </c>
      <c r="C25536" t="s">
        <v>13212</v>
      </c>
      <c r="D25536" t="s">
        <v>813</v>
      </c>
      <c r="E25536" t="s">
        <v>579</v>
      </c>
      <c r="F25536" t="s">
        <v>301</v>
      </c>
      <c r="G25536" s="5"/>
      <c r="H25536" t="s">
        <v>8205</v>
      </c>
      <c r="I25536" t="s">
        <v>29</v>
      </c>
      <c r="J25536" t="s">
        <v>8208</v>
      </c>
      <c r="K25536" t="s">
        <v>29</v>
      </c>
      <c r="L25536" t="s">
        <v>29</v>
      </c>
    </row>
    <row r="25537" spans="1:12" x14ac:dyDescent="0.25">
      <c r="A25537">
        <v>18481996</v>
      </c>
      <c r="B25537" t="s">
        <v>29952</v>
      </c>
      <c r="C25537" t="s">
        <v>1939</v>
      </c>
      <c r="D25537" t="s">
        <v>1940</v>
      </c>
      <c r="E25537" t="s">
        <v>221</v>
      </c>
      <c r="F25537" t="s">
        <v>1133</v>
      </c>
      <c r="G25537" s="5"/>
      <c r="H25537" t="s">
        <v>8205</v>
      </c>
      <c r="I25537" t="s">
        <v>29</v>
      </c>
      <c r="J25537" t="s">
        <v>8236</v>
      </c>
      <c r="K25537" t="s">
        <v>29</v>
      </c>
      <c r="L25537" t="s">
        <v>29</v>
      </c>
    </row>
    <row r="25538" spans="1:12" x14ac:dyDescent="0.25">
      <c r="A25538">
        <v>18481996</v>
      </c>
      <c r="B25538" t="s">
        <v>29953</v>
      </c>
      <c r="C25538" t="s">
        <v>1547</v>
      </c>
      <c r="D25538" t="s">
        <v>1507</v>
      </c>
      <c r="E25538" t="s">
        <v>284</v>
      </c>
      <c r="F25538" t="s">
        <v>1508</v>
      </c>
      <c r="G25538" s="5"/>
      <c r="H25538" t="s">
        <v>8205</v>
      </c>
      <c r="I25538" t="s">
        <v>29</v>
      </c>
      <c r="J25538" t="s">
        <v>202</v>
      </c>
      <c r="K25538" t="s">
        <v>29</v>
      </c>
      <c r="L25538" t="s">
        <v>29</v>
      </c>
    </row>
    <row r="25539" spans="1:12" x14ac:dyDescent="0.25">
      <c r="A25539">
        <v>18481996</v>
      </c>
      <c r="B25539" t="s">
        <v>29954</v>
      </c>
      <c r="C25539" t="s">
        <v>2480</v>
      </c>
      <c r="D25539" t="s">
        <v>279</v>
      </c>
      <c r="E25539" t="s">
        <v>388</v>
      </c>
      <c r="F25539" t="s">
        <v>460</v>
      </c>
      <c r="G25539" s="5"/>
      <c r="H25539" t="s">
        <v>8205</v>
      </c>
      <c r="I25539" t="s">
        <v>29</v>
      </c>
      <c r="J25539" t="s">
        <v>202</v>
      </c>
      <c r="K25539" t="s">
        <v>29</v>
      </c>
      <c r="L25539" t="s">
        <v>29</v>
      </c>
    </row>
    <row r="25540" spans="1:12" x14ac:dyDescent="0.25">
      <c r="A25540">
        <v>18481996</v>
      </c>
      <c r="B25540" t="s">
        <v>29955</v>
      </c>
      <c r="C25540" t="s">
        <v>2482</v>
      </c>
      <c r="D25540" t="s">
        <v>358</v>
      </c>
      <c r="E25540" t="s">
        <v>706</v>
      </c>
      <c r="F25540" t="s">
        <v>2483</v>
      </c>
      <c r="G25540" s="5"/>
      <c r="H25540" t="s">
        <v>8205</v>
      </c>
      <c r="I25540" t="s">
        <v>29</v>
      </c>
      <c r="J25540" t="s">
        <v>202</v>
      </c>
      <c r="K25540" t="s">
        <v>29</v>
      </c>
      <c r="L25540" t="s">
        <v>29</v>
      </c>
    </row>
    <row r="25541" spans="1:12" x14ac:dyDescent="0.25">
      <c r="A25541">
        <v>18481996</v>
      </c>
      <c r="B25541" t="s">
        <v>29956</v>
      </c>
      <c r="C25541" t="s">
        <v>9132</v>
      </c>
      <c r="D25541" t="s">
        <v>572</v>
      </c>
      <c r="E25541" t="s">
        <v>308</v>
      </c>
      <c r="F25541" t="s">
        <v>256</v>
      </c>
      <c r="G25541" s="5"/>
      <c r="H25541" t="s">
        <v>8205</v>
      </c>
      <c r="I25541" t="s">
        <v>29</v>
      </c>
      <c r="J25541" t="s">
        <v>8208</v>
      </c>
      <c r="K25541" t="s">
        <v>29</v>
      </c>
      <c r="L25541" t="s">
        <v>29</v>
      </c>
    </row>
    <row r="25542" spans="1:12" x14ac:dyDescent="0.25">
      <c r="A25542">
        <v>18481996</v>
      </c>
      <c r="B25542" t="s">
        <v>29957</v>
      </c>
      <c r="C25542" t="s">
        <v>8394</v>
      </c>
      <c r="D25542" t="s">
        <v>1762</v>
      </c>
      <c r="E25542" t="s">
        <v>1763</v>
      </c>
      <c r="F25542" t="s">
        <v>460</v>
      </c>
      <c r="G25542" s="5"/>
      <c r="H25542" t="s">
        <v>8205</v>
      </c>
      <c r="I25542" t="s">
        <v>29</v>
      </c>
      <c r="J25542" t="s">
        <v>202</v>
      </c>
      <c r="K25542" t="s">
        <v>29</v>
      </c>
      <c r="L25542" t="s">
        <v>29</v>
      </c>
    </row>
    <row r="25543" spans="1:12" x14ac:dyDescent="0.25">
      <c r="A25543">
        <v>18481996</v>
      </c>
      <c r="B25543" t="s">
        <v>29958</v>
      </c>
      <c r="C25543" t="s">
        <v>8394</v>
      </c>
      <c r="D25543" t="s">
        <v>548</v>
      </c>
      <c r="E25543" t="s">
        <v>1014</v>
      </c>
      <c r="F25543" t="s">
        <v>1433</v>
      </c>
      <c r="G25543" s="5"/>
      <c r="H25543" t="s">
        <v>8205</v>
      </c>
      <c r="I25543" t="s">
        <v>29</v>
      </c>
      <c r="J25543" t="s">
        <v>8208</v>
      </c>
      <c r="K25543" t="s">
        <v>29</v>
      </c>
      <c r="L25543" t="s">
        <v>29</v>
      </c>
    </row>
    <row r="25544" spans="1:12" x14ac:dyDescent="0.25">
      <c r="A25544">
        <v>18481996</v>
      </c>
      <c r="B25544" t="s">
        <v>29959</v>
      </c>
      <c r="C25544" t="s">
        <v>8396</v>
      </c>
      <c r="D25544" t="s">
        <v>8397</v>
      </c>
      <c r="E25544" t="s">
        <v>767</v>
      </c>
      <c r="F25544" t="s">
        <v>304</v>
      </c>
      <c r="G25544" s="5"/>
      <c r="H25544" t="s">
        <v>8205</v>
      </c>
      <c r="I25544" t="s">
        <v>29</v>
      </c>
      <c r="J25544" t="s">
        <v>202</v>
      </c>
      <c r="K25544" t="s">
        <v>29</v>
      </c>
      <c r="L25544" t="s">
        <v>29</v>
      </c>
    </row>
    <row r="25545" spans="1:12" x14ac:dyDescent="0.25">
      <c r="A25545">
        <v>18481996</v>
      </c>
      <c r="B25545" t="s">
        <v>29960</v>
      </c>
      <c r="C25545" t="s">
        <v>8396</v>
      </c>
      <c r="D25545" t="s">
        <v>572</v>
      </c>
      <c r="E25545" t="s">
        <v>391</v>
      </c>
      <c r="F25545" t="s">
        <v>304</v>
      </c>
      <c r="G25545" s="5"/>
      <c r="H25545" t="s">
        <v>8205</v>
      </c>
      <c r="I25545" t="s">
        <v>29</v>
      </c>
      <c r="J25545" t="s">
        <v>202</v>
      </c>
      <c r="K25545" t="s">
        <v>29</v>
      </c>
      <c r="L25545" t="s">
        <v>29</v>
      </c>
    </row>
    <row r="25546" spans="1:12" x14ac:dyDescent="0.25">
      <c r="A25546">
        <v>18481996</v>
      </c>
      <c r="B25546" t="s">
        <v>29961</v>
      </c>
      <c r="C25546" t="s">
        <v>8392</v>
      </c>
      <c r="D25546" t="s">
        <v>378</v>
      </c>
      <c r="E25546" t="s">
        <v>1211</v>
      </c>
      <c r="F25546" t="s">
        <v>267</v>
      </c>
      <c r="G25546" s="5"/>
      <c r="H25546" t="s">
        <v>8205</v>
      </c>
      <c r="I25546" t="s">
        <v>29</v>
      </c>
      <c r="J25546" t="s">
        <v>8208</v>
      </c>
      <c r="K25546" t="s">
        <v>29</v>
      </c>
      <c r="L25546" t="s">
        <v>29</v>
      </c>
    </row>
    <row r="25547" spans="1:12" x14ac:dyDescent="0.25">
      <c r="A25547">
        <v>18481996</v>
      </c>
      <c r="B25547" t="s">
        <v>29962</v>
      </c>
      <c r="C25547" t="s">
        <v>2498</v>
      </c>
      <c r="D25547" t="s">
        <v>572</v>
      </c>
      <c r="E25547" t="s">
        <v>228</v>
      </c>
      <c r="F25547" t="s">
        <v>753</v>
      </c>
      <c r="G25547" s="5"/>
      <c r="H25547" t="s">
        <v>8205</v>
      </c>
      <c r="I25547" t="s">
        <v>29</v>
      </c>
      <c r="J25547" t="s">
        <v>8208</v>
      </c>
      <c r="K25547" t="s">
        <v>29</v>
      </c>
      <c r="L25547" t="s">
        <v>29</v>
      </c>
    </row>
    <row r="25548" spans="1:12" x14ac:dyDescent="0.25">
      <c r="A25548">
        <v>18481996</v>
      </c>
      <c r="B25548" t="s">
        <v>29963</v>
      </c>
      <c r="C25548" t="s">
        <v>2498</v>
      </c>
      <c r="D25548" t="s">
        <v>228</v>
      </c>
      <c r="E25548" t="s">
        <v>2499</v>
      </c>
      <c r="F25548" t="s">
        <v>2500</v>
      </c>
      <c r="G25548" s="5"/>
      <c r="H25548" t="s">
        <v>8205</v>
      </c>
      <c r="I25548" t="s">
        <v>29</v>
      </c>
      <c r="J25548" t="s">
        <v>8208</v>
      </c>
      <c r="K25548" t="s">
        <v>29</v>
      </c>
      <c r="L25548" t="s">
        <v>29</v>
      </c>
    </row>
    <row r="25549" spans="1:12" x14ac:dyDescent="0.25">
      <c r="A25549">
        <v>18481996</v>
      </c>
      <c r="B25549" t="s">
        <v>29964</v>
      </c>
      <c r="C25549" t="s">
        <v>5220</v>
      </c>
      <c r="D25549" t="s">
        <v>289</v>
      </c>
      <c r="E25549" t="s">
        <v>289</v>
      </c>
      <c r="F25549" t="s">
        <v>466</v>
      </c>
      <c r="G25549" s="5"/>
      <c r="H25549" t="s">
        <v>8205</v>
      </c>
      <c r="I25549" t="s">
        <v>29</v>
      </c>
      <c r="J25549" t="s">
        <v>8208</v>
      </c>
      <c r="K25549" t="s">
        <v>29</v>
      </c>
      <c r="L25549" t="s">
        <v>29</v>
      </c>
    </row>
    <row r="25550" spans="1:12" x14ac:dyDescent="0.25">
      <c r="A25550">
        <v>18481996</v>
      </c>
      <c r="B25550" t="s">
        <v>29965</v>
      </c>
      <c r="C25550" t="s">
        <v>4410</v>
      </c>
      <c r="D25550" t="s">
        <v>409</v>
      </c>
      <c r="E25550" t="s">
        <v>517</v>
      </c>
      <c r="F25550" t="s">
        <v>256</v>
      </c>
      <c r="G25550" s="5"/>
      <c r="H25550" t="s">
        <v>8205</v>
      </c>
      <c r="I25550" t="s">
        <v>29</v>
      </c>
      <c r="J25550" t="s">
        <v>8208</v>
      </c>
      <c r="K25550" t="s">
        <v>29</v>
      </c>
      <c r="L25550" t="s">
        <v>29</v>
      </c>
    </row>
    <row r="25551" spans="1:12" x14ac:dyDescent="0.25">
      <c r="A25551">
        <v>18481996</v>
      </c>
      <c r="B25551" t="s">
        <v>29966</v>
      </c>
      <c r="C25551" t="s">
        <v>4410</v>
      </c>
      <c r="D25551" t="s">
        <v>5017</v>
      </c>
      <c r="E25551" t="s">
        <v>255</v>
      </c>
      <c r="F25551" t="s">
        <v>449</v>
      </c>
      <c r="G25551" s="5"/>
      <c r="H25551" t="s">
        <v>8205</v>
      </c>
      <c r="I25551" t="s">
        <v>29</v>
      </c>
      <c r="J25551" t="s">
        <v>8208</v>
      </c>
      <c r="K25551" t="s">
        <v>29</v>
      </c>
      <c r="L25551" t="s">
        <v>29</v>
      </c>
    </row>
    <row r="25552" spans="1:12" x14ac:dyDescent="0.25">
      <c r="A25552">
        <v>18481996</v>
      </c>
      <c r="B25552" t="s">
        <v>29967</v>
      </c>
      <c r="C25552" t="s">
        <v>5220</v>
      </c>
      <c r="D25552" t="s">
        <v>391</v>
      </c>
      <c r="E25552" t="s">
        <v>517</v>
      </c>
      <c r="F25552" t="s">
        <v>304</v>
      </c>
      <c r="G25552" s="5"/>
      <c r="H25552" t="s">
        <v>8205</v>
      </c>
      <c r="I25552" t="s">
        <v>29</v>
      </c>
      <c r="J25552" t="s">
        <v>202</v>
      </c>
      <c r="K25552" t="s">
        <v>29</v>
      </c>
      <c r="L25552" t="s">
        <v>29</v>
      </c>
    </row>
    <row r="25553" spans="1:12" x14ac:dyDescent="0.25">
      <c r="A25553">
        <v>18481996</v>
      </c>
      <c r="B25553" t="s">
        <v>29968</v>
      </c>
      <c r="C25553" t="s">
        <v>5220</v>
      </c>
      <c r="D25553" t="s">
        <v>5223</v>
      </c>
      <c r="E25553" t="s">
        <v>1787</v>
      </c>
      <c r="F25553" t="s">
        <v>1257</v>
      </c>
      <c r="G25553" s="5"/>
      <c r="H25553" t="s">
        <v>8205</v>
      </c>
      <c r="I25553" t="s">
        <v>29</v>
      </c>
      <c r="J25553" t="s">
        <v>8208</v>
      </c>
      <c r="K25553" t="s">
        <v>29</v>
      </c>
      <c r="L25553" t="s">
        <v>29</v>
      </c>
    </row>
    <row r="25554" spans="1:12" x14ac:dyDescent="0.25">
      <c r="A25554">
        <v>18481996</v>
      </c>
      <c r="B25554" t="s">
        <v>29969</v>
      </c>
      <c r="C25554" t="s">
        <v>9357</v>
      </c>
      <c r="D25554" t="s">
        <v>9358</v>
      </c>
      <c r="E25554" t="s">
        <v>526</v>
      </c>
      <c r="F25554" t="s">
        <v>4399</v>
      </c>
      <c r="G25554" s="5"/>
      <c r="H25554" t="s">
        <v>8205</v>
      </c>
      <c r="I25554" t="s">
        <v>29</v>
      </c>
      <c r="J25554" t="s">
        <v>202</v>
      </c>
      <c r="K25554" t="s">
        <v>29</v>
      </c>
      <c r="L25554" t="s">
        <v>29</v>
      </c>
    </row>
    <row r="25555" spans="1:12" x14ac:dyDescent="0.25">
      <c r="A25555">
        <v>18481996</v>
      </c>
      <c r="B25555" t="s">
        <v>29970</v>
      </c>
      <c r="C25555" t="s">
        <v>9360</v>
      </c>
      <c r="D25555" t="s">
        <v>9361</v>
      </c>
      <c r="E25555" t="s">
        <v>421</v>
      </c>
      <c r="F25555" t="s">
        <v>422</v>
      </c>
      <c r="G25555" s="5"/>
      <c r="H25555" t="s">
        <v>8205</v>
      </c>
      <c r="I25555" t="s">
        <v>29</v>
      </c>
      <c r="J25555" t="s">
        <v>323</v>
      </c>
      <c r="K25555" t="s">
        <v>29</v>
      </c>
      <c r="L25555" t="s">
        <v>29</v>
      </c>
    </row>
    <row r="25556" spans="1:12" x14ac:dyDescent="0.25">
      <c r="A25556">
        <v>18481996</v>
      </c>
      <c r="B25556" t="s">
        <v>29971</v>
      </c>
      <c r="C25556" t="s">
        <v>1127</v>
      </c>
      <c r="D25556" t="s">
        <v>6323</v>
      </c>
      <c r="E25556" t="s">
        <v>911</v>
      </c>
      <c r="F25556" t="s">
        <v>1433</v>
      </c>
      <c r="G25556" s="5"/>
      <c r="H25556" t="s">
        <v>8205</v>
      </c>
      <c r="I25556" t="s">
        <v>29</v>
      </c>
      <c r="J25556" t="s">
        <v>8208</v>
      </c>
      <c r="K25556" t="s">
        <v>29</v>
      </c>
      <c r="L25556" t="s">
        <v>29</v>
      </c>
    </row>
    <row r="25557" spans="1:12" x14ac:dyDescent="0.25">
      <c r="A25557">
        <v>18481996</v>
      </c>
      <c r="B25557" t="s">
        <v>29972</v>
      </c>
      <c r="C25557" t="s">
        <v>1127</v>
      </c>
      <c r="D25557" t="s">
        <v>2190</v>
      </c>
      <c r="E25557" t="s">
        <v>1730</v>
      </c>
      <c r="F25557" t="s">
        <v>395</v>
      </c>
      <c r="G25557" s="5"/>
      <c r="H25557" t="s">
        <v>8205</v>
      </c>
      <c r="I25557" t="s">
        <v>29</v>
      </c>
      <c r="J25557" t="s">
        <v>8208</v>
      </c>
      <c r="K25557" t="s">
        <v>29</v>
      </c>
      <c r="L25557" t="s">
        <v>29</v>
      </c>
    </row>
    <row r="25558" spans="1:12" x14ac:dyDescent="0.25">
      <c r="A25558">
        <v>18481996</v>
      </c>
      <c r="B25558" t="s">
        <v>29973</v>
      </c>
      <c r="C25558" t="s">
        <v>12251</v>
      </c>
      <c r="D25558" t="s">
        <v>739</v>
      </c>
      <c r="E25558" t="s">
        <v>392</v>
      </c>
      <c r="F25558" t="s">
        <v>304</v>
      </c>
      <c r="G25558" s="5"/>
      <c r="H25558" t="s">
        <v>8205</v>
      </c>
      <c r="I25558" t="s">
        <v>29</v>
      </c>
      <c r="J25558" t="s">
        <v>202</v>
      </c>
      <c r="K25558" t="s">
        <v>29</v>
      </c>
      <c r="L25558" t="s">
        <v>29</v>
      </c>
    </row>
    <row r="25559" spans="1:12" x14ac:dyDescent="0.25">
      <c r="A25559">
        <v>18481996</v>
      </c>
      <c r="B25559" t="s">
        <v>29974</v>
      </c>
      <c r="C25559" t="s">
        <v>6190</v>
      </c>
      <c r="D25559" t="s">
        <v>681</v>
      </c>
      <c r="E25559" t="s">
        <v>586</v>
      </c>
      <c r="F25559" t="s">
        <v>4470</v>
      </c>
      <c r="G25559" s="5"/>
      <c r="H25559" t="s">
        <v>8205</v>
      </c>
      <c r="I25559" t="s">
        <v>29</v>
      </c>
      <c r="J25559" t="s">
        <v>8236</v>
      </c>
      <c r="K25559" t="s">
        <v>29</v>
      </c>
      <c r="L25559" t="s">
        <v>29</v>
      </c>
    </row>
    <row r="25560" spans="1:12" x14ac:dyDescent="0.25">
      <c r="A25560">
        <v>18481996</v>
      </c>
      <c r="B25560" t="s">
        <v>29975</v>
      </c>
      <c r="C25560" t="s">
        <v>6192</v>
      </c>
      <c r="D25560" t="s">
        <v>265</v>
      </c>
      <c r="E25560" t="s">
        <v>721</v>
      </c>
      <c r="F25560" t="s">
        <v>291</v>
      </c>
      <c r="G25560" s="5"/>
      <c r="H25560" t="s">
        <v>8205</v>
      </c>
      <c r="I25560" t="s">
        <v>29</v>
      </c>
      <c r="J25560" t="s">
        <v>8208</v>
      </c>
      <c r="K25560" t="s">
        <v>29</v>
      </c>
      <c r="L25560" t="s">
        <v>29</v>
      </c>
    </row>
    <row r="25561" spans="1:12" x14ac:dyDescent="0.25">
      <c r="A25561">
        <v>18481996</v>
      </c>
      <c r="B25561" t="s">
        <v>29976</v>
      </c>
      <c r="C25561" t="s">
        <v>6192</v>
      </c>
      <c r="D25561" t="s">
        <v>6194</v>
      </c>
      <c r="E25561" t="s">
        <v>1541</v>
      </c>
      <c r="F25561" t="s">
        <v>1724</v>
      </c>
      <c r="G25561" s="5"/>
      <c r="H25561" t="s">
        <v>8205</v>
      </c>
      <c r="I25561" t="s">
        <v>29</v>
      </c>
      <c r="J25561" t="s">
        <v>8208</v>
      </c>
      <c r="K25561" t="s">
        <v>29</v>
      </c>
      <c r="L25561" t="s">
        <v>29</v>
      </c>
    </row>
    <row r="25562" spans="1:12" x14ac:dyDescent="0.25">
      <c r="A25562">
        <v>18481996</v>
      </c>
      <c r="B25562" t="s">
        <v>29977</v>
      </c>
      <c r="C25562" t="s">
        <v>6192</v>
      </c>
      <c r="D25562" t="s">
        <v>721</v>
      </c>
      <c r="E25562" t="s">
        <v>718</v>
      </c>
      <c r="F25562" t="s">
        <v>296</v>
      </c>
      <c r="G25562" s="5"/>
      <c r="H25562" t="s">
        <v>8205</v>
      </c>
      <c r="I25562" t="s">
        <v>29</v>
      </c>
      <c r="J25562" t="s">
        <v>8208</v>
      </c>
      <c r="K25562" t="s">
        <v>29</v>
      </c>
      <c r="L25562" t="s">
        <v>29</v>
      </c>
    </row>
    <row r="25563" spans="1:12" x14ac:dyDescent="0.25">
      <c r="A25563">
        <v>18481996</v>
      </c>
      <c r="B25563" t="s">
        <v>29978</v>
      </c>
      <c r="C25563" t="s">
        <v>6192</v>
      </c>
      <c r="D25563" t="s">
        <v>358</v>
      </c>
      <c r="E25563" t="s">
        <v>907</v>
      </c>
      <c r="F25563" t="s">
        <v>2863</v>
      </c>
      <c r="G25563" s="5"/>
      <c r="H25563" t="s">
        <v>8205</v>
      </c>
      <c r="I25563" t="s">
        <v>29</v>
      </c>
      <c r="J25563" t="s">
        <v>202</v>
      </c>
      <c r="K25563" t="s">
        <v>29</v>
      </c>
      <c r="L25563" t="s">
        <v>29</v>
      </c>
    </row>
    <row r="25564" spans="1:12" x14ac:dyDescent="0.25">
      <c r="A25564">
        <v>18481996</v>
      </c>
      <c r="B25564" t="s">
        <v>29979</v>
      </c>
      <c r="C25564" t="s">
        <v>6192</v>
      </c>
      <c r="D25564" t="s">
        <v>6198</v>
      </c>
      <c r="E25564" t="s">
        <v>426</v>
      </c>
      <c r="F25564" t="s">
        <v>1363</v>
      </c>
      <c r="G25564" s="5"/>
      <c r="H25564" t="s">
        <v>8205</v>
      </c>
      <c r="I25564" t="s">
        <v>29</v>
      </c>
      <c r="J25564" t="s">
        <v>202</v>
      </c>
      <c r="K25564" t="s">
        <v>29</v>
      </c>
      <c r="L25564" t="s">
        <v>29</v>
      </c>
    </row>
    <row r="25565" spans="1:12" x14ac:dyDescent="0.25">
      <c r="A25565">
        <v>18481996</v>
      </c>
      <c r="B25565" t="s">
        <v>29980</v>
      </c>
      <c r="C25565" t="s">
        <v>6200</v>
      </c>
      <c r="D25565" t="s">
        <v>1211</v>
      </c>
      <c r="E25565" t="s">
        <v>2169</v>
      </c>
      <c r="F25565" t="s">
        <v>988</v>
      </c>
      <c r="G25565" s="5"/>
      <c r="H25565" t="s">
        <v>8205</v>
      </c>
      <c r="I25565" t="s">
        <v>29</v>
      </c>
      <c r="J25565" t="s">
        <v>323</v>
      </c>
      <c r="K25565" t="s">
        <v>29</v>
      </c>
      <c r="L25565" t="s">
        <v>29</v>
      </c>
    </row>
    <row r="25566" spans="1:12" x14ac:dyDescent="0.25">
      <c r="A25566">
        <v>18481996</v>
      </c>
      <c r="B25566" t="s">
        <v>29981</v>
      </c>
      <c r="C25566" t="s">
        <v>6202</v>
      </c>
      <c r="D25566" t="s">
        <v>2931</v>
      </c>
      <c r="E25566" t="s">
        <v>274</v>
      </c>
      <c r="F25566" t="s">
        <v>1700</v>
      </c>
      <c r="G25566" s="5"/>
      <c r="H25566" t="s">
        <v>8205</v>
      </c>
      <c r="I25566" t="s">
        <v>29</v>
      </c>
      <c r="J25566" t="s">
        <v>432</v>
      </c>
      <c r="K25566" t="s">
        <v>29</v>
      </c>
      <c r="L25566" t="s">
        <v>29</v>
      </c>
    </row>
    <row r="25567" spans="1:12" x14ac:dyDescent="0.25">
      <c r="A25567">
        <v>18481996</v>
      </c>
      <c r="B25567" t="s">
        <v>29982</v>
      </c>
      <c r="C25567" t="s">
        <v>6204</v>
      </c>
      <c r="D25567" t="s">
        <v>289</v>
      </c>
      <c r="E25567" t="s">
        <v>3052</v>
      </c>
      <c r="F25567" t="s">
        <v>1011</v>
      </c>
      <c r="G25567" s="5"/>
      <c r="H25567" t="s">
        <v>8205</v>
      </c>
      <c r="I25567" t="s">
        <v>29</v>
      </c>
      <c r="J25567" t="s">
        <v>323</v>
      </c>
      <c r="K25567" t="s">
        <v>29</v>
      </c>
      <c r="L25567" t="s">
        <v>29</v>
      </c>
    </row>
    <row r="25568" spans="1:12" x14ac:dyDescent="0.25">
      <c r="A25568">
        <v>18481996</v>
      </c>
      <c r="B25568" t="s">
        <v>29983</v>
      </c>
      <c r="C25568" t="s">
        <v>588</v>
      </c>
      <c r="D25568" t="s">
        <v>2662</v>
      </c>
      <c r="E25568" t="s">
        <v>1373</v>
      </c>
      <c r="F25568" t="s">
        <v>1374</v>
      </c>
      <c r="G25568" s="5"/>
      <c r="H25568" t="s">
        <v>8205</v>
      </c>
      <c r="I25568" t="s">
        <v>29</v>
      </c>
      <c r="J25568" t="s">
        <v>202</v>
      </c>
      <c r="K25568" t="s">
        <v>29</v>
      </c>
      <c r="L25568" t="s">
        <v>29</v>
      </c>
    </row>
    <row r="25569" spans="1:12" x14ac:dyDescent="0.25">
      <c r="A25569">
        <v>18481996</v>
      </c>
      <c r="B25569" t="s">
        <v>29984</v>
      </c>
      <c r="C25569" t="s">
        <v>588</v>
      </c>
      <c r="D25569" t="s">
        <v>770</v>
      </c>
      <c r="E25569" t="s">
        <v>771</v>
      </c>
      <c r="F25569" t="s">
        <v>3410</v>
      </c>
      <c r="G25569" s="5"/>
      <c r="H25569" t="s">
        <v>8205</v>
      </c>
      <c r="I25569" t="s">
        <v>29</v>
      </c>
      <c r="J25569" t="s">
        <v>202</v>
      </c>
      <c r="K25569" t="s">
        <v>29</v>
      </c>
      <c r="L25569" t="s">
        <v>29</v>
      </c>
    </row>
    <row r="25570" spans="1:12" x14ac:dyDescent="0.25">
      <c r="A25570">
        <v>18481996</v>
      </c>
      <c r="B25570" t="s">
        <v>29985</v>
      </c>
      <c r="C25570" t="s">
        <v>588</v>
      </c>
      <c r="D25570" t="s">
        <v>285</v>
      </c>
      <c r="E25570" t="s">
        <v>1715</v>
      </c>
      <c r="F25570" t="s">
        <v>441</v>
      </c>
      <c r="G25570" s="5"/>
      <c r="H25570" t="s">
        <v>8205</v>
      </c>
      <c r="I25570" t="s">
        <v>29</v>
      </c>
      <c r="J25570" t="s">
        <v>8236</v>
      </c>
      <c r="K25570" t="s">
        <v>29</v>
      </c>
      <c r="L25570" t="s">
        <v>29</v>
      </c>
    </row>
    <row r="25571" spans="1:12" x14ac:dyDescent="0.25">
      <c r="A25571">
        <v>18481996</v>
      </c>
      <c r="B25571" t="s">
        <v>29986</v>
      </c>
      <c r="C25571" t="s">
        <v>588</v>
      </c>
      <c r="D25571" t="s">
        <v>2662</v>
      </c>
      <c r="E25571" t="s">
        <v>270</v>
      </c>
      <c r="F25571" t="s">
        <v>271</v>
      </c>
      <c r="G25571" s="5"/>
      <c r="H25571" t="s">
        <v>8205</v>
      </c>
      <c r="I25571" t="s">
        <v>29</v>
      </c>
      <c r="J25571" t="s">
        <v>8236</v>
      </c>
      <c r="K25571" t="s">
        <v>29</v>
      </c>
      <c r="L25571" t="s">
        <v>29</v>
      </c>
    </row>
    <row r="25572" spans="1:12" x14ac:dyDescent="0.25">
      <c r="A25572">
        <v>18481996</v>
      </c>
      <c r="B25572" t="s">
        <v>29987</v>
      </c>
      <c r="C25572" t="s">
        <v>588</v>
      </c>
      <c r="D25572" t="s">
        <v>2662</v>
      </c>
      <c r="E25572" t="s">
        <v>409</v>
      </c>
      <c r="F25572" t="s">
        <v>507</v>
      </c>
      <c r="G25572" s="5"/>
      <c r="H25572" t="s">
        <v>8205</v>
      </c>
      <c r="I25572" t="s">
        <v>29</v>
      </c>
      <c r="J25572" t="s">
        <v>8208</v>
      </c>
      <c r="K25572" t="s">
        <v>29</v>
      </c>
      <c r="L25572" t="s">
        <v>29</v>
      </c>
    </row>
    <row r="25573" spans="1:12" x14ac:dyDescent="0.25">
      <c r="A25573">
        <v>18481996</v>
      </c>
      <c r="B25573" t="s">
        <v>29988</v>
      </c>
      <c r="C25573" t="s">
        <v>588</v>
      </c>
      <c r="D25573" t="s">
        <v>2662</v>
      </c>
      <c r="E25573" t="s">
        <v>522</v>
      </c>
      <c r="F25573" t="s">
        <v>1724</v>
      </c>
      <c r="G25573" s="5"/>
      <c r="H25573" t="s">
        <v>8205</v>
      </c>
      <c r="I25573" t="s">
        <v>29</v>
      </c>
      <c r="J25573" t="s">
        <v>8208</v>
      </c>
      <c r="K25573" t="s">
        <v>29</v>
      </c>
      <c r="L25573" t="s">
        <v>29</v>
      </c>
    </row>
    <row r="25574" spans="1:12" x14ac:dyDescent="0.25">
      <c r="A25574">
        <v>18481996</v>
      </c>
      <c r="B25574" t="s">
        <v>29989</v>
      </c>
      <c r="C25574" t="s">
        <v>588</v>
      </c>
      <c r="D25574" t="s">
        <v>2662</v>
      </c>
      <c r="E25574" t="s">
        <v>499</v>
      </c>
      <c r="F25574" t="s">
        <v>616</v>
      </c>
      <c r="G25574" s="5"/>
      <c r="H25574" t="s">
        <v>8205</v>
      </c>
      <c r="I25574" t="s">
        <v>29</v>
      </c>
      <c r="J25574" t="s">
        <v>323</v>
      </c>
      <c r="K25574" t="s">
        <v>29</v>
      </c>
      <c r="L25574" t="s">
        <v>29</v>
      </c>
    </row>
    <row r="25575" spans="1:12" x14ac:dyDescent="0.25">
      <c r="A25575">
        <v>18481996</v>
      </c>
      <c r="B25575" t="s">
        <v>29990</v>
      </c>
      <c r="C25575" t="s">
        <v>588</v>
      </c>
      <c r="D25575" t="s">
        <v>2662</v>
      </c>
      <c r="E25575" t="s">
        <v>473</v>
      </c>
      <c r="F25575" t="s">
        <v>301</v>
      </c>
      <c r="G25575" s="5"/>
      <c r="H25575" t="s">
        <v>8205</v>
      </c>
      <c r="I25575" t="s">
        <v>29</v>
      </c>
      <c r="J25575" t="s">
        <v>8208</v>
      </c>
      <c r="K25575" t="s">
        <v>29</v>
      </c>
      <c r="L25575" t="s">
        <v>29</v>
      </c>
    </row>
    <row r="25576" spans="1:12" x14ac:dyDescent="0.25">
      <c r="A25576">
        <v>18481996</v>
      </c>
      <c r="B25576" t="s">
        <v>29991</v>
      </c>
      <c r="C25576" t="s">
        <v>588</v>
      </c>
      <c r="D25576" t="s">
        <v>2662</v>
      </c>
      <c r="E25576" t="s">
        <v>5950</v>
      </c>
      <c r="F25576" t="s">
        <v>1019</v>
      </c>
      <c r="G25576" s="5"/>
      <c r="H25576" t="s">
        <v>8205</v>
      </c>
      <c r="I25576" t="s">
        <v>29</v>
      </c>
      <c r="J25576" t="s">
        <v>8208</v>
      </c>
      <c r="K25576" t="s">
        <v>29</v>
      </c>
      <c r="L25576" t="s">
        <v>29</v>
      </c>
    </row>
    <row r="25577" spans="1:12" x14ac:dyDescent="0.25">
      <c r="A25577">
        <v>18481996</v>
      </c>
      <c r="B25577" t="s">
        <v>29992</v>
      </c>
      <c r="C25577" t="s">
        <v>588</v>
      </c>
      <c r="D25577" t="s">
        <v>2662</v>
      </c>
      <c r="E25577" t="s">
        <v>936</v>
      </c>
      <c r="F25577" t="s">
        <v>507</v>
      </c>
      <c r="G25577" s="5"/>
      <c r="H25577" t="s">
        <v>8205</v>
      </c>
      <c r="I25577" t="s">
        <v>29</v>
      </c>
      <c r="J25577" t="s">
        <v>8208</v>
      </c>
      <c r="K25577" t="s">
        <v>29</v>
      </c>
      <c r="L25577" t="s">
        <v>29</v>
      </c>
    </row>
    <row r="25578" spans="1:12" x14ac:dyDescent="0.25">
      <c r="A25578">
        <v>18481996</v>
      </c>
      <c r="B25578" t="s">
        <v>29993</v>
      </c>
      <c r="C25578" t="s">
        <v>588</v>
      </c>
      <c r="D25578" t="s">
        <v>2662</v>
      </c>
      <c r="E25578" t="s">
        <v>1948</v>
      </c>
      <c r="F25578" t="s">
        <v>1949</v>
      </c>
      <c r="G25578" s="5"/>
      <c r="H25578" t="s">
        <v>8205</v>
      </c>
      <c r="I25578" t="s">
        <v>29</v>
      </c>
      <c r="J25578" t="s">
        <v>8208</v>
      </c>
      <c r="K25578" t="s">
        <v>29</v>
      </c>
      <c r="L25578" t="s">
        <v>29</v>
      </c>
    </row>
    <row r="25579" spans="1:12" x14ac:dyDescent="0.25">
      <c r="A25579">
        <v>18481996</v>
      </c>
      <c r="B25579" t="s">
        <v>29994</v>
      </c>
      <c r="C25579" t="s">
        <v>588</v>
      </c>
      <c r="D25579" t="s">
        <v>2662</v>
      </c>
      <c r="E25579" t="s">
        <v>851</v>
      </c>
      <c r="F25579" t="s">
        <v>495</v>
      </c>
      <c r="G25579" s="5"/>
      <c r="H25579" t="s">
        <v>8205</v>
      </c>
      <c r="I25579" t="s">
        <v>29</v>
      </c>
      <c r="J25579" t="s">
        <v>8208</v>
      </c>
      <c r="K25579" t="s">
        <v>29</v>
      </c>
      <c r="L25579" t="s">
        <v>29</v>
      </c>
    </row>
    <row r="25580" spans="1:12" x14ac:dyDescent="0.25">
      <c r="A25580">
        <v>18481996</v>
      </c>
      <c r="B25580" t="s">
        <v>29995</v>
      </c>
      <c r="C25580" t="s">
        <v>588</v>
      </c>
      <c r="D25580" t="s">
        <v>2666</v>
      </c>
      <c r="E25580" t="s">
        <v>936</v>
      </c>
      <c r="F25580" t="s">
        <v>776</v>
      </c>
      <c r="G25580" s="5"/>
      <c r="H25580" t="s">
        <v>8205</v>
      </c>
      <c r="I25580" t="s">
        <v>29</v>
      </c>
      <c r="J25580" t="s">
        <v>8208</v>
      </c>
      <c r="K25580" t="s">
        <v>29</v>
      </c>
      <c r="L25580" t="s">
        <v>29</v>
      </c>
    </row>
    <row r="25581" spans="1:12" x14ac:dyDescent="0.25">
      <c r="A25581">
        <v>18481996</v>
      </c>
      <c r="B25581" t="s">
        <v>29996</v>
      </c>
      <c r="C25581" t="s">
        <v>2358</v>
      </c>
      <c r="D25581" t="s">
        <v>1935</v>
      </c>
      <c r="E25581" t="s">
        <v>534</v>
      </c>
      <c r="F25581" t="s">
        <v>1724</v>
      </c>
      <c r="G25581" s="5"/>
      <c r="H25581" t="s">
        <v>8205</v>
      </c>
      <c r="I25581" t="s">
        <v>29</v>
      </c>
      <c r="J25581" t="s">
        <v>8208</v>
      </c>
      <c r="K25581" t="s">
        <v>29</v>
      </c>
      <c r="L25581" t="s">
        <v>29</v>
      </c>
    </row>
    <row r="25582" spans="1:12" x14ac:dyDescent="0.25">
      <c r="A25582">
        <v>18481996</v>
      </c>
      <c r="B25582" t="s">
        <v>29997</v>
      </c>
      <c r="C25582" t="s">
        <v>2358</v>
      </c>
      <c r="D25582" t="s">
        <v>3116</v>
      </c>
      <c r="E25582" t="s">
        <v>379</v>
      </c>
      <c r="F25582" t="s">
        <v>484</v>
      </c>
      <c r="G25582" s="5"/>
      <c r="H25582" t="s">
        <v>8205</v>
      </c>
      <c r="I25582" t="s">
        <v>29</v>
      </c>
      <c r="J25582" t="s">
        <v>202</v>
      </c>
      <c r="K25582" t="s">
        <v>29</v>
      </c>
      <c r="L25582" t="s">
        <v>29</v>
      </c>
    </row>
    <row r="25583" spans="1:12" x14ac:dyDescent="0.25">
      <c r="A25583">
        <v>18481996</v>
      </c>
      <c r="B25583" t="s">
        <v>29998</v>
      </c>
      <c r="C25583" t="s">
        <v>2358</v>
      </c>
      <c r="D25583" t="s">
        <v>379</v>
      </c>
      <c r="E25583" t="s">
        <v>520</v>
      </c>
      <c r="F25583" t="s">
        <v>1352</v>
      </c>
      <c r="G25583" s="5"/>
      <c r="H25583" t="s">
        <v>8205</v>
      </c>
      <c r="I25583" t="s">
        <v>29</v>
      </c>
      <c r="J25583" t="s">
        <v>432</v>
      </c>
      <c r="K25583" t="s">
        <v>29</v>
      </c>
      <c r="L25583" t="s">
        <v>29</v>
      </c>
    </row>
    <row r="25584" spans="1:12" x14ac:dyDescent="0.25">
      <c r="A25584">
        <v>18481996</v>
      </c>
      <c r="B25584" t="s">
        <v>29999</v>
      </c>
      <c r="C25584" t="s">
        <v>2358</v>
      </c>
      <c r="D25584" t="s">
        <v>693</v>
      </c>
      <c r="E25584" t="s">
        <v>1984</v>
      </c>
      <c r="F25584" t="s">
        <v>2911</v>
      </c>
      <c r="G25584" s="5"/>
      <c r="H25584" t="s">
        <v>8205</v>
      </c>
      <c r="I25584" t="s">
        <v>29</v>
      </c>
      <c r="J25584" t="s">
        <v>202</v>
      </c>
      <c r="K25584" t="s">
        <v>29</v>
      </c>
      <c r="L25584" t="s">
        <v>29</v>
      </c>
    </row>
    <row r="25585" spans="1:12" x14ac:dyDescent="0.25">
      <c r="A25585">
        <v>18481996</v>
      </c>
      <c r="B25585" t="s">
        <v>30000</v>
      </c>
      <c r="C25585" t="s">
        <v>2358</v>
      </c>
      <c r="D25585" t="s">
        <v>2076</v>
      </c>
      <c r="E25585" t="s">
        <v>690</v>
      </c>
      <c r="F25585" t="s">
        <v>267</v>
      </c>
      <c r="G25585" s="5"/>
      <c r="H25585" t="s">
        <v>8205</v>
      </c>
      <c r="I25585" t="s">
        <v>29</v>
      </c>
      <c r="J25585" t="s">
        <v>8208</v>
      </c>
      <c r="K25585" t="s">
        <v>29</v>
      </c>
      <c r="L25585" t="s">
        <v>29</v>
      </c>
    </row>
    <row r="25586" spans="1:12" x14ac:dyDescent="0.25">
      <c r="A25586">
        <v>18481996</v>
      </c>
      <c r="B25586" t="s">
        <v>30001</v>
      </c>
      <c r="C25586" t="s">
        <v>2358</v>
      </c>
      <c r="D25586" t="s">
        <v>221</v>
      </c>
      <c r="E25586" t="s">
        <v>2734</v>
      </c>
      <c r="F25586" t="s">
        <v>406</v>
      </c>
      <c r="G25586" s="5"/>
      <c r="H25586" t="s">
        <v>8205</v>
      </c>
      <c r="I25586" t="s">
        <v>29</v>
      </c>
      <c r="J25586" t="s">
        <v>202</v>
      </c>
      <c r="K25586" t="s">
        <v>29</v>
      </c>
      <c r="L25586" t="s">
        <v>29</v>
      </c>
    </row>
    <row r="25587" spans="1:12" x14ac:dyDescent="0.25">
      <c r="A25587">
        <v>18481996</v>
      </c>
      <c r="B25587" t="s">
        <v>30002</v>
      </c>
      <c r="C25587" t="s">
        <v>1232</v>
      </c>
      <c r="D25587" t="s">
        <v>308</v>
      </c>
      <c r="E25587" t="s">
        <v>289</v>
      </c>
      <c r="F25587" t="s">
        <v>653</v>
      </c>
      <c r="G25587" s="5"/>
      <c r="H25587" t="s">
        <v>8205</v>
      </c>
      <c r="I25587" t="s">
        <v>29</v>
      </c>
      <c r="J25587" t="s">
        <v>202</v>
      </c>
      <c r="K25587" t="s">
        <v>29</v>
      </c>
      <c r="L25587" t="s">
        <v>29</v>
      </c>
    </row>
    <row r="25588" spans="1:12" x14ac:dyDescent="0.25">
      <c r="A25588">
        <v>18481996</v>
      </c>
      <c r="B25588" t="s">
        <v>30003</v>
      </c>
      <c r="C25588" t="s">
        <v>9735</v>
      </c>
      <c r="D25588" t="s">
        <v>8478</v>
      </c>
      <c r="E25588" t="s">
        <v>1181</v>
      </c>
      <c r="F25588" t="s">
        <v>1226</v>
      </c>
      <c r="G25588" s="5"/>
      <c r="H25588" t="s">
        <v>8205</v>
      </c>
      <c r="I25588" t="s">
        <v>29</v>
      </c>
      <c r="J25588" t="s">
        <v>432</v>
      </c>
      <c r="K25588" t="s">
        <v>29</v>
      </c>
      <c r="L25588" t="s">
        <v>29</v>
      </c>
    </row>
    <row r="25589" spans="1:12" x14ac:dyDescent="0.25">
      <c r="A25589">
        <v>18481996</v>
      </c>
      <c r="B25589" t="s">
        <v>30004</v>
      </c>
      <c r="C25589" t="s">
        <v>1228</v>
      </c>
      <c r="D25589" t="s">
        <v>470</v>
      </c>
      <c r="E25589" t="s">
        <v>826</v>
      </c>
      <c r="F25589" t="s">
        <v>223</v>
      </c>
      <c r="G25589" s="5"/>
      <c r="H25589" t="s">
        <v>8205</v>
      </c>
      <c r="I25589" t="s">
        <v>29</v>
      </c>
      <c r="J25589" t="s">
        <v>202</v>
      </c>
      <c r="K25589" t="s">
        <v>29</v>
      </c>
      <c r="L25589" t="s">
        <v>29</v>
      </c>
    </row>
    <row r="25590" spans="1:12" x14ac:dyDescent="0.25">
      <c r="A25590">
        <v>18481996</v>
      </c>
      <c r="B25590" t="s">
        <v>30005</v>
      </c>
      <c r="C25590" t="s">
        <v>1230</v>
      </c>
      <c r="D25590" t="s">
        <v>513</v>
      </c>
      <c r="E25590" t="s">
        <v>652</v>
      </c>
      <c r="F25590" t="s">
        <v>261</v>
      </c>
      <c r="G25590" s="5"/>
      <c r="H25590" t="s">
        <v>8205</v>
      </c>
      <c r="I25590" t="s">
        <v>29</v>
      </c>
      <c r="J25590" t="s">
        <v>202</v>
      </c>
      <c r="K25590" t="s">
        <v>29</v>
      </c>
      <c r="L25590" t="s">
        <v>29</v>
      </c>
    </row>
    <row r="25591" spans="1:12" x14ac:dyDescent="0.25">
      <c r="A25591">
        <v>18481996</v>
      </c>
      <c r="B25591" t="s">
        <v>30006</v>
      </c>
      <c r="C25591" t="s">
        <v>1234</v>
      </c>
      <c r="D25591" t="s">
        <v>270</v>
      </c>
      <c r="E25591" t="s">
        <v>473</v>
      </c>
      <c r="F25591" t="s">
        <v>271</v>
      </c>
      <c r="G25591" s="5"/>
      <c r="H25591" t="s">
        <v>8205</v>
      </c>
      <c r="I25591" t="s">
        <v>29</v>
      </c>
      <c r="J25591" t="s">
        <v>8236</v>
      </c>
      <c r="K25591" t="s">
        <v>29</v>
      </c>
      <c r="L25591" t="s">
        <v>29</v>
      </c>
    </row>
    <row r="25592" spans="1:12" x14ac:dyDescent="0.25">
      <c r="A25592">
        <v>18481996</v>
      </c>
      <c r="B25592" t="s">
        <v>30007</v>
      </c>
      <c r="C25592" t="s">
        <v>1234</v>
      </c>
      <c r="D25592" t="s">
        <v>7476</v>
      </c>
      <c r="E25592" t="s">
        <v>221</v>
      </c>
      <c r="F25592" t="s">
        <v>737</v>
      </c>
      <c r="G25592" s="5"/>
      <c r="H25592" t="s">
        <v>8205</v>
      </c>
      <c r="I25592" t="s">
        <v>29</v>
      </c>
      <c r="J25592" t="s">
        <v>8208</v>
      </c>
      <c r="K25592" t="s">
        <v>29</v>
      </c>
      <c r="L25592" t="s">
        <v>29</v>
      </c>
    </row>
    <row r="25593" spans="1:12" x14ac:dyDescent="0.25">
      <c r="A25593">
        <v>18481996</v>
      </c>
      <c r="B25593" t="s">
        <v>30008</v>
      </c>
      <c r="C25593" t="s">
        <v>9358</v>
      </c>
      <c r="D25593" t="s">
        <v>2662</v>
      </c>
      <c r="E25593" t="s">
        <v>266</v>
      </c>
      <c r="F25593" t="s">
        <v>500</v>
      </c>
      <c r="G25593" s="5"/>
      <c r="H25593" t="s">
        <v>8205</v>
      </c>
      <c r="I25593" t="s">
        <v>29</v>
      </c>
      <c r="J25593" t="s">
        <v>323</v>
      </c>
      <c r="K25593" t="s">
        <v>29</v>
      </c>
      <c r="L25593" t="s">
        <v>29</v>
      </c>
    </row>
    <row r="25594" spans="1:12" x14ac:dyDescent="0.25">
      <c r="A25594">
        <v>18481996</v>
      </c>
      <c r="B25594" t="s">
        <v>30009</v>
      </c>
      <c r="C25594" t="s">
        <v>9358</v>
      </c>
      <c r="D25594" t="s">
        <v>9742</v>
      </c>
      <c r="E25594" t="s">
        <v>348</v>
      </c>
      <c r="F25594" t="s">
        <v>401</v>
      </c>
      <c r="G25594" s="5"/>
      <c r="H25594" t="s">
        <v>8205</v>
      </c>
      <c r="I25594" t="s">
        <v>29</v>
      </c>
      <c r="J25594" t="s">
        <v>8208</v>
      </c>
      <c r="K25594" t="s">
        <v>29</v>
      </c>
      <c r="L25594" t="s">
        <v>29</v>
      </c>
    </row>
    <row r="25595" spans="1:12" x14ac:dyDescent="0.25">
      <c r="A25595">
        <v>18481996</v>
      </c>
      <c r="B25595" t="s">
        <v>30010</v>
      </c>
      <c r="C25595" t="s">
        <v>7017</v>
      </c>
      <c r="D25595" t="s">
        <v>409</v>
      </c>
      <c r="E25595" t="s">
        <v>1636</v>
      </c>
      <c r="F25595" t="s">
        <v>4809</v>
      </c>
      <c r="G25595" s="5"/>
      <c r="H25595" t="s">
        <v>8205</v>
      </c>
      <c r="I25595" t="s">
        <v>29</v>
      </c>
      <c r="J25595" t="s">
        <v>202</v>
      </c>
      <c r="K25595" t="s">
        <v>29</v>
      </c>
      <c r="L25595" t="s">
        <v>29</v>
      </c>
    </row>
    <row r="25596" spans="1:12" x14ac:dyDescent="0.25">
      <c r="A25596">
        <v>18481996</v>
      </c>
      <c r="B25596" t="s">
        <v>30011</v>
      </c>
      <c r="C25596" t="s">
        <v>7420</v>
      </c>
      <c r="D25596" t="s">
        <v>8364</v>
      </c>
      <c r="E25596" t="s">
        <v>2588</v>
      </c>
      <c r="F25596" t="s">
        <v>304</v>
      </c>
      <c r="G25596" s="5"/>
      <c r="H25596" t="s">
        <v>8205</v>
      </c>
      <c r="I25596" t="s">
        <v>29</v>
      </c>
      <c r="J25596" t="s">
        <v>202</v>
      </c>
      <c r="K25596" t="s">
        <v>29</v>
      </c>
      <c r="L25596" t="s">
        <v>29</v>
      </c>
    </row>
    <row r="25597" spans="1:12" x14ac:dyDescent="0.25">
      <c r="A25597">
        <v>18481996</v>
      </c>
      <c r="B25597" t="s">
        <v>30012</v>
      </c>
      <c r="C25597" t="s">
        <v>7420</v>
      </c>
      <c r="D25597" t="s">
        <v>2666</v>
      </c>
      <c r="E25597" t="s">
        <v>391</v>
      </c>
      <c r="F25597" t="s">
        <v>648</v>
      </c>
      <c r="G25597" s="5"/>
      <c r="H25597" t="s">
        <v>8205</v>
      </c>
      <c r="I25597" t="s">
        <v>29</v>
      </c>
      <c r="J25597" t="s">
        <v>8208</v>
      </c>
      <c r="K25597" t="s">
        <v>29</v>
      </c>
      <c r="L25597" t="s">
        <v>29</v>
      </c>
    </row>
    <row r="25598" spans="1:12" x14ac:dyDescent="0.25">
      <c r="A25598">
        <v>18481996</v>
      </c>
      <c r="B25598" t="s">
        <v>30013</v>
      </c>
      <c r="C25598" t="s">
        <v>7420</v>
      </c>
      <c r="D25598" t="s">
        <v>2666</v>
      </c>
      <c r="E25598" t="s">
        <v>265</v>
      </c>
      <c r="F25598" t="s">
        <v>2463</v>
      </c>
      <c r="G25598" s="5"/>
      <c r="H25598" t="s">
        <v>8205</v>
      </c>
      <c r="I25598" t="s">
        <v>29</v>
      </c>
      <c r="J25598" t="s">
        <v>202</v>
      </c>
      <c r="K25598" t="s">
        <v>29</v>
      </c>
      <c r="L25598" t="s">
        <v>29</v>
      </c>
    </row>
    <row r="25599" spans="1:12" x14ac:dyDescent="0.25">
      <c r="A25599">
        <v>18481996</v>
      </c>
      <c r="B25599" t="s">
        <v>30014</v>
      </c>
      <c r="C25599" t="s">
        <v>7420</v>
      </c>
      <c r="D25599" t="s">
        <v>4381</v>
      </c>
      <c r="E25599" t="s">
        <v>721</v>
      </c>
      <c r="F25599" t="s">
        <v>291</v>
      </c>
      <c r="G25599" s="5"/>
      <c r="H25599" t="s">
        <v>8205</v>
      </c>
      <c r="I25599" t="s">
        <v>29</v>
      </c>
      <c r="J25599" t="s">
        <v>8208</v>
      </c>
      <c r="K25599" t="s">
        <v>29</v>
      </c>
      <c r="L25599" t="s">
        <v>29</v>
      </c>
    </row>
    <row r="25600" spans="1:12" x14ac:dyDescent="0.25">
      <c r="A25600">
        <v>18481996</v>
      </c>
      <c r="B25600" t="s">
        <v>30015</v>
      </c>
      <c r="C25600" t="s">
        <v>7420</v>
      </c>
      <c r="D25600" t="s">
        <v>303</v>
      </c>
      <c r="E25600" t="s">
        <v>270</v>
      </c>
      <c r="F25600" t="s">
        <v>484</v>
      </c>
      <c r="G25600" s="5"/>
      <c r="H25600" t="s">
        <v>8205</v>
      </c>
      <c r="I25600" t="s">
        <v>29</v>
      </c>
      <c r="J25600" t="s">
        <v>202</v>
      </c>
      <c r="K25600" t="s">
        <v>29</v>
      </c>
      <c r="L25600" t="s">
        <v>29</v>
      </c>
    </row>
    <row r="25601" spans="1:12" x14ac:dyDescent="0.25">
      <c r="A25601">
        <v>18481996</v>
      </c>
      <c r="B25601" t="s">
        <v>30016</v>
      </c>
      <c r="C25601" t="s">
        <v>7420</v>
      </c>
      <c r="D25601" t="s">
        <v>265</v>
      </c>
      <c r="E25601" t="s">
        <v>265</v>
      </c>
      <c r="F25601" t="s">
        <v>301</v>
      </c>
      <c r="G25601" s="5"/>
      <c r="H25601" t="s">
        <v>8205</v>
      </c>
      <c r="I25601" t="s">
        <v>29</v>
      </c>
      <c r="J25601" t="s">
        <v>8208</v>
      </c>
      <c r="K25601" t="s">
        <v>29</v>
      </c>
      <c r="L25601" t="s">
        <v>29</v>
      </c>
    </row>
    <row r="25602" spans="1:12" x14ac:dyDescent="0.25">
      <c r="A25602">
        <v>18481996</v>
      </c>
      <c r="B25602" t="s">
        <v>30017</v>
      </c>
      <c r="C25602" t="s">
        <v>7420</v>
      </c>
      <c r="D25602" t="s">
        <v>2358</v>
      </c>
      <c r="E25602" t="s">
        <v>3311</v>
      </c>
      <c r="F25602" t="s">
        <v>267</v>
      </c>
      <c r="G25602" s="5"/>
      <c r="H25602" t="s">
        <v>8205</v>
      </c>
      <c r="I25602" t="s">
        <v>29</v>
      </c>
      <c r="J25602" t="s">
        <v>8208</v>
      </c>
      <c r="K25602" t="s">
        <v>29</v>
      </c>
      <c r="L25602" t="s">
        <v>29</v>
      </c>
    </row>
    <row r="25603" spans="1:12" x14ac:dyDescent="0.25">
      <c r="A25603">
        <v>18481996</v>
      </c>
      <c r="B25603" t="s">
        <v>30018</v>
      </c>
      <c r="C25603" t="s">
        <v>7420</v>
      </c>
      <c r="D25603" t="s">
        <v>4847</v>
      </c>
      <c r="E25603" t="s">
        <v>1050</v>
      </c>
      <c r="F25603" t="s">
        <v>1651</v>
      </c>
      <c r="G25603" s="5"/>
      <c r="H25603" t="s">
        <v>8205</v>
      </c>
      <c r="I25603" t="s">
        <v>29</v>
      </c>
      <c r="J25603" t="s">
        <v>323</v>
      </c>
      <c r="K25603" t="s">
        <v>29</v>
      </c>
      <c r="L25603" t="s">
        <v>29</v>
      </c>
    </row>
    <row r="25604" spans="1:12" x14ac:dyDescent="0.25">
      <c r="A25604">
        <v>18481996</v>
      </c>
      <c r="B25604" t="s">
        <v>30019</v>
      </c>
      <c r="C25604" t="s">
        <v>7420</v>
      </c>
      <c r="D25604" t="s">
        <v>1868</v>
      </c>
      <c r="E25604" t="s">
        <v>470</v>
      </c>
      <c r="F25604" t="s">
        <v>460</v>
      </c>
      <c r="G25604" s="5"/>
      <c r="H25604" t="s">
        <v>8205</v>
      </c>
      <c r="I25604" t="s">
        <v>29</v>
      </c>
      <c r="J25604" t="s">
        <v>202</v>
      </c>
      <c r="K25604" t="s">
        <v>29</v>
      </c>
      <c r="L25604" t="s">
        <v>29</v>
      </c>
    </row>
    <row r="25605" spans="1:12" x14ac:dyDescent="0.25">
      <c r="A25605">
        <v>18481996</v>
      </c>
      <c r="B25605" t="s">
        <v>30020</v>
      </c>
      <c r="C25605" t="s">
        <v>9754</v>
      </c>
      <c r="D25605" t="s">
        <v>9755</v>
      </c>
      <c r="E25605" t="s">
        <v>855</v>
      </c>
      <c r="F25605" t="s">
        <v>584</v>
      </c>
      <c r="G25605" s="5"/>
      <c r="H25605" t="s">
        <v>8205</v>
      </c>
      <c r="I25605" t="s">
        <v>29</v>
      </c>
      <c r="J25605" t="s">
        <v>323</v>
      </c>
      <c r="K25605" t="s">
        <v>29</v>
      </c>
      <c r="L25605" t="s">
        <v>29</v>
      </c>
    </row>
    <row r="25606" spans="1:12" x14ac:dyDescent="0.25">
      <c r="A25606">
        <v>18481996</v>
      </c>
      <c r="B25606" t="s">
        <v>30021</v>
      </c>
      <c r="C25606" t="s">
        <v>506</v>
      </c>
      <c r="D25606" t="s">
        <v>739</v>
      </c>
      <c r="E25606" t="s">
        <v>690</v>
      </c>
      <c r="F25606" t="s">
        <v>1397</v>
      </c>
      <c r="G25606" s="5"/>
      <c r="H25606" t="s">
        <v>8205</v>
      </c>
      <c r="I25606" t="s">
        <v>29</v>
      </c>
      <c r="J25606" t="s">
        <v>202</v>
      </c>
      <c r="K25606" t="s">
        <v>29</v>
      </c>
      <c r="L25606" t="s">
        <v>29</v>
      </c>
    </row>
    <row r="25607" spans="1:12" x14ac:dyDescent="0.25">
      <c r="A25607">
        <v>18481996</v>
      </c>
      <c r="B25607" t="s">
        <v>30022</v>
      </c>
      <c r="C25607" t="s">
        <v>506</v>
      </c>
      <c r="D25607" t="s">
        <v>739</v>
      </c>
      <c r="E25607" t="s">
        <v>569</v>
      </c>
      <c r="F25607" t="s">
        <v>507</v>
      </c>
      <c r="G25607" s="5"/>
      <c r="H25607" t="s">
        <v>8205</v>
      </c>
      <c r="I25607" t="s">
        <v>29</v>
      </c>
      <c r="J25607" t="s">
        <v>8208</v>
      </c>
      <c r="K25607" t="s">
        <v>29</v>
      </c>
      <c r="L25607" t="s">
        <v>29</v>
      </c>
    </row>
    <row r="25608" spans="1:12" x14ac:dyDescent="0.25">
      <c r="A25608">
        <v>18481996</v>
      </c>
      <c r="B25608" t="s">
        <v>30023</v>
      </c>
      <c r="C25608" t="s">
        <v>506</v>
      </c>
      <c r="D25608" t="s">
        <v>739</v>
      </c>
      <c r="E25608" t="s">
        <v>657</v>
      </c>
      <c r="F25608" t="s">
        <v>893</v>
      </c>
      <c r="G25608" s="5"/>
      <c r="H25608" t="s">
        <v>8205</v>
      </c>
      <c r="I25608" t="s">
        <v>29</v>
      </c>
      <c r="J25608" t="s">
        <v>202</v>
      </c>
      <c r="K25608" t="s">
        <v>29</v>
      </c>
      <c r="L25608" t="s">
        <v>29</v>
      </c>
    </row>
    <row r="25609" spans="1:12" x14ac:dyDescent="0.25">
      <c r="A25609">
        <v>18481996</v>
      </c>
      <c r="B25609" t="s">
        <v>30024</v>
      </c>
      <c r="C25609" t="s">
        <v>506</v>
      </c>
      <c r="D25609" t="s">
        <v>739</v>
      </c>
      <c r="E25609" t="s">
        <v>412</v>
      </c>
      <c r="F25609" t="s">
        <v>5229</v>
      </c>
      <c r="G25609" s="5"/>
      <c r="H25609" t="s">
        <v>8205</v>
      </c>
      <c r="I25609" t="s">
        <v>29</v>
      </c>
      <c r="J25609" t="s">
        <v>323</v>
      </c>
      <c r="K25609" t="s">
        <v>29</v>
      </c>
      <c r="L25609" t="s">
        <v>29</v>
      </c>
    </row>
    <row r="25610" spans="1:12" x14ac:dyDescent="0.25">
      <c r="A25610">
        <v>18481996</v>
      </c>
      <c r="B25610" t="s">
        <v>30025</v>
      </c>
      <c r="C25610" t="s">
        <v>506</v>
      </c>
      <c r="D25610" t="s">
        <v>739</v>
      </c>
      <c r="E25610" t="s">
        <v>409</v>
      </c>
      <c r="F25610" t="s">
        <v>301</v>
      </c>
      <c r="G25610" s="5"/>
      <c r="H25610" t="s">
        <v>8205</v>
      </c>
      <c r="I25610" t="s">
        <v>29</v>
      </c>
      <c r="J25610" t="s">
        <v>8208</v>
      </c>
      <c r="K25610" t="s">
        <v>29</v>
      </c>
      <c r="L25610" t="s">
        <v>29</v>
      </c>
    </row>
    <row r="25611" spans="1:12" x14ac:dyDescent="0.25">
      <c r="A25611">
        <v>18481996</v>
      </c>
      <c r="B25611" t="s">
        <v>30026</v>
      </c>
      <c r="C25611" t="s">
        <v>506</v>
      </c>
      <c r="D25611" t="s">
        <v>739</v>
      </c>
      <c r="E25611" t="s">
        <v>409</v>
      </c>
      <c r="F25611" t="s">
        <v>431</v>
      </c>
      <c r="G25611" s="5"/>
      <c r="H25611" t="s">
        <v>8205</v>
      </c>
      <c r="I25611" t="s">
        <v>29</v>
      </c>
      <c r="J25611" t="s">
        <v>432</v>
      </c>
      <c r="K25611" t="s">
        <v>29</v>
      </c>
      <c r="L25611" t="s">
        <v>29</v>
      </c>
    </row>
    <row r="25612" spans="1:12" x14ac:dyDescent="0.25">
      <c r="A25612">
        <v>18481996</v>
      </c>
      <c r="B25612" t="s">
        <v>30027</v>
      </c>
      <c r="C25612" t="s">
        <v>506</v>
      </c>
      <c r="D25612" t="s">
        <v>739</v>
      </c>
      <c r="E25612" t="s">
        <v>409</v>
      </c>
      <c r="F25612" t="s">
        <v>1653</v>
      </c>
      <c r="G25612" s="5"/>
      <c r="H25612" t="s">
        <v>8205</v>
      </c>
      <c r="I25612" t="s">
        <v>29</v>
      </c>
      <c r="J25612" t="s">
        <v>202</v>
      </c>
      <c r="K25612" t="s">
        <v>29</v>
      </c>
      <c r="L25612" t="s">
        <v>29</v>
      </c>
    </row>
    <row r="25613" spans="1:12" x14ac:dyDescent="0.25">
      <c r="A25613">
        <v>18481996</v>
      </c>
      <c r="B25613" t="s">
        <v>30028</v>
      </c>
      <c r="C25613" t="s">
        <v>506</v>
      </c>
      <c r="D25613" t="s">
        <v>739</v>
      </c>
      <c r="E25613" t="s">
        <v>409</v>
      </c>
      <c r="F25613" t="s">
        <v>703</v>
      </c>
      <c r="G25613" s="5"/>
      <c r="H25613" t="s">
        <v>8205</v>
      </c>
      <c r="I25613" t="s">
        <v>29</v>
      </c>
      <c r="J25613" t="s">
        <v>8208</v>
      </c>
      <c r="K25613" t="s">
        <v>29</v>
      </c>
      <c r="L25613" t="s">
        <v>29</v>
      </c>
    </row>
    <row r="25614" spans="1:12" x14ac:dyDescent="0.25">
      <c r="A25614">
        <v>18481996</v>
      </c>
      <c r="B25614" t="s">
        <v>30029</v>
      </c>
      <c r="C25614" t="s">
        <v>506</v>
      </c>
      <c r="D25614" t="s">
        <v>739</v>
      </c>
      <c r="E25614" t="s">
        <v>3798</v>
      </c>
      <c r="F25614" t="s">
        <v>612</v>
      </c>
      <c r="G25614" s="5"/>
      <c r="H25614" t="s">
        <v>8205</v>
      </c>
      <c r="I25614" t="s">
        <v>29</v>
      </c>
      <c r="J25614" t="s">
        <v>8208</v>
      </c>
      <c r="K25614" t="s">
        <v>29</v>
      </c>
      <c r="L25614" t="s">
        <v>29</v>
      </c>
    </row>
    <row r="25615" spans="1:12" x14ac:dyDescent="0.25">
      <c r="A25615">
        <v>18481996</v>
      </c>
      <c r="B25615" t="s">
        <v>30030</v>
      </c>
      <c r="C25615" t="s">
        <v>506</v>
      </c>
      <c r="D25615" t="s">
        <v>739</v>
      </c>
      <c r="E25615" t="s">
        <v>520</v>
      </c>
      <c r="F25615" t="s">
        <v>246</v>
      </c>
      <c r="G25615" s="5"/>
      <c r="H25615" t="s">
        <v>8205</v>
      </c>
      <c r="I25615" t="s">
        <v>29</v>
      </c>
      <c r="J25615" t="s">
        <v>202</v>
      </c>
      <c r="K25615" t="s">
        <v>29</v>
      </c>
      <c r="L25615" t="s">
        <v>29</v>
      </c>
    </row>
    <row r="25616" spans="1:12" x14ac:dyDescent="0.25">
      <c r="A25616">
        <v>18481996</v>
      </c>
      <c r="B25616" t="s">
        <v>30031</v>
      </c>
      <c r="C25616" t="s">
        <v>506</v>
      </c>
      <c r="D25616" t="s">
        <v>739</v>
      </c>
      <c r="E25616" t="s">
        <v>1743</v>
      </c>
      <c r="F25616" t="s">
        <v>2002</v>
      </c>
      <c r="G25616" s="5"/>
      <c r="H25616" t="s">
        <v>8205</v>
      </c>
      <c r="I25616" t="s">
        <v>29</v>
      </c>
      <c r="J25616" t="s">
        <v>202</v>
      </c>
      <c r="K25616" t="s">
        <v>29</v>
      </c>
      <c r="L25616" t="s">
        <v>29</v>
      </c>
    </row>
    <row r="25617" spans="1:12" x14ac:dyDescent="0.25">
      <c r="A25617">
        <v>18481996</v>
      </c>
      <c r="B25617" t="s">
        <v>30032</v>
      </c>
      <c r="C25617" t="s">
        <v>506</v>
      </c>
      <c r="D25617" t="s">
        <v>739</v>
      </c>
      <c r="E25617" t="s">
        <v>337</v>
      </c>
      <c r="F25617" t="s">
        <v>338</v>
      </c>
      <c r="G25617" s="5"/>
      <c r="H25617" t="s">
        <v>8205</v>
      </c>
      <c r="I25617" t="s">
        <v>29</v>
      </c>
      <c r="J25617" t="s">
        <v>202</v>
      </c>
      <c r="K25617" t="s">
        <v>29</v>
      </c>
      <c r="L25617" t="s">
        <v>29</v>
      </c>
    </row>
    <row r="25618" spans="1:12" x14ac:dyDescent="0.25">
      <c r="A25618">
        <v>18481996</v>
      </c>
      <c r="B25618" t="s">
        <v>30033</v>
      </c>
      <c r="C25618" t="s">
        <v>506</v>
      </c>
      <c r="D25618" t="s">
        <v>739</v>
      </c>
      <c r="E25618" t="s">
        <v>6048</v>
      </c>
      <c r="F25618" t="s">
        <v>1251</v>
      </c>
      <c r="G25618" s="5"/>
      <c r="H25618" t="s">
        <v>8205</v>
      </c>
      <c r="I25618" t="s">
        <v>29</v>
      </c>
      <c r="J25618" t="s">
        <v>8236</v>
      </c>
      <c r="K25618" t="s">
        <v>29</v>
      </c>
      <c r="L25618" t="s">
        <v>29</v>
      </c>
    </row>
    <row r="25619" spans="1:12" x14ac:dyDescent="0.25">
      <c r="A25619">
        <v>18481996</v>
      </c>
      <c r="B25619" t="s">
        <v>30034</v>
      </c>
      <c r="C25619" t="s">
        <v>506</v>
      </c>
      <c r="D25619" t="s">
        <v>739</v>
      </c>
      <c r="E25619" t="s">
        <v>6473</v>
      </c>
      <c r="F25619" t="s">
        <v>495</v>
      </c>
      <c r="G25619" s="5"/>
      <c r="H25619" t="s">
        <v>8205</v>
      </c>
      <c r="I25619" t="s">
        <v>29</v>
      </c>
      <c r="J25619" t="s">
        <v>8208</v>
      </c>
      <c r="K25619" t="s">
        <v>29</v>
      </c>
      <c r="L25619" t="s">
        <v>29</v>
      </c>
    </row>
    <row r="25620" spans="1:12" x14ac:dyDescent="0.25">
      <c r="A25620">
        <v>18481996</v>
      </c>
      <c r="B25620" t="s">
        <v>30035</v>
      </c>
      <c r="C25620" t="s">
        <v>2579</v>
      </c>
      <c r="D25620" t="s">
        <v>11290</v>
      </c>
      <c r="E25620" t="s">
        <v>285</v>
      </c>
      <c r="F25620" t="s">
        <v>441</v>
      </c>
      <c r="G25620" s="5"/>
      <c r="H25620" t="s">
        <v>8205</v>
      </c>
      <c r="I25620" t="s">
        <v>29</v>
      </c>
      <c r="J25620" t="s">
        <v>8236</v>
      </c>
      <c r="K25620" t="s">
        <v>29</v>
      </c>
      <c r="L25620" t="s">
        <v>29</v>
      </c>
    </row>
    <row r="25621" spans="1:12" x14ac:dyDescent="0.25">
      <c r="A25621">
        <v>18481996</v>
      </c>
      <c r="B25621" t="s">
        <v>30036</v>
      </c>
      <c r="C25621" t="s">
        <v>2579</v>
      </c>
      <c r="D25621" t="s">
        <v>4492</v>
      </c>
      <c r="E25621" t="s">
        <v>245</v>
      </c>
      <c r="F25621" t="s">
        <v>304</v>
      </c>
      <c r="G25621" s="5"/>
      <c r="H25621" t="s">
        <v>8205</v>
      </c>
      <c r="I25621" t="s">
        <v>29</v>
      </c>
      <c r="J25621" t="s">
        <v>202</v>
      </c>
      <c r="K25621" t="s">
        <v>29</v>
      </c>
      <c r="L25621" t="s">
        <v>29</v>
      </c>
    </row>
    <row r="25622" spans="1:12" x14ac:dyDescent="0.25">
      <c r="A25622">
        <v>18481996</v>
      </c>
      <c r="B25622" t="s">
        <v>30037</v>
      </c>
      <c r="C25622" t="s">
        <v>2579</v>
      </c>
      <c r="D25622" t="s">
        <v>4405</v>
      </c>
      <c r="E25622" t="s">
        <v>399</v>
      </c>
      <c r="F25622" t="s">
        <v>3780</v>
      </c>
      <c r="G25622" s="5"/>
      <c r="H25622" t="s">
        <v>8205</v>
      </c>
      <c r="I25622" t="s">
        <v>29</v>
      </c>
      <c r="J25622" t="s">
        <v>8236</v>
      </c>
      <c r="K25622" t="s">
        <v>29</v>
      </c>
      <c r="L25622" t="s">
        <v>29</v>
      </c>
    </row>
    <row r="25623" spans="1:12" x14ac:dyDescent="0.25">
      <c r="A25623">
        <v>18481996</v>
      </c>
      <c r="B25623" t="s">
        <v>30038</v>
      </c>
      <c r="C25623" t="s">
        <v>2579</v>
      </c>
      <c r="D25623" t="s">
        <v>2496</v>
      </c>
      <c r="E25623" t="s">
        <v>1211</v>
      </c>
      <c r="F25623" t="s">
        <v>327</v>
      </c>
      <c r="G25623" s="5"/>
      <c r="H25623" t="s">
        <v>8205</v>
      </c>
      <c r="I25623" t="s">
        <v>29</v>
      </c>
      <c r="J25623" t="s">
        <v>323</v>
      </c>
      <c r="K25623" t="s">
        <v>29</v>
      </c>
      <c r="L25623" t="s">
        <v>29</v>
      </c>
    </row>
    <row r="25624" spans="1:12" x14ac:dyDescent="0.25">
      <c r="A25624">
        <v>18481996</v>
      </c>
      <c r="B25624" t="s">
        <v>30039</v>
      </c>
      <c r="C25624" t="s">
        <v>2579</v>
      </c>
      <c r="D25624" t="s">
        <v>5868</v>
      </c>
      <c r="E25624" t="s">
        <v>721</v>
      </c>
      <c r="F25624" t="s">
        <v>495</v>
      </c>
      <c r="G25624" s="5"/>
      <c r="H25624" t="s">
        <v>8205</v>
      </c>
      <c r="I25624" t="s">
        <v>29</v>
      </c>
      <c r="J25624" t="s">
        <v>8208</v>
      </c>
      <c r="K25624" t="s">
        <v>29</v>
      </c>
      <c r="L25624" t="s">
        <v>29</v>
      </c>
    </row>
    <row r="25625" spans="1:12" x14ac:dyDescent="0.25">
      <c r="A25625">
        <v>18481996</v>
      </c>
      <c r="B25625" t="s">
        <v>30040</v>
      </c>
      <c r="C25625" t="s">
        <v>4777</v>
      </c>
      <c r="D25625" t="s">
        <v>399</v>
      </c>
      <c r="E25625" t="s">
        <v>718</v>
      </c>
      <c r="F25625" t="s">
        <v>1533</v>
      </c>
      <c r="G25625" s="5"/>
      <c r="H25625" t="s">
        <v>8205</v>
      </c>
      <c r="I25625" t="s">
        <v>29</v>
      </c>
      <c r="J25625" t="s">
        <v>323</v>
      </c>
      <c r="K25625" t="s">
        <v>29</v>
      </c>
      <c r="L25625" t="s">
        <v>29</v>
      </c>
    </row>
    <row r="25626" spans="1:12" x14ac:dyDescent="0.25">
      <c r="A25626">
        <v>18481996</v>
      </c>
      <c r="B25626" t="s">
        <v>30041</v>
      </c>
      <c r="C25626" t="s">
        <v>8054</v>
      </c>
      <c r="D25626" t="s">
        <v>5732</v>
      </c>
      <c r="E25626" t="s">
        <v>8055</v>
      </c>
      <c r="F25626" t="s">
        <v>791</v>
      </c>
      <c r="G25626" s="5"/>
      <c r="H25626" t="s">
        <v>8205</v>
      </c>
      <c r="I25626" t="s">
        <v>29</v>
      </c>
      <c r="J25626" t="s">
        <v>202</v>
      </c>
      <c r="K25626" t="s">
        <v>29</v>
      </c>
      <c r="L25626" t="s">
        <v>29</v>
      </c>
    </row>
    <row r="25627" spans="1:12" x14ac:dyDescent="0.25">
      <c r="A25627">
        <v>18481996</v>
      </c>
      <c r="B25627" t="s">
        <v>30042</v>
      </c>
      <c r="C25627" t="s">
        <v>8872</v>
      </c>
      <c r="D25627" t="s">
        <v>7302</v>
      </c>
      <c r="E25627" t="s">
        <v>4649</v>
      </c>
      <c r="F25627" t="s">
        <v>5083</v>
      </c>
      <c r="G25627" s="5"/>
      <c r="H25627" t="s">
        <v>8205</v>
      </c>
      <c r="I25627" t="s">
        <v>29</v>
      </c>
      <c r="J25627" t="s">
        <v>202</v>
      </c>
      <c r="K25627" t="s">
        <v>29</v>
      </c>
      <c r="L25627" t="s">
        <v>29</v>
      </c>
    </row>
    <row r="25628" spans="1:12" x14ac:dyDescent="0.25">
      <c r="A25628">
        <v>18481996</v>
      </c>
      <c r="B25628" t="s">
        <v>30043</v>
      </c>
      <c r="C25628" t="s">
        <v>4777</v>
      </c>
      <c r="D25628" t="s">
        <v>8059</v>
      </c>
      <c r="E25628" t="s">
        <v>1259</v>
      </c>
      <c r="F25628" t="s">
        <v>5926</v>
      </c>
      <c r="G25628" s="5"/>
      <c r="H25628" t="s">
        <v>8205</v>
      </c>
      <c r="I25628" t="s">
        <v>29</v>
      </c>
      <c r="J25628" t="s">
        <v>323</v>
      </c>
      <c r="K25628" t="s">
        <v>29</v>
      </c>
      <c r="L25628" t="s">
        <v>29</v>
      </c>
    </row>
    <row r="25629" spans="1:12" x14ac:dyDescent="0.25">
      <c r="A25629">
        <v>18481996</v>
      </c>
      <c r="B25629" t="s">
        <v>30044</v>
      </c>
      <c r="C25629" t="s">
        <v>8061</v>
      </c>
      <c r="D25629" t="s">
        <v>8062</v>
      </c>
      <c r="E25629" t="s">
        <v>8055</v>
      </c>
      <c r="F25629" t="s">
        <v>1781</v>
      </c>
      <c r="G25629" s="5"/>
      <c r="H25629" t="s">
        <v>8205</v>
      </c>
      <c r="I25629" t="s">
        <v>29</v>
      </c>
      <c r="J25629" t="s">
        <v>202</v>
      </c>
      <c r="K25629" t="s">
        <v>29</v>
      </c>
      <c r="L25629" t="s">
        <v>29</v>
      </c>
    </row>
    <row r="25630" spans="1:12" x14ac:dyDescent="0.25">
      <c r="A25630">
        <v>18481996</v>
      </c>
      <c r="B25630" t="s">
        <v>30045</v>
      </c>
      <c r="C25630" t="s">
        <v>1099</v>
      </c>
      <c r="D25630" t="s">
        <v>409</v>
      </c>
      <c r="E25630" t="s">
        <v>289</v>
      </c>
      <c r="F25630" t="s">
        <v>301</v>
      </c>
      <c r="G25630" s="5"/>
      <c r="H25630" t="s">
        <v>8205</v>
      </c>
      <c r="I25630" t="s">
        <v>29</v>
      </c>
      <c r="J25630" t="s">
        <v>8208</v>
      </c>
      <c r="K25630" t="s">
        <v>29</v>
      </c>
      <c r="L25630" t="s">
        <v>29</v>
      </c>
    </row>
    <row r="25631" spans="1:12" x14ac:dyDescent="0.25">
      <c r="A25631">
        <v>18481996</v>
      </c>
      <c r="B25631" t="s">
        <v>30046</v>
      </c>
      <c r="C25631" t="s">
        <v>1130</v>
      </c>
      <c r="D25631" t="s">
        <v>13238</v>
      </c>
      <c r="E25631" t="s">
        <v>379</v>
      </c>
      <c r="F25631" t="s">
        <v>836</v>
      </c>
      <c r="G25631" s="5"/>
      <c r="H25631" t="s">
        <v>8205</v>
      </c>
      <c r="I25631" t="s">
        <v>29</v>
      </c>
      <c r="J25631" t="s">
        <v>323</v>
      </c>
      <c r="K25631" t="s">
        <v>29</v>
      </c>
      <c r="L25631" t="s">
        <v>29</v>
      </c>
    </row>
    <row r="25632" spans="1:12" x14ac:dyDescent="0.25">
      <c r="A25632">
        <v>18481996</v>
      </c>
      <c r="B25632" t="s">
        <v>30047</v>
      </c>
      <c r="C25632" t="s">
        <v>1318</v>
      </c>
      <c r="D25632" t="s">
        <v>907</v>
      </c>
      <c r="E25632" t="s">
        <v>412</v>
      </c>
      <c r="F25632" t="s">
        <v>10511</v>
      </c>
      <c r="G25632" s="5"/>
      <c r="H25632" t="s">
        <v>8205</v>
      </c>
      <c r="I25632" t="s">
        <v>29</v>
      </c>
      <c r="J25632" t="s">
        <v>432</v>
      </c>
      <c r="K25632" t="s">
        <v>29</v>
      </c>
      <c r="L25632" t="s">
        <v>29</v>
      </c>
    </row>
    <row r="25633" spans="1:12" x14ac:dyDescent="0.25">
      <c r="A25633">
        <v>18481996</v>
      </c>
      <c r="B25633" t="s">
        <v>30048</v>
      </c>
      <c r="C25633" t="s">
        <v>10513</v>
      </c>
      <c r="D25633" t="s">
        <v>6762</v>
      </c>
      <c r="E25633" t="s">
        <v>2330</v>
      </c>
      <c r="F25633" t="s">
        <v>1278</v>
      </c>
      <c r="G25633" s="5"/>
      <c r="H25633" t="s">
        <v>8205</v>
      </c>
      <c r="I25633" t="s">
        <v>29</v>
      </c>
      <c r="J25633" t="s">
        <v>8208</v>
      </c>
      <c r="K25633" t="s">
        <v>29</v>
      </c>
      <c r="L25633" t="s">
        <v>29</v>
      </c>
    </row>
    <row r="25634" spans="1:12" x14ac:dyDescent="0.25">
      <c r="A25634">
        <v>18481996</v>
      </c>
      <c r="B25634" t="s">
        <v>30049</v>
      </c>
      <c r="C25634" t="s">
        <v>1083</v>
      </c>
      <c r="D25634" t="s">
        <v>692</v>
      </c>
      <c r="E25634" t="s">
        <v>285</v>
      </c>
      <c r="F25634" t="s">
        <v>10788</v>
      </c>
      <c r="G25634" s="5"/>
      <c r="H25634" t="s">
        <v>8205</v>
      </c>
      <c r="I25634" t="s">
        <v>29</v>
      </c>
      <c r="J25634" t="s">
        <v>202</v>
      </c>
      <c r="K25634" t="s">
        <v>29</v>
      </c>
      <c r="L25634" t="s">
        <v>29</v>
      </c>
    </row>
    <row r="25635" spans="1:12" x14ac:dyDescent="0.25">
      <c r="A25635">
        <v>18481996</v>
      </c>
      <c r="B25635" t="s">
        <v>30050</v>
      </c>
      <c r="C25635" t="s">
        <v>10790</v>
      </c>
      <c r="D25635" t="s">
        <v>10791</v>
      </c>
      <c r="E25635" t="s">
        <v>266</v>
      </c>
      <c r="F25635" t="s">
        <v>4620</v>
      </c>
      <c r="G25635" s="5"/>
      <c r="H25635" t="s">
        <v>8205</v>
      </c>
      <c r="I25635" t="s">
        <v>29</v>
      </c>
      <c r="J25635" t="s">
        <v>202</v>
      </c>
      <c r="K25635" t="s">
        <v>29</v>
      </c>
      <c r="L25635" t="s">
        <v>29</v>
      </c>
    </row>
    <row r="25636" spans="1:12" x14ac:dyDescent="0.25">
      <c r="A25636">
        <v>18481996</v>
      </c>
      <c r="B25636" t="s">
        <v>30051</v>
      </c>
      <c r="C25636" t="s">
        <v>10793</v>
      </c>
      <c r="D25636" t="s">
        <v>10794</v>
      </c>
      <c r="E25636" t="s">
        <v>601</v>
      </c>
      <c r="F25636" t="s">
        <v>4620</v>
      </c>
      <c r="G25636" s="5"/>
      <c r="H25636" t="s">
        <v>8205</v>
      </c>
      <c r="I25636" t="s">
        <v>29</v>
      </c>
      <c r="J25636" t="s">
        <v>8208</v>
      </c>
      <c r="K25636" t="s">
        <v>29</v>
      </c>
      <c r="L25636" t="s">
        <v>29</v>
      </c>
    </row>
    <row r="25637" spans="1:12" x14ac:dyDescent="0.25">
      <c r="A25637">
        <v>18481996</v>
      </c>
      <c r="B25637" t="s">
        <v>30052</v>
      </c>
      <c r="C25637" t="s">
        <v>10230</v>
      </c>
      <c r="D25637" t="s">
        <v>5098</v>
      </c>
      <c r="E25637" t="s">
        <v>1935</v>
      </c>
      <c r="F25637" t="s">
        <v>10786</v>
      </c>
      <c r="G25637" s="5"/>
      <c r="H25637" t="s">
        <v>8205</v>
      </c>
      <c r="I25637" t="s">
        <v>29</v>
      </c>
      <c r="J25637" t="s">
        <v>202</v>
      </c>
      <c r="K25637" t="s">
        <v>29</v>
      </c>
      <c r="L25637" t="s">
        <v>29</v>
      </c>
    </row>
    <row r="25638" spans="1:12" x14ac:dyDescent="0.25">
      <c r="A25638">
        <v>18481996</v>
      </c>
      <c r="B25638" t="s">
        <v>30053</v>
      </c>
      <c r="C25638" t="s">
        <v>506</v>
      </c>
      <c r="D25638" t="s">
        <v>739</v>
      </c>
      <c r="E25638" t="s">
        <v>245</v>
      </c>
      <c r="F25638" t="s">
        <v>10796</v>
      </c>
      <c r="G25638" s="5"/>
      <c r="H25638" t="s">
        <v>8205</v>
      </c>
      <c r="I25638" t="s">
        <v>29</v>
      </c>
      <c r="J25638" t="s">
        <v>8208</v>
      </c>
      <c r="K25638" t="s">
        <v>29</v>
      </c>
      <c r="L25638" t="s">
        <v>29</v>
      </c>
    </row>
    <row r="25639" spans="1:12" x14ac:dyDescent="0.25">
      <c r="A25639">
        <v>18481996</v>
      </c>
      <c r="B25639" t="s">
        <v>30054</v>
      </c>
      <c r="C25639" t="s">
        <v>1318</v>
      </c>
      <c r="D25639" t="s">
        <v>1255</v>
      </c>
      <c r="E25639" t="s">
        <v>490</v>
      </c>
      <c r="F25639" t="s">
        <v>10798</v>
      </c>
      <c r="G25639" s="5"/>
      <c r="H25639" t="s">
        <v>8205</v>
      </c>
      <c r="I25639" t="s">
        <v>29</v>
      </c>
      <c r="J25639" t="s">
        <v>323</v>
      </c>
      <c r="K25639" t="s">
        <v>29</v>
      </c>
      <c r="L25639" t="s">
        <v>29</v>
      </c>
    </row>
    <row r="25640" spans="1:12" x14ac:dyDescent="0.25">
      <c r="A25640">
        <v>18481996</v>
      </c>
      <c r="B25640" t="s">
        <v>30055</v>
      </c>
      <c r="C25640" t="s">
        <v>9023</v>
      </c>
      <c r="D25640" t="s">
        <v>10800</v>
      </c>
      <c r="E25640" t="s">
        <v>869</v>
      </c>
      <c r="F25640" t="s">
        <v>673</v>
      </c>
      <c r="G25640" s="5"/>
      <c r="H25640" t="s">
        <v>8205</v>
      </c>
      <c r="I25640" t="s">
        <v>29</v>
      </c>
      <c r="J25640" t="s">
        <v>202</v>
      </c>
      <c r="K25640" t="s">
        <v>29</v>
      </c>
      <c r="L25640" t="s">
        <v>29</v>
      </c>
    </row>
    <row r="25641" spans="1:12" x14ac:dyDescent="0.25">
      <c r="A25641">
        <v>18481996</v>
      </c>
      <c r="B25641" t="s">
        <v>30056</v>
      </c>
      <c r="C25641" t="s">
        <v>588</v>
      </c>
      <c r="D25641" t="s">
        <v>10802</v>
      </c>
      <c r="E25641" t="s">
        <v>426</v>
      </c>
      <c r="F25641" t="s">
        <v>2036</v>
      </c>
      <c r="G25641" s="5"/>
      <c r="H25641" t="s">
        <v>8205</v>
      </c>
      <c r="I25641" t="s">
        <v>29</v>
      </c>
      <c r="J25641" t="s">
        <v>8208</v>
      </c>
      <c r="K25641" t="s">
        <v>29</v>
      </c>
      <c r="L25641" t="s">
        <v>29</v>
      </c>
    </row>
    <row r="25642" spans="1:12" x14ac:dyDescent="0.25">
      <c r="A25642">
        <v>18481996</v>
      </c>
      <c r="B25642" t="s">
        <v>30057</v>
      </c>
      <c r="C25642" t="s">
        <v>6047</v>
      </c>
      <c r="D25642" t="s">
        <v>455</v>
      </c>
      <c r="E25642" t="s">
        <v>925</v>
      </c>
      <c r="F25642" t="s">
        <v>926</v>
      </c>
      <c r="G25642" s="5"/>
      <c r="H25642" t="s">
        <v>8205</v>
      </c>
      <c r="I25642" t="s">
        <v>29</v>
      </c>
      <c r="J25642" t="s">
        <v>202</v>
      </c>
      <c r="K25642" t="s">
        <v>29</v>
      </c>
      <c r="L25642" t="s">
        <v>29</v>
      </c>
    </row>
    <row r="25643" spans="1:12" x14ac:dyDescent="0.25">
      <c r="A25643">
        <v>18481996</v>
      </c>
      <c r="B25643" t="s">
        <v>30058</v>
      </c>
      <c r="C25643" t="s">
        <v>2658</v>
      </c>
      <c r="D25643" t="s">
        <v>608</v>
      </c>
      <c r="E25643" t="s">
        <v>925</v>
      </c>
      <c r="F25643" t="s">
        <v>926</v>
      </c>
      <c r="G25643" s="5"/>
      <c r="H25643" t="s">
        <v>8205</v>
      </c>
      <c r="I25643" t="s">
        <v>29</v>
      </c>
      <c r="J25643" t="s">
        <v>202</v>
      </c>
      <c r="K25643" t="s">
        <v>29</v>
      </c>
      <c r="L25643" t="s">
        <v>29</v>
      </c>
    </row>
    <row r="25644" spans="1:12" x14ac:dyDescent="0.25">
      <c r="A25644">
        <v>18481996</v>
      </c>
      <c r="B25644" t="s">
        <v>30059</v>
      </c>
      <c r="C25644" t="s">
        <v>588</v>
      </c>
      <c r="D25644" t="s">
        <v>3275</v>
      </c>
      <c r="E25644" t="s">
        <v>2607</v>
      </c>
      <c r="F25644" t="s">
        <v>737</v>
      </c>
      <c r="G25644" s="5"/>
      <c r="H25644" t="s">
        <v>8205</v>
      </c>
      <c r="I25644" t="s">
        <v>29</v>
      </c>
      <c r="J25644" t="s">
        <v>202</v>
      </c>
      <c r="K25644" t="s">
        <v>29</v>
      </c>
      <c r="L25644" t="s">
        <v>29</v>
      </c>
    </row>
    <row r="25645" spans="1:12" x14ac:dyDescent="0.25">
      <c r="A25645">
        <v>18481996</v>
      </c>
      <c r="B25645" t="s">
        <v>30060</v>
      </c>
      <c r="C25645" t="s">
        <v>588</v>
      </c>
      <c r="D25645" t="s">
        <v>12497</v>
      </c>
      <c r="E25645" t="s">
        <v>561</v>
      </c>
      <c r="F25645" t="s">
        <v>627</v>
      </c>
      <c r="G25645" s="5"/>
      <c r="H25645" t="s">
        <v>8205</v>
      </c>
      <c r="I25645" t="s">
        <v>29</v>
      </c>
      <c r="J25645" t="s">
        <v>202</v>
      </c>
      <c r="K25645" t="s">
        <v>29</v>
      </c>
      <c r="L25645" t="s">
        <v>29</v>
      </c>
    </row>
    <row r="25646" spans="1:12" x14ac:dyDescent="0.25">
      <c r="A25646">
        <v>18481996</v>
      </c>
      <c r="B25646" t="s">
        <v>30061</v>
      </c>
      <c r="C25646" t="s">
        <v>2329</v>
      </c>
      <c r="D25646" t="s">
        <v>813</v>
      </c>
      <c r="E25646" t="s">
        <v>392</v>
      </c>
      <c r="F25646" t="s">
        <v>2604</v>
      </c>
      <c r="G25646" s="5"/>
      <c r="H25646" t="s">
        <v>8205</v>
      </c>
      <c r="I25646" t="s">
        <v>29</v>
      </c>
      <c r="J25646" t="s">
        <v>8208</v>
      </c>
      <c r="K25646" t="s">
        <v>29</v>
      </c>
      <c r="L25646" t="s">
        <v>29</v>
      </c>
    </row>
    <row r="25647" spans="1:12" x14ac:dyDescent="0.25">
      <c r="A25647">
        <v>18481996</v>
      </c>
      <c r="B25647" t="s">
        <v>30062</v>
      </c>
      <c r="C25647" t="s">
        <v>588</v>
      </c>
      <c r="D25647" t="s">
        <v>2847</v>
      </c>
      <c r="E25647" t="s">
        <v>343</v>
      </c>
      <c r="F25647" t="s">
        <v>715</v>
      </c>
      <c r="G25647" s="5"/>
      <c r="H25647" t="s">
        <v>8205</v>
      </c>
      <c r="I25647" t="s">
        <v>29</v>
      </c>
      <c r="J25647" t="s">
        <v>202</v>
      </c>
      <c r="K25647" t="s">
        <v>29</v>
      </c>
      <c r="L25647" t="s">
        <v>29</v>
      </c>
    </row>
    <row r="25648" spans="1:12" x14ac:dyDescent="0.25">
      <c r="A25648">
        <v>18481996</v>
      </c>
      <c r="B25648" t="s">
        <v>30063</v>
      </c>
      <c r="C25648" t="s">
        <v>867</v>
      </c>
      <c r="D25648" t="s">
        <v>1667</v>
      </c>
      <c r="E25648" t="s">
        <v>2610</v>
      </c>
      <c r="F25648" t="s">
        <v>2012</v>
      </c>
      <c r="G25648" s="5"/>
      <c r="H25648" t="s">
        <v>8205</v>
      </c>
      <c r="I25648" t="s">
        <v>29</v>
      </c>
      <c r="J25648" t="s">
        <v>8208</v>
      </c>
      <c r="K25648" t="s">
        <v>29</v>
      </c>
      <c r="L25648" t="s">
        <v>29</v>
      </c>
    </row>
    <row r="25649" spans="1:12" x14ac:dyDescent="0.25">
      <c r="A25649">
        <v>18481996</v>
      </c>
      <c r="B25649" t="s">
        <v>30064</v>
      </c>
      <c r="C25649" t="s">
        <v>588</v>
      </c>
      <c r="D25649" t="s">
        <v>2280</v>
      </c>
      <c r="E25649" t="s">
        <v>348</v>
      </c>
      <c r="F25649" t="s">
        <v>732</v>
      </c>
      <c r="G25649" s="5"/>
      <c r="H25649" t="s">
        <v>8205</v>
      </c>
      <c r="I25649" t="s">
        <v>29</v>
      </c>
      <c r="J25649" t="s">
        <v>202</v>
      </c>
      <c r="K25649" t="s">
        <v>29</v>
      </c>
      <c r="L25649" t="s">
        <v>29</v>
      </c>
    </row>
    <row r="25650" spans="1:12" x14ac:dyDescent="0.25">
      <c r="A25650">
        <v>18481996</v>
      </c>
      <c r="B25650" t="s">
        <v>30065</v>
      </c>
      <c r="C25650" t="s">
        <v>588</v>
      </c>
      <c r="D25650" t="s">
        <v>946</v>
      </c>
      <c r="E25650" t="s">
        <v>1113</v>
      </c>
      <c r="F25650" t="s">
        <v>2615</v>
      </c>
      <c r="G25650" s="5"/>
      <c r="H25650" t="s">
        <v>8205</v>
      </c>
      <c r="I25650" t="s">
        <v>29</v>
      </c>
      <c r="J25650" t="s">
        <v>202</v>
      </c>
      <c r="K25650" t="s">
        <v>29</v>
      </c>
      <c r="L25650" t="s">
        <v>29</v>
      </c>
    </row>
    <row r="25651" spans="1:12" x14ac:dyDescent="0.25">
      <c r="A25651">
        <v>18481996</v>
      </c>
      <c r="B25651" t="s">
        <v>30066</v>
      </c>
      <c r="C25651" t="s">
        <v>2617</v>
      </c>
      <c r="D25651" t="s">
        <v>308</v>
      </c>
      <c r="E25651" t="s">
        <v>284</v>
      </c>
      <c r="F25651" t="s">
        <v>1620</v>
      </c>
      <c r="G25651" s="5"/>
      <c r="H25651" t="s">
        <v>8205</v>
      </c>
      <c r="I25651" t="s">
        <v>29</v>
      </c>
      <c r="J25651" t="s">
        <v>323</v>
      </c>
      <c r="K25651" t="s">
        <v>29</v>
      </c>
      <c r="L25651" t="s">
        <v>29</v>
      </c>
    </row>
    <row r="25652" spans="1:12" x14ac:dyDescent="0.25">
      <c r="A25652">
        <v>18481996</v>
      </c>
      <c r="B25652" t="s">
        <v>30067</v>
      </c>
      <c r="C25652" t="s">
        <v>3685</v>
      </c>
      <c r="D25652" t="s">
        <v>2662</v>
      </c>
      <c r="E25652" t="s">
        <v>2620</v>
      </c>
      <c r="F25652" t="s">
        <v>2157</v>
      </c>
      <c r="G25652" s="5"/>
      <c r="H25652" t="s">
        <v>8205</v>
      </c>
      <c r="I25652" t="s">
        <v>29</v>
      </c>
      <c r="J25652" t="s">
        <v>432</v>
      </c>
      <c r="K25652" t="s">
        <v>29</v>
      </c>
      <c r="L25652" t="s">
        <v>29</v>
      </c>
    </row>
    <row r="25653" spans="1:12" x14ac:dyDescent="0.25">
      <c r="A25653">
        <v>18481996</v>
      </c>
      <c r="B25653" t="s">
        <v>30068</v>
      </c>
      <c r="C25653" t="s">
        <v>2622</v>
      </c>
      <c r="D25653" t="s">
        <v>316</v>
      </c>
      <c r="E25653" t="s">
        <v>260</v>
      </c>
      <c r="F25653" t="s">
        <v>317</v>
      </c>
      <c r="G25653" s="5"/>
      <c r="H25653" t="s">
        <v>8205</v>
      </c>
      <c r="I25653" t="s">
        <v>29</v>
      </c>
      <c r="J25653" t="s">
        <v>323</v>
      </c>
      <c r="K25653" t="s">
        <v>29</v>
      </c>
      <c r="L25653" t="s">
        <v>29</v>
      </c>
    </row>
    <row r="25654" spans="1:12" x14ac:dyDescent="0.25">
      <c r="A25654">
        <v>18481996</v>
      </c>
      <c r="B25654" t="s">
        <v>30069</v>
      </c>
      <c r="C25654" t="s">
        <v>3685</v>
      </c>
      <c r="D25654" t="s">
        <v>303</v>
      </c>
      <c r="E25654" t="s">
        <v>240</v>
      </c>
      <c r="F25654" t="s">
        <v>395</v>
      </c>
      <c r="G25654" s="5"/>
      <c r="H25654" t="s">
        <v>8205</v>
      </c>
      <c r="I25654" t="s">
        <v>29</v>
      </c>
      <c r="J25654" t="s">
        <v>8208</v>
      </c>
      <c r="K25654" t="s">
        <v>29</v>
      </c>
      <c r="L25654" t="s">
        <v>29</v>
      </c>
    </row>
    <row r="25655" spans="1:12" x14ac:dyDescent="0.25">
      <c r="A25655">
        <v>18481996</v>
      </c>
      <c r="B25655" t="s">
        <v>30070</v>
      </c>
      <c r="C25655" t="s">
        <v>3685</v>
      </c>
      <c r="D25655" t="s">
        <v>4492</v>
      </c>
      <c r="E25655" t="s">
        <v>642</v>
      </c>
      <c r="F25655" t="s">
        <v>301</v>
      </c>
      <c r="G25655" s="5"/>
      <c r="H25655" t="s">
        <v>8205</v>
      </c>
      <c r="I25655" t="s">
        <v>29</v>
      </c>
      <c r="J25655" t="s">
        <v>8208</v>
      </c>
      <c r="K25655" t="s">
        <v>29</v>
      </c>
      <c r="L25655" t="s">
        <v>29</v>
      </c>
    </row>
    <row r="25656" spans="1:12" x14ac:dyDescent="0.25">
      <c r="A25656">
        <v>18481996</v>
      </c>
      <c r="B25656" t="s">
        <v>30071</v>
      </c>
      <c r="C25656" t="s">
        <v>3685</v>
      </c>
      <c r="D25656" t="s">
        <v>993</v>
      </c>
      <c r="E25656" t="s">
        <v>391</v>
      </c>
      <c r="F25656" t="s">
        <v>301</v>
      </c>
      <c r="G25656" s="5"/>
      <c r="H25656" t="s">
        <v>8205</v>
      </c>
      <c r="I25656" t="s">
        <v>29</v>
      </c>
      <c r="J25656" t="s">
        <v>8208</v>
      </c>
      <c r="K25656" t="s">
        <v>29</v>
      </c>
      <c r="L25656" t="s">
        <v>29</v>
      </c>
    </row>
    <row r="25657" spans="1:12" x14ac:dyDescent="0.25">
      <c r="A25657">
        <v>18481996</v>
      </c>
      <c r="B25657" t="s">
        <v>30072</v>
      </c>
      <c r="C25657" t="s">
        <v>3685</v>
      </c>
      <c r="D25657" t="s">
        <v>993</v>
      </c>
      <c r="E25657" t="s">
        <v>720</v>
      </c>
      <c r="F25657" t="s">
        <v>722</v>
      </c>
      <c r="G25657" s="5"/>
      <c r="H25657" t="s">
        <v>8205</v>
      </c>
      <c r="I25657" t="s">
        <v>29</v>
      </c>
      <c r="J25657" t="s">
        <v>8208</v>
      </c>
      <c r="K25657" t="s">
        <v>29</v>
      </c>
      <c r="L25657" t="s">
        <v>29</v>
      </c>
    </row>
    <row r="25658" spans="1:12" x14ac:dyDescent="0.25">
      <c r="A25658">
        <v>18481996</v>
      </c>
      <c r="B25658" t="s">
        <v>30073</v>
      </c>
      <c r="C25658" t="s">
        <v>3685</v>
      </c>
      <c r="D25658" t="s">
        <v>993</v>
      </c>
      <c r="E25658" t="s">
        <v>284</v>
      </c>
      <c r="F25658" t="s">
        <v>737</v>
      </c>
      <c r="G25658" s="5"/>
      <c r="H25658" t="s">
        <v>8205</v>
      </c>
      <c r="I25658" t="s">
        <v>29</v>
      </c>
      <c r="J25658" t="s">
        <v>323</v>
      </c>
      <c r="K25658" t="s">
        <v>29</v>
      </c>
      <c r="L25658" t="s">
        <v>29</v>
      </c>
    </row>
    <row r="25659" spans="1:12" x14ac:dyDescent="0.25">
      <c r="A25659">
        <v>18481996</v>
      </c>
      <c r="B25659" t="s">
        <v>30074</v>
      </c>
      <c r="C25659" t="s">
        <v>3685</v>
      </c>
      <c r="D25659" t="s">
        <v>993</v>
      </c>
      <c r="E25659" t="s">
        <v>399</v>
      </c>
      <c r="F25659" t="s">
        <v>737</v>
      </c>
      <c r="G25659" s="5"/>
      <c r="H25659" t="s">
        <v>8205</v>
      </c>
      <c r="I25659" t="s">
        <v>29</v>
      </c>
      <c r="J25659" t="s">
        <v>202</v>
      </c>
      <c r="K25659" t="s">
        <v>29</v>
      </c>
      <c r="L25659" t="s">
        <v>29</v>
      </c>
    </row>
    <row r="25660" spans="1:12" x14ac:dyDescent="0.25">
      <c r="A25660">
        <v>18481996</v>
      </c>
      <c r="B25660" t="s">
        <v>30075</v>
      </c>
      <c r="C25660" t="s">
        <v>3685</v>
      </c>
      <c r="D25660" t="s">
        <v>993</v>
      </c>
      <c r="E25660" t="s">
        <v>320</v>
      </c>
      <c r="F25660" t="s">
        <v>880</v>
      </c>
      <c r="G25660" s="5"/>
      <c r="H25660" t="s">
        <v>8205</v>
      </c>
      <c r="I25660" t="s">
        <v>29</v>
      </c>
      <c r="J25660" t="s">
        <v>202</v>
      </c>
      <c r="K25660" t="s">
        <v>29</v>
      </c>
      <c r="L25660" t="s">
        <v>29</v>
      </c>
    </row>
    <row r="25661" spans="1:12" x14ac:dyDescent="0.25">
      <c r="A25661">
        <v>18481996</v>
      </c>
      <c r="B25661" t="s">
        <v>30076</v>
      </c>
      <c r="C25661" t="s">
        <v>3685</v>
      </c>
      <c r="D25661" t="s">
        <v>3265</v>
      </c>
      <c r="E25661" t="s">
        <v>522</v>
      </c>
      <c r="F25661" t="s">
        <v>833</v>
      </c>
      <c r="G25661" s="5"/>
      <c r="H25661" t="s">
        <v>8205</v>
      </c>
      <c r="I25661" t="s">
        <v>29</v>
      </c>
      <c r="J25661" t="s">
        <v>323</v>
      </c>
      <c r="K25661" t="s">
        <v>29</v>
      </c>
      <c r="L25661" t="s">
        <v>29</v>
      </c>
    </row>
    <row r="25662" spans="1:12" x14ac:dyDescent="0.25">
      <c r="A25662">
        <v>18481996</v>
      </c>
      <c r="B25662" t="s">
        <v>30077</v>
      </c>
      <c r="C25662" t="s">
        <v>944</v>
      </c>
      <c r="D25662" t="s">
        <v>1777</v>
      </c>
      <c r="E25662" t="s">
        <v>308</v>
      </c>
      <c r="F25662" t="s">
        <v>4144</v>
      </c>
      <c r="G25662" s="5"/>
      <c r="H25662" t="s">
        <v>8205</v>
      </c>
      <c r="I25662" t="s">
        <v>29</v>
      </c>
      <c r="J25662" t="s">
        <v>323</v>
      </c>
      <c r="K25662" t="s">
        <v>29</v>
      </c>
      <c r="L25662" t="s">
        <v>29</v>
      </c>
    </row>
    <row r="25663" spans="1:12" x14ac:dyDescent="0.25">
      <c r="A25663">
        <v>18481996</v>
      </c>
      <c r="B25663" t="s">
        <v>30078</v>
      </c>
      <c r="C25663" t="s">
        <v>701</v>
      </c>
      <c r="D25663" t="s">
        <v>303</v>
      </c>
      <c r="E25663" t="s">
        <v>254</v>
      </c>
      <c r="F25663" t="s">
        <v>256</v>
      </c>
      <c r="G25663" s="5"/>
      <c r="H25663" t="s">
        <v>8205</v>
      </c>
      <c r="I25663" t="s">
        <v>29</v>
      </c>
      <c r="J25663" t="s">
        <v>8208</v>
      </c>
      <c r="K25663" t="s">
        <v>29</v>
      </c>
      <c r="L25663" t="s">
        <v>29</v>
      </c>
    </row>
    <row r="25664" spans="1:12" x14ac:dyDescent="0.25">
      <c r="A25664">
        <v>18481996</v>
      </c>
      <c r="B25664" t="s">
        <v>30079</v>
      </c>
      <c r="C25664" t="s">
        <v>701</v>
      </c>
      <c r="D25664" t="s">
        <v>250</v>
      </c>
      <c r="E25664" t="s">
        <v>284</v>
      </c>
      <c r="F25664" t="s">
        <v>1817</v>
      </c>
      <c r="G25664" s="5"/>
      <c r="H25664" t="s">
        <v>8205</v>
      </c>
      <c r="I25664" t="s">
        <v>29</v>
      </c>
      <c r="J25664" t="s">
        <v>202</v>
      </c>
      <c r="K25664" t="s">
        <v>29</v>
      </c>
      <c r="L25664" t="s">
        <v>29</v>
      </c>
    </row>
    <row r="25665" spans="1:12" x14ac:dyDescent="0.25">
      <c r="A25665">
        <v>18481996</v>
      </c>
      <c r="B25665" t="s">
        <v>30080</v>
      </c>
      <c r="C25665" t="s">
        <v>378</v>
      </c>
      <c r="D25665" t="s">
        <v>443</v>
      </c>
      <c r="E25665" t="s">
        <v>270</v>
      </c>
      <c r="F25665" t="s">
        <v>2685</v>
      </c>
      <c r="G25665" s="5"/>
      <c r="H25665" t="s">
        <v>8205</v>
      </c>
      <c r="I25665" t="s">
        <v>29</v>
      </c>
      <c r="J25665" t="s">
        <v>8208</v>
      </c>
      <c r="K25665" t="s">
        <v>29</v>
      </c>
      <c r="L25665" t="s">
        <v>29</v>
      </c>
    </row>
    <row r="25666" spans="1:12" x14ac:dyDescent="0.25">
      <c r="A25666">
        <v>18481996</v>
      </c>
      <c r="B25666" t="s">
        <v>30081</v>
      </c>
      <c r="C25666" t="s">
        <v>701</v>
      </c>
      <c r="D25666" t="s">
        <v>303</v>
      </c>
      <c r="E25666" t="s">
        <v>783</v>
      </c>
      <c r="F25666" t="s">
        <v>703</v>
      </c>
      <c r="G25666" s="5"/>
      <c r="H25666" t="s">
        <v>8205</v>
      </c>
      <c r="I25666" t="s">
        <v>29</v>
      </c>
      <c r="J25666" t="s">
        <v>8208</v>
      </c>
      <c r="K25666" t="s">
        <v>29</v>
      </c>
      <c r="L25666" t="s">
        <v>29</v>
      </c>
    </row>
    <row r="25667" spans="1:12" x14ac:dyDescent="0.25">
      <c r="A25667">
        <v>18481996</v>
      </c>
      <c r="B25667" t="s">
        <v>30082</v>
      </c>
      <c r="C25667" t="s">
        <v>701</v>
      </c>
      <c r="D25667" t="s">
        <v>2579</v>
      </c>
      <c r="E25667" t="s">
        <v>483</v>
      </c>
      <c r="F25667" t="s">
        <v>2111</v>
      </c>
      <c r="G25667" s="5"/>
      <c r="H25667" t="s">
        <v>8205</v>
      </c>
      <c r="I25667" t="s">
        <v>29</v>
      </c>
      <c r="J25667" t="s">
        <v>323</v>
      </c>
      <c r="K25667" t="s">
        <v>29</v>
      </c>
      <c r="L25667" t="s">
        <v>29</v>
      </c>
    </row>
    <row r="25668" spans="1:12" x14ac:dyDescent="0.25">
      <c r="A25668">
        <v>18481996</v>
      </c>
      <c r="B25668" t="s">
        <v>30083</v>
      </c>
      <c r="C25668" t="s">
        <v>1527</v>
      </c>
      <c r="D25668" t="s">
        <v>1530</v>
      </c>
      <c r="E25668" t="s">
        <v>1103</v>
      </c>
      <c r="F25668" t="s">
        <v>296</v>
      </c>
      <c r="G25668" s="5"/>
      <c r="H25668" t="s">
        <v>8205</v>
      </c>
      <c r="I25668" t="s">
        <v>29</v>
      </c>
      <c r="J25668" t="s">
        <v>8208</v>
      </c>
      <c r="K25668" t="s">
        <v>29</v>
      </c>
      <c r="L25668" t="s">
        <v>29</v>
      </c>
    </row>
    <row r="25669" spans="1:12" x14ac:dyDescent="0.25">
      <c r="A25669">
        <v>18481996</v>
      </c>
      <c r="B25669" t="s">
        <v>30084</v>
      </c>
      <c r="C25669" t="s">
        <v>1537</v>
      </c>
      <c r="D25669" t="s">
        <v>2662</v>
      </c>
      <c r="E25669" t="s">
        <v>412</v>
      </c>
      <c r="F25669" t="s">
        <v>1533</v>
      </c>
      <c r="G25669" s="5"/>
      <c r="H25669" t="s">
        <v>8205</v>
      </c>
      <c r="I25669" t="s">
        <v>29</v>
      </c>
      <c r="J25669" t="s">
        <v>323</v>
      </c>
      <c r="K25669" t="s">
        <v>29</v>
      </c>
      <c r="L25669" t="s">
        <v>29</v>
      </c>
    </row>
    <row r="25670" spans="1:12" x14ac:dyDescent="0.25">
      <c r="A25670">
        <v>18481996</v>
      </c>
      <c r="B25670" t="s">
        <v>30085</v>
      </c>
      <c r="C25670" t="s">
        <v>1537</v>
      </c>
      <c r="D25670" t="s">
        <v>2982</v>
      </c>
      <c r="E25670" t="s">
        <v>266</v>
      </c>
      <c r="F25670" t="s">
        <v>395</v>
      </c>
      <c r="G25670" s="5"/>
      <c r="H25670" t="s">
        <v>8205</v>
      </c>
      <c r="I25670" t="s">
        <v>29</v>
      </c>
      <c r="J25670" t="s">
        <v>8208</v>
      </c>
      <c r="K25670" t="s">
        <v>29</v>
      </c>
      <c r="L25670" t="s">
        <v>29</v>
      </c>
    </row>
    <row r="25671" spans="1:12" x14ac:dyDescent="0.25">
      <c r="A25671">
        <v>18481996</v>
      </c>
      <c r="B25671" t="s">
        <v>30086</v>
      </c>
      <c r="C25671" t="s">
        <v>1537</v>
      </c>
      <c r="D25671" t="s">
        <v>358</v>
      </c>
      <c r="E25671" t="s">
        <v>470</v>
      </c>
      <c r="F25671" t="s">
        <v>1538</v>
      </c>
      <c r="G25671" s="5"/>
      <c r="H25671" t="s">
        <v>8205</v>
      </c>
      <c r="I25671" t="s">
        <v>29</v>
      </c>
      <c r="J25671" t="s">
        <v>202</v>
      </c>
      <c r="K25671" t="s">
        <v>29</v>
      </c>
      <c r="L25671" t="s">
        <v>29</v>
      </c>
    </row>
    <row r="25672" spans="1:12" x14ac:dyDescent="0.25">
      <c r="A25672">
        <v>18481996</v>
      </c>
      <c r="B25672" t="s">
        <v>30087</v>
      </c>
      <c r="C25672" t="s">
        <v>378</v>
      </c>
      <c r="D25672" t="s">
        <v>443</v>
      </c>
      <c r="E25672" t="s">
        <v>1541</v>
      </c>
      <c r="F25672" t="s">
        <v>1543</v>
      </c>
      <c r="G25672" s="5"/>
      <c r="H25672" t="s">
        <v>8205</v>
      </c>
      <c r="I25672" t="s">
        <v>29</v>
      </c>
      <c r="J25672" t="s">
        <v>432</v>
      </c>
      <c r="K25672" t="s">
        <v>29</v>
      </c>
      <c r="L25672" t="s">
        <v>29</v>
      </c>
    </row>
    <row r="25673" spans="1:12" x14ac:dyDescent="0.25">
      <c r="A25673">
        <v>18481996</v>
      </c>
      <c r="B25673" t="s">
        <v>30088</v>
      </c>
      <c r="C25673" t="s">
        <v>378</v>
      </c>
      <c r="D25673" t="s">
        <v>1545</v>
      </c>
      <c r="E25673" t="s">
        <v>689</v>
      </c>
      <c r="F25673" t="s">
        <v>267</v>
      </c>
      <c r="G25673" s="5"/>
      <c r="H25673" t="s">
        <v>8205</v>
      </c>
      <c r="I25673" t="s">
        <v>29</v>
      </c>
      <c r="J25673" t="s">
        <v>8208</v>
      </c>
      <c r="K25673" t="s">
        <v>29</v>
      </c>
      <c r="L25673" t="s">
        <v>29</v>
      </c>
    </row>
    <row r="25674" spans="1:12" x14ac:dyDescent="0.25">
      <c r="A25674">
        <v>18481996</v>
      </c>
      <c r="B25674" t="s">
        <v>30089</v>
      </c>
      <c r="C25674" t="s">
        <v>378</v>
      </c>
      <c r="D25674" t="s">
        <v>1547</v>
      </c>
      <c r="E25674" t="s">
        <v>735</v>
      </c>
      <c r="F25674" t="s">
        <v>1543</v>
      </c>
      <c r="G25674" s="5"/>
      <c r="H25674" t="s">
        <v>8205</v>
      </c>
      <c r="I25674" t="s">
        <v>29</v>
      </c>
      <c r="J25674" t="s">
        <v>432</v>
      </c>
      <c r="K25674" t="s">
        <v>29</v>
      </c>
      <c r="L25674" t="s">
        <v>29</v>
      </c>
    </row>
    <row r="25675" spans="1:12" x14ac:dyDescent="0.25">
      <c r="A25675">
        <v>18481996</v>
      </c>
      <c r="B25675" t="s">
        <v>30090</v>
      </c>
      <c r="C25675" t="s">
        <v>390</v>
      </c>
      <c r="D25675" t="s">
        <v>240</v>
      </c>
      <c r="E25675" t="s">
        <v>240</v>
      </c>
      <c r="F25675" t="s">
        <v>395</v>
      </c>
      <c r="G25675" s="5"/>
      <c r="H25675" t="s">
        <v>8205</v>
      </c>
      <c r="I25675" t="s">
        <v>29</v>
      </c>
      <c r="J25675" t="s">
        <v>8208</v>
      </c>
      <c r="K25675" t="s">
        <v>29</v>
      </c>
      <c r="L25675" t="s">
        <v>29</v>
      </c>
    </row>
    <row r="25676" spans="1:12" x14ac:dyDescent="0.25">
      <c r="A25676">
        <v>18481996</v>
      </c>
      <c r="B25676" t="s">
        <v>30091</v>
      </c>
      <c r="C25676" t="s">
        <v>10586</v>
      </c>
      <c r="D25676" t="s">
        <v>432</v>
      </c>
      <c r="E25676" t="s">
        <v>526</v>
      </c>
      <c r="F25676" t="s">
        <v>1817</v>
      </c>
      <c r="G25676" s="5"/>
      <c r="H25676" t="s">
        <v>8205</v>
      </c>
      <c r="I25676" t="s">
        <v>29</v>
      </c>
      <c r="J25676" t="s">
        <v>202</v>
      </c>
      <c r="K25676" t="s">
        <v>29</v>
      </c>
      <c r="L25676" t="s">
        <v>29</v>
      </c>
    </row>
    <row r="25677" spans="1:12" x14ac:dyDescent="0.25">
      <c r="A25677">
        <v>18481996</v>
      </c>
      <c r="B25677" t="s">
        <v>30092</v>
      </c>
      <c r="C25677" t="s">
        <v>416</v>
      </c>
      <c r="D25677" t="s">
        <v>506</v>
      </c>
      <c r="E25677" t="s">
        <v>421</v>
      </c>
      <c r="F25677" t="s">
        <v>422</v>
      </c>
      <c r="G25677" s="5"/>
      <c r="H25677" t="s">
        <v>8205</v>
      </c>
      <c r="I25677" t="s">
        <v>29</v>
      </c>
      <c r="J25677" t="s">
        <v>323</v>
      </c>
      <c r="K25677" t="s">
        <v>29</v>
      </c>
      <c r="L25677" t="s">
        <v>29</v>
      </c>
    </row>
    <row r="25678" spans="1:12" x14ac:dyDescent="0.25">
      <c r="A25678">
        <v>18481996</v>
      </c>
      <c r="B25678" t="s">
        <v>30093</v>
      </c>
      <c r="C25678" t="s">
        <v>7420</v>
      </c>
      <c r="D25678" t="s">
        <v>10589</v>
      </c>
      <c r="E25678" t="s">
        <v>384</v>
      </c>
      <c r="F25678" t="s">
        <v>291</v>
      </c>
      <c r="G25678" s="5"/>
      <c r="H25678" t="s">
        <v>8205</v>
      </c>
      <c r="I25678" t="s">
        <v>29</v>
      </c>
      <c r="J25678" t="s">
        <v>8208</v>
      </c>
      <c r="K25678" t="s">
        <v>29</v>
      </c>
      <c r="L25678" t="s">
        <v>29</v>
      </c>
    </row>
    <row r="25679" spans="1:12" x14ac:dyDescent="0.25">
      <c r="A25679">
        <v>18481996</v>
      </c>
      <c r="B25679" t="s">
        <v>30094</v>
      </c>
      <c r="C25679" t="s">
        <v>3728</v>
      </c>
      <c r="D25679" t="s">
        <v>284</v>
      </c>
      <c r="E25679" t="s">
        <v>3729</v>
      </c>
      <c r="F25679" t="s">
        <v>2132</v>
      </c>
      <c r="G25679" s="5"/>
      <c r="H25679" t="s">
        <v>8205</v>
      </c>
      <c r="I25679" t="s">
        <v>29</v>
      </c>
      <c r="J25679" t="s">
        <v>432</v>
      </c>
      <c r="K25679" t="s">
        <v>29</v>
      </c>
      <c r="L25679" t="s">
        <v>29</v>
      </c>
    </row>
    <row r="25680" spans="1:12" x14ac:dyDescent="0.25">
      <c r="A25680">
        <v>18481996</v>
      </c>
      <c r="B25680" t="s">
        <v>30095</v>
      </c>
      <c r="C25680" t="s">
        <v>867</v>
      </c>
      <c r="D25680" t="s">
        <v>586</v>
      </c>
      <c r="E25680" t="s">
        <v>240</v>
      </c>
      <c r="F25680" t="s">
        <v>449</v>
      </c>
      <c r="G25680" s="5"/>
      <c r="H25680" t="s">
        <v>8205</v>
      </c>
      <c r="I25680" t="s">
        <v>29</v>
      </c>
      <c r="J25680" t="s">
        <v>8208</v>
      </c>
      <c r="K25680" t="s">
        <v>29</v>
      </c>
      <c r="L25680" t="s">
        <v>29</v>
      </c>
    </row>
    <row r="25681" spans="1:12" x14ac:dyDescent="0.25">
      <c r="A25681">
        <v>18481996</v>
      </c>
      <c r="B25681" t="s">
        <v>30096</v>
      </c>
      <c r="C25681" t="s">
        <v>10593</v>
      </c>
      <c r="D25681" t="s">
        <v>10594</v>
      </c>
      <c r="E25681" t="s">
        <v>1201</v>
      </c>
      <c r="F25681" t="s">
        <v>732</v>
      </c>
      <c r="G25681" s="5"/>
      <c r="H25681" t="s">
        <v>8205</v>
      </c>
      <c r="I25681" t="s">
        <v>29</v>
      </c>
      <c r="J25681" t="s">
        <v>202</v>
      </c>
      <c r="K25681" t="s">
        <v>29</v>
      </c>
      <c r="L25681" t="s">
        <v>29</v>
      </c>
    </row>
    <row r="25682" spans="1:12" x14ac:dyDescent="0.25">
      <c r="A25682">
        <v>18481996</v>
      </c>
      <c r="B25682" t="s">
        <v>30097</v>
      </c>
      <c r="C25682" t="s">
        <v>2179</v>
      </c>
      <c r="D25682" t="s">
        <v>7420</v>
      </c>
      <c r="E25682" t="s">
        <v>221</v>
      </c>
      <c r="F25682" t="s">
        <v>304</v>
      </c>
      <c r="G25682" s="5"/>
      <c r="H25682" t="s">
        <v>8205</v>
      </c>
      <c r="I25682" t="s">
        <v>29</v>
      </c>
      <c r="J25682" t="s">
        <v>202</v>
      </c>
      <c r="K25682" t="s">
        <v>29</v>
      </c>
      <c r="L25682" t="s">
        <v>29</v>
      </c>
    </row>
    <row r="25683" spans="1:12" x14ac:dyDescent="0.25">
      <c r="A25683">
        <v>18481996</v>
      </c>
      <c r="B25683" t="s">
        <v>30098</v>
      </c>
      <c r="C25683" t="s">
        <v>7697</v>
      </c>
      <c r="D25683" t="s">
        <v>693</v>
      </c>
      <c r="E25683" t="s">
        <v>1984</v>
      </c>
      <c r="F25683" t="s">
        <v>380</v>
      </c>
      <c r="G25683" s="5"/>
      <c r="H25683" t="s">
        <v>8205</v>
      </c>
      <c r="I25683" t="s">
        <v>29</v>
      </c>
      <c r="J25683" t="s">
        <v>202</v>
      </c>
      <c r="K25683" t="s">
        <v>29</v>
      </c>
      <c r="L25683" t="s">
        <v>29</v>
      </c>
    </row>
    <row r="25684" spans="1:12" x14ac:dyDescent="0.25">
      <c r="A25684">
        <v>18481996</v>
      </c>
      <c r="B25684" t="s">
        <v>30099</v>
      </c>
      <c r="C25684" t="s">
        <v>7699</v>
      </c>
      <c r="D25684" t="s">
        <v>1010</v>
      </c>
      <c r="E25684" t="s">
        <v>7700</v>
      </c>
      <c r="F25684" t="s">
        <v>1369</v>
      </c>
      <c r="G25684" s="5"/>
      <c r="H25684" t="s">
        <v>8205</v>
      </c>
      <c r="I25684" t="s">
        <v>29</v>
      </c>
      <c r="J25684" t="s">
        <v>8208</v>
      </c>
      <c r="K25684" t="s">
        <v>29</v>
      </c>
      <c r="L25684" t="s">
        <v>29</v>
      </c>
    </row>
    <row r="25685" spans="1:12" x14ac:dyDescent="0.25">
      <c r="A25685">
        <v>18481996</v>
      </c>
      <c r="B25685" t="s">
        <v>30100</v>
      </c>
      <c r="C25685" t="s">
        <v>2179</v>
      </c>
      <c r="D25685" t="s">
        <v>2666</v>
      </c>
      <c r="E25685" t="s">
        <v>534</v>
      </c>
      <c r="F25685" t="s">
        <v>776</v>
      </c>
      <c r="G25685" s="5"/>
      <c r="H25685" t="s">
        <v>8205</v>
      </c>
      <c r="I25685" t="s">
        <v>29</v>
      </c>
      <c r="J25685" t="s">
        <v>8208</v>
      </c>
      <c r="K25685" t="s">
        <v>29</v>
      </c>
      <c r="L25685" t="s">
        <v>29</v>
      </c>
    </row>
    <row r="25686" spans="1:12" x14ac:dyDescent="0.25">
      <c r="A25686">
        <v>18481996</v>
      </c>
      <c r="B25686" t="s">
        <v>30101</v>
      </c>
      <c r="C25686" t="s">
        <v>2179</v>
      </c>
      <c r="D25686" t="s">
        <v>245</v>
      </c>
      <c r="E25686" t="s">
        <v>520</v>
      </c>
      <c r="F25686" t="s">
        <v>246</v>
      </c>
      <c r="G25686" s="5"/>
      <c r="H25686" t="s">
        <v>8205</v>
      </c>
      <c r="I25686" t="s">
        <v>29</v>
      </c>
      <c r="J25686" t="s">
        <v>202</v>
      </c>
      <c r="K25686" t="s">
        <v>29</v>
      </c>
      <c r="L25686" t="s">
        <v>29</v>
      </c>
    </row>
    <row r="25687" spans="1:12" x14ac:dyDescent="0.25">
      <c r="A25687">
        <v>18481996</v>
      </c>
      <c r="B25687" t="s">
        <v>30102</v>
      </c>
      <c r="C25687" t="s">
        <v>2179</v>
      </c>
      <c r="D25687" t="s">
        <v>851</v>
      </c>
      <c r="E25687" t="s">
        <v>266</v>
      </c>
      <c r="F25687" t="s">
        <v>449</v>
      </c>
      <c r="G25687" s="5"/>
      <c r="H25687" t="s">
        <v>8205</v>
      </c>
      <c r="I25687" t="s">
        <v>29</v>
      </c>
      <c r="J25687" t="s">
        <v>8208</v>
      </c>
      <c r="K25687" t="s">
        <v>29</v>
      </c>
      <c r="L25687" t="s">
        <v>29</v>
      </c>
    </row>
    <row r="25688" spans="1:12" x14ac:dyDescent="0.25">
      <c r="A25688">
        <v>18481996</v>
      </c>
      <c r="B25688" t="s">
        <v>30103</v>
      </c>
      <c r="C25688" t="s">
        <v>8514</v>
      </c>
      <c r="D25688" t="s">
        <v>8478</v>
      </c>
      <c r="E25688" t="s">
        <v>400</v>
      </c>
      <c r="F25688" t="s">
        <v>669</v>
      </c>
      <c r="G25688" s="5"/>
      <c r="H25688" t="s">
        <v>8205</v>
      </c>
      <c r="I25688" t="s">
        <v>29</v>
      </c>
      <c r="J25688" t="s">
        <v>202</v>
      </c>
      <c r="K25688" t="s">
        <v>29</v>
      </c>
      <c r="L25688" t="s">
        <v>29</v>
      </c>
    </row>
    <row r="25689" spans="1:12" x14ac:dyDescent="0.25">
      <c r="A25689">
        <v>18481996</v>
      </c>
      <c r="B25689" t="s">
        <v>30104</v>
      </c>
      <c r="C25689" t="s">
        <v>2184</v>
      </c>
      <c r="D25689" t="s">
        <v>652</v>
      </c>
      <c r="E25689" t="s">
        <v>1104</v>
      </c>
      <c r="F25689" t="s">
        <v>2185</v>
      </c>
      <c r="G25689" s="5"/>
      <c r="H25689" t="s">
        <v>8205</v>
      </c>
      <c r="I25689" t="s">
        <v>29</v>
      </c>
      <c r="J25689" t="s">
        <v>202</v>
      </c>
      <c r="K25689" t="s">
        <v>29</v>
      </c>
      <c r="L25689" t="s">
        <v>29</v>
      </c>
    </row>
    <row r="25690" spans="1:12" x14ac:dyDescent="0.25">
      <c r="A25690">
        <v>18481996</v>
      </c>
      <c r="B25690" t="s">
        <v>30105</v>
      </c>
      <c r="C25690" t="s">
        <v>8517</v>
      </c>
      <c r="D25690" t="s">
        <v>910</v>
      </c>
      <c r="E25690" t="s">
        <v>348</v>
      </c>
      <c r="F25690" t="s">
        <v>1141</v>
      </c>
      <c r="G25690" s="5"/>
      <c r="H25690" t="s">
        <v>8205</v>
      </c>
      <c r="I25690" t="s">
        <v>29</v>
      </c>
      <c r="J25690" t="s">
        <v>8208</v>
      </c>
      <c r="K25690" t="s">
        <v>29</v>
      </c>
      <c r="L25690" t="s">
        <v>29</v>
      </c>
    </row>
    <row r="25691" spans="1:12" x14ac:dyDescent="0.25">
      <c r="A25691">
        <v>18481996</v>
      </c>
      <c r="B25691" t="s">
        <v>30106</v>
      </c>
      <c r="C25691" t="s">
        <v>2189</v>
      </c>
      <c r="D25691" t="s">
        <v>308</v>
      </c>
      <c r="E25691" t="s">
        <v>2190</v>
      </c>
      <c r="F25691" t="s">
        <v>2191</v>
      </c>
      <c r="G25691" s="5"/>
      <c r="H25691" t="s">
        <v>8205</v>
      </c>
      <c r="I25691" t="s">
        <v>29</v>
      </c>
      <c r="J25691" t="s">
        <v>323</v>
      </c>
      <c r="K25691" t="s">
        <v>29</v>
      </c>
      <c r="L25691" t="s">
        <v>29</v>
      </c>
    </row>
    <row r="25692" spans="1:12" x14ac:dyDescent="0.25">
      <c r="A25692">
        <v>18481996</v>
      </c>
      <c r="B25692" t="s">
        <v>30107</v>
      </c>
      <c r="C25692" t="s">
        <v>2193</v>
      </c>
      <c r="D25692" t="s">
        <v>533</v>
      </c>
      <c r="E25692" t="s">
        <v>2194</v>
      </c>
      <c r="F25692" t="s">
        <v>1900</v>
      </c>
      <c r="G25692" s="5"/>
      <c r="H25692" t="s">
        <v>8205</v>
      </c>
      <c r="I25692" t="s">
        <v>29</v>
      </c>
      <c r="J25692" t="s">
        <v>202</v>
      </c>
      <c r="K25692" t="s">
        <v>29</v>
      </c>
      <c r="L25692" t="s">
        <v>29</v>
      </c>
    </row>
    <row r="25693" spans="1:12" x14ac:dyDescent="0.25">
      <c r="A25693">
        <v>18481996</v>
      </c>
      <c r="B25693" t="s">
        <v>30108</v>
      </c>
      <c r="C25693" t="s">
        <v>1034</v>
      </c>
      <c r="D25693" t="s">
        <v>548</v>
      </c>
      <c r="E25693" t="s">
        <v>522</v>
      </c>
      <c r="F25693" t="s">
        <v>1275</v>
      </c>
      <c r="G25693" s="5"/>
      <c r="H25693" t="s">
        <v>8205</v>
      </c>
      <c r="I25693" t="s">
        <v>29</v>
      </c>
      <c r="J25693" t="s">
        <v>8208</v>
      </c>
      <c r="K25693" t="s">
        <v>29</v>
      </c>
      <c r="L25693" t="s">
        <v>29</v>
      </c>
    </row>
    <row r="25694" spans="1:12" x14ac:dyDescent="0.25">
      <c r="A25694">
        <v>18481996</v>
      </c>
      <c r="B25694" t="s">
        <v>30109</v>
      </c>
      <c r="C25694" t="s">
        <v>1034</v>
      </c>
      <c r="D25694" t="s">
        <v>910</v>
      </c>
      <c r="E25694" t="s">
        <v>409</v>
      </c>
      <c r="F25694" t="s">
        <v>686</v>
      </c>
      <c r="G25694" s="5"/>
      <c r="H25694" t="s">
        <v>8205</v>
      </c>
      <c r="I25694" t="s">
        <v>29</v>
      </c>
      <c r="J25694" t="s">
        <v>8208</v>
      </c>
      <c r="K25694" t="s">
        <v>29</v>
      </c>
      <c r="L25694" t="s">
        <v>29</v>
      </c>
    </row>
    <row r="25695" spans="1:12" x14ac:dyDescent="0.25">
      <c r="A25695">
        <v>18481996</v>
      </c>
      <c r="B25695" t="s">
        <v>30110</v>
      </c>
      <c r="C25695" t="s">
        <v>1034</v>
      </c>
      <c r="D25695" t="s">
        <v>4042</v>
      </c>
      <c r="E25695" t="s">
        <v>1113</v>
      </c>
      <c r="F25695" t="s">
        <v>2216</v>
      </c>
      <c r="G25695" s="5"/>
      <c r="H25695" t="s">
        <v>8205</v>
      </c>
      <c r="I25695" t="s">
        <v>29</v>
      </c>
      <c r="J25695" t="s">
        <v>323</v>
      </c>
      <c r="K25695" t="s">
        <v>29</v>
      </c>
      <c r="L25695" t="s">
        <v>29</v>
      </c>
    </row>
    <row r="25696" spans="1:12" x14ac:dyDescent="0.25">
      <c r="A25696">
        <v>18481996</v>
      </c>
      <c r="B25696" t="s">
        <v>30111</v>
      </c>
      <c r="C25696" t="s">
        <v>1034</v>
      </c>
      <c r="D25696" t="s">
        <v>4405</v>
      </c>
      <c r="E25696" t="s">
        <v>279</v>
      </c>
      <c r="F25696" t="s">
        <v>562</v>
      </c>
      <c r="G25696" s="5"/>
      <c r="H25696" t="s">
        <v>8205</v>
      </c>
      <c r="I25696" t="s">
        <v>29</v>
      </c>
      <c r="J25696" t="s">
        <v>323</v>
      </c>
      <c r="K25696" t="s">
        <v>29</v>
      </c>
      <c r="L25696" t="s">
        <v>29</v>
      </c>
    </row>
    <row r="25697" spans="1:12" x14ac:dyDescent="0.25">
      <c r="A25697">
        <v>18481996</v>
      </c>
      <c r="B25697" t="s">
        <v>30112</v>
      </c>
      <c r="C25697" t="s">
        <v>1034</v>
      </c>
      <c r="D25697" t="s">
        <v>4405</v>
      </c>
      <c r="E25697" t="s">
        <v>409</v>
      </c>
      <c r="F25697" t="s">
        <v>256</v>
      </c>
      <c r="G25697" s="5"/>
      <c r="H25697" t="s">
        <v>8205</v>
      </c>
      <c r="I25697" t="s">
        <v>29</v>
      </c>
      <c r="J25697" t="s">
        <v>8208</v>
      </c>
      <c r="K25697" t="s">
        <v>29</v>
      </c>
      <c r="L25697" t="s">
        <v>29</v>
      </c>
    </row>
    <row r="25698" spans="1:12" x14ac:dyDescent="0.25">
      <c r="A25698">
        <v>18481996</v>
      </c>
      <c r="B25698" t="s">
        <v>30113</v>
      </c>
      <c r="C25698" t="s">
        <v>1034</v>
      </c>
      <c r="D25698" t="s">
        <v>12970</v>
      </c>
      <c r="E25698" t="s">
        <v>274</v>
      </c>
      <c r="F25698" t="s">
        <v>1011</v>
      </c>
      <c r="G25698" s="5"/>
      <c r="H25698" t="s">
        <v>8205</v>
      </c>
      <c r="I25698" t="s">
        <v>29</v>
      </c>
      <c r="J25698" t="s">
        <v>323</v>
      </c>
      <c r="K25698" t="s">
        <v>29</v>
      </c>
      <c r="L25698" t="s">
        <v>29</v>
      </c>
    </row>
    <row r="25699" spans="1:12" x14ac:dyDescent="0.25">
      <c r="A25699">
        <v>18481996</v>
      </c>
      <c r="B25699" t="s">
        <v>30114</v>
      </c>
      <c r="C25699" t="s">
        <v>1034</v>
      </c>
      <c r="D25699" t="s">
        <v>12972</v>
      </c>
      <c r="E25699" t="s">
        <v>260</v>
      </c>
      <c r="F25699" t="s">
        <v>2216</v>
      </c>
      <c r="G25699" s="5"/>
      <c r="H25699" t="s">
        <v>8205</v>
      </c>
      <c r="I25699" t="s">
        <v>29</v>
      </c>
      <c r="J25699" t="s">
        <v>323</v>
      </c>
      <c r="K25699" t="s">
        <v>29</v>
      </c>
      <c r="L25699" t="s">
        <v>29</v>
      </c>
    </row>
    <row r="25700" spans="1:12" x14ac:dyDescent="0.25">
      <c r="A25700">
        <v>18481996</v>
      </c>
      <c r="B25700" t="s">
        <v>30115</v>
      </c>
      <c r="C25700" t="s">
        <v>1034</v>
      </c>
      <c r="D25700" t="s">
        <v>517</v>
      </c>
      <c r="E25700" t="s">
        <v>2023</v>
      </c>
      <c r="F25700" t="s">
        <v>776</v>
      </c>
      <c r="G25700" s="5"/>
      <c r="H25700" t="s">
        <v>8205</v>
      </c>
      <c r="I25700" t="s">
        <v>29</v>
      </c>
      <c r="J25700" t="s">
        <v>8208</v>
      </c>
      <c r="K25700" t="s">
        <v>29</v>
      </c>
      <c r="L25700" t="s">
        <v>29</v>
      </c>
    </row>
    <row r="25701" spans="1:12" x14ac:dyDescent="0.25">
      <c r="A25701">
        <v>18481996</v>
      </c>
      <c r="B25701" t="s">
        <v>30116</v>
      </c>
      <c r="C25701" t="s">
        <v>751</v>
      </c>
      <c r="D25701" t="s">
        <v>706</v>
      </c>
      <c r="E25701" t="s">
        <v>391</v>
      </c>
      <c r="F25701" t="s">
        <v>1377</v>
      </c>
      <c r="G25701" s="5"/>
      <c r="H25701" t="s">
        <v>8205</v>
      </c>
      <c r="I25701" t="s">
        <v>29</v>
      </c>
      <c r="J25701" t="s">
        <v>8208</v>
      </c>
      <c r="K25701" t="s">
        <v>29</v>
      </c>
      <c r="L25701" t="s">
        <v>29</v>
      </c>
    </row>
    <row r="25702" spans="1:12" x14ac:dyDescent="0.25">
      <c r="A25702">
        <v>18481996</v>
      </c>
      <c r="B25702" t="s">
        <v>30117</v>
      </c>
      <c r="C25702" t="s">
        <v>751</v>
      </c>
      <c r="D25702" t="s">
        <v>657</v>
      </c>
      <c r="E25702" t="s">
        <v>470</v>
      </c>
      <c r="F25702" t="s">
        <v>2377</v>
      </c>
      <c r="G25702" s="5"/>
      <c r="H25702" t="s">
        <v>8205</v>
      </c>
      <c r="I25702" t="s">
        <v>29</v>
      </c>
      <c r="J25702" t="s">
        <v>202</v>
      </c>
      <c r="K25702" t="s">
        <v>29</v>
      </c>
      <c r="L25702" t="s">
        <v>29</v>
      </c>
    </row>
    <row r="25703" spans="1:12" x14ac:dyDescent="0.25">
      <c r="A25703">
        <v>18481996</v>
      </c>
      <c r="B25703" t="s">
        <v>30118</v>
      </c>
      <c r="C25703" t="s">
        <v>751</v>
      </c>
      <c r="D25703" t="s">
        <v>1173</v>
      </c>
      <c r="E25703" t="s">
        <v>1174</v>
      </c>
      <c r="F25703" t="s">
        <v>500</v>
      </c>
      <c r="G25703" s="5"/>
      <c r="H25703" t="s">
        <v>8205</v>
      </c>
      <c r="I25703" t="s">
        <v>29</v>
      </c>
      <c r="J25703" t="s">
        <v>323</v>
      </c>
      <c r="K25703" t="s">
        <v>29</v>
      </c>
      <c r="L25703" t="s">
        <v>29</v>
      </c>
    </row>
    <row r="25704" spans="1:12" x14ac:dyDescent="0.25">
      <c r="A25704">
        <v>18481996</v>
      </c>
      <c r="B25704" t="s">
        <v>30119</v>
      </c>
      <c r="C25704" t="s">
        <v>751</v>
      </c>
      <c r="D25704" t="s">
        <v>678</v>
      </c>
      <c r="E25704" t="s">
        <v>608</v>
      </c>
      <c r="F25704" t="s">
        <v>1268</v>
      </c>
      <c r="G25704" s="5"/>
      <c r="H25704" t="s">
        <v>8205</v>
      </c>
      <c r="I25704" t="s">
        <v>29</v>
      </c>
      <c r="J25704" t="s">
        <v>202</v>
      </c>
      <c r="K25704" t="s">
        <v>29</v>
      </c>
      <c r="L25704" t="s">
        <v>29</v>
      </c>
    </row>
    <row r="25705" spans="1:12" x14ac:dyDescent="0.25">
      <c r="A25705">
        <v>18481996</v>
      </c>
      <c r="B25705" t="s">
        <v>30120</v>
      </c>
      <c r="C25705" t="s">
        <v>2674</v>
      </c>
      <c r="D25705" t="s">
        <v>2330</v>
      </c>
      <c r="E25705" t="s">
        <v>936</v>
      </c>
      <c r="F25705" t="s">
        <v>2675</v>
      </c>
      <c r="G25705" s="5"/>
      <c r="H25705" t="s">
        <v>8205</v>
      </c>
      <c r="I25705" t="s">
        <v>29</v>
      </c>
      <c r="J25705" t="s">
        <v>202</v>
      </c>
      <c r="K25705" t="s">
        <v>29</v>
      </c>
      <c r="L25705" t="s">
        <v>29</v>
      </c>
    </row>
    <row r="25706" spans="1:12" x14ac:dyDescent="0.25">
      <c r="A25706">
        <v>18481996</v>
      </c>
      <c r="B25706" t="s">
        <v>30121</v>
      </c>
      <c r="C25706" t="s">
        <v>2674</v>
      </c>
      <c r="D25706" t="s">
        <v>2588</v>
      </c>
      <c r="E25706" t="s">
        <v>265</v>
      </c>
      <c r="F25706" t="s">
        <v>2677</v>
      </c>
      <c r="G25706" s="5"/>
      <c r="H25706" t="s">
        <v>8205</v>
      </c>
      <c r="I25706" t="s">
        <v>29</v>
      </c>
      <c r="J25706" t="s">
        <v>432</v>
      </c>
      <c r="K25706" t="s">
        <v>29</v>
      </c>
      <c r="L25706" t="s">
        <v>29</v>
      </c>
    </row>
    <row r="25707" spans="1:12" x14ac:dyDescent="0.25">
      <c r="A25707">
        <v>18481996</v>
      </c>
      <c r="B25707" t="s">
        <v>30122</v>
      </c>
      <c r="C25707" t="s">
        <v>782</v>
      </c>
      <c r="D25707" t="s">
        <v>783</v>
      </c>
      <c r="E25707" t="s">
        <v>2671</v>
      </c>
      <c r="F25707" t="s">
        <v>785</v>
      </c>
      <c r="G25707" s="5"/>
      <c r="H25707" t="s">
        <v>8205</v>
      </c>
      <c r="I25707" t="s">
        <v>29</v>
      </c>
      <c r="J25707" t="s">
        <v>323</v>
      </c>
      <c r="K25707" t="s">
        <v>29</v>
      </c>
      <c r="L25707" t="s">
        <v>29</v>
      </c>
    </row>
    <row r="25708" spans="1:12" x14ac:dyDescent="0.25">
      <c r="A25708">
        <v>18481996</v>
      </c>
      <c r="B25708" t="s">
        <v>30123</v>
      </c>
      <c r="C25708" t="s">
        <v>2679</v>
      </c>
      <c r="D25708" t="s">
        <v>391</v>
      </c>
      <c r="E25708" t="s">
        <v>348</v>
      </c>
      <c r="F25708" t="s">
        <v>1097</v>
      </c>
      <c r="G25708" s="5"/>
      <c r="H25708" t="s">
        <v>8205</v>
      </c>
      <c r="I25708" t="s">
        <v>29</v>
      </c>
      <c r="J25708" t="s">
        <v>202</v>
      </c>
      <c r="K25708" t="s">
        <v>29</v>
      </c>
      <c r="L25708" t="s">
        <v>29</v>
      </c>
    </row>
    <row r="25709" spans="1:12" x14ac:dyDescent="0.25">
      <c r="A25709">
        <v>18481996</v>
      </c>
      <c r="B25709" t="s">
        <v>30124</v>
      </c>
      <c r="C25709" t="s">
        <v>2679</v>
      </c>
      <c r="D25709" t="s">
        <v>1762</v>
      </c>
      <c r="E25709" t="s">
        <v>1426</v>
      </c>
      <c r="F25709" t="s">
        <v>296</v>
      </c>
      <c r="G25709" s="5"/>
      <c r="H25709" t="s">
        <v>8205</v>
      </c>
      <c r="I25709" t="s">
        <v>29</v>
      </c>
      <c r="J25709" t="s">
        <v>8208</v>
      </c>
      <c r="K25709" t="s">
        <v>29</v>
      </c>
      <c r="L25709" t="s">
        <v>29</v>
      </c>
    </row>
    <row r="25710" spans="1:12" x14ac:dyDescent="0.25">
      <c r="A25710">
        <v>18481996</v>
      </c>
      <c r="B25710" t="s">
        <v>30125</v>
      </c>
      <c r="C25710" t="s">
        <v>2679</v>
      </c>
      <c r="D25710" t="s">
        <v>2893</v>
      </c>
      <c r="E25710" t="s">
        <v>409</v>
      </c>
      <c r="F25710" t="s">
        <v>2685</v>
      </c>
      <c r="G25710" s="5"/>
      <c r="H25710" t="s">
        <v>8205</v>
      </c>
      <c r="I25710" t="s">
        <v>29</v>
      </c>
      <c r="J25710" t="s">
        <v>8208</v>
      </c>
      <c r="K25710" t="s">
        <v>29</v>
      </c>
      <c r="L25710" t="s">
        <v>29</v>
      </c>
    </row>
    <row r="25711" spans="1:12" x14ac:dyDescent="0.25">
      <c r="A25711">
        <v>18481996</v>
      </c>
      <c r="B25711" t="s">
        <v>30126</v>
      </c>
      <c r="C25711" t="s">
        <v>2679</v>
      </c>
      <c r="D25711" t="s">
        <v>12987</v>
      </c>
      <c r="E25711" t="s">
        <v>2688</v>
      </c>
      <c r="F25711" t="s">
        <v>669</v>
      </c>
      <c r="G25711" s="5"/>
      <c r="H25711" t="s">
        <v>8205</v>
      </c>
      <c r="I25711" t="s">
        <v>29</v>
      </c>
      <c r="J25711" t="s">
        <v>202</v>
      </c>
      <c r="K25711" t="s">
        <v>29</v>
      </c>
      <c r="L25711" t="s">
        <v>29</v>
      </c>
    </row>
    <row r="25712" spans="1:12" x14ac:dyDescent="0.25">
      <c r="A25712">
        <v>18481996</v>
      </c>
      <c r="B25712" t="s">
        <v>30127</v>
      </c>
      <c r="C25712" t="s">
        <v>2679</v>
      </c>
      <c r="D25712" t="s">
        <v>3959</v>
      </c>
      <c r="E25712" t="s">
        <v>245</v>
      </c>
      <c r="F25712" t="s">
        <v>2691</v>
      </c>
      <c r="G25712" s="5"/>
      <c r="H25712" t="s">
        <v>8205</v>
      </c>
      <c r="I25712" t="s">
        <v>29</v>
      </c>
      <c r="J25712" t="s">
        <v>8208</v>
      </c>
      <c r="K25712" t="s">
        <v>29</v>
      </c>
      <c r="L25712" t="s">
        <v>29</v>
      </c>
    </row>
    <row r="25713" spans="1:12" x14ac:dyDescent="0.25">
      <c r="A25713">
        <v>18481996</v>
      </c>
      <c r="B25713" t="s">
        <v>30128</v>
      </c>
      <c r="C25713" t="s">
        <v>2679</v>
      </c>
      <c r="D25713" t="s">
        <v>681</v>
      </c>
      <c r="E25713" t="s">
        <v>1143</v>
      </c>
      <c r="F25713" t="s">
        <v>584</v>
      </c>
      <c r="G25713" s="5"/>
      <c r="H25713" t="s">
        <v>8205</v>
      </c>
      <c r="I25713" t="s">
        <v>29</v>
      </c>
      <c r="J25713" t="s">
        <v>323</v>
      </c>
      <c r="K25713" t="s">
        <v>29</v>
      </c>
      <c r="L25713" t="s">
        <v>29</v>
      </c>
    </row>
    <row r="25714" spans="1:12" x14ac:dyDescent="0.25">
      <c r="A25714">
        <v>18481996</v>
      </c>
      <c r="B25714" t="s">
        <v>30129</v>
      </c>
      <c r="C25714" t="s">
        <v>2679</v>
      </c>
      <c r="D25714" t="s">
        <v>266</v>
      </c>
      <c r="E25714" t="s">
        <v>348</v>
      </c>
      <c r="F25714" t="s">
        <v>686</v>
      </c>
      <c r="G25714" s="5"/>
      <c r="H25714" t="s">
        <v>8205</v>
      </c>
      <c r="I25714" t="s">
        <v>29</v>
      </c>
      <c r="J25714" t="s">
        <v>8208</v>
      </c>
      <c r="K25714" t="s">
        <v>29</v>
      </c>
      <c r="L25714" t="s">
        <v>29</v>
      </c>
    </row>
    <row r="25715" spans="1:12" x14ac:dyDescent="0.25">
      <c r="A25715">
        <v>18481996</v>
      </c>
      <c r="B25715" t="s">
        <v>30130</v>
      </c>
      <c r="C25715" t="s">
        <v>2679</v>
      </c>
      <c r="D25715" t="s">
        <v>284</v>
      </c>
      <c r="E25715" t="s">
        <v>308</v>
      </c>
      <c r="F25715" t="s">
        <v>1061</v>
      </c>
      <c r="G25715" s="5"/>
      <c r="H25715" t="s">
        <v>8205</v>
      </c>
      <c r="I25715" t="s">
        <v>29</v>
      </c>
      <c r="J25715" t="s">
        <v>323</v>
      </c>
      <c r="K25715" t="s">
        <v>29</v>
      </c>
      <c r="L25715" t="s">
        <v>29</v>
      </c>
    </row>
    <row r="25716" spans="1:12" x14ac:dyDescent="0.25">
      <c r="A25716">
        <v>18481996</v>
      </c>
      <c r="B25716" t="s">
        <v>30131</v>
      </c>
      <c r="C25716" t="s">
        <v>2679</v>
      </c>
      <c r="D25716" t="s">
        <v>2696</v>
      </c>
      <c r="E25716" t="s">
        <v>358</v>
      </c>
      <c r="F25716" t="s">
        <v>2697</v>
      </c>
      <c r="G25716" s="5"/>
      <c r="H25716" t="s">
        <v>8205</v>
      </c>
      <c r="I25716" t="s">
        <v>29</v>
      </c>
      <c r="J25716" t="s">
        <v>202</v>
      </c>
      <c r="K25716" t="s">
        <v>29</v>
      </c>
      <c r="L25716" t="s">
        <v>29</v>
      </c>
    </row>
    <row r="25717" spans="1:12" x14ac:dyDescent="0.25">
      <c r="A25717">
        <v>18481996</v>
      </c>
      <c r="B25717" t="s">
        <v>30132</v>
      </c>
      <c r="C25717" t="s">
        <v>2679</v>
      </c>
      <c r="D25717" t="s">
        <v>440</v>
      </c>
      <c r="E25717" t="s">
        <v>522</v>
      </c>
      <c r="F25717" t="s">
        <v>988</v>
      </c>
      <c r="G25717" s="5"/>
      <c r="H25717" t="s">
        <v>8205</v>
      </c>
      <c r="I25717" t="s">
        <v>29</v>
      </c>
      <c r="J25717" t="s">
        <v>323</v>
      </c>
      <c r="K25717" t="s">
        <v>29</v>
      </c>
      <c r="L25717" t="s">
        <v>29</v>
      </c>
    </row>
    <row r="25718" spans="1:12" x14ac:dyDescent="0.25">
      <c r="A25718">
        <v>18481996</v>
      </c>
      <c r="B25718" t="s">
        <v>30133</v>
      </c>
      <c r="C25718" t="s">
        <v>2679</v>
      </c>
      <c r="D25718" t="s">
        <v>221</v>
      </c>
      <c r="E25718" t="s">
        <v>721</v>
      </c>
      <c r="F25718" t="s">
        <v>296</v>
      </c>
      <c r="G25718" s="5"/>
      <c r="H25718" t="s">
        <v>8205</v>
      </c>
      <c r="I25718" t="s">
        <v>29</v>
      </c>
      <c r="J25718" t="s">
        <v>8208</v>
      </c>
      <c r="K25718" t="s">
        <v>29</v>
      </c>
      <c r="L25718" t="s">
        <v>29</v>
      </c>
    </row>
    <row r="25719" spans="1:12" x14ac:dyDescent="0.25">
      <c r="A25719">
        <v>18481996</v>
      </c>
      <c r="B25719" t="s">
        <v>30134</v>
      </c>
      <c r="C25719" t="s">
        <v>3149</v>
      </c>
      <c r="D25719" t="s">
        <v>409</v>
      </c>
      <c r="E25719" t="s">
        <v>240</v>
      </c>
      <c r="F25719" t="s">
        <v>256</v>
      </c>
      <c r="G25719" s="5"/>
      <c r="H25719" t="s">
        <v>8205</v>
      </c>
      <c r="I25719" t="s">
        <v>29</v>
      </c>
      <c r="J25719" t="s">
        <v>8208</v>
      </c>
      <c r="K25719" t="s">
        <v>29</v>
      </c>
      <c r="L25719" t="s">
        <v>29</v>
      </c>
    </row>
    <row r="25720" spans="1:12" x14ac:dyDescent="0.25">
      <c r="A25720">
        <v>18481996</v>
      </c>
      <c r="B25720" t="s">
        <v>30135</v>
      </c>
      <c r="C25720" t="s">
        <v>4286</v>
      </c>
      <c r="D25720" t="s">
        <v>417</v>
      </c>
      <c r="E25720" t="s">
        <v>279</v>
      </c>
      <c r="F25720" t="s">
        <v>1728</v>
      </c>
      <c r="G25720" s="5"/>
      <c r="H25720" t="s">
        <v>8205</v>
      </c>
      <c r="I25720" t="s">
        <v>29</v>
      </c>
      <c r="J25720" t="s">
        <v>323</v>
      </c>
      <c r="K25720" t="s">
        <v>29</v>
      </c>
      <c r="L25720" t="s">
        <v>29</v>
      </c>
    </row>
    <row r="25721" spans="1:12" x14ac:dyDescent="0.25">
      <c r="A25721">
        <v>18481996</v>
      </c>
      <c r="B25721" t="s">
        <v>30136</v>
      </c>
      <c r="C25721" t="s">
        <v>4282</v>
      </c>
      <c r="D25721" t="s">
        <v>221</v>
      </c>
      <c r="E25721" t="s">
        <v>936</v>
      </c>
      <c r="F25721" t="s">
        <v>291</v>
      </c>
      <c r="G25721" s="5"/>
      <c r="H25721" t="s">
        <v>8205</v>
      </c>
      <c r="I25721" t="s">
        <v>29</v>
      </c>
      <c r="J25721" t="s">
        <v>8208</v>
      </c>
      <c r="K25721" t="s">
        <v>29</v>
      </c>
      <c r="L25721" t="s">
        <v>29</v>
      </c>
    </row>
    <row r="25722" spans="1:12" x14ac:dyDescent="0.25">
      <c r="A25722">
        <v>18481996</v>
      </c>
      <c r="B25722" t="s">
        <v>30137</v>
      </c>
      <c r="C25722" t="s">
        <v>4284</v>
      </c>
      <c r="D25722" t="s">
        <v>240</v>
      </c>
      <c r="E25722" t="s">
        <v>363</v>
      </c>
      <c r="F25722" t="s">
        <v>360</v>
      </c>
      <c r="G25722" s="5"/>
      <c r="H25722" t="s">
        <v>8205</v>
      </c>
      <c r="I25722" t="s">
        <v>29</v>
      </c>
      <c r="J25722" t="s">
        <v>432</v>
      </c>
      <c r="K25722" t="s">
        <v>29</v>
      </c>
      <c r="L25722" t="s">
        <v>29</v>
      </c>
    </row>
    <row r="25723" spans="1:12" x14ac:dyDescent="0.25">
      <c r="A25723">
        <v>18481996</v>
      </c>
      <c r="B25723" t="s">
        <v>30138</v>
      </c>
      <c r="C25723" t="s">
        <v>4286</v>
      </c>
      <c r="D25723" t="s">
        <v>260</v>
      </c>
      <c r="E25723" t="s">
        <v>241</v>
      </c>
      <c r="F25723" t="s">
        <v>2216</v>
      </c>
      <c r="G25723" s="5"/>
      <c r="H25723" t="s">
        <v>8205</v>
      </c>
      <c r="I25723" t="s">
        <v>29</v>
      </c>
      <c r="J25723" t="s">
        <v>323</v>
      </c>
      <c r="K25723" t="s">
        <v>29</v>
      </c>
      <c r="L25723" t="s">
        <v>29</v>
      </c>
    </row>
    <row r="25724" spans="1:12" x14ac:dyDescent="0.25">
      <c r="A25724">
        <v>18481996</v>
      </c>
      <c r="B25724" t="s">
        <v>30139</v>
      </c>
      <c r="C25724" t="s">
        <v>5564</v>
      </c>
      <c r="D25724" t="s">
        <v>693</v>
      </c>
      <c r="E25724" t="s">
        <v>1984</v>
      </c>
      <c r="F25724" t="s">
        <v>1718</v>
      </c>
      <c r="G25724" s="5"/>
      <c r="H25724" t="s">
        <v>8205</v>
      </c>
      <c r="I25724" t="s">
        <v>29</v>
      </c>
      <c r="J25724" t="s">
        <v>202</v>
      </c>
      <c r="K25724" t="s">
        <v>29</v>
      </c>
      <c r="L25724" t="s">
        <v>29</v>
      </c>
    </row>
    <row r="25725" spans="1:12" x14ac:dyDescent="0.25">
      <c r="A25725">
        <v>18481996</v>
      </c>
      <c r="B25725" t="s">
        <v>30140</v>
      </c>
      <c r="C25725" t="s">
        <v>5564</v>
      </c>
      <c r="D25725" t="s">
        <v>245</v>
      </c>
      <c r="E25725" t="s">
        <v>409</v>
      </c>
      <c r="F25725" t="s">
        <v>246</v>
      </c>
      <c r="G25725" s="5"/>
      <c r="H25725" t="s">
        <v>8205</v>
      </c>
      <c r="I25725" t="s">
        <v>29</v>
      </c>
      <c r="J25725" t="s">
        <v>202</v>
      </c>
      <c r="K25725" t="s">
        <v>29</v>
      </c>
      <c r="L25725" t="s">
        <v>29</v>
      </c>
    </row>
    <row r="25726" spans="1:12" x14ac:dyDescent="0.25">
      <c r="A25726">
        <v>18481996</v>
      </c>
      <c r="B25726" t="s">
        <v>30141</v>
      </c>
      <c r="C25726" t="s">
        <v>5564</v>
      </c>
      <c r="D25726" t="s">
        <v>399</v>
      </c>
      <c r="E25726" t="s">
        <v>4169</v>
      </c>
      <c r="F25726" t="s">
        <v>401</v>
      </c>
      <c r="G25726" s="5"/>
      <c r="H25726" t="s">
        <v>8205</v>
      </c>
      <c r="I25726" t="s">
        <v>29</v>
      </c>
      <c r="J25726" t="s">
        <v>8208</v>
      </c>
      <c r="K25726" t="s">
        <v>29</v>
      </c>
      <c r="L25726" t="s">
        <v>29</v>
      </c>
    </row>
    <row r="25727" spans="1:12" x14ac:dyDescent="0.25">
      <c r="A25727">
        <v>18481996</v>
      </c>
      <c r="B25727" t="s">
        <v>30142</v>
      </c>
      <c r="C25727" t="s">
        <v>540</v>
      </c>
      <c r="D25727" t="s">
        <v>5999</v>
      </c>
      <c r="E25727" t="s">
        <v>1158</v>
      </c>
      <c r="F25727" t="s">
        <v>1724</v>
      </c>
      <c r="G25727" s="5"/>
      <c r="H25727" t="s">
        <v>8205</v>
      </c>
      <c r="I25727" t="s">
        <v>29</v>
      </c>
      <c r="J25727" t="s">
        <v>8208</v>
      </c>
      <c r="K25727" t="s">
        <v>29</v>
      </c>
      <c r="L25727" t="s">
        <v>29</v>
      </c>
    </row>
    <row r="25728" spans="1:12" x14ac:dyDescent="0.25">
      <c r="A25728">
        <v>18481996</v>
      </c>
      <c r="B25728" t="s">
        <v>30143</v>
      </c>
      <c r="C25728" t="s">
        <v>6001</v>
      </c>
      <c r="D25728" t="s">
        <v>2662</v>
      </c>
      <c r="E25728" t="s">
        <v>642</v>
      </c>
      <c r="F25728" t="s">
        <v>1352</v>
      </c>
      <c r="G25728" s="5"/>
      <c r="H25728" t="s">
        <v>8205</v>
      </c>
      <c r="I25728" t="s">
        <v>29</v>
      </c>
      <c r="J25728" t="s">
        <v>432</v>
      </c>
      <c r="K25728" t="s">
        <v>29</v>
      </c>
      <c r="L25728" t="s">
        <v>29</v>
      </c>
    </row>
    <row r="25729" spans="1:12" x14ac:dyDescent="0.25">
      <c r="A25729">
        <v>18481996</v>
      </c>
      <c r="B25729" t="s">
        <v>30144</v>
      </c>
      <c r="C25729" t="s">
        <v>6001</v>
      </c>
      <c r="D25729" t="s">
        <v>6002</v>
      </c>
      <c r="E25729" t="s">
        <v>2023</v>
      </c>
      <c r="F25729" t="s">
        <v>753</v>
      </c>
      <c r="G25729" s="5"/>
      <c r="H25729" t="s">
        <v>8205</v>
      </c>
      <c r="I25729" t="s">
        <v>29</v>
      </c>
      <c r="J25729" t="s">
        <v>8208</v>
      </c>
      <c r="K25729" t="s">
        <v>29</v>
      </c>
      <c r="L25729" t="s">
        <v>29</v>
      </c>
    </row>
    <row r="25730" spans="1:12" x14ac:dyDescent="0.25">
      <c r="A25730">
        <v>18481996</v>
      </c>
      <c r="B25730" t="s">
        <v>30145</v>
      </c>
      <c r="C25730" t="s">
        <v>6001</v>
      </c>
      <c r="D25730" t="s">
        <v>2010</v>
      </c>
      <c r="E25730" t="s">
        <v>358</v>
      </c>
      <c r="F25730" t="s">
        <v>1146</v>
      </c>
      <c r="G25730" s="5"/>
      <c r="H25730" t="s">
        <v>8205</v>
      </c>
      <c r="I25730" t="s">
        <v>29</v>
      </c>
      <c r="J25730" t="s">
        <v>432</v>
      </c>
      <c r="K25730" t="s">
        <v>29</v>
      </c>
      <c r="L25730" t="s">
        <v>29</v>
      </c>
    </row>
    <row r="25731" spans="1:12" x14ac:dyDescent="0.25">
      <c r="A25731">
        <v>18481996</v>
      </c>
      <c r="B25731" t="s">
        <v>30146</v>
      </c>
      <c r="C25731" t="s">
        <v>6001</v>
      </c>
      <c r="D25731" t="s">
        <v>2565</v>
      </c>
      <c r="E25731" t="s">
        <v>3255</v>
      </c>
      <c r="F25731" t="s">
        <v>370</v>
      </c>
      <c r="G25731" s="5"/>
      <c r="H25731" t="s">
        <v>8205</v>
      </c>
      <c r="I25731" t="s">
        <v>29</v>
      </c>
      <c r="J25731" t="s">
        <v>8208</v>
      </c>
      <c r="K25731" t="s">
        <v>29</v>
      </c>
      <c r="L25731" t="s">
        <v>29</v>
      </c>
    </row>
    <row r="25732" spans="1:12" x14ac:dyDescent="0.25">
      <c r="A25732">
        <v>18481996</v>
      </c>
      <c r="B25732" t="s">
        <v>30147</v>
      </c>
      <c r="C25732" t="s">
        <v>6001</v>
      </c>
      <c r="D25732" t="s">
        <v>337</v>
      </c>
      <c r="E25732" t="s">
        <v>483</v>
      </c>
      <c r="F25732" t="s">
        <v>338</v>
      </c>
      <c r="G25732" s="5"/>
      <c r="H25732" t="s">
        <v>8205</v>
      </c>
      <c r="I25732" t="s">
        <v>29</v>
      </c>
      <c r="J25732" t="s">
        <v>202</v>
      </c>
      <c r="K25732" t="s">
        <v>29</v>
      </c>
      <c r="L25732" t="s">
        <v>29</v>
      </c>
    </row>
    <row r="25733" spans="1:12" x14ac:dyDescent="0.25">
      <c r="A25733">
        <v>18481996</v>
      </c>
      <c r="B25733" t="s">
        <v>30148</v>
      </c>
      <c r="C25733" t="s">
        <v>6001</v>
      </c>
      <c r="D25733" t="s">
        <v>706</v>
      </c>
      <c r="E25733" t="s">
        <v>240</v>
      </c>
      <c r="F25733" t="s">
        <v>395</v>
      </c>
      <c r="G25733" s="5"/>
      <c r="H25733" t="s">
        <v>8205</v>
      </c>
      <c r="I25733" t="s">
        <v>29</v>
      </c>
      <c r="J25733" t="s">
        <v>8208</v>
      </c>
      <c r="K25733" t="s">
        <v>29</v>
      </c>
      <c r="L25733" t="s">
        <v>29</v>
      </c>
    </row>
    <row r="25734" spans="1:12" x14ac:dyDescent="0.25">
      <c r="A25734">
        <v>18481996</v>
      </c>
      <c r="B25734" t="s">
        <v>30149</v>
      </c>
      <c r="C25734" t="s">
        <v>506</v>
      </c>
      <c r="D25734" t="s">
        <v>739</v>
      </c>
      <c r="E25734" t="s">
        <v>250</v>
      </c>
      <c r="F25734" t="s">
        <v>1817</v>
      </c>
      <c r="G25734" s="5"/>
      <c r="H25734" t="s">
        <v>8205</v>
      </c>
      <c r="I25734" t="s">
        <v>29</v>
      </c>
      <c r="J25734" t="s">
        <v>202</v>
      </c>
      <c r="K25734" t="s">
        <v>29</v>
      </c>
      <c r="L25734" t="s">
        <v>29</v>
      </c>
    </row>
    <row r="25735" spans="1:12" x14ac:dyDescent="0.25">
      <c r="A25735">
        <v>18481996</v>
      </c>
      <c r="B25735" t="s">
        <v>30150</v>
      </c>
      <c r="C25735" t="s">
        <v>6009</v>
      </c>
      <c r="D25735" t="s">
        <v>399</v>
      </c>
      <c r="E25735" t="s">
        <v>379</v>
      </c>
      <c r="F25735" t="s">
        <v>1555</v>
      </c>
      <c r="G25735" s="5"/>
      <c r="H25735" t="s">
        <v>8205</v>
      </c>
      <c r="I25735" t="s">
        <v>29</v>
      </c>
      <c r="J25735" t="s">
        <v>202</v>
      </c>
      <c r="K25735" t="s">
        <v>29</v>
      </c>
      <c r="L25735" t="s">
        <v>29</v>
      </c>
    </row>
    <row r="25736" spans="1:12" x14ac:dyDescent="0.25">
      <c r="A25736">
        <v>18481996</v>
      </c>
      <c r="B25736" t="s">
        <v>30151</v>
      </c>
      <c r="C25736" t="s">
        <v>6009</v>
      </c>
      <c r="D25736" t="s">
        <v>240</v>
      </c>
      <c r="E25736" t="s">
        <v>379</v>
      </c>
      <c r="F25736" t="s">
        <v>360</v>
      </c>
      <c r="G25736" s="5"/>
      <c r="H25736" t="s">
        <v>8205</v>
      </c>
      <c r="I25736" t="s">
        <v>29</v>
      </c>
      <c r="J25736" t="s">
        <v>432</v>
      </c>
      <c r="K25736" t="s">
        <v>29</v>
      </c>
      <c r="L25736" t="s">
        <v>29</v>
      </c>
    </row>
    <row r="25737" spans="1:12" x14ac:dyDescent="0.25">
      <c r="A25737">
        <v>18481996</v>
      </c>
      <c r="B25737" t="s">
        <v>30152</v>
      </c>
      <c r="C25737" t="s">
        <v>6009</v>
      </c>
      <c r="D25737" t="s">
        <v>504</v>
      </c>
      <c r="E25737" t="s">
        <v>1743</v>
      </c>
      <c r="F25737" t="s">
        <v>304</v>
      </c>
      <c r="G25737" s="5"/>
      <c r="H25737" t="s">
        <v>8205</v>
      </c>
      <c r="I25737" t="s">
        <v>29</v>
      </c>
      <c r="J25737" t="s">
        <v>202</v>
      </c>
      <c r="K25737" t="s">
        <v>29</v>
      </c>
      <c r="L25737" t="s">
        <v>29</v>
      </c>
    </row>
    <row r="25738" spans="1:12" x14ac:dyDescent="0.25">
      <c r="A25738">
        <v>18481996</v>
      </c>
      <c r="B25738" t="s">
        <v>30153</v>
      </c>
      <c r="C25738" t="s">
        <v>5940</v>
      </c>
      <c r="D25738" t="s">
        <v>5943</v>
      </c>
      <c r="E25738" t="s">
        <v>533</v>
      </c>
      <c r="F25738" t="s">
        <v>370</v>
      </c>
      <c r="G25738" s="5"/>
      <c r="H25738" t="s">
        <v>8205</v>
      </c>
      <c r="I25738" t="s">
        <v>29</v>
      </c>
      <c r="J25738" t="s">
        <v>8208</v>
      </c>
      <c r="K25738" t="s">
        <v>29</v>
      </c>
      <c r="L25738" t="s">
        <v>29</v>
      </c>
    </row>
    <row r="25739" spans="1:12" x14ac:dyDescent="0.25">
      <c r="A25739">
        <v>18481996</v>
      </c>
      <c r="B25739" t="s">
        <v>30154</v>
      </c>
      <c r="C25739" t="s">
        <v>2662</v>
      </c>
      <c r="D25739" t="s">
        <v>265</v>
      </c>
      <c r="E25739" t="s">
        <v>265</v>
      </c>
      <c r="F25739" t="s">
        <v>304</v>
      </c>
      <c r="G25739" s="5"/>
      <c r="H25739" t="s">
        <v>8205</v>
      </c>
      <c r="I25739" t="s">
        <v>29</v>
      </c>
      <c r="J25739" t="s">
        <v>202</v>
      </c>
      <c r="K25739" t="s">
        <v>29</v>
      </c>
      <c r="L25739" t="s">
        <v>29</v>
      </c>
    </row>
    <row r="25740" spans="1:12" x14ac:dyDescent="0.25">
      <c r="A25740">
        <v>18481996</v>
      </c>
      <c r="B25740" t="s">
        <v>30155</v>
      </c>
      <c r="C25740" t="s">
        <v>7782</v>
      </c>
      <c r="D25740" t="s">
        <v>2959</v>
      </c>
      <c r="E25740" t="s">
        <v>266</v>
      </c>
      <c r="F25740" t="s">
        <v>500</v>
      </c>
      <c r="G25740" s="5"/>
      <c r="H25740" t="s">
        <v>8205</v>
      </c>
      <c r="I25740" t="s">
        <v>29</v>
      </c>
      <c r="J25740" t="s">
        <v>323</v>
      </c>
      <c r="K25740" t="s">
        <v>29</v>
      </c>
      <c r="L25740" t="s">
        <v>29</v>
      </c>
    </row>
    <row r="25741" spans="1:12" x14ac:dyDescent="0.25">
      <c r="A25741">
        <v>18481996</v>
      </c>
      <c r="B25741" t="s">
        <v>30156</v>
      </c>
      <c r="C25741" t="s">
        <v>2662</v>
      </c>
      <c r="D25741" t="s">
        <v>391</v>
      </c>
      <c r="E25741" t="s">
        <v>240</v>
      </c>
      <c r="F25741" t="s">
        <v>304</v>
      </c>
      <c r="G25741" s="5"/>
      <c r="H25741" t="s">
        <v>8205</v>
      </c>
      <c r="I25741" t="s">
        <v>29</v>
      </c>
      <c r="J25741" t="s">
        <v>202</v>
      </c>
      <c r="K25741" t="s">
        <v>29</v>
      </c>
      <c r="L25741" t="s">
        <v>29</v>
      </c>
    </row>
    <row r="25742" spans="1:12" x14ac:dyDescent="0.25">
      <c r="A25742">
        <v>18481996</v>
      </c>
      <c r="B25742" t="s">
        <v>30157</v>
      </c>
      <c r="C25742" t="s">
        <v>2662</v>
      </c>
      <c r="D25742" t="s">
        <v>1113</v>
      </c>
      <c r="E25742" t="s">
        <v>379</v>
      </c>
      <c r="F25742" t="s">
        <v>2216</v>
      </c>
      <c r="G25742" s="5"/>
      <c r="H25742" t="s">
        <v>8205</v>
      </c>
      <c r="I25742" t="s">
        <v>29</v>
      </c>
      <c r="J25742" t="s">
        <v>323</v>
      </c>
      <c r="K25742" t="s">
        <v>29</v>
      </c>
      <c r="L25742" t="s">
        <v>29</v>
      </c>
    </row>
    <row r="25743" spans="1:12" x14ac:dyDescent="0.25">
      <c r="A25743">
        <v>18481996</v>
      </c>
      <c r="B25743" t="s">
        <v>30158</v>
      </c>
      <c r="C25743" t="s">
        <v>2662</v>
      </c>
      <c r="D25743" t="s">
        <v>379</v>
      </c>
      <c r="E25743" t="s">
        <v>341</v>
      </c>
      <c r="F25743" t="s">
        <v>338</v>
      </c>
      <c r="G25743" s="5"/>
      <c r="H25743" t="s">
        <v>8205</v>
      </c>
      <c r="I25743" t="s">
        <v>29</v>
      </c>
      <c r="J25743" t="s">
        <v>202</v>
      </c>
      <c r="K25743" t="s">
        <v>29</v>
      </c>
      <c r="L25743" t="s">
        <v>29</v>
      </c>
    </row>
    <row r="25744" spans="1:12" x14ac:dyDescent="0.25">
      <c r="A25744">
        <v>18481996</v>
      </c>
      <c r="B25744" t="s">
        <v>30159</v>
      </c>
      <c r="C25744" t="s">
        <v>2662</v>
      </c>
      <c r="D25744" t="s">
        <v>506</v>
      </c>
      <c r="E25744" t="s">
        <v>289</v>
      </c>
      <c r="F25744" t="s">
        <v>584</v>
      </c>
      <c r="G25744" s="5"/>
      <c r="H25744" t="s">
        <v>8205</v>
      </c>
      <c r="I25744" t="s">
        <v>29</v>
      </c>
      <c r="J25744" t="s">
        <v>323</v>
      </c>
      <c r="K25744" t="s">
        <v>29</v>
      </c>
      <c r="L25744" t="s">
        <v>29</v>
      </c>
    </row>
    <row r="25745" spans="1:12" x14ac:dyDescent="0.25">
      <c r="A25745">
        <v>18481996</v>
      </c>
      <c r="B25745" t="s">
        <v>30160</v>
      </c>
      <c r="C25745" t="s">
        <v>2662</v>
      </c>
      <c r="D25745" t="s">
        <v>284</v>
      </c>
      <c r="E25745" t="s">
        <v>869</v>
      </c>
      <c r="F25745" t="s">
        <v>622</v>
      </c>
      <c r="G25745" s="5"/>
      <c r="H25745" t="s">
        <v>8205</v>
      </c>
      <c r="I25745" t="s">
        <v>29</v>
      </c>
      <c r="J25745" t="s">
        <v>432</v>
      </c>
      <c r="K25745" t="s">
        <v>29</v>
      </c>
      <c r="L25745" t="s">
        <v>29</v>
      </c>
    </row>
    <row r="25746" spans="1:12" x14ac:dyDescent="0.25">
      <c r="A25746">
        <v>18481996</v>
      </c>
      <c r="B25746" t="s">
        <v>30161</v>
      </c>
      <c r="C25746" t="s">
        <v>2662</v>
      </c>
      <c r="D25746" t="s">
        <v>2382</v>
      </c>
      <c r="E25746" t="s">
        <v>517</v>
      </c>
      <c r="F25746" t="s">
        <v>507</v>
      </c>
      <c r="G25746" s="5"/>
      <c r="H25746" t="s">
        <v>8205</v>
      </c>
      <c r="I25746" t="s">
        <v>29</v>
      </c>
      <c r="J25746" t="s">
        <v>8208</v>
      </c>
      <c r="K25746" t="s">
        <v>29</v>
      </c>
      <c r="L25746" t="s">
        <v>29</v>
      </c>
    </row>
    <row r="25747" spans="1:12" x14ac:dyDescent="0.25">
      <c r="A25747">
        <v>18481996</v>
      </c>
      <c r="B25747" t="s">
        <v>30162</v>
      </c>
      <c r="C25747" t="s">
        <v>2662</v>
      </c>
      <c r="D25747" t="s">
        <v>499</v>
      </c>
      <c r="E25747" t="s">
        <v>399</v>
      </c>
      <c r="F25747" t="s">
        <v>11804</v>
      </c>
      <c r="G25747" s="5"/>
      <c r="H25747" t="s">
        <v>8205</v>
      </c>
      <c r="I25747" t="s">
        <v>29</v>
      </c>
      <c r="J25747" t="s">
        <v>323</v>
      </c>
      <c r="K25747" t="s">
        <v>29</v>
      </c>
      <c r="L25747" t="s">
        <v>29</v>
      </c>
    </row>
    <row r="25748" spans="1:12" x14ac:dyDescent="0.25">
      <c r="A25748">
        <v>18481996</v>
      </c>
      <c r="B25748" t="s">
        <v>30163</v>
      </c>
      <c r="C25748" t="s">
        <v>2662</v>
      </c>
      <c r="D25748" t="s">
        <v>3335</v>
      </c>
      <c r="E25748" t="s">
        <v>240</v>
      </c>
      <c r="F25748" t="s">
        <v>3804</v>
      </c>
      <c r="G25748" s="5"/>
      <c r="H25748" t="s">
        <v>8205</v>
      </c>
      <c r="I25748" t="s">
        <v>29</v>
      </c>
      <c r="J25748" t="s">
        <v>8208</v>
      </c>
      <c r="K25748" t="s">
        <v>29</v>
      </c>
      <c r="L25748" t="s">
        <v>29</v>
      </c>
    </row>
    <row r="25749" spans="1:12" x14ac:dyDescent="0.25">
      <c r="A25749">
        <v>18481996</v>
      </c>
      <c r="B25749" t="s">
        <v>30164</v>
      </c>
      <c r="C25749" t="s">
        <v>2662</v>
      </c>
      <c r="D25749" t="s">
        <v>240</v>
      </c>
      <c r="E25749" t="s">
        <v>483</v>
      </c>
      <c r="F25749" t="s">
        <v>380</v>
      </c>
      <c r="G25749" s="5"/>
      <c r="H25749" t="s">
        <v>8205</v>
      </c>
      <c r="I25749" t="s">
        <v>29</v>
      </c>
      <c r="J25749" t="s">
        <v>202</v>
      </c>
      <c r="K25749" t="s">
        <v>29</v>
      </c>
      <c r="L25749" t="s">
        <v>29</v>
      </c>
    </row>
    <row r="25750" spans="1:12" x14ac:dyDescent="0.25">
      <c r="A25750">
        <v>18481996</v>
      </c>
      <c r="B25750" t="s">
        <v>30165</v>
      </c>
      <c r="C25750" t="s">
        <v>7794</v>
      </c>
      <c r="D25750" t="s">
        <v>308</v>
      </c>
      <c r="E25750" t="s">
        <v>308</v>
      </c>
      <c r="F25750" t="s">
        <v>309</v>
      </c>
      <c r="G25750" s="5"/>
      <c r="H25750" t="s">
        <v>8205</v>
      </c>
      <c r="I25750" t="s">
        <v>29</v>
      </c>
      <c r="J25750" t="s">
        <v>323</v>
      </c>
      <c r="K25750" t="s">
        <v>29</v>
      </c>
      <c r="L25750" t="s">
        <v>29</v>
      </c>
    </row>
    <row r="25751" spans="1:12" x14ac:dyDescent="0.25">
      <c r="A25751">
        <v>18481996</v>
      </c>
      <c r="B25751" t="s">
        <v>30166</v>
      </c>
      <c r="C25751" t="s">
        <v>7796</v>
      </c>
      <c r="D25751" t="s">
        <v>608</v>
      </c>
      <c r="E25751" t="s">
        <v>391</v>
      </c>
      <c r="F25751" t="s">
        <v>648</v>
      </c>
      <c r="G25751" s="5"/>
      <c r="H25751" t="s">
        <v>8205</v>
      </c>
      <c r="I25751" t="s">
        <v>29</v>
      </c>
      <c r="J25751" t="s">
        <v>8208</v>
      </c>
      <c r="K25751" t="s">
        <v>29</v>
      </c>
      <c r="L25751" t="s">
        <v>29</v>
      </c>
    </row>
    <row r="25752" spans="1:12" x14ac:dyDescent="0.25">
      <c r="A25752">
        <v>18481996</v>
      </c>
      <c r="B25752" t="s">
        <v>30167</v>
      </c>
      <c r="C25752" t="s">
        <v>227</v>
      </c>
      <c r="D25752" t="s">
        <v>4180</v>
      </c>
      <c r="E25752" t="s">
        <v>409</v>
      </c>
      <c r="F25752" t="s">
        <v>507</v>
      </c>
      <c r="G25752" s="5"/>
      <c r="H25752" t="s">
        <v>8205</v>
      </c>
      <c r="I25752" t="s">
        <v>29</v>
      </c>
      <c r="J25752" t="s">
        <v>8208</v>
      </c>
      <c r="K25752" t="s">
        <v>29</v>
      </c>
      <c r="L25752" t="s">
        <v>29</v>
      </c>
    </row>
    <row r="25753" spans="1:12" x14ac:dyDescent="0.25">
      <c r="A25753">
        <v>18481996</v>
      </c>
      <c r="B25753" t="s">
        <v>30168</v>
      </c>
      <c r="C25753" t="s">
        <v>227</v>
      </c>
      <c r="D25753" t="s">
        <v>236</v>
      </c>
      <c r="E25753" t="s">
        <v>7800</v>
      </c>
      <c r="F25753" t="s">
        <v>427</v>
      </c>
      <c r="G25753" s="5"/>
      <c r="H25753" t="s">
        <v>8205</v>
      </c>
      <c r="I25753" t="s">
        <v>29</v>
      </c>
      <c r="J25753" t="s">
        <v>8208</v>
      </c>
      <c r="K25753" t="s">
        <v>29</v>
      </c>
      <c r="L25753" t="s">
        <v>29</v>
      </c>
    </row>
    <row r="25754" spans="1:12" x14ac:dyDescent="0.25">
      <c r="A25754">
        <v>18481996</v>
      </c>
      <c r="B25754" t="s">
        <v>30169</v>
      </c>
      <c r="C25754" t="s">
        <v>227</v>
      </c>
      <c r="D25754" t="s">
        <v>739</v>
      </c>
      <c r="E25754" t="s">
        <v>2528</v>
      </c>
      <c r="F25754" t="s">
        <v>2056</v>
      </c>
      <c r="G25754" s="5"/>
      <c r="H25754" t="s">
        <v>8205</v>
      </c>
      <c r="I25754" t="s">
        <v>29</v>
      </c>
      <c r="J25754" t="s">
        <v>202</v>
      </c>
      <c r="K25754" t="s">
        <v>29</v>
      </c>
      <c r="L25754" t="s">
        <v>29</v>
      </c>
    </row>
    <row r="25755" spans="1:12" x14ac:dyDescent="0.25">
      <c r="A25755">
        <v>18481996</v>
      </c>
      <c r="B25755" t="s">
        <v>30170</v>
      </c>
      <c r="C25755" t="s">
        <v>227</v>
      </c>
      <c r="D25755" t="s">
        <v>228</v>
      </c>
      <c r="E25755" t="s">
        <v>228</v>
      </c>
      <c r="F25755" t="s">
        <v>229</v>
      </c>
      <c r="G25755" s="5"/>
      <c r="H25755" t="s">
        <v>8205</v>
      </c>
      <c r="I25755" t="s">
        <v>29</v>
      </c>
      <c r="J25755" t="s">
        <v>202</v>
      </c>
      <c r="K25755" t="s">
        <v>29</v>
      </c>
      <c r="L25755" t="s">
        <v>29</v>
      </c>
    </row>
    <row r="25756" spans="1:12" x14ac:dyDescent="0.25">
      <c r="A25756">
        <v>18481996</v>
      </c>
      <c r="B25756" t="s">
        <v>30171</v>
      </c>
      <c r="C25756" t="s">
        <v>227</v>
      </c>
      <c r="D25756" t="s">
        <v>7670</v>
      </c>
      <c r="E25756" t="s">
        <v>232</v>
      </c>
      <c r="F25756" t="s">
        <v>229</v>
      </c>
      <c r="G25756" s="5"/>
      <c r="H25756" t="s">
        <v>8205</v>
      </c>
      <c r="I25756" t="s">
        <v>29</v>
      </c>
      <c r="J25756" t="s">
        <v>202</v>
      </c>
      <c r="K25756" t="s">
        <v>29</v>
      </c>
      <c r="L25756" t="s">
        <v>29</v>
      </c>
    </row>
    <row r="25757" spans="1:12" x14ac:dyDescent="0.25">
      <c r="A25757">
        <v>18481996</v>
      </c>
      <c r="B25757" t="s">
        <v>30172</v>
      </c>
      <c r="C25757" t="s">
        <v>227</v>
      </c>
      <c r="D25757" t="s">
        <v>12106</v>
      </c>
      <c r="E25757" t="s">
        <v>221</v>
      </c>
      <c r="F25757" t="s">
        <v>237</v>
      </c>
      <c r="G25757" s="5"/>
      <c r="H25757" t="s">
        <v>8205</v>
      </c>
      <c r="I25757" t="s">
        <v>29</v>
      </c>
      <c r="J25757" t="s">
        <v>8208</v>
      </c>
      <c r="K25757" t="s">
        <v>29</v>
      </c>
      <c r="L25757" t="s">
        <v>29</v>
      </c>
    </row>
    <row r="25758" spans="1:12" x14ac:dyDescent="0.25">
      <c r="A25758">
        <v>18481996</v>
      </c>
      <c r="B25758" t="s">
        <v>30173</v>
      </c>
      <c r="C25758" t="s">
        <v>9789</v>
      </c>
      <c r="D25758" t="s">
        <v>303</v>
      </c>
      <c r="E25758" t="s">
        <v>529</v>
      </c>
      <c r="F25758" t="s">
        <v>531</v>
      </c>
      <c r="G25758" s="5"/>
      <c r="H25758" t="s">
        <v>8205</v>
      </c>
      <c r="I25758" t="s">
        <v>29</v>
      </c>
      <c r="J25758" t="s">
        <v>8236</v>
      </c>
      <c r="K25758" t="s">
        <v>29</v>
      </c>
      <c r="L25758" t="s">
        <v>29</v>
      </c>
    </row>
    <row r="25759" spans="1:12" x14ac:dyDescent="0.25">
      <c r="A25759">
        <v>18481996</v>
      </c>
      <c r="B25759" t="s">
        <v>30174</v>
      </c>
      <c r="C25759" t="s">
        <v>993</v>
      </c>
      <c r="D25759" t="s">
        <v>6417</v>
      </c>
      <c r="E25759" t="s">
        <v>1287</v>
      </c>
      <c r="F25759" t="s">
        <v>1718</v>
      </c>
      <c r="G25759" s="5"/>
      <c r="H25759" t="s">
        <v>8205</v>
      </c>
      <c r="I25759" t="s">
        <v>29</v>
      </c>
      <c r="J25759" t="s">
        <v>202</v>
      </c>
      <c r="K25759" t="s">
        <v>29</v>
      </c>
      <c r="L25759" t="s">
        <v>29</v>
      </c>
    </row>
    <row r="25760" spans="1:12" x14ac:dyDescent="0.25">
      <c r="A25760">
        <v>18481996</v>
      </c>
      <c r="B25760" t="s">
        <v>30175</v>
      </c>
      <c r="C25760" t="s">
        <v>993</v>
      </c>
      <c r="D25760" t="s">
        <v>3770</v>
      </c>
      <c r="E25760" t="s">
        <v>245</v>
      </c>
      <c r="F25760" t="s">
        <v>246</v>
      </c>
      <c r="G25760" s="5"/>
      <c r="H25760" t="s">
        <v>8205</v>
      </c>
      <c r="I25760" t="s">
        <v>29</v>
      </c>
      <c r="J25760" t="s">
        <v>202</v>
      </c>
      <c r="K25760" t="s">
        <v>29</v>
      </c>
      <c r="L25760" t="s">
        <v>29</v>
      </c>
    </row>
    <row r="25761" spans="1:12" x14ac:dyDescent="0.25">
      <c r="A25761">
        <v>18481996</v>
      </c>
      <c r="B25761" t="s">
        <v>30176</v>
      </c>
      <c r="C25761" t="s">
        <v>993</v>
      </c>
      <c r="D25761" t="s">
        <v>5493</v>
      </c>
      <c r="E25761" t="s">
        <v>265</v>
      </c>
      <c r="F25761" t="s">
        <v>495</v>
      </c>
      <c r="G25761" s="5"/>
      <c r="H25761" t="s">
        <v>8205</v>
      </c>
      <c r="I25761" t="s">
        <v>29</v>
      </c>
      <c r="J25761" t="s">
        <v>8208</v>
      </c>
      <c r="K25761" t="s">
        <v>29</v>
      </c>
      <c r="L25761" t="s">
        <v>29</v>
      </c>
    </row>
    <row r="25762" spans="1:12" x14ac:dyDescent="0.25">
      <c r="A25762">
        <v>18481996</v>
      </c>
      <c r="B25762" t="s">
        <v>30177</v>
      </c>
      <c r="C25762" t="s">
        <v>9789</v>
      </c>
      <c r="D25762" t="s">
        <v>303</v>
      </c>
      <c r="E25762" t="s">
        <v>250</v>
      </c>
      <c r="F25762" t="s">
        <v>710</v>
      </c>
      <c r="G25762" s="5"/>
      <c r="H25762" t="s">
        <v>8205</v>
      </c>
      <c r="I25762" t="s">
        <v>29</v>
      </c>
      <c r="J25762" t="s">
        <v>8208</v>
      </c>
      <c r="K25762" t="s">
        <v>29</v>
      </c>
      <c r="L25762" t="s">
        <v>29</v>
      </c>
    </row>
    <row r="25763" spans="1:12" x14ac:dyDescent="0.25">
      <c r="A25763">
        <v>18481996</v>
      </c>
      <c r="B25763" t="s">
        <v>30178</v>
      </c>
      <c r="C25763" t="s">
        <v>9789</v>
      </c>
      <c r="D25763" t="s">
        <v>303</v>
      </c>
      <c r="E25763" t="s">
        <v>709</v>
      </c>
      <c r="F25763" t="s">
        <v>353</v>
      </c>
      <c r="G25763" s="5"/>
      <c r="H25763" t="s">
        <v>8205</v>
      </c>
      <c r="I25763" t="s">
        <v>29</v>
      </c>
      <c r="J25763" t="s">
        <v>202</v>
      </c>
      <c r="K25763" t="s">
        <v>29</v>
      </c>
      <c r="L25763" t="s">
        <v>29</v>
      </c>
    </row>
    <row r="25764" spans="1:12" x14ac:dyDescent="0.25">
      <c r="A25764">
        <v>18481996</v>
      </c>
      <c r="B25764" t="s">
        <v>30179</v>
      </c>
      <c r="C25764" t="s">
        <v>9789</v>
      </c>
      <c r="D25764" t="s">
        <v>303</v>
      </c>
      <c r="E25764" t="s">
        <v>400</v>
      </c>
      <c r="F25764" t="s">
        <v>555</v>
      </c>
      <c r="G25764" s="5"/>
      <c r="H25764" t="s">
        <v>8205</v>
      </c>
      <c r="I25764" t="s">
        <v>29</v>
      </c>
      <c r="J25764" t="s">
        <v>8236</v>
      </c>
      <c r="K25764" t="s">
        <v>29</v>
      </c>
      <c r="L25764" t="s">
        <v>29</v>
      </c>
    </row>
    <row r="25765" spans="1:12" x14ac:dyDescent="0.25">
      <c r="A25765">
        <v>18481996</v>
      </c>
      <c r="B25765" t="s">
        <v>30180</v>
      </c>
      <c r="C25765" t="s">
        <v>9789</v>
      </c>
      <c r="D25765" t="s">
        <v>303</v>
      </c>
      <c r="E25765" t="s">
        <v>652</v>
      </c>
      <c r="F25765" t="s">
        <v>427</v>
      </c>
      <c r="G25765" s="5"/>
      <c r="H25765" t="s">
        <v>8205</v>
      </c>
      <c r="I25765" t="s">
        <v>29</v>
      </c>
      <c r="J25765" t="s">
        <v>8208</v>
      </c>
      <c r="K25765" t="s">
        <v>29</v>
      </c>
      <c r="L25765" t="s">
        <v>29</v>
      </c>
    </row>
    <row r="25766" spans="1:12" x14ac:dyDescent="0.25">
      <c r="A25766">
        <v>18481996</v>
      </c>
      <c r="B25766" t="s">
        <v>30181</v>
      </c>
      <c r="C25766" t="s">
        <v>9789</v>
      </c>
      <c r="D25766" t="s">
        <v>303</v>
      </c>
      <c r="E25766" t="s">
        <v>779</v>
      </c>
      <c r="F25766" t="s">
        <v>780</v>
      </c>
      <c r="G25766" s="5"/>
      <c r="H25766" t="s">
        <v>8205</v>
      </c>
      <c r="I25766" t="s">
        <v>29</v>
      </c>
      <c r="J25766" t="s">
        <v>323</v>
      </c>
      <c r="K25766" t="s">
        <v>29</v>
      </c>
      <c r="L25766" t="s">
        <v>29</v>
      </c>
    </row>
    <row r="25767" spans="1:12" x14ac:dyDescent="0.25">
      <c r="A25767">
        <v>18481996</v>
      </c>
      <c r="B25767" t="s">
        <v>30182</v>
      </c>
      <c r="C25767" t="s">
        <v>9789</v>
      </c>
      <c r="D25767" t="s">
        <v>303</v>
      </c>
      <c r="E25767" t="s">
        <v>315</v>
      </c>
      <c r="F25767" t="s">
        <v>6043</v>
      </c>
      <c r="G25767" s="5"/>
      <c r="H25767" t="s">
        <v>8205</v>
      </c>
      <c r="I25767" t="s">
        <v>29</v>
      </c>
      <c r="J25767" t="s">
        <v>323</v>
      </c>
      <c r="K25767" t="s">
        <v>29</v>
      </c>
      <c r="L25767" t="s">
        <v>29</v>
      </c>
    </row>
    <row r="25768" spans="1:12" x14ac:dyDescent="0.25">
      <c r="A25768">
        <v>18481996</v>
      </c>
      <c r="B25768" t="s">
        <v>30183</v>
      </c>
      <c r="C25768" t="s">
        <v>9789</v>
      </c>
      <c r="D25768" t="s">
        <v>303</v>
      </c>
      <c r="E25768" t="s">
        <v>308</v>
      </c>
      <c r="F25768" t="s">
        <v>291</v>
      </c>
      <c r="G25768" s="5"/>
      <c r="H25768" t="s">
        <v>8205</v>
      </c>
      <c r="I25768" t="s">
        <v>29</v>
      </c>
      <c r="J25768" t="s">
        <v>8208</v>
      </c>
      <c r="K25768" t="s">
        <v>29</v>
      </c>
      <c r="L25768" t="s">
        <v>29</v>
      </c>
    </row>
    <row r="25769" spans="1:12" x14ac:dyDescent="0.25">
      <c r="A25769">
        <v>18481996</v>
      </c>
      <c r="B25769" t="s">
        <v>30184</v>
      </c>
      <c r="C25769" t="s">
        <v>9789</v>
      </c>
      <c r="D25769" t="s">
        <v>303</v>
      </c>
      <c r="E25769" t="s">
        <v>308</v>
      </c>
      <c r="F25769" t="s">
        <v>291</v>
      </c>
      <c r="G25769" s="5"/>
      <c r="H25769" t="s">
        <v>8205</v>
      </c>
      <c r="I25769" t="s">
        <v>29</v>
      </c>
      <c r="J25769" t="s">
        <v>8208</v>
      </c>
      <c r="K25769" t="s">
        <v>29</v>
      </c>
      <c r="L25769" t="s">
        <v>29</v>
      </c>
    </row>
    <row r="25770" spans="1:12" x14ac:dyDescent="0.25">
      <c r="A25770">
        <v>18481996</v>
      </c>
      <c r="B25770" t="s">
        <v>30185</v>
      </c>
      <c r="C25770" t="s">
        <v>9789</v>
      </c>
      <c r="D25770" t="s">
        <v>303</v>
      </c>
      <c r="E25770" t="s">
        <v>409</v>
      </c>
      <c r="F25770" t="s">
        <v>507</v>
      </c>
      <c r="G25770" s="5"/>
      <c r="H25770" t="s">
        <v>8205</v>
      </c>
      <c r="I25770" t="s">
        <v>29</v>
      </c>
      <c r="J25770" t="s">
        <v>8208</v>
      </c>
      <c r="K25770" t="s">
        <v>29</v>
      </c>
      <c r="L25770" t="s">
        <v>29</v>
      </c>
    </row>
    <row r="25771" spans="1:12" x14ac:dyDescent="0.25">
      <c r="A25771">
        <v>18481996</v>
      </c>
      <c r="B25771" t="s">
        <v>30186</v>
      </c>
      <c r="C25771" t="s">
        <v>9789</v>
      </c>
      <c r="D25771" t="s">
        <v>303</v>
      </c>
      <c r="E25771" t="s">
        <v>1743</v>
      </c>
      <c r="F25771" t="s">
        <v>431</v>
      </c>
      <c r="G25771" s="5"/>
      <c r="H25771" t="s">
        <v>8205</v>
      </c>
      <c r="I25771" t="s">
        <v>29</v>
      </c>
      <c r="J25771" t="s">
        <v>432</v>
      </c>
      <c r="K25771" t="s">
        <v>29</v>
      </c>
      <c r="L25771" t="s">
        <v>29</v>
      </c>
    </row>
    <row r="25772" spans="1:12" x14ac:dyDescent="0.25">
      <c r="A25772">
        <v>18481996</v>
      </c>
      <c r="B25772" t="s">
        <v>30187</v>
      </c>
      <c r="C25772" t="s">
        <v>9789</v>
      </c>
      <c r="D25772" t="s">
        <v>303</v>
      </c>
      <c r="E25772" t="s">
        <v>608</v>
      </c>
      <c r="F25772" t="s">
        <v>4392</v>
      </c>
      <c r="G25772" s="5"/>
      <c r="H25772" t="s">
        <v>8205</v>
      </c>
      <c r="I25772" t="s">
        <v>29</v>
      </c>
      <c r="J25772" t="s">
        <v>202</v>
      </c>
      <c r="K25772" t="s">
        <v>29</v>
      </c>
      <c r="L25772" t="s">
        <v>29</v>
      </c>
    </row>
    <row r="25773" spans="1:12" x14ac:dyDescent="0.25">
      <c r="A25773">
        <v>18481996</v>
      </c>
      <c r="B25773" t="s">
        <v>30188</v>
      </c>
      <c r="C25773" t="s">
        <v>9789</v>
      </c>
      <c r="D25773" t="s">
        <v>303</v>
      </c>
      <c r="E25773" t="s">
        <v>392</v>
      </c>
      <c r="F25773" t="s">
        <v>6487</v>
      </c>
      <c r="G25773" s="5"/>
      <c r="H25773" t="s">
        <v>8205</v>
      </c>
      <c r="I25773" t="s">
        <v>29</v>
      </c>
      <c r="J25773" t="s">
        <v>8208</v>
      </c>
      <c r="K25773" t="s">
        <v>29</v>
      </c>
      <c r="L25773" t="s">
        <v>29</v>
      </c>
    </row>
    <row r="25774" spans="1:12" x14ac:dyDescent="0.25">
      <c r="A25774">
        <v>18481996</v>
      </c>
      <c r="B25774" t="s">
        <v>30189</v>
      </c>
      <c r="C25774" t="s">
        <v>9789</v>
      </c>
      <c r="D25774" t="s">
        <v>303</v>
      </c>
      <c r="E25774" t="s">
        <v>1758</v>
      </c>
      <c r="F25774" t="s">
        <v>3283</v>
      </c>
      <c r="G25774" s="5"/>
      <c r="H25774" t="s">
        <v>8205</v>
      </c>
      <c r="I25774" t="s">
        <v>29</v>
      </c>
      <c r="J25774" t="s">
        <v>323</v>
      </c>
      <c r="K25774" t="s">
        <v>29</v>
      </c>
      <c r="L25774" t="s">
        <v>29</v>
      </c>
    </row>
    <row r="25775" spans="1:12" x14ac:dyDescent="0.25">
      <c r="A25775">
        <v>18481996</v>
      </c>
      <c r="B25775" t="s">
        <v>30190</v>
      </c>
      <c r="C25775" t="s">
        <v>9789</v>
      </c>
      <c r="D25775" t="s">
        <v>303</v>
      </c>
      <c r="E25775" t="s">
        <v>265</v>
      </c>
      <c r="F25775" t="s">
        <v>395</v>
      </c>
      <c r="G25775" s="5"/>
      <c r="H25775" t="s">
        <v>8205</v>
      </c>
      <c r="I25775" t="s">
        <v>29</v>
      </c>
      <c r="J25775" t="s">
        <v>8208</v>
      </c>
      <c r="K25775" t="s">
        <v>29</v>
      </c>
      <c r="L25775" t="s">
        <v>29</v>
      </c>
    </row>
    <row r="25776" spans="1:12" x14ac:dyDescent="0.25">
      <c r="A25776">
        <v>18481996</v>
      </c>
      <c r="B25776" t="s">
        <v>30191</v>
      </c>
      <c r="C25776" t="s">
        <v>1077</v>
      </c>
      <c r="D25776" t="s">
        <v>303</v>
      </c>
      <c r="E25776" t="s">
        <v>1075</v>
      </c>
      <c r="F25776" t="s">
        <v>511</v>
      </c>
      <c r="G25776" s="5"/>
      <c r="H25776" t="s">
        <v>8205</v>
      </c>
      <c r="I25776" t="s">
        <v>29</v>
      </c>
      <c r="J25776" t="s">
        <v>202</v>
      </c>
      <c r="K25776" t="s">
        <v>29</v>
      </c>
      <c r="L25776" t="s">
        <v>29</v>
      </c>
    </row>
    <row r="25777" spans="1:12" x14ac:dyDescent="0.25">
      <c r="A25777">
        <v>18481996</v>
      </c>
      <c r="B25777" t="s">
        <v>30192</v>
      </c>
      <c r="C25777" t="s">
        <v>944</v>
      </c>
      <c r="D25777" t="s">
        <v>2110</v>
      </c>
      <c r="E25777" t="s">
        <v>412</v>
      </c>
      <c r="F25777" t="s">
        <v>413</v>
      </c>
      <c r="G25777" s="5"/>
      <c r="H25777" t="s">
        <v>8205</v>
      </c>
      <c r="I25777" t="s">
        <v>29</v>
      </c>
      <c r="J25777" t="s">
        <v>323</v>
      </c>
      <c r="K25777" t="s">
        <v>29</v>
      </c>
      <c r="L25777" t="s">
        <v>29</v>
      </c>
    </row>
    <row r="25778" spans="1:12" x14ac:dyDescent="0.25">
      <c r="A25778">
        <v>18481996</v>
      </c>
      <c r="B25778" t="s">
        <v>30193</v>
      </c>
      <c r="C25778" t="s">
        <v>944</v>
      </c>
      <c r="D25778" t="s">
        <v>751</v>
      </c>
      <c r="E25778" t="s">
        <v>284</v>
      </c>
      <c r="F25778" t="s">
        <v>3410</v>
      </c>
      <c r="G25778" s="5"/>
      <c r="H25778" t="s">
        <v>8205</v>
      </c>
      <c r="I25778" t="s">
        <v>29</v>
      </c>
      <c r="J25778" t="s">
        <v>202</v>
      </c>
      <c r="K25778" t="s">
        <v>29</v>
      </c>
      <c r="L25778" t="s">
        <v>29</v>
      </c>
    </row>
    <row r="25779" spans="1:12" x14ac:dyDescent="0.25">
      <c r="A25779">
        <v>18481996</v>
      </c>
      <c r="B25779" t="s">
        <v>30194</v>
      </c>
      <c r="C25779" t="s">
        <v>944</v>
      </c>
      <c r="D25779" t="s">
        <v>504</v>
      </c>
      <c r="E25779" t="s">
        <v>279</v>
      </c>
      <c r="F25779" t="s">
        <v>4111</v>
      </c>
      <c r="G25779" s="5"/>
      <c r="H25779" t="s">
        <v>8205</v>
      </c>
      <c r="I25779" t="s">
        <v>29</v>
      </c>
      <c r="J25779" t="s">
        <v>202</v>
      </c>
      <c r="K25779" t="s">
        <v>29</v>
      </c>
      <c r="L25779" t="s">
        <v>29</v>
      </c>
    </row>
    <row r="25780" spans="1:12" x14ac:dyDescent="0.25">
      <c r="A25780">
        <v>18481996</v>
      </c>
      <c r="B25780" t="s">
        <v>30195</v>
      </c>
      <c r="C25780" t="s">
        <v>944</v>
      </c>
      <c r="D25780" t="s">
        <v>504</v>
      </c>
      <c r="E25780" t="s">
        <v>337</v>
      </c>
      <c r="F25780" t="s">
        <v>338</v>
      </c>
      <c r="G25780" s="5"/>
      <c r="H25780" t="s">
        <v>8205</v>
      </c>
      <c r="I25780" t="s">
        <v>29</v>
      </c>
      <c r="J25780" t="s">
        <v>202</v>
      </c>
      <c r="K25780" t="s">
        <v>29</v>
      </c>
      <c r="L25780" t="s">
        <v>29</v>
      </c>
    </row>
    <row r="25781" spans="1:12" x14ac:dyDescent="0.25">
      <c r="A25781">
        <v>18481996</v>
      </c>
      <c r="B25781" t="s">
        <v>30196</v>
      </c>
      <c r="C25781" t="s">
        <v>944</v>
      </c>
      <c r="D25781" t="s">
        <v>8422</v>
      </c>
      <c r="E25781" t="s">
        <v>4116</v>
      </c>
      <c r="F25781" t="s">
        <v>256</v>
      </c>
      <c r="G25781" s="5"/>
      <c r="H25781" t="s">
        <v>8205</v>
      </c>
      <c r="I25781" t="s">
        <v>29</v>
      </c>
      <c r="J25781" t="s">
        <v>8208</v>
      </c>
      <c r="K25781" t="s">
        <v>29</v>
      </c>
      <c r="L25781" t="s">
        <v>29</v>
      </c>
    </row>
    <row r="25782" spans="1:12" x14ac:dyDescent="0.25">
      <c r="A25782">
        <v>18481996</v>
      </c>
      <c r="B25782" t="s">
        <v>30197</v>
      </c>
      <c r="C25782" t="s">
        <v>944</v>
      </c>
      <c r="D25782" t="s">
        <v>589</v>
      </c>
      <c r="E25782" t="s">
        <v>284</v>
      </c>
      <c r="F25782" t="s">
        <v>856</v>
      </c>
      <c r="G25782" s="5"/>
      <c r="H25782" t="s">
        <v>8205</v>
      </c>
      <c r="I25782" t="s">
        <v>29</v>
      </c>
      <c r="J25782" t="s">
        <v>202</v>
      </c>
      <c r="K25782" t="s">
        <v>29</v>
      </c>
      <c r="L25782" t="s">
        <v>29</v>
      </c>
    </row>
    <row r="25783" spans="1:12" x14ac:dyDescent="0.25">
      <c r="A25783">
        <v>18481996</v>
      </c>
      <c r="B25783" t="s">
        <v>30198</v>
      </c>
      <c r="C25783" t="s">
        <v>944</v>
      </c>
      <c r="D25783" t="s">
        <v>874</v>
      </c>
      <c r="E25783" t="s">
        <v>266</v>
      </c>
      <c r="F25783" t="s">
        <v>449</v>
      </c>
      <c r="G25783" s="5"/>
      <c r="H25783" t="s">
        <v>8205</v>
      </c>
      <c r="I25783" t="s">
        <v>29</v>
      </c>
      <c r="J25783" t="s">
        <v>8208</v>
      </c>
      <c r="K25783" t="s">
        <v>29</v>
      </c>
      <c r="L25783" t="s">
        <v>29</v>
      </c>
    </row>
    <row r="25784" spans="1:12" x14ac:dyDescent="0.25">
      <c r="A25784">
        <v>18481996</v>
      </c>
      <c r="B25784" t="s">
        <v>30199</v>
      </c>
      <c r="C25784" t="s">
        <v>701</v>
      </c>
      <c r="D25784" t="s">
        <v>826</v>
      </c>
      <c r="E25784" t="s">
        <v>391</v>
      </c>
      <c r="F25784" t="s">
        <v>1653</v>
      </c>
      <c r="G25784" s="5"/>
      <c r="H25784" t="s">
        <v>8205</v>
      </c>
      <c r="I25784" t="s">
        <v>29</v>
      </c>
      <c r="J25784" t="s">
        <v>202</v>
      </c>
      <c r="K25784" t="s">
        <v>29</v>
      </c>
      <c r="L25784" t="s">
        <v>29</v>
      </c>
    </row>
    <row r="25785" spans="1:12" x14ac:dyDescent="0.25">
      <c r="A25785">
        <v>18481996</v>
      </c>
      <c r="B25785" t="s">
        <v>30200</v>
      </c>
      <c r="C25785" t="s">
        <v>701</v>
      </c>
      <c r="D25785" t="s">
        <v>1034</v>
      </c>
      <c r="E25785" t="s">
        <v>274</v>
      </c>
      <c r="F25785" t="s">
        <v>395</v>
      </c>
      <c r="G25785" s="5"/>
      <c r="H25785" t="s">
        <v>8205</v>
      </c>
      <c r="I25785" t="s">
        <v>29</v>
      </c>
      <c r="J25785" t="s">
        <v>8208</v>
      </c>
      <c r="K25785" t="s">
        <v>29</v>
      </c>
      <c r="L25785" t="s">
        <v>29</v>
      </c>
    </row>
    <row r="25786" spans="1:12" x14ac:dyDescent="0.25">
      <c r="A25786">
        <v>18481996</v>
      </c>
      <c r="B25786" t="s">
        <v>30201</v>
      </c>
      <c r="C25786" t="s">
        <v>701</v>
      </c>
      <c r="D25786" t="s">
        <v>1034</v>
      </c>
      <c r="E25786" t="s">
        <v>388</v>
      </c>
      <c r="F25786" t="s">
        <v>500</v>
      </c>
      <c r="G25786" s="5"/>
      <c r="H25786" t="s">
        <v>8205</v>
      </c>
      <c r="I25786" t="s">
        <v>29</v>
      </c>
      <c r="J25786" t="s">
        <v>323</v>
      </c>
      <c r="K25786" t="s">
        <v>29</v>
      </c>
      <c r="L25786" t="s">
        <v>29</v>
      </c>
    </row>
    <row r="25787" spans="1:12" x14ac:dyDescent="0.25">
      <c r="A25787">
        <v>18481996</v>
      </c>
      <c r="B25787" t="s">
        <v>30202</v>
      </c>
      <c r="C25787" t="s">
        <v>701</v>
      </c>
      <c r="D25787" t="s">
        <v>1034</v>
      </c>
      <c r="E25787" t="s">
        <v>1349</v>
      </c>
      <c r="F25787" t="s">
        <v>1659</v>
      </c>
      <c r="G25787" s="5"/>
      <c r="H25787" t="s">
        <v>8205</v>
      </c>
      <c r="I25787" t="s">
        <v>29</v>
      </c>
      <c r="J25787" t="s">
        <v>323</v>
      </c>
      <c r="K25787" t="s">
        <v>29</v>
      </c>
      <c r="L25787" t="s">
        <v>29</v>
      </c>
    </row>
    <row r="25788" spans="1:12" x14ac:dyDescent="0.25">
      <c r="A25788">
        <v>18481996</v>
      </c>
      <c r="B25788" t="s">
        <v>30203</v>
      </c>
      <c r="C25788" t="s">
        <v>701</v>
      </c>
      <c r="D25788" t="s">
        <v>1034</v>
      </c>
      <c r="E25788" t="s">
        <v>412</v>
      </c>
      <c r="F25788" t="s">
        <v>1661</v>
      </c>
      <c r="G25788" s="5"/>
      <c r="H25788" t="s">
        <v>8205</v>
      </c>
      <c r="I25788" t="s">
        <v>29</v>
      </c>
      <c r="J25788" t="s">
        <v>323</v>
      </c>
      <c r="K25788" t="s">
        <v>29</v>
      </c>
      <c r="L25788" t="s">
        <v>29</v>
      </c>
    </row>
    <row r="25789" spans="1:12" x14ac:dyDescent="0.25">
      <c r="A25789">
        <v>18481996</v>
      </c>
      <c r="B25789" t="s">
        <v>30204</v>
      </c>
      <c r="C25789" t="s">
        <v>701</v>
      </c>
      <c r="D25789" t="s">
        <v>1034</v>
      </c>
      <c r="E25789" t="s">
        <v>1201</v>
      </c>
      <c r="F25789" t="s">
        <v>737</v>
      </c>
      <c r="G25789" s="5"/>
      <c r="H25789" t="s">
        <v>8205</v>
      </c>
      <c r="I25789" t="s">
        <v>29</v>
      </c>
      <c r="J25789" t="s">
        <v>8208</v>
      </c>
      <c r="K25789" t="s">
        <v>29</v>
      </c>
      <c r="L25789" t="s">
        <v>29</v>
      </c>
    </row>
    <row r="25790" spans="1:12" x14ac:dyDescent="0.25">
      <c r="A25790">
        <v>18481996</v>
      </c>
      <c r="B25790" t="s">
        <v>30205</v>
      </c>
      <c r="C25790" t="s">
        <v>701</v>
      </c>
      <c r="D25790" t="s">
        <v>1034</v>
      </c>
      <c r="E25790" t="s">
        <v>473</v>
      </c>
      <c r="F25790" t="s">
        <v>301</v>
      </c>
      <c r="G25790" s="5"/>
      <c r="H25790" t="s">
        <v>8205</v>
      </c>
      <c r="I25790" t="s">
        <v>29</v>
      </c>
      <c r="J25790" t="s">
        <v>8208</v>
      </c>
      <c r="K25790" t="s">
        <v>29</v>
      </c>
      <c r="L25790" t="s">
        <v>29</v>
      </c>
    </row>
    <row r="25791" spans="1:12" x14ac:dyDescent="0.25">
      <c r="A25791">
        <v>18481996</v>
      </c>
      <c r="B25791" t="s">
        <v>30206</v>
      </c>
      <c r="C25791" t="s">
        <v>701</v>
      </c>
      <c r="D25791" t="s">
        <v>1034</v>
      </c>
      <c r="E25791" t="s">
        <v>473</v>
      </c>
      <c r="F25791" t="s">
        <v>1665</v>
      </c>
      <c r="G25791" s="5"/>
      <c r="H25791" t="s">
        <v>8205</v>
      </c>
      <c r="I25791" t="s">
        <v>29</v>
      </c>
      <c r="J25791" t="s">
        <v>8208</v>
      </c>
      <c r="K25791" t="s">
        <v>29</v>
      </c>
      <c r="L25791" t="s">
        <v>29</v>
      </c>
    </row>
    <row r="25792" spans="1:12" x14ac:dyDescent="0.25">
      <c r="A25792">
        <v>18481996</v>
      </c>
      <c r="B25792" t="s">
        <v>30207</v>
      </c>
      <c r="C25792" t="s">
        <v>701</v>
      </c>
      <c r="D25792" t="s">
        <v>1034</v>
      </c>
      <c r="E25792" t="s">
        <v>678</v>
      </c>
      <c r="F25792" t="s">
        <v>507</v>
      </c>
      <c r="G25792" s="5"/>
      <c r="H25792" t="s">
        <v>8205</v>
      </c>
      <c r="I25792" t="s">
        <v>29</v>
      </c>
      <c r="J25792" t="s">
        <v>8208</v>
      </c>
      <c r="K25792" t="s">
        <v>29</v>
      </c>
      <c r="L25792" t="s">
        <v>29</v>
      </c>
    </row>
    <row r="25793" spans="1:12" x14ac:dyDescent="0.25">
      <c r="A25793">
        <v>18481996</v>
      </c>
      <c r="B25793" t="s">
        <v>30208</v>
      </c>
      <c r="C25793" t="s">
        <v>701</v>
      </c>
      <c r="D25793" t="s">
        <v>1034</v>
      </c>
      <c r="E25793" t="s">
        <v>922</v>
      </c>
      <c r="F25793" t="s">
        <v>427</v>
      </c>
      <c r="G25793" s="5"/>
      <c r="H25793" t="s">
        <v>8205</v>
      </c>
      <c r="I25793" t="s">
        <v>29</v>
      </c>
      <c r="J25793" t="s">
        <v>8208</v>
      </c>
      <c r="K25793" t="s">
        <v>29</v>
      </c>
      <c r="L25793" t="s">
        <v>29</v>
      </c>
    </row>
    <row r="25794" spans="1:12" x14ac:dyDescent="0.25">
      <c r="A25794">
        <v>18481996</v>
      </c>
      <c r="B25794" t="s">
        <v>30209</v>
      </c>
      <c r="C25794" t="s">
        <v>701</v>
      </c>
      <c r="D25794" t="s">
        <v>4777</v>
      </c>
      <c r="E25794" t="s">
        <v>265</v>
      </c>
      <c r="F25794" t="s">
        <v>480</v>
      </c>
      <c r="G25794" s="5"/>
      <c r="H25794" t="s">
        <v>8205</v>
      </c>
      <c r="I25794" t="s">
        <v>29</v>
      </c>
      <c r="J25794" t="s">
        <v>8208</v>
      </c>
      <c r="K25794" t="s">
        <v>29</v>
      </c>
      <c r="L25794" t="s">
        <v>29</v>
      </c>
    </row>
    <row r="25795" spans="1:12" x14ac:dyDescent="0.25">
      <c r="A25795">
        <v>18481996</v>
      </c>
      <c r="B25795" t="s">
        <v>30210</v>
      </c>
      <c r="C25795" t="s">
        <v>701</v>
      </c>
      <c r="D25795" t="s">
        <v>392</v>
      </c>
      <c r="E25795" t="s">
        <v>642</v>
      </c>
      <c r="F25795" t="s">
        <v>304</v>
      </c>
      <c r="G25795" s="5"/>
      <c r="H25795" t="s">
        <v>8205</v>
      </c>
      <c r="I25795" t="s">
        <v>29</v>
      </c>
      <c r="J25795" t="s">
        <v>202</v>
      </c>
      <c r="K25795" t="s">
        <v>29</v>
      </c>
      <c r="L25795" t="s">
        <v>29</v>
      </c>
    </row>
    <row r="25796" spans="1:12" x14ac:dyDescent="0.25">
      <c r="A25796">
        <v>18481996</v>
      </c>
      <c r="B25796" t="s">
        <v>30211</v>
      </c>
      <c r="C25796" t="s">
        <v>588</v>
      </c>
      <c r="D25796" t="s">
        <v>5701</v>
      </c>
      <c r="E25796" t="s">
        <v>470</v>
      </c>
      <c r="F25796" t="s">
        <v>4167</v>
      </c>
      <c r="G25796" s="5"/>
      <c r="H25796" t="s">
        <v>8205</v>
      </c>
      <c r="I25796" t="s">
        <v>29</v>
      </c>
      <c r="J25796" t="s">
        <v>202</v>
      </c>
      <c r="K25796" t="s">
        <v>29</v>
      </c>
      <c r="L25796" t="s">
        <v>29</v>
      </c>
    </row>
    <row r="25797" spans="1:12" x14ac:dyDescent="0.25">
      <c r="A25797">
        <v>18481996</v>
      </c>
      <c r="B25797" t="s">
        <v>30212</v>
      </c>
      <c r="C25797" t="s">
        <v>588</v>
      </c>
      <c r="D25797" t="s">
        <v>4206</v>
      </c>
      <c r="E25797" t="s">
        <v>315</v>
      </c>
      <c r="F25797" t="s">
        <v>360</v>
      </c>
      <c r="G25797" s="5"/>
      <c r="H25797" t="s">
        <v>8205</v>
      </c>
      <c r="I25797" t="s">
        <v>29</v>
      </c>
      <c r="J25797" t="s">
        <v>432</v>
      </c>
      <c r="K25797" t="s">
        <v>29</v>
      </c>
      <c r="L25797" t="s">
        <v>29</v>
      </c>
    </row>
    <row r="25798" spans="1:12" x14ac:dyDescent="0.25">
      <c r="A25798">
        <v>18481996</v>
      </c>
      <c r="B25798" t="s">
        <v>30213</v>
      </c>
      <c r="C25798" t="s">
        <v>588</v>
      </c>
      <c r="D25798" t="s">
        <v>4206</v>
      </c>
      <c r="E25798" t="s">
        <v>308</v>
      </c>
      <c r="F25798" t="s">
        <v>309</v>
      </c>
      <c r="G25798" s="5"/>
      <c r="H25798" t="s">
        <v>8205</v>
      </c>
      <c r="I25798" t="s">
        <v>29</v>
      </c>
      <c r="J25798" t="s">
        <v>323</v>
      </c>
      <c r="K25798" t="s">
        <v>29</v>
      </c>
      <c r="L25798" t="s">
        <v>29</v>
      </c>
    </row>
    <row r="25799" spans="1:12" x14ac:dyDescent="0.25">
      <c r="A25799">
        <v>18481996</v>
      </c>
      <c r="B25799" t="s">
        <v>30214</v>
      </c>
      <c r="C25799" t="s">
        <v>588</v>
      </c>
      <c r="D25799" t="s">
        <v>5701</v>
      </c>
      <c r="E25799" t="s">
        <v>526</v>
      </c>
      <c r="F25799" t="s">
        <v>460</v>
      </c>
      <c r="G25799" s="5"/>
      <c r="H25799" t="s">
        <v>8205</v>
      </c>
      <c r="I25799" t="s">
        <v>29</v>
      </c>
      <c r="J25799" t="s">
        <v>202</v>
      </c>
      <c r="K25799" t="s">
        <v>29</v>
      </c>
      <c r="L25799" t="s">
        <v>29</v>
      </c>
    </row>
    <row r="25800" spans="1:12" x14ac:dyDescent="0.25">
      <c r="A25800">
        <v>18481996</v>
      </c>
      <c r="B25800" t="s">
        <v>30215</v>
      </c>
      <c r="C25800" t="s">
        <v>588</v>
      </c>
      <c r="D25800" t="s">
        <v>5701</v>
      </c>
      <c r="E25800" t="s">
        <v>693</v>
      </c>
      <c r="F25800" t="s">
        <v>597</v>
      </c>
      <c r="G25800" s="5"/>
      <c r="H25800" t="s">
        <v>8205</v>
      </c>
      <c r="I25800" t="s">
        <v>29</v>
      </c>
      <c r="J25800" t="s">
        <v>202</v>
      </c>
      <c r="K25800" t="s">
        <v>29</v>
      </c>
      <c r="L25800" t="s">
        <v>29</v>
      </c>
    </row>
    <row r="25801" spans="1:12" x14ac:dyDescent="0.25">
      <c r="A25801">
        <v>18481996</v>
      </c>
      <c r="B25801" t="s">
        <v>30216</v>
      </c>
      <c r="C25801" t="s">
        <v>588</v>
      </c>
      <c r="D25801" t="s">
        <v>5701</v>
      </c>
      <c r="E25801" t="s">
        <v>221</v>
      </c>
      <c r="F25801" t="s">
        <v>395</v>
      </c>
      <c r="G25801" s="5"/>
      <c r="H25801" t="s">
        <v>8205</v>
      </c>
      <c r="I25801" t="s">
        <v>29</v>
      </c>
      <c r="J25801" t="s">
        <v>8208</v>
      </c>
      <c r="K25801" t="s">
        <v>29</v>
      </c>
      <c r="L25801" t="s">
        <v>29</v>
      </c>
    </row>
    <row r="25802" spans="1:12" x14ac:dyDescent="0.25">
      <c r="A25802">
        <v>18481996</v>
      </c>
      <c r="B25802" t="s">
        <v>30217</v>
      </c>
      <c r="C25802" t="s">
        <v>588</v>
      </c>
      <c r="D25802" t="s">
        <v>472</v>
      </c>
      <c r="E25802" t="s">
        <v>504</v>
      </c>
      <c r="F25802" t="s">
        <v>584</v>
      </c>
      <c r="G25802" s="5"/>
      <c r="H25802" t="s">
        <v>8205</v>
      </c>
      <c r="I25802" t="s">
        <v>29</v>
      </c>
      <c r="J25802" t="s">
        <v>323</v>
      </c>
      <c r="K25802" t="s">
        <v>29</v>
      </c>
      <c r="L25802" t="s">
        <v>29</v>
      </c>
    </row>
    <row r="25803" spans="1:12" x14ac:dyDescent="0.25">
      <c r="A25803">
        <v>18481996</v>
      </c>
      <c r="B25803" t="s">
        <v>30218</v>
      </c>
      <c r="C25803" t="s">
        <v>588</v>
      </c>
      <c r="D25803" t="s">
        <v>1239</v>
      </c>
      <c r="E25803" t="s">
        <v>391</v>
      </c>
      <c r="F25803" t="s">
        <v>671</v>
      </c>
      <c r="G25803" s="5"/>
      <c r="H25803" t="s">
        <v>8205</v>
      </c>
      <c r="I25803" t="s">
        <v>29</v>
      </c>
      <c r="J25803" t="s">
        <v>202</v>
      </c>
      <c r="K25803" t="s">
        <v>29</v>
      </c>
      <c r="L25803" t="s">
        <v>29</v>
      </c>
    </row>
    <row r="25804" spans="1:12" x14ac:dyDescent="0.25">
      <c r="A25804">
        <v>18481996</v>
      </c>
      <c r="B25804" t="s">
        <v>30219</v>
      </c>
      <c r="C25804" t="s">
        <v>588</v>
      </c>
      <c r="D25804" t="s">
        <v>10008</v>
      </c>
      <c r="E25804" t="s">
        <v>265</v>
      </c>
      <c r="F25804" t="s">
        <v>395</v>
      </c>
      <c r="G25804" s="5"/>
      <c r="H25804" t="s">
        <v>8205</v>
      </c>
      <c r="I25804" t="s">
        <v>29</v>
      </c>
      <c r="J25804" t="s">
        <v>8208</v>
      </c>
      <c r="K25804" t="s">
        <v>29</v>
      </c>
      <c r="L25804" t="s">
        <v>29</v>
      </c>
    </row>
    <row r="25805" spans="1:12" x14ac:dyDescent="0.25">
      <c r="A25805">
        <v>18481996</v>
      </c>
      <c r="B25805" t="s">
        <v>30220</v>
      </c>
      <c r="C25805" t="s">
        <v>588</v>
      </c>
      <c r="D25805" t="s">
        <v>10010</v>
      </c>
      <c r="E25805" t="s">
        <v>6667</v>
      </c>
      <c r="F25805" t="s">
        <v>386</v>
      </c>
      <c r="G25805" s="5"/>
      <c r="H25805" t="s">
        <v>8205</v>
      </c>
      <c r="I25805" t="s">
        <v>29</v>
      </c>
      <c r="J25805" t="s">
        <v>202</v>
      </c>
      <c r="K25805" t="s">
        <v>29</v>
      </c>
      <c r="L25805" t="s">
        <v>29</v>
      </c>
    </row>
    <row r="25806" spans="1:12" x14ac:dyDescent="0.25">
      <c r="A25806">
        <v>18481996</v>
      </c>
      <c r="B25806" t="s">
        <v>30221</v>
      </c>
      <c r="C25806" t="s">
        <v>588</v>
      </c>
      <c r="D25806" t="s">
        <v>452</v>
      </c>
      <c r="E25806" t="s">
        <v>289</v>
      </c>
      <c r="F25806" t="s">
        <v>304</v>
      </c>
      <c r="G25806" s="5"/>
      <c r="H25806" t="s">
        <v>8205</v>
      </c>
      <c r="I25806" t="s">
        <v>29</v>
      </c>
      <c r="J25806" t="s">
        <v>202</v>
      </c>
      <c r="K25806" t="s">
        <v>29</v>
      </c>
      <c r="L25806" t="s">
        <v>29</v>
      </c>
    </row>
    <row r="25807" spans="1:12" x14ac:dyDescent="0.25">
      <c r="A25807">
        <v>18481996</v>
      </c>
      <c r="B25807" t="s">
        <v>30222</v>
      </c>
      <c r="C25807" t="s">
        <v>867</v>
      </c>
      <c r="D25807" t="s">
        <v>1361</v>
      </c>
      <c r="E25807" t="s">
        <v>379</v>
      </c>
      <c r="F25807" t="s">
        <v>1785</v>
      </c>
      <c r="G25807" s="5"/>
      <c r="H25807" t="s">
        <v>8205</v>
      </c>
      <c r="I25807" t="s">
        <v>29</v>
      </c>
      <c r="J25807" t="s">
        <v>432</v>
      </c>
      <c r="K25807" t="s">
        <v>29</v>
      </c>
      <c r="L25807" t="s">
        <v>29</v>
      </c>
    </row>
    <row r="25808" spans="1:12" x14ac:dyDescent="0.25">
      <c r="A25808">
        <v>18481996</v>
      </c>
      <c r="B25808" t="s">
        <v>30223</v>
      </c>
      <c r="C25808" t="s">
        <v>867</v>
      </c>
      <c r="D25808" t="s">
        <v>5830</v>
      </c>
      <c r="E25808" t="s">
        <v>2827</v>
      </c>
      <c r="F25808" t="s">
        <v>2468</v>
      </c>
      <c r="G25808" s="5"/>
      <c r="H25808" t="s">
        <v>8205</v>
      </c>
      <c r="I25808" t="s">
        <v>29</v>
      </c>
      <c r="J25808" t="s">
        <v>432</v>
      </c>
      <c r="K25808" t="s">
        <v>29</v>
      </c>
      <c r="L25808" t="s">
        <v>29</v>
      </c>
    </row>
    <row r="25809" spans="1:12" x14ac:dyDescent="0.25">
      <c r="A25809">
        <v>18481996</v>
      </c>
      <c r="B25809" t="s">
        <v>30224</v>
      </c>
      <c r="C25809" t="s">
        <v>867</v>
      </c>
      <c r="D25809" t="s">
        <v>399</v>
      </c>
      <c r="E25809" t="s">
        <v>473</v>
      </c>
      <c r="F25809" t="s">
        <v>1114</v>
      </c>
      <c r="G25809" s="5"/>
      <c r="H25809" t="s">
        <v>8205</v>
      </c>
      <c r="I25809" t="s">
        <v>29</v>
      </c>
      <c r="J25809" t="s">
        <v>8208</v>
      </c>
      <c r="K25809" t="s">
        <v>29</v>
      </c>
      <c r="L25809" t="s">
        <v>29</v>
      </c>
    </row>
    <row r="25810" spans="1:12" x14ac:dyDescent="0.25">
      <c r="A25810">
        <v>18481996</v>
      </c>
      <c r="B25810" t="s">
        <v>30225</v>
      </c>
      <c r="C25810" t="s">
        <v>867</v>
      </c>
      <c r="D25810" t="s">
        <v>412</v>
      </c>
      <c r="E25810" t="s">
        <v>959</v>
      </c>
      <c r="F25810" t="s">
        <v>1363</v>
      </c>
      <c r="G25810" s="5"/>
      <c r="H25810" t="s">
        <v>8205</v>
      </c>
      <c r="I25810" t="s">
        <v>29</v>
      </c>
      <c r="J25810" t="s">
        <v>202</v>
      </c>
      <c r="K25810" t="s">
        <v>29</v>
      </c>
      <c r="L25810" t="s">
        <v>29</v>
      </c>
    </row>
    <row r="25811" spans="1:12" x14ac:dyDescent="0.25">
      <c r="A25811">
        <v>18481996</v>
      </c>
      <c r="B25811" t="s">
        <v>30226</v>
      </c>
      <c r="C25811" t="s">
        <v>867</v>
      </c>
      <c r="D25811" t="s">
        <v>289</v>
      </c>
      <c r="E25811" t="s">
        <v>2011</v>
      </c>
      <c r="F25811" t="s">
        <v>2012</v>
      </c>
      <c r="G25811" s="5"/>
      <c r="H25811" t="s">
        <v>8205</v>
      </c>
      <c r="I25811" t="s">
        <v>29</v>
      </c>
      <c r="J25811" t="s">
        <v>8208</v>
      </c>
      <c r="K25811" t="s">
        <v>29</v>
      </c>
      <c r="L25811" t="s">
        <v>29</v>
      </c>
    </row>
    <row r="25812" spans="1:12" x14ac:dyDescent="0.25">
      <c r="A25812">
        <v>18481996</v>
      </c>
      <c r="B25812" t="s">
        <v>30227</v>
      </c>
      <c r="C25812" t="s">
        <v>867</v>
      </c>
      <c r="D25812" t="s">
        <v>409</v>
      </c>
      <c r="E25812" t="s">
        <v>3341</v>
      </c>
      <c r="F25812" t="s">
        <v>1108</v>
      </c>
      <c r="G25812" s="5"/>
      <c r="H25812" t="s">
        <v>8205</v>
      </c>
      <c r="I25812" t="s">
        <v>29</v>
      </c>
      <c r="J25812" t="s">
        <v>432</v>
      </c>
      <c r="K25812" t="s">
        <v>29</v>
      </c>
      <c r="L25812" t="s">
        <v>29</v>
      </c>
    </row>
    <row r="25813" spans="1:12" x14ac:dyDescent="0.25">
      <c r="A25813">
        <v>18481996</v>
      </c>
      <c r="B25813" t="s">
        <v>30228</v>
      </c>
      <c r="C25813" t="s">
        <v>867</v>
      </c>
      <c r="D25813" t="s">
        <v>1697</v>
      </c>
      <c r="E25813" t="s">
        <v>3346</v>
      </c>
      <c r="F25813" t="s">
        <v>1433</v>
      </c>
      <c r="G25813" s="5"/>
      <c r="H25813" t="s">
        <v>8205</v>
      </c>
      <c r="I25813" t="s">
        <v>29</v>
      </c>
      <c r="J25813" t="s">
        <v>8208</v>
      </c>
      <c r="K25813" t="s">
        <v>29</v>
      </c>
      <c r="L25813" t="s">
        <v>29</v>
      </c>
    </row>
    <row r="25814" spans="1:12" x14ac:dyDescent="0.25">
      <c r="A25814">
        <v>18481996</v>
      </c>
      <c r="B25814" t="s">
        <v>30229</v>
      </c>
      <c r="C25814" t="s">
        <v>867</v>
      </c>
      <c r="D25814" t="s">
        <v>5507</v>
      </c>
      <c r="E25814" t="s">
        <v>409</v>
      </c>
      <c r="F25814" t="s">
        <v>507</v>
      </c>
      <c r="G25814" s="5"/>
      <c r="H25814" t="s">
        <v>8205</v>
      </c>
      <c r="I25814" t="s">
        <v>29</v>
      </c>
      <c r="J25814" t="s">
        <v>8208</v>
      </c>
      <c r="K25814" t="s">
        <v>29</v>
      </c>
      <c r="L25814" t="s">
        <v>29</v>
      </c>
    </row>
    <row r="25815" spans="1:12" x14ac:dyDescent="0.25">
      <c r="A25815">
        <v>18481996</v>
      </c>
      <c r="B25815" t="s">
        <v>30230</v>
      </c>
      <c r="C25815" t="s">
        <v>944</v>
      </c>
      <c r="D25815" t="s">
        <v>506</v>
      </c>
      <c r="E25815" t="s">
        <v>409</v>
      </c>
      <c r="F25815" t="s">
        <v>360</v>
      </c>
      <c r="G25815" s="5"/>
      <c r="H25815" t="s">
        <v>8205</v>
      </c>
      <c r="I25815" t="s">
        <v>29</v>
      </c>
      <c r="J25815" t="s">
        <v>432</v>
      </c>
      <c r="K25815" t="s">
        <v>29</v>
      </c>
      <c r="L25815" t="s">
        <v>29</v>
      </c>
    </row>
    <row r="25816" spans="1:12" x14ac:dyDescent="0.25">
      <c r="A25816">
        <v>18481996</v>
      </c>
      <c r="B25816" t="s">
        <v>30231</v>
      </c>
      <c r="C25816" t="s">
        <v>944</v>
      </c>
      <c r="D25816" t="s">
        <v>506</v>
      </c>
      <c r="E25816" t="s">
        <v>869</v>
      </c>
      <c r="F25816" t="s">
        <v>500</v>
      </c>
      <c r="G25816" s="5"/>
      <c r="H25816" t="s">
        <v>8205</v>
      </c>
      <c r="I25816" t="s">
        <v>29</v>
      </c>
      <c r="J25816" t="s">
        <v>323</v>
      </c>
      <c r="K25816" t="s">
        <v>29</v>
      </c>
      <c r="L25816" t="s">
        <v>29</v>
      </c>
    </row>
    <row r="25817" spans="1:12" x14ac:dyDescent="0.25">
      <c r="A25817">
        <v>18481996</v>
      </c>
      <c r="B25817" t="s">
        <v>30232</v>
      </c>
      <c r="C25817" t="s">
        <v>944</v>
      </c>
      <c r="D25817" t="s">
        <v>506</v>
      </c>
      <c r="E25817" t="s">
        <v>308</v>
      </c>
      <c r="F25817" t="s">
        <v>984</v>
      </c>
      <c r="G25817" s="5"/>
      <c r="H25817" t="s">
        <v>8205</v>
      </c>
      <c r="I25817" t="s">
        <v>29</v>
      </c>
      <c r="J25817" t="s">
        <v>323</v>
      </c>
      <c r="K25817" t="s">
        <v>29</v>
      </c>
      <c r="L25817" t="s">
        <v>29</v>
      </c>
    </row>
    <row r="25818" spans="1:12" x14ac:dyDescent="0.25">
      <c r="A25818">
        <v>18481996</v>
      </c>
      <c r="B25818" t="s">
        <v>30233</v>
      </c>
      <c r="C25818" t="s">
        <v>944</v>
      </c>
      <c r="D25818" t="s">
        <v>506</v>
      </c>
      <c r="E25818" t="s">
        <v>409</v>
      </c>
      <c r="F25818" t="s">
        <v>648</v>
      </c>
      <c r="G25818" s="5"/>
      <c r="H25818" t="s">
        <v>8205</v>
      </c>
      <c r="I25818" t="s">
        <v>29</v>
      </c>
      <c r="J25818" t="s">
        <v>8208</v>
      </c>
      <c r="K25818" t="s">
        <v>29</v>
      </c>
      <c r="L25818" t="s">
        <v>29</v>
      </c>
    </row>
    <row r="25819" spans="1:12" x14ac:dyDescent="0.25">
      <c r="A25819">
        <v>18481996</v>
      </c>
      <c r="B25819" t="s">
        <v>30234</v>
      </c>
      <c r="C25819" t="s">
        <v>944</v>
      </c>
      <c r="D25819" t="s">
        <v>506</v>
      </c>
      <c r="E25819" t="s">
        <v>842</v>
      </c>
      <c r="F25819" t="s">
        <v>427</v>
      </c>
      <c r="G25819" s="5"/>
      <c r="H25819" t="s">
        <v>8205</v>
      </c>
      <c r="I25819" t="s">
        <v>29</v>
      </c>
      <c r="J25819" t="s">
        <v>8208</v>
      </c>
      <c r="K25819" t="s">
        <v>29</v>
      </c>
      <c r="L25819" t="s">
        <v>29</v>
      </c>
    </row>
    <row r="25820" spans="1:12" x14ac:dyDescent="0.25">
      <c r="A25820">
        <v>18481996</v>
      </c>
      <c r="B25820" t="s">
        <v>30235</v>
      </c>
      <c r="C25820" t="s">
        <v>944</v>
      </c>
      <c r="D25820" t="s">
        <v>506</v>
      </c>
      <c r="E25820" t="s">
        <v>851</v>
      </c>
      <c r="F25820" t="s">
        <v>301</v>
      </c>
      <c r="G25820" s="5"/>
      <c r="H25820" t="s">
        <v>8205</v>
      </c>
      <c r="I25820" t="s">
        <v>29</v>
      </c>
      <c r="J25820" t="s">
        <v>8208</v>
      </c>
      <c r="K25820" t="s">
        <v>29</v>
      </c>
      <c r="L25820" t="s">
        <v>29</v>
      </c>
    </row>
    <row r="25821" spans="1:12" x14ac:dyDescent="0.25">
      <c r="A25821">
        <v>18481996</v>
      </c>
      <c r="B25821" t="s">
        <v>30236</v>
      </c>
      <c r="C25821" t="s">
        <v>944</v>
      </c>
      <c r="D25821" t="s">
        <v>384</v>
      </c>
      <c r="E25821" t="s">
        <v>601</v>
      </c>
      <c r="F25821" t="s">
        <v>1724</v>
      </c>
      <c r="G25821" s="5"/>
      <c r="H25821" t="s">
        <v>8205</v>
      </c>
      <c r="I25821" t="s">
        <v>29</v>
      </c>
      <c r="J25821" t="s">
        <v>8208</v>
      </c>
      <c r="K25821" t="s">
        <v>29</v>
      </c>
      <c r="L25821" t="s">
        <v>29</v>
      </c>
    </row>
    <row r="25822" spans="1:12" x14ac:dyDescent="0.25">
      <c r="A25822">
        <v>18481996</v>
      </c>
      <c r="B25822" t="s">
        <v>30237</v>
      </c>
      <c r="C25822" t="s">
        <v>944</v>
      </c>
      <c r="D25822" t="s">
        <v>3365</v>
      </c>
      <c r="E25822" t="s">
        <v>421</v>
      </c>
      <c r="F25822" t="s">
        <v>1976</v>
      </c>
      <c r="G25822" s="5"/>
      <c r="H25822" t="s">
        <v>8205</v>
      </c>
      <c r="I25822" t="s">
        <v>29</v>
      </c>
      <c r="J25822" t="s">
        <v>8236</v>
      </c>
      <c r="K25822" t="s">
        <v>29</v>
      </c>
      <c r="L25822" t="s">
        <v>29</v>
      </c>
    </row>
    <row r="25823" spans="1:12" x14ac:dyDescent="0.25">
      <c r="A25823">
        <v>18481996</v>
      </c>
      <c r="B25823" t="s">
        <v>30238</v>
      </c>
      <c r="C25823" t="s">
        <v>944</v>
      </c>
      <c r="D25823" t="s">
        <v>1906</v>
      </c>
      <c r="E25823" t="s">
        <v>569</v>
      </c>
      <c r="F25823" t="s">
        <v>386</v>
      </c>
      <c r="G25823" s="5"/>
      <c r="H25823" t="s">
        <v>8205</v>
      </c>
      <c r="I25823" t="s">
        <v>29</v>
      </c>
      <c r="J25823" t="s">
        <v>202</v>
      </c>
      <c r="K25823" t="s">
        <v>29</v>
      </c>
      <c r="L25823" t="s">
        <v>29</v>
      </c>
    </row>
    <row r="25824" spans="1:12" x14ac:dyDescent="0.25">
      <c r="A25824">
        <v>18481996</v>
      </c>
      <c r="B25824" t="s">
        <v>30239</v>
      </c>
      <c r="C25824" t="s">
        <v>944</v>
      </c>
      <c r="D25824" t="s">
        <v>1906</v>
      </c>
      <c r="E25824" t="s">
        <v>569</v>
      </c>
      <c r="F25824" t="s">
        <v>304</v>
      </c>
      <c r="G25824" s="5"/>
      <c r="H25824" t="s">
        <v>8205</v>
      </c>
      <c r="I25824" t="s">
        <v>29</v>
      </c>
      <c r="J25824" t="s">
        <v>202</v>
      </c>
      <c r="K25824" t="s">
        <v>29</v>
      </c>
      <c r="L25824" t="s">
        <v>29</v>
      </c>
    </row>
    <row r="25825" spans="1:12" x14ac:dyDescent="0.25">
      <c r="A25825">
        <v>18481996</v>
      </c>
      <c r="B25825" t="s">
        <v>30240</v>
      </c>
      <c r="C25825" t="s">
        <v>944</v>
      </c>
      <c r="D25825" t="s">
        <v>1979</v>
      </c>
      <c r="E25825" t="s">
        <v>470</v>
      </c>
      <c r="F25825" t="s">
        <v>460</v>
      </c>
      <c r="G25825" s="5"/>
      <c r="H25825" t="s">
        <v>8205</v>
      </c>
      <c r="I25825" t="s">
        <v>29</v>
      </c>
      <c r="J25825" t="s">
        <v>202</v>
      </c>
      <c r="K25825" t="s">
        <v>29</v>
      </c>
      <c r="L25825" t="s">
        <v>29</v>
      </c>
    </row>
    <row r="25826" spans="1:12" x14ac:dyDescent="0.25">
      <c r="A25826">
        <v>18481996</v>
      </c>
      <c r="B25826" t="s">
        <v>30241</v>
      </c>
      <c r="C25826" t="s">
        <v>944</v>
      </c>
      <c r="D25826" t="s">
        <v>2475</v>
      </c>
      <c r="E25826" t="s">
        <v>240</v>
      </c>
      <c r="F25826" t="s">
        <v>460</v>
      </c>
      <c r="G25826" s="5"/>
      <c r="H25826" t="s">
        <v>8205</v>
      </c>
      <c r="I25826" t="s">
        <v>29</v>
      </c>
      <c r="J25826" t="s">
        <v>202</v>
      </c>
      <c r="K25826" t="s">
        <v>29</v>
      </c>
      <c r="L25826" t="s">
        <v>29</v>
      </c>
    </row>
    <row r="25827" spans="1:12" x14ac:dyDescent="0.25">
      <c r="A25827">
        <v>18481996</v>
      </c>
      <c r="B25827" t="s">
        <v>30242</v>
      </c>
      <c r="C25827" t="s">
        <v>944</v>
      </c>
      <c r="D25827" t="s">
        <v>572</v>
      </c>
      <c r="E25827" t="s">
        <v>391</v>
      </c>
      <c r="F25827" t="s">
        <v>1056</v>
      </c>
      <c r="G25827" s="5"/>
      <c r="H25827" t="s">
        <v>8205</v>
      </c>
      <c r="I25827" t="s">
        <v>29</v>
      </c>
      <c r="J25827" t="s">
        <v>8208</v>
      </c>
      <c r="K25827" t="s">
        <v>29</v>
      </c>
      <c r="L25827" t="s">
        <v>29</v>
      </c>
    </row>
    <row r="25828" spans="1:12" x14ac:dyDescent="0.25">
      <c r="A25828">
        <v>18481996</v>
      </c>
      <c r="B25828" t="s">
        <v>30243</v>
      </c>
      <c r="C25828" t="s">
        <v>944</v>
      </c>
      <c r="D25828" t="s">
        <v>572</v>
      </c>
      <c r="E25828" t="s">
        <v>693</v>
      </c>
      <c r="F25828" t="s">
        <v>756</v>
      </c>
      <c r="G25828" s="5"/>
      <c r="H25828" t="s">
        <v>8205</v>
      </c>
      <c r="I25828" t="s">
        <v>29</v>
      </c>
      <c r="J25828" t="s">
        <v>432</v>
      </c>
      <c r="K25828" t="s">
        <v>29</v>
      </c>
      <c r="L25828" t="s">
        <v>29</v>
      </c>
    </row>
    <row r="25829" spans="1:12" x14ac:dyDescent="0.25">
      <c r="A25829">
        <v>18481996</v>
      </c>
      <c r="B25829" t="s">
        <v>30244</v>
      </c>
      <c r="C25829" t="s">
        <v>944</v>
      </c>
      <c r="D25829" t="s">
        <v>572</v>
      </c>
      <c r="E25829" t="s">
        <v>693</v>
      </c>
      <c r="F25829" t="s">
        <v>380</v>
      </c>
      <c r="G25829" s="5"/>
      <c r="H25829" t="s">
        <v>8205</v>
      </c>
      <c r="I25829" t="s">
        <v>29</v>
      </c>
      <c r="J25829" t="s">
        <v>202</v>
      </c>
      <c r="K25829" t="s">
        <v>29</v>
      </c>
      <c r="L25829" t="s">
        <v>29</v>
      </c>
    </row>
    <row r="25830" spans="1:12" x14ac:dyDescent="0.25">
      <c r="A25830">
        <v>18481996</v>
      </c>
      <c r="B25830" t="s">
        <v>30245</v>
      </c>
      <c r="C25830" t="s">
        <v>944</v>
      </c>
      <c r="D25830" t="s">
        <v>572</v>
      </c>
      <c r="E25830" t="s">
        <v>1987</v>
      </c>
      <c r="F25830" t="s">
        <v>1618</v>
      </c>
      <c r="G25830" s="5"/>
      <c r="H25830" t="s">
        <v>8205</v>
      </c>
      <c r="I25830" t="s">
        <v>29</v>
      </c>
      <c r="J25830" t="s">
        <v>323</v>
      </c>
      <c r="K25830" t="s">
        <v>29</v>
      </c>
      <c r="L25830" t="s">
        <v>29</v>
      </c>
    </row>
    <row r="25831" spans="1:12" x14ac:dyDescent="0.25">
      <c r="A25831">
        <v>18481996</v>
      </c>
      <c r="B25831" t="s">
        <v>30246</v>
      </c>
      <c r="C25831" t="s">
        <v>6840</v>
      </c>
      <c r="D25831" t="s">
        <v>250</v>
      </c>
      <c r="E25831" t="s">
        <v>770</v>
      </c>
      <c r="F25831" t="s">
        <v>710</v>
      </c>
      <c r="G25831" s="5"/>
      <c r="H25831" t="s">
        <v>8205</v>
      </c>
      <c r="I25831" t="s">
        <v>29</v>
      </c>
      <c r="J25831" t="s">
        <v>8208</v>
      </c>
      <c r="K25831" t="s">
        <v>29</v>
      </c>
      <c r="L25831" t="s">
        <v>29</v>
      </c>
    </row>
    <row r="25832" spans="1:12" x14ac:dyDescent="0.25">
      <c r="A25832">
        <v>18481996</v>
      </c>
      <c r="B25832" t="s">
        <v>30247</v>
      </c>
      <c r="C25832" t="s">
        <v>993</v>
      </c>
      <c r="D25832" t="s">
        <v>2662</v>
      </c>
      <c r="E25832" t="s">
        <v>5177</v>
      </c>
      <c r="F25832" t="s">
        <v>386</v>
      </c>
      <c r="G25832" s="5"/>
      <c r="H25832" t="s">
        <v>8205</v>
      </c>
      <c r="I25832" t="s">
        <v>29</v>
      </c>
      <c r="J25832" t="s">
        <v>202</v>
      </c>
      <c r="K25832" t="s">
        <v>29</v>
      </c>
      <c r="L25832" t="s">
        <v>29</v>
      </c>
    </row>
    <row r="25833" spans="1:12" x14ac:dyDescent="0.25">
      <c r="A25833">
        <v>18481996</v>
      </c>
      <c r="B25833" t="s">
        <v>30248</v>
      </c>
      <c r="C25833" t="s">
        <v>993</v>
      </c>
      <c r="D25833" t="s">
        <v>2662</v>
      </c>
      <c r="E25833" t="s">
        <v>470</v>
      </c>
      <c r="F25833" t="s">
        <v>1503</v>
      </c>
      <c r="G25833" s="5"/>
      <c r="H25833" t="s">
        <v>8205</v>
      </c>
      <c r="I25833" t="s">
        <v>29</v>
      </c>
      <c r="J25833" t="s">
        <v>8208</v>
      </c>
      <c r="K25833" t="s">
        <v>29</v>
      </c>
      <c r="L25833" t="s">
        <v>29</v>
      </c>
    </row>
    <row r="25834" spans="1:12" x14ac:dyDescent="0.25">
      <c r="A25834">
        <v>18481996</v>
      </c>
      <c r="B25834" t="s">
        <v>30249</v>
      </c>
      <c r="C25834" t="s">
        <v>443</v>
      </c>
      <c r="D25834" t="s">
        <v>608</v>
      </c>
      <c r="E25834" t="s">
        <v>358</v>
      </c>
      <c r="F25834" t="s">
        <v>2739</v>
      </c>
      <c r="G25834" s="5"/>
      <c r="H25834" t="s">
        <v>8205</v>
      </c>
      <c r="I25834" t="s">
        <v>29</v>
      </c>
      <c r="J25834" t="s">
        <v>8208</v>
      </c>
      <c r="K25834" t="s">
        <v>29</v>
      </c>
      <c r="L25834" t="s">
        <v>29</v>
      </c>
    </row>
    <row r="25835" spans="1:12" x14ac:dyDescent="0.25">
      <c r="A25835">
        <v>18481996</v>
      </c>
      <c r="B25835" t="s">
        <v>30250</v>
      </c>
      <c r="C25835" t="s">
        <v>443</v>
      </c>
      <c r="D25835" t="s">
        <v>259</v>
      </c>
      <c r="E25835" t="s">
        <v>260</v>
      </c>
      <c r="F25835" t="s">
        <v>261</v>
      </c>
      <c r="G25835" s="5"/>
      <c r="H25835" t="s">
        <v>8205</v>
      </c>
      <c r="I25835" t="s">
        <v>29</v>
      </c>
      <c r="J25835" t="s">
        <v>202</v>
      </c>
      <c r="K25835" t="s">
        <v>29</v>
      </c>
      <c r="L25835" t="s">
        <v>29</v>
      </c>
    </row>
    <row r="25836" spans="1:12" x14ac:dyDescent="0.25">
      <c r="A25836">
        <v>18481996</v>
      </c>
      <c r="B25836" t="s">
        <v>30251</v>
      </c>
      <c r="C25836" t="s">
        <v>443</v>
      </c>
      <c r="D25836" t="s">
        <v>343</v>
      </c>
      <c r="E25836" t="s">
        <v>284</v>
      </c>
      <c r="F25836" t="s">
        <v>2632</v>
      </c>
      <c r="G25836" s="5"/>
      <c r="H25836" t="s">
        <v>8205</v>
      </c>
      <c r="I25836" t="s">
        <v>29</v>
      </c>
      <c r="J25836" t="s">
        <v>8208</v>
      </c>
      <c r="K25836" t="s">
        <v>29</v>
      </c>
      <c r="L25836" t="s">
        <v>29</v>
      </c>
    </row>
    <row r="25837" spans="1:12" x14ac:dyDescent="0.25">
      <c r="A25837">
        <v>18481996</v>
      </c>
      <c r="B25837" t="s">
        <v>30252</v>
      </c>
      <c r="C25837" t="s">
        <v>443</v>
      </c>
      <c r="D25837" t="s">
        <v>2781</v>
      </c>
      <c r="E25837" t="s">
        <v>557</v>
      </c>
      <c r="F25837" t="s">
        <v>256</v>
      </c>
      <c r="G25837" s="5"/>
      <c r="H25837" t="s">
        <v>8205</v>
      </c>
      <c r="I25837" t="s">
        <v>29</v>
      </c>
      <c r="J25837" t="s">
        <v>8208</v>
      </c>
      <c r="K25837" t="s">
        <v>29</v>
      </c>
      <c r="L25837" t="s">
        <v>29</v>
      </c>
    </row>
    <row r="25838" spans="1:12" x14ac:dyDescent="0.25">
      <c r="A25838">
        <v>18481996</v>
      </c>
      <c r="B25838" t="s">
        <v>30253</v>
      </c>
      <c r="C25838" t="s">
        <v>443</v>
      </c>
      <c r="D25838" t="s">
        <v>240</v>
      </c>
      <c r="E25838" t="s">
        <v>240</v>
      </c>
      <c r="F25838" t="s">
        <v>242</v>
      </c>
      <c r="G25838" s="5"/>
      <c r="H25838" t="s">
        <v>8205</v>
      </c>
      <c r="I25838" t="s">
        <v>29</v>
      </c>
      <c r="J25838" t="s">
        <v>202</v>
      </c>
      <c r="K25838" t="s">
        <v>29</v>
      </c>
      <c r="L25838" t="s">
        <v>29</v>
      </c>
    </row>
    <row r="25839" spans="1:12" x14ac:dyDescent="0.25">
      <c r="A25839">
        <v>18481996</v>
      </c>
      <c r="B25839" t="s">
        <v>30254</v>
      </c>
      <c r="C25839" t="s">
        <v>443</v>
      </c>
      <c r="D25839" t="s">
        <v>751</v>
      </c>
      <c r="E25839" t="s">
        <v>1259</v>
      </c>
      <c r="F25839" t="s">
        <v>753</v>
      </c>
      <c r="G25839" s="5"/>
      <c r="H25839" t="s">
        <v>8205</v>
      </c>
      <c r="I25839" t="s">
        <v>29</v>
      </c>
      <c r="J25839" t="s">
        <v>8208</v>
      </c>
      <c r="K25839" t="s">
        <v>29</v>
      </c>
      <c r="L25839" t="s">
        <v>29</v>
      </c>
    </row>
    <row r="25840" spans="1:12" x14ac:dyDescent="0.25">
      <c r="A25840">
        <v>18481996</v>
      </c>
      <c r="B25840" t="s">
        <v>30255</v>
      </c>
      <c r="C25840" t="s">
        <v>443</v>
      </c>
      <c r="D25840" t="s">
        <v>473</v>
      </c>
      <c r="E25840" t="s">
        <v>399</v>
      </c>
      <c r="F25840" t="s">
        <v>1100</v>
      </c>
      <c r="G25840" s="5"/>
      <c r="H25840" t="s">
        <v>8205</v>
      </c>
      <c r="I25840" t="s">
        <v>29</v>
      </c>
      <c r="J25840" t="s">
        <v>8208</v>
      </c>
      <c r="K25840" t="s">
        <v>29</v>
      </c>
      <c r="L25840" t="s">
        <v>29</v>
      </c>
    </row>
    <row r="25841" spans="1:12" x14ac:dyDescent="0.25">
      <c r="A25841">
        <v>18481996</v>
      </c>
      <c r="B25841" t="s">
        <v>30256</v>
      </c>
      <c r="C25841" t="s">
        <v>443</v>
      </c>
      <c r="D25841" t="s">
        <v>735</v>
      </c>
      <c r="E25841" t="s">
        <v>232</v>
      </c>
      <c r="F25841" t="s">
        <v>267</v>
      </c>
      <c r="G25841" s="5"/>
      <c r="H25841" t="s">
        <v>8205</v>
      </c>
      <c r="I25841" t="s">
        <v>29</v>
      </c>
      <c r="J25841" t="s">
        <v>8208</v>
      </c>
      <c r="K25841" t="s">
        <v>29</v>
      </c>
      <c r="L25841" t="s">
        <v>29</v>
      </c>
    </row>
    <row r="25842" spans="1:12" x14ac:dyDescent="0.25">
      <c r="A25842">
        <v>18481996</v>
      </c>
      <c r="B25842" t="s">
        <v>30257</v>
      </c>
      <c r="C25842" t="s">
        <v>443</v>
      </c>
      <c r="D25842" t="s">
        <v>706</v>
      </c>
      <c r="E25842" t="s">
        <v>409</v>
      </c>
      <c r="F25842" t="s">
        <v>1257</v>
      </c>
      <c r="G25842" s="5"/>
      <c r="H25842" t="s">
        <v>8205</v>
      </c>
      <c r="I25842" t="s">
        <v>29</v>
      </c>
      <c r="J25842" t="s">
        <v>8208</v>
      </c>
      <c r="K25842" t="s">
        <v>29</v>
      </c>
      <c r="L25842" t="s">
        <v>29</v>
      </c>
    </row>
    <row r="25843" spans="1:12" x14ac:dyDescent="0.25">
      <c r="A25843">
        <v>18481996</v>
      </c>
      <c r="B25843" t="s">
        <v>30258</v>
      </c>
      <c r="C25843" t="s">
        <v>9054</v>
      </c>
      <c r="D25843" t="s">
        <v>9055</v>
      </c>
      <c r="E25843" t="s">
        <v>842</v>
      </c>
      <c r="F25843" t="s">
        <v>843</v>
      </c>
      <c r="G25843" s="5"/>
      <c r="H25843" t="s">
        <v>8205</v>
      </c>
      <c r="I25843" t="s">
        <v>29</v>
      </c>
      <c r="J25843" t="s">
        <v>202</v>
      </c>
      <c r="K25843" t="s">
        <v>29</v>
      </c>
      <c r="L25843" t="s">
        <v>29</v>
      </c>
    </row>
    <row r="25844" spans="1:12" x14ac:dyDescent="0.25">
      <c r="A25844">
        <v>18481996</v>
      </c>
      <c r="B25844" t="s">
        <v>30259</v>
      </c>
      <c r="C25844" t="s">
        <v>9054</v>
      </c>
      <c r="D25844" t="s">
        <v>588</v>
      </c>
      <c r="E25844" t="s">
        <v>2895</v>
      </c>
      <c r="F25844" t="s">
        <v>246</v>
      </c>
      <c r="G25844" s="5"/>
      <c r="H25844" t="s">
        <v>8205</v>
      </c>
      <c r="I25844" t="s">
        <v>29</v>
      </c>
      <c r="J25844" t="s">
        <v>202</v>
      </c>
      <c r="K25844" t="s">
        <v>29</v>
      </c>
      <c r="L25844" t="s">
        <v>29</v>
      </c>
    </row>
    <row r="25845" spans="1:12" x14ac:dyDescent="0.25">
      <c r="A25845">
        <v>18481996</v>
      </c>
      <c r="B25845" t="s">
        <v>30260</v>
      </c>
      <c r="C25845" t="s">
        <v>4835</v>
      </c>
      <c r="D25845" t="s">
        <v>430</v>
      </c>
      <c r="E25845" t="s">
        <v>534</v>
      </c>
      <c r="F25845" t="s">
        <v>703</v>
      </c>
      <c r="G25845" s="5"/>
      <c r="H25845" t="s">
        <v>8205</v>
      </c>
      <c r="I25845" t="s">
        <v>29</v>
      </c>
      <c r="J25845" t="s">
        <v>8208</v>
      </c>
      <c r="K25845" t="s">
        <v>29</v>
      </c>
      <c r="L25845" t="s">
        <v>29</v>
      </c>
    </row>
    <row r="25846" spans="1:12" x14ac:dyDescent="0.25">
      <c r="A25846">
        <v>18481996</v>
      </c>
      <c r="B25846" t="s">
        <v>30261</v>
      </c>
      <c r="C25846" t="s">
        <v>4835</v>
      </c>
      <c r="D25846" t="s">
        <v>545</v>
      </c>
      <c r="E25846" t="s">
        <v>3082</v>
      </c>
      <c r="F25846" t="s">
        <v>753</v>
      </c>
      <c r="G25846" s="5"/>
      <c r="H25846" t="s">
        <v>8205</v>
      </c>
      <c r="I25846" t="s">
        <v>29</v>
      </c>
      <c r="J25846" t="s">
        <v>8208</v>
      </c>
      <c r="K25846" t="s">
        <v>29</v>
      </c>
      <c r="L25846" t="s">
        <v>29</v>
      </c>
    </row>
    <row r="25847" spans="1:12" x14ac:dyDescent="0.25">
      <c r="A25847">
        <v>18481996</v>
      </c>
      <c r="B25847" t="s">
        <v>30262</v>
      </c>
      <c r="C25847" t="s">
        <v>4835</v>
      </c>
      <c r="D25847" t="s">
        <v>813</v>
      </c>
      <c r="E25847" t="s">
        <v>678</v>
      </c>
      <c r="F25847" t="s">
        <v>2377</v>
      </c>
      <c r="G25847" s="5"/>
      <c r="H25847" t="s">
        <v>8205</v>
      </c>
      <c r="I25847" t="s">
        <v>29</v>
      </c>
      <c r="J25847" t="s">
        <v>202</v>
      </c>
      <c r="K25847" t="s">
        <v>29</v>
      </c>
      <c r="L25847" t="s">
        <v>29</v>
      </c>
    </row>
    <row r="25848" spans="1:12" x14ac:dyDescent="0.25">
      <c r="A25848">
        <v>18481996</v>
      </c>
      <c r="B25848" t="s">
        <v>30263</v>
      </c>
      <c r="C25848" t="s">
        <v>4835</v>
      </c>
      <c r="D25848" t="s">
        <v>693</v>
      </c>
      <c r="E25848" t="s">
        <v>1984</v>
      </c>
      <c r="F25848" t="s">
        <v>2522</v>
      </c>
      <c r="G25848" s="5"/>
      <c r="H25848" t="s">
        <v>8205</v>
      </c>
      <c r="I25848" t="s">
        <v>29</v>
      </c>
      <c r="J25848" t="s">
        <v>202</v>
      </c>
      <c r="K25848" t="s">
        <v>29</v>
      </c>
      <c r="L25848" t="s">
        <v>29</v>
      </c>
    </row>
    <row r="25849" spans="1:12" x14ac:dyDescent="0.25">
      <c r="A25849">
        <v>18481996</v>
      </c>
      <c r="B25849" t="s">
        <v>30264</v>
      </c>
      <c r="C25849" t="s">
        <v>4835</v>
      </c>
      <c r="D25849" t="s">
        <v>245</v>
      </c>
      <c r="E25849" t="s">
        <v>409</v>
      </c>
      <c r="F25849" t="s">
        <v>246</v>
      </c>
      <c r="G25849" s="5"/>
      <c r="H25849" t="s">
        <v>8205</v>
      </c>
      <c r="I25849" t="s">
        <v>29</v>
      </c>
      <c r="J25849" t="s">
        <v>202</v>
      </c>
      <c r="K25849" t="s">
        <v>29</v>
      </c>
      <c r="L25849" t="s">
        <v>29</v>
      </c>
    </row>
    <row r="25850" spans="1:12" x14ac:dyDescent="0.25">
      <c r="A25850">
        <v>18481996</v>
      </c>
      <c r="B25850" t="s">
        <v>30265</v>
      </c>
      <c r="C25850" t="s">
        <v>4835</v>
      </c>
      <c r="D25850" t="s">
        <v>499</v>
      </c>
      <c r="E25850" t="s">
        <v>959</v>
      </c>
      <c r="F25850" t="s">
        <v>616</v>
      </c>
      <c r="G25850" s="5"/>
      <c r="H25850" t="s">
        <v>8205</v>
      </c>
      <c r="I25850" t="s">
        <v>29</v>
      </c>
      <c r="J25850" t="s">
        <v>323</v>
      </c>
      <c r="K25850" t="s">
        <v>29</v>
      </c>
      <c r="L25850" t="s">
        <v>29</v>
      </c>
    </row>
    <row r="25851" spans="1:12" x14ac:dyDescent="0.25">
      <c r="A25851">
        <v>18481996</v>
      </c>
      <c r="B25851" t="s">
        <v>30266</v>
      </c>
      <c r="C25851" t="s">
        <v>4842</v>
      </c>
      <c r="D25851" t="s">
        <v>1014</v>
      </c>
      <c r="E25851" t="s">
        <v>1325</v>
      </c>
      <c r="F25851" t="s">
        <v>1257</v>
      </c>
      <c r="G25851" s="5"/>
      <c r="H25851" t="s">
        <v>8205</v>
      </c>
      <c r="I25851" t="s">
        <v>29</v>
      </c>
      <c r="J25851" t="s">
        <v>8208</v>
      </c>
      <c r="K25851" t="s">
        <v>29</v>
      </c>
      <c r="L25851" t="s">
        <v>29</v>
      </c>
    </row>
    <row r="25852" spans="1:12" x14ac:dyDescent="0.25">
      <c r="A25852">
        <v>18481996</v>
      </c>
      <c r="B25852" t="s">
        <v>30267</v>
      </c>
      <c r="C25852" t="s">
        <v>4842</v>
      </c>
      <c r="D25852" t="s">
        <v>652</v>
      </c>
      <c r="E25852" t="s">
        <v>4844</v>
      </c>
      <c r="F25852" t="s">
        <v>1016</v>
      </c>
      <c r="G25852" s="5"/>
      <c r="H25852" t="s">
        <v>8205</v>
      </c>
      <c r="I25852" t="s">
        <v>29</v>
      </c>
      <c r="J25852" t="s">
        <v>432</v>
      </c>
      <c r="K25852" t="s">
        <v>29</v>
      </c>
      <c r="L25852" t="s">
        <v>29</v>
      </c>
    </row>
    <row r="25853" spans="1:12" x14ac:dyDescent="0.25">
      <c r="A25853">
        <v>18481996</v>
      </c>
      <c r="B25853" t="s">
        <v>30268</v>
      </c>
      <c r="C25853" t="s">
        <v>2508</v>
      </c>
      <c r="D25853" t="s">
        <v>470</v>
      </c>
      <c r="E25853" t="s">
        <v>300</v>
      </c>
      <c r="F25853" t="s">
        <v>1377</v>
      </c>
      <c r="G25853" s="5"/>
      <c r="H25853" t="s">
        <v>8205</v>
      </c>
      <c r="I25853" t="s">
        <v>29</v>
      </c>
      <c r="J25853" t="s">
        <v>8208</v>
      </c>
      <c r="K25853" t="s">
        <v>29</v>
      </c>
      <c r="L25853" t="s">
        <v>29</v>
      </c>
    </row>
    <row r="25854" spans="1:12" x14ac:dyDescent="0.25">
      <c r="A25854">
        <v>18481996</v>
      </c>
      <c r="B25854" t="s">
        <v>30269</v>
      </c>
      <c r="C25854" t="s">
        <v>2498</v>
      </c>
      <c r="D25854" t="s">
        <v>2502</v>
      </c>
      <c r="E25854" t="s">
        <v>579</v>
      </c>
      <c r="F25854" t="s">
        <v>1914</v>
      </c>
      <c r="G25854" s="5"/>
      <c r="H25854" t="s">
        <v>8205</v>
      </c>
      <c r="I25854" t="s">
        <v>29</v>
      </c>
      <c r="J25854" t="s">
        <v>202</v>
      </c>
      <c r="K25854" t="s">
        <v>29</v>
      </c>
      <c r="L25854" t="s">
        <v>29</v>
      </c>
    </row>
    <row r="25855" spans="1:12" x14ac:dyDescent="0.25">
      <c r="A25855">
        <v>18481996</v>
      </c>
      <c r="B25855" t="s">
        <v>30270</v>
      </c>
      <c r="C25855" t="s">
        <v>2498</v>
      </c>
      <c r="D25855" t="s">
        <v>569</v>
      </c>
      <c r="E25855" t="s">
        <v>693</v>
      </c>
      <c r="F25855" t="s">
        <v>507</v>
      </c>
      <c r="G25855" s="5"/>
      <c r="H25855" t="s">
        <v>8205</v>
      </c>
      <c r="I25855" t="s">
        <v>29</v>
      </c>
      <c r="J25855" t="s">
        <v>8208</v>
      </c>
      <c r="K25855" t="s">
        <v>29</v>
      </c>
      <c r="L25855" t="s">
        <v>29</v>
      </c>
    </row>
    <row r="25856" spans="1:12" x14ac:dyDescent="0.25">
      <c r="A25856">
        <v>18481996</v>
      </c>
      <c r="B25856" t="s">
        <v>30271</v>
      </c>
      <c r="C25856" t="s">
        <v>2498</v>
      </c>
      <c r="D25856" t="s">
        <v>2505</v>
      </c>
      <c r="E25856" t="s">
        <v>348</v>
      </c>
      <c r="F25856" t="s">
        <v>2506</v>
      </c>
      <c r="G25856" s="5"/>
      <c r="H25856" t="s">
        <v>8205</v>
      </c>
      <c r="I25856" t="s">
        <v>29</v>
      </c>
      <c r="J25856" t="s">
        <v>202</v>
      </c>
      <c r="K25856" t="s">
        <v>29</v>
      </c>
      <c r="L25856" t="s">
        <v>29</v>
      </c>
    </row>
    <row r="25857" spans="1:12" x14ac:dyDescent="0.25">
      <c r="A25857">
        <v>18481996</v>
      </c>
      <c r="B25857" t="s">
        <v>30272</v>
      </c>
      <c r="C25857" t="s">
        <v>2895</v>
      </c>
      <c r="D25857" t="s">
        <v>409</v>
      </c>
      <c r="E25857" t="s">
        <v>391</v>
      </c>
      <c r="F25857" t="s">
        <v>449</v>
      </c>
      <c r="G25857" s="5"/>
      <c r="H25857" t="s">
        <v>8205</v>
      </c>
      <c r="I25857" t="s">
        <v>29</v>
      </c>
      <c r="J25857" t="s">
        <v>8208</v>
      </c>
      <c r="K25857" t="s">
        <v>29</v>
      </c>
      <c r="L25857" t="s">
        <v>29</v>
      </c>
    </row>
    <row r="25858" spans="1:12" x14ac:dyDescent="0.25">
      <c r="A25858">
        <v>18481996</v>
      </c>
      <c r="B25858" t="s">
        <v>30273</v>
      </c>
      <c r="C25858" t="s">
        <v>2895</v>
      </c>
      <c r="D25858" t="s">
        <v>348</v>
      </c>
      <c r="E25858" t="s">
        <v>255</v>
      </c>
      <c r="F25858" t="s">
        <v>648</v>
      </c>
      <c r="G25858" s="5"/>
      <c r="H25858" t="s">
        <v>8205</v>
      </c>
      <c r="I25858" t="s">
        <v>29</v>
      </c>
      <c r="J25858" t="s">
        <v>8208</v>
      </c>
      <c r="K25858" t="s">
        <v>29</v>
      </c>
      <c r="L25858" t="s">
        <v>29</v>
      </c>
    </row>
    <row r="25859" spans="1:12" x14ac:dyDescent="0.25">
      <c r="A25859">
        <v>18481996</v>
      </c>
      <c r="B25859" t="s">
        <v>30274</v>
      </c>
      <c r="C25859" t="s">
        <v>2895</v>
      </c>
      <c r="D25859" t="s">
        <v>692</v>
      </c>
      <c r="E25859" t="s">
        <v>255</v>
      </c>
      <c r="F25859" t="s">
        <v>507</v>
      </c>
      <c r="G25859" s="5"/>
      <c r="H25859" t="s">
        <v>8205</v>
      </c>
      <c r="I25859" t="s">
        <v>29</v>
      </c>
      <c r="J25859" t="s">
        <v>8208</v>
      </c>
      <c r="K25859" t="s">
        <v>29</v>
      </c>
      <c r="L25859" t="s">
        <v>29</v>
      </c>
    </row>
    <row r="25860" spans="1:12" x14ac:dyDescent="0.25">
      <c r="A25860">
        <v>18481996</v>
      </c>
      <c r="B25860" t="s">
        <v>30275</v>
      </c>
      <c r="C25860" t="s">
        <v>2895</v>
      </c>
      <c r="D25860" t="s">
        <v>1181</v>
      </c>
      <c r="E25860" t="s">
        <v>409</v>
      </c>
      <c r="F25860" t="s">
        <v>673</v>
      </c>
      <c r="G25860" s="5"/>
      <c r="H25860" t="s">
        <v>8205</v>
      </c>
      <c r="I25860" t="s">
        <v>29</v>
      </c>
      <c r="J25860" t="s">
        <v>432</v>
      </c>
      <c r="K25860" t="s">
        <v>29</v>
      </c>
      <c r="L25860" t="s">
        <v>29</v>
      </c>
    </row>
    <row r="25861" spans="1:12" x14ac:dyDescent="0.25">
      <c r="A25861">
        <v>18481996</v>
      </c>
      <c r="B25861" t="s">
        <v>30276</v>
      </c>
      <c r="C25861" t="s">
        <v>3240</v>
      </c>
      <c r="D25861" t="s">
        <v>770</v>
      </c>
      <c r="E25861" t="s">
        <v>771</v>
      </c>
      <c r="F25861" t="s">
        <v>3410</v>
      </c>
      <c r="G25861" s="5"/>
      <c r="H25861" t="s">
        <v>8205</v>
      </c>
      <c r="I25861" t="s">
        <v>29</v>
      </c>
      <c r="J25861" t="s">
        <v>202</v>
      </c>
      <c r="K25861" t="s">
        <v>29</v>
      </c>
      <c r="L25861" t="s">
        <v>29</v>
      </c>
    </row>
    <row r="25862" spans="1:12" x14ac:dyDescent="0.25">
      <c r="A25862">
        <v>18481996</v>
      </c>
      <c r="B25862" t="s">
        <v>30277</v>
      </c>
      <c r="C25862" t="s">
        <v>3240</v>
      </c>
      <c r="D25862" t="s">
        <v>260</v>
      </c>
      <c r="E25862" t="s">
        <v>260</v>
      </c>
      <c r="F25862" t="s">
        <v>3007</v>
      </c>
      <c r="G25862" s="5"/>
      <c r="H25862" t="s">
        <v>8205</v>
      </c>
      <c r="I25862" t="s">
        <v>29</v>
      </c>
      <c r="J25862" t="s">
        <v>323</v>
      </c>
      <c r="K25862" t="s">
        <v>29</v>
      </c>
      <c r="L25862" t="s">
        <v>29</v>
      </c>
    </row>
    <row r="25863" spans="1:12" x14ac:dyDescent="0.25">
      <c r="A25863">
        <v>18481996</v>
      </c>
      <c r="B25863" t="s">
        <v>30278</v>
      </c>
      <c r="C25863" t="s">
        <v>3240</v>
      </c>
      <c r="D25863" t="s">
        <v>2895</v>
      </c>
      <c r="E25863" t="s">
        <v>483</v>
      </c>
      <c r="F25863" t="s">
        <v>1321</v>
      </c>
      <c r="G25863" s="5"/>
      <c r="H25863" t="s">
        <v>8205</v>
      </c>
      <c r="I25863" t="s">
        <v>29</v>
      </c>
      <c r="J25863" t="s">
        <v>323</v>
      </c>
      <c r="K25863" t="s">
        <v>29</v>
      </c>
      <c r="L25863" t="s">
        <v>29</v>
      </c>
    </row>
    <row r="25864" spans="1:12" x14ac:dyDescent="0.25">
      <c r="A25864">
        <v>18481996</v>
      </c>
      <c r="B25864" t="s">
        <v>30279</v>
      </c>
      <c r="C25864" t="s">
        <v>3240</v>
      </c>
      <c r="D25864" t="s">
        <v>303</v>
      </c>
      <c r="E25864" t="s">
        <v>260</v>
      </c>
      <c r="F25864" t="s">
        <v>676</v>
      </c>
      <c r="G25864" s="5"/>
      <c r="H25864" t="s">
        <v>8205</v>
      </c>
      <c r="I25864" t="s">
        <v>29</v>
      </c>
      <c r="J25864" t="s">
        <v>432</v>
      </c>
      <c r="K25864" t="s">
        <v>29</v>
      </c>
      <c r="L25864" t="s">
        <v>29</v>
      </c>
    </row>
    <row r="25865" spans="1:12" x14ac:dyDescent="0.25">
      <c r="A25865">
        <v>18481996</v>
      </c>
      <c r="B25865" t="s">
        <v>30280</v>
      </c>
      <c r="C25865" t="s">
        <v>3240</v>
      </c>
      <c r="D25865" t="s">
        <v>303</v>
      </c>
      <c r="E25865" t="s">
        <v>245</v>
      </c>
      <c r="F25865" t="s">
        <v>3417</v>
      </c>
      <c r="G25865" s="5"/>
      <c r="H25865" t="s">
        <v>8205</v>
      </c>
      <c r="I25865" t="s">
        <v>29</v>
      </c>
      <c r="J25865" t="s">
        <v>323</v>
      </c>
      <c r="K25865" t="s">
        <v>29</v>
      </c>
      <c r="L25865" t="s">
        <v>29</v>
      </c>
    </row>
    <row r="25866" spans="1:12" x14ac:dyDescent="0.25">
      <c r="A25866">
        <v>18481996</v>
      </c>
      <c r="B25866" t="s">
        <v>30281</v>
      </c>
      <c r="C25866" t="s">
        <v>3240</v>
      </c>
      <c r="D25866" t="s">
        <v>303</v>
      </c>
      <c r="E25866" t="s">
        <v>426</v>
      </c>
      <c r="F25866" t="s">
        <v>988</v>
      </c>
      <c r="G25866" s="5"/>
      <c r="H25866" t="s">
        <v>8205</v>
      </c>
      <c r="I25866" t="s">
        <v>29</v>
      </c>
      <c r="J25866" t="s">
        <v>323</v>
      </c>
      <c r="K25866" t="s">
        <v>29</v>
      </c>
      <c r="L25866" t="s">
        <v>29</v>
      </c>
    </row>
    <row r="25867" spans="1:12" x14ac:dyDescent="0.25">
      <c r="A25867">
        <v>18481996</v>
      </c>
      <c r="B25867" t="s">
        <v>30282</v>
      </c>
      <c r="C25867" t="s">
        <v>3240</v>
      </c>
      <c r="D25867" t="s">
        <v>11925</v>
      </c>
      <c r="E25867" t="s">
        <v>320</v>
      </c>
      <c r="F25867" t="s">
        <v>267</v>
      </c>
      <c r="G25867" s="5"/>
      <c r="H25867" t="s">
        <v>8205</v>
      </c>
      <c r="I25867" t="s">
        <v>29</v>
      </c>
      <c r="J25867" t="s">
        <v>8208</v>
      </c>
      <c r="K25867" t="s">
        <v>29</v>
      </c>
      <c r="L25867" t="s">
        <v>29</v>
      </c>
    </row>
    <row r="25868" spans="1:12" x14ac:dyDescent="0.25">
      <c r="A25868">
        <v>18481996</v>
      </c>
      <c r="B25868" t="s">
        <v>30283</v>
      </c>
      <c r="C25868" t="s">
        <v>3240</v>
      </c>
      <c r="D25868" t="s">
        <v>819</v>
      </c>
      <c r="E25868" t="s">
        <v>692</v>
      </c>
      <c r="F25868" t="s">
        <v>3045</v>
      </c>
      <c r="G25868" s="5"/>
      <c r="H25868" t="s">
        <v>8205</v>
      </c>
      <c r="I25868" t="s">
        <v>29</v>
      </c>
      <c r="J25868" t="s">
        <v>8208</v>
      </c>
      <c r="K25868" t="s">
        <v>29</v>
      </c>
      <c r="L25868" t="s">
        <v>29</v>
      </c>
    </row>
    <row r="25869" spans="1:12" x14ac:dyDescent="0.25">
      <c r="A25869">
        <v>18481996</v>
      </c>
      <c r="B25869" t="s">
        <v>30284</v>
      </c>
      <c r="C25869" t="s">
        <v>3240</v>
      </c>
      <c r="D25869" t="s">
        <v>2957</v>
      </c>
      <c r="E25869" t="s">
        <v>3425</v>
      </c>
      <c r="F25869" t="s">
        <v>1728</v>
      </c>
      <c r="G25869" s="5"/>
      <c r="H25869" t="s">
        <v>8205</v>
      </c>
      <c r="I25869" t="s">
        <v>29</v>
      </c>
      <c r="J25869" t="s">
        <v>323</v>
      </c>
      <c r="K25869" t="s">
        <v>29</v>
      </c>
      <c r="L25869" t="s">
        <v>29</v>
      </c>
    </row>
    <row r="25870" spans="1:12" x14ac:dyDescent="0.25">
      <c r="A25870">
        <v>18481996</v>
      </c>
      <c r="B25870" t="s">
        <v>30285</v>
      </c>
      <c r="C25870" t="s">
        <v>3240</v>
      </c>
      <c r="D25870" t="s">
        <v>693</v>
      </c>
      <c r="E25870" t="s">
        <v>588</v>
      </c>
      <c r="F25870" t="s">
        <v>507</v>
      </c>
      <c r="G25870" s="5"/>
      <c r="H25870" t="s">
        <v>8205</v>
      </c>
      <c r="I25870" t="s">
        <v>29</v>
      </c>
      <c r="J25870" t="s">
        <v>8208</v>
      </c>
      <c r="K25870" t="s">
        <v>29</v>
      </c>
      <c r="L25870" t="s">
        <v>29</v>
      </c>
    </row>
    <row r="25871" spans="1:12" x14ac:dyDescent="0.25">
      <c r="A25871">
        <v>18481996</v>
      </c>
      <c r="B25871" t="s">
        <v>30286</v>
      </c>
      <c r="C25871" t="s">
        <v>3240</v>
      </c>
      <c r="D25871" t="s">
        <v>443</v>
      </c>
      <c r="E25871" t="s">
        <v>315</v>
      </c>
      <c r="F25871" t="s">
        <v>317</v>
      </c>
      <c r="G25871" s="5"/>
      <c r="H25871" t="s">
        <v>8205</v>
      </c>
      <c r="I25871" t="s">
        <v>29</v>
      </c>
      <c r="J25871" t="s">
        <v>323</v>
      </c>
      <c r="K25871" t="s">
        <v>29</v>
      </c>
      <c r="L25871" t="s">
        <v>29</v>
      </c>
    </row>
    <row r="25872" spans="1:12" x14ac:dyDescent="0.25">
      <c r="A25872">
        <v>18481996</v>
      </c>
      <c r="B25872" t="s">
        <v>30287</v>
      </c>
      <c r="C25872" t="s">
        <v>7476</v>
      </c>
      <c r="D25872" t="s">
        <v>245</v>
      </c>
      <c r="E25872" t="s">
        <v>245</v>
      </c>
      <c r="F25872" t="s">
        <v>304</v>
      </c>
      <c r="G25872" s="5"/>
      <c r="H25872" t="s">
        <v>8205</v>
      </c>
      <c r="I25872" t="s">
        <v>29</v>
      </c>
      <c r="J25872" t="s">
        <v>202</v>
      </c>
      <c r="K25872" t="s">
        <v>29</v>
      </c>
      <c r="L25872" t="s">
        <v>29</v>
      </c>
    </row>
    <row r="25873" spans="1:12" x14ac:dyDescent="0.25">
      <c r="A25873">
        <v>18481996</v>
      </c>
      <c r="B25873" t="s">
        <v>30288</v>
      </c>
      <c r="C25873" t="s">
        <v>7469</v>
      </c>
      <c r="D25873" t="s">
        <v>399</v>
      </c>
      <c r="E25873" t="s">
        <v>494</v>
      </c>
      <c r="F25873" t="s">
        <v>703</v>
      </c>
      <c r="G25873" s="5"/>
      <c r="H25873" t="s">
        <v>8205</v>
      </c>
      <c r="I25873" t="s">
        <v>29</v>
      </c>
      <c r="J25873" t="s">
        <v>8208</v>
      </c>
      <c r="K25873" t="s">
        <v>29</v>
      </c>
      <c r="L25873" t="s">
        <v>29</v>
      </c>
    </row>
    <row r="25874" spans="1:12" x14ac:dyDescent="0.25">
      <c r="A25874">
        <v>18481996</v>
      </c>
      <c r="B25874" t="s">
        <v>30289</v>
      </c>
      <c r="C25874" t="s">
        <v>7469</v>
      </c>
      <c r="D25874" t="s">
        <v>426</v>
      </c>
      <c r="E25874" t="s">
        <v>308</v>
      </c>
      <c r="F25874" t="s">
        <v>327</v>
      </c>
      <c r="G25874" s="5"/>
      <c r="H25874" t="s">
        <v>8205</v>
      </c>
      <c r="I25874" t="s">
        <v>29</v>
      </c>
      <c r="J25874" t="s">
        <v>202</v>
      </c>
      <c r="K25874" t="s">
        <v>29</v>
      </c>
      <c r="L25874" t="s">
        <v>29</v>
      </c>
    </row>
    <row r="25875" spans="1:12" x14ac:dyDescent="0.25">
      <c r="A25875">
        <v>18481996</v>
      </c>
      <c r="B25875" t="s">
        <v>30290</v>
      </c>
      <c r="C25875" t="s">
        <v>7476</v>
      </c>
      <c r="D25875" t="s">
        <v>265</v>
      </c>
      <c r="E25875" t="s">
        <v>391</v>
      </c>
      <c r="F25875" t="s">
        <v>395</v>
      </c>
      <c r="G25875" s="5"/>
      <c r="H25875" t="s">
        <v>8205</v>
      </c>
      <c r="I25875" t="s">
        <v>29</v>
      </c>
      <c r="J25875" t="s">
        <v>8208</v>
      </c>
      <c r="K25875" t="s">
        <v>29</v>
      </c>
      <c r="L25875" t="s">
        <v>29</v>
      </c>
    </row>
    <row r="25876" spans="1:12" x14ac:dyDescent="0.25">
      <c r="A25876">
        <v>18481996</v>
      </c>
      <c r="B25876" t="s">
        <v>30291</v>
      </c>
      <c r="C25876" t="s">
        <v>7476</v>
      </c>
      <c r="D25876" t="s">
        <v>7479</v>
      </c>
      <c r="E25876" t="s">
        <v>4461</v>
      </c>
      <c r="F25876" t="s">
        <v>979</v>
      </c>
      <c r="G25876" s="5"/>
      <c r="H25876" t="s">
        <v>8205</v>
      </c>
      <c r="I25876" t="s">
        <v>29</v>
      </c>
      <c r="J25876" t="s">
        <v>323</v>
      </c>
      <c r="K25876" t="s">
        <v>29</v>
      </c>
      <c r="L25876" t="s">
        <v>29</v>
      </c>
    </row>
    <row r="25877" spans="1:12" x14ac:dyDescent="0.25">
      <c r="A25877">
        <v>18481996</v>
      </c>
      <c r="B25877" t="s">
        <v>30292</v>
      </c>
      <c r="C25877" t="s">
        <v>7481</v>
      </c>
      <c r="D25877" t="s">
        <v>526</v>
      </c>
      <c r="E25877" t="s">
        <v>379</v>
      </c>
      <c r="F25877" t="s">
        <v>627</v>
      </c>
      <c r="G25877" s="5"/>
      <c r="H25877" t="s">
        <v>8205</v>
      </c>
      <c r="I25877" t="s">
        <v>29</v>
      </c>
      <c r="J25877" t="s">
        <v>202</v>
      </c>
      <c r="K25877" t="s">
        <v>29</v>
      </c>
      <c r="L25877" t="s">
        <v>29</v>
      </c>
    </row>
    <row r="25878" spans="1:12" x14ac:dyDescent="0.25">
      <c r="A25878">
        <v>18481996</v>
      </c>
      <c r="B25878" t="s">
        <v>30293</v>
      </c>
      <c r="C25878" t="s">
        <v>7483</v>
      </c>
      <c r="D25878" t="s">
        <v>285</v>
      </c>
      <c r="E25878" t="s">
        <v>363</v>
      </c>
      <c r="F25878" t="s">
        <v>500</v>
      </c>
      <c r="G25878" s="5"/>
      <c r="H25878" t="s">
        <v>8205</v>
      </c>
      <c r="I25878" t="s">
        <v>29</v>
      </c>
      <c r="J25878" t="s">
        <v>323</v>
      </c>
      <c r="K25878" t="s">
        <v>29</v>
      </c>
      <c r="L25878" t="s">
        <v>29</v>
      </c>
    </row>
    <row r="25879" spans="1:12" x14ac:dyDescent="0.25">
      <c r="A25879">
        <v>18481996</v>
      </c>
      <c r="B25879" t="s">
        <v>30294</v>
      </c>
      <c r="C25879" t="s">
        <v>7483</v>
      </c>
      <c r="D25879" t="s">
        <v>240</v>
      </c>
      <c r="E25879" t="s">
        <v>308</v>
      </c>
      <c r="F25879" t="s">
        <v>380</v>
      </c>
      <c r="G25879" s="5"/>
      <c r="H25879" t="s">
        <v>8205</v>
      </c>
      <c r="I25879" t="s">
        <v>29</v>
      </c>
      <c r="J25879" t="s">
        <v>202</v>
      </c>
      <c r="K25879" t="s">
        <v>29</v>
      </c>
      <c r="L25879" t="s">
        <v>29</v>
      </c>
    </row>
    <row r="25880" spans="1:12" x14ac:dyDescent="0.25">
      <c r="A25880">
        <v>18481996</v>
      </c>
      <c r="B25880" t="s">
        <v>30295</v>
      </c>
      <c r="C25880" t="s">
        <v>7483</v>
      </c>
      <c r="D25880" t="s">
        <v>1287</v>
      </c>
      <c r="E25880" t="s">
        <v>601</v>
      </c>
      <c r="F25880" t="s">
        <v>1257</v>
      </c>
      <c r="G25880" s="5"/>
      <c r="H25880" t="s">
        <v>8205</v>
      </c>
      <c r="I25880" t="s">
        <v>29</v>
      </c>
      <c r="J25880" t="s">
        <v>8208</v>
      </c>
      <c r="K25880" t="s">
        <v>29</v>
      </c>
      <c r="L25880" t="s">
        <v>29</v>
      </c>
    </row>
    <row r="25881" spans="1:12" x14ac:dyDescent="0.25">
      <c r="A25881">
        <v>18481996</v>
      </c>
      <c r="B25881" t="s">
        <v>30296</v>
      </c>
      <c r="C25881" t="s">
        <v>7487</v>
      </c>
      <c r="D25881" t="s">
        <v>1075</v>
      </c>
      <c r="E25881" t="s">
        <v>578</v>
      </c>
      <c r="F25881" t="s">
        <v>3038</v>
      </c>
      <c r="G25881" s="5"/>
      <c r="H25881" t="s">
        <v>8205</v>
      </c>
      <c r="I25881" t="s">
        <v>29</v>
      </c>
      <c r="J25881" t="s">
        <v>202</v>
      </c>
      <c r="K25881" t="s">
        <v>29</v>
      </c>
      <c r="L25881" t="s">
        <v>29</v>
      </c>
    </row>
    <row r="25882" spans="1:12" x14ac:dyDescent="0.25">
      <c r="A25882">
        <v>18481996</v>
      </c>
      <c r="B25882" t="s">
        <v>30297</v>
      </c>
      <c r="C25882" t="s">
        <v>4908</v>
      </c>
      <c r="D25882" t="s">
        <v>601</v>
      </c>
      <c r="E25882" t="s">
        <v>399</v>
      </c>
      <c r="F25882" t="s">
        <v>427</v>
      </c>
      <c r="G25882" s="5"/>
      <c r="H25882" t="s">
        <v>8205</v>
      </c>
      <c r="I25882" t="s">
        <v>29</v>
      </c>
      <c r="J25882" t="s">
        <v>8208</v>
      </c>
      <c r="K25882" t="s">
        <v>29</v>
      </c>
      <c r="L25882" t="s">
        <v>29</v>
      </c>
    </row>
    <row r="25883" spans="1:12" x14ac:dyDescent="0.25">
      <c r="A25883">
        <v>18481996</v>
      </c>
      <c r="B25883" t="s">
        <v>30298</v>
      </c>
      <c r="C25883" t="s">
        <v>4908</v>
      </c>
      <c r="D25883" t="s">
        <v>315</v>
      </c>
      <c r="E25883" t="s">
        <v>308</v>
      </c>
      <c r="F25883" t="s">
        <v>317</v>
      </c>
      <c r="G25883" s="5"/>
      <c r="H25883" t="s">
        <v>8205</v>
      </c>
      <c r="I25883" t="s">
        <v>29</v>
      </c>
      <c r="J25883" t="s">
        <v>323</v>
      </c>
      <c r="K25883" t="s">
        <v>29</v>
      </c>
      <c r="L25883" t="s">
        <v>29</v>
      </c>
    </row>
    <row r="25884" spans="1:12" x14ac:dyDescent="0.25">
      <c r="A25884">
        <v>18481996</v>
      </c>
      <c r="B25884" t="s">
        <v>30299</v>
      </c>
      <c r="C25884" t="s">
        <v>4908</v>
      </c>
      <c r="D25884" t="s">
        <v>308</v>
      </c>
      <c r="E25884" t="s">
        <v>4916</v>
      </c>
      <c r="F25884" t="s">
        <v>2348</v>
      </c>
      <c r="G25884" s="5"/>
      <c r="H25884" t="s">
        <v>8205</v>
      </c>
      <c r="I25884" t="s">
        <v>29</v>
      </c>
      <c r="J25884" t="s">
        <v>323</v>
      </c>
      <c r="K25884" t="s">
        <v>29</v>
      </c>
      <c r="L25884" t="s">
        <v>29</v>
      </c>
    </row>
    <row r="25885" spans="1:12" x14ac:dyDescent="0.25">
      <c r="A25885">
        <v>18481996</v>
      </c>
      <c r="B25885" t="s">
        <v>30300</v>
      </c>
      <c r="C25885" t="s">
        <v>4908</v>
      </c>
      <c r="D25885" t="s">
        <v>3661</v>
      </c>
      <c r="E25885" t="s">
        <v>426</v>
      </c>
      <c r="F25885" t="s">
        <v>1594</v>
      </c>
      <c r="G25885" s="5"/>
      <c r="H25885" t="s">
        <v>8205</v>
      </c>
      <c r="I25885" t="s">
        <v>29</v>
      </c>
      <c r="J25885" t="s">
        <v>202</v>
      </c>
      <c r="K25885" t="s">
        <v>29</v>
      </c>
      <c r="L25885" t="s">
        <v>29</v>
      </c>
    </row>
    <row r="25886" spans="1:12" x14ac:dyDescent="0.25">
      <c r="A25886">
        <v>18481996</v>
      </c>
      <c r="B25886" t="s">
        <v>30301</v>
      </c>
      <c r="C25886" t="s">
        <v>4405</v>
      </c>
      <c r="D25886" t="s">
        <v>260</v>
      </c>
      <c r="E25886" t="s">
        <v>260</v>
      </c>
      <c r="F25886" t="s">
        <v>3698</v>
      </c>
      <c r="G25886" s="5"/>
      <c r="H25886" t="s">
        <v>8205</v>
      </c>
      <c r="I25886" t="s">
        <v>29</v>
      </c>
      <c r="J25886" t="s">
        <v>323</v>
      </c>
      <c r="K25886" t="s">
        <v>29</v>
      </c>
      <c r="L25886" t="s">
        <v>29</v>
      </c>
    </row>
    <row r="25887" spans="1:12" x14ac:dyDescent="0.25">
      <c r="A25887">
        <v>18481996</v>
      </c>
      <c r="B25887" t="s">
        <v>30302</v>
      </c>
      <c r="C25887" t="s">
        <v>4405</v>
      </c>
      <c r="D25887" t="s">
        <v>303</v>
      </c>
      <c r="E25887" t="s">
        <v>601</v>
      </c>
      <c r="F25887" t="s">
        <v>291</v>
      </c>
      <c r="G25887" s="5"/>
      <c r="H25887" t="s">
        <v>8205</v>
      </c>
      <c r="I25887" t="s">
        <v>29</v>
      </c>
      <c r="J25887" t="s">
        <v>8208</v>
      </c>
      <c r="K25887" t="s">
        <v>29</v>
      </c>
      <c r="L25887" t="s">
        <v>29</v>
      </c>
    </row>
    <row r="25888" spans="1:12" x14ac:dyDescent="0.25">
      <c r="A25888">
        <v>18481996</v>
      </c>
      <c r="B25888" t="s">
        <v>30303</v>
      </c>
      <c r="C25888" t="s">
        <v>4405</v>
      </c>
      <c r="D25888" t="s">
        <v>1779</v>
      </c>
      <c r="E25888" t="s">
        <v>254</v>
      </c>
      <c r="F25888" t="s">
        <v>449</v>
      </c>
      <c r="G25888" s="5"/>
      <c r="H25888" t="s">
        <v>8205</v>
      </c>
      <c r="I25888" t="s">
        <v>29</v>
      </c>
      <c r="J25888" t="s">
        <v>8208</v>
      </c>
      <c r="K25888" t="s">
        <v>29</v>
      </c>
      <c r="L25888" t="s">
        <v>29</v>
      </c>
    </row>
    <row r="25889" spans="1:12" x14ac:dyDescent="0.25">
      <c r="A25889">
        <v>18481996</v>
      </c>
      <c r="B25889" t="s">
        <v>30304</v>
      </c>
      <c r="C25889" t="s">
        <v>2358</v>
      </c>
      <c r="D25889" t="s">
        <v>409</v>
      </c>
      <c r="E25889" t="s">
        <v>522</v>
      </c>
      <c r="F25889" t="s">
        <v>304</v>
      </c>
      <c r="G25889" s="5"/>
      <c r="H25889" t="s">
        <v>8205</v>
      </c>
      <c r="I25889" t="s">
        <v>29</v>
      </c>
      <c r="J25889" t="s">
        <v>202</v>
      </c>
      <c r="K25889" t="s">
        <v>29</v>
      </c>
      <c r="L25889" t="s">
        <v>29</v>
      </c>
    </row>
    <row r="25890" spans="1:12" x14ac:dyDescent="0.25">
      <c r="A25890">
        <v>18481996</v>
      </c>
      <c r="B25890" t="s">
        <v>30305</v>
      </c>
      <c r="C25890" t="s">
        <v>2358</v>
      </c>
      <c r="D25890" t="s">
        <v>308</v>
      </c>
      <c r="E25890" t="s">
        <v>279</v>
      </c>
      <c r="F25890" t="s">
        <v>1356</v>
      </c>
      <c r="G25890" s="5"/>
      <c r="H25890" t="s">
        <v>8205</v>
      </c>
      <c r="I25890" t="s">
        <v>29</v>
      </c>
      <c r="J25890" t="s">
        <v>323</v>
      </c>
      <c r="K25890" t="s">
        <v>29</v>
      </c>
      <c r="L25890" t="s">
        <v>29</v>
      </c>
    </row>
    <row r="25891" spans="1:12" x14ac:dyDescent="0.25">
      <c r="A25891">
        <v>18481996</v>
      </c>
      <c r="B25891" t="s">
        <v>30306</v>
      </c>
      <c r="C25891" t="s">
        <v>2358</v>
      </c>
      <c r="D25891" t="s">
        <v>3265</v>
      </c>
      <c r="E25891" t="s">
        <v>6954</v>
      </c>
      <c r="F25891" t="s">
        <v>1302</v>
      </c>
      <c r="G25891" s="5"/>
      <c r="H25891" t="s">
        <v>8205</v>
      </c>
      <c r="I25891" t="s">
        <v>29</v>
      </c>
      <c r="J25891" t="s">
        <v>8208</v>
      </c>
      <c r="K25891" t="s">
        <v>29</v>
      </c>
      <c r="L25891" t="s">
        <v>29</v>
      </c>
    </row>
    <row r="25892" spans="1:12" x14ac:dyDescent="0.25">
      <c r="A25892">
        <v>18481996</v>
      </c>
      <c r="B25892" t="s">
        <v>30307</v>
      </c>
      <c r="C25892" t="s">
        <v>2358</v>
      </c>
      <c r="D25892" t="s">
        <v>409</v>
      </c>
      <c r="E25892" t="s">
        <v>266</v>
      </c>
      <c r="F25892" t="s">
        <v>304</v>
      </c>
      <c r="G25892" s="5"/>
      <c r="H25892" t="s">
        <v>8205</v>
      </c>
      <c r="I25892" t="s">
        <v>29</v>
      </c>
      <c r="J25892" t="s">
        <v>202</v>
      </c>
      <c r="K25892" t="s">
        <v>29</v>
      </c>
      <c r="L25892" t="s">
        <v>29</v>
      </c>
    </row>
    <row r="25893" spans="1:12" x14ac:dyDescent="0.25">
      <c r="A25893">
        <v>18481996</v>
      </c>
      <c r="B25893" t="s">
        <v>30308</v>
      </c>
      <c r="C25893" t="s">
        <v>10757</v>
      </c>
      <c r="D25893" t="s">
        <v>10758</v>
      </c>
      <c r="E25893" t="s">
        <v>10759</v>
      </c>
      <c r="F25893" t="s">
        <v>246</v>
      </c>
      <c r="G25893" s="5"/>
      <c r="H25893" t="s">
        <v>8205</v>
      </c>
      <c r="I25893" t="s">
        <v>29</v>
      </c>
      <c r="J25893" t="s">
        <v>202</v>
      </c>
      <c r="K25893" t="s">
        <v>29</v>
      </c>
      <c r="L25893" t="s">
        <v>29</v>
      </c>
    </row>
    <row r="25894" spans="1:12" x14ac:dyDescent="0.25">
      <c r="A25894">
        <v>18481996</v>
      </c>
      <c r="B25894" t="s">
        <v>30309</v>
      </c>
      <c r="C25894" t="s">
        <v>2358</v>
      </c>
      <c r="D25894" t="s">
        <v>337</v>
      </c>
      <c r="E25894" t="s">
        <v>409</v>
      </c>
      <c r="F25894" t="s">
        <v>338</v>
      </c>
      <c r="G25894" s="5"/>
      <c r="H25894" t="s">
        <v>8205</v>
      </c>
      <c r="I25894" t="s">
        <v>29</v>
      </c>
      <c r="J25894" t="s">
        <v>202</v>
      </c>
      <c r="K25894" t="s">
        <v>29</v>
      </c>
      <c r="L25894" t="s">
        <v>29</v>
      </c>
    </row>
    <row r="25895" spans="1:12" x14ac:dyDescent="0.25">
      <c r="A25895">
        <v>18481996</v>
      </c>
      <c r="B25895" t="s">
        <v>30310</v>
      </c>
      <c r="C25895" t="s">
        <v>2358</v>
      </c>
      <c r="D25895" t="s">
        <v>499</v>
      </c>
      <c r="E25895" t="s">
        <v>516</v>
      </c>
      <c r="F25895" t="s">
        <v>500</v>
      </c>
      <c r="G25895" s="5"/>
      <c r="H25895" t="s">
        <v>8205</v>
      </c>
      <c r="I25895" t="s">
        <v>29</v>
      </c>
      <c r="J25895" t="s">
        <v>323</v>
      </c>
      <c r="K25895" t="s">
        <v>29</v>
      </c>
      <c r="L25895" t="s">
        <v>29</v>
      </c>
    </row>
    <row r="25896" spans="1:12" x14ac:dyDescent="0.25">
      <c r="A25896">
        <v>18481996</v>
      </c>
      <c r="B25896" t="s">
        <v>30311</v>
      </c>
      <c r="C25896" t="s">
        <v>2358</v>
      </c>
      <c r="D25896" t="s">
        <v>721</v>
      </c>
      <c r="E25896" t="s">
        <v>341</v>
      </c>
      <c r="F25896" t="s">
        <v>301</v>
      </c>
      <c r="G25896" s="5"/>
      <c r="H25896" t="s">
        <v>8205</v>
      </c>
      <c r="I25896" t="s">
        <v>29</v>
      </c>
      <c r="J25896" t="s">
        <v>8208</v>
      </c>
      <c r="K25896" t="s">
        <v>29</v>
      </c>
      <c r="L25896" t="s">
        <v>29</v>
      </c>
    </row>
    <row r="25897" spans="1:12" x14ac:dyDescent="0.25">
      <c r="A25897">
        <v>18481996</v>
      </c>
      <c r="B25897" t="s">
        <v>30312</v>
      </c>
      <c r="C25897" t="s">
        <v>2358</v>
      </c>
      <c r="D25897" t="s">
        <v>341</v>
      </c>
      <c r="E25897" t="s">
        <v>316</v>
      </c>
      <c r="F25897" t="s">
        <v>1976</v>
      </c>
      <c r="G25897" s="5"/>
      <c r="H25897" t="s">
        <v>8205</v>
      </c>
      <c r="I25897" t="s">
        <v>29</v>
      </c>
      <c r="J25897" t="s">
        <v>8236</v>
      </c>
      <c r="K25897" t="s">
        <v>29</v>
      </c>
      <c r="L25897" t="s">
        <v>29</v>
      </c>
    </row>
    <row r="25898" spans="1:12" x14ac:dyDescent="0.25">
      <c r="A25898">
        <v>18481996</v>
      </c>
      <c r="B25898" t="s">
        <v>30313</v>
      </c>
      <c r="C25898" t="s">
        <v>2358</v>
      </c>
      <c r="D25898" t="s">
        <v>343</v>
      </c>
      <c r="E25898" t="s">
        <v>499</v>
      </c>
      <c r="F25898" t="s">
        <v>616</v>
      </c>
      <c r="G25898" s="5"/>
      <c r="H25898" t="s">
        <v>8205</v>
      </c>
      <c r="I25898" t="s">
        <v>29</v>
      </c>
      <c r="J25898" t="s">
        <v>323</v>
      </c>
      <c r="K25898" t="s">
        <v>29</v>
      </c>
      <c r="L25898" t="s">
        <v>29</v>
      </c>
    </row>
    <row r="25899" spans="1:12" x14ac:dyDescent="0.25">
      <c r="A25899">
        <v>18481996</v>
      </c>
      <c r="B25899" t="s">
        <v>30314</v>
      </c>
      <c r="C25899" t="s">
        <v>2358</v>
      </c>
      <c r="D25899" t="s">
        <v>2457</v>
      </c>
      <c r="E25899" t="s">
        <v>409</v>
      </c>
      <c r="F25899" t="s">
        <v>1146</v>
      </c>
      <c r="G25899" s="5"/>
      <c r="H25899" t="s">
        <v>8205</v>
      </c>
      <c r="I25899" t="s">
        <v>29</v>
      </c>
      <c r="J25899" t="s">
        <v>432</v>
      </c>
      <c r="K25899" t="s">
        <v>29</v>
      </c>
      <c r="L25899" t="s">
        <v>29</v>
      </c>
    </row>
    <row r="25900" spans="1:12" x14ac:dyDescent="0.25">
      <c r="A25900">
        <v>18481996</v>
      </c>
      <c r="B25900" t="s">
        <v>30315</v>
      </c>
      <c r="C25900" t="s">
        <v>2358</v>
      </c>
      <c r="D25900" t="s">
        <v>358</v>
      </c>
      <c r="E25900" t="s">
        <v>6965</v>
      </c>
      <c r="F25900" t="s">
        <v>1336</v>
      </c>
      <c r="G25900" s="5"/>
      <c r="H25900" t="s">
        <v>8205</v>
      </c>
      <c r="I25900" t="s">
        <v>29</v>
      </c>
      <c r="J25900" t="s">
        <v>8208</v>
      </c>
      <c r="K25900" t="s">
        <v>29</v>
      </c>
      <c r="L25900" t="s">
        <v>29</v>
      </c>
    </row>
    <row r="25901" spans="1:12" x14ac:dyDescent="0.25">
      <c r="A25901">
        <v>18481996</v>
      </c>
      <c r="B25901" t="s">
        <v>30316</v>
      </c>
      <c r="C25901" t="s">
        <v>2358</v>
      </c>
      <c r="D25901" t="s">
        <v>504</v>
      </c>
      <c r="E25901" t="s">
        <v>348</v>
      </c>
      <c r="F25901" t="s">
        <v>349</v>
      </c>
      <c r="G25901" s="5"/>
      <c r="H25901" t="s">
        <v>8205</v>
      </c>
      <c r="I25901" t="s">
        <v>29</v>
      </c>
      <c r="J25901" t="s">
        <v>202</v>
      </c>
      <c r="K25901" t="s">
        <v>29</v>
      </c>
      <c r="L25901" t="s">
        <v>29</v>
      </c>
    </row>
    <row r="25902" spans="1:12" x14ac:dyDescent="0.25">
      <c r="A25902">
        <v>18481996</v>
      </c>
      <c r="B25902" t="s">
        <v>30317</v>
      </c>
      <c r="C25902" t="s">
        <v>2358</v>
      </c>
      <c r="D25902" t="s">
        <v>6968</v>
      </c>
      <c r="E25902" t="s">
        <v>221</v>
      </c>
      <c r="F25902" t="s">
        <v>646</v>
      </c>
      <c r="G25902" s="5"/>
      <c r="H25902" t="s">
        <v>8205</v>
      </c>
      <c r="I25902" t="s">
        <v>29</v>
      </c>
      <c r="J25902" t="s">
        <v>202</v>
      </c>
      <c r="K25902" t="s">
        <v>29</v>
      </c>
      <c r="L25902" t="s">
        <v>29</v>
      </c>
    </row>
    <row r="25903" spans="1:12" x14ac:dyDescent="0.25">
      <c r="A25903">
        <v>18481996</v>
      </c>
      <c r="B25903" t="s">
        <v>30318</v>
      </c>
      <c r="C25903" t="s">
        <v>7363</v>
      </c>
      <c r="D25903" t="s">
        <v>1103</v>
      </c>
      <c r="E25903" t="s">
        <v>426</v>
      </c>
      <c r="F25903" t="s">
        <v>356</v>
      </c>
      <c r="G25903" s="5"/>
      <c r="H25903" t="s">
        <v>8205</v>
      </c>
      <c r="I25903" t="s">
        <v>29</v>
      </c>
      <c r="J25903" t="s">
        <v>8208</v>
      </c>
      <c r="K25903" t="s">
        <v>29</v>
      </c>
      <c r="L25903" t="s">
        <v>29</v>
      </c>
    </row>
    <row r="25904" spans="1:12" x14ac:dyDescent="0.25">
      <c r="A25904">
        <v>18481996</v>
      </c>
      <c r="B25904" t="s">
        <v>30319</v>
      </c>
      <c r="C25904" t="s">
        <v>7365</v>
      </c>
      <c r="D25904" t="s">
        <v>232</v>
      </c>
      <c r="E25904" t="s">
        <v>245</v>
      </c>
      <c r="F25904" t="s">
        <v>304</v>
      </c>
      <c r="G25904" s="5"/>
      <c r="H25904" t="s">
        <v>8205</v>
      </c>
      <c r="I25904" t="s">
        <v>29</v>
      </c>
      <c r="J25904" t="s">
        <v>202</v>
      </c>
      <c r="K25904" t="s">
        <v>29</v>
      </c>
      <c r="L25904" t="s">
        <v>29</v>
      </c>
    </row>
    <row r="25905" spans="1:12" x14ac:dyDescent="0.25">
      <c r="A25905">
        <v>18481996</v>
      </c>
      <c r="B25905" t="s">
        <v>30320</v>
      </c>
      <c r="C25905" t="s">
        <v>2950</v>
      </c>
      <c r="D25905" t="s">
        <v>6546</v>
      </c>
      <c r="E25905" t="s">
        <v>280</v>
      </c>
      <c r="F25905" t="s">
        <v>271</v>
      </c>
      <c r="G25905" s="5"/>
      <c r="H25905" t="s">
        <v>8205</v>
      </c>
      <c r="I25905" t="s">
        <v>29</v>
      </c>
      <c r="J25905" t="s">
        <v>8236</v>
      </c>
      <c r="K25905" t="s">
        <v>29</v>
      </c>
      <c r="L25905" t="s">
        <v>29</v>
      </c>
    </row>
    <row r="25906" spans="1:12" x14ac:dyDescent="0.25">
      <c r="A25906">
        <v>18481996</v>
      </c>
      <c r="B25906" t="s">
        <v>30321</v>
      </c>
      <c r="C25906" t="s">
        <v>2950</v>
      </c>
      <c r="D25906" t="s">
        <v>337</v>
      </c>
      <c r="E25906" t="s">
        <v>409</v>
      </c>
      <c r="F25906" t="s">
        <v>338</v>
      </c>
      <c r="G25906" s="5"/>
      <c r="H25906" t="s">
        <v>8205</v>
      </c>
      <c r="I25906" t="s">
        <v>29</v>
      </c>
      <c r="J25906" t="s">
        <v>202</v>
      </c>
      <c r="K25906" t="s">
        <v>29</v>
      </c>
      <c r="L25906" t="s">
        <v>29</v>
      </c>
    </row>
    <row r="25907" spans="1:12" x14ac:dyDescent="0.25">
      <c r="A25907">
        <v>18481996</v>
      </c>
      <c r="B25907" t="s">
        <v>30322</v>
      </c>
      <c r="C25907" t="s">
        <v>2950</v>
      </c>
      <c r="D25907" t="s">
        <v>499</v>
      </c>
      <c r="E25907" t="s">
        <v>221</v>
      </c>
      <c r="F25907" t="s">
        <v>846</v>
      </c>
      <c r="G25907" s="5"/>
      <c r="H25907" t="s">
        <v>8205</v>
      </c>
      <c r="I25907" t="s">
        <v>29</v>
      </c>
      <c r="J25907" t="s">
        <v>202</v>
      </c>
      <c r="K25907" t="s">
        <v>29</v>
      </c>
      <c r="L25907" t="s">
        <v>29</v>
      </c>
    </row>
    <row r="25908" spans="1:12" x14ac:dyDescent="0.25">
      <c r="A25908">
        <v>18481996</v>
      </c>
      <c r="B25908" t="s">
        <v>30323</v>
      </c>
      <c r="C25908" t="s">
        <v>2579</v>
      </c>
      <c r="D25908" t="s">
        <v>1361</v>
      </c>
      <c r="E25908" t="s">
        <v>473</v>
      </c>
      <c r="F25908" t="s">
        <v>495</v>
      </c>
      <c r="G25908" s="5"/>
      <c r="H25908" t="s">
        <v>8205</v>
      </c>
      <c r="I25908" t="s">
        <v>29</v>
      </c>
      <c r="J25908" t="s">
        <v>8208</v>
      </c>
      <c r="K25908" t="s">
        <v>29</v>
      </c>
      <c r="L25908" t="s">
        <v>29</v>
      </c>
    </row>
    <row r="25909" spans="1:12" x14ac:dyDescent="0.25">
      <c r="A25909">
        <v>18481996</v>
      </c>
      <c r="B25909" t="s">
        <v>30324</v>
      </c>
      <c r="C25909" t="s">
        <v>2579</v>
      </c>
      <c r="D25909" t="s">
        <v>221</v>
      </c>
      <c r="E25909" t="s">
        <v>409</v>
      </c>
      <c r="F25909" t="s">
        <v>395</v>
      </c>
      <c r="G25909" s="5"/>
      <c r="H25909" t="s">
        <v>8205</v>
      </c>
      <c r="I25909" t="s">
        <v>29</v>
      </c>
      <c r="J25909" t="s">
        <v>8208</v>
      </c>
      <c r="K25909" t="s">
        <v>29</v>
      </c>
      <c r="L25909" t="s">
        <v>29</v>
      </c>
    </row>
    <row r="25910" spans="1:12" x14ac:dyDescent="0.25">
      <c r="A25910">
        <v>18481996</v>
      </c>
      <c r="B25910" t="s">
        <v>30325</v>
      </c>
      <c r="C25910" t="s">
        <v>2579</v>
      </c>
      <c r="D25910" t="s">
        <v>308</v>
      </c>
      <c r="E25910" t="s">
        <v>316</v>
      </c>
      <c r="F25910" t="s">
        <v>562</v>
      </c>
      <c r="G25910" s="5"/>
      <c r="H25910" t="s">
        <v>8205</v>
      </c>
      <c r="I25910" t="s">
        <v>29</v>
      </c>
      <c r="J25910" t="s">
        <v>323</v>
      </c>
      <c r="K25910" t="s">
        <v>29</v>
      </c>
      <c r="L25910" t="s">
        <v>29</v>
      </c>
    </row>
    <row r="25911" spans="1:12" x14ac:dyDescent="0.25">
      <c r="A25911">
        <v>18481996</v>
      </c>
      <c r="B25911" t="s">
        <v>30326</v>
      </c>
      <c r="C25911" t="s">
        <v>2579</v>
      </c>
      <c r="D25911" t="s">
        <v>993</v>
      </c>
      <c r="E25911" t="s">
        <v>851</v>
      </c>
      <c r="F25911" t="s">
        <v>256</v>
      </c>
      <c r="G25911" s="5"/>
      <c r="H25911" t="s">
        <v>8205</v>
      </c>
      <c r="I25911" t="s">
        <v>29</v>
      </c>
      <c r="J25911" t="s">
        <v>8208</v>
      </c>
      <c r="K25911" t="s">
        <v>29</v>
      </c>
      <c r="L25911" t="s">
        <v>29</v>
      </c>
    </row>
    <row r="25912" spans="1:12" x14ac:dyDescent="0.25">
      <c r="A25912">
        <v>18481996</v>
      </c>
      <c r="B25912" t="s">
        <v>30327</v>
      </c>
      <c r="C25912" t="s">
        <v>2579</v>
      </c>
      <c r="D25912" t="s">
        <v>867</v>
      </c>
      <c r="E25912" t="s">
        <v>569</v>
      </c>
      <c r="F25912" t="s">
        <v>449</v>
      </c>
      <c r="G25912" s="5"/>
      <c r="H25912" t="s">
        <v>8205</v>
      </c>
      <c r="I25912" t="s">
        <v>29</v>
      </c>
      <c r="J25912" t="s">
        <v>8208</v>
      </c>
      <c r="K25912" t="s">
        <v>29</v>
      </c>
      <c r="L25912" t="s">
        <v>29</v>
      </c>
    </row>
    <row r="25913" spans="1:12" x14ac:dyDescent="0.25">
      <c r="A25913">
        <v>18481996</v>
      </c>
      <c r="B25913" t="s">
        <v>30328</v>
      </c>
      <c r="C25913" t="s">
        <v>2579</v>
      </c>
      <c r="D25913" t="s">
        <v>289</v>
      </c>
      <c r="E25913" t="s">
        <v>308</v>
      </c>
      <c r="F25913" t="s">
        <v>562</v>
      </c>
      <c r="G25913" s="5"/>
      <c r="H25913" t="s">
        <v>8205</v>
      </c>
      <c r="I25913" t="s">
        <v>29</v>
      </c>
      <c r="J25913" t="s">
        <v>323</v>
      </c>
      <c r="K25913" t="s">
        <v>29</v>
      </c>
      <c r="L25913" t="s">
        <v>29</v>
      </c>
    </row>
    <row r="25914" spans="1:12" x14ac:dyDescent="0.25">
      <c r="A25914">
        <v>18481996</v>
      </c>
      <c r="B25914" t="s">
        <v>30329</v>
      </c>
      <c r="C25914" t="s">
        <v>2579</v>
      </c>
      <c r="D25914" t="s">
        <v>409</v>
      </c>
      <c r="E25914" t="s">
        <v>678</v>
      </c>
      <c r="F25914" t="s">
        <v>291</v>
      </c>
      <c r="G25914" s="5"/>
      <c r="H25914" t="s">
        <v>8205</v>
      </c>
      <c r="I25914" t="s">
        <v>29</v>
      </c>
      <c r="J25914" t="s">
        <v>8208</v>
      </c>
      <c r="K25914" t="s">
        <v>29</v>
      </c>
      <c r="L25914" t="s">
        <v>29</v>
      </c>
    </row>
    <row r="25915" spans="1:12" x14ac:dyDescent="0.25">
      <c r="A25915">
        <v>18481996</v>
      </c>
      <c r="B25915" t="s">
        <v>30330</v>
      </c>
      <c r="C25915" t="s">
        <v>2579</v>
      </c>
      <c r="D25915" t="s">
        <v>341</v>
      </c>
      <c r="E25915" t="s">
        <v>534</v>
      </c>
      <c r="F25915" t="s">
        <v>386</v>
      </c>
      <c r="G25915" s="5"/>
      <c r="H25915" t="s">
        <v>8205</v>
      </c>
      <c r="I25915" t="s">
        <v>29</v>
      </c>
      <c r="J25915" t="s">
        <v>202</v>
      </c>
      <c r="K25915" t="s">
        <v>29</v>
      </c>
      <c r="L25915" t="s">
        <v>29</v>
      </c>
    </row>
    <row r="25916" spans="1:12" x14ac:dyDescent="0.25">
      <c r="A25916">
        <v>18481996</v>
      </c>
      <c r="B25916" t="s">
        <v>30331</v>
      </c>
      <c r="C25916" t="s">
        <v>944</v>
      </c>
      <c r="D25916" t="s">
        <v>1777</v>
      </c>
      <c r="E25916" t="s">
        <v>11082</v>
      </c>
      <c r="F25916" t="s">
        <v>11083</v>
      </c>
      <c r="G25916" s="5"/>
      <c r="H25916" t="s">
        <v>8205</v>
      </c>
      <c r="I25916" t="s">
        <v>29</v>
      </c>
      <c r="J25916" t="s">
        <v>8236</v>
      </c>
      <c r="K25916" t="s">
        <v>29</v>
      </c>
      <c r="L25916" t="s">
        <v>29</v>
      </c>
    </row>
    <row r="25917" spans="1:12" x14ac:dyDescent="0.25">
      <c r="A25917">
        <v>18481996</v>
      </c>
      <c r="B25917" t="s">
        <v>30332</v>
      </c>
      <c r="C25917" t="s">
        <v>2658</v>
      </c>
      <c r="D25917" t="s">
        <v>608</v>
      </c>
      <c r="E25917" t="s">
        <v>11079</v>
      </c>
      <c r="F25917" t="s">
        <v>926</v>
      </c>
      <c r="G25917" s="5"/>
      <c r="H25917" t="s">
        <v>8205</v>
      </c>
      <c r="I25917" t="s">
        <v>29</v>
      </c>
      <c r="J25917" t="s">
        <v>8208</v>
      </c>
      <c r="K25917" t="s">
        <v>29</v>
      </c>
      <c r="L25917" t="s">
        <v>29</v>
      </c>
    </row>
    <row r="25918" spans="1:12" x14ac:dyDescent="0.25">
      <c r="A25918">
        <v>18481996</v>
      </c>
      <c r="B25918" t="s">
        <v>30333</v>
      </c>
      <c r="C25918" t="s">
        <v>944</v>
      </c>
      <c r="D25918" t="s">
        <v>1502</v>
      </c>
      <c r="E25918" t="s">
        <v>265</v>
      </c>
      <c r="F25918" t="s">
        <v>916</v>
      </c>
      <c r="G25918" s="5"/>
      <c r="H25918" t="s">
        <v>8205</v>
      </c>
      <c r="I25918" t="s">
        <v>29</v>
      </c>
      <c r="J25918" t="s">
        <v>202</v>
      </c>
      <c r="K25918" t="s">
        <v>29</v>
      </c>
      <c r="L25918" t="s">
        <v>29</v>
      </c>
    </row>
    <row r="25919" spans="1:12" x14ac:dyDescent="0.25">
      <c r="A25919">
        <v>18481996</v>
      </c>
      <c r="B25919" t="s">
        <v>30334</v>
      </c>
      <c r="C25919" t="s">
        <v>506</v>
      </c>
      <c r="D25919" t="s">
        <v>739</v>
      </c>
      <c r="E25919" t="s">
        <v>483</v>
      </c>
      <c r="F25919" t="s">
        <v>2157</v>
      </c>
      <c r="G25919" s="5"/>
      <c r="H25919" t="s">
        <v>8205</v>
      </c>
      <c r="I25919" t="s">
        <v>29</v>
      </c>
      <c r="J25919" t="s">
        <v>202</v>
      </c>
      <c r="K25919" t="s">
        <v>29</v>
      </c>
      <c r="L25919" t="s">
        <v>29</v>
      </c>
    </row>
    <row r="25920" spans="1:12" x14ac:dyDescent="0.25">
      <c r="A25920">
        <v>18481996</v>
      </c>
      <c r="B25920" t="s">
        <v>30335</v>
      </c>
      <c r="C25920" t="s">
        <v>1868</v>
      </c>
      <c r="D25920" t="s">
        <v>337</v>
      </c>
      <c r="E25920" t="s">
        <v>1657</v>
      </c>
      <c r="F25920" t="s">
        <v>11085</v>
      </c>
      <c r="G25920" s="5"/>
      <c r="H25920" t="s">
        <v>8205</v>
      </c>
      <c r="I25920" t="s">
        <v>29</v>
      </c>
      <c r="J25920" t="s">
        <v>432</v>
      </c>
      <c r="K25920" t="s">
        <v>29</v>
      </c>
      <c r="L25920" t="s">
        <v>29</v>
      </c>
    </row>
    <row r="25921" spans="1:12" x14ac:dyDescent="0.25">
      <c r="A25921">
        <v>18481996</v>
      </c>
      <c r="B25921" t="s">
        <v>30336</v>
      </c>
      <c r="C25921" t="s">
        <v>944</v>
      </c>
      <c r="D25921" t="s">
        <v>1777</v>
      </c>
      <c r="E25921" t="s">
        <v>337</v>
      </c>
      <c r="F25921" t="s">
        <v>11085</v>
      </c>
      <c r="G25921" s="5"/>
      <c r="H25921" t="s">
        <v>8205</v>
      </c>
      <c r="I25921" t="s">
        <v>29</v>
      </c>
      <c r="J25921" t="s">
        <v>202</v>
      </c>
      <c r="K25921" t="s">
        <v>29</v>
      </c>
      <c r="L25921" t="s">
        <v>29</v>
      </c>
    </row>
    <row r="25922" spans="1:12" x14ac:dyDescent="0.25">
      <c r="A25922">
        <v>18481996</v>
      </c>
      <c r="B25922" t="s">
        <v>30337</v>
      </c>
      <c r="C25922" t="s">
        <v>3277</v>
      </c>
      <c r="D25922" t="s">
        <v>506</v>
      </c>
      <c r="E25922" t="s">
        <v>426</v>
      </c>
      <c r="F25922" t="s">
        <v>11085</v>
      </c>
      <c r="G25922" s="5"/>
      <c r="H25922" t="s">
        <v>8205</v>
      </c>
      <c r="I25922" t="s">
        <v>29</v>
      </c>
      <c r="J25922" t="s">
        <v>432</v>
      </c>
      <c r="K25922" t="s">
        <v>29</v>
      </c>
      <c r="L25922" t="s">
        <v>29</v>
      </c>
    </row>
    <row r="25923" spans="1:12" x14ac:dyDescent="0.25">
      <c r="A25923">
        <v>18481996</v>
      </c>
      <c r="B25923" t="s">
        <v>30338</v>
      </c>
      <c r="C25923" t="s">
        <v>2895</v>
      </c>
      <c r="D25923" t="s">
        <v>473</v>
      </c>
      <c r="E25923" t="s">
        <v>4119</v>
      </c>
      <c r="F25923" t="s">
        <v>11085</v>
      </c>
      <c r="G25923" s="5"/>
      <c r="H25923" t="s">
        <v>8205</v>
      </c>
      <c r="I25923" t="s">
        <v>29</v>
      </c>
      <c r="J25923" t="s">
        <v>8208</v>
      </c>
      <c r="K25923" t="s">
        <v>29</v>
      </c>
      <c r="L25923" t="s">
        <v>29</v>
      </c>
    </row>
    <row r="25924" spans="1:12" x14ac:dyDescent="0.25">
      <c r="A25924">
        <v>18481996</v>
      </c>
      <c r="B25924" t="s">
        <v>30339</v>
      </c>
      <c r="C25924" t="s">
        <v>944</v>
      </c>
      <c r="D25924" t="s">
        <v>1517</v>
      </c>
      <c r="E25924" t="s">
        <v>426</v>
      </c>
      <c r="F25924" t="s">
        <v>11090</v>
      </c>
      <c r="G25924" s="5"/>
      <c r="H25924" t="s">
        <v>8205</v>
      </c>
      <c r="I25924" t="s">
        <v>29</v>
      </c>
      <c r="J25924" t="s">
        <v>8208</v>
      </c>
      <c r="K25924" t="s">
        <v>29</v>
      </c>
      <c r="L25924" t="s">
        <v>29</v>
      </c>
    </row>
    <row r="25925" spans="1:12" x14ac:dyDescent="0.25">
      <c r="A25925">
        <v>18481996</v>
      </c>
      <c r="B25925" t="s">
        <v>30340</v>
      </c>
      <c r="C25925" t="s">
        <v>944</v>
      </c>
      <c r="D25925" t="s">
        <v>2579</v>
      </c>
      <c r="E25925" t="s">
        <v>1507</v>
      </c>
      <c r="F25925" t="s">
        <v>11090</v>
      </c>
      <c r="G25925" s="5"/>
      <c r="H25925" t="s">
        <v>8205</v>
      </c>
      <c r="I25925" t="s">
        <v>29</v>
      </c>
      <c r="J25925" t="s">
        <v>202</v>
      </c>
      <c r="K25925" t="s">
        <v>29</v>
      </c>
      <c r="L25925" t="s">
        <v>29</v>
      </c>
    </row>
    <row r="25926" spans="1:12" x14ac:dyDescent="0.25">
      <c r="A25926">
        <v>18481996</v>
      </c>
      <c r="B25926" t="s">
        <v>30341</v>
      </c>
      <c r="C25926" t="s">
        <v>1130</v>
      </c>
      <c r="D25926" t="s">
        <v>412</v>
      </c>
      <c r="E25926" t="s">
        <v>494</v>
      </c>
      <c r="F25926" t="s">
        <v>1533</v>
      </c>
      <c r="G25926" s="5"/>
      <c r="H25926" t="s">
        <v>8205</v>
      </c>
      <c r="I25926" t="s">
        <v>29</v>
      </c>
      <c r="J25926" t="s">
        <v>323</v>
      </c>
      <c r="K25926" t="s">
        <v>29</v>
      </c>
      <c r="L25926" t="s">
        <v>29</v>
      </c>
    </row>
    <row r="25927" spans="1:12" x14ac:dyDescent="0.25">
      <c r="A25927">
        <v>18481996</v>
      </c>
      <c r="B25927" t="s">
        <v>30342</v>
      </c>
      <c r="C25927" t="s">
        <v>1130</v>
      </c>
      <c r="D25927" t="s">
        <v>404</v>
      </c>
      <c r="E25927" t="s">
        <v>632</v>
      </c>
      <c r="F25927" t="s">
        <v>1551</v>
      </c>
      <c r="G25927" s="5"/>
      <c r="H25927" t="s">
        <v>8205</v>
      </c>
      <c r="I25927" t="s">
        <v>29</v>
      </c>
      <c r="J25927" t="s">
        <v>323</v>
      </c>
      <c r="K25927" t="s">
        <v>29</v>
      </c>
      <c r="L25927" t="s">
        <v>29</v>
      </c>
    </row>
    <row r="25928" spans="1:12" x14ac:dyDescent="0.25">
      <c r="A25928">
        <v>18481996</v>
      </c>
      <c r="B25928" t="s">
        <v>30343</v>
      </c>
      <c r="C25928" t="s">
        <v>1553</v>
      </c>
      <c r="D25928" t="s">
        <v>1554</v>
      </c>
      <c r="E25928" t="s">
        <v>600</v>
      </c>
      <c r="F25928" t="s">
        <v>1555</v>
      </c>
      <c r="G25928" s="5"/>
      <c r="H25928" t="s">
        <v>8205</v>
      </c>
      <c r="I25928" t="s">
        <v>29</v>
      </c>
      <c r="J25928" t="s">
        <v>202</v>
      </c>
      <c r="K25928" t="s">
        <v>29</v>
      </c>
      <c r="L25928" t="s">
        <v>29</v>
      </c>
    </row>
    <row r="25929" spans="1:12" x14ac:dyDescent="0.25">
      <c r="A25929">
        <v>18481996</v>
      </c>
      <c r="B25929" t="s">
        <v>30344</v>
      </c>
      <c r="C25929" t="s">
        <v>1553</v>
      </c>
      <c r="D25929" t="s">
        <v>1557</v>
      </c>
      <c r="E25929" t="s">
        <v>1554</v>
      </c>
      <c r="F25929" t="s">
        <v>737</v>
      </c>
      <c r="G25929" s="5"/>
      <c r="H25929" t="s">
        <v>8205</v>
      </c>
      <c r="I25929" t="s">
        <v>29</v>
      </c>
      <c r="J25929" t="s">
        <v>202</v>
      </c>
      <c r="K25929" t="s">
        <v>29</v>
      </c>
      <c r="L25929" t="s">
        <v>29</v>
      </c>
    </row>
    <row r="25930" spans="1:12" x14ac:dyDescent="0.25">
      <c r="A25930">
        <v>18481996</v>
      </c>
      <c r="B25930" t="s">
        <v>30345</v>
      </c>
      <c r="C25930" t="s">
        <v>1553</v>
      </c>
      <c r="D25930" t="s">
        <v>363</v>
      </c>
      <c r="E25930" t="s">
        <v>1554</v>
      </c>
      <c r="F25930" t="s">
        <v>1555</v>
      </c>
      <c r="G25930" s="5"/>
      <c r="H25930" t="s">
        <v>8205</v>
      </c>
      <c r="I25930" t="s">
        <v>29</v>
      </c>
      <c r="J25930" t="s">
        <v>202</v>
      </c>
      <c r="K25930" t="s">
        <v>29</v>
      </c>
      <c r="L25930" t="s">
        <v>29</v>
      </c>
    </row>
    <row r="25931" spans="1:12" x14ac:dyDescent="0.25">
      <c r="A25931">
        <v>18481996</v>
      </c>
      <c r="B25931" t="s">
        <v>30346</v>
      </c>
      <c r="C25931" t="s">
        <v>2679</v>
      </c>
      <c r="D25931" t="s">
        <v>7491</v>
      </c>
      <c r="E25931" t="s">
        <v>720</v>
      </c>
      <c r="F25931" t="s">
        <v>722</v>
      </c>
      <c r="G25931" s="5"/>
      <c r="H25931" t="s">
        <v>8205</v>
      </c>
      <c r="I25931" t="s">
        <v>29</v>
      </c>
      <c r="J25931" t="s">
        <v>8208</v>
      </c>
      <c r="K25931" t="s">
        <v>29</v>
      </c>
      <c r="L25931" t="s">
        <v>29</v>
      </c>
    </row>
    <row r="25932" spans="1:12" x14ac:dyDescent="0.25">
      <c r="A25932">
        <v>18481996</v>
      </c>
      <c r="B25932" t="s">
        <v>30347</v>
      </c>
      <c r="C25932" t="s">
        <v>2108</v>
      </c>
      <c r="D25932" t="s">
        <v>221</v>
      </c>
      <c r="E25932" t="s">
        <v>1804</v>
      </c>
      <c r="F25932" t="s">
        <v>737</v>
      </c>
      <c r="G25932" s="5"/>
      <c r="H25932" t="s">
        <v>8205</v>
      </c>
      <c r="I25932" t="s">
        <v>29</v>
      </c>
      <c r="J25932" t="s">
        <v>202</v>
      </c>
      <c r="K25932" t="s">
        <v>29</v>
      </c>
      <c r="L25932" t="s">
        <v>29</v>
      </c>
    </row>
    <row r="25933" spans="1:12" x14ac:dyDescent="0.25">
      <c r="A25933">
        <v>18481996</v>
      </c>
      <c r="B25933" t="s">
        <v>30348</v>
      </c>
      <c r="C25933" t="s">
        <v>2110</v>
      </c>
      <c r="D25933" t="s">
        <v>483</v>
      </c>
      <c r="E25933" t="s">
        <v>1319</v>
      </c>
      <c r="F25933" t="s">
        <v>2111</v>
      </c>
      <c r="G25933" s="5"/>
      <c r="H25933" t="s">
        <v>8205</v>
      </c>
      <c r="I25933" t="s">
        <v>29</v>
      </c>
      <c r="J25933" t="s">
        <v>323</v>
      </c>
      <c r="K25933" t="s">
        <v>29</v>
      </c>
      <c r="L25933" t="s">
        <v>29</v>
      </c>
    </row>
    <row r="25934" spans="1:12" x14ac:dyDescent="0.25">
      <c r="A25934">
        <v>18481996</v>
      </c>
      <c r="B25934" t="s">
        <v>30349</v>
      </c>
      <c r="C25934" t="s">
        <v>8422</v>
      </c>
      <c r="D25934" t="s">
        <v>6047</v>
      </c>
      <c r="E25934" t="s">
        <v>561</v>
      </c>
      <c r="F25934" t="s">
        <v>441</v>
      </c>
      <c r="G25934" s="5"/>
      <c r="H25934" t="s">
        <v>8205</v>
      </c>
      <c r="I25934" t="s">
        <v>29</v>
      </c>
      <c r="J25934" t="s">
        <v>8236</v>
      </c>
      <c r="K25934" t="s">
        <v>29</v>
      </c>
      <c r="L25934" t="s">
        <v>29</v>
      </c>
    </row>
    <row r="25935" spans="1:12" x14ac:dyDescent="0.25">
      <c r="A25935">
        <v>18481996</v>
      </c>
      <c r="B25935" t="s">
        <v>30350</v>
      </c>
      <c r="C25935" t="s">
        <v>2666</v>
      </c>
      <c r="D25935" t="s">
        <v>399</v>
      </c>
      <c r="E25935" t="s">
        <v>400</v>
      </c>
      <c r="F25935" t="s">
        <v>2707</v>
      </c>
      <c r="G25935" s="5"/>
      <c r="H25935" t="s">
        <v>8205</v>
      </c>
      <c r="I25935" t="s">
        <v>29</v>
      </c>
      <c r="J25935" t="s">
        <v>202</v>
      </c>
      <c r="K25935" t="s">
        <v>29</v>
      </c>
      <c r="L25935" t="s">
        <v>29</v>
      </c>
    </row>
    <row r="25936" spans="1:12" x14ac:dyDescent="0.25">
      <c r="A25936">
        <v>18481996</v>
      </c>
      <c r="B25936" t="s">
        <v>30351</v>
      </c>
      <c r="C25936" t="s">
        <v>867</v>
      </c>
      <c r="D25936" t="s">
        <v>693</v>
      </c>
      <c r="E25936" t="s">
        <v>8952</v>
      </c>
      <c r="F25936" t="s">
        <v>449</v>
      </c>
      <c r="G25936" s="5"/>
      <c r="H25936" t="s">
        <v>8205</v>
      </c>
      <c r="I25936" t="s">
        <v>29</v>
      </c>
      <c r="J25936" t="s">
        <v>8208</v>
      </c>
      <c r="K25936" t="s">
        <v>29</v>
      </c>
      <c r="L25936" t="s">
        <v>29</v>
      </c>
    </row>
    <row r="25937" spans="1:12" x14ac:dyDescent="0.25">
      <c r="A25937">
        <v>18481996</v>
      </c>
      <c r="B25937" t="s">
        <v>30352</v>
      </c>
      <c r="C25937" t="s">
        <v>2662</v>
      </c>
      <c r="D25937" t="s">
        <v>2152</v>
      </c>
      <c r="E25937" t="s">
        <v>1143</v>
      </c>
      <c r="F25937" t="s">
        <v>2154</v>
      </c>
      <c r="G25937" s="5"/>
      <c r="H25937" t="s">
        <v>8205</v>
      </c>
      <c r="I25937" t="s">
        <v>29</v>
      </c>
      <c r="J25937" t="s">
        <v>202</v>
      </c>
      <c r="K25937" t="s">
        <v>29</v>
      </c>
      <c r="L25937" t="s">
        <v>29</v>
      </c>
    </row>
    <row r="25938" spans="1:12" x14ac:dyDescent="0.25">
      <c r="A25938">
        <v>18481996</v>
      </c>
      <c r="B25938" t="s">
        <v>30353</v>
      </c>
      <c r="C25938" t="s">
        <v>2666</v>
      </c>
      <c r="D25938" t="s">
        <v>315</v>
      </c>
      <c r="E25938" t="s">
        <v>470</v>
      </c>
      <c r="F25938" t="s">
        <v>2164</v>
      </c>
      <c r="G25938" s="5"/>
      <c r="H25938" t="s">
        <v>8205</v>
      </c>
      <c r="I25938" t="s">
        <v>29</v>
      </c>
      <c r="J25938" t="s">
        <v>202</v>
      </c>
      <c r="K25938" t="s">
        <v>29</v>
      </c>
      <c r="L25938" t="s">
        <v>29</v>
      </c>
    </row>
    <row r="25939" spans="1:12" x14ac:dyDescent="0.25">
      <c r="A25939">
        <v>18481996</v>
      </c>
      <c r="B25939" t="s">
        <v>30354</v>
      </c>
      <c r="C25939" t="s">
        <v>9800</v>
      </c>
      <c r="D25939" t="s">
        <v>9093</v>
      </c>
      <c r="E25939" t="s">
        <v>526</v>
      </c>
      <c r="F25939" t="s">
        <v>1817</v>
      </c>
      <c r="G25939" s="5"/>
      <c r="H25939" t="s">
        <v>8205</v>
      </c>
      <c r="I25939" t="s">
        <v>29</v>
      </c>
      <c r="J25939" t="s">
        <v>202</v>
      </c>
      <c r="K25939" t="s">
        <v>29</v>
      </c>
      <c r="L25939" t="s">
        <v>29</v>
      </c>
    </row>
    <row r="25940" spans="1:12" x14ac:dyDescent="0.25">
      <c r="A25940">
        <v>18481996</v>
      </c>
      <c r="B25940" t="s">
        <v>30355</v>
      </c>
      <c r="C25940" t="s">
        <v>2662</v>
      </c>
      <c r="D25940" t="s">
        <v>2893</v>
      </c>
      <c r="E25940" t="s">
        <v>1265</v>
      </c>
      <c r="F25940" t="s">
        <v>1266</v>
      </c>
      <c r="G25940" s="5"/>
      <c r="H25940" t="s">
        <v>8205</v>
      </c>
      <c r="I25940" t="s">
        <v>29</v>
      </c>
      <c r="J25940" t="s">
        <v>202</v>
      </c>
      <c r="K25940" t="s">
        <v>29</v>
      </c>
      <c r="L25940" t="s">
        <v>29</v>
      </c>
    </row>
    <row r="25941" spans="1:12" x14ac:dyDescent="0.25">
      <c r="A25941">
        <v>18481996</v>
      </c>
      <c r="B25941" t="s">
        <v>30356</v>
      </c>
      <c r="C25941" t="s">
        <v>2666</v>
      </c>
      <c r="D25941" t="s">
        <v>2382</v>
      </c>
      <c r="E25941" t="s">
        <v>2096</v>
      </c>
      <c r="F25941" t="s">
        <v>2635</v>
      </c>
      <c r="G25941" s="5"/>
      <c r="H25941" t="s">
        <v>8205</v>
      </c>
      <c r="I25941" t="s">
        <v>29</v>
      </c>
      <c r="J25941" t="s">
        <v>202</v>
      </c>
      <c r="K25941" t="s">
        <v>29</v>
      </c>
      <c r="L25941" t="s">
        <v>29</v>
      </c>
    </row>
    <row r="25942" spans="1:12" x14ac:dyDescent="0.25">
      <c r="A25942">
        <v>18481996</v>
      </c>
      <c r="B25942" t="s">
        <v>30357</v>
      </c>
      <c r="C25942" t="s">
        <v>1777</v>
      </c>
      <c r="D25942" t="s">
        <v>289</v>
      </c>
      <c r="E25942" t="s">
        <v>720</v>
      </c>
      <c r="F25942" t="s">
        <v>3232</v>
      </c>
      <c r="G25942" s="5"/>
      <c r="H25942" t="s">
        <v>8205</v>
      </c>
      <c r="I25942" t="s">
        <v>29</v>
      </c>
      <c r="J25942" t="s">
        <v>8208</v>
      </c>
      <c r="K25942" t="s">
        <v>29</v>
      </c>
      <c r="L25942" t="s">
        <v>29</v>
      </c>
    </row>
    <row r="25943" spans="1:12" x14ac:dyDescent="0.25">
      <c r="A25943">
        <v>18481996</v>
      </c>
      <c r="B25943" t="s">
        <v>30358</v>
      </c>
      <c r="C25943" t="s">
        <v>1777</v>
      </c>
      <c r="D25943" t="s">
        <v>678</v>
      </c>
      <c r="E25943" t="s">
        <v>510</v>
      </c>
      <c r="F25943" t="s">
        <v>1275</v>
      </c>
      <c r="G25943" s="5"/>
      <c r="H25943" t="s">
        <v>8205</v>
      </c>
      <c r="I25943" t="s">
        <v>29</v>
      </c>
      <c r="J25943" t="s">
        <v>8208</v>
      </c>
      <c r="K25943" t="s">
        <v>29</v>
      </c>
      <c r="L25943" t="s">
        <v>29</v>
      </c>
    </row>
    <row r="25944" spans="1:12" x14ac:dyDescent="0.25">
      <c r="A25944">
        <v>18481996</v>
      </c>
      <c r="B25944" t="s">
        <v>30359</v>
      </c>
      <c r="C25944" t="s">
        <v>8542</v>
      </c>
      <c r="D25944" t="s">
        <v>9551</v>
      </c>
      <c r="E25944" t="s">
        <v>3236</v>
      </c>
      <c r="F25944" t="s">
        <v>791</v>
      </c>
      <c r="G25944" s="5"/>
      <c r="H25944" t="s">
        <v>8205</v>
      </c>
      <c r="I25944" t="s">
        <v>29</v>
      </c>
      <c r="J25944" t="s">
        <v>202</v>
      </c>
      <c r="K25944" t="s">
        <v>29</v>
      </c>
      <c r="L25944" t="s">
        <v>29</v>
      </c>
    </row>
    <row r="25945" spans="1:12" x14ac:dyDescent="0.25">
      <c r="A25945">
        <v>18481996</v>
      </c>
      <c r="B25945" t="s">
        <v>30360</v>
      </c>
      <c r="C25945" t="s">
        <v>1762</v>
      </c>
      <c r="D25945" t="s">
        <v>2620</v>
      </c>
      <c r="E25945" t="s">
        <v>240</v>
      </c>
      <c r="F25945" t="s">
        <v>2157</v>
      </c>
      <c r="G25945" s="5"/>
      <c r="H25945" t="s">
        <v>8205</v>
      </c>
      <c r="I25945" t="s">
        <v>29</v>
      </c>
      <c r="J25945" t="s">
        <v>432</v>
      </c>
      <c r="K25945" t="s">
        <v>29</v>
      </c>
      <c r="L25945" t="s">
        <v>29</v>
      </c>
    </row>
    <row r="25946" spans="1:12" x14ac:dyDescent="0.25">
      <c r="A25946">
        <v>18481996</v>
      </c>
      <c r="B25946" t="s">
        <v>30361</v>
      </c>
      <c r="C25946" t="s">
        <v>3240</v>
      </c>
      <c r="D25946" t="s">
        <v>1948</v>
      </c>
      <c r="E25946" t="s">
        <v>473</v>
      </c>
      <c r="F25946" t="s">
        <v>3241</v>
      </c>
      <c r="G25946" s="5"/>
      <c r="H25946" t="s">
        <v>8205</v>
      </c>
      <c r="I25946" t="s">
        <v>29</v>
      </c>
      <c r="J25946" t="s">
        <v>202</v>
      </c>
      <c r="K25946" t="s">
        <v>29</v>
      </c>
      <c r="L25946" t="s">
        <v>29</v>
      </c>
    </row>
    <row r="25947" spans="1:12" x14ac:dyDescent="0.25">
      <c r="A25947">
        <v>18481996</v>
      </c>
      <c r="B25947" t="s">
        <v>30362</v>
      </c>
      <c r="C25947" t="s">
        <v>303</v>
      </c>
      <c r="D25947" t="s">
        <v>470</v>
      </c>
      <c r="E25947" t="s">
        <v>678</v>
      </c>
      <c r="F25947" t="s">
        <v>2164</v>
      </c>
      <c r="G25947" s="5"/>
      <c r="H25947" t="s">
        <v>8205</v>
      </c>
      <c r="I25947" t="s">
        <v>29</v>
      </c>
      <c r="J25947" t="s">
        <v>202</v>
      </c>
      <c r="K25947" t="s">
        <v>29</v>
      </c>
      <c r="L25947" t="s">
        <v>29</v>
      </c>
    </row>
    <row r="25948" spans="1:12" x14ac:dyDescent="0.25">
      <c r="A25948">
        <v>18481996</v>
      </c>
      <c r="B25948" t="s">
        <v>30363</v>
      </c>
      <c r="C25948" t="s">
        <v>1777</v>
      </c>
      <c r="D25948" t="s">
        <v>2662</v>
      </c>
      <c r="E25948" t="s">
        <v>3716</v>
      </c>
      <c r="F25948" t="s">
        <v>3717</v>
      </c>
      <c r="G25948" s="5"/>
      <c r="H25948" t="s">
        <v>8205</v>
      </c>
      <c r="I25948" t="s">
        <v>29</v>
      </c>
      <c r="J25948" t="s">
        <v>8208</v>
      </c>
      <c r="K25948" t="s">
        <v>29</v>
      </c>
      <c r="L25948" t="s">
        <v>29</v>
      </c>
    </row>
    <row r="25949" spans="1:12" x14ac:dyDescent="0.25">
      <c r="A25949">
        <v>18481996</v>
      </c>
      <c r="B25949" t="s">
        <v>30364</v>
      </c>
      <c r="C25949" t="s">
        <v>1810</v>
      </c>
      <c r="D25949" t="s">
        <v>303</v>
      </c>
      <c r="E25949" t="s">
        <v>399</v>
      </c>
      <c r="F25949" t="s">
        <v>2655</v>
      </c>
      <c r="G25949" s="5"/>
      <c r="H25949" t="s">
        <v>8205</v>
      </c>
      <c r="I25949" t="s">
        <v>29</v>
      </c>
      <c r="J25949" t="s">
        <v>202</v>
      </c>
      <c r="K25949" t="s">
        <v>29</v>
      </c>
      <c r="L25949" t="s">
        <v>29</v>
      </c>
    </row>
    <row r="25950" spans="1:12" x14ac:dyDescent="0.25">
      <c r="A25950">
        <v>18481996</v>
      </c>
      <c r="B25950" t="s">
        <v>30365</v>
      </c>
      <c r="C25950" t="s">
        <v>1810</v>
      </c>
      <c r="D25950" t="s">
        <v>1542</v>
      </c>
      <c r="E25950" t="s">
        <v>735</v>
      </c>
      <c r="F25950" t="s">
        <v>3721</v>
      </c>
      <c r="G25950" s="5"/>
      <c r="H25950" t="s">
        <v>8205</v>
      </c>
      <c r="I25950" t="s">
        <v>29</v>
      </c>
      <c r="J25950" t="s">
        <v>432</v>
      </c>
      <c r="K25950" t="s">
        <v>29</v>
      </c>
      <c r="L25950" t="s">
        <v>29</v>
      </c>
    </row>
    <row r="25951" spans="1:12" x14ac:dyDescent="0.25">
      <c r="A25951">
        <v>18481996</v>
      </c>
      <c r="B25951" t="s">
        <v>30366</v>
      </c>
      <c r="C25951" t="s">
        <v>1810</v>
      </c>
      <c r="D25951" t="s">
        <v>399</v>
      </c>
      <c r="E25951" t="s">
        <v>221</v>
      </c>
      <c r="F25951" t="s">
        <v>2655</v>
      </c>
      <c r="G25951" s="5"/>
      <c r="H25951" t="s">
        <v>8205</v>
      </c>
      <c r="I25951" t="s">
        <v>29</v>
      </c>
      <c r="J25951" t="s">
        <v>202</v>
      </c>
      <c r="K25951" t="s">
        <v>29</v>
      </c>
      <c r="L25951" t="s">
        <v>29</v>
      </c>
    </row>
    <row r="25952" spans="1:12" x14ac:dyDescent="0.25">
      <c r="A25952">
        <v>18481996</v>
      </c>
      <c r="B25952" t="s">
        <v>30367</v>
      </c>
      <c r="C25952" t="s">
        <v>4116</v>
      </c>
      <c r="D25952" t="s">
        <v>8872</v>
      </c>
      <c r="E25952" t="s">
        <v>2382</v>
      </c>
      <c r="F25952" t="s">
        <v>2635</v>
      </c>
      <c r="G25952" s="5"/>
      <c r="H25952" t="s">
        <v>8205</v>
      </c>
      <c r="I25952" t="s">
        <v>29</v>
      </c>
      <c r="J25952" t="s">
        <v>202</v>
      </c>
      <c r="K25952" t="s">
        <v>29</v>
      </c>
      <c r="L25952" t="s">
        <v>29</v>
      </c>
    </row>
    <row r="25953" spans="1:12" x14ac:dyDescent="0.25">
      <c r="A25953">
        <v>18481996</v>
      </c>
      <c r="B25953" t="s">
        <v>30368</v>
      </c>
      <c r="C25953" t="s">
        <v>1537</v>
      </c>
      <c r="D25953" t="s">
        <v>4042</v>
      </c>
      <c r="E25953" t="s">
        <v>279</v>
      </c>
      <c r="F25953" t="s">
        <v>309</v>
      </c>
      <c r="G25953" s="5"/>
      <c r="H25953" t="s">
        <v>8205</v>
      </c>
      <c r="I25953" t="s">
        <v>29</v>
      </c>
      <c r="J25953" t="s">
        <v>323</v>
      </c>
      <c r="K25953" t="s">
        <v>29</v>
      </c>
      <c r="L25953" t="s">
        <v>29</v>
      </c>
    </row>
    <row r="25954" spans="1:12" x14ac:dyDescent="0.25">
      <c r="A25954">
        <v>18481996</v>
      </c>
      <c r="B25954" t="s">
        <v>30369</v>
      </c>
      <c r="C25954" t="s">
        <v>3741</v>
      </c>
      <c r="D25954" t="s">
        <v>1537</v>
      </c>
      <c r="E25954" t="s">
        <v>1111</v>
      </c>
      <c r="F25954" t="s">
        <v>1251</v>
      </c>
      <c r="G25954" s="5"/>
      <c r="H25954" t="s">
        <v>8205</v>
      </c>
      <c r="I25954" t="s">
        <v>29</v>
      </c>
      <c r="J25954" t="s">
        <v>8236</v>
      </c>
      <c r="K25954" t="s">
        <v>29</v>
      </c>
      <c r="L25954" t="s">
        <v>29</v>
      </c>
    </row>
    <row r="25955" spans="1:12" x14ac:dyDescent="0.25">
      <c r="A25955">
        <v>18481996</v>
      </c>
      <c r="B25955" t="s">
        <v>30370</v>
      </c>
      <c r="C25955" t="s">
        <v>3734</v>
      </c>
      <c r="D25955" t="s">
        <v>1113</v>
      </c>
      <c r="E25955" t="s">
        <v>308</v>
      </c>
      <c r="F25955" t="s">
        <v>2093</v>
      </c>
      <c r="G25955" s="5"/>
      <c r="H25955" t="s">
        <v>8205</v>
      </c>
      <c r="I25955" t="s">
        <v>29</v>
      </c>
      <c r="J25955" t="s">
        <v>202</v>
      </c>
      <c r="K25955" t="s">
        <v>29</v>
      </c>
      <c r="L25955" t="s">
        <v>29</v>
      </c>
    </row>
    <row r="25956" spans="1:12" x14ac:dyDescent="0.25">
      <c r="A25956">
        <v>18481996</v>
      </c>
      <c r="B25956" t="s">
        <v>30371</v>
      </c>
      <c r="C25956" t="s">
        <v>3734</v>
      </c>
      <c r="D25956" t="s">
        <v>3394</v>
      </c>
      <c r="E25956" t="s">
        <v>221</v>
      </c>
      <c r="F25956" t="s">
        <v>732</v>
      </c>
      <c r="G25956" s="5"/>
      <c r="H25956" t="s">
        <v>8205</v>
      </c>
      <c r="I25956" t="s">
        <v>29</v>
      </c>
      <c r="J25956" t="s">
        <v>202</v>
      </c>
      <c r="K25956" t="s">
        <v>29</v>
      </c>
      <c r="L25956" t="s">
        <v>29</v>
      </c>
    </row>
    <row r="25957" spans="1:12" x14ac:dyDescent="0.25">
      <c r="A25957">
        <v>18481996</v>
      </c>
      <c r="B25957" t="s">
        <v>30372</v>
      </c>
      <c r="C25957" t="s">
        <v>9534</v>
      </c>
      <c r="D25957" t="s">
        <v>8484</v>
      </c>
      <c r="E25957" t="s">
        <v>470</v>
      </c>
      <c r="F25957" t="s">
        <v>1518</v>
      </c>
      <c r="G25957" s="5"/>
      <c r="H25957" t="s">
        <v>8205</v>
      </c>
      <c r="I25957" t="s">
        <v>29</v>
      </c>
      <c r="J25957" t="s">
        <v>202</v>
      </c>
      <c r="K25957" t="s">
        <v>29</v>
      </c>
      <c r="L25957" t="s">
        <v>29</v>
      </c>
    </row>
    <row r="25958" spans="1:12" x14ac:dyDescent="0.25">
      <c r="A25958">
        <v>18481996</v>
      </c>
      <c r="B25958" t="s">
        <v>30373</v>
      </c>
      <c r="C25958" t="s">
        <v>3741</v>
      </c>
      <c r="D25958" t="s">
        <v>557</v>
      </c>
      <c r="E25958" t="s">
        <v>265</v>
      </c>
      <c r="F25958" t="s">
        <v>256</v>
      </c>
      <c r="G25958" s="5"/>
      <c r="H25958" t="s">
        <v>8205</v>
      </c>
      <c r="I25958" t="s">
        <v>29</v>
      </c>
      <c r="J25958" t="s">
        <v>8208</v>
      </c>
      <c r="K25958" t="s">
        <v>29</v>
      </c>
      <c r="L25958" t="s">
        <v>29</v>
      </c>
    </row>
    <row r="25959" spans="1:12" x14ac:dyDescent="0.25">
      <c r="A25959">
        <v>18481996</v>
      </c>
      <c r="B25959" t="s">
        <v>30374</v>
      </c>
      <c r="C25959" t="s">
        <v>3743</v>
      </c>
      <c r="D25959" t="s">
        <v>795</v>
      </c>
      <c r="E25959" t="s">
        <v>379</v>
      </c>
      <c r="F25959" t="s">
        <v>3744</v>
      </c>
      <c r="G25959" s="5"/>
      <c r="H25959" t="s">
        <v>8205</v>
      </c>
      <c r="I25959" t="s">
        <v>29</v>
      </c>
      <c r="J25959" t="s">
        <v>323</v>
      </c>
      <c r="K25959" t="s">
        <v>29</v>
      </c>
      <c r="L25959" t="s">
        <v>29</v>
      </c>
    </row>
    <row r="25960" spans="1:12" x14ac:dyDescent="0.25">
      <c r="A25960">
        <v>18481996</v>
      </c>
      <c r="B25960" t="s">
        <v>30375</v>
      </c>
      <c r="C25960" t="s">
        <v>3747</v>
      </c>
      <c r="D25960" t="s">
        <v>3748</v>
      </c>
      <c r="E25960" t="s">
        <v>3749</v>
      </c>
      <c r="F25960" t="s">
        <v>737</v>
      </c>
      <c r="G25960" s="5"/>
      <c r="H25960" t="s">
        <v>8205</v>
      </c>
      <c r="I25960" t="s">
        <v>29</v>
      </c>
      <c r="J25960" t="s">
        <v>202</v>
      </c>
      <c r="K25960" t="s">
        <v>29</v>
      </c>
      <c r="L25960" t="s">
        <v>29</v>
      </c>
    </row>
    <row r="25961" spans="1:12" x14ac:dyDescent="0.25">
      <c r="A25961">
        <v>18481996</v>
      </c>
      <c r="B25961" t="s">
        <v>30376</v>
      </c>
      <c r="C25961" t="s">
        <v>867</v>
      </c>
      <c r="D25961" t="s">
        <v>5485</v>
      </c>
      <c r="E25961" t="s">
        <v>265</v>
      </c>
      <c r="F25961" t="s">
        <v>449</v>
      </c>
      <c r="G25961" s="5"/>
      <c r="H25961" t="s">
        <v>8205</v>
      </c>
      <c r="I25961" t="s">
        <v>29</v>
      </c>
      <c r="J25961" t="s">
        <v>8208</v>
      </c>
      <c r="K25961" t="s">
        <v>29</v>
      </c>
      <c r="L25961" t="s">
        <v>29</v>
      </c>
    </row>
    <row r="25962" spans="1:12" x14ac:dyDescent="0.25">
      <c r="A25962">
        <v>18481996</v>
      </c>
      <c r="B25962" t="s">
        <v>30377</v>
      </c>
      <c r="C25962" t="s">
        <v>3265</v>
      </c>
      <c r="D25962" t="s">
        <v>3240</v>
      </c>
      <c r="E25962" t="s">
        <v>255</v>
      </c>
      <c r="F25962" t="s">
        <v>256</v>
      </c>
      <c r="G25962" s="5"/>
      <c r="H25962" t="s">
        <v>8205</v>
      </c>
      <c r="I25962" t="s">
        <v>29</v>
      </c>
      <c r="J25962" t="s">
        <v>8208</v>
      </c>
      <c r="K25962" t="s">
        <v>29</v>
      </c>
      <c r="L25962" t="s">
        <v>29</v>
      </c>
    </row>
    <row r="25963" spans="1:12" x14ac:dyDescent="0.25">
      <c r="A25963">
        <v>18481996</v>
      </c>
      <c r="B25963" t="s">
        <v>30378</v>
      </c>
      <c r="C25963" t="s">
        <v>3265</v>
      </c>
      <c r="D25963" t="s">
        <v>3240</v>
      </c>
      <c r="E25963" t="s">
        <v>2465</v>
      </c>
      <c r="F25963" t="s">
        <v>246</v>
      </c>
      <c r="G25963" s="5"/>
      <c r="H25963" t="s">
        <v>8205</v>
      </c>
      <c r="I25963" t="s">
        <v>29</v>
      </c>
      <c r="J25963" t="s">
        <v>202</v>
      </c>
      <c r="K25963" t="s">
        <v>29</v>
      </c>
      <c r="L25963" t="s">
        <v>29</v>
      </c>
    </row>
    <row r="25964" spans="1:12" x14ac:dyDescent="0.25">
      <c r="A25964">
        <v>18481996</v>
      </c>
      <c r="B25964" t="s">
        <v>30379</v>
      </c>
      <c r="C25964" t="s">
        <v>3265</v>
      </c>
      <c r="D25964" t="s">
        <v>3240</v>
      </c>
      <c r="E25964" t="s">
        <v>851</v>
      </c>
      <c r="F25964" t="s">
        <v>449</v>
      </c>
      <c r="G25964" s="5"/>
      <c r="H25964" t="s">
        <v>8205</v>
      </c>
      <c r="I25964" t="s">
        <v>29</v>
      </c>
      <c r="J25964" t="s">
        <v>8208</v>
      </c>
      <c r="K25964" t="s">
        <v>29</v>
      </c>
      <c r="L25964" t="s">
        <v>29</v>
      </c>
    </row>
    <row r="25965" spans="1:12" x14ac:dyDescent="0.25">
      <c r="A25965">
        <v>18481996</v>
      </c>
      <c r="B25965" t="s">
        <v>30380</v>
      </c>
      <c r="C25965" t="s">
        <v>3265</v>
      </c>
      <c r="D25965" t="s">
        <v>8814</v>
      </c>
      <c r="E25965" t="s">
        <v>308</v>
      </c>
      <c r="F25965" t="s">
        <v>291</v>
      </c>
      <c r="G25965" s="5"/>
      <c r="H25965" t="s">
        <v>8205</v>
      </c>
      <c r="I25965" t="s">
        <v>29</v>
      </c>
      <c r="J25965" t="s">
        <v>8208</v>
      </c>
      <c r="K25965" t="s">
        <v>29</v>
      </c>
      <c r="L25965" t="s">
        <v>29</v>
      </c>
    </row>
    <row r="25966" spans="1:12" x14ac:dyDescent="0.25">
      <c r="A25966">
        <v>18481996</v>
      </c>
      <c r="B25966" t="s">
        <v>30381</v>
      </c>
      <c r="C25966" t="s">
        <v>3265</v>
      </c>
      <c r="D25966" t="s">
        <v>503</v>
      </c>
      <c r="E25966" t="s">
        <v>2190</v>
      </c>
      <c r="F25966" t="s">
        <v>780</v>
      </c>
      <c r="G25966" s="5"/>
      <c r="H25966" t="s">
        <v>8205</v>
      </c>
      <c r="I25966" t="s">
        <v>29</v>
      </c>
      <c r="J25966" t="s">
        <v>323</v>
      </c>
      <c r="K25966" t="s">
        <v>29</v>
      </c>
      <c r="L25966" t="s">
        <v>29</v>
      </c>
    </row>
    <row r="25967" spans="1:12" x14ac:dyDescent="0.25">
      <c r="A25967">
        <v>18481996</v>
      </c>
      <c r="B25967" t="s">
        <v>30382</v>
      </c>
      <c r="C25967" t="s">
        <v>3265</v>
      </c>
      <c r="D25967" t="s">
        <v>925</v>
      </c>
      <c r="E25967" t="s">
        <v>6240</v>
      </c>
      <c r="F25967" t="s">
        <v>671</v>
      </c>
      <c r="G25967" s="5"/>
      <c r="H25967" t="s">
        <v>8205</v>
      </c>
      <c r="I25967" t="s">
        <v>29</v>
      </c>
      <c r="J25967" t="s">
        <v>202</v>
      </c>
      <c r="K25967" t="s">
        <v>29</v>
      </c>
      <c r="L25967" t="s">
        <v>29</v>
      </c>
    </row>
    <row r="25968" spans="1:12" x14ac:dyDescent="0.25">
      <c r="A25968">
        <v>18481996</v>
      </c>
      <c r="B25968" t="s">
        <v>30383</v>
      </c>
      <c r="C25968" t="s">
        <v>3265</v>
      </c>
      <c r="D25968" t="s">
        <v>2330</v>
      </c>
      <c r="E25968" t="s">
        <v>1051</v>
      </c>
      <c r="F25968" t="s">
        <v>291</v>
      </c>
      <c r="G25968" s="5"/>
      <c r="H25968" t="s">
        <v>8205</v>
      </c>
      <c r="I25968" t="s">
        <v>29</v>
      </c>
      <c r="J25968" t="s">
        <v>8208</v>
      </c>
      <c r="K25968" t="s">
        <v>29</v>
      </c>
      <c r="L25968" t="s">
        <v>29</v>
      </c>
    </row>
    <row r="25969" spans="1:12" x14ac:dyDescent="0.25">
      <c r="A25969">
        <v>18481996</v>
      </c>
      <c r="B25969" t="s">
        <v>30384</v>
      </c>
      <c r="C25969" t="s">
        <v>3265</v>
      </c>
      <c r="D25969" t="s">
        <v>379</v>
      </c>
      <c r="E25969" t="s">
        <v>3932</v>
      </c>
      <c r="F25969" t="s">
        <v>1785</v>
      </c>
      <c r="G25969" s="5"/>
      <c r="H25969" t="s">
        <v>8205</v>
      </c>
      <c r="I25969" t="s">
        <v>29</v>
      </c>
      <c r="J25969" t="s">
        <v>432</v>
      </c>
      <c r="K25969" t="s">
        <v>29</v>
      </c>
      <c r="L25969" t="s">
        <v>29</v>
      </c>
    </row>
    <row r="25970" spans="1:12" x14ac:dyDescent="0.25">
      <c r="A25970">
        <v>18481996</v>
      </c>
      <c r="B25970" t="s">
        <v>30385</v>
      </c>
      <c r="C25970" t="s">
        <v>3265</v>
      </c>
      <c r="D25970" t="s">
        <v>5701</v>
      </c>
      <c r="E25970" t="s">
        <v>337</v>
      </c>
      <c r="F25970" t="s">
        <v>338</v>
      </c>
      <c r="G25970" s="5"/>
      <c r="H25970" t="s">
        <v>8205</v>
      </c>
      <c r="I25970" t="s">
        <v>29</v>
      </c>
      <c r="J25970" t="s">
        <v>202</v>
      </c>
      <c r="K25970" t="s">
        <v>29</v>
      </c>
      <c r="L25970" t="s">
        <v>29</v>
      </c>
    </row>
    <row r="25971" spans="1:12" x14ac:dyDescent="0.25">
      <c r="A25971">
        <v>18481996</v>
      </c>
      <c r="B25971" t="s">
        <v>30386</v>
      </c>
      <c r="C25971" t="s">
        <v>3265</v>
      </c>
      <c r="D25971" t="s">
        <v>652</v>
      </c>
      <c r="E25971" t="s">
        <v>4802</v>
      </c>
      <c r="F25971" t="s">
        <v>4803</v>
      </c>
      <c r="G25971" s="5"/>
      <c r="H25971" t="s">
        <v>8205</v>
      </c>
      <c r="I25971" t="s">
        <v>29</v>
      </c>
      <c r="J25971" t="s">
        <v>202</v>
      </c>
      <c r="K25971" t="s">
        <v>29</v>
      </c>
      <c r="L25971" t="s">
        <v>29</v>
      </c>
    </row>
    <row r="25972" spans="1:12" x14ac:dyDescent="0.25">
      <c r="A25972">
        <v>18481996</v>
      </c>
      <c r="B25972" t="s">
        <v>30387</v>
      </c>
      <c r="C25972" t="s">
        <v>3265</v>
      </c>
      <c r="D25972" t="s">
        <v>652</v>
      </c>
      <c r="E25972" t="s">
        <v>2788</v>
      </c>
      <c r="F25972" t="s">
        <v>4803</v>
      </c>
      <c r="G25972" s="5"/>
      <c r="H25972" t="s">
        <v>8205</v>
      </c>
      <c r="I25972" t="s">
        <v>29</v>
      </c>
      <c r="J25972" t="s">
        <v>202</v>
      </c>
      <c r="K25972" t="s">
        <v>29</v>
      </c>
      <c r="L25972" t="s">
        <v>29</v>
      </c>
    </row>
    <row r="25973" spans="1:12" x14ac:dyDescent="0.25">
      <c r="A25973">
        <v>18481996</v>
      </c>
      <c r="B25973" t="s">
        <v>30388</v>
      </c>
      <c r="C25973" t="s">
        <v>1034</v>
      </c>
      <c r="D25973" t="s">
        <v>1361</v>
      </c>
      <c r="E25973" t="s">
        <v>652</v>
      </c>
      <c r="F25973" t="s">
        <v>349</v>
      </c>
      <c r="G25973" s="5"/>
      <c r="H25973" t="s">
        <v>8205</v>
      </c>
      <c r="I25973" t="s">
        <v>29</v>
      </c>
      <c r="J25973" t="s">
        <v>202</v>
      </c>
      <c r="K25973" t="s">
        <v>29</v>
      </c>
      <c r="L25973" t="s">
        <v>29</v>
      </c>
    </row>
    <row r="25974" spans="1:12" x14ac:dyDescent="0.25">
      <c r="A25974">
        <v>18481996</v>
      </c>
      <c r="B25974" t="s">
        <v>30389</v>
      </c>
      <c r="C25974" t="s">
        <v>1034</v>
      </c>
      <c r="D25974" t="s">
        <v>221</v>
      </c>
      <c r="E25974" t="s">
        <v>265</v>
      </c>
      <c r="F25974" t="s">
        <v>846</v>
      </c>
      <c r="G25974" s="5"/>
      <c r="H25974" t="s">
        <v>8205</v>
      </c>
      <c r="I25974" t="s">
        <v>29</v>
      </c>
      <c r="J25974" t="s">
        <v>202</v>
      </c>
      <c r="K25974" t="s">
        <v>29</v>
      </c>
      <c r="L25974" t="s">
        <v>29</v>
      </c>
    </row>
    <row r="25975" spans="1:12" x14ac:dyDescent="0.25">
      <c r="A25975">
        <v>18481996</v>
      </c>
      <c r="B25975" t="s">
        <v>30390</v>
      </c>
      <c r="C25975" t="s">
        <v>1034</v>
      </c>
      <c r="D25975" t="s">
        <v>308</v>
      </c>
      <c r="E25975" t="s">
        <v>892</v>
      </c>
      <c r="F25975" t="s">
        <v>1620</v>
      </c>
      <c r="G25975" s="5"/>
      <c r="H25975" t="s">
        <v>8205</v>
      </c>
      <c r="I25975" t="s">
        <v>29</v>
      </c>
      <c r="J25975" t="s">
        <v>323</v>
      </c>
      <c r="K25975" t="s">
        <v>29</v>
      </c>
      <c r="L25975" t="s">
        <v>29</v>
      </c>
    </row>
    <row r="25976" spans="1:12" x14ac:dyDescent="0.25">
      <c r="A25976">
        <v>18481996</v>
      </c>
      <c r="B25976" t="s">
        <v>30391</v>
      </c>
      <c r="C25976" t="s">
        <v>1034</v>
      </c>
      <c r="D25976" t="s">
        <v>1164</v>
      </c>
      <c r="E25976" t="s">
        <v>483</v>
      </c>
      <c r="F25976" t="s">
        <v>338</v>
      </c>
      <c r="G25976" s="5"/>
      <c r="H25976" t="s">
        <v>8205</v>
      </c>
      <c r="I25976" t="s">
        <v>29</v>
      </c>
      <c r="J25976" t="s">
        <v>202</v>
      </c>
      <c r="K25976" t="s">
        <v>29</v>
      </c>
      <c r="L25976" t="s">
        <v>29</v>
      </c>
    </row>
    <row r="25977" spans="1:12" x14ac:dyDescent="0.25">
      <c r="A25977">
        <v>18481996</v>
      </c>
      <c r="B25977" t="s">
        <v>30392</v>
      </c>
      <c r="C25977" t="s">
        <v>1034</v>
      </c>
      <c r="D25977" t="s">
        <v>363</v>
      </c>
      <c r="E25977" t="s">
        <v>4314</v>
      </c>
      <c r="F25977" t="s">
        <v>780</v>
      </c>
      <c r="G25977" s="5"/>
      <c r="H25977" t="s">
        <v>8205</v>
      </c>
      <c r="I25977" t="s">
        <v>29</v>
      </c>
      <c r="J25977" t="s">
        <v>323</v>
      </c>
      <c r="K25977" t="s">
        <v>29</v>
      </c>
      <c r="L25977" t="s">
        <v>29</v>
      </c>
    </row>
    <row r="25978" spans="1:12" x14ac:dyDescent="0.25">
      <c r="A25978">
        <v>18481996</v>
      </c>
      <c r="B25978" t="s">
        <v>30393</v>
      </c>
      <c r="C25978" t="s">
        <v>1034</v>
      </c>
      <c r="D25978" t="s">
        <v>363</v>
      </c>
      <c r="E25978" t="s">
        <v>284</v>
      </c>
      <c r="F25978" t="s">
        <v>466</v>
      </c>
      <c r="G25978" s="5"/>
      <c r="H25978" t="s">
        <v>8205</v>
      </c>
      <c r="I25978" t="s">
        <v>29</v>
      </c>
      <c r="J25978" t="s">
        <v>8208</v>
      </c>
      <c r="K25978" t="s">
        <v>29</v>
      </c>
      <c r="L25978" t="s">
        <v>29</v>
      </c>
    </row>
    <row r="25979" spans="1:12" x14ac:dyDescent="0.25">
      <c r="A25979">
        <v>18481996</v>
      </c>
      <c r="B25979" t="s">
        <v>30394</v>
      </c>
      <c r="C25979" t="s">
        <v>1034</v>
      </c>
      <c r="D25979" t="s">
        <v>867</v>
      </c>
      <c r="E25979" t="s">
        <v>316</v>
      </c>
      <c r="F25979" t="s">
        <v>317</v>
      </c>
      <c r="G25979" s="5"/>
      <c r="H25979" t="s">
        <v>8205</v>
      </c>
      <c r="I25979" t="s">
        <v>29</v>
      </c>
      <c r="J25979" t="s">
        <v>323</v>
      </c>
      <c r="K25979" t="s">
        <v>29</v>
      </c>
      <c r="L25979" t="s">
        <v>29</v>
      </c>
    </row>
    <row r="25980" spans="1:12" x14ac:dyDescent="0.25">
      <c r="A25980">
        <v>18481996</v>
      </c>
      <c r="B25980" t="s">
        <v>30395</v>
      </c>
      <c r="C25980" t="s">
        <v>1034</v>
      </c>
      <c r="D25980" t="s">
        <v>1688</v>
      </c>
      <c r="E25980" t="s">
        <v>284</v>
      </c>
      <c r="F25980" t="s">
        <v>772</v>
      </c>
      <c r="G25980" s="5"/>
      <c r="H25980" t="s">
        <v>8205</v>
      </c>
      <c r="I25980" t="s">
        <v>29</v>
      </c>
      <c r="J25980" t="s">
        <v>202</v>
      </c>
      <c r="K25980" t="s">
        <v>29</v>
      </c>
      <c r="L25980" t="s">
        <v>29</v>
      </c>
    </row>
    <row r="25981" spans="1:12" x14ac:dyDescent="0.25">
      <c r="A25981">
        <v>18481996</v>
      </c>
      <c r="B25981" t="s">
        <v>30396</v>
      </c>
      <c r="C25981" t="s">
        <v>1034</v>
      </c>
      <c r="D25981" t="s">
        <v>412</v>
      </c>
      <c r="E25981" t="s">
        <v>245</v>
      </c>
      <c r="F25981" t="s">
        <v>6455</v>
      </c>
      <c r="G25981" s="5"/>
      <c r="H25981" t="s">
        <v>8205</v>
      </c>
      <c r="I25981" t="s">
        <v>29</v>
      </c>
      <c r="J25981" t="s">
        <v>323</v>
      </c>
      <c r="K25981" t="s">
        <v>29</v>
      </c>
      <c r="L25981" t="s">
        <v>29</v>
      </c>
    </row>
    <row r="25982" spans="1:12" x14ac:dyDescent="0.25">
      <c r="A25982">
        <v>18481996</v>
      </c>
      <c r="B25982" t="s">
        <v>30397</v>
      </c>
      <c r="C25982" t="s">
        <v>1034</v>
      </c>
      <c r="D25982" t="s">
        <v>241</v>
      </c>
      <c r="E25982" t="s">
        <v>29</v>
      </c>
      <c r="F25982" t="s">
        <v>4456</v>
      </c>
      <c r="G25982" s="5"/>
      <c r="H25982" t="s">
        <v>8205</v>
      </c>
      <c r="I25982" t="s">
        <v>29</v>
      </c>
      <c r="J25982" t="s">
        <v>8208</v>
      </c>
      <c r="K25982" t="s">
        <v>29</v>
      </c>
      <c r="L25982" t="s">
        <v>29</v>
      </c>
    </row>
    <row r="25983" spans="1:12" x14ac:dyDescent="0.25">
      <c r="A25983">
        <v>18481996</v>
      </c>
      <c r="B25983" t="s">
        <v>30398</v>
      </c>
      <c r="C25983" t="s">
        <v>1034</v>
      </c>
      <c r="D25983" t="s">
        <v>409</v>
      </c>
      <c r="E25983" t="s">
        <v>517</v>
      </c>
      <c r="F25983" t="s">
        <v>256</v>
      </c>
      <c r="G25983" s="5"/>
      <c r="H25983" t="s">
        <v>8205</v>
      </c>
      <c r="I25983" t="s">
        <v>29</v>
      </c>
      <c r="J25983" t="s">
        <v>8208</v>
      </c>
      <c r="K25983" t="s">
        <v>29</v>
      </c>
      <c r="L25983" t="s">
        <v>29</v>
      </c>
    </row>
    <row r="25984" spans="1:12" x14ac:dyDescent="0.25">
      <c r="A25984">
        <v>18481996</v>
      </c>
      <c r="B25984" t="s">
        <v>30399</v>
      </c>
      <c r="C25984" t="s">
        <v>1034</v>
      </c>
      <c r="D25984" t="s">
        <v>13281</v>
      </c>
      <c r="E25984" t="s">
        <v>265</v>
      </c>
      <c r="F25984" t="s">
        <v>449</v>
      </c>
      <c r="G25984" s="5"/>
      <c r="H25984" t="s">
        <v>8205</v>
      </c>
      <c r="I25984" t="s">
        <v>29</v>
      </c>
      <c r="J25984" t="s">
        <v>8208</v>
      </c>
      <c r="K25984" t="s">
        <v>29</v>
      </c>
      <c r="L25984" t="s">
        <v>29</v>
      </c>
    </row>
    <row r="25985" spans="1:12" x14ac:dyDescent="0.25">
      <c r="A25985">
        <v>18481996</v>
      </c>
      <c r="B25985" t="s">
        <v>30400</v>
      </c>
      <c r="C25985" t="s">
        <v>1034</v>
      </c>
      <c r="D25985" t="s">
        <v>13281</v>
      </c>
      <c r="E25985" t="s">
        <v>470</v>
      </c>
      <c r="F25985" t="s">
        <v>1503</v>
      </c>
      <c r="G25985" s="5"/>
      <c r="H25985" t="s">
        <v>8205</v>
      </c>
      <c r="I25985" t="s">
        <v>29</v>
      </c>
      <c r="J25985" t="s">
        <v>8208</v>
      </c>
      <c r="K25985" t="s">
        <v>29</v>
      </c>
      <c r="L25985" t="s">
        <v>29</v>
      </c>
    </row>
    <row r="25986" spans="1:12" x14ac:dyDescent="0.25">
      <c r="A25986">
        <v>18481996</v>
      </c>
      <c r="B25986" t="s">
        <v>30401</v>
      </c>
      <c r="C25986" t="s">
        <v>1034</v>
      </c>
      <c r="D25986" t="s">
        <v>3080</v>
      </c>
      <c r="E25986" t="s">
        <v>284</v>
      </c>
      <c r="F25986" t="s">
        <v>975</v>
      </c>
      <c r="G25986" s="5"/>
      <c r="H25986" t="s">
        <v>8205</v>
      </c>
      <c r="I25986" t="s">
        <v>29</v>
      </c>
      <c r="J25986" t="s">
        <v>432</v>
      </c>
      <c r="K25986" t="s">
        <v>29</v>
      </c>
      <c r="L25986" t="s">
        <v>29</v>
      </c>
    </row>
    <row r="25987" spans="1:12" x14ac:dyDescent="0.25">
      <c r="A25987">
        <v>18481996</v>
      </c>
      <c r="B25987" t="s">
        <v>30402</v>
      </c>
      <c r="C25987" t="s">
        <v>6398</v>
      </c>
      <c r="D25987" t="s">
        <v>534</v>
      </c>
      <c r="E25987" t="s">
        <v>1429</v>
      </c>
      <c r="F25987" t="s">
        <v>395</v>
      </c>
      <c r="G25987" s="5"/>
      <c r="H25987" t="s">
        <v>8205</v>
      </c>
      <c r="I25987" t="s">
        <v>29</v>
      </c>
      <c r="J25987" t="s">
        <v>8208</v>
      </c>
      <c r="K25987" t="s">
        <v>29</v>
      </c>
      <c r="L25987" t="s">
        <v>29</v>
      </c>
    </row>
    <row r="25988" spans="1:12" x14ac:dyDescent="0.25">
      <c r="A25988">
        <v>18481996</v>
      </c>
      <c r="B25988" t="s">
        <v>30403</v>
      </c>
      <c r="C25988" t="s">
        <v>6398</v>
      </c>
      <c r="D25988" t="s">
        <v>504</v>
      </c>
      <c r="E25988" t="s">
        <v>569</v>
      </c>
      <c r="F25988" t="s">
        <v>304</v>
      </c>
      <c r="G25988" s="5"/>
      <c r="H25988" t="s">
        <v>8205</v>
      </c>
      <c r="I25988" t="s">
        <v>29</v>
      </c>
      <c r="J25988" t="s">
        <v>202</v>
      </c>
      <c r="K25988" t="s">
        <v>29</v>
      </c>
      <c r="L25988" t="s">
        <v>29</v>
      </c>
    </row>
    <row r="25989" spans="1:12" x14ac:dyDescent="0.25">
      <c r="A25989">
        <v>18481996</v>
      </c>
      <c r="B25989" t="s">
        <v>30404</v>
      </c>
      <c r="C25989" t="s">
        <v>6398</v>
      </c>
      <c r="D25989" t="s">
        <v>426</v>
      </c>
      <c r="E25989" t="s">
        <v>3093</v>
      </c>
      <c r="F25989" t="s">
        <v>753</v>
      </c>
      <c r="G25989" s="5"/>
      <c r="H25989" t="s">
        <v>8205</v>
      </c>
      <c r="I25989" t="s">
        <v>29</v>
      </c>
      <c r="J25989" t="s">
        <v>8208</v>
      </c>
      <c r="K25989" t="s">
        <v>29</v>
      </c>
      <c r="L25989" t="s">
        <v>29</v>
      </c>
    </row>
    <row r="25990" spans="1:12" x14ac:dyDescent="0.25">
      <c r="A25990">
        <v>18481996</v>
      </c>
      <c r="B25990" t="s">
        <v>30405</v>
      </c>
      <c r="C25990" t="s">
        <v>6398</v>
      </c>
      <c r="D25990" t="s">
        <v>2465</v>
      </c>
      <c r="E25990" t="s">
        <v>470</v>
      </c>
      <c r="F25990" t="s">
        <v>460</v>
      </c>
      <c r="G25990" s="5"/>
      <c r="H25990" t="s">
        <v>8205</v>
      </c>
      <c r="I25990" t="s">
        <v>29</v>
      </c>
      <c r="J25990" t="s">
        <v>202</v>
      </c>
      <c r="K25990" t="s">
        <v>29</v>
      </c>
      <c r="L25990" t="s">
        <v>29</v>
      </c>
    </row>
    <row r="25991" spans="1:12" x14ac:dyDescent="0.25">
      <c r="A25991">
        <v>18481996</v>
      </c>
      <c r="B25991" t="s">
        <v>30406</v>
      </c>
      <c r="C25991" t="s">
        <v>946</v>
      </c>
      <c r="D25991" t="s">
        <v>260</v>
      </c>
      <c r="E25991" t="s">
        <v>241</v>
      </c>
      <c r="F25991" t="s">
        <v>2216</v>
      </c>
      <c r="G25991" s="5"/>
      <c r="H25991" t="s">
        <v>8205</v>
      </c>
      <c r="I25991" t="s">
        <v>29</v>
      </c>
      <c r="J25991" t="s">
        <v>323</v>
      </c>
      <c r="K25991" t="s">
        <v>29</v>
      </c>
      <c r="L25991" t="s">
        <v>29</v>
      </c>
    </row>
    <row r="25992" spans="1:12" x14ac:dyDescent="0.25">
      <c r="A25992">
        <v>18481996</v>
      </c>
      <c r="B25992" t="s">
        <v>30407</v>
      </c>
      <c r="C25992" t="s">
        <v>2403</v>
      </c>
      <c r="D25992" t="s">
        <v>378</v>
      </c>
      <c r="E25992" t="s">
        <v>426</v>
      </c>
      <c r="F25992" t="s">
        <v>703</v>
      </c>
      <c r="G25992" s="5"/>
      <c r="H25992" t="s">
        <v>8205</v>
      </c>
      <c r="I25992" t="s">
        <v>29</v>
      </c>
      <c r="J25992" t="s">
        <v>8208</v>
      </c>
      <c r="K25992" t="s">
        <v>29</v>
      </c>
      <c r="L25992" t="s">
        <v>29</v>
      </c>
    </row>
    <row r="25993" spans="1:12" x14ac:dyDescent="0.25">
      <c r="A25993">
        <v>18481996</v>
      </c>
      <c r="B25993" t="s">
        <v>30408</v>
      </c>
      <c r="C25993" t="s">
        <v>5940</v>
      </c>
      <c r="D25993" t="s">
        <v>2658</v>
      </c>
      <c r="E25993" t="s">
        <v>842</v>
      </c>
      <c r="F25993" t="s">
        <v>495</v>
      </c>
      <c r="G25993" s="5"/>
      <c r="H25993" t="s">
        <v>8205</v>
      </c>
      <c r="I25993" t="s">
        <v>29</v>
      </c>
      <c r="J25993" t="s">
        <v>8208</v>
      </c>
      <c r="K25993" t="s">
        <v>29</v>
      </c>
      <c r="L25993" t="s">
        <v>29</v>
      </c>
    </row>
    <row r="25994" spans="1:12" x14ac:dyDescent="0.25">
      <c r="A25994">
        <v>18481996</v>
      </c>
      <c r="B25994" t="s">
        <v>30409</v>
      </c>
      <c r="C25994" t="s">
        <v>5940</v>
      </c>
      <c r="D25994" t="s">
        <v>303</v>
      </c>
      <c r="E25994" t="s">
        <v>652</v>
      </c>
      <c r="F25994" t="s">
        <v>364</v>
      </c>
      <c r="G25994" s="5"/>
      <c r="H25994" t="s">
        <v>8205</v>
      </c>
      <c r="I25994" t="s">
        <v>29</v>
      </c>
      <c r="J25994" t="s">
        <v>432</v>
      </c>
      <c r="K25994" t="s">
        <v>29</v>
      </c>
      <c r="L25994" t="s">
        <v>29</v>
      </c>
    </row>
    <row r="25995" spans="1:12" x14ac:dyDescent="0.25">
      <c r="A25995">
        <v>18481996</v>
      </c>
      <c r="B25995" t="s">
        <v>30410</v>
      </c>
      <c r="C25995" t="s">
        <v>5940</v>
      </c>
      <c r="D25995" t="s">
        <v>303</v>
      </c>
      <c r="E25995" t="s">
        <v>284</v>
      </c>
      <c r="F25995" t="s">
        <v>507</v>
      </c>
      <c r="G25995" s="5"/>
      <c r="H25995" t="s">
        <v>8205</v>
      </c>
      <c r="I25995" t="s">
        <v>29</v>
      </c>
      <c r="J25995" t="s">
        <v>8208</v>
      </c>
      <c r="K25995" t="s">
        <v>29</v>
      </c>
      <c r="L25995" t="s">
        <v>29</v>
      </c>
    </row>
    <row r="25996" spans="1:12" x14ac:dyDescent="0.25">
      <c r="A25996">
        <v>18481996</v>
      </c>
      <c r="B25996" t="s">
        <v>30411</v>
      </c>
      <c r="C25996" t="s">
        <v>2403</v>
      </c>
      <c r="D25996" t="s">
        <v>10224</v>
      </c>
      <c r="E25996" t="s">
        <v>379</v>
      </c>
      <c r="F25996" t="s">
        <v>1084</v>
      </c>
      <c r="G25996" s="5"/>
      <c r="H25996" t="s">
        <v>8205</v>
      </c>
      <c r="I25996" t="s">
        <v>29</v>
      </c>
      <c r="J25996" t="s">
        <v>202</v>
      </c>
      <c r="K25996" t="s">
        <v>29</v>
      </c>
      <c r="L25996" t="s">
        <v>29</v>
      </c>
    </row>
    <row r="25997" spans="1:12" x14ac:dyDescent="0.25">
      <c r="A25997">
        <v>18481996</v>
      </c>
      <c r="B25997" t="s">
        <v>30412</v>
      </c>
      <c r="C25997" t="s">
        <v>1259</v>
      </c>
      <c r="D25997" t="s">
        <v>561</v>
      </c>
      <c r="E25997" t="s">
        <v>308</v>
      </c>
      <c r="F25997" t="s">
        <v>562</v>
      </c>
      <c r="G25997" s="5"/>
      <c r="H25997" t="s">
        <v>8205</v>
      </c>
      <c r="I25997" t="s">
        <v>29</v>
      </c>
      <c r="J25997" t="s">
        <v>323</v>
      </c>
      <c r="K25997" t="s">
        <v>29</v>
      </c>
      <c r="L25997" t="s">
        <v>29</v>
      </c>
    </row>
    <row r="25998" spans="1:12" x14ac:dyDescent="0.25">
      <c r="A25998">
        <v>18481996</v>
      </c>
      <c r="B25998" t="s">
        <v>30413</v>
      </c>
      <c r="C25998" t="s">
        <v>1259</v>
      </c>
      <c r="D25998" t="s">
        <v>266</v>
      </c>
      <c r="E25998" t="s">
        <v>279</v>
      </c>
      <c r="F25998" t="s">
        <v>1037</v>
      </c>
      <c r="G25998" s="5"/>
      <c r="H25998" t="s">
        <v>8205</v>
      </c>
      <c r="I25998" t="s">
        <v>29</v>
      </c>
      <c r="J25998" t="s">
        <v>323</v>
      </c>
      <c r="K25998" t="s">
        <v>29</v>
      </c>
      <c r="L25998" t="s">
        <v>29</v>
      </c>
    </row>
    <row r="25999" spans="1:12" x14ac:dyDescent="0.25">
      <c r="A25999">
        <v>18481996</v>
      </c>
      <c r="B25999" t="s">
        <v>30414</v>
      </c>
      <c r="C25999" t="s">
        <v>1259</v>
      </c>
      <c r="D25999" t="s">
        <v>534</v>
      </c>
      <c r="E25999" t="s">
        <v>962</v>
      </c>
      <c r="F25999" t="s">
        <v>466</v>
      </c>
      <c r="G25999" s="5"/>
      <c r="H25999" t="s">
        <v>8205</v>
      </c>
      <c r="I25999" t="s">
        <v>29</v>
      </c>
      <c r="J25999" t="s">
        <v>8208</v>
      </c>
      <c r="K25999" t="s">
        <v>29</v>
      </c>
      <c r="L25999" t="s">
        <v>29</v>
      </c>
    </row>
    <row r="26000" spans="1:12" x14ac:dyDescent="0.25">
      <c r="A26000">
        <v>18481996</v>
      </c>
      <c r="B26000" t="s">
        <v>30415</v>
      </c>
      <c r="C26000" t="s">
        <v>1259</v>
      </c>
      <c r="D26000" t="s">
        <v>320</v>
      </c>
      <c r="E26000" t="s">
        <v>409</v>
      </c>
      <c r="F26000" t="s">
        <v>893</v>
      </c>
      <c r="G26000" s="5"/>
      <c r="H26000" t="s">
        <v>8205</v>
      </c>
      <c r="I26000" t="s">
        <v>29</v>
      </c>
      <c r="J26000" t="s">
        <v>202</v>
      </c>
      <c r="K26000" t="s">
        <v>29</v>
      </c>
      <c r="L26000" t="s">
        <v>29</v>
      </c>
    </row>
    <row r="26001" spans="1:12" x14ac:dyDescent="0.25">
      <c r="A26001">
        <v>18481996</v>
      </c>
      <c r="B26001" t="s">
        <v>30416</v>
      </c>
      <c r="C26001" t="s">
        <v>10230</v>
      </c>
      <c r="D26001" t="s">
        <v>2508</v>
      </c>
      <c r="E26001" t="s">
        <v>343</v>
      </c>
      <c r="F26001" t="s">
        <v>267</v>
      </c>
      <c r="G26001" s="5"/>
      <c r="H26001" t="s">
        <v>8205</v>
      </c>
      <c r="I26001" t="s">
        <v>29</v>
      </c>
      <c r="J26001" t="s">
        <v>8208</v>
      </c>
      <c r="K26001" t="s">
        <v>29</v>
      </c>
      <c r="L26001" t="s">
        <v>29</v>
      </c>
    </row>
    <row r="26002" spans="1:12" x14ac:dyDescent="0.25">
      <c r="A26002">
        <v>18481996</v>
      </c>
      <c r="B26002" t="s">
        <v>30417</v>
      </c>
      <c r="C26002" t="s">
        <v>10230</v>
      </c>
      <c r="D26002" t="s">
        <v>1676</v>
      </c>
      <c r="E26002" t="s">
        <v>426</v>
      </c>
      <c r="F26002" t="s">
        <v>3410</v>
      </c>
      <c r="G26002" s="5"/>
      <c r="H26002" t="s">
        <v>8205</v>
      </c>
      <c r="I26002" t="s">
        <v>29</v>
      </c>
      <c r="J26002" t="s">
        <v>202</v>
      </c>
      <c r="K26002" t="s">
        <v>29</v>
      </c>
      <c r="L26002" t="s">
        <v>29</v>
      </c>
    </row>
    <row r="26003" spans="1:12" x14ac:dyDescent="0.25">
      <c r="A26003">
        <v>18481996</v>
      </c>
      <c r="B26003" t="s">
        <v>30418</v>
      </c>
      <c r="C26003" t="s">
        <v>4765</v>
      </c>
      <c r="D26003" t="s">
        <v>1762</v>
      </c>
      <c r="E26003" t="s">
        <v>343</v>
      </c>
      <c r="F26003" t="s">
        <v>507</v>
      </c>
      <c r="G26003" s="5"/>
      <c r="H26003" t="s">
        <v>8205</v>
      </c>
      <c r="I26003" t="s">
        <v>29</v>
      </c>
      <c r="J26003" t="s">
        <v>8208</v>
      </c>
      <c r="K26003" t="s">
        <v>29</v>
      </c>
      <c r="L26003" t="s">
        <v>29</v>
      </c>
    </row>
    <row r="26004" spans="1:12" x14ac:dyDescent="0.25">
      <c r="A26004">
        <v>18481996</v>
      </c>
      <c r="B26004" t="s">
        <v>30419</v>
      </c>
      <c r="C26004" t="s">
        <v>4765</v>
      </c>
      <c r="D26004" t="s">
        <v>452</v>
      </c>
      <c r="E26004" t="s">
        <v>426</v>
      </c>
      <c r="F26004" t="s">
        <v>893</v>
      </c>
      <c r="G26004" s="5"/>
      <c r="H26004" t="s">
        <v>8205</v>
      </c>
      <c r="I26004" t="s">
        <v>29</v>
      </c>
      <c r="J26004" t="s">
        <v>202</v>
      </c>
      <c r="K26004" t="s">
        <v>29</v>
      </c>
      <c r="L26004" t="s">
        <v>29</v>
      </c>
    </row>
    <row r="26005" spans="1:12" x14ac:dyDescent="0.25">
      <c r="A26005">
        <v>18481996</v>
      </c>
      <c r="B26005" t="s">
        <v>30420</v>
      </c>
      <c r="C26005" t="s">
        <v>4765</v>
      </c>
      <c r="D26005" t="s">
        <v>409</v>
      </c>
      <c r="E26005" t="s">
        <v>409</v>
      </c>
      <c r="F26005" t="s">
        <v>1377</v>
      </c>
      <c r="G26005" s="5"/>
      <c r="H26005" t="s">
        <v>8205</v>
      </c>
      <c r="I26005" t="s">
        <v>29</v>
      </c>
      <c r="J26005" t="s">
        <v>8208</v>
      </c>
      <c r="K26005" t="s">
        <v>29</v>
      </c>
      <c r="L26005" t="s">
        <v>29</v>
      </c>
    </row>
    <row r="26006" spans="1:12" x14ac:dyDescent="0.25">
      <c r="A26006">
        <v>18481996</v>
      </c>
      <c r="B26006" t="s">
        <v>30421</v>
      </c>
      <c r="C26006" t="s">
        <v>4777</v>
      </c>
      <c r="D26006" t="s">
        <v>10562</v>
      </c>
      <c r="E26006" t="s">
        <v>265</v>
      </c>
      <c r="F26006" t="s">
        <v>304</v>
      </c>
      <c r="G26006" s="5"/>
      <c r="H26006" t="s">
        <v>8205</v>
      </c>
      <c r="I26006" t="s">
        <v>29</v>
      </c>
      <c r="J26006" t="s">
        <v>202</v>
      </c>
      <c r="K26006" t="s">
        <v>29</v>
      </c>
      <c r="L26006" t="s">
        <v>29</v>
      </c>
    </row>
    <row r="26007" spans="1:12" x14ac:dyDescent="0.25">
      <c r="A26007">
        <v>18481996</v>
      </c>
      <c r="B26007" t="s">
        <v>30422</v>
      </c>
      <c r="C26007" t="s">
        <v>4777</v>
      </c>
      <c r="D26007" t="s">
        <v>2662</v>
      </c>
      <c r="E26007" t="s">
        <v>869</v>
      </c>
      <c r="F26007" t="s">
        <v>673</v>
      </c>
      <c r="G26007" s="5"/>
      <c r="H26007" t="s">
        <v>8205</v>
      </c>
      <c r="I26007" t="s">
        <v>29</v>
      </c>
      <c r="J26007" t="s">
        <v>432</v>
      </c>
      <c r="K26007" t="s">
        <v>29</v>
      </c>
      <c r="L26007" t="s">
        <v>29</v>
      </c>
    </row>
    <row r="26008" spans="1:12" x14ac:dyDescent="0.25">
      <c r="A26008">
        <v>18481996</v>
      </c>
      <c r="B26008" t="s">
        <v>30423</v>
      </c>
      <c r="C26008" t="s">
        <v>4777</v>
      </c>
      <c r="D26008" t="s">
        <v>232</v>
      </c>
      <c r="E26008" t="s">
        <v>2645</v>
      </c>
      <c r="F26008" t="s">
        <v>846</v>
      </c>
      <c r="G26008" s="5"/>
      <c r="H26008" t="s">
        <v>8205</v>
      </c>
      <c r="I26008" t="s">
        <v>29</v>
      </c>
      <c r="J26008" t="s">
        <v>202</v>
      </c>
      <c r="K26008" t="s">
        <v>29</v>
      </c>
      <c r="L26008" t="s">
        <v>29</v>
      </c>
    </row>
    <row r="26009" spans="1:12" x14ac:dyDescent="0.25">
      <c r="A26009">
        <v>18481996</v>
      </c>
      <c r="B26009" t="s">
        <v>30424</v>
      </c>
      <c r="C26009" t="s">
        <v>4777</v>
      </c>
      <c r="D26009" t="s">
        <v>483</v>
      </c>
      <c r="E26009" t="s">
        <v>2810</v>
      </c>
      <c r="F26009" t="s">
        <v>1209</v>
      </c>
      <c r="G26009" s="5"/>
      <c r="H26009" t="s">
        <v>8205</v>
      </c>
      <c r="I26009" t="s">
        <v>29</v>
      </c>
      <c r="J26009" t="s">
        <v>202</v>
      </c>
      <c r="K26009" t="s">
        <v>29</v>
      </c>
      <c r="L26009" t="s">
        <v>29</v>
      </c>
    </row>
    <row r="26010" spans="1:12" x14ac:dyDescent="0.25">
      <c r="A26010">
        <v>18481996</v>
      </c>
      <c r="B26010" t="s">
        <v>30425</v>
      </c>
      <c r="C26010" t="s">
        <v>588</v>
      </c>
      <c r="D26010" t="s">
        <v>871</v>
      </c>
      <c r="E26010" t="s">
        <v>363</v>
      </c>
      <c r="F26010" t="s">
        <v>872</v>
      </c>
      <c r="G26010" s="5"/>
      <c r="H26010" t="s">
        <v>8205</v>
      </c>
      <c r="I26010" t="s">
        <v>29</v>
      </c>
      <c r="J26010" t="s">
        <v>202</v>
      </c>
      <c r="K26010" t="s">
        <v>29</v>
      </c>
      <c r="L26010" t="s">
        <v>29</v>
      </c>
    </row>
    <row r="26011" spans="1:12" x14ac:dyDescent="0.25">
      <c r="A26011">
        <v>18481996</v>
      </c>
      <c r="B26011" t="s">
        <v>30426</v>
      </c>
      <c r="C26011" t="s">
        <v>244</v>
      </c>
      <c r="D26011" t="s">
        <v>249</v>
      </c>
      <c r="E26011" t="s">
        <v>250</v>
      </c>
      <c r="F26011" t="s">
        <v>251</v>
      </c>
      <c r="G26011" s="5"/>
      <c r="H26011" t="s">
        <v>8205</v>
      </c>
      <c r="I26011" t="s">
        <v>29</v>
      </c>
      <c r="J26011" t="s">
        <v>202</v>
      </c>
      <c r="K26011" t="s">
        <v>29</v>
      </c>
      <c r="L26011" t="s">
        <v>29</v>
      </c>
    </row>
    <row r="26012" spans="1:12" x14ac:dyDescent="0.25">
      <c r="A26012">
        <v>18481996</v>
      </c>
      <c r="B26012" t="s">
        <v>30427</v>
      </c>
      <c r="C26012" t="s">
        <v>244</v>
      </c>
      <c r="D26012" t="s">
        <v>572</v>
      </c>
      <c r="E26012" t="s">
        <v>221</v>
      </c>
      <c r="F26012" t="s">
        <v>223</v>
      </c>
      <c r="G26012" s="5"/>
      <c r="H26012" t="s">
        <v>8205</v>
      </c>
      <c r="I26012" t="s">
        <v>29</v>
      </c>
      <c r="J26012" t="s">
        <v>202</v>
      </c>
      <c r="K26012" t="s">
        <v>29</v>
      </c>
      <c r="L26012" t="s">
        <v>29</v>
      </c>
    </row>
    <row r="26013" spans="1:12" x14ac:dyDescent="0.25">
      <c r="A26013">
        <v>18481996</v>
      </c>
      <c r="B26013" t="s">
        <v>30428</v>
      </c>
      <c r="C26013" t="s">
        <v>244</v>
      </c>
      <c r="D26013" t="s">
        <v>572</v>
      </c>
      <c r="E26013" t="s">
        <v>240</v>
      </c>
      <c r="F26013" t="s">
        <v>242</v>
      </c>
      <c r="G26013" s="5"/>
      <c r="H26013" t="s">
        <v>8205</v>
      </c>
      <c r="I26013" t="s">
        <v>29</v>
      </c>
      <c r="J26013" t="s">
        <v>202</v>
      </c>
      <c r="K26013" t="s">
        <v>29</v>
      </c>
      <c r="L26013" t="s">
        <v>29</v>
      </c>
    </row>
    <row r="26014" spans="1:12" x14ac:dyDescent="0.25">
      <c r="A26014">
        <v>18481996</v>
      </c>
      <c r="B26014" t="s">
        <v>30429</v>
      </c>
      <c r="C26014" t="s">
        <v>244</v>
      </c>
      <c r="D26014" t="s">
        <v>245</v>
      </c>
      <c r="E26014" t="s">
        <v>240</v>
      </c>
      <c r="F26014" t="s">
        <v>246</v>
      </c>
      <c r="G26014" s="5"/>
      <c r="H26014" t="s">
        <v>8205</v>
      </c>
      <c r="I26014" t="s">
        <v>29</v>
      </c>
      <c r="J26014" t="s">
        <v>202</v>
      </c>
      <c r="K26014" t="s">
        <v>29</v>
      </c>
      <c r="L26014" t="s">
        <v>29</v>
      </c>
    </row>
    <row r="26015" spans="1:12" x14ac:dyDescent="0.25">
      <c r="A26015">
        <v>18481996</v>
      </c>
      <c r="B26015" t="s">
        <v>30430</v>
      </c>
      <c r="C26015" t="s">
        <v>2666</v>
      </c>
      <c r="D26015" t="s">
        <v>2706</v>
      </c>
      <c r="E26015" t="s">
        <v>245</v>
      </c>
      <c r="F26015" t="s">
        <v>349</v>
      </c>
      <c r="G26015" s="5"/>
      <c r="H26015" t="s">
        <v>8205</v>
      </c>
      <c r="I26015" t="s">
        <v>29</v>
      </c>
      <c r="J26015" t="s">
        <v>202</v>
      </c>
      <c r="K26015" t="s">
        <v>29</v>
      </c>
      <c r="L26015" t="s">
        <v>29</v>
      </c>
    </row>
    <row r="26016" spans="1:12" x14ac:dyDescent="0.25">
      <c r="A26016">
        <v>18481996</v>
      </c>
      <c r="B26016" t="s">
        <v>30431</v>
      </c>
      <c r="C26016" t="s">
        <v>2666</v>
      </c>
      <c r="D26016" t="s">
        <v>642</v>
      </c>
      <c r="E26016" t="s">
        <v>391</v>
      </c>
      <c r="F26016" t="s">
        <v>301</v>
      </c>
      <c r="G26016" s="5"/>
      <c r="H26016" t="s">
        <v>8205</v>
      </c>
      <c r="I26016" t="s">
        <v>29</v>
      </c>
      <c r="J26016" t="s">
        <v>8208</v>
      </c>
      <c r="K26016" t="s">
        <v>29</v>
      </c>
      <c r="L26016" t="s">
        <v>29</v>
      </c>
    </row>
    <row r="26017" spans="1:12" x14ac:dyDescent="0.25">
      <c r="A26017">
        <v>18481996</v>
      </c>
      <c r="B26017" t="s">
        <v>30432</v>
      </c>
      <c r="C26017" t="s">
        <v>2666</v>
      </c>
      <c r="D26017" t="s">
        <v>1426</v>
      </c>
      <c r="E26017" t="s">
        <v>2513</v>
      </c>
      <c r="F26017" t="s">
        <v>327</v>
      </c>
      <c r="G26017" s="5"/>
      <c r="H26017" t="s">
        <v>8205</v>
      </c>
      <c r="I26017" t="s">
        <v>29</v>
      </c>
      <c r="J26017" t="s">
        <v>323</v>
      </c>
      <c r="K26017" t="s">
        <v>29</v>
      </c>
      <c r="L26017" t="s">
        <v>29</v>
      </c>
    </row>
    <row r="26018" spans="1:12" x14ac:dyDescent="0.25">
      <c r="A26018">
        <v>18481996</v>
      </c>
      <c r="B26018" t="s">
        <v>30433</v>
      </c>
      <c r="C26018" t="s">
        <v>2666</v>
      </c>
      <c r="D26018" t="s">
        <v>4314</v>
      </c>
      <c r="E26018" t="s">
        <v>1265</v>
      </c>
      <c r="F26018" t="s">
        <v>4315</v>
      </c>
      <c r="G26018" s="5"/>
      <c r="H26018" t="s">
        <v>8205</v>
      </c>
      <c r="I26018" t="s">
        <v>29</v>
      </c>
      <c r="J26018" t="s">
        <v>323</v>
      </c>
      <c r="K26018" t="s">
        <v>29</v>
      </c>
      <c r="L26018" t="s">
        <v>29</v>
      </c>
    </row>
    <row r="26019" spans="1:12" x14ac:dyDescent="0.25">
      <c r="A26019">
        <v>18481996</v>
      </c>
      <c r="B26019" t="s">
        <v>30434</v>
      </c>
      <c r="C26019" t="s">
        <v>2666</v>
      </c>
      <c r="D26019" t="s">
        <v>1730</v>
      </c>
      <c r="E26019" t="s">
        <v>520</v>
      </c>
      <c r="F26019" t="s">
        <v>1056</v>
      </c>
      <c r="G26019" s="5"/>
      <c r="H26019" t="s">
        <v>8205</v>
      </c>
      <c r="I26019" t="s">
        <v>29</v>
      </c>
      <c r="J26019" t="s">
        <v>8208</v>
      </c>
      <c r="K26019" t="s">
        <v>29</v>
      </c>
      <c r="L26019" t="s">
        <v>29</v>
      </c>
    </row>
    <row r="26020" spans="1:12" x14ac:dyDescent="0.25">
      <c r="A26020">
        <v>18481996</v>
      </c>
      <c r="B26020" t="s">
        <v>30435</v>
      </c>
      <c r="C26020" t="s">
        <v>2666</v>
      </c>
      <c r="D26020" t="s">
        <v>384</v>
      </c>
      <c r="E26020" t="s">
        <v>337</v>
      </c>
      <c r="F26020" t="s">
        <v>338</v>
      </c>
      <c r="G26020" s="5"/>
      <c r="H26020" t="s">
        <v>8205</v>
      </c>
      <c r="I26020" t="s">
        <v>29</v>
      </c>
      <c r="J26020" t="s">
        <v>202</v>
      </c>
      <c r="K26020" t="s">
        <v>29</v>
      </c>
      <c r="L26020" t="s">
        <v>29</v>
      </c>
    </row>
    <row r="26021" spans="1:12" x14ac:dyDescent="0.25">
      <c r="A26021">
        <v>18481996</v>
      </c>
      <c r="B26021" t="s">
        <v>30436</v>
      </c>
      <c r="C26021" t="s">
        <v>2666</v>
      </c>
      <c r="D26021" t="s">
        <v>572</v>
      </c>
      <c r="E26021" t="s">
        <v>265</v>
      </c>
      <c r="F26021" t="s">
        <v>291</v>
      </c>
      <c r="G26021" s="5"/>
      <c r="H26021" t="s">
        <v>8205</v>
      </c>
      <c r="I26021" t="s">
        <v>29</v>
      </c>
      <c r="J26021" t="s">
        <v>8208</v>
      </c>
      <c r="K26021" t="s">
        <v>29</v>
      </c>
      <c r="L26021" t="s">
        <v>29</v>
      </c>
    </row>
    <row r="26022" spans="1:12" x14ac:dyDescent="0.25">
      <c r="A26022">
        <v>18481996</v>
      </c>
      <c r="B26022" t="s">
        <v>30437</v>
      </c>
      <c r="C26022" t="s">
        <v>2666</v>
      </c>
      <c r="D26022" t="s">
        <v>4405</v>
      </c>
      <c r="E26022" t="s">
        <v>1075</v>
      </c>
      <c r="F26022" t="s">
        <v>511</v>
      </c>
      <c r="G26022" s="5"/>
      <c r="H26022" t="s">
        <v>8205</v>
      </c>
      <c r="I26022" t="s">
        <v>29</v>
      </c>
      <c r="J26022" t="s">
        <v>202</v>
      </c>
      <c r="K26022" t="s">
        <v>29</v>
      </c>
      <c r="L26022" t="s">
        <v>29</v>
      </c>
    </row>
    <row r="26023" spans="1:12" x14ac:dyDescent="0.25">
      <c r="A26023">
        <v>18481996</v>
      </c>
      <c r="B26023" t="s">
        <v>30438</v>
      </c>
      <c r="C26023" t="s">
        <v>2666</v>
      </c>
      <c r="D26023" t="s">
        <v>779</v>
      </c>
      <c r="E26023" t="s">
        <v>399</v>
      </c>
      <c r="F26023" t="s">
        <v>780</v>
      </c>
      <c r="G26023" s="5"/>
      <c r="H26023" t="s">
        <v>8205</v>
      </c>
      <c r="I26023" t="s">
        <v>29</v>
      </c>
      <c r="J26023" t="s">
        <v>323</v>
      </c>
      <c r="K26023" t="s">
        <v>29</v>
      </c>
      <c r="L26023" t="s">
        <v>29</v>
      </c>
    </row>
    <row r="26024" spans="1:12" x14ac:dyDescent="0.25">
      <c r="A26024">
        <v>18481996</v>
      </c>
      <c r="B26024" t="s">
        <v>30439</v>
      </c>
      <c r="C26024" t="s">
        <v>2666</v>
      </c>
      <c r="D26024" t="s">
        <v>308</v>
      </c>
      <c r="E26024" t="s">
        <v>279</v>
      </c>
      <c r="F26024" t="s">
        <v>2233</v>
      </c>
      <c r="G26024" s="5"/>
      <c r="H26024" t="s">
        <v>8205</v>
      </c>
      <c r="I26024" t="s">
        <v>29</v>
      </c>
      <c r="J26024" t="s">
        <v>202</v>
      </c>
      <c r="K26024" t="s">
        <v>29</v>
      </c>
      <c r="L26024" t="s">
        <v>29</v>
      </c>
    </row>
    <row r="26025" spans="1:12" x14ac:dyDescent="0.25">
      <c r="A26025">
        <v>18481996</v>
      </c>
      <c r="B26025" t="s">
        <v>30440</v>
      </c>
      <c r="C26025" t="s">
        <v>2666</v>
      </c>
      <c r="D26025" t="s">
        <v>308</v>
      </c>
      <c r="E26025" t="s">
        <v>331</v>
      </c>
      <c r="F26025" t="s">
        <v>5623</v>
      </c>
      <c r="G26025" s="5"/>
      <c r="H26025" t="s">
        <v>8205</v>
      </c>
      <c r="I26025" t="s">
        <v>29</v>
      </c>
      <c r="J26025" t="s">
        <v>202</v>
      </c>
      <c r="K26025" t="s">
        <v>29</v>
      </c>
      <c r="L26025" t="s">
        <v>29</v>
      </c>
    </row>
    <row r="26026" spans="1:12" x14ac:dyDescent="0.25">
      <c r="A26026">
        <v>18481996</v>
      </c>
      <c r="B26026" t="s">
        <v>30441</v>
      </c>
      <c r="C26026" t="s">
        <v>2666</v>
      </c>
      <c r="D26026" t="s">
        <v>308</v>
      </c>
      <c r="E26026" t="s">
        <v>363</v>
      </c>
      <c r="F26026" t="s">
        <v>460</v>
      </c>
      <c r="G26026" s="5"/>
      <c r="H26026" t="s">
        <v>8205</v>
      </c>
      <c r="I26026" t="s">
        <v>29</v>
      </c>
      <c r="J26026" t="s">
        <v>202</v>
      </c>
      <c r="K26026" t="s">
        <v>29</v>
      </c>
      <c r="L26026" t="s">
        <v>29</v>
      </c>
    </row>
    <row r="26027" spans="1:12" x14ac:dyDescent="0.25">
      <c r="A26027">
        <v>18481996</v>
      </c>
      <c r="B26027" t="s">
        <v>30442</v>
      </c>
      <c r="C26027" t="s">
        <v>2666</v>
      </c>
      <c r="D26027" t="s">
        <v>1164</v>
      </c>
      <c r="E26027" t="s">
        <v>473</v>
      </c>
      <c r="F26027" t="s">
        <v>431</v>
      </c>
      <c r="G26027" s="5"/>
      <c r="H26027" t="s">
        <v>8205</v>
      </c>
      <c r="I26027" t="s">
        <v>29</v>
      </c>
      <c r="J26027" t="s">
        <v>432</v>
      </c>
      <c r="K26027" t="s">
        <v>29</v>
      </c>
      <c r="L26027" t="s">
        <v>29</v>
      </c>
    </row>
    <row r="26028" spans="1:12" x14ac:dyDescent="0.25">
      <c r="A26028">
        <v>18481996</v>
      </c>
      <c r="B26028" t="s">
        <v>30443</v>
      </c>
      <c r="C26028" t="s">
        <v>2666</v>
      </c>
      <c r="D26028" t="s">
        <v>5621</v>
      </c>
      <c r="E26028" t="s">
        <v>4898</v>
      </c>
      <c r="F26028" t="s">
        <v>301</v>
      </c>
      <c r="G26028" s="5"/>
      <c r="H26028" t="s">
        <v>8205</v>
      </c>
      <c r="I26028" t="s">
        <v>29</v>
      </c>
      <c r="J26028" t="s">
        <v>8208</v>
      </c>
      <c r="K26028" t="s">
        <v>29</v>
      </c>
      <c r="L26028" t="s">
        <v>29</v>
      </c>
    </row>
    <row r="26029" spans="1:12" x14ac:dyDescent="0.25">
      <c r="A26029">
        <v>18481996</v>
      </c>
      <c r="B26029" t="s">
        <v>30444</v>
      </c>
      <c r="C26029" t="s">
        <v>2666</v>
      </c>
      <c r="D26029" t="s">
        <v>241</v>
      </c>
      <c r="E26029" t="s">
        <v>384</v>
      </c>
      <c r="F26029" t="s">
        <v>338</v>
      </c>
      <c r="G26029" s="5"/>
      <c r="H26029" t="s">
        <v>8205</v>
      </c>
      <c r="I26029" t="s">
        <v>29</v>
      </c>
      <c r="J26029" t="s">
        <v>202</v>
      </c>
      <c r="K26029" t="s">
        <v>29</v>
      </c>
      <c r="L26029" t="s">
        <v>29</v>
      </c>
    </row>
    <row r="26030" spans="1:12" x14ac:dyDescent="0.25">
      <c r="A26030">
        <v>18481996</v>
      </c>
      <c r="B26030" t="s">
        <v>30445</v>
      </c>
      <c r="C26030" t="s">
        <v>1083</v>
      </c>
      <c r="D26030" t="s">
        <v>483</v>
      </c>
      <c r="E26030" t="s">
        <v>358</v>
      </c>
      <c r="F26030" t="s">
        <v>1084</v>
      </c>
      <c r="G26030" s="5"/>
      <c r="H26030" t="s">
        <v>8205</v>
      </c>
      <c r="I26030" t="s">
        <v>29</v>
      </c>
      <c r="J26030" t="s">
        <v>202</v>
      </c>
      <c r="K26030" t="s">
        <v>29</v>
      </c>
      <c r="L26030" t="s">
        <v>29</v>
      </c>
    </row>
    <row r="26031" spans="1:12" x14ac:dyDescent="0.25">
      <c r="A26031">
        <v>18481996</v>
      </c>
      <c r="B26031" t="s">
        <v>30446</v>
      </c>
      <c r="C26031" t="s">
        <v>1077</v>
      </c>
      <c r="D26031" t="s">
        <v>1078</v>
      </c>
      <c r="E26031" t="s">
        <v>279</v>
      </c>
      <c r="F26031" t="s">
        <v>1079</v>
      </c>
      <c r="G26031" s="5"/>
      <c r="H26031" t="s">
        <v>8205</v>
      </c>
      <c r="I26031" t="s">
        <v>29</v>
      </c>
      <c r="J26031" t="s">
        <v>202</v>
      </c>
      <c r="K26031" t="s">
        <v>29</v>
      </c>
      <c r="L26031" t="s">
        <v>29</v>
      </c>
    </row>
    <row r="26032" spans="1:12" x14ac:dyDescent="0.25">
      <c r="A26032">
        <v>18481996</v>
      </c>
      <c r="B26032" t="s">
        <v>30447</v>
      </c>
      <c r="C26032" t="s">
        <v>1077</v>
      </c>
      <c r="D26032" t="s">
        <v>2193</v>
      </c>
      <c r="E26032" t="s">
        <v>1068</v>
      </c>
      <c r="F26032" t="s">
        <v>1070</v>
      </c>
      <c r="G26032" s="5"/>
      <c r="H26032" t="s">
        <v>8205</v>
      </c>
      <c r="I26032" t="s">
        <v>29</v>
      </c>
      <c r="J26032" t="s">
        <v>432</v>
      </c>
      <c r="K26032" t="s">
        <v>29</v>
      </c>
      <c r="L26032" t="s">
        <v>29</v>
      </c>
    </row>
    <row r="26033" spans="1:12" x14ac:dyDescent="0.25">
      <c r="A26033">
        <v>18481996</v>
      </c>
      <c r="B26033" t="s">
        <v>30448</v>
      </c>
      <c r="C26033" t="s">
        <v>1077</v>
      </c>
      <c r="D26033" t="s">
        <v>343</v>
      </c>
      <c r="E26033" t="s">
        <v>369</v>
      </c>
      <c r="F26033" t="s">
        <v>356</v>
      </c>
      <c r="G26033" s="5"/>
      <c r="H26033" t="s">
        <v>8205</v>
      </c>
      <c r="I26033" t="s">
        <v>29</v>
      </c>
      <c r="J26033" t="s">
        <v>8208</v>
      </c>
      <c r="K26033" t="s">
        <v>29</v>
      </c>
      <c r="L26033" t="s">
        <v>29</v>
      </c>
    </row>
    <row r="26034" spans="1:12" x14ac:dyDescent="0.25">
      <c r="A26034">
        <v>18481996</v>
      </c>
      <c r="B26034" t="s">
        <v>30449</v>
      </c>
      <c r="C26034" t="s">
        <v>1083</v>
      </c>
      <c r="D26034" t="s">
        <v>1086</v>
      </c>
      <c r="E26034" t="s">
        <v>962</v>
      </c>
      <c r="F26034" t="s">
        <v>466</v>
      </c>
      <c r="G26034" s="5"/>
      <c r="H26034" t="s">
        <v>8205</v>
      </c>
      <c r="I26034" t="s">
        <v>29</v>
      </c>
      <c r="J26034" t="s">
        <v>8208</v>
      </c>
      <c r="K26034" t="s">
        <v>29</v>
      </c>
      <c r="L26034" t="s">
        <v>29</v>
      </c>
    </row>
    <row r="26035" spans="1:12" x14ac:dyDescent="0.25">
      <c r="A26035">
        <v>18481996</v>
      </c>
      <c r="B26035" t="s">
        <v>30450</v>
      </c>
      <c r="C26035" t="s">
        <v>1083</v>
      </c>
      <c r="D26035" t="s">
        <v>721</v>
      </c>
      <c r="E26035" t="s">
        <v>265</v>
      </c>
      <c r="F26035" t="s">
        <v>1056</v>
      </c>
      <c r="G26035" s="5"/>
      <c r="H26035" t="s">
        <v>8205</v>
      </c>
      <c r="I26035" t="s">
        <v>29</v>
      </c>
      <c r="J26035" t="s">
        <v>8208</v>
      </c>
      <c r="K26035" t="s">
        <v>29</v>
      </c>
      <c r="L26035" t="s">
        <v>29</v>
      </c>
    </row>
    <row r="26036" spans="1:12" x14ac:dyDescent="0.25">
      <c r="A26036">
        <v>18481996</v>
      </c>
      <c r="B26036" t="s">
        <v>30451</v>
      </c>
      <c r="C26036" t="s">
        <v>944</v>
      </c>
      <c r="D26036" t="s">
        <v>1361</v>
      </c>
      <c r="E26036" t="s">
        <v>678</v>
      </c>
      <c r="F26036" t="s">
        <v>395</v>
      </c>
      <c r="G26036" s="5"/>
      <c r="H26036" t="s">
        <v>8205</v>
      </c>
      <c r="I26036" t="s">
        <v>29</v>
      </c>
      <c r="J26036" t="s">
        <v>8208</v>
      </c>
      <c r="K26036" t="s">
        <v>29</v>
      </c>
      <c r="L26036" t="s">
        <v>29</v>
      </c>
    </row>
    <row r="26037" spans="1:12" x14ac:dyDescent="0.25">
      <c r="A26037">
        <v>18481996</v>
      </c>
      <c r="B26037" t="s">
        <v>30452</v>
      </c>
      <c r="C26037" t="s">
        <v>944</v>
      </c>
      <c r="D26037" t="s">
        <v>1361</v>
      </c>
      <c r="E26037" t="s">
        <v>600</v>
      </c>
      <c r="F26037" t="s">
        <v>1651</v>
      </c>
      <c r="G26037" s="5"/>
      <c r="H26037" t="s">
        <v>8205</v>
      </c>
      <c r="I26037" t="s">
        <v>29</v>
      </c>
      <c r="J26037" t="s">
        <v>323</v>
      </c>
      <c r="K26037" t="s">
        <v>29</v>
      </c>
      <c r="L26037" t="s">
        <v>29</v>
      </c>
    </row>
    <row r="26038" spans="1:12" x14ac:dyDescent="0.25">
      <c r="A26038">
        <v>18481996</v>
      </c>
      <c r="B26038" t="s">
        <v>30453</v>
      </c>
      <c r="C26038" t="s">
        <v>944</v>
      </c>
      <c r="D26038" t="s">
        <v>2622</v>
      </c>
      <c r="E26038" t="s">
        <v>1143</v>
      </c>
      <c r="F26038" t="s">
        <v>380</v>
      </c>
      <c r="G26038" s="5"/>
      <c r="H26038" t="s">
        <v>8205</v>
      </c>
      <c r="I26038" t="s">
        <v>29</v>
      </c>
      <c r="J26038" t="s">
        <v>202</v>
      </c>
      <c r="K26038" t="s">
        <v>29</v>
      </c>
      <c r="L26038" t="s">
        <v>29</v>
      </c>
    </row>
    <row r="26039" spans="1:12" x14ac:dyDescent="0.25">
      <c r="A26039">
        <v>18481996</v>
      </c>
      <c r="B26039" t="s">
        <v>30454</v>
      </c>
      <c r="C26039" t="s">
        <v>944</v>
      </c>
      <c r="D26039" t="s">
        <v>6047</v>
      </c>
      <c r="E26039" t="s">
        <v>265</v>
      </c>
      <c r="F26039" t="s">
        <v>523</v>
      </c>
      <c r="G26039" s="5"/>
      <c r="H26039" t="s">
        <v>8205</v>
      </c>
      <c r="I26039" t="s">
        <v>29</v>
      </c>
      <c r="J26039" t="s">
        <v>323</v>
      </c>
      <c r="K26039" t="s">
        <v>29</v>
      </c>
      <c r="L26039" t="s">
        <v>29</v>
      </c>
    </row>
    <row r="26040" spans="1:12" x14ac:dyDescent="0.25">
      <c r="A26040">
        <v>18481996</v>
      </c>
      <c r="B26040" t="s">
        <v>30455</v>
      </c>
      <c r="C26040" t="s">
        <v>944</v>
      </c>
      <c r="D26040" t="s">
        <v>6047</v>
      </c>
      <c r="E26040" t="s">
        <v>265</v>
      </c>
      <c r="F26040" t="s">
        <v>449</v>
      </c>
      <c r="G26040" s="5"/>
      <c r="H26040" t="s">
        <v>8205</v>
      </c>
      <c r="I26040" t="s">
        <v>29</v>
      </c>
      <c r="J26040" t="s">
        <v>8208</v>
      </c>
      <c r="K26040" t="s">
        <v>29</v>
      </c>
      <c r="L26040" t="s">
        <v>29</v>
      </c>
    </row>
    <row r="26041" spans="1:12" x14ac:dyDescent="0.25">
      <c r="A26041">
        <v>18481996</v>
      </c>
      <c r="B26041" t="s">
        <v>30456</v>
      </c>
      <c r="C26041" t="s">
        <v>944</v>
      </c>
      <c r="D26041" t="s">
        <v>6047</v>
      </c>
      <c r="E26041" t="s">
        <v>1010</v>
      </c>
      <c r="F26041" t="s">
        <v>338</v>
      </c>
      <c r="G26041" s="5"/>
      <c r="H26041" t="s">
        <v>8205</v>
      </c>
      <c r="I26041" t="s">
        <v>29</v>
      </c>
      <c r="J26041" t="s">
        <v>202</v>
      </c>
      <c r="K26041" t="s">
        <v>29</v>
      </c>
      <c r="L26041" t="s">
        <v>29</v>
      </c>
    </row>
    <row r="26042" spans="1:12" x14ac:dyDescent="0.25">
      <c r="A26042">
        <v>18481996</v>
      </c>
      <c r="B26042" t="s">
        <v>30457</v>
      </c>
      <c r="C26042" t="s">
        <v>944</v>
      </c>
      <c r="D26042" t="s">
        <v>6047</v>
      </c>
      <c r="E26042" t="s">
        <v>1787</v>
      </c>
      <c r="F26042" t="s">
        <v>427</v>
      </c>
      <c r="G26042" s="5"/>
      <c r="H26042" t="s">
        <v>8205</v>
      </c>
      <c r="I26042" t="s">
        <v>29</v>
      </c>
      <c r="J26042" t="s">
        <v>8208</v>
      </c>
      <c r="K26042" t="s">
        <v>29</v>
      </c>
      <c r="L26042" t="s">
        <v>29</v>
      </c>
    </row>
    <row r="26043" spans="1:12" x14ac:dyDescent="0.25">
      <c r="A26043">
        <v>18481996</v>
      </c>
      <c r="B26043" t="s">
        <v>30458</v>
      </c>
      <c r="C26043" t="s">
        <v>944</v>
      </c>
      <c r="D26043" t="s">
        <v>6047</v>
      </c>
      <c r="E26043" t="s">
        <v>693</v>
      </c>
      <c r="F26043" t="s">
        <v>2911</v>
      </c>
      <c r="G26043" s="5"/>
      <c r="H26043" t="s">
        <v>8205</v>
      </c>
      <c r="I26043" t="s">
        <v>29</v>
      </c>
      <c r="J26043" t="s">
        <v>202</v>
      </c>
      <c r="K26043" t="s">
        <v>29</v>
      </c>
      <c r="L26043" t="s">
        <v>29</v>
      </c>
    </row>
    <row r="26044" spans="1:12" x14ac:dyDescent="0.25">
      <c r="A26044">
        <v>18481996</v>
      </c>
      <c r="B26044" t="s">
        <v>30459</v>
      </c>
      <c r="C26044" t="s">
        <v>944</v>
      </c>
      <c r="D26044" t="s">
        <v>6047</v>
      </c>
      <c r="E26044" t="s">
        <v>409</v>
      </c>
      <c r="F26044" t="s">
        <v>4450</v>
      </c>
      <c r="G26044" s="5"/>
      <c r="H26044" t="s">
        <v>8205</v>
      </c>
      <c r="I26044" t="s">
        <v>29</v>
      </c>
      <c r="J26044" t="s">
        <v>323</v>
      </c>
      <c r="K26044" t="s">
        <v>29</v>
      </c>
      <c r="L26044" t="s">
        <v>29</v>
      </c>
    </row>
    <row r="26045" spans="1:12" x14ac:dyDescent="0.25">
      <c r="A26045">
        <v>18481996</v>
      </c>
      <c r="B26045" t="s">
        <v>30460</v>
      </c>
      <c r="C26045" t="s">
        <v>944</v>
      </c>
      <c r="D26045" t="s">
        <v>6047</v>
      </c>
      <c r="E26045" t="s">
        <v>222</v>
      </c>
      <c r="F26045" t="s">
        <v>703</v>
      </c>
      <c r="G26045" s="5"/>
      <c r="H26045" t="s">
        <v>8205</v>
      </c>
      <c r="I26045" t="s">
        <v>29</v>
      </c>
      <c r="J26045" t="s">
        <v>8208</v>
      </c>
      <c r="K26045" t="s">
        <v>29</v>
      </c>
      <c r="L26045" t="s">
        <v>29</v>
      </c>
    </row>
    <row r="26046" spans="1:12" x14ac:dyDescent="0.25">
      <c r="A26046">
        <v>18481996</v>
      </c>
      <c r="B26046" t="s">
        <v>30461</v>
      </c>
      <c r="C26046" t="s">
        <v>944</v>
      </c>
      <c r="D26046" t="s">
        <v>6047</v>
      </c>
      <c r="E26046" t="s">
        <v>692</v>
      </c>
      <c r="F26046" t="s">
        <v>507</v>
      </c>
      <c r="G26046" s="5"/>
      <c r="H26046" t="s">
        <v>8205</v>
      </c>
      <c r="I26046" t="s">
        <v>29</v>
      </c>
      <c r="J26046" t="s">
        <v>8208</v>
      </c>
      <c r="K26046" t="s">
        <v>29</v>
      </c>
      <c r="L26046" t="s">
        <v>29</v>
      </c>
    </row>
    <row r="26047" spans="1:12" x14ac:dyDescent="0.25">
      <c r="A26047">
        <v>18481996</v>
      </c>
      <c r="B26047" t="s">
        <v>30462</v>
      </c>
      <c r="C26047" t="s">
        <v>944</v>
      </c>
      <c r="D26047" t="s">
        <v>6047</v>
      </c>
      <c r="E26047" t="s">
        <v>240</v>
      </c>
      <c r="F26047" t="s">
        <v>500</v>
      </c>
      <c r="G26047" s="5"/>
      <c r="H26047" t="s">
        <v>8205</v>
      </c>
      <c r="I26047" t="s">
        <v>29</v>
      </c>
      <c r="J26047" t="s">
        <v>323</v>
      </c>
      <c r="K26047" t="s">
        <v>29</v>
      </c>
      <c r="L26047" t="s">
        <v>29</v>
      </c>
    </row>
    <row r="26048" spans="1:12" x14ac:dyDescent="0.25">
      <c r="A26048">
        <v>18481996</v>
      </c>
      <c r="B26048" t="s">
        <v>30463</v>
      </c>
      <c r="C26048" t="s">
        <v>944</v>
      </c>
      <c r="D26048" t="s">
        <v>6047</v>
      </c>
      <c r="E26048" t="s">
        <v>579</v>
      </c>
      <c r="F26048" t="s">
        <v>449</v>
      </c>
      <c r="G26048" s="5"/>
      <c r="H26048" t="s">
        <v>8205</v>
      </c>
      <c r="I26048" t="s">
        <v>29</v>
      </c>
      <c r="J26048" t="s">
        <v>8208</v>
      </c>
      <c r="K26048" t="s">
        <v>29</v>
      </c>
      <c r="L26048" t="s">
        <v>29</v>
      </c>
    </row>
    <row r="26049" spans="1:12" x14ac:dyDescent="0.25">
      <c r="A26049">
        <v>18481996</v>
      </c>
      <c r="B26049" t="s">
        <v>30464</v>
      </c>
      <c r="C26049" t="s">
        <v>701</v>
      </c>
      <c r="D26049" t="s">
        <v>4675</v>
      </c>
      <c r="E26049" t="s">
        <v>426</v>
      </c>
      <c r="F26049" t="s">
        <v>338</v>
      </c>
      <c r="G26049" s="5"/>
      <c r="H26049" t="s">
        <v>8205</v>
      </c>
      <c r="I26049" t="s">
        <v>29</v>
      </c>
      <c r="J26049" t="s">
        <v>202</v>
      </c>
      <c r="K26049" t="s">
        <v>29</v>
      </c>
      <c r="L26049" t="s">
        <v>29</v>
      </c>
    </row>
    <row r="26050" spans="1:12" x14ac:dyDescent="0.25">
      <c r="A26050">
        <v>18481996</v>
      </c>
      <c r="B26050" t="s">
        <v>30465</v>
      </c>
      <c r="C26050" t="s">
        <v>701</v>
      </c>
      <c r="D26050" t="s">
        <v>6398</v>
      </c>
      <c r="E26050" t="s">
        <v>3854</v>
      </c>
      <c r="F26050" t="s">
        <v>2345</v>
      </c>
      <c r="G26050" s="5"/>
      <c r="H26050" t="s">
        <v>8205</v>
      </c>
      <c r="I26050" t="s">
        <v>29</v>
      </c>
      <c r="J26050" t="s">
        <v>432</v>
      </c>
      <c r="K26050" t="s">
        <v>29</v>
      </c>
      <c r="L26050" t="s">
        <v>29</v>
      </c>
    </row>
    <row r="26051" spans="1:12" x14ac:dyDescent="0.25">
      <c r="A26051">
        <v>18481996</v>
      </c>
      <c r="B26051" t="s">
        <v>30466</v>
      </c>
      <c r="C26051" t="s">
        <v>701</v>
      </c>
      <c r="D26051" t="s">
        <v>946</v>
      </c>
      <c r="E26051" t="s">
        <v>483</v>
      </c>
      <c r="F26051" t="s">
        <v>584</v>
      </c>
      <c r="G26051" s="5"/>
      <c r="H26051" t="s">
        <v>8205</v>
      </c>
      <c r="I26051" t="s">
        <v>29</v>
      </c>
      <c r="J26051" t="s">
        <v>323</v>
      </c>
      <c r="K26051" t="s">
        <v>29</v>
      </c>
      <c r="L26051" t="s">
        <v>29</v>
      </c>
    </row>
    <row r="26052" spans="1:12" x14ac:dyDescent="0.25">
      <c r="A26052">
        <v>18481996</v>
      </c>
      <c r="B26052" t="s">
        <v>30467</v>
      </c>
      <c r="C26052" t="s">
        <v>701</v>
      </c>
      <c r="D26052" t="s">
        <v>473</v>
      </c>
      <c r="E26052" t="s">
        <v>874</v>
      </c>
      <c r="F26052" t="s">
        <v>356</v>
      </c>
      <c r="G26052" s="5"/>
      <c r="H26052" t="s">
        <v>8205</v>
      </c>
      <c r="I26052" t="s">
        <v>29</v>
      </c>
      <c r="J26052" t="s">
        <v>8208</v>
      </c>
      <c r="K26052" t="s">
        <v>29</v>
      </c>
      <c r="L26052" t="s">
        <v>29</v>
      </c>
    </row>
    <row r="26053" spans="1:12" x14ac:dyDescent="0.25">
      <c r="A26053">
        <v>18481996</v>
      </c>
      <c r="B26053" t="s">
        <v>30468</v>
      </c>
      <c r="C26053" t="s">
        <v>701</v>
      </c>
      <c r="D26053" t="s">
        <v>2110</v>
      </c>
      <c r="E26053" t="s">
        <v>473</v>
      </c>
      <c r="F26053" t="s">
        <v>301</v>
      </c>
      <c r="G26053" s="5"/>
      <c r="H26053" t="s">
        <v>8205</v>
      </c>
      <c r="I26053" t="s">
        <v>29</v>
      </c>
      <c r="J26053" t="s">
        <v>8208</v>
      </c>
      <c r="K26053" t="s">
        <v>29</v>
      </c>
      <c r="L26053" t="s">
        <v>29</v>
      </c>
    </row>
    <row r="26054" spans="1:12" x14ac:dyDescent="0.25">
      <c r="A26054">
        <v>18481996</v>
      </c>
      <c r="B26054" t="s">
        <v>30469</v>
      </c>
      <c r="C26054" t="s">
        <v>701</v>
      </c>
      <c r="D26054" t="s">
        <v>2116</v>
      </c>
      <c r="E26054" t="s">
        <v>721</v>
      </c>
      <c r="F26054" t="s">
        <v>301</v>
      </c>
      <c r="G26054" s="5"/>
      <c r="H26054" t="s">
        <v>8205</v>
      </c>
      <c r="I26054" t="s">
        <v>29</v>
      </c>
      <c r="J26054" t="s">
        <v>8208</v>
      </c>
      <c r="K26054" t="s">
        <v>29</v>
      </c>
      <c r="L26054" t="s">
        <v>29</v>
      </c>
    </row>
    <row r="26055" spans="1:12" x14ac:dyDescent="0.25">
      <c r="A26055">
        <v>18481996</v>
      </c>
      <c r="B26055" t="s">
        <v>30470</v>
      </c>
      <c r="C26055" t="s">
        <v>701</v>
      </c>
      <c r="D26055" t="s">
        <v>8232</v>
      </c>
      <c r="E26055" t="s">
        <v>842</v>
      </c>
      <c r="F26055" t="s">
        <v>843</v>
      </c>
      <c r="G26055" s="5"/>
      <c r="H26055" t="s">
        <v>8205</v>
      </c>
      <c r="I26055" t="s">
        <v>29</v>
      </c>
      <c r="J26055" t="s">
        <v>202</v>
      </c>
      <c r="K26055" t="s">
        <v>29</v>
      </c>
      <c r="L26055" t="s">
        <v>29</v>
      </c>
    </row>
    <row r="26056" spans="1:12" x14ac:dyDescent="0.25">
      <c r="A26056">
        <v>18481996</v>
      </c>
      <c r="B26056" t="s">
        <v>30471</v>
      </c>
      <c r="C26056" t="s">
        <v>701</v>
      </c>
      <c r="D26056" t="s">
        <v>5006</v>
      </c>
      <c r="E26056" t="s">
        <v>337</v>
      </c>
      <c r="F26056" t="s">
        <v>338</v>
      </c>
      <c r="G26056" s="5"/>
      <c r="H26056" t="s">
        <v>8205</v>
      </c>
      <c r="I26056" t="s">
        <v>29</v>
      </c>
      <c r="J26056" t="s">
        <v>202</v>
      </c>
      <c r="K26056" t="s">
        <v>29</v>
      </c>
      <c r="L26056" t="s">
        <v>29</v>
      </c>
    </row>
    <row r="26057" spans="1:12" x14ac:dyDescent="0.25">
      <c r="A26057">
        <v>18481996</v>
      </c>
      <c r="B26057" t="s">
        <v>30472</v>
      </c>
      <c r="C26057" t="s">
        <v>701</v>
      </c>
      <c r="D26057" t="s">
        <v>900</v>
      </c>
      <c r="E26057" t="s">
        <v>348</v>
      </c>
      <c r="F26057" t="s">
        <v>971</v>
      </c>
      <c r="G26057" s="5"/>
      <c r="H26057" t="s">
        <v>8205</v>
      </c>
      <c r="I26057" t="s">
        <v>29</v>
      </c>
      <c r="J26057" t="s">
        <v>202</v>
      </c>
      <c r="K26057" t="s">
        <v>29</v>
      </c>
      <c r="L26057" t="s">
        <v>29</v>
      </c>
    </row>
    <row r="26058" spans="1:12" x14ac:dyDescent="0.25">
      <c r="A26058">
        <v>18481996</v>
      </c>
      <c r="B26058" t="s">
        <v>30473</v>
      </c>
      <c r="C26058" t="s">
        <v>701</v>
      </c>
      <c r="D26058" t="s">
        <v>2190</v>
      </c>
      <c r="E26058" t="s">
        <v>1715</v>
      </c>
      <c r="F26058" t="s">
        <v>3293</v>
      </c>
      <c r="G26058" s="5"/>
      <c r="H26058" t="s">
        <v>8205</v>
      </c>
      <c r="I26058" t="s">
        <v>29</v>
      </c>
      <c r="J26058" t="s">
        <v>8236</v>
      </c>
      <c r="K26058" t="s">
        <v>29</v>
      </c>
      <c r="L26058" t="s">
        <v>29</v>
      </c>
    </row>
    <row r="26059" spans="1:12" x14ac:dyDescent="0.25">
      <c r="A26059">
        <v>18481996</v>
      </c>
      <c r="B26059" t="s">
        <v>30474</v>
      </c>
      <c r="C26059" t="s">
        <v>1361</v>
      </c>
      <c r="D26059" t="s">
        <v>284</v>
      </c>
      <c r="E26059" t="s">
        <v>2803</v>
      </c>
      <c r="F26059" t="s">
        <v>2804</v>
      </c>
      <c r="G26059" s="5"/>
      <c r="H26059" t="s">
        <v>8205</v>
      </c>
      <c r="I26059" t="s">
        <v>29</v>
      </c>
      <c r="J26059" t="s">
        <v>202</v>
      </c>
      <c r="K26059" t="s">
        <v>29</v>
      </c>
      <c r="L26059" t="s">
        <v>29</v>
      </c>
    </row>
    <row r="26060" spans="1:12" x14ac:dyDescent="0.25">
      <c r="A26060">
        <v>18481996</v>
      </c>
      <c r="B26060" t="s">
        <v>30475</v>
      </c>
      <c r="C26060" t="s">
        <v>1361</v>
      </c>
      <c r="D26060" t="s">
        <v>1318</v>
      </c>
      <c r="E26060" t="s">
        <v>3341</v>
      </c>
      <c r="F26060" t="s">
        <v>933</v>
      </c>
      <c r="G26060" s="5"/>
      <c r="H26060" t="s">
        <v>8205</v>
      </c>
      <c r="I26060" t="s">
        <v>29</v>
      </c>
      <c r="J26060" t="s">
        <v>432</v>
      </c>
      <c r="K26060" t="s">
        <v>29</v>
      </c>
      <c r="L26060" t="s">
        <v>29</v>
      </c>
    </row>
    <row r="26061" spans="1:12" x14ac:dyDescent="0.25">
      <c r="A26061">
        <v>18481996</v>
      </c>
      <c r="B26061" t="s">
        <v>30476</v>
      </c>
      <c r="C26061" t="s">
        <v>1361</v>
      </c>
      <c r="D26061" t="s">
        <v>601</v>
      </c>
      <c r="E26061" t="s">
        <v>400</v>
      </c>
      <c r="F26061" t="s">
        <v>2372</v>
      </c>
      <c r="G26061" s="5"/>
      <c r="H26061" t="s">
        <v>8205</v>
      </c>
      <c r="I26061" t="s">
        <v>29</v>
      </c>
      <c r="J26061" t="s">
        <v>202</v>
      </c>
      <c r="K26061" t="s">
        <v>29</v>
      </c>
      <c r="L26061" t="s">
        <v>29</v>
      </c>
    </row>
    <row r="26062" spans="1:12" x14ac:dyDescent="0.25">
      <c r="A26062">
        <v>18481996</v>
      </c>
      <c r="B26062" t="s">
        <v>30477</v>
      </c>
      <c r="C26062" t="s">
        <v>1361</v>
      </c>
      <c r="D26062" t="s">
        <v>245</v>
      </c>
      <c r="E26062" t="s">
        <v>284</v>
      </c>
      <c r="F26062" t="s">
        <v>1019</v>
      </c>
      <c r="G26062" s="5"/>
      <c r="H26062" t="s">
        <v>8205</v>
      </c>
      <c r="I26062" t="s">
        <v>29</v>
      </c>
      <c r="J26062" t="s">
        <v>8208</v>
      </c>
      <c r="K26062" t="s">
        <v>29</v>
      </c>
      <c r="L26062" t="s">
        <v>29</v>
      </c>
    </row>
    <row r="26063" spans="1:12" x14ac:dyDescent="0.25">
      <c r="A26063">
        <v>18481996</v>
      </c>
      <c r="B26063" t="s">
        <v>30478</v>
      </c>
      <c r="C26063" t="s">
        <v>1361</v>
      </c>
      <c r="D26063" t="s">
        <v>245</v>
      </c>
      <c r="E26063" t="s">
        <v>289</v>
      </c>
      <c r="F26063" t="s">
        <v>3541</v>
      </c>
      <c r="G26063" s="5"/>
      <c r="H26063" t="s">
        <v>8205</v>
      </c>
      <c r="I26063" t="s">
        <v>29</v>
      </c>
      <c r="J26063" t="s">
        <v>8208</v>
      </c>
      <c r="K26063" t="s">
        <v>29</v>
      </c>
      <c r="L26063" t="s">
        <v>29</v>
      </c>
    </row>
    <row r="26064" spans="1:12" x14ac:dyDescent="0.25">
      <c r="A26064">
        <v>18481996</v>
      </c>
      <c r="B26064" t="s">
        <v>30479</v>
      </c>
      <c r="C26064" t="s">
        <v>1361</v>
      </c>
      <c r="D26064" t="s">
        <v>548</v>
      </c>
      <c r="E26064" t="s">
        <v>308</v>
      </c>
      <c r="F26064" t="s">
        <v>562</v>
      </c>
      <c r="G26064" s="5"/>
      <c r="H26064" t="s">
        <v>8205</v>
      </c>
      <c r="I26064" t="s">
        <v>29</v>
      </c>
      <c r="J26064" t="s">
        <v>323</v>
      </c>
      <c r="K26064" t="s">
        <v>29</v>
      </c>
      <c r="L26064" t="s">
        <v>29</v>
      </c>
    </row>
    <row r="26065" spans="1:12" x14ac:dyDescent="0.25">
      <c r="A26065">
        <v>18481996</v>
      </c>
      <c r="B26065" t="s">
        <v>30480</v>
      </c>
      <c r="C26065" t="s">
        <v>1361</v>
      </c>
      <c r="D26065" t="s">
        <v>548</v>
      </c>
      <c r="E26065" t="s">
        <v>557</v>
      </c>
      <c r="F26065" t="s">
        <v>395</v>
      </c>
      <c r="G26065" s="5"/>
      <c r="H26065" t="s">
        <v>8205</v>
      </c>
      <c r="I26065" t="s">
        <v>29</v>
      </c>
      <c r="J26065" t="s">
        <v>8208</v>
      </c>
      <c r="K26065" t="s">
        <v>29</v>
      </c>
      <c r="L26065" t="s">
        <v>29</v>
      </c>
    </row>
    <row r="26066" spans="1:12" x14ac:dyDescent="0.25">
      <c r="A26066">
        <v>18481996</v>
      </c>
      <c r="B26066" t="s">
        <v>30481</v>
      </c>
      <c r="C26066" t="s">
        <v>1361</v>
      </c>
      <c r="D26066" t="s">
        <v>4916</v>
      </c>
      <c r="E26066" t="s">
        <v>265</v>
      </c>
      <c r="F26066" t="s">
        <v>460</v>
      </c>
      <c r="G26066" s="5"/>
      <c r="H26066" t="s">
        <v>8205</v>
      </c>
      <c r="I26066" t="s">
        <v>29</v>
      </c>
      <c r="J26066" t="s">
        <v>202</v>
      </c>
      <c r="K26066" t="s">
        <v>29</v>
      </c>
      <c r="L26066" t="s">
        <v>29</v>
      </c>
    </row>
    <row r="26067" spans="1:12" x14ac:dyDescent="0.25">
      <c r="A26067">
        <v>18481996</v>
      </c>
      <c r="B26067" t="s">
        <v>30482</v>
      </c>
      <c r="C26067" t="s">
        <v>1361</v>
      </c>
      <c r="D26067" t="s">
        <v>739</v>
      </c>
      <c r="E26067" t="s">
        <v>900</v>
      </c>
      <c r="F26067" t="s">
        <v>256</v>
      </c>
      <c r="G26067" s="5"/>
      <c r="H26067" t="s">
        <v>8205</v>
      </c>
      <c r="I26067" t="s">
        <v>29</v>
      </c>
      <c r="J26067" t="s">
        <v>8208</v>
      </c>
      <c r="K26067" t="s">
        <v>29</v>
      </c>
      <c r="L26067" t="s">
        <v>29</v>
      </c>
    </row>
    <row r="26068" spans="1:12" x14ac:dyDescent="0.25">
      <c r="A26068">
        <v>18481996</v>
      </c>
      <c r="B26068" t="s">
        <v>30483</v>
      </c>
      <c r="C26068" t="s">
        <v>867</v>
      </c>
      <c r="D26068" t="s">
        <v>2127</v>
      </c>
      <c r="E26068" t="s">
        <v>642</v>
      </c>
      <c r="F26068" t="s">
        <v>431</v>
      </c>
      <c r="G26068" s="5"/>
      <c r="H26068" t="s">
        <v>8205</v>
      </c>
      <c r="I26068" t="s">
        <v>29</v>
      </c>
      <c r="J26068" t="s">
        <v>432</v>
      </c>
      <c r="K26068" t="s">
        <v>29</v>
      </c>
      <c r="L26068" t="s">
        <v>29</v>
      </c>
    </row>
    <row r="26069" spans="1:12" x14ac:dyDescent="0.25">
      <c r="A26069">
        <v>18481996</v>
      </c>
      <c r="B26069" t="s">
        <v>30484</v>
      </c>
      <c r="C26069" t="s">
        <v>867</v>
      </c>
      <c r="D26069" t="s">
        <v>499</v>
      </c>
      <c r="E26069" t="s">
        <v>4758</v>
      </c>
      <c r="F26069" t="s">
        <v>846</v>
      </c>
      <c r="G26069" s="5"/>
      <c r="H26069" t="s">
        <v>8205</v>
      </c>
      <c r="I26069" t="s">
        <v>29</v>
      </c>
      <c r="J26069" t="s">
        <v>202</v>
      </c>
      <c r="K26069" t="s">
        <v>29</v>
      </c>
      <c r="L26069" t="s">
        <v>29</v>
      </c>
    </row>
    <row r="26070" spans="1:12" x14ac:dyDescent="0.25">
      <c r="A26070">
        <v>18481996</v>
      </c>
      <c r="B26070" t="s">
        <v>30485</v>
      </c>
      <c r="C26070" t="s">
        <v>867</v>
      </c>
      <c r="D26070" t="s">
        <v>4760</v>
      </c>
      <c r="E26070" t="s">
        <v>2169</v>
      </c>
      <c r="F26070" t="s">
        <v>1724</v>
      </c>
      <c r="G26070" s="5"/>
      <c r="H26070" t="s">
        <v>8205</v>
      </c>
      <c r="I26070" t="s">
        <v>29</v>
      </c>
      <c r="J26070" t="s">
        <v>8208</v>
      </c>
      <c r="K26070" t="s">
        <v>29</v>
      </c>
      <c r="L26070" t="s">
        <v>29</v>
      </c>
    </row>
    <row r="26071" spans="1:12" x14ac:dyDescent="0.25">
      <c r="A26071">
        <v>18481996</v>
      </c>
      <c r="B26071" t="s">
        <v>30486</v>
      </c>
      <c r="C26071" t="s">
        <v>867</v>
      </c>
      <c r="D26071" t="s">
        <v>444</v>
      </c>
      <c r="E26071" t="s">
        <v>520</v>
      </c>
      <c r="F26071" t="s">
        <v>4762</v>
      </c>
      <c r="G26071" s="5"/>
      <c r="H26071" t="s">
        <v>8205</v>
      </c>
      <c r="I26071" t="s">
        <v>29</v>
      </c>
      <c r="J26071" t="s">
        <v>323</v>
      </c>
      <c r="K26071" t="s">
        <v>29</v>
      </c>
      <c r="L26071" t="s">
        <v>29</v>
      </c>
    </row>
    <row r="26072" spans="1:12" x14ac:dyDescent="0.25">
      <c r="A26072">
        <v>18481996</v>
      </c>
      <c r="B26072" t="s">
        <v>30487</v>
      </c>
      <c r="C26072" t="s">
        <v>867</v>
      </c>
      <c r="D26072" t="s">
        <v>3277</v>
      </c>
      <c r="E26072" t="s">
        <v>341</v>
      </c>
      <c r="F26072" t="s">
        <v>5149</v>
      </c>
      <c r="G26072" s="5"/>
      <c r="H26072" t="s">
        <v>8205</v>
      </c>
      <c r="I26072" t="s">
        <v>29</v>
      </c>
      <c r="J26072" t="s">
        <v>8208</v>
      </c>
      <c r="K26072" t="s">
        <v>29</v>
      </c>
      <c r="L26072" t="s">
        <v>29</v>
      </c>
    </row>
    <row r="26073" spans="1:12" x14ac:dyDescent="0.25">
      <c r="A26073">
        <v>18481996</v>
      </c>
      <c r="B26073" t="s">
        <v>30488</v>
      </c>
      <c r="C26073" t="s">
        <v>867</v>
      </c>
      <c r="D26073" t="s">
        <v>5576</v>
      </c>
      <c r="E26073" t="s">
        <v>308</v>
      </c>
      <c r="F26073" t="s">
        <v>1659</v>
      </c>
      <c r="G26073" s="5"/>
      <c r="H26073" t="s">
        <v>8205</v>
      </c>
      <c r="I26073" t="s">
        <v>29</v>
      </c>
      <c r="J26073" t="s">
        <v>323</v>
      </c>
      <c r="K26073" t="s">
        <v>29</v>
      </c>
      <c r="L26073" t="s">
        <v>29</v>
      </c>
    </row>
    <row r="26074" spans="1:12" x14ac:dyDescent="0.25">
      <c r="A26074">
        <v>18481996</v>
      </c>
      <c r="B26074" t="s">
        <v>30489</v>
      </c>
      <c r="C26074" t="s">
        <v>867</v>
      </c>
      <c r="D26074" t="s">
        <v>608</v>
      </c>
      <c r="E26074" t="s">
        <v>783</v>
      </c>
      <c r="F26074" t="s">
        <v>4392</v>
      </c>
      <c r="G26074" s="5"/>
      <c r="H26074" t="s">
        <v>8205</v>
      </c>
      <c r="I26074" t="s">
        <v>29</v>
      </c>
      <c r="J26074" t="s">
        <v>202</v>
      </c>
      <c r="K26074" t="s">
        <v>29</v>
      </c>
      <c r="L26074" t="s">
        <v>29</v>
      </c>
    </row>
    <row r="26075" spans="1:12" x14ac:dyDescent="0.25">
      <c r="A26075">
        <v>18481996</v>
      </c>
      <c r="B26075" t="s">
        <v>30490</v>
      </c>
      <c r="C26075" t="s">
        <v>867</v>
      </c>
      <c r="D26075" t="s">
        <v>608</v>
      </c>
      <c r="E26075" t="s">
        <v>534</v>
      </c>
      <c r="F26075" t="s">
        <v>4392</v>
      </c>
      <c r="G26075" s="5"/>
      <c r="H26075" t="s">
        <v>8205</v>
      </c>
      <c r="I26075" t="s">
        <v>29</v>
      </c>
      <c r="J26075" t="s">
        <v>202</v>
      </c>
      <c r="K26075" t="s">
        <v>29</v>
      </c>
      <c r="L26075" t="s">
        <v>29</v>
      </c>
    </row>
    <row r="26076" spans="1:12" x14ac:dyDescent="0.25">
      <c r="A26076">
        <v>18481996</v>
      </c>
      <c r="B26076" t="s">
        <v>30491</v>
      </c>
      <c r="C26076" t="s">
        <v>867</v>
      </c>
      <c r="D26076" t="s">
        <v>392</v>
      </c>
      <c r="E26076" t="s">
        <v>392</v>
      </c>
      <c r="F26076" t="s">
        <v>979</v>
      </c>
      <c r="G26076" s="5"/>
      <c r="H26076" t="s">
        <v>8205</v>
      </c>
      <c r="I26076" t="s">
        <v>29</v>
      </c>
      <c r="J26076" t="s">
        <v>323</v>
      </c>
      <c r="K26076" t="s">
        <v>29</v>
      </c>
      <c r="L26076" t="s">
        <v>29</v>
      </c>
    </row>
    <row r="26077" spans="1:12" x14ac:dyDescent="0.25">
      <c r="A26077">
        <v>18481996</v>
      </c>
      <c r="B26077" t="s">
        <v>30492</v>
      </c>
      <c r="C26077" t="s">
        <v>867</v>
      </c>
      <c r="D26077" t="s">
        <v>392</v>
      </c>
      <c r="E26077" t="s">
        <v>1206</v>
      </c>
      <c r="F26077" t="s">
        <v>979</v>
      </c>
      <c r="G26077" s="5"/>
      <c r="H26077" t="s">
        <v>8205</v>
      </c>
      <c r="I26077" t="s">
        <v>29</v>
      </c>
      <c r="J26077" t="s">
        <v>323</v>
      </c>
      <c r="K26077" t="s">
        <v>29</v>
      </c>
      <c r="L26077" t="s">
        <v>29</v>
      </c>
    </row>
    <row r="26078" spans="1:12" x14ac:dyDescent="0.25">
      <c r="A26078">
        <v>18481996</v>
      </c>
      <c r="B26078" t="s">
        <v>30493</v>
      </c>
      <c r="C26078" t="s">
        <v>867</v>
      </c>
      <c r="D26078" t="s">
        <v>5975</v>
      </c>
      <c r="E26078" t="s">
        <v>240</v>
      </c>
      <c r="F26078" t="s">
        <v>301</v>
      </c>
      <c r="G26078" s="5"/>
      <c r="H26078" t="s">
        <v>8205</v>
      </c>
      <c r="I26078" t="s">
        <v>29</v>
      </c>
      <c r="J26078" t="s">
        <v>8208</v>
      </c>
      <c r="K26078" t="s">
        <v>29</v>
      </c>
      <c r="L26078" t="s">
        <v>29</v>
      </c>
    </row>
    <row r="26079" spans="1:12" x14ac:dyDescent="0.25">
      <c r="A26079">
        <v>18481996</v>
      </c>
      <c r="B26079" t="s">
        <v>30494</v>
      </c>
      <c r="C26079" t="s">
        <v>867</v>
      </c>
      <c r="D26079" t="s">
        <v>240</v>
      </c>
      <c r="E26079" t="s">
        <v>265</v>
      </c>
      <c r="F26079" t="s">
        <v>246</v>
      </c>
      <c r="G26079" s="5"/>
      <c r="H26079" t="s">
        <v>8205</v>
      </c>
      <c r="I26079" t="s">
        <v>29</v>
      </c>
      <c r="J26079" t="s">
        <v>202</v>
      </c>
      <c r="K26079" t="s">
        <v>29</v>
      </c>
      <c r="L26079" t="s">
        <v>29</v>
      </c>
    </row>
    <row r="26080" spans="1:12" x14ac:dyDescent="0.25">
      <c r="A26080">
        <v>18481996</v>
      </c>
      <c r="B26080" t="s">
        <v>30495</v>
      </c>
      <c r="C26080" t="s">
        <v>867</v>
      </c>
      <c r="D26080" t="s">
        <v>473</v>
      </c>
      <c r="E26080" t="s">
        <v>265</v>
      </c>
      <c r="F26080" t="s">
        <v>449</v>
      </c>
      <c r="G26080" s="5"/>
      <c r="H26080" t="s">
        <v>8205</v>
      </c>
      <c r="I26080" t="s">
        <v>29</v>
      </c>
      <c r="J26080" t="s">
        <v>8208</v>
      </c>
      <c r="K26080" t="s">
        <v>29</v>
      </c>
      <c r="L26080" t="s">
        <v>29</v>
      </c>
    </row>
    <row r="26081" spans="1:12" x14ac:dyDescent="0.25">
      <c r="A26081">
        <v>18481996</v>
      </c>
      <c r="B26081" t="s">
        <v>30496</v>
      </c>
      <c r="C26081" t="s">
        <v>867</v>
      </c>
      <c r="D26081" t="s">
        <v>1287</v>
      </c>
      <c r="E26081" t="s">
        <v>399</v>
      </c>
      <c r="F26081" t="s">
        <v>500</v>
      </c>
      <c r="G26081" s="5"/>
      <c r="H26081" t="s">
        <v>8205</v>
      </c>
      <c r="I26081" t="s">
        <v>29</v>
      </c>
      <c r="J26081" t="s">
        <v>323</v>
      </c>
      <c r="K26081" t="s">
        <v>29</v>
      </c>
      <c r="L26081" t="s">
        <v>29</v>
      </c>
    </row>
    <row r="26082" spans="1:12" x14ac:dyDescent="0.25">
      <c r="A26082">
        <v>18481996</v>
      </c>
      <c r="B26082" t="s">
        <v>30497</v>
      </c>
      <c r="C26082" t="s">
        <v>701</v>
      </c>
      <c r="D26082" t="s">
        <v>3676</v>
      </c>
      <c r="E26082" t="s">
        <v>693</v>
      </c>
      <c r="F26082" t="s">
        <v>1718</v>
      </c>
      <c r="G26082" s="5"/>
      <c r="H26082" t="s">
        <v>8205</v>
      </c>
      <c r="I26082" t="s">
        <v>29</v>
      </c>
      <c r="J26082" t="s">
        <v>202</v>
      </c>
      <c r="K26082" t="s">
        <v>29</v>
      </c>
      <c r="L26082" t="s">
        <v>29</v>
      </c>
    </row>
    <row r="26083" spans="1:12" x14ac:dyDescent="0.25">
      <c r="A26083">
        <v>18481996</v>
      </c>
      <c r="B26083" t="s">
        <v>30498</v>
      </c>
      <c r="C26083" t="s">
        <v>701</v>
      </c>
      <c r="D26083" t="s">
        <v>470</v>
      </c>
      <c r="E26083" t="s">
        <v>279</v>
      </c>
      <c r="F26083" t="s">
        <v>2576</v>
      </c>
      <c r="G26083" s="5"/>
      <c r="H26083" t="s">
        <v>8205</v>
      </c>
      <c r="I26083" t="s">
        <v>29</v>
      </c>
      <c r="J26083" t="s">
        <v>323</v>
      </c>
      <c r="K26083" t="s">
        <v>29</v>
      </c>
      <c r="L26083" t="s">
        <v>29</v>
      </c>
    </row>
    <row r="26084" spans="1:12" x14ac:dyDescent="0.25">
      <c r="A26084">
        <v>18481996</v>
      </c>
      <c r="B26084" t="s">
        <v>30499</v>
      </c>
      <c r="C26084" t="s">
        <v>701</v>
      </c>
      <c r="D26084" t="s">
        <v>2579</v>
      </c>
      <c r="E26084" t="s">
        <v>2580</v>
      </c>
      <c r="F26084" t="s">
        <v>780</v>
      </c>
      <c r="G26084" s="5"/>
      <c r="H26084" t="s">
        <v>8205</v>
      </c>
      <c r="I26084" t="s">
        <v>29</v>
      </c>
      <c r="J26084" t="s">
        <v>323</v>
      </c>
      <c r="K26084" t="s">
        <v>29</v>
      </c>
      <c r="L26084" t="s">
        <v>29</v>
      </c>
    </row>
    <row r="26085" spans="1:12" x14ac:dyDescent="0.25">
      <c r="A26085">
        <v>18481996</v>
      </c>
      <c r="B26085" t="s">
        <v>30500</v>
      </c>
      <c r="C26085" t="s">
        <v>701</v>
      </c>
      <c r="D26085" t="s">
        <v>2579</v>
      </c>
      <c r="E26085" t="s">
        <v>2582</v>
      </c>
      <c r="F26085" t="s">
        <v>296</v>
      </c>
      <c r="G26085" s="5"/>
      <c r="H26085" t="s">
        <v>8205</v>
      </c>
      <c r="I26085" t="s">
        <v>29</v>
      </c>
      <c r="J26085" t="s">
        <v>8208</v>
      </c>
      <c r="K26085" t="s">
        <v>29</v>
      </c>
      <c r="L26085" t="s">
        <v>29</v>
      </c>
    </row>
    <row r="26086" spans="1:12" x14ac:dyDescent="0.25">
      <c r="A26086">
        <v>18481996</v>
      </c>
      <c r="B26086" t="s">
        <v>30501</v>
      </c>
      <c r="C26086" t="s">
        <v>701</v>
      </c>
      <c r="D26086" t="s">
        <v>2579</v>
      </c>
      <c r="E26086" t="s">
        <v>470</v>
      </c>
      <c r="F26086" t="s">
        <v>2576</v>
      </c>
      <c r="G26086" s="5"/>
      <c r="H26086" t="s">
        <v>8205</v>
      </c>
      <c r="I26086" t="s">
        <v>29</v>
      </c>
      <c r="J26086" t="s">
        <v>323</v>
      </c>
      <c r="K26086" t="s">
        <v>29</v>
      </c>
      <c r="L26086" t="s">
        <v>29</v>
      </c>
    </row>
    <row r="26087" spans="1:12" x14ac:dyDescent="0.25">
      <c r="A26087">
        <v>18481996</v>
      </c>
      <c r="B26087" t="s">
        <v>30502</v>
      </c>
      <c r="C26087" t="s">
        <v>993</v>
      </c>
      <c r="D26087" t="s">
        <v>2662</v>
      </c>
      <c r="E26087" t="s">
        <v>245</v>
      </c>
      <c r="F26087" t="s">
        <v>2718</v>
      </c>
      <c r="G26087" s="5"/>
      <c r="H26087" t="s">
        <v>8205</v>
      </c>
      <c r="I26087" t="s">
        <v>29</v>
      </c>
      <c r="J26087" t="s">
        <v>8208</v>
      </c>
      <c r="K26087" t="s">
        <v>29</v>
      </c>
      <c r="L26087" t="s">
        <v>29</v>
      </c>
    </row>
    <row r="26088" spans="1:12" x14ac:dyDescent="0.25">
      <c r="A26088">
        <v>18481996</v>
      </c>
      <c r="B26088" t="s">
        <v>30503</v>
      </c>
      <c r="C26088" t="s">
        <v>993</v>
      </c>
      <c r="D26088" t="s">
        <v>2662</v>
      </c>
      <c r="E26088" t="s">
        <v>5746</v>
      </c>
      <c r="F26088" t="s">
        <v>682</v>
      </c>
      <c r="G26088" s="5"/>
      <c r="H26088" t="s">
        <v>8205</v>
      </c>
      <c r="I26088" t="s">
        <v>29</v>
      </c>
      <c r="J26088" t="s">
        <v>202</v>
      </c>
      <c r="K26088" t="s">
        <v>29</v>
      </c>
      <c r="L26088" t="s">
        <v>29</v>
      </c>
    </row>
    <row r="26089" spans="1:12" x14ac:dyDescent="0.25">
      <c r="A26089">
        <v>18481996</v>
      </c>
      <c r="B26089" t="s">
        <v>30504</v>
      </c>
      <c r="C26089" t="s">
        <v>993</v>
      </c>
      <c r="D26089" t="s">
        <v>2662</v>
      </c>
      <c r="E26089" t="s">
        <v>693</v>
      </c>
      <c r="F26089" t="s">
        <v>380</v>
      </c>
      <c r="G26089" s="5"/>
      <c r="H26089" t="s">
        <v>8205</v>
      </c>
      <c r="I26089" t="s">
        <v>29</v>
      </c>
      <c r="J26089" t="s">
        <v>202</v>
      </c>
      <c r="K26089" t="s">
        <v>29</v>
      </c>
      <c r="L26089" t="s">
        <v>29</v>
      </c>
    </row>
    <row r="26090" spans="1:12" x14ac:dyDescent="0.25">
      <c r="A26090">
        <v>18481996</v>
      </c>
      <c r="B26090" t="s">
        <v>30505</v>
      </c>
      <c r="C26090" t="s">
        <v>993</v>
      </c>
      <c r="D26090" t="s">
        <v>2662</v>
      </c>
      <c r="E26090" t="s">
        <v>284</v>
      </c>
      <c r="F26090" t="s">
        <v>309</v>
      </c>
      <c r="G26090" s="5"/>
      <c r="H26090" t="s">
        <v>8205</v>
      </c>
      <c r="I26090" t="s">
        <v>29</v>
      </c>
      <c r="J26090" t="s">
        <v>323</v>
      </c>
      <c r="K26090" t="s">
        <v>29</v>
      </c>
      <c r="L26090" t="s">
        <v>29</v>
      </c>
    </row>
    <row r="26091" spans="1:12" x14ac:dyDescent="0.25">
      <c r="A26091">
        <v>18481996</v>
      </c>
      <c r="B26091" t="s">
        <v>30506</v>
      </c>
      <c r="C26091" t="s">
        <v>993</v>
      </c>
      <c r="D26091" t="s">
        <v>2662</v>
      </c>
      <c r="E26091" t="s">
        <v>308</v>
      </c>
      <c r="F26091" t="s">
        <v>327</v>
      </c>
      <c r="G26091" s="5"/>
      <c r="H26091" t="s">
        <v>8205</v>
      </c>
      <c r="I26091" t="s">
        <v>29</v>
      </c>
      <c r="J26091" t="s">
        <v>202</v>
      </c>
      <c r="K26091" t="s">
        <v>29</v>
      </c>
      <c r="L26091" t="s">
        <v>29</v>
      </c>
    </row>
    <row r="26092" spans="1:12" x14ac:dyDescent="0.25">
      <c r="A26092">
        <v>18481996</v>
      </c>
      <c r="B26092" t="s">
        <v>30507</v>
      </c>
      <c r="C26092" t="s">
        <v>993</v>
      </c>
      <c r="D26092" t="s">
        <v>2662</v>
      </c>
      <c r="E26092" t="s">
        <v>358</v>
      </c>
      <c r="F26092" t="s">
        <v>507</v>
      </c>
      <c r="G26092" s="5"/>
      <c r="H26092" t="s">
        <v>8205</v>
      </c>
      <c r="I26092" t="s">
        <v>29</v>
      </c>
      <c r="J26092" t="s">
        <v>8208</v>
      </c>
      <c r="K26092" t="s">
        <v>29</v>
      </c>
      <c r="L26092" t="s">
        <v>29</v>
      </c>
    </row>
    <row r="26093" spans="1:12" x14ac:dyDescent="0.25">
      <c r="A26093">
        <v>18481996</v>
      </c>
      <c r="B26093" t="s">
        <v>30508</v>
      </c>
      <c r="C26093" t="s">
        <v>993</v>
      </c>
      <c r="D26093" t="s">
        <v>2662</v>
      </c>
      <c r="E26093" t="s">
        <v>504</v>
      </c>
      <c r="F26093" t="s">
        <v>304</v>
      </c>
      <c r="G26093" s="5"/>
      <c r="H26093" t="s">
        <v>8205</v>
      </c>
      <c r="I26093" t="s">
        <v>29</v>
      </c>
      <c r="J26093" t="s">
        <v>202</v>
      </c>
      <c r="K26093" t="s">
        <v>29</v>
      </c>
      <c r="L26093" t="s">
        <v>29</v>
      </c>
    </row>
    <row r="26094" spans="1:12" x14ac:dyDescent="0.25">
      <c r="A26094">
        <v>18481996</v>
      </c>
      <c r="B26094" t="s">
        <v>30509</v>
      </c>
      <c r="C26094" t="s">
        <v>993</v>
      </c>
      <c r="D26094" t="s">
        <v>2662</v>
      </c>
      <c r="E26094" t="s">
        <v>2810</v>
      </c>
      <c r="F26094" t="s">
        <v>3278</v>
      </c>
      <c r="G26094" s="5"/>
      <c r="H26094" t="s">
        <v>8205</v>
      </c>
      <c r="I26094" t="s">
        <v>29</v>
      </c>
      <c r="J26094" t="s">
        <v>8236</v>
      </c>
      <c r="K26094" t="s">
        <v>29</v>
      </c>
      <c r="L26094" t="s">
        <v>29</v>
      </c>
    </row>
    <row r="26095" spans="1:12" x14ac:dyDescent="0.25">
      <c r="A26095">
        <v>18481996</v>
      </c>
      <c r="B26095" t="s">
        <v>30510</v>
      </c>
      <c r="C26095" t="s">
        <v>993</v>
      </c>
      <c r="D26095" t="s">
        <v>2666</v>
      </c>
      <c r="E26095" t="s">
        <v>240</v>
      </c>
      <c r="F26095" t="s">
        <v>710</v>
      </c>
      <c r="G26095" s="5"/>
      <c r="H26095" t="s">
        <v>8205</v>
      </c>
      <c r="I26095" t="s">
        <v>29</v>
      </c>
      <c r="J26095" t="s">
        <v>8208</v>
      </c>
      <c r="K26095" t="s">
        <v>29</v>
      </c>
      <c r="L26095" t="s">
        <v>29</v>
      </c>
    </row>
    <row r="26096" spans="1:12" x14ac:dyDescent="0.25">
      <c r="A26096">
        <v>18481996</v>
      </c>
      <c r="B26096" t="s">
        <v>30511</v>
      </c>
      <c r="C26096" t="s">
        <v>993</v>
      </c>
      <c r="D26096" t="s">
        <v>1777</v>
      </c>
      <c r="E26096" t="s">
        <v>490</v>
      </c>
      <c r="F26096" t="s">
        <v>380</v>
      </c>
      <c r="G26096" s="5"/>
      <c r="H26096" t="s">
        <v>8205</v>
      </c>
      <c r="I26096" t="s">
        <v>29</v>
      </c>
      <c r="J26096" t="s">
        <v>202</v>
      </c>
      <c r="K26096" t="s">
        <v>29</v>
      </c>
      <c r="L26096" t="s">
        <v>29</v>
      </c>
    </row>
    <row r="26097" spans="1:12" x14ac:dyDescent="0.25">
      <c r="A26097">
        <v>18481996</v>
      </c>
      <c r="B26097" t="s">
        <v>30512</v>
      </c>
      <c r="C26097" t="s">
        <v>993</v>
      </c>
      <c r="D26097" t="s">
        <v>2893</v>
      </c>
      <c r="E26097" t="s">
        <v>7223</v>
      </c>
      <c r="F26097" t="s">
        <v>7224</v>
      </c>
      <c r="G26097" s="5"/>
      <c r="H26097" t="s">
        <v>8205</v>
      </c>
      <c r="I26097" t="s">
        <v>29</v>
      </c>
      <c r="J26097" t="s">
        <v>202</v>
      </c>
      <c r="K26097" t="s">
        <v>29</v>
      </c>
      <c r="L26097" t="s">
        <v>29</v>
      </c>
    </row>
    <row r="26098" spans="1:12" x14ac:dyDescent="0.25">
      <c r="A26098">
        <v>18481996</v>
      </c>
      <c r="B26098" t="s">
        <v>30513</v>
      </c>
      <c r="C26098" t="s">
        <v>993</v>
      </c>
      <c r="D26098" t="s">
        <v>3240</v>
      </c>
      <c r="E26098" t="s">
        <v>529</v>
      </c>
      <c r="F26098" t="s">
        <v>495</v>
      </c>
      <c r="G26098" s="5"/>
      <c r="H26098" t="s">
        <v>8205</v>
      </c>
      <c r="I26098" t="s">
        <v>29</v>
      </c>
      <c r="J26098" t="s">
        <v>8208</v>
      </c>
      <c r="K26098" t="s">
        <v>29</v>
      </c>
      <c r="L26098" t="s">
        <v>29</v>
      </c>
    </row>
    <row r="26099" spans="1:12" x14ac:dyDescent="0.25">
      <c r="A26099">
        <v>18481996</v>
      </c>
      <c r="B26099" t="s">
        <v>30514</v>
      </c>
      <c r="C26099" t="s">
        <v>993</v>
      </c>
      <c r="D26099" t="s">
        <v>3240</v>
      </c>
      <c r="E26099" t="s">
        <v>315</v>
      </c>
      <c r="F26099" t="s">
        <v>2216</v>
      </c>
      <c r="G26099" s="5"/>
      <c r="H26099" t="s">
        <v>8205</v>
      </c>
      <c r="I26099" t="s">
        <v>29</v>
      </c>
      <c r="J26099" t="s">
        <v>323</v>
      </c>
      <c r="K26099" t="s">
        <v>29</v>
      </c>
      <c r="L26099" t="s">
        <v>29</v>
      </c>
    </row>
    <row r="26100" spans="1:12" x14ac:dyDescent="0.25">
      <c r="A26100">
        <v>18481996</v>
      </c>
      <c r="B26100" t="s">
        <v>30515</v>
      </c>
      <c r="C26100" t="s">
        <v>993</v>
      </c>
      <c r="D26100" t="s">
        <v>303</v>
      </c>
      <c r="E26100" t="s">
        <v>470</v>
      </c>
      <c r="F26100" t="s">
        <v>460</v>
      </c>
      <c r="G26100" s="5"/>
      <c r="H26100" t="s">
        <v>8205</v>
      </c>
      <c r="I26100" t="s">
        <v>29</v>
      </c>
      <c r="J26100" t="s">
        <v>202</v>
      </c>
      <c r="K26100" t="s">
        <v>29</v>
      </c>
      <c r="L26100" t="s">
        <v>29</v>
      </c>
    </row>
    <row r="26101" spans="1:12" x14ac:dyDescent="0.25">
      <c r="A26101">
        <v>18481996</v>
      </c>
      <c r="B26101" t="s">
        <v>30516</v>
      </c>
      <c r="C26101" t="s">
        <v>993</v>
      </c>
      <c r="D26101" t="s">
        <v>303</v>
      </c>
      <c r="E26101" t="s">
        <v>379</v>
      </c>
      <c r="F26101" t="s">
        <v>338</v>
      </c>
      <c r="G26101" s="5"/>
      <c r="H26101" t="s">
        <v>8205</v>
      </c>
      <c r="I26101" t="s">
        <v>29</v>
      </c>
      <c r="J26101" t="s">
        <v>202</v>
      </c>
      <c r="K26101" t="s">
        <v>29</v>
      </c>
      <c r="L26101" t="s">
        <v>29</v>
      </c>
    </row>
    <row r="26102" spans="1:12" x14ac:dyDescent="0.25">
      <c r="A26102">
        <v>18481996</v>
      </c>
      <c r="B26102" t="s">
        <v>30517</v>
      </c>
      <c r="C26102" t="s">
        <v>993</v>
      </c>
      <c r="D26102" t="s">
        <v>303</v>
      </c>
      <c r="E26102" t="s">
        <v>245</v>
      </c>
      <c r="F26102" t="s">
        <v>304</v>
      </c>
      <c r="G26102" s="5"/>
      <c r="H26102" t="s">
        <v>8205</v>
      </c>
      <c r="I26102" t="s">
        <v>29</v>
      </c>
      <c r="J26102" t="s">
        <v>202</v>
      </c>
      <c r="K26102" t="s">
        <v>29</v>
      </c>
      <c r="L26102" t="s">
        <v>29</v>
      </c>
    </row>
    <row r="26103" spans="1:12" x14ac:dyDescent="0.25">
      <c r="A26103">
        <v>18481996</v>
      </c>
      <c r="B26103" t="s">
        <v>30518</v>
      </c>
      <c r="C26103" t="s">
        <v>993</v>
      </c>
      <c r="D26103" t="s">
        <v>303</v>
      </c>
      <c r="E26103" t="s">
        <v>490</v>
      </c>
      <c r="F26103" t="s">
        <v>291</v>
      </c>
      <c r="G26103" s="5"/>
      <c r="H26103" t="s">
        <v>8205</v>
      </c>
      <c r="I26103" t="s">
        <v>29</v>
      </c>
      <c r="J26103" t="s">
        <v>8208</v>
      </c>
      <c r="K26103" t="s">
        <v>29</v>
      </c>
      <c r="L26103" t="s">
        <v>29</v>
      </c>
    </row>
    <row r="26104" spans="1:12" x14ac:dyDescent="0.25">
      <c r="A26104">
        <v>18481996</v>
      </c>
      <c r="B26104" t="s">
        <v>30519</v>
      </c>
      <c r="C26104" t="s">
        <v>993</v>
      </c>
      <c r="D26104" t="s">
        <v>303</v>
      </c>
      <c r="E26104" t="s">
        <v>240</v>
      </c>
      <c r="F26104" t="s">
        <v>301</v>
      </c>
      <c r="G26104" s="5"/>
      <c r="H26104" t="s">
        <v>8205</v>
      </c>
      <c r="I26104" t="s">
        <v>29</v>
      </c>
      <c r="J26104" t="s">
        <v>8208</v>
      </c>
      <c r="K26104" t="s">
        <v>29</v>
      </c>
      <c r="L26104" t="s">
        <v>29</v>
      </c>
    </row>
    <row r="26105" spans="1:12" x14ac:dyDescent="0.25">
      <c r="A26105">
        <v>18481996</v>
      </c>
      <c r="B26105" t="s">
        <v>30520</v>
      </c>
      <c r="C26105" t="s">
        <v>993</v>
      </c>
      <c r="D26105" t="s">
        <v>303</v>
      </c>
      <c r="E26105" t="s">
        <v>359</v>
      </c>
      <c r="F26105" t="s">
        <v>296</v>
      </c>
      <c r="G26105" s="5"/>
      <c r="H26105" t="s">
        <v>8205</v>
      </c>
      <c r="I26105" t="s">
        <v>29</v>
      </c>
      <c r="J26105" t="s">
        <v>8208</v>
      </c>
      <c r="K26105" t="s">
        <v>29</v>
      </c>
      <c r="L26105" t="s">
        <v>29</v>
      </c>
    </row>
    <row r="26106" spans="1:12" x14ac:dyDescent="0.25">
      <c r="A26106">
        <v>18481996</v>
      </c>
      <c r="B26106" t="s">
        <v>30521</v>
      </c>
      <c r="C26106" t="s">
        <v>2329</v>
      </c>
      <c r="D26106" t="s">
        <v>655</v>
      </c>
      <c r="E26106" t="s">
        <v>240</v>
      </c>
      <c r="F26106" t="s">
        <v>360</v>
      </c>
      <c r="G26106" s="5"/>
      <c r="H26106" t="s">
        <v>8205</v>
      </c>
      <c r="I26106" t="s">
        <v>29</v>
      </c>
      <c r="J26106" t="s">
        <v>432</v>
      </c>
      <c r="K26106" t="s">
        <v>29</v>
      </c>
      <c r="L26106" t="s">
        <v>29</v>
      </c>
    </row>
    <row r="26107" spans="1:12" x14ac:dyDescent="0.25">
      <c r="A26107">
        <v>18481996</v>
      </c>
      <c r="B26107" t="s">
        <v>30522</v>
      </c>
      <c r="C26107" t="s">
        <v>4842</v>
      </c>
      <c r="D26107" t="s">
        <v>240</v>
      </c>
      <c r="E26107" t="s">
        <v>3786</v>
      </c>
      <c r="F26107" t="s">
        <v>380</v>
      </c>
      <c r="G26107" s="5"/>
      <c r="H26107" t="s">
        <v>8205</v>
      </c>
      <c r="I26107" t="s">
        <v>29</v>
      </c>
      <c r="J26107" t="s">
        <v>202</v>
      </c>
      <c r="K26107" t="s">
        <v>29</v>
      </c>
      <c r="L26107" t="s">
        <v>29</v>
      </c>
    </row>
    <row r="26108" spans="1:12" x14ac:dyDescent="0.25">
      <c r="A26108">
        <v>18481996</v>
      </c>
      <c r="B26108" t="s">
        <v>30523</v>
      </c>
      <c r="C26108" t="s">
        <v>4847</v>
      </c>
      <c r="D26108" t="s">
        <v>430</v>
      </c>
      <c r="E26108" t="s">
        <v>221</v>
      </c>
      <c r="F26108" t="s">
        <v>1686</v>
      </c>
      <c r="G26108" s="5"/>
      <c r="H26108" t="s">
        <v>8205</v>
      </c>
      <c r="I26108" t="s">
        <v>29</v>
      </c>
      <c r="J26108" t="s">
        <v>202</v>
      </c>
      <c r="K26108" t="s">
        <v>29</v>
      </c>
      <c r="L26108" t="s">
        <v>29</v>
      </c>
    </row>
    <row r="26109" spans="1:12" x14ac:dyDescent="0.25">
      <c r="A26109">
        <v>18481996</v>
      </c>
      <c r="B26109" t="s">
        <v>30524</v>
      </c>
      <c r="C26109" t="s">
        <v>2329</v>
      </c>
      <c r="D26109" t="s">
        <v>1361</v>
      </c>
      <c r="E26109" t="s">
        <v>241</v>
      </c>
      <c r="F26109" t="s">
        <v>4456</v>
      </c>
      <c r="G26109" s="5"/>
      <c r="H26109" t="s">
        <v>8205</v>
      </c>
      <c r="I26109" t="s">
        <v>29</v>
      </c>
      <c r="J26109" t="s">
        <v>8208</v>
      </c>
      <c r="K26109" t="s">
        <v>29</v>
      </c>
      <c r="L26109" t="s">
        <v>29</v>
      </c>
    </row>
    <row r="26110" spans="1:12" x14ac:dyDescent="0.25">
      <c r="A26110">
        <v>18481996</v>
      </c>
      <c r="B26110" t="s">
        <v>30525</v>
      </c>
      <c r="C26110" t="s">
        <v>2329</v>
      </c>
      <c r="D26110" t="s">
        <v>9070</v>
      </c>
      <c r="E26110" t="s">
        <v>4461</v>
      </c>
      <c r="F26110" t="s">
        <v>737</v>
      </c>
      <c r="G26110" s="5"/>
      <c r="H26110" t="s">
        <v>8205</v>
      </c>
      <c r="I26110" t="s">
        <v>29</v>
      </c>
      <c r="J26110" t="s">
        <v>8208</v>
      </c>
      <c r="K26110" t="s">
        <v>29</v>
      </c>
      <c r="L26110" t="s">
        <v>29</v>
      </c>
    </row>
    <row r="26111" spans="1:12" x14ac:dyDescent="0.25">
      <c r="A26111">
        <v>18481996</v>
      </c>
      <c r="B26111" t="s">
        <v>30526</v>
      </c>
      <c r="C26111" t="s">
        <v>2329</v>
      </c>
      <c r="D26111" t="s">
        <v>851</v>
      </c>
      <c r="E26111" t="s">
        <v>579</v>
      </c>
      <c r="F26111" t="s">
        <v>449</v>
      </c>
      <c r="G26111" s="5"/>
      <c r="H26111" t="s">
        <v>8205</v>
      </c>
      <c r="I26111" t="s">
        <v>29</v>
      </c>
      <c r="J26111" t="s">
        <v>8208</v>
      </c>
      <c r="K26111" t="s">
        <v>29</v>
      </c>
      <c r="L26111" t="s">
        <v>29</v>
      </c>
    </row>
    <row r="26112" spans="1:12" x14ac:dyDescent="0.25">
      <c r="A26112">
        <v>18481996</v>
      </c>
      <c r="B26112" t="s">
        <v>30527</v>
      </c>
      <c r="C26112" t="s">
        <v>4852</v>
      </c>
      <c r="D26112" t="s">
        <v>3184</v>
      </c>
      <c r="E26112" t="s">
        <v>221</v>
      </c>
      <c r="F26112" t="s">
        <v>1295</v>
      </c>
      <c r="G26112" s="5"/>
      <c r="H26112" t="s">
        <v>8205</v>
      </c>
      <c r="I26112" t="s">
        <v>29</v>
      </c>
      <c r="J26112" t="s">
        <v>202</v>
      </c>
      <c r="K26112" t="s">
        <v>29</v>
      </c>
      <c r="L26112" t="s">
        <v>29</v>
      </c>
    </row>
    <row r="26113" spans="1:12" x14ac:dyDescent="0.25">
      <c r="A26113">
        <v>18481996</v>
      </c>
      <c r="B26113" t="s">
        <v>30528</v>
      </c>
      <c r="C26113" t="s">
        <v>4852</v>
      </c>
      <c r="D26113" t="s">
        <v>1014</v>
      </c>
      <c r="E26113" t="s">
        <v>221</v>
      </c>
      <c r="F26113" t="s">
        <v>1295</v>
      </c>
      <c r="G26113" s="5"/>
      <c r="H26113" t="s">
        <v>8205</v>
      </c>
      <c r="I26113" t="s">
        <v>29</v>
      </c>
      <c r="J26113" t="s">
        <v>202</v>
      </c>
      <c r="K26113" t="s">
        <v>29</v>
      </c>
      <c r="L26113" t="s">
        <v>29</v>
      </c>
    </row>
    <row r="26114" spans="1:12" x14ac:dyDescent="0.25">
      <c r="A26114">
        <v>18481996</v>
      </c>
      <c r="B26114" t="s">
        <v>30529</v>
      </c>
      <c r="C26114" t="s">
        <v>4855</v>
      </c>
      <c r="D26114" t="s">
        <v>409</v>
      </c>
      <c r="E26114" t="s">
        <v>2371</v>
      </c>
      <c r="F26114" t="s">
        <v>395</v>
      </c>
      <c r="G26114" s="5"/>
      <c r="H26114" t="s">
        <v>8205</v>
      </c>
      <c r="I26114" t="s">
        <v>29</v>
      </c>
      <c r="J26114" t="s">
        <v>8208</v>
      </c>
      <c r="K26114" t="s">
        <v>29</v>
      </c>
      <c r="L26114" t="s">
        <v>29</v>
      </c>
    </row>
    <row r="26115" spans="1:12" x14ac:dyDescent="0.25">
      <c r="A26115">
        <v>18481996</v>
      </c>
      <c r="B26115" t="s">
        <v>30530</v>
      </c>
      <c r="C26115" t="s">
        <v>1245</v>
      </c>
      <c r="D26115" t="s">
        <v>265</v>
      </c>
      <c r="E26115" t="s">
        <v>530</v>
      </c>
      <c r="F26115" t="s">
        <v>395</v>
      </c>
      <c r="G26115" s="5"/>
      <c r="H26115" t="s">
        <v>8205</v>
      </c>
      <c r="I26115" t="s">
        <v>29</v>
      </c>
      <c r="J26115" t="s">
        <v>8208</v>
      </c>
      <c r="K26115" t="s">
        <v>29</v>
      </c>
      <c r="L26115" t="s">
        <v>29</v>
      </c>
    </row>
    <row r="26116" spans="1:12" x14ac:dyDescent="0.25">
      <c r="A26116">
        <v>18481996</v>
      </c>
      <c r="B26116" t="s">
        <v>30531</v>
      </c>
      <c r="C26116" t="s">
        <v>1245</v>
      </c>
      <c r="D26116" t="s">
        <v>388</v>
      </c>
      <c r="E26116" t="s">
        <v>221</v>
      </c>
      <c r="F26116" t="s">
        <v>1247</v>
      </c>
      <c r="G26116" s="5"/>
      <c r="H26116" t="s">
        <v>8205</v>
      </c>
      <c r="I26116" t="s">
        <v>29</v>
      </c>
      <c r="J26116" t="s">
        <v>8208</v>
      </c>
      <c r="K26116" t="s">
        <v>29</v>
      </c>
      <c r="L26116" t="s">
        <v>29</v>
      </c>
    </row>
    <row r="26117" spans="1:12" x14ac:dyDescent="0.25">
      <c r="A26117">
        <v>18481996</v>
      </c>
      <c r="B26117" t="s">
        <v>30532</v>
      </c>
      <c r="C26117" t="s">
        <v>1245</v>
      </c>
      <c r="D26117" t="s">
        <v>4835</v>
      </c>
      <c r="E26117" t="s">
        <v>265</v>
      </c>
      <c r="F26117" t="s">
        <v>1056</v>
      </c>
      <c r="G26117" s="5"/>
      <c r="H26117" t="s">
        <v>8205</v>
      </c>
      <c r="I26117" t="s">
        <v>29</v>
      </c>
      <c r="J26117" t="s">
        <v>8208</v>
      </c>
      <c r="K26117" t="s">
        <v>29</v>
      </c>
      <c r="L26117" t="s">
        <v>29</v>
      </c>
    </row>
    <row r="26118" spans="1:12" x14ac:dyDescent="0.25">
      <c r="A26118">
        <v>18481996</v>
      </c>
      <c r="B26118" t="s">
        <v>30533</v>
      </c>
      <c r="C26118" t="s">
        <v>1245</v>
      </c>
      <c r="D26118" t="s">
        <v>400</v>
      </c>
      <c r="E26118" t="s">
        <v>534</v>
      </c>
      <c r="F26118" t="s">
        <v>1251</v>
      </c>
      <c r="G26118" s="5"/>
      <c r="H26118" t="s">
        <v>8205</v>
      </c>
      <c r="I26118" t="s">
        <v>29</v>
      </c>
      <c r="J26118" t="s">
        <v>8236</v>
      </c>
      <c r="K26118" t="s">
        <v>29</v>
      </c>
      <c r="L26118" t="s">
        <v>29</v>
      </c>
    </row>
    <row r="26119" spans="1:12" x14ac:dyDescent="0.25">
      <c r="A26119">
        <v>18481996</v>
      </c>
      <c r="B26119" t="s">
        <v>30534</v>
      </c>
      <c r="C26119" t="s">
        <v>1245</v>
      </c>
      <c r="D26119" t="s">
        <v>245</v>
      </c>
      <c r="E26119" t="s">
        <v>504</v>
      </c>
      <c r="F26119" t="s">
        <v>304</v>
      </c>
      <c r="G26119" s="5"/>
      <c r="H26119" t="s">
        <v>8205</v>
      </c>
      <c r="I26119" t="s">
        <v>29</v>
      </c>
      <c r="J26119" t="s">
        <v>202</v>
      </c>
      <c r="K26119" t="s">
        <v>29</v>
      </c>
      <c r="L26119" t="s">
        <v>29</v>
      </c>
    </row>
    <row r="26120" spans="1:12" x14ac:dyDescent="0.25">
      <c r="A26120">
        <v>18481996</v>
      </c>
      <c r="B26120" t="s">
        <v>30535</v>
      </c>
      <c r="C26120" t="s">
        <v>1245</v>
      </c>
      <c r="D26120" t="s">
        <v>779</v>
      </c>
      <c r="E26120" t="s">
        <v>421</v>
      </c>
      <c r="F26120" t="s">
        <v>780</v>
      </c>
      <c r="G26120" s="5"/>
      <c r="H26120" t="s">
        <v>8205</v>
      </c>
      <c r="I26120" t="s">
        <v>29</v>
      </c>
      <c r="J26120" t="s">
        <v>323</v>
      </c>
      <c r="K26120" t="s">
        <v>29</v>
      </c>
      <c r="L26120" t="s">
        <v>29</v>
      </c>
    </row>
    <row r="26121" spans="1:12" x14ac:dyDescent="0.25">
      <c r="A26121">
        <v>18481996</v>
      </c>
      <c r="B26121" t="s">
        <v>30536</v>
      </c>
      <c r="C26121" t="s">
        <v>1245</v>
      </c>
      <c r="D26121" t="s">
        <v>1255</v>
      </c>
      <c r="E26121" t="s">
        <v>1256</v>
      </c>
      <c r="F26121" t="s">
        <v>1257</v>
      </c>
      <c r="G26121" s="5"/>
      <c r="H26121" t="s">
        <v>8205</v>
      </c>
      <c r="I26121" t="s">
        <v>29</v>
      </c>
      <c r="J26121" t="s">
        <v>8208</v>
      </c>
      <c r="K26121" t="s">
        <v>29</v>
      </c>
      <c r="L26121" t="s">
        <v>29</v>
      </c>
    </row>
    <row r="26122" spans="1:12" x14ac:dyDescent="0.25">
      <c r="A26122">
        <v>18481996</v>
      </c>
      <c r="B26122" t="s">
        <v>30537</v>
      </c>
      <c r="C26122" t="s">
        <v>1245</v>
      </c>
      <c r="D26122" t="s">
        <v>289</v>
      </c>
      <c r="E26122" t="s">
        <v>1259</v>
      </c>
      <c r="F26122" t="s">
        <v>296</v>
      </c>
      <c r="G26122" s="5"/>
      <c r="H26122" t="s">
        <v>8205</v>
      </c>
      <c r="I26122" t="s">
        <v>29</v>
      </c>
      <c r="J26122" t="s">
        <v>8208</v>
      </c>
      <c r="K26122" t="s">
        <v>29</v>
      </c>
      <c r="L26122" t="s">
        <v>29</v>
      </c>
    </row>
    <row r="26123" spans="1:12" x14ac:dyDescent="0.25">
      <c r="A26123">
        <v>18481996</v>
      </c>
      <c r="B26123" t="s">
        <v>30538</v>
      </c>
      <c r="C26123" t="s">
        <v>1245</v>
      </c>
      <c r="D26123" t="s">
        <v>3275</v>
      </c>
      <c r="E26123" t="s">
        <v>240</v>
      </c>
      <c r="F26123" t="s">
        <v>242</v>
      </c>
      <c r="G26123" s="5"/>
      <c r="H26123" t="s">
        <v>8205</v>
      </c>
      <c r="I26123" t="s">
        <v>29</v>
      </c>
      <c r="J26123" t="s">
        <v>202</v>
      </c>
      <c r="K26123" t="s">
        <v>29</v>
      </c>
      <c r="L26123" t="s">
        <v>29</v>
      </c>
    </row>
    <row r="26124" spans="1:12" x14ac:dyDescent="0.25">
      <c r="A26124">
        <v>18481996</v>
      </c>
      <c r="B26124" t="s">
        <v>30539</v>
      </c>
      <c r="C26124" t="s">
        <v>1245</v>
      </c>
      <c r="D26124" t="s">
        <v>499</v>
      </c>
      <c r="E26124" t="s">
        <v>399</v>
      </c>
      <c r="F26124" t="s">
        <v>616</v>
      </c>
      <c r="G26124" s="5"/>
      <c r="H26124" t="s">
        <v>8205</v>
      </c>
      <c r="I26124" t="s">
        <v>29</v>
      </c>
      <c r="J26124" t="s">
        <v>323</v>
      </c>
      <c r="K26124" t="s">
        <v>29</v>
      </c>
      <c r="L26124" t="s">
        <v>29</v>
      </c>
    </row>
    <row r="26125" spans="1:12" x14ac:dyDescent="0.25">
      <c r="A26125">
        <v>18481996</v>
      </c>
      <c r="B26125" t="s">
        <v>30540</v>
      </c>
      <c r="C26125" t="s">
        <v>4405</v>
      </c>
      <c r="D26125" t="s">
        <v>552</v>
      </c>
      <c r="E26125" t="s">
        <v>911</v>
      </c>
      <c r="F26125" t="s">
        <v>1433</v>
      </c>
      <c r="G26125" s="5"/>
      <c r="H26125" t="s">
        <v>8205</v>
      </c>
      <c r="I26125" t="s">
        <v>29</v>
      </c>
      <c r="J26125" t="s">
        <v>8208</v>
      </c>
      <c r="K26125" t="s">
        <v>29</v>
      </c>
      <c r="L26125" t="s">
        <v>29</v>
      </c>
    </row>
    <row r="26126" spans="1:12" x14ac:dyDescent="0.25">
      <c r="A26126">
        <v>18481996</v>
      </c>
      <c r="B26126" t="s">
        <v>30541</v>
      </c>
      <c r="C26126" t="s">
        <v>4405</v>
      </c>
      <c r="D26126" t="s">
        <v>2358</v>
      </c>
      <c r="E26126" t="s">
        <v>5297</v>
      </c>
      <c r="F26126" t="s">
        <v>223</v>
      </c>
      <c r="G26126" s="5"/>
      <c r="H26126" t="s">
        <v>8205</v>
      </c>
      <c r="I26126" t="s">
        <v>29</v>
      </c>
      <c r="J26126" t="s">
        <v>202</v>
      </c>
      <c r="K26126" t="s">
        <v>29</v>
      </c>
      <c r="L26126" t="s">
        <v>29</v>
      </c>
    </row>
    <row r="26127" spans="1:12" x14ac:dyDescent="0.25">
      <c r="A26127">
        <v>18481996</v>
      </c>
      <c r="B26127" t="s">
        <v>30542</v>
      </c>
      <c r="C26127" t="s">
        <v>4405</v>
      </c>
      <c r="D26127" t="s">
        <v>962</v>
      </c>
      <c r="E26127" t="s">
        <v>1117</v>
      </c>
      <c r="F26127" t="s">
        <v>276</v>
      </c>
      <c r="G26127" s="5"/>
      <c r="H26127" t="s">
        <v>8205</v>
      </c>
      <c r="I26127" t="s">
        <v>29</v>
      </c>
      <c r="J26127" t="s">
        <v>8208</v>
      </c>
      <c r="K26127" t="s">
        <v>29</v>
      </c>
      <c r="L26127" t="s">
        <v>29</v>
      </c>
    </row>
    <row r="26128" spans="1:12" x14ac:dyDescent="0.25">
      <c r="A26128">
        <v>18481996</v>
      </c>
      <c r="B26128" t="s">
        <v>30543</v>
      </c>
      <c r="C26128" t="s">
        <v>4405</v>
      </c>
      <c r="D26128" t="s">
        <v>4464</v>
      </c>
      <c r="E26128" t="s">
        <v>522</v>
      </c>
      <c r="F26128" t="s">
        <v>1356</v>
      </c>
      <c r="G26128" s="5"/>
      <c r="H26128" t="s">
        <v>8205</v>
      </c>
      <c r="I26128" t="s">
        <v>29</v>
      </c>
      <c r="J26128" t="s">
        <v>323</v>
      </c>
      <c r="K26128" t="s">
        <v>29</v>
      </c>
      <c r="L26128" t="s">
        <v>29</v>
      </c>
    </row>
    <row r="26129" spans="1:12" x14ac:dyDescent="0.25">
      <c r="A26129">
        <v>18481996</v>
      </c>
      <c r="B26129" t="s">
        <v>30544</v>
      </c>
      <c r="C26129" t="s">
        <v>4405</v>
      </c>
      <c r="D26129" t="s">
        <v>3190</v>
      </c>
      <c r="E26129" t="s">
        <v>409</v>
      </c>
      <c r="F26129" t="s">
        <v>507</v>
      </c>
      <c r="G26129" s="5"/>
      <c r="H26129" t="s">
        <v>8205</v>
      </c>
      <c r="I26129" t="s">
        <v>29</v>
      </c>
      <c r="J26129" t="s">
        <v>8208</v>
      </c>
      <c r="K26129" t="s">
        <v>29</v>
      </c>
      <c r="L26129" t="s">
        <v>29</v>
      </c>
    </row>
    <row r="26130" spans="1:12" x14ac:dyDescent="0.25">
      <c r="A26130">
        <v>18481996</v>
      </c>
      <c r="B26130" t="s">
        <v>30545</v>
      </c>
      <c r="C26130" t="s">
        <v>4405</v>
      </c>
      <c r="D26130" t="s">
        <v>5868</v>
      </c>
      <c r="E26130" t="s">
        <v>400</v>
      </c>
      <c r="F26130" t="s">
        <v>686</v>
      </c>
      <c r="G26130" s="5"/>
      <c r="H26130" t="s">
        <v>8205</v>
      </c>
      <c r="I26130" t="s">
        <v>29</v>
      </c>
      <c r="J26130" t="s">
        <v>8208</v>
      </c>
      <c r="K26130" t="s">
        <v>29</v>
      </c>
      <c r="L26130" t="s">
        <v>29</v>
      </c>
    </row>
    <row r="26131" spans="1:12" x14ac:dyDescent="0.25">
      <c r="A26131">
        <v>18481996</v>
      </c>
      <c r="B26131" t="s">
        <v>30546</v>
      </c>
      <c r="C26131" t="s">
        <v>4405</v>
      </c>
      <c r="D26131" t="s">
        <v>289</v>
      </c>
      <c r="E26131" t="s">
        <v>1426</v>
      </c>
      <c r="F26131" t="s">
        <v>1011</v>
      </c>
      <c r="G26131" s="5"/>
      <c r="H26131" t="s">
        <v>8205</v>
      </c>
      <c r="I26131" t="s">
        <v>29</v>
      </c>
      <c r="J26131" t="s">
        <v>323</v>
      </c>
      <c r="K26131" t="s">
        <v>29</v>
      </c>
      <c r="L26131" t="s">
        <v>29</v>
      </c>
    </row>
    <row r="26132" spans="1:12" x14ac:dyDescent="0.25">
      <c r="A26132">
        <v>18481996</v>
      </c>
      <c r="B26132" t="s">
        <v>30547</v>
      </c>
      <c r="C26132" t="s">
        <v>4405</v>
      </c>
      <c r="D26132" t="s">
        <v>6302</v>
      </c>
      <c r="E26132" t="s">
        <v>5308</v>
      </c>
      <c r="F26132" t="s">
        <v>523</v>
      </c>
      <c r="G26132" s="5"/>
      <c r="H26132" t="s">
        <v>8205</v>
      </c>
      <c r="I26132" t="s">
        <v>29</v>
      </c>
      <c r="J26132" t="s">
        <v>323</v>
      </c>
      <c r="K26132" t="s">
        <v>29</v>
      </c>
      <c r="L26132" t="s">
        <v>29</v>
      </c>
    </row>
    <row r="26133" spans="1:12" x14ac:dyDescent="0.25">
      <c r="A26133">
        <v>18481996</v>
      </c>
      <c r="B26133" t="s">
        <v>30548</v>
      </c>
      <c r="C26133" t="s">
        <v>9316</v>
      </c>
      <c r="D26133" t="s">
        <v>9317</v>
      </c>
      <c r="E26133" t="s">
        <v>308</v>
      </c>
      <c r="F26133" t="s">
        <v>2879</v>
      </c>
      <c r="G26133" s="5"/>
      <c r="H26133" t="s">
        <v>8205</v>
      </c>
      <c r="I26133" t="s">
        <v>29</v>
      </c>
      <c r="J26133" t="s">
        <v>202</v>
      </c>
      <c r="K26133" t="s">
        <v>29</v>
      </c>
      <c r="L26133" t="s">
        <v>29</v>
      </c>
    </row>
    <row r="26134" spans="1:12" x14ac:dyDescent="0.25">
      <c r="A26134">
        <v>18481996</v>
      </c>
      <c r="B26134" t="s">
        <v>30549</v>
      </c>
      <c r="C26134" t="s">
        <v>9322</v>
      </c>
      <c r="D26134" t="s">
        <v>2666</v>
      </c>
      <c r="E26134" t="s">
        <v>520</v>
      </c>
      <c r="F26134" t="s">
        <v>971</v>
      </c>
      <c r="G26134" s="5"/>
      <c r="H26134" t="s">
        <v>8205</v>
      </c>
      <c r="I26134" t="s">
        <v>29</v>
      </c>
      <c r="J26134" t="s">
        <v>202</v>
      </c>
      <c r="K26134" t="s">
        <v>29</v>
      </c>
      <c r="L26134" t="s">
        <v>29</v>
      </c>
    </row>
    <row r="26135" spans="1:12" x14ac:dyDescent="0.25">
      <c r="A26135">
        <v>18481996</v>
      </c>
      <c r="B26135" t="s">
        <v>30550</v>
      </c>
      <c r="C26135" t="s">
        <v>9324</v>
      </c>
      <c r="D26135" t="s">
        <v>9325</v>
      </c>
      <c r="E26135" t="s">
        <v>409</v>
      </c>
      <c r="F26135" t="s">
        <v>370</v>
      </c>
      <c r="G26135" s="5"/>
      <c r="H26135" t="s">
        <v>8205</v>
      </c>
      <c r="I26135" t="s">
        <v>29</v>
      </c>
      <c r="J26135" t="s">
        <v>8208</v>
      </c>
      <c r="K26135" t="s">
        <v>29</v>
      </c>
      <c r="L26135" t="s">
        <v>29</v>
      </c>
    </row>
    <row r="26136" spans="1:12" x14ac:dyDescent="0.25">
      <c r="A26136">
        <v>18481996</v>
      </c>
      <c r="B26136" t="s">
        <v>30551</v>
      </c>
      <c r="C26136" t="s">
        <v>9324</v>
      </c>
      <c r="D26136" t="s">
        <v>9325</v>
      </c>
      <c r="E26136" t="s">
        <v>706</v>
      </c>
      <c r="F26136" t="s">
        <v>370</v>
      </c>
      <c r="G26136" s="5"/>
      <c r="H26136" t="s">
        <v>8205</v>
      </c>
      <c r="I26136" t="s">
        <v>29</v>
      </c>
      <c r="J26136" t="s">
        <v>8208</v>
      </c>
      <c r="K26136" t="s">
        <v>29</v>
      </c>
      <c r="L26136" t="s">
        <v>29</v>
      </c>
    </row>
    <row r="26137" spans="1:12" x14ac:dyDescent="0.25">
      <c r="A26137">
        <v>18481996</v>
      </c>
      <c r="B26137" t="s">
        <v>30552</v>
      </c>
      <c r="C26137" t="s">
        <v>9328</v>
      </c>
      <c r="D26137" t="s">
        <v>4492</v>
      </c>
      <c r="E26137" t="s">
        <v>690</v>
      </c>
      <c r="F26137" t="s">
        <v>1900</v>
      </c>
      <c r="G26137" s="5"/>
      <c r="H26137" t="s">
        <v>8205</v>
      </c>
      <c r="I26137" t="s">
        <v>29</v>
      </c>
      <c r="J26137" t="s">
        <v>202</v>
      </c>
      <c r="K26137" t="s">
        <v>29</v>
      </c>
      <c r="L26137" t="s">
        <v>29</v>
      </c>
    </row>
    <row r="26138" spans="1:12" x14ac:dyDescent="0.25">
      <c r="A26138">
        <v>18481996</v>
      </c>
      <c r="B26138" t="s">
        <v>30553</v>
      </c>
      <c r="C26138" t="s">
        <v>9328</v>
      </c>
      <c r="D26138" t="s">
        <v>6916</v>
      </c>
      <c r="E26138" t="s">
        <v>241</v>
      </c>
      <c r="F26138" t="s">
        <v>495</v>
      </c>
      <c r="G26138" s="5"/>
      <c r="H26138" t="s">
        <v>8205</v>
      </c>
      <c r="I26138" t="s">
        <v>29</v>
      </c>
      <c r="J26138" t="s">
        <v>8208</v>
      </c>
      <c r="K26138" t="s">
        <v>29</v>
      </c>
      <c r="L26138" t="s">
        <v>29</v>
      </c>
    </row>
    <row r="26139" spans="1:12" x14ac:dyDescent="0.25">
      <c r="A26139">
        <v>18481996</v>
      </c>
      <c r="B26139" t="s">
        <v>30554</v>
      </c>
      <c r="C26139" t="s">
        <v>9328</v>
      </c>
      <c r="D26139" t="s">
        <v>9331</v>
      </c>
      <c r="E26139" t="s">
        <v>266</v>
      </c>
      <c r="F26139" t="s">
        <v>1037</v>
      </c>
      <c r="G26139" s="5"/>
      <c r="H26139" t="s">
        <v>8205</v>
      </c>
      <c r="I26139" t="s">
        <v>29</v>
      </c>
      <c r="J26139" t="s">
        <v>323</v>
      </c>
      <c r="K26139" t="s">
        <v>29</v>
      </c>
      <c r="L26139" t="s">
        <v>29</v>
      </c>
    </row>
    <row r="26140" spans="1:12" x14ac:dyDescent="0.25">
      <c r="A26140">
        <v>18481996</v>
      </c>
      <c r="B26140" t="s">
        <v>30555</v>
      </c>
      <c r="C26140" t="s">
        <v>303</v>
      </c>
      <c r="D26140" t="s">
        <v>739</v>
      </c>
      <c r="E26140" t="s">
        <v>308</v>
      </c>
      <c r="F26140" t="s">
        <v>309</v>
      </c>
      <c r="G26140" s="5"/>
      <c r="H26140" t="s">
        <v>8205</v>
      </c>
      <c r="I26140" t="s">
        <v>29</v>
      </c>
      <c r="J26140" t="s">
        <v>323</v>
      </c>
      <c r="K26140" t="s">
        <v>29</v>
      </c>
      <c r="L26140" t="s">
        <v>29</v>
      </c>
    </row>
    <row r="26141" spans="1:12" x14ac:dyDescent="0.25">
      <c r="A26141">
        <v>18481996</v>
      </c>
      <c r="B26141" t="s">
        <v>30556</v>
      </c>
      <c r="C26141" t="s">
        <v>303</v>
      </c>
      <c r="D26141" t="s">
        <v>739</v>
      </c>
      <c r="E26141" t="s">
        <v>308</v>
      </c>
      <c r="F26141" t="s">
        <v>313</v>
      </c>
      <c r="G26141" s="5"/>
      <c r="H26141" t="s">
        <v>8205</v>
      </c>
      <c r="I26141" t="s">
        <v>29</v>
      </c>
      <c r="J26141" t="s">
        <v>323</v>
      </c>
      <c r="K26141" t="s">
        <v>29</v>
      </c>
      <c r="L26141" t="s">
        <v>29</v>
      </c>
    </row>
    <row r="26142" spans="1:12" x14ac:dyDescent="0.25">
      <c r="A26142">
        <v>18481996</v>
      </c>
      <c r="B26142" t="s">
        <v>30557</v>
      </c>
      <c r="C26142" t="s">
        <v>303</v>
      </c>
      <c r="D26142" t="s">
        <v>315</v>
      </c>
      <c r="E26142" t="s">
        <v>316</v>
      </c>
      <c r="F26142" t="s">
        <v>317</v>
      </c>
      <c r="G26142" s="5"/>
      <c r="H26142" t="s">
        <v>8205</v>
      </c>
      <c r="I26142" t="s">
        <v>29</v>
      </c>
      <c r="J26142" t="s">
        <v>323</v>
      </c>
      <c r="K26142" t="s">
        <v>29</v>
      </c>
      <c r="L26142" t="s">
        <v>29</v>
      </c>
    </row>
    <row r="26143" spans="1:12" x14ac:dyDescent="0.25">
      <c r="A26143">
        <v>18481996</v>
      </c>
      <c r="B26143" t="s">
        <v>30558</v>
      </c>
      <c r="C26143" t="s">
        <v>303</v>
      </c>
      <c r="D26143" t="s">
        <v>221</v>
      </c>
      <c r="E26143" t="s">
        <v>245</v>
      </c>
      <c r="F26143" t="s">
        <v>304</v>
      </c>
      <c r="G26143" s="5"/>
      <c r="H26143" t="s">
        <v>8205</v>
      </c>
      <c r="I26143" t="s">
        <v>29</v>
      </c>
      <c r="J26143" t="s">
        <v>202</v>
      </c>
      <c r="K26143" t="s">
        <v>29</v>
      </c>
      <c r="L26143" t="s">
        <v>29</v>
      </c>
    </row>
    <row r="26144" spans="1:12" x14ac:dyDescent="0.25">
      <c r="A26144">
        <v>18481996</v>
      </c>
      <c r="B26144" t="s">
        <v>30559</v>
      </c>
      <c r="C26144" t="s">
        <v>1537</v>
      </c>
      <c r="D26144" t="s">
        <v>391</v>
      </c>
      <c r="E26144" t="s">
        <v>348</v>
      </c>
      <c r="F26144" t="s">
        <v>256</v>
      </c>
      <c r="G26144" s="5"/>
      <c r="H26144" t="s">
        <v>8205</v>
      </c>
      <c r="I26144" t="s">
        <v>29</v>
      </c>
      <c r="J26144" t="s">
        <v>8208</v>
      </c>
      <c r="K26144" t="s">
        <v>29</v>
      </c>
      <c r="L26144" t="s">
        <v>29</v>
      </c>
    </row>
    <row r="26145" spans="1:12" x14ac:dyDescent="0.25">
      <c r="A26145">
        <v>18481996</v>
      </c>
      <c r="B26145" t="s">
        <v>30560</v>
      </c>
      <c r="C26145" t="s">
        <v>2950</v>
      </c>
      <c r="D26145" t="s">
        <v>343</v>
      </c>
      <c r="E26145" t="s">
        <v>221</v>
      </c>
      <c r="F26145" t="s">
        <v>1133</v>
      </c>
      <c r="G26145" s="5"/>
      <c r="H26145" t="s">
        <v>8205</v>
      </c>
      <c r="I26145" t="s">
        <v>29</v>
      </c>
      <c r="J26145" t="s">
        <v>8236</v>
      </c>
      <c r="K26145" t="s">
        <v>29</v>
      </c>
      <c r="L26145" t="s">
        <v>29</v>
      </c>
    </row>
    <row r="26146" spans="1:12" x14ac:dyDescent="0.25">
      <c r="A26146">
        <v>18481996</v>
      </c>
      <c r="B26146" t="s">
        <v>30561</v>
      </c>
      <c r="C26146" t="s">
        <v>2957</v>
      </c>
      <c r="D26146" t="s">
        <v>409</v>
      </c>
      <c r="E26146" t="s">
        <v>1743</v>
      </c>
      <c r="F26146" t="s">
        <v>2804</v>
      </c>
      <c r="G26146" s="5"/>
      <c r="H26146" t="s">
        <v>8205</v>
      </c>
      <c r="I26146" t="s">
        <v>29</v>
      </c>
      <c r="J26146" t="s">
        <v>202</v>
      </c>
      <c r="K26146" t="s">
        <v>29</v>
      </c>
      <c r="L26146" t="s">
        <v>29</v>
      </c>
    </row>
    <row r="26147" spans="1:12" x14ac:dyDescent="0.25">
      <c r="A26147">
        <v>18481996</v>
      </c>
      <c r="B26147" t="s">
        <v>30562</v>
      </c>
      <c r="C26147" t="s">
        <v>2957</v>
      </c>
      <c r="D26147" t="s">
        <v>348</v>
      </c>
      <c r="E26147" t="s">
        <v>2959</v>
      </c>
      <c r="F26147" t="s">
        <v>1141</v>
      </c>
      <c r="G26147" s="5"/>
      <c r="H26147" t="s">
        <v>8205</v>
      </c>
      <c r="I26147" t="s">
        <v>29</v>
      </c>
      <c r="J26147" t="s">
        <v>8208</v>
      </c>
      <c r="K26147" t="s">
        <v>29</v>
      </c>
      <c r="L26147" t="s">
        <v>29</v>
      </c>
    </row>
    <row r="26148" spans="1:12" x14ac:dyDescent="0.25">
      <c r="A26148">
        <v>18481996</v>
      </c>
      <c r="B26148" t="s">
        <v>30563</v>
      </c>
      <c r="C26148" t="s">
        <v>1537</v>
      </c>
      <c r="D26148" t="s">
        <v>2893</v>
      </c>
      <c r="E26148" t="s">
        <v>499</v>
      </c>
      <c r="F26148" t="s">
        <v>616</v>
      </c>
      <c r="G26148" s="5"/>
      <c r="H26148" t="s">
        <v>8205</v>
      </c>
      <c r="I26148" t="s">
        <v>29</v>
      </c>
      <c r="J26148" t="s">
        <v>323</v>
      </c>
      <c r="K26148" t="s">
        <v>29</v>
      </c>
      <c r="L26148" t="s">
        <v>29</v>
      </c>
    </row>
    <row r="26149" spans="1:12" x14ac:dyDescent="0.25">
      <c r="A26149">
        <v>18481996</v>
      </c>
      <c r="B26149" t="s">
        <v>30564</v>
      </c>
      <c r="C26149" t="s">
        <v>1537</v>
      </c>
      <c r="D26149" t="s">
        <v>483</v>
      </c>
      <c r="E26149" t="s">
        <v>2810</v>
      </c>
      <c r="F26149" t="s">
        <v>1718</v>
      </c>
      <c r="G26149" s="5"/>
      <c r="H26149" t="s">
        <v>8205</v>
      </c>
      <c r="I26149" t="s">
        <v>29</v>
      </c>
      <c r="J26149" t="s">
        <v>202</v>
      </c>
      <c r="K26149" t="s">
        <v>29</v>
      </c>
      <c r="L26149" t="s">
        <v>29</v>
      </c>
    </row>
    <row r="26150" spans="1:12" x14ac:dyDescent="0.25">
      <c r="A26150">
        <v>18481996</v>
      </c>
      <c r="B26150" t="s">
        <v>30565</v>
      </c>
      <c r="C26150" t="s">
        <v>1537</v>
      </c>
      <c r="D26150" t="s">
        <v>9596</v>
      </c>
      <c r="E26150" t="s">
        <v>266</v>
      </c>
      <c r="F26150" t="s">
        <v>441</v>
      </c>
      <c r="G26150" s="5"/>
      <c r="H26150" t="s">
        <v>8205</v>
      </c>
      <c r="I26150" t="s">
        <v>29</v>
      </c>
      <c r="J26150" t="s">
        <v>8236</v>
      </c>
      <c r="K26150" t="s">
        <v>29</v>
      </c>
      <c r="L26150" t="s">
        <v>29</v>
      </c>
    </row>
    <row r="26151" spans="1:12" x14ac:dyDescent="0.25">
      <c r="A26151">
        <v>18481996</v>
      </c>
      <c r="B26151" t="s">
        <v>30566</v>
      </c>
      <c r="C26151" t="s">
        <v>1537</v>
      </c>
      <c r="D26151" t="s">
        <v>537</v>
      </c>
      <c r="E26151" t="s">
        <v>265</v>
      </c>
      <c r="F26151" t="s">
        <v>304</v>
      </c>
      <c r="G26151" s="5"/>
      <c r="H26151" t="s">
        <v>8205</v>
      </c>
      <c r="I26151" t="s">
        <v>29</v>
      </c>
      <c r="J26151" t="s">
        <v>202</v>
      </c>
      <c r="K26151" t="s">
        <v>29</v>
      </c>
      <c r="L26151" t="s">
        <v>29</v>
      </c>
    </row>
    <row r="26152" spans="1:12" x14ac:dyDescent="0.25">
      <c r="A26152">
        <v>18481996</v>
      </c>
      <c r="B26152" t="s">
        <v>30567</v>
      </c>
      <c r="C26152" t="s">
        <v>1537</v>
      </c>
      <c r="D26152" t="s">
        <v>869</v>
      </c>
      <c r="E26152" t="s">
        <v>260</v>
      </c>
      <c r="F26152" t="s">
        <v>864</v>
      </c>
      <c r="G26152" s="5"/>
      <c r="H26152" t="s">
        <v>8205</v>
      </c>
      <c r="I26152" t="s">
        <v>29</v>
      </c>
      <c r="J26152" t="s">
        <v>323</v>
      </c>
      <c r="K26152" t="s">
        <v>29</v>
      </c>
      <c r="L26152" t="s">
        <v>29</v>
      </c>
    </row>
    <row r="26153" spans="1:12" x14ac:dyDescent="0.25">
      <c r="A26153">
        <v>18481996</v>
      </c>
      <c r="B26153" t="s">
        <v>30568</v>
      </c>
      <c r="C26153" t="s">
        <v>1537</v>
      </c>
      <c r="D26153" t="s">
        <v>452</v>
      </c>
      <c r="E26153" t="s">
        <v>2308</v>
      </c>
      <c r="F26153" t="s">
        <v>2012</v>
      </c>
      <c r="G26153" s="5"/>
      <c r="H26153" t="s">
        <v>8205</v>
      </c>
      <c r="I26153" t="s">
        <v>29</v>
      </c>
      <c r="J26153" t="s">
        <v>8208</v>
      </c>
      <c r="K26153" t="s">
        <v>29</v>
      </c>
      <c r="L26153" t="s">
        <v>29</v>
      </c>
    </row>
    <row r="26154" spans="1:12" x14ac:dyDescent="0.25">
      <c r="A26154">
        <v>18481996</v>
      </c>
      <c r="B26154" t="s">
        <v>30569</v>
      </c>
      <c r="C26154" t="s">
        <v>1537</v>
      </c>
      <c r="D26154" t="s">
        <v>3465</v>
      </c>
      <c r="E26154" t="s">
        <v>520</v>
      </c>
      <c r="F26154" t="s">
        <v>256</v>
      </c>
      <c r="G26154" s="5"/>
      <c r="H26154" t="s">
        <v>8205</v>
      </c>
      <c r="I26154" t="s">
        <v>29</v>
      </c>
      <c r="J26154" t="s">
        <v>8208</v>
      </c>
      <c r="K26154" t="s">
        <v>29</v>
      </c>
      <c r="L26154" t="s">
        <v>29</v>
      </c>
    </row>
    <row r="26155" spans="1:12" x14ac:dyDescent="0.25">
      <c r="A26155">
        <v>18481996</v>
      </c>
      <c r="B26155" t="s">
        <v>30570</v>
      </c>
      <c r="C26155" t="s">
        <v>1537</v>
      </c>
      <c r="D26155" t="s">
        <v>572</v>
      </c>
      <c r="E26155" t="s">
        <v>308</v>
      </c>
      <c r="F26155" t="s">
        <v>327</v>
      </c>
      <c r="G26155" s="5"/>
      <c r="H26155" t="s">
        <v>8205</v>
      </c>
      <c r="I26155" t="s">
        <v>29</v>
      </c>
      <c r="J26155" t="s">
        <v>202</v>
      </c>
      <c r="K26155" t="s">
        <v>29</v>
      </c>
      <c r="L26155" t="s">
        <v>29</v>
      </c>
    </row>
    <row r="26156" spans="1:12" x14ac:dyDescent="0.25">
      <c r="A26156">
        <v>18481996</v>
      </c>
      <c r="B26156" t="s">
        <v>30571</v>
      </c>
      <c r="C26156" t="s">
        <v>2658</v>
      </c>
      <c r="D26156" t="s">
        <v>400</v>
      </c>
      <c r="E26156" t="s">
        <v>473</v>
      </c>
      <c r="F26156" t="s">
        <v>703</v>
      </c>
      <c r="G26156" s="5"/>
      <c r="H26156" t="s">
        <v>8205</v>
      </c>
      <c r="I26156" t="s">
        <v>29</v>
      </c>
      <c r="J26156" t="s">
        <v>8208</v>
      </c>
      <c r="K26156" t="s">
        <v>29</v>
      </c>
      <c r="L26156" t="s">
        <v>29</v>
      </c>
    </row>
    <row r="26157" spans="1:12" x14ac:dyDescent="0.25">
      <c r="A26157">
        <v>18481996</v>
      </c>
      <c r="B26157" t="s">
        <v>30572</v>
      </c>
      <c r="C26157" t="s">
        <v>1537</v>
      </c>
      <c r="D26157" t="s">
        <v>3470</v>
      </c>
      <c r="E26157" t="s">
        <v>284</v>
      </c>
      <c r="F26157" t="s">
        <v>296</v>
      </c>
      <c r="G26157" s="5"/>
      <c r="H26157" t="s">
        <v>8205</v>
      </c>
      <c r="I26157" t="s">
        <v>29</v>
      </c>
      <c r="J26157" t="s">
        <v>8208</v>
      </c>
      <c r="K26157" t="s">
        <v>29</v>
      </c>
      <c r="L26157" t="s">
        <v>29</v>
      </c>
    </row>
    <row r="26158" spans="1:12" x14ac:dyDescent="0.25">
      <c r="A26158">
        <v>18481996</v>
      </c>
      <c r="B26158" t="s">
        <v>30573</v>
      </c>
      <c r="C26158" t="s">
        <v>1537</v>
      </c>
      <c r="D26158" t="s">
        <v>3472</v>
      </c>
      <c r="E26158" t="s">
        <v>3473</v>
      </c>
      <c r="F26158" t="s">
        <v>1133</v>
      </c>
      <c r="G26158" s="5"/>
      <c r="H26158" t="s">
        <v>8205</v>
      </c>
      <c r="I26158" t="s">
        <v>29</v>
      </c>
      <c r="J26158" t="s">
        <v>8236</v>
      </c>
      <c r="K26158" t="s">
        <v>29</v>
      </c>
      <c r="L26158" t="s">
        <v>29</v>
      </c>
    </row>
    <row r="26159" spans="1:12" x14ac:dyDescent="0.25">
      <c r="A26159">
        <v>18481996</v>
      </c>
      <c r="B26159" t="s">
        <v>30574</v>
      </c>
      <c r="C26159" t="s">
        <v>1537</v>
      </c>
      <c r="D26159" t="s">
        <v>289</v>
      </c>
      <c r="E26159" t="s">
        <v>245</v>
      </c>
      <c r="F26159" t="s">
        <v>304</v>
      </c>
      <c r="G26159" s="5"/>
      <c r="H26159" t="s">
        <v>8205</v>
      </c>
      <c r="I26159" t="s">
        <v>29</v>
      </c>
      <c r="J26159" t="s">
        <v>202</v>
      </c>
      <c r="K26159" t="s">
        <v>29</v>
      </c>
      <c r="L26159" t="s">
        <v>29</v>
      </c>
    </row>
    <row r="26160" spans="1:12" x14ac:dyDescent="0.25">
      <c r="A26160">
        <v>18481996</v>
      </c>
      <c r="B26160" t="s">
        <v>30575</v>
      </c>
      <c r="C26160" t="s">
        <v>1537</v>
      </c>
      <c r="D26160" t="s">
        <v>409</v>
      </c>
      <c r="E26160" t="s">
        <v>289</v>
      </c>
      <c r="F26160" t="s">
        <v>431</v>
      </c>
      <c r="G26160" s="5"/>
      <c r="H26160" t="s">
        <v>8205</v>
      </c>
      <c r="I26160" t="s">
        <v>29</v>
      </c>
      <c r="J26160" t="s">
        <v>432</v>
      </c>
      <c r="K26160" t="s">
        <v>29</v>
      </c>
      <c r="L26160" t="s">
        <v>29</v>
      </c>
    </row>
    <row r="26161" spans="1:12" x14ac:dyDescent="0.25">
      <c r="A26161">
        <v>18481996</v>
      </c>
      <c r="B26161" t="s">
        <v>30576</v>
      </c>
      <c r="C26161" t="s">
        <v>1537</v>
      </c>
      <c r="D26161" t="s">
        <v>409</v>
      </c>
      <c r="E26161" t="s">
        <v>348</v>
      </c>
      <c r="F26161" t="s">
        <v>1543</v>
      </c>
      <c r="G26161" s="5"/>
      <c r="H26161" t="s">
        <v>8205</v>
      </c>
      <c r="I26161" t="s">
        <v>29</v>
      </c>
      <c r="J26161" t="s">
        <v>432</v>
      </c>
      <c r="K26161" t="s">
        <v>29</v>
      </c>
      <c r="L26161" t="s">
        <v>29</v>
      </c>
    </row>
    <row r="26162" spans="1:12" x14ac:dyDescent="0.25">
      <c r="A26162">
        <v>18481996</v>
      </c>
      <c r="B26162" t="s">
        <v>30577</v>
      </c>
      <c r="C26162" t="s">
        <v>1537</v>
      </c>
      <c r="D26162" t="s">
        <v>337</v>
      </c>
      <c r="E26162" t="s">
        <v>473</v>
      </c>
      <c r="F26162" t="s">
        <v>338</v>
      </c>
      <c r="G26162" s="5"/>
      <c r="H26162" t="s">
        <v>8205</v>
      </c>
      <c r="I26162" t="s">
        <v>29</v>
      </c>
      <c r="J26162" t="s">
        <v>202</v>
      </c>
      <c r="K26162" t="s">
        <v>29</v>
      </c>
      <c r="L26162" t="s">
        <v>29</v>
      </c>
    </row>
    <row r="26163" spans="1:12" x14ac:dyDescent="0.25">
      <c r="A26163">
        <v>18481996</v>
      </c>
      <c r="B26163" t="s">
        <v>30578</v>
      </c>
      <c r="C26163" t="s">
        <v>2579</v>
      </c>
      <c r="D26163" t="s">
        <v>473</v>
      </c>
      <c r="E26163" t="s">
        <v>6104</v>
      </c>
      <c r="F26163" t="s">
        <v>380</v>
      </c>
      <c r="G26163" s="5"/>
      <c r="H26163" t="s">
        <v>8205</v>
      </c>
      <c r="I26163" t="s">
        <v>29</v>
      </c>
      <c r="J26163" t="s">
        <v>202</v>
      </c>
      <c r="K26163" t="s">
        <v>29</v>
      </c>
      <c r="L26163" t="s">
        <v>29</v>
      </c>
    </row>
    <row r="26164" spans="1:12" x14ac:dyDescent="0.25">
      <c r="A26164">
        <v>18481996</v>
      </c>
      <c r="B26164" t="s">
        <v>30579</v>
      </c>
      <c r="C26164" t="s">
        <v>2579</v>
      </c>
      <c r="D26164" t="s">
        <v>343</v>
      </c>
      <c r="E26164" t="s">
        <v>400</v>
      </c>
      <c r="F26164" t="s">
        <v>703</v>
      </c>
      <c r="G26164" s="5"/>
      <c r="H26164" t="s">
        <v>8205</v>
      </c>
      <c r="I26164" t="s">
        <v>29</v>
      </c>
      <c r="J26164" t="s">
        <v>8208</v>
      </c>
      <c r="K26164" t="s">
        <v>29</v>
      </c>
      <c r="L26164" t="s">
        <v>29</v>
      </c>
    </row>
    <row r="26165" spans="1:12" x14ac:dyDescent="0.25">
      <c r="A26165">
        <v>18481996</v>
      </c>
      <c r="B26165" t="s">
        <v>30580</v>
      </c>
      <c r="C26165" t="s">
        <v>2579</v>
      </c>
      <c r="D26165" t="s">
        <v>1034</v>
      </c>
      <c r="E26165" t="s">
        <v>3549</v>
      </c>
      <c r="F26165" t="s">
        <v>338</v>
      </c>
      <c r="G26165" s="5"/>
      <c r="H26165" t="s">
        <v>8205</v>
      </c>
      <c r="I26165" t="s">
        <v>29</v>
      </c>
      <c r="J26165" t="s">
        <v>202</v>
      </c>
      <c r="K26165" t="s">
        <v>29</v>
      </c>
      <c r="L26165" t="s">
        <v>29</v>
      </c>
    </row>
    <row r="26166" spans="1:12" x14ac:dyDescent="0.25">
      <c r="A26166">
        <v>18481996</v>
      </c>
      <c r="B26166" t="s">
        <v>30581</v>
      </c>
      <c r="C26166" t="s">
        <v>2579</v>
      </c>
      <c r="D26166" t="s">
        <v>5975</v>
      </c>
      <c r="E26166" t="s">
        <v>417</v>
      </c>
      <c r="F26166" t="s">
        <v>1728</v>
      </c>
      <c r="G26166" s="5"/>
      <c r="H26166" t="s">
        <v>8205</v>
      </c>
      <c r="I26166" t="s">
        <v>29</v>
      </c>
      <c r="J26166" t="s">
        <v>323</v>
      </c>
      <c r="K26166" t="s">
        <v>29</v>
      </c>
      <c r="L26166" t="s">
        <v>29</v>
      </c>
    </row>
    <row r="26167" spans="1:12" x14ac:dyDescent="0.25">
      <c r="A26167">
        <v>18481996</v>
      </c>
      <c r="B26167" t="s">
        <v>30582</v>
      </c>
      <c r="C26167" t="s">
        <v>2579</v>
      </c>
      <c r="D26167" t="s">
        <v>404</v>
      </c>
      <c r="E26167" t="s">
        <v>1304</v>
      </c>
      <c r="F26167" t="s">
        <v>1733</v>
      </c>
      <c r="G26167" s="5"/>
      <c r="H26167" t="s">
        <v>8205</v>
      </c>
      <c r="I26167" t="s">
        <v>29</v>
      </c>
      <c r="J26167" t="s">
        <v>432</v>
      </c>
      <c r="K26167" t="s">
        <v>29</v>
      </c>
      <c r="L26167" t="s">
        <v>29</v>
      </c>
    </row>
    <row r="26168" spans="1:12" x14ac:dyDescent="0.25">
      <c r="A26168">
        <v>18481996</v>
      </c>
      <c r="B26168" t="s">
        <v>30583</v>
      </c>
      <c r="C26168" t="s">
        <v>2579</v>
      </c>
      <c r="D26168" t="s">
        <v>579</v>
      </c>
      <c r="E26168" t="s">
        <v>285</v>
      </c>
      <c r="F26168" t="s">
        <v>1019</v>
      </c>
      <c r="G26168" s="5"/>
      <c r="H26168" t="s">
        <v>8205</v>
      </c>
      <c r="I26168" t="s">
        <v>29</v>
      </c>
      <c r="J26168" t="s">
        <v>8208</v>
      </c>
      <c r="K26168" t="s">
        <v>29</v>
      </c>
      <c r="L26168" t="s">
        <v>29</v>
      </c>
    </row>
    <row r="26169" spans="1:12" x14ac:dyDescent="0.25">
      <c r="A26169">
        <v>18481996</v>
      </c>
      <c r="B26169" t="s">
        <v>30584</v>
      </c>
      <c r="C26169" t="s">
        <v>2579</v>
      </c>
      <c r="D26169" t="s">
        <v>851</v>
      </c>
      <c r="E26169" t="s">
        <v>473</v>
      </c>
      <c r="F26169" t="s">
        <v>449</v>
      </c>
      <c r="G26169" s="5"/>
      <c r="H26169" t="s">
        <v>8205</v>
      </c>
      <c r="I26169" t="s">
        <v>29</v>
      </c>
      <c r="J26169" t="s">
        <v>8208</v>
      </c>
      <c r="K26169" t="s">
        <v>29</v>
      </c>
      <c r="L26169" t="s">
        <v>29</v>
      </c>
    </row>
    <row r="26170" spans="1:12" x14ac:dyDescent="0.25">
      <c r="A26170">
        <v>18481996</v>
      </c>
      <c r="B26170" t="s">
        <v>30585</v>
      </c>
      <c r="C26170" t="s">
        <v>6111</v>
      </c>
      <c r="D26170" t="s">
        <v>255</v>
      </c>
      <c r="E26170" t="s">
        <v>289</v>
      </c>
      <c r="F26170" t="s">
        <v>449</v>
      </c>
      <c r="G26170" s="5"/>
      <c r="H26170" t="s">
        <v>8205</v>
      </c>
      <c r="I26170" t="s">
        <v>29</v>
      </c>
      <c r="J26170" t="s">
        <v>8208</v>
      </c>
      <c r="K26170" t="s">
        <v>29</v>
      </c>
      <c r="L26170" t="s">
        <v>29</v>
      </c>
    </row>
    <row r="26171" spans="1:12" x14ac:dyDescent="0.25">
      <c r="A26171">
        <v>18481996</v>
      </c>
      <c r="B26171" t="s">
        <v>30586</v>
      </c>
      <c r="C26171" t="s">
        <v>6113</v>
      </c>
      <c r="D26171" t="s">
        <v>255</v>
      </c>
      <c r="E26171" t="s">
        <v>391</v>
      </c>
      <c r="F26171" t="s">
        <v>671</v>
      </c>
      <c r="G26171" s="5"/>
      <c r="H26171" t="s">
        <v>8205</v>
      </c>
      <c r="I26171" t="s">
        <v>29</v>
      </c>
      <c r="J26171" t="s">
        <v>202</v>
      </c>
      <c r="K26171" t="s">
        <v>29</v>
      </c>
      <c r="L26171" t="s">
        <v>29</v>
      </c>
    </row>
    <row r="26172" spans="1:12" x14ac:dyDescent="0.25">
      <c r="A26172">
        <v>18481996</v>
      </c>
      <c r="B26172" t="s">
        <v>30587</v>
      </c>
      <c r="C26172" t="s">
        <v>3172</v>
      </c>
      <c r="D26172" t="s">
        <v>245</v>
      </c>
      <c r="E26172" t="s">
        <v>240</v>
      </c>
      <c r="F26172" t="s">
        <v>2309</v>
      </c>
      <c r="G26172" s="5"/>
      <c r="H26172" t="s">
        <v>8205</v>
      </c>
      <c r="I26172" t="s">
        <v>29</v>
      </c>
      <c r="J26172" t="s">
        <v>8208</v>
      </c>
      <c r="K26172" t="s">
        <v>29</v>
      </c>
      <c r="L26172" t="s">
        <v>29</v>
      </c>
    </row>
    <row r="26173" spans="1:12" x14ac:dyDescent="0.25">
      <c r="A26173">
        <v>18481996</v>
      </c>
      <c r="B26173" t="s">
        <v>30588</v>
      </c>
      <c r="C26173" t="s">
        <v>3172</v>
      </c>
      <c r="D26173" t="s">
        <v>4215</v>
      </c>
      <c r="E26173" t="s">
        <v>589</v>
      </c>
      <c r="F26173" t="s">
        <v>1133</v>
      </c>
      <c r="G26173" s="5"/>
      <c r="H26173" t="s">
        <v>8205</v>
      </c>
      <c r="I26173" t="s">
        <v>29</v>
      </c>
      <c r="J26173" t="s">
        <v>8236</v>
      </c>
      <c r="K26173" t="s">
        <v>29</v>
      </c>
      <c r="L26173" t="s">
        <v>29</v>
      </c>
    </row>
    <row r="26174" spans="1:12" x14ac:dyDescent="0.25">
      <c r="A26174">
        <v>18481996</v>
      </c>
      <c r="B26174" t="s">
        <v>30589</v>
      </c>
      <c r="C26174" t="s">
        <v>4217</v>
      </c>
      <c r="D26174" t="s">
        <v>5006</v>
      </c>
      <c r="E26174" t="s">
        <v>236</v>
      </c>
      <c r="F26174" t="s">
        <v>737</v>
      </c>
      <c r="G26174" s="5"/>
      <c r="H26174" t="s">
        <v>8205</v>
      </c>
      <c r="I26174" t="s">
        <v>29</v>
      </c>
      <c r="J26174" t="s">
        <v>202</v>
      </c>
      <c r="K26174" t="s">
        <v>29</v>
      </c>
      <c r="L26174" t="s">
        <v>29</v>
      </c>
    </row>
    <row r="26175" spans="1:12" x14ac:dyDescent="0.25">
      <c r="A26175">
        <v>18481996</v>
      </c>
      <c r="B26175" t="s">
        <v>30590</v>
      </c>
      <c r="C26175" t="s">
        <v>8744</v>
      </c>
      <c r="D26175" t="s">
        <v>944</v>
      </c>
      <c r="E26175" t="s">
        <v>221</v>
      </c>
      <c r="F26175" t="s">
        <v>3208</v>
      </c>
      <c r="G26175" s="5"/>
      <c r="H26175" t="s">
        <v>8205</v>
      </c>
      <c r="I26175" t="s">
        <v>29</v>
      </c>
      <c r="J26175" t="s">
        <v>202</v>
      </c>
      <c r="K26175" t="s">
        <v>29</v>
      </c>
      <c r="L26175" t="s">
        <v>29</v>
      </c>
    </row>
    <row r="26176" spans="1:12" x14ac:dyDescent="0.25">
      <c r="A26176">
        <v>18481996</v>
      </c>
      <c r="B26176" t="s">
        <v>30591</v>
      </c>
      <c r="C26176" t="s">
        <v>807</v>
      </c>
      <c r="D26176" t="s">
        <v>808</v>
      </c>
      <c r="E26176" t="s">
        <v>826</v>
      </c>
      <c r="F26176" t="s">
        <v>810</v>
      </c>
      <c r="G26176" s="5"/>
      <c r="H26176" t="s">
        <v>8205</v>
      </c>
      <c r="I26176" t="s">
        <v>29</v>
      </c>
      <c r="J26176" t="s">
        <v>323</v>
      </c>
      <c r="K26176" t="s">
        <v>29</v>
      </c>
      <c r="L26176" t="s">
        <v>29</v>
      </c>
    </row>
    <row r="26177" spans="1:12" x14ac:dyDescent="0.25">
      <c r="A26177">
        <v>18481996</v>
      </c>
      <c r="B26177" t="s">
        <v>30592</v>
      </c>
      <c r="C26177" t="s">
        <v>2068</v>
      </c>
      <c r="D26177" t="s">
        <v>1361</v>
      </c>
      <c r="E26177" t="s">
        <v>285</v>
      </c>
      <c r="F26177" t="s">
        <v>500</v>
      </c>
      <c r="G26177" s="5"/>
      <c r="H26177" t="s">
        <v>8205</v>
      </c>
      <c r="I26177" t="s">
        <v>29</v>
      </c>
      <c r="J26177" t="s">
        <v>323</v>
      </c>
      <c r="K26177" t="s">
        <v>29</v>
      </c>
      <c r="L26177" t="s">
        <v>29</v>
      </c>
    </row>
    <row r="26178" spans="1:12" x14ac:dyDescent="0.25">
      <c r="A26178">
        <v>18481996</v>
      </c>
      <c r="B26178" t="s">
        <v>30593</v>
      </c>
      <c r="C26178" t="s">
        <v>2068</v>
      </c>
      <c r="D26178" t="s">
        <v>1361</v>
      </c>
      <c r="E26178" t="s">
        <v>2329</v>
      </c>
      <c r="F26178" t="s">
        <v>1538</v>
      </c>
      <c r="G26178" s="5"/>
      <c r="H26178" t="s">
        <v>8205</v>
      </c>
      <c r="I26178" t="s">
        <v>29</v>
      </c>
      <c r="J26178" t="s">
        <v>202</v>
      </c>
      <c r="K26178" t="s">
        <v>29</v>
      </c>
      <c r="L26178" t="s">
        <v>29</v>
      </c>
    </row>
    <row r="26179" spans="1:12" x14ac:dyDescent="0.25">
      <c r="A26179">
        <v>18481996</v>
      </c>
      <c r="B26179" t="s">
        <v>30594</v>
      </c>
      <c r="C26179" t="s">
        <v>2068</v>
      </c>
      <c r="D26179" t="s">
        <v>1361</v>
      </c>
      <c r="E26179" t="s">
        <v>888</v>
      </c>
      <c r="F26179" t="s">
        <v>597</v>
      </c>
      <c r="G26179" s="5"/>
      <c r="H26179" t="s">
        <v>8205</v>
      </c>
      <c r="I26179" t="s">
        <v>29</v>
      </c>
      <c r="J26179" t="s">
        <v>202</v>
      </c>
      <c r="K26179" t="s">
        <v>29</v>
      </c>
      <c r="L26179" t="s">
        <v>29</v>
      </c>
    </row>
    <row r="26180" spans="1:12" x14ac:dyDescent="0.25">
      <c r="A26180">
        <v>18481996</v>
      </c>
      <c r="B26180" t="s">
        <v>30595</v>
      </c>
      <c r="C26180" t="s">
        <v>2068</v>
      </c>
      <c r="D26180" t="s">
        <v>867</v>
      </c>
      <c r="E26180" t="s">
        <v>417</v>
      </c>
      <c r="F26180" t="s">
        <v>836</v>
      </c>
      <c r="G26180" s="5"/>
      <c r="H26180" t="s">
        <v>8205</v>
      </c>
      <c r="I26180" t="s">
        <v>29</v>
      </c>
      <c r="J26180" t="s">
        <v>323</v>
      </c>
      <c r="K26180" t="s">
        <v>29</v>
      </c>
      <c r="L26180" t="s">
        <v>29</v>
      </c>
    </row>
    <row r="26181" spans="1:12" x14ac:dyDescent="0.25">
      <c r="A26181">
        <v>18481996</v>
      </c>
      <c r="B26181" t="s">
        <v>30596</v>
      </c>
      <c r="C26181" t="s">
        <v>2068</v>
      </c>
      <c r="D26181" t="s">
        <v>3277</v>
      </c>
      <c r="E26181" t="s">
        <v>2329</v>
      </c>
      <c r="F26181" t="s">
        <v>1538</v>
      </c>
      <c r="G26181" s="5"/>
      <c r="H26181" t="s">
        <v>8205</v>
      </c>
      <c r="I26181" t="s">
        <v>29</v>
      </c>
      <c r="J26181" t="s">
        <v>202</v>
      </c>
      <c r="K26181" t="s">
        <v>29</v>
      </c>
      <c r="L26181" t="s">
        <v>29</v>
      </c>
    </row>
    <row r="26182" spans="1:12" x14ac:dyDescent="0.25">
      <c r="A26182">
        <v>18481996</v>
      </c>
      <c r="B26182" t="s">
        <v>30597</v>
      </c>
      <c r="C26182" t="s">
        <v>2116</v>
      </c>
      <c r="D26182" t="s">
        <v>2120</v>
      </c>
      <c r="E26182" t="s">
        <v>2120</v>
      </c>
      <c r="F26182" t="s">
        <v>1686</v>
      </c>
      <c r="G26182" s="5"/>
      <c r="H26182" t="s">
        <v>8205</v>
      </c>
      <c r="I26182" t="s">
        <v>29</v>
      </c>
      <c r="J26182" t="s">
        <v>202</v>
      </c>
      <c r="K26182" t="s">
        <v>29</v>
      </c>
      <c r="L26182" t="s">
        <v>29</v>
      </c>
    </row>
    <row r="26183" spans="1:12" x14ac:dyDescent="0.25">
      <c r="A26183">
        <v>18481996</v>
      </c>
      <c r="B26183" t="s">
        <v>30598</v>
      </c>
      <c r="C26183" t="s">
        <v>2113</v>
      </c>
      <c r="D26183" t="s">
        <v>280</v>
      </c>
      <c r="E26183" t="s">
        <v>270</v>
      </c>
      <c r="F26183" t="s">
        <v>555</v>
      </c>
      <c r="G26183" s="5"/>
      <c r="H26183" t="s">
        <v>8205</v>
      </c>
      <c r="I26183" t="s">
        <v>29</v>
      </c>
      <c r="J26183" t="s">
        <v>8236</v>
      </c>
      <c r="K26183" t="s">
        <v>29</v>
      </c>
      <c r="L26183" t="s">
        <v>29</v>
      </c>
    </row>
    <row r="26184" spans="1:12" x14ac:dyDescent="0.25">
      <c r="A26184">
        <v>18481996</v>
      </c>
      <c r="B26184" t="s">
        <v>30599</v>
      </c>
      <c r="C26184" t="s">
        <v>2113</v>
      </c>
      <c r="D26184" t="s">
        <v>280</v>
      </c>
      <c r="E26184" t="s">
        <v>959</v>
      </c>
      <c r="F26184" t="s">
        <v>555</v>
      </c>
      <c r="G26184" s="5"/>
      <c r="H26184" t="s">
        <v>8205</v>
      </c>
      <c r="I26184" t="s">
        <v>29</v>
      </c>
      <c r="J26184" t="s">
        <v>8236</v>
      </c>
      <c r="K26184" t="s">
        <v>29</v>
      </c>
      <c r="L26184" t="s">
        <v>29</v>
      </c>
    </row>
    <row r="26185" spans="1:12" x14ac:dyDescent="0.25">
      <c r="A26185">
        <v>18481996</v>
      </c>
      <c r="B26185" t="s">
        <v>30600</v>
      </c>
      <c r="C26185" t="s">
        <v>2116</v>
      </c>
      <c r="D26185" t="s">
        <v>470</v>
      </c>
      <c r="E26185" t="s">
        <v>2117</v>
      </c>
      <c r="F26185" t="s">
        <v>732</v>
      </c>
      <c r="G26185" s="5"/>
      <c r="H26185" t="s">
        <v>8205</v>
      </c>
      <c r="I26185" t="s">
        <v>29</v>
      </c>
      <c r="J26185" t="s">
        <v>202</v>
      </c>
      <c r="K26185" t="s">
        <v>29</v>
      </c>
      <c r="L26185" t="s">
        <v>29</v>
      </c>
    </row>
    <row r="26186" spans="1:12" x14ac:dyDescent="0.25">
      <c r="A26186">
        <v>18481996</v>
      </c>
      <c r="B26186" t="s">
        <v>30601</v>
      </c>
      <c r="C26186" t="s">
        <v>802</v>
      </c>
      <c r="D26186" t="s">
        <v>588</v>
      </c>
      <c r="E26186" t="s">
        <v>379</v>
      </c>
      <c r="F26186" t="s">
        <v>2123</v>
      </c>
      <c r="G26186" s="5"/>
      <c r="H26186" t="s">
        <v>8205</v>
      </c>
      <c r="I26186" t="s">
        <v>29</v>
      </c>
      <c r="J26186" t="s">
        <v>323</v>
      </c>
      <c r="K26186" t="s">
        <v>29</v>
      </c>
      <c r="L26186" t="s">
        <v>29</v>
      </c>
    </row>
    <row r="26187" spans="1:12" x14ac:dyDescent="0.25">
      <c r="A26187">
        <v>18481996</v>
      </c>
      <c r="B26187" t="s">
        <v>30602</v>
      </c>
      <c r="C26187" t="s">
        <v>4656</v>
      </c>
      <c r="D26187" t="s">
        <v>6762</v>
      </c>
      <c r="E26187" t="s">
        <v>284</v>
      </c>
      <c r="F26187" t="s">
        <v>772</v>
      </c>
      <c r="G26187" s="5"/>
      <c r="H26187" t="s">
        <v>8205</v>
      </c>
      <c r="I26187" t="s">
        <v>29</v>
      </c>
      <c r="J26187" t="s">
        <v>202</v>
      </c>
      <c r="K26187" t="s">
        <v>29</v>
      </c>
      <c r="L26187" t="s">
        <v>29</v>
      </c>
    </row>
    <row r="26188" spans="1:12" x14ac:dyDescent="0.25">
      <c r="A26188">
        <v>18481996</v>
      </c>
      <c r="B26188" t="s">
        <v>30603</v>
      </c>
      <c r="C26188" t="s">
        <v>802</v>
      </c>
      <c r="D26188" t="s">
        <v>2127</v>
      </c>
      <c r="E26188" t="s">
        <v>265</v>
      </c>
      <c r="F26188" t="s">
        <v>301</v>
      </c>
      <c r="G26188" s="5"/>
      <c r="H26188" t="s">
        <v>8205</v>
      </c>
      <c r="I26188" t="s">
        <v>29</v>
      </c>
      <c r="J26188" t="s">
        <v>8208</v>
      </c>
      <c r="K26188" t="s">
        <v>29</v>
      </c>
      <c r="L26188" t="s">
        <v>29</v>
      </c>
    </row>
    <row r="26189" spans="1:12" x14ac:dyDescent="0.25">
      <c r="A26189">
        <v>18481996</v>
      </c>
      <c r="B26189" t="s">
        <v>30604</v>
      </c>
      <c r="C26189" t="s">
        <v>769</v>
      </c>
      <c r="D26189" t="s">
        <v>1113</v>
      </c>
      <c r="E26189" t="s">
        <v>308</v>
      </c>
      <c r="F26189" t="s">
        <v>2093</v>
      </c>
      <c r="G26189" s="5"/>
      <c r="H26189" t="s">
        <v>8205</v>
      </c>
      <c r="I26189" t="s">
        <v>29</v>
      </c>
      <c r="J26189" t="s">
        <v>202</v>
      </c>
      <c r="K26189" t="s">
        <v>29</v>
      </c>
      <c r="L26189" t="s">
        <v>29</v>
      </c>
    </row>
    <row r="26190" spans="1:12" x14ac:dyDescent="0.25">
      <c r="A26190">
        <v>18481996</v>
      </c>
      <c r="B26190" t="s">
        <v>30605</v>
      </c>
      <c r="C26190" t="s">
        <v>802</v>
      </c>
      <c r="D26190" t="s">
        <v>1314</v>
      </c>
      <c r="E26190" t="s">
        <v>245</v>
      </c>
      <c r="F26190" t="s">
        <v>737</v>
      </c>
      <c r="G26190" s="5"/>
      <c r="H26190" t="s">
        <v>8205</v>
      </c>
      <c r="I26190" t="s">
        <v>29</v>
      </c>
      <c r="J26190" t="s">
        <v>323</v>
      </c>
      <c r="K26190" t="s">
        <v>29</v>
      </c>
      <c r="L26190" t="s">
        <v>29</v>
      </c>
    </row>
    <row r="26191" spans="1:12" x14ac:dyDescent="0.25">
      <c r="A26191">
        <v>18481996</v>
      </c>
      <c r="B26191" t="s">
        <v>30606</v>
      </c>
      <c r="C26191" t="s">
        <v>1446</v>
      </c>
      <c r="D26191" t="s">
        <v>770</v>
      </c>
      <c r="E26191" t="s">
        <v>869</v>
      </c>
      <c r="F26191" t="s">
        <v>2093</v>
      </c>
      <c r="G26191" s="5"/>
      <c r="H26191" t="s">
        <v>8205</v>
      </c>
      <c r="I26191" t="s">
        <v>29</v>
      </c>
      <c r="J26191" t="s">
        <v>202</v>
      </c>
      <c r="K26191" t="s">
        <v>29</v>
      </c>
      <c r="L26191" t="s">
        <v>29</v>
      </c>
    </row>
    <row r="26192" spans="1:12" x14ac:dyDescent="0.25">
      <c r="A26192">
        <v>18481996</v>
      </c>
      <c r="B26192" t="s">
        <v>30607</v>
      </c>
      <c r="C26192" t="s">
        <v>769</v>
      </c>
      <c r="D26192" t="s">
        <v>1010</v>
      </c>
      <c r="E26192" t="s">
        <v>363</v>
      </c>
      <c r="F26192" t="s">
        <v>2132</v>
      </c>
      <c r="G26192" s="5"/>
      <c r="H26192" t="s">
        <v>8205</v>
      </c>
      <c r="I26192" t="s">
        <v>29</v>
      </c>
      <c r="J26192" t="s">
        <v>432</v>
      </c>
      <c r="K26192" t="s">
        <v>29</v>
      </c>
      <c r="L26192" t="s">
        <v>29</v>
      </c>
    </row>
    <row r="26193" spans="1:12" x14ac:dyDescent="0.25">
      <c r="A26193">
        <v>18481996</v>
      </c>
      <c r="B26193" t="s">
        <v>30608</v>
      </c>
      <c r="C26193" t="s">
        <v>4210</v>
      </c>
      <c r="D26193" t="s">
        <v>714</v>
      </c>
      <c r="E26193" t="s">
        <v>549</v>
      </c>
      <c r="F26193" t="s">
        <v>3721</v>
      </c>
      <c r="G26193" s="5"/>
      <c r="H26193" t="s">
        <v>8205</v>
      </c>
      <c r="I26193" t="s">
        <v>29</v>
      </c>
      <c r="J26193" t="s">
        <v>432</v>
      </c>
      <c r="K26193" t="s">
        <v>29</v>
      </c>
      <c r="L26193" t="s">
        <v>29</v>
      </c>
    </row>
    <row r="26194" spans="1:12" x14ac:dyDescent="0.25">
      <c r="A26194">
        <v>18481996</v>
      </c>
      <c r="B26194" t="s">
        <v>30609</v>
      </c>
      <c r="C26194" t="s">
        <v>3149</v>
      </c>
      <c r="D26194" t="s">
        <v>693</v>
      </c>
      <c r="E26194" t="s">
        <v>588</v>
      </c>
      <c r="F26194" t="s">
        <v>1733</v>
      </c>
      <c r="G26194" s="5"/>
      <c r="H26194" t="s">
        <v>8205</v>
      </c>
      <c r="I26194" t="s">
        <v>29</v>
      </c>
      <c r="J26194" t="s">
        <v>432</v>
      </c>
      <c r="K26194" t="s">
        <v>29</v>
      </c>
      <c r="L26194" t="s">
        <v>29</v>
      </c>
    </row>
    <row r="26195" spans="1:12" x14ac:dyDescent="0.25">
      <c r="A26195">
        <v>18481996</v>
      </c>
      <c r="B26195" t="s">
        <v>30610</v>
      </c>
      <c r="C26195" t="s">
        <v>944</v>
      </c>
      <c r="D26195" t="s">
        <v>1161</v>
      </c>
      <c r="E26195" t="s">
        <v>1507</v>
      </c>
      <c r="F26195" t="s">
        <v>11090</v>
      </c>
      <c r="G26195" s="5"/>
      <c r="H26195" t="s">
        <v>8205</v>
      </c>
      <c r="I26195" t="s">
        <v>29</v>
      </c>
      <c r="J26195" t="s">
        <v>8208</v>
      </c>
      <c r="K26195" t="s">
        <v>29</v>
      </c>
      <c r="L26195" t="s">
        <v>29</v>
      </c>
    </row>
    <row r="26196" spans="1:12" x14ac:dyDescent="0.25">
      <c r="A26196">
        <v>18481996</v>
      </c>
      <c r="B26196" t="s">
        <v>30611</v>
      </c>
      <c r="C26196" t="s">
        <v>588</v>
      </c>
      <c r="D26196" t="s">
        <v>2110</v>
      </c>
      <c r="E26196" t="s">
        <v>4178</v>
      </c>
      <c r="F26196" t="s">
        <v>11090</v>
      </c>
      <c r="G26196" s="5"/>
      <c r="H26196" t="s">
        <v>8205</v>
      </c>
      <c r="I26196" t="s">
        <v>29</v>
      </c>
      <c r="J26196" t="s">
        <v>202</v>
      </c>
      <c r="K26196" t="s">
        <v>29</v>
      </c>
      <c r="L26196" t="s">
        <v>29</v>
      </c>
    </row>
    <row r="26197" spans="1:12" x14ac:dyDescent="0.25">
      <c r="A26197">
        <v>18481996</v>
      </c>
      <c r="B26197" t="s">
        <v>30612</v>
      </c>
      <c r="C26197" t="s">
        <v>588</v>
      </c>
      <c r="D26197" t="s">
        <v>11095</v>
      </c>
      <c r="E26197" t="s">
        <v>426</v>
      </c>
      <c r="F26197" t="s">
        <v>11090</v>
      </c>
      <c r="G26197" s="5"/>
      <c r="H26197" t="s">
        <v>8205</v>
      </c>
      <c r="I26197" t="s">
        <v>29</v>
      </c>
      <c r="J26197" t="s">
        <v>8208</v>
      </c>
      <c r="K26197" t="s">
        <v>29</v>
      </c>
      <c r="L26197" t="s">
        <v>29</v>
      </c>
    </row>
    <row r="26198" spans="1:12" x14ac:dyDescent="0.25">
      <c r="A26198">
        <v>18481996</v>
      </c>
      <c r="B26198" t="s">
        <v>30613</v>
      </c>
      <c r="C26198" t="s">
        <v>1318</v>
      </c>
      <c r="D26198" t="s">
        <v>499</v>
      </c>
      <c r="E26198" t="s">
        <v>959</v>
      </c>
      <c r="F26198" t="s">
        <v>11097</v>
      </c>
      <c r="G26198" s="5"/>
      <c r="H26198" t="s">
        <v>8205</v>
      </c>
      <c r="I26198" t="s">
        <v>29</v>
      </c>
      <c r="J26198" t="s">
        <v>8236</v>
      </c>
      <c r="K26198" t="s">
        <v>29</v>
      </c>
      <c r="L26198" t="s">
        <v>29</v>
      </c>
    </row>
    <row r="26199" spans="1:12" x14ac:dyDescent="0.25">
      <c r="A26199">
        <v>18481996</v>
      </c>
      <c r="B26199" t="s">
        <v>30614</v>
      </c>
      <c r="C26199" t="s">
        <v>944</v>
      </c>
      <c r="D26199" t="s">
        <v>1034</v>
      </c>
      <c r="E26199" t="s">
        <v>499</v>
      </c>
      <c r="F26199" t="s">
        <v>11097</v>
      </c>
      <c r="G26199" s="5"/>
      <c r="H26199" t="s">
        <v>8205</v>
      </c>
      <c r="I26199" t="s">
        <v>29</v>
      </c>
      <c r="J26199" t="s">
        <v>8208</v>
      </c>
      <c r="K26199" t="s">
        <v>29</v>
      </c>
      <c r="L26199" t="s">
        <v>29</v>
      </c>
    </row>
    <row r="26200" spans="1:12" x14ac:dyDescent="0.25">
      <c r="A26200">
        <v>18481996</v>
      </c>
      <c r="B26200" t="s">
        <v>30615</v>
      </c>
      <c r="C26200" t="s">
        <v>506</v>
      </c>
      <c r="D26200" t="s">
        <v>739</v>
      </c>
      <c r="E26200" t="s">
        <v>499</v>
      </c>
      <c r="F26200" t="s">
        <v>11097</v>
      </c>
      <c r="G26200" s="5"/>
      <c r="H26200" t="s">
        <v>8205</v>
      </c>
      <c r="I26200" t="s">
        <v>29</v>
      </c>
      <c r="J26200" t="s">
        <v>432</v>
      </c>
      <c r="K26200" t="s">
        <v>29</v>
      </c>
      <c r="L26200" t="s">
        <v>29</v>
      </c>
    </row>
    <row r="26201" spans="1:12" x14ac:dyDescent="0.25">
      <c r="A26201">
        <v>18481996</v>
      </c>
      <c r="B26201" t="s">
        <v>30616</v>
      </c>
      <c r="C26201" t="s">
        <v>5456</v>
      </c>
      <c r="D26201" t="s">
        <v>709</v>
      </c>
      <c r="E26201" t="s">
        <v>709</v>
      </c>
      <c r="F26201" t="s">
        <v>703</v>
      </c>
      <c r="G26201" s="5"/>
      <c r="H26201" t="s">
        <v>8205</v>
      </c>
      <c r="I26201" t="s">
        <v>29</v>
      </c>
      <c r="J26201" t="s">
        <v>8208</v>
      </c>
      <c r="K26201" t="s">
        <v>29</v>
      </c>
      <c r="L26201" t="s">
        <v>29</v>
      </c>
    </row>
    <row r="26202" spans="1:12" x14ac:dyDescent="0.25">
      <c r="A26202">
        <v>18481996</v>
      </c>
      <c r="B26202" t="s">
        <v>30617</v>
      </c>
      <c r="C26202" t="s">
        <v>303</v>
      </c>
      <c r="D26202" t="s">
        <v>968</v>
      </c>
      <c r="E26202" t="s">
        <v>379</v>
      </c>
      <c r="F26202" t="s">
        <v>4128</v>
      </c>
      <c r="G26202" s="5"/>
      <c r="H26202" t="s">
        <v>8205</v>
      </c>
      <c r="I26202" t="s">
        <v>29</v>
      </c>
      <c r="J26202" t="s">
        <v>432</v>
      </c>
      <c r="K26202" t="s">
        <v>29</v>
      </c>
      <c r="L26202" t="s">
        <v>29</v>
      </c>
    </row>
    <row r="26203" spans="1:12" x14ac:dyDescent="0.25">
      <c r="A26203">
        <v>18481996</v>
      </c>
      <c r="B26203" t="s">
        <v>30618</v>
      </c>
      <c r="C26203" t="s">
        <v>6546</v>
      </c>
      <c r="D26203" t="s">
        <v>1537</v>
      </c>
      <c r="E26203" t="s">
        <v>399</v>
      </c>
      <c r="F26203" t="s">
        <v>2707</v>
      </c>
      <c r="G26203" s="5"/>
      <c r="H26203" t="s">
        <v>8205</v>
      </c>
      <c r="I26203" t="s">
        <v>29</v>
      </c>
      <c r="J26203" t="s">
        <v>202</v>
      </c>
      <c r="K26203" t="s">
        <v>29</v>
      </c>
      <c r="L26203" t="s">
        <v>29</v>
      </c>
    </row>
    <row r="26204" spans="1:12" x14ac:dyDescent="0.25">
      <c r="A26204">
        <v>18481996</v>
      </c>
      <c r="B26204" t="s">
        <v>30619</v>
      </c>
      <c r="C26204" t="s">
        <v>2358</v>
      </c>
      <c r="D26204" t="s">
        <v>5456</v>
      </c>
      <c r="E26204" t="s">
        <v>5082</v>
      </c>
      <c r="F26204" t="s">
        <v>5083</v>
      </c>
      <c r="G26204" s="5"/>
      <c r="H26204" t="s">
        <v>8205</v>
      </c>
      <c r="I26204" t="s">
        <v>29</v>
      </c>
      <c r="J26204" t="s">
        <v>202</v>
      </c>
      <c r="K26204" t="s">
        <v>29</v>
      </c>
      <c r="L26204" t="s">
        <v>29</v>
      </c>
    </row>
    <row r="26205" spans="1:12" x14ac:dyDescent="0.25">
      <c r="A26205">
        <v>18481996</v>
      </c>
      <c r="B26205" t="s">
        <v>30620</v>
      </c>
      <c r="C26205" t="s">
        <v>588</v>
      </c>
      <c r="D26205" t="s">
        <v>783</v>
      </c>
      <c r="E26205" t="s">
        <v>784</v>
      </c>
      <c r="F26205" t="s">
        <v>785</v>
      </c>
      <c r="G26205" s="5"/>
      <c r="H26205" t="s">
        <v>8205</v>
      </c>
      <c r="I26205" t="s">
        <v>29</v>
      </c>
      <c r="J26205" t="s">
        <v>323</v>
      </c>
      <c r="K26205" t="s">
        <v>29</v>
      </c>
      <c r="L26205" t="s">
        <v>29</v>
      </c>
    </row>
    <row r="26206" spans="1:12" x14ac:dyDescent="0.25">
      <c r="A26206">
        <v>18481996</v>
      </c>
      <c r="B26206" t="s">
        <v>30621</v>
      </c>
      <c r="C26206" t="s">
        <v>3489</v>
      </c>
      <c r="D26206" t="s">
        <v>530</v>
      </c>
      <c r="E26206" t="s">
        <v>1730</v>
      </c>
      <c r="F26206" t="s">
        <v>1275</v>
      </c>
      <c r="G26206" s="5"/>
      <c r="H26206" t="s">
        <v>8205</v>
      </c>
      <c r="I26206" t="s">
        <v>29</v>
      </c>
      <c r="J26206" t="s">
        <v>8208</v>
      </c>
      <c r="K26206" t="s">
        <v>29</v>
      </c>
      <c r="L26206" t="s">
        <v>29</v>
      </c>
    </row>
    <row r="26207" spans="1:12" x14ac:dyDescent="0.25">
      <c r="A26207">
        <v>18481996</v>
      </c>
      <c r="B26207" t="s">
        <v>30622</v>
      </c>
      <c r="C26207" t="s">
        <v>588</v>
      </c>
      <c r="D26207" t="s">
        <v>10835</v>
      </c>
      <c r="E26207" t="s">
        <v>1948</v>
      </c>
      <c r="F26207" t="s">
        <v>3241</v>
      </c>
      <c r="G26207" s="5"/>
      <c r="H26207" t="s">
        <v>8205</v>
      </c>
      <c r="I26207" t="s">
        <v>29</v>
      </c>
      <c r="J26207" t="s">
        <v>202</v>
      </c>
      <c r="K26207" t="s">
        <v>29</v>
      </c>
      <c r="L26207" t="s">
        <v>29</v>
      </c>
    </row>
    <row r="26208" spans="1:12" x14ac:dyDescent="0.25">
      <c r="A26208">
        <v>18481996</v>
      </c>
      <c r="B26208" t="s">
        <v>30623</v>
      </c>
      <c r="C26208" t="s">
        <v>5512</v>
      </c>
      <c r="D26208" t="s">
        <v>245</v>
      </c>
      <c r="E26208" t="s">
        <v>359</v>
      </c>
      <c r="F26208" t="s">
        <v>1733</v>
      </c>
      <c r="G26208" s="5"/>
      <c r="H26208" t="s">
        <v>8205</v>
      </c>
      <c r="I26208" t="s">
        <v>29</v>
      </c>
      <c r="J26208" t="s">
        <v>432</v>
      </c>
      <c r="K26208" t="s">
        <v>29</v>
      </c>
      <c r="L26208" t="s">
        <v>29</v>
      </c>
    </row>
    <row r="26209" spans="1:12" x14ac:dyDescent="0.25">
      <c r="A26209">
        <v>18481996</v>
      </c>
      <c r="B26209" t="s">
        <v>30624</v>
      </c>
      <c r="C26209" t="s">
        <v>588</v>
      </c>
      <c r="D26209" t="s">
        <v>572</v>
      </c>
      <c r="E26209" t="s">
        <v>240</v>
      </c>
      <c r="F26209" t="s">
        <v>928</v>
      </c>
      <c r="G26209" s="5"/>
      <c r="H26209" t="s">
        <v>8205</v>
      </c>
      <c r="I26209" t="s">
        <v>29</v>
      </c>
      <c r="J26209" t="s">
        <v>323</v>
      </c>
      <c r="K26209" t="s">
        <v>29</v>
      </c>
      <c r="L26209" t="s">
        <v>29</v>
      </c>
    </row>
    <row r="26210" spans="1:12" x14ac:dyDescent="0.25">
      <c r="A26210">
        <v>18481996</v>
      </c>
      <c r="B26210" t="s">
        <v>30625</v>
      </c>
      <c r="C26210" t="s">
        <v>4855</v>
      </c>
      <c r="D26210" t="s">
        <v>400</v>
      </c>
      <c r="E26210" t="s">
        <v>358</v>
      </c>
      <c r="F26210" t="s">
        <v>2045</v>
      </c>
      <c r="G26210" s="5"/>
      <c r="H26210" t="s">
        <v>8205</v>
      </c>
      <c r="I26210" t="s">
        <v>29</v>
      </c>
      <c r="J26210" t="s">
        <v>323</v>
      </c>
      <c r="K26210" t="s">
        <v>29</v>
      </c>
      <c r="L26210" t="s">
        <v>29</v>
      </c>
    </row>
    <row r="26211" spans="1:12" x14ac:dyDescent="0.25">
      <c r="A26211">
        <v>18481996</v>
      </c>
      <c r="B26211" t="s">
        <v>30626</v>
      </c>
      <c r="C26211" t="s">
        <v>1077</v>
      </c>
      <c r="D26211" t="s">
        <v>657</v>
      </c>
      <c r="E26211" t="s">
        <v>586</v>
      </c>
      <c r="F26211" t="s">
        <v>1733</v>
      </c>
      <c r="G26211" s="5"/>
      <c r="H26211" t="s">
        <v>8205</v>
      </c>
      <c r="I26211" t="s">
        <v>29</v>
      </c>
      <c r="J26211" t="s">
        <v>432</v>
      </c>
      <c r="K26211" t="s">
        <v>29</v>
      </c>
      <c r="L26211" t="s">
        <v>29</v>
      </c>
    </row>
    <row r="26212" spans="1:12" x14ac:dyDescent="0.25">
      <c r="A26212">
        <v>18481996</v>
      </c>
      <c r="B26212" t="s">
        <v>30627</v>
      </c>
      <c r="C26212" t="s">
        <v>3728</v>
      </c>
      <c r="D26212" t="s">
        <v>7378</v>
      </c>
      <c r="E26212" t="s">
        <v>1542</v>
      </c>
      <c r="F26212" t="s">
        <v>3721</v>
      </c>
      <c r="G26212" s="5"/>
      <c r="H26212" t="s">
        <v>8205</v>
      </c>
      <c r="I26212" t="s">
        <v>29</v>
      </c>
      <c r="J26212" t="s">
        <v>432</v>
      </c>
      <c r="K26212" t="s">
        <v>29</v>
      </c>
      <c r="L26212" t="s">
        <v>29</v>
      </c>
    </row>
    <row r="26213" spans="1:12" x14ac:dyDescent="0.25">
      <c r="A26213">
        <v>18481996</v>
      </c>
      <c r="B26213" t="s">
        <v>30628</v>
      </c>
      <c r="C26213" t="s">
        <v>588</v>
      </c>
      <c r="D26213" t="s">
        <v>782</v>
      </c>
      <c r="E26213" t="s">
        <v>504</v>
      </c>
      <c r="F26213" t="s">
        <v>4197</v>
      </c>
      <c r="G26213" s="5"/>
      <c r="H26213" t="s">
        <v>8205</v>
      </c>
      <c r="I26213" t="s">
        <v>29</v>
      </c>
      <c r="J26213" t="s">
        <v>202</v>
      </c>
      <c r="K26213" t="s">
        <v>29</v>
      </c>
      <c r="L26213" t="s">
        <v>29</v>
      </c>
    </row>
    <row r="26214" spans="1:12" x14ac:dyDescent="0.25">
      <c r="A26214">
        <v>18481996</v>
      </c>
      <c r="B26214" t="s">
        <v>30629</v>
      </c>
      <c r="C26214" t="s">
        <v>588</v>
      </c>
      <c r="D26214" t="s">
        <v>2110</v>
      </c>
      <c r="E26214" t="s">
        <v>470</v>
      </c>
      <c r="F26214" t="s">
        <v>2164</v>
      </c>
      <c r="G26214" s="5"/>
      <c r="H26214" t="s">
        <v>8205</v>
      </c>
      <c r="I26214" t="s">
        <v>29</v>
      </c>
      <c r="J26214" t="s">
        <v>202</v>
      </c>
      <c r="K26214" t="s">
        <v>29</v>
      </c>
      <c r="L26214" t="s">
        <v>29</v>
      </c>
    </row>
    <row r="26215" spans="1:12" x14ac:dyDescent="0.25">
      <c r="A26215">
        <v>18481996</v>
      </c>
      <c r="B26215" t="s">
        <v>30630</v>
      </c>
      <c r="C26215" t="s">
        <v>3577</v>
      </c>
      <c r="D26215" t="s">
        <v>1340</v>
      </c>
      <c r="E26215" t="s">
        <v>289</v>
      </c>
      <c r="F26215" t="s">
        <v>1341</v>
      </c>
      <c r="G26215" s="5"/>
      <c r="H26215" t="s">
        <v>8205</v>
      </c>
      <c r="I26215" t="s">
        <v>29</v>
      </c>
      <c r="J26215" t="s">
        <v>202</v>
      </c>
      <c r="K26215" t="s">
        <v>29</v>
      </c>
      <c r="L26215" t="s">
        <v>29</v>
      </c>
    </row>
    <row r="26216" spans="1:12" x14ac:dyDescent="0.25">
      <c r="A26216">
        <v>18481996</v>
      </c>
      <c r="B26216" t="s">
        <v>30631</v>
      </c>
      <c r="C26216" t="s">
        <v>2617</v>
      </c>
      <c r="D26216" t="s">
        <v>2666</v>
      </c>
      <c r="E26216" t="s">
        <v>959</v>
      </c>
      <c r="F26216" t="s">
        <v>1518</v>
      </c>
      <c r="G26216" s="5"/>
      <c r="H26216" t="s">
        <v>8205</v>
      </c>
      <c r="I26216" t="s">
        <v>29</v>
      </c>
      <c r="J26216" t="s">
        <v>202</v>
      </c>
      <c r="K26216" t="s">
        <v>29</v>
      </c>
      <c r="L26216" t="s">
        <v>29</v>
      </c>
    </row>
    <row r="26217" spans="1:12" x14ac:dyDescent="0.25">
      <c r="A26217">
        <v>18481996</v>
      </c>
      <c r="B26217" t="s">
        <v>30632</v>
      </c>
      <c r="C26217" t="s">
        <v>2617</v>
      </c>
      <c r="D26217" t="s">
        <v>959</v>
      </c>
      <c r="E26217" t="s">
        <v>534</v>
      </c>
      <c r="F26217" t="s">
        <v>1518</v>
      </c>
      <c r="G26217" s="5"/>
      <c r="H26217" t="s">
        <v>8205</v>
      </c>
      <c r="I26217" t="s">
        <v>29</v>
      </c>
      <c r="J26217" t="s">
        <v>202</v>
      </c>
      <c r="K26217" t="s">
        <v>29</v>
      </c>
      <c r="L26217" t="s">
        <v>29</v>
      </c>
    </row>
    <row r="26218" spans="1:12" x14ac:dyDescent="0.25">
      <c r="A26218">
        <v>18481996</v>
      </c>
      <c r="B26218" t="s">
        <v>30633</v>
      </c>
      <c r="C26218" t="s">
        <v>3685</v>
      </c>
      <c r="D26218" t="s">
        <v>483</v>
      </c>
      <c r="E26218" t="s">
        <v>266</v>
      </c>
      <c r="F26218" t="s">
        <v>1518</v>
      </c>
      <c r="G26218" s="5"/>
      <c r="H26218" t="s">
        <v>8205</v>
      </c>
      <c r="I26218" t="s">
        <v>29</v>
      </c>
      <c r="J26218" t="s">
        <v>202</v>
      </c>
      <c r="K26218" t="s">
        <v>29</v>
      </c>
      <c r="L26218" t="s">
        <v>29</v>
      </c>
    </row>
    <row r="26219" spans="1:12" x14ac:dyDescent="0.25">
      <c r="A26219">
        <v>18481996</v>
      </c>
      <c r="B26219" t="s">
        <v>30634</v>
      </c>
      <c r="C26219" t="s">
        <v>3685</v>
      </c>
      <c r="D26219" t="s">
        <v>1779</v>
      </c>
      <c r="E26219" t="s">
        <v>1010</v>
      </c>
      <c r="F26219" t="s">
        <v>791</v>
      </c>
      <c r="G26219" s="5"/>
      <c r="H26219" t="s">
        <v>8205</v>
      </c>
      <c r="I26219" t="s">
        <v>29</v>
      </c>
      <c r="J26219" t="s">
        <v>202</v>
      </c>
      <c r="K26219" t="s">
        <v>29</v>
      </c>
      <c r="L26219" t="s">
        <v>29</v>
      </c>
    </row>
    <row r="26220" spans="1:12" x14ac:dyDescent="0.25">
      <c r="A26220">
        <v>18481996</v>
      </c>
      <c r="B26220" t="s">
        <v>30635</v>
      </c>
      <c r="C26220" t="s">
        <v>3265</v>
      </c>
      <c r="D26220" t="s">
        <v>399</v>
      </c>
      <c r="E26220" t="s">
        <v>1452</v>
      </c>
      <c r="F26220" t="s">
        <v>1453</v>
      </c>
      <c r="G26220" s="5"/>
      <c r="H26220" t="s">
        <v>8205</v>
      </c>
      <c r="I26220" t="s">
        <v>29</v>
      </c>
      <c r="J26220" t="s">
        <v>8236</v>
      </c>
      <c r="K26220" t="s">
        <v>29</v>
      </c>
      <c r="L26220" t="s">
        <v>29</v>
      </c>
    </row>
    <row r="26221" spans="1:12" x14ac:dyDescent="0.25">
      <c r="A26221">
        <v>18481996</v>
      </c>
      <c r="B26221" t="s">
        <v>30636</v>
      </c>
      <c r="C26221" t="s">
        <v>3265</v>
      </c>
      <c r="D26221" t="s">
        <v>284</v>
      </c>
      <c r="E26221" t="s">
        <v>473</v>
      </c>
      <c r="F26221" t="s">
        <v>229</v>
      </c>
      <c r="G26221" s="5"/>
      <c r="H26221" t="s">
        <v>8205</v>
      </c>
      <c r="I26221" t="s">
        <v>29</v>
      </c>
      <c r="J26221" t="s">
        <v>202</v>
      </c>
      <c r="K26221" t="s">
        <v>29</v>
      </c>
      <c r="L26221" t="s">
        <v>29</v>
      </c>
    </row>
    <row r="26222" spans="1:12" x14ac:dyDescent="0.25">
      <c r="A26222">
        <v>18481996</v>
      </c>
      <c r="B26222" t="s">
        <v>30637</v>
      </c>
      <c r="C26222" t="s">
        <v>3265</v>
      </c>
      <c r="D26222" t="s">
        <v>1211</v>
      </c>
      <c r="E26222" t="s">
        <v>320</v>
      </c>
      <c r="F26222" t="s">
        <v>327</v>
      </c>
      <c r="G26222" s="5"/>
      <c r="H26222" t="s">
        <v>8205</v>
      </c>
      <c r="I26222" t="s">
        <v>29</v>
      </c>
      <c r="J26222" t="s">
        <v>323</v>
      </c>
      <c r="K26222" t="s">
        <v>29</v>
      </c>
      <c r="L26222" t="s">
        <v>29</v>
      </c>
    </row>
    <row r="26223" spans="1:12" x14ac:dyDescent="0.25">
      <c r="A26223">
        <v>18481996</v>
      </c>
      <c r="B26223" t="s">
        <v>30638</v>
      </c>
      <c r="C26223" t="s">
        <v>3265</v>
      </c>
      <c r="D26223" t="s">
        <v>315</v>
      </c>
      <c r="E26223" t="s">
        <v>463</v>
      </c>
      <c r="F26223" t="s">
        <v>3687</v>
      </c>
      <c r="G26223" s="5"/>
      <c r="H26223" t="s">
        <v>8205</v>
      </c>
      <c r="I26223" t="s">
        <v>29</v>
      </c>
      <c r="J26223" t="s">
        <v>323</v>
      </c>
      <c r="K26223" t="s">
        <v>29</v>
      </c>
      <c r="L26223" t="s">
        <v>29</v>
      </c>
    </row>
    <row r="26224" spans="1:12" x14ac:dyDescent="0.25">
      <c r="A26224">
        <v>18481996</v>
      </c>
      <c r="B26224" t="s">
        <v>30639</v>
      </c>
      <c r="C26224" t="s">
        <v>3265</v>
      </c>
      <c r="D26224" t="s">
        <v>241</v>
      </c>
      <c r="E26224" t="s">
        <v>358</v>
      </c>
      <c r="F26224" t="s">
        <v>950</v>
      </c>
      <c r="G26224" s="5"/>
      <c r="H26224" t="s">
        <v>8205</v>
      </c>
      <c r="I26224" t="s">
        <v>29</v>
      </c>
      <c r="J26224" t="s">
        <v>202</v>
      </c>
      <c r="K26224" t="s">
        <v>29</v>
      </c>
      <c r="L26224" t="s">
        <v>29</v>
      </c>
    </row>
    <row r="26225" spans="1:12" x14ac:dyDescent="0.25">
      <c r="A26225">
        <v>18481996</v>
      </c>
      <c r="B26225" t="s">
        <v>30640</v>
      </c>
      <c r="C26225" t="s">
        <v>3265</v>
      </c>
      <c r="D26225" t="s">
        <v>240</v>
      </c>
      <c r="E26225" t="s">
        <v>260</v>
      </c>
      <c r="F26225" t="s">
        <v>2468</v>
      </c>
      <c r="G26225" s="5"/>
      <c r="H26225" t="s">
        <v>8205</v>
      </c>
      <c r="I26225" t="s">
        <v>29</v>
      </c>
      <c r="J26225" t="s">
        <v>432</v>
      </c>
      <c r="K26225" t="s">
        <v>29</v>
      </c>
      <c r="L26225" t="s">
        <v>29</v>
      </c>
    </row>
    <row r="26226" spans="1:12" x14ac:dyDescent="0.25">
      <c r="A26226">
        <v>18481996</v>
      </c>
      <c r="B26226" t="s">
        <v>30641</v>
      </c>
      <c r="C26226" t="s">
        <v>3265</v>
      </c>
      <c r="D26226" t="s">
        <v>2110</v>
      </c>
      <c r="E26226" t="s">
        <v>266</v>
      </c>
      <c r="F26226" t="s">
        <v>5062</v>
      </c>
      <c r="G26226" s="5"/>
      <c r="H26226" t="s">
        <v>8205</v>
      </c>
      <c r="I26226" t="s">
        <v>29</v>
      </c>
      <c r="J26226" t="s">
        <v>323</v>
      </c>
      <c r="K26226" t="s">
        <v>29</v>
      </c>
      <c r="L26226" t="s">
        <v>29</v>
      </c>
    </row>
    <row r="26227" spans="1:12" x14ac:dyDescent="0.25">
      <c r="A26227">
        <v>18481996</v>
      </c>
      <c r="B26227" t="s">
        <v>30642</v>
      </c>
      <c r="C26227" t="s">
        <v>3265</v>
      </c>
      <c r="D26227" t="s">
        <v>1287</v>
      </c>
      <c r="E26227" t="s">
        <v>2382</v>
      </c>
      <c r="F26227" t="s">
        <v>1257</v>
      </c>
      <c r="G26227" s="5"/>
      <c r="H26227" t="s">
        <v>8205</v>
      </c>
      <c r="I26227" t="s">
        <v>29</v>
      </c>
      <c r="J26227" t="s">
        <v>8208</v>
      </c>
      <c r="K26227" t="s">
        <v>29</v>
      </c>
      <c r="L26227" t="s">
        <v>29</v>
      </c>
    </row>
    <row r="26228" spans="1:12" x14ac:dyDescent="0.25">
      <c r="A26228">
        <v>18481996</v>
      </c>
      <c r="B26228" t="s">
        <v>30643</v>
      </c>
      <c r="C26228" t="s">
        <v>3265</v>
      </c>
      <c r="D26228" t="s">
        <v>579</v>
      </c>
      <c r="E26228" t="s">
        <v>851</v>
      </c>
      <c r="F26228" t="s">
        <v>449</v>
      </c>
      <c r="G26228" s="5"/>
      <c r="H26228" t="s">
        <v>8205</v>
      </c>
      <c r="I26228" t="s">
        <v>29</v>
      </c>
      <c r="J26228" t="s">
        <v>8208</v>
      </c>
      <c r="K26228" t="s">
        <v>29</v>
      </c>
      <c r="L26228" t="s">
        <v>29</v>
      </c>
    </row>
    <row r="26229" spans="1:12" x14ac:dyDescent="0.25">
      <c r="A26229">
        <v>18481996</v>
      </c>
      <c r="B26229" t="s">
        <v>30644</v>
      </c>
      <c r="C26229" t="s">
        <v>9156</v>
      </c>
      <c r="D26229" t="s">
        <v>8338</v>
      </c>
      <c r="E26229" t="s">
        <v>657</v>
      </c>
      <c r="F26229" t="s">
        <v>2377</v>
      </c>
      <c r="G26229" s="5"/>
      <c r="H26229" t="s">
        <v>8205</v>
      </c>
      <c r="I26229" t="s">
        <v>29</v>
      </c>
      <c r="J26229" t="s">
        <v>202</v>
      </c>
      <c r="K26229" t="s">
        <v>29</v>
      </c>
      <c r="L26229" t="s">
        <v>29</v>
      </c>
    </row>
    <row r="26230" spans="1:12" x14ac:dyDescent="0.25">
      <c r="A26230">
        <v>18481996</v>
      </c>
      <c r="B26230" t="s">
        <v>30645</v>
      </c>
      <c r="C26230" t="s">
        <v>3269</v>
      </c>
      <c r="D26230" t="s">
        <v>250</v>
      </c>
      <c r="E26230" t="s">
        <v>2035</v>
      </c>
      <c r="F26230" t="s">
        <v>1433</v>
      </c>
      <c r="G26230" s="5"/>
      <c r="H26230" t="s">
        <v>8205</v>
      </c>
      <c r="I26230" t="s">
        <v>29</v>
      </c>
      <c r="J26230" t="s">
        <v>8208</v>
      </c>
      <c r="K26230" t="s">
        <v>29</v>
      </c>
      <c r="L26230" t="s">
        <v>29</v>
      </c>
    </row>
    <row r="26231" spans="1:12" x14ac:dyDescent="0.25">
      <c r="A26231">
        <v>18481996</v>
      </c>
      <c r="B26231" t="s">
        <v>30646</v>
      </c>
      <c r="C26231" t="s">
        <v>3277</v>
      </c>
      <c r="D26231" t="s">
        <v>221</v>
      </c>
      <c r="E26231" t="s">
        <v>266</v>
      </c>
      <c r="F26231" t="s">
        <v>449</v>
      </c>
      <c r="G26231" s="5"/>
      <c r="H26231" t="s">
        <v>8205</v>
      </c>
      <c r="I26231" t="s">
        <v>29</v>
      </c>
      <c r="J26231" t="s">
        <v>8208</v>
      </c>
      <c r="K26231" t="s">
        <v>29</v>
      </c>
      <c r="L26231" t="s">
        <v>29</v>
      </c>
    </row>
    <row r="26232" spans="1:12" x14ac:dyDescent="0.25">
      <c r="A26232">
        <v>18481996</v>
      </c>
      <c r="B26232" t="s">
        <v>30647</v>
      </c>
      <c r="C26232" t="s">
        <v>3277</v>
      </c>
      <c r="D26232" t="s">
        <v>221</v>
      </c>
      <c r="E26232" t="s">
        <v>409</v>
      </c>
      <c r="F26232" t="s">
        <v>395</v>
      </c>
      <c r="G26232" s="5"/>
      <c r="H26232" t="s">
        <v>8205</v>
      </c>
      <c r="I26232" t="s">
        <v>29</v>
      </c>
      <c r="J26232" t="s">
        <v>8208</v>
      </c>
      <c r="K26232" t="s">
        <v>29</v>
      </c>
      <c r="L26232" t="s">
        <v>29</v>
      </c>
    </row>
    <row r="26233" spans="1:12" x14ac:dyDescent="0.25">
      <c r="A26233">
        <v>18481996</v>
      </c>
      <c r="B26233" t="s">
        <v>30648</v>
      </c>
      <c r="C26233" t="s">
        <v>3277</v>
      </c>
      <c r="D26233" t="s">
        <v>4175</v>
      </c>
      <c r="E26233" t="s">
        <v>470</v>
      </c>
      <c r="F26233" t="s">
        <v>1508</v>
      </c>
      <c r="G26233" s="5"/>
      <c r="H26233" t="s">
        <v>8205</v>
      </c>
      <c r="I26233" t="s">
        <v>29</v>
      </c>
      <c r="J26233" t="s">
        <v>202</v>
      </c>
      <c r="K26233" t="s">
        <v>29</v>
      </c>
      <c r="L26233" t="s">
        <v>29</v>
      </c>
    </row>
    <row r="26234" spans="1:12" x14ac:dyDescent="0.25">
      <c r="A26234">
        <v>18481996</v>
      </c>
      <c r="B26234" t="s">
        <v>30649</v>
      </c>
      <c r="C26234" t="s">
        <v>3277</v>
      </c>
      <c r="D26234" t="s">
        <v>409</v>
      </c>
      <c r="E26234" t="s">
        <v>255</v>
      </c>
      <c r="F26234" t="s">
        <v>301</v>
      </c>
      <c r="G26234" s="5"/>
      <c r="H26234" t="s">
        <v>8205</v>
      </c>
      <c r="I26234" t="s">
        <v>29</v>
      </c>
      <c r="J26234" t="s">
        <v>8208</v>
      </c>
      <c r="K26234" t="s">
        <v>29</v>
      </c>
      <c r="L26234" t="s">
        <v>29</v>
      </c>
    </row>
    <row r="26235" spans="1:12" x14ac:dyDescent="0.25">
      <c r="A26235">
        <v>18481996</v>
      </c>
      <c r="B26235" t="s">
        <v>30650</v>
      </c>
      <c r="C26235" t="s">
        <v>3277</v>
      </c>
      <c r="D26235" t="s">
        <v>5517</v>
      </c>
      <c r="E26235" t="s">
        <v>5518</v>
      </c>
      <c r="F26235" t="s">
        <v>5519</v>
      </c>
      <c r="G26235" s="5"/>
      <c r="H26235" t="s">
        <v>8205</v>
      </c>
      <c r="I26235" t="s">
        <v>29</v>
      </c>
      <c r="J26235" t="s">
        <v>8236</v>
      </c>
      <c r="K26235" t="s">
        <v>29</v>
      </c>
      <c r="L26235" t="s">
        <v>29</v>
      </c>
    </row>
    <row r="26236" spans="1:12" x14ac:dyDescent="0.25">
      <c r="A26236">
        <v>18481996</v>
      </c>
      <c r="B26236" t="s">
        <v>30651</v>
      </c>
      <c r="C26236" t="s">
        <v>3277</v>
      </c>
      <c r="D26236" t="s">
        <v>240</v>
      </c>
      <c r="E26236" t="s">
        <v>537</v>
      </c>
      <c r="F26236" t="s">
        <v>338</v>
      </c>
      <c r="G26236" s="5"/>
      <c r="H26236" t="s">
        <v>8205</v>
      </c>
      <c r="I26236" t="s">
        <v>29</v>
      </c>
      <c r="J26236" t="s">
        <v>202</v>
      </c>
      <c r="K26236" t="s">
        <v>29</v>
      </c>
      <c r="L26236" t="s">
        <v>29</v>
      </c>
    </row>
    <row r="26237" spans="1:12" x14ac:dyDescent="0.25">
      <c r="A26237">
        <v>18481996</v>
      </c>
      <c r="B26237" t="s">
        <v>30652</v>
      </c>
      <c r="C26237" t="s">
        <v>3277</v>
      </c>
      <c r="D26237" t="s">
        <v>240</v>
      </c>
      <c r="E26237" t="s">
        <v>221</v>
      </c>
      <c r="F26237" t="s">
        <v>1415</v>
      </c>
      <c r="G26237" s="5"/>
      <c r="H26237" t="s">
        <v>8205</v>
      </c>
      <c r="I26237" t="s">
        <v>29</v>
      </c>
      <c r="J26237" t="s">
        <v>8208</v>
      </c>
      <c r="K26237" t="s">
        <v>29</v>
      </c>
      <c r="L26237" t="s">
        <v>29</v>
      </c>
    </row>
    <row r="26238" spans="1:12" x14ac:dyDescent="0.25">
      <c r="A26238">
        <v>18481996</v>
      </c>
      <c r="B26238" t="s">
        <v>30653</v>
      </c>
      <c r="C26238" t="s">
        <v>3277</v>
      </c>
      <c r="D26238" t="s">
        <v>426</v>
      </c>
      <c r="E26238" t="s">
        <v>5522</v>
      </c>
      <c r="F26238" t="s">
        <v>356</v>
      </c>
      <c r="G26238" s="5"/>
      <c r="H26238" t="s">
        <v>8205</v>
      </c>
      <c r="I26238" t="s">
        <v>29</v>
      </c>
      <c r="J26238" t="s">
        <v>8208</v>
      </c>
      <c r="K26238" t="s">
        <v>29</v>
      </c>
      <c r="L26238" t="s">
        <v>29</v>
      </c>
    </row>
    <row r="26239" spans="1:12" x14ac:dyDescent="0.25">
      <c r="A26239">
        <v>18481996</v>
      </c>
      <c r="B26239" t="s">
        <v>30654</v>
      </c>
      <c r="C26239" t="s">
        <v>946</v>
      </c>
      <c r="D26239" t="s">
        <v>6970</v>
      </c>
      <c r="E26239" t="s">
        <v>1758</v>
      </c>
      <c r="F26239" t="s">
        <v>500</v>
      </c>
      <c r="G26239" s="5"/>
      <c r="H26239" t="s">
        <v>8205</v>
      </c>
      <c r="I26239" t="s">
        <v>29</v>
      </c>
      <c r="J26239" t="s">
        <v>323</v>
      </c>
      <c r="K26239" t="s">
        <v>29</v>
      </c>
      <c r="L26239" t="s">
        <v>29</v>
      </c>
    </row>
    <row r="26240" spans="1:12" x14ac:dyDescent="0.25">
      <c r="A26240">
        <v>18481996</v>
      </c>
      <c r="B26240" t="s">
        <v>30655</v>
      </c>
      <c r="C26240" t="s">
        <v>946</v>
      </c>
      <c r="D26240" t="s">
        <v>265</v>
      </c>
      <c r="E26240" t="s">
        <v>869</v>
      </c>
      <c r="F26240" t="s">
        <v>971</v>
      </c>
      <c r="G26240" s="5"/>
      <c r="H26240" t="s">
        <v>8205</v>
      </c>
      <c r="I26240" t="s">
        <v>29</v>
      </c>
      <c r="J26240" t="s">
        <v>202</v>
      </c>
      <c r="K26240" t="s">
        <v>29</v>
      </c>
      <c r="L26240" t="s">
        <v>29</v>
      </c>
    </row>
    <row r="26241" spans="1:12" x14ac:dyDescent="0.25">
      <c r="A26241">
        <v>18481996</v>
      </c>
      <c r="B26241" t="s">
        <v>30656</v>
      </c>
      <c r="C26241" t="s">
        <v>946</v>
      </c>
      <c r="D26241" t="s">
        <v>265</v>
      </c>
      <c r="E26241" t="s">
        <v>289</v>
      </c>
      <c r="F26241" t="s">
        <v>304</v>
      </c>
      <c r="G26241" s="5"/>
      <c r="H26241" t="s">
        <v>8205</v>
      </c>
      <c r="I26241" t="s">
        <v>29</v>
      </c>
      <c r="J26241" t="s">
        <v>202</v>
      </c>
      <c r="K26241" t="s">
        <v>29</v>
      </c>
      <c r="L26241" t="s">
        <v>29</v>
      </c>
    </row>
    <row r="26242" spans="1:12" x14ac:dyDescent="0.25">
      <c r="A26242">
        <v>18481996</v>
      </c>
      <c r="B26242" t="s">
        <v>30657</v>
      </c>
      <c r="C26242" t="s">
        <v>946</v>
      </c>
      <c r="D26242" t="s">
        <v>3399</v>
      </c>
      <c r="E26242" t="s">
        <v>3648</v>
      </c>
      <c r="F26242" t="s">
        <v>1209</v>
      </c>
      <c r="G26242" s="5"/>
      <c r="H26242" t="s">
        <v>8205</v>
      </c>
      <c r="I26242" t="s">
        <v>29</v>
      </c>
      <c r="J26242" t="s">
        <v>202</v>
      </c>
      <c r="K26242" t="s">
        <v>29</v>
      </c>
      <c r="L26242" t="s">
        <v>29</v>
      </c>
    </row>
    <row r="26243" spans="1:12" x14ac:dyDescent="0.25">
      <c r="A26243">
        <v>18481996</v>
      </c>
      <c r="B26243" t="s">
        <v>30658</v>
      </c>
      <c r="C26243" t="s">
        <v>946</v>
      </c>
      <c r="D26243" t="s">
        <v>400</v>
      </c>
      <c r="E26243" t="s">
        <v>2876</v>
      </c>
      <c r="F26243" t="s">
        <v>353</v>
      </c>
      <c r="G26243" s="5"/>
      <c r="H26243" t="s">
        <v>8205</v>
      </c>
      <c r="I26243" t="s">
        <v>29</v>
      </c>
      <c r="J26243" t="s">
        <v>202</v>
      </c>
      <c r="K26243" t="s">
        <v>29</v>
      </c>
      <c r="L26243" t="s">
        <v>29</v>
      </c>
    </row>
    <row r="26244" spans="1:12" x14ac:dyDescent="0.25">
      <c r="A26244">
        <v>18481996</v>
      </c>
      <c r="B26244" t="s">
        <v>30659</v>
      </c>
      <c r="C26244" t="s">
        <v>946</v>
      </c>
      <c r="D26244" t="s">
        <v>400</v>
      </c>
      <c r="E26244" t="s">
        <v>473</v>
      </c>
      <c r="F26244" t="s">
        <v>1275</v>
      </c>
      <c r="G26244" s="5"/>
      <c r="H26244" t="s">
        <v>8205</v>
      </c>
      <c r="I26244" t="s">
        <v>29</v>
      </c>
      <c r="J26244" t="s">
        <v>8208</v>
      </c>
      <c r="K26244" t="s">
        <v>29</v>
      </c>
      <c r="L26244" t="s">
        <v>29</v>
      </c>
    </row>
    <row r="26245" spans="1:12" x14ac:dyDescent="0.25">
      <c r="A26245">
        <v>18481996</v>
      </c>
      <c r="B26245" t="s">
        <v>30660</v>
      </c>
      <c r="C26245" t="s">
        <v>946</v>
      </c>
      <c r="D26245" t="s">
        <v>400</v>
      </c>
      <c r="E26245" t="s">
        <v>8131</v>
      </c>
      <c r="F26245" t="s">
        <v>1275</v>
      </c>
      <c r="G26245" s="5"/>
      <c r="H26245" t="s">
        <v>8205</v>
      </c>
      <c r="I26245" t="s">
        <v>29</v>
      </c>
      <c r="J26245" t="s">
        <v>8208</v>
      </c>
      <c r="K26245" t="s">
        <v>29</v>
      </c>
      <c r="L26245" t="s">
        <v>29</v>
      </c>
    </row>
    <row r="26246" spans="1:12" x14ac:dyDescent="0.25">
      <c r="A26246">
        <v>18481996</v>
      </c>
      <c r="B26246" t="s">
        <v>30661</v>
      </c>
      <c r="C26246" t="s">
        <v>946</v>
      </c>
      <c r="D26246" t="s">
        <v>2076</v>
      </c>
      <c r="E26246" t="s">
        <v>690</v>
      </c>
      <c r="F26246" t="s">
        <v>267</v>
      </c>
      <c r="G26246" s="5"/>
      <c r="H26246" t="s">
        <v>8205</v>
      </c>
      <c r="I26246" t="s">
        <v>29</v>
      </c>
      <c r="J26246" t="s">
        <v>8208</v>
      </c>
      <c r="K26246" t="s">
        <v>29</v>
      </c>
      <c r="L26246" t="s">
        <v>29</v>
      </c>
    </row>
    <row r="26247" spans="1:12" x14ac:dyDescent="0.25">
      <c r="A26247">
        <v>18481996</v>
      </c>
      <c r="B26247" t="s">
        <v>30662</v>
      </c>
      <c r="C26247" t="s">
        <v>946</v>
      </c>
      <c r="D26247" t="s">
        <v>331</v>
      </c>
      <c r="E26247" t="s">
        <v>295</v>
      </c>
      <c r="F26247" t="s">
        <v>309</v>
      </c>
      <c r="G26247" s="5"/>
      <c r="H26247" t="s">
        <v>8205</v>
      </c>
      <c r="I26247" t="s">
        <v>29</v>
      </c>
      <c r="J26247" t="s">
        <v>323</v>
      </c>
      <c r="K26247" t="s">
        <v>29</v>
      </c>
      <c r="L26247" t="s">
        <v>29</v>
      </c>
    </row>
    <row r="26248" spans="1:12" x14ac:dyDescent="0.25">
      <c r="A26248">
        <v>18481996</v>
      </c>
      <c r="B26248" t="s">
        <v>30663</v>
      </c>
      <c r="C26248" t="s">
        <v>946</v>
      </c>
      <c r="D26248" t="s">
        <v>910</v>
      </c>
      <c r="E26248" t="s">
        <v>504</v>
      </c>
      <c r="F26248" t="s">
        <v>584</v>
      </c>
      <c r="G26248" s="5"/>
      <c r="H26248" t="s">
        <v>8205</v>
      </c>
      <c r="I26248" t="s">
        <v>29</v>
      </c>
      <c r="J26248" t="s">
        <v>323</v>
      </c>
      <c r="K26248" t="s">
        <v>29</v>
      </c>
      <c r="L26248" t="s">
        <v>29</v>
      </c>
    </row>
    <row r="26249" spans="1:12" x14ac:dyDescent="0.25">
      <c r="A26249">
        <v>18481996</v>
      </c>
      <c r="B26249" t="s">
        <v>30664</v>
      </c>
      <c r="C26249" t="s">
        <v>946</v>
      </c>
      <c r="D26249" t="s">
        <v>241</v>
      </c>
      <c r="E26249" t="s">
        <v>358</v>
      </c>
      <c r="F26249" t="s">
        <v>950</v>
      </c>
      <c r="G26249" s="5"/>
      <c r="H26249" t="s">
        <v>8205</v>
      </c>
      <c r="I26249" t="s">
        <v>29</v>
      </c>
      <c r="J26249" t="s">
        <v>202</v>
      </c>
      <c r="K26249" t="s">
        <v>29</v>
      </c>
      <c r="L26249" t="s">
        <v>29</v>
      </c>
    </row>
    <row r="26250" spans="1:12" x14ac:dyDescent="0.25">
      <c r="A26250">
        <v>18481996</v>
      </c>
      <c r="B26250" t="s">
        <v>30665</v>
      </c>
      <c r="C26250" t="s">
        <v>946</v>
      </c>
      <c r="D26250" t="s">
        <v>952</v>
      </c>
      <c r="E26250" t="s">
        <v>953</v>
      </c>
      <c r="F26250" t="s">
        <v>511</v>
      </c>
      <c r="G26250" s="5"/>
      <c r="H26250" t="s">
        <v>8205</v>
      </c>
      <c r="I26250" t="s">
        <v>29</v>
      </c>
      <c r="J26250" t="s">
        <v>202</v>
      </c>
      <c r="K26250" t="s">
        <v>29</v>
      </c>
      <c r="L26250" t="s">
        <v>29</v>
      </c>
    </row>
    <row r="26251" spans="1:12" x14ac:dyDescent="0.25">
      <c r="A26251">
        <v>18481996</v>
      </c>
      <c r="B26251" t="s">
        <v>30666</v>
      </c>
      <c r="C26251" t="s">
        <v>946</v>
      </c>
      <c r="D26251" t="s">
        <v>420</v>
      </c>
      <c r="E26251" t="s">
        <v>421</v>
      </c>
      <c r="F26251" t="s">
        <v>422</v>
      </c>
      <c r="G26251" s="5"/>
      <c r="H26251" t="s">
        <v>8205</v>
      </c>
      <c r="I26251" t="s">
        <v>29</v>
      </c>
      <c r="J26251" t="s">
        <v>323</v>
      </c>
      <c r="K26251" t="s">
        <v>29</v>
      </c>
      <c r="L26251" t="s">
        <v>29</v>
      </c>
    </row>
    <row r="26252" spans="1:12" x14ac:dyDescent="0.25">
      <c r="A26252">
        <v>18481996</v>
      </c>
      <c r="B26252" t="s">
        <v>30667</v>
      </c>
      <c r="C26252" t="s">
        <v>946</v>
      </c>
      <c r="D26252" t="s">
        <v>706</v>
      </c>
      <c r="E26252" t="s">
        <v>255</v>
      </c>
      <c r="F26252" t="s">
        <v>256</v>
      </c>
      <c r="G26252" s="5"/>
      <c r="H26252" t="s">
        <v>8205</v>
      </c>
      <c r="I26252" t="s">
        <v>29</v>
      </c>
      <c r="J26252" t="s">
        <v>8208</v>
      </c>
      <c r="K26252" t="s">
        <v>29</v>
      </c>
      <c r="L26252" t="s">
        <v>29</v>
      </c>
    </row>
    <row r="26253" spans="1:12" x14ac:dyDescent="0.25">
      <c r="A26253">
        <v>18481996</v>
      </c>
      <c r="B26253" t="s">
        <v>30668</v>
      </c>
      <c r="C26253" t="s">
        <v>956</v>
      </c>
      <c r="D26253" t="s">
        <v>260</v>
      </c>
      <c r="E26253" t="s">
        <v>265</v>
      </c>
      <c r="F26253" t="s">
        <v>395</v>
      </c>
      <c r="G26253" s="5"/>
      <c r="H26253" t="s">
        <v>8205</v>
      </c>
      <c r="I26253" t="s">
        <v>29</v>
      </c>
      <c r="J26253" t="s">
        <v>8208</v>
      </c>
      <c r="K26253" t="s">
        <v>29</v>
      </c>
      <c r="L26253" t="s">
        <v>29</v>
      </c>
    </row>
    <row r="26254" spans="1:12" x14ac:dyDescent="0.25">
      <c r="A26254">
        <v>18481996</v>
      </c>
      <c r="B26254" t="s">
        <v>30669</v>
      </c>
      <c r="C26254" t="s">
        <v>956</v>
      </c>
      <c r="D26254" t="s">
        <v>5479</v>
      </c>
      <c r="E26254" t="s">
        <v>280</v>
      </c>
      <c r="F26254" t="s">
        <v>271</v>
      </c>
      <c r="G26254" s="5"/>
      <c r="H26254" t="s">
        <v>8205</v>
      </c>
      <c r="I26254" t="s">
        <v>29</v>
      </c>
      <c r="J26254" t="s">
        <v>8236</v>
      </c>
      <c r="K26254" t="s">
        <v>29</v>
      </c>
      <c r="L26254" t="s">
        <v>29</v>
      </c>
    </row>
    <row r="26255" spans="1:12" x14ac:dyDescent="0.25">
      <c r="A26255">
        <v>18481996</v>
      </c>
      <c r="B26255" t="s">
        <v>30670</v>
      </c>
      <c r="C26255" t="s">
        <v>3265</v>
      </c>
      <c r="D26255" t="s">
        <v>3240</v>
      </c>
      <c r="E26255" t="s">
        <v>412</v>
      </c>
      <c r="F26255" t="s">
        <v>803</v>
      </c>
      <c r="G26255" s="5"/>
      <c r="H26255" t="s">
        <v>8205</v>
      </c>
      <c r="I26255" t="s">
        <v>29</v>
      </c>
      <c r="J26255" t="s">
        <v>323</v>
      </c>
      <c r="K26255" t="s">
        <v>29</v>
      </c>
      <c r="L26255" t="s">
        <v>29</v>
      </c>
    </row>
    <row r="26256" spans="1:12" x14ac:dyDescent="0.25">
      <c r="A26256">
        <v>18481996</v>
      </c>
      <c r="B26256" t="s">
        <v>30671</v>
      </c>
      <c r="C26256" t="s">
        <v>910</v>
      </c>
      <c r="D26256" t="s">
        <v>303</v>
      </c>
      <c r="E26256" t="s">
        <v>260</v>
      </c>
      <c r="F26256" t="s">
        <v>2472</v>
      </c>
      <c r="G26256" s="5"/>
      <c r="H26256" t="s">
        <v>8205</v>
      </c>
      <c r="I26256" t="s">
        <v>29</v>
      </c>
      <c r="J26256" t="s">
        <v>323</v>
      </c>
      <c r="K26256" t="s">
        <v>29</v>
      </c>
      <c r="L26256" t="s">
        <v>29</v>
      </c>
    </row>
    <row r="26257" spans="1:12" x14ac:dyDescent="0.25">
      <c r="A26257">
        <v>18481996</v>
      </c>
      <c r="B26257" t="s">
        <v>30672</v>
      </c>
      <c r="C26257" t="s">
        <v>1939</v>
      </c>
      <c r="D26257" t="s">
        <v>807</v>
      </c>
      <c r="E26257" t="s">
        <v>1287</v>
      </c>
      <c r="F26257" t="s">
        <v>1090</v>
      </c>
      <c r="G26257" s="5"/>
      <c r="H26257" t="s">
        <v>8205</v>
      </c>
      <c r="I26257" t="s">
        <v>29</v>
      </c>
      <c r="J26257" t="s">
        <v>8208</v>
      </c>
      <c r="K26257" t="s">
        <v>29</v>
      </c>
      <c r="L26257" t="s">
        <v>29</v>
      </c>
    </row>
    <row r="26258" spans="1:12" x14ac:dyDescent="0.25">
      <c r="A26258">
        <v>18481996</v>
      </c>
      <c r="B26258" t="s">
        <v>30673</v>
      </c>
      <c r="C26258" t="s">
        <v>4777</v>
      </c>
      <c r="D26258" t="s">
        <v>3741</v>
      </c>
      <c r="E26258" t="s">
        <v>421</v>
      </c>
      <c r="F26258" t="s">
        <v>933</v>
      </c>
      <c r="G26258" s="5"/>
      <c r="H26258" t="s">
        <v>8205</v>
      </c>
      <c r="I26258" t="s">
        <v>29</v>
      </c>
      <c r="J26258" t="s">
        <v>432</v>
      </c>
      <c r="K26258" t="s">
        <v>29</v>
      </c>
      <c r="L26258" t="s">
        <v>29</v>
      </c>
    </row>
    <row r="26259" spans="1:12" x14ac:dyDescent="0.25">
      <c r="A26259">
        <v>18481996</v>
      </c>
      <c r="B26259" t="s">
        <v>30674</v>
      </c>
      <c r="C26259" t="s">
        <v>4777</v>
      </c>
      <c r="D26259" t="s">
        <v>783</v>
      </c>
      <c r="E26259" t="s">
        <v>601</v>
      </c>
      <c r="F26259" t="s">
        <v>785</v>
      </c>
      <c r="G26259" s="5"/>
      <c r="H26259" t="s">
        <v>8205</v>
      </c>
      <c r="I26259" t="s">
        <v>29</v>
      </c>
      <c r="J26259" t="s">
        <v>323</v>
      </c>
      <c r="K26259" t="s">
        <v>29</v>
      </c>
      <c r="L26259" t="s">
        <v>29</v>
      </c>
    </row>
    <row r="26260" spans="1:12" x14ac:dyDescent="0.25">
      <c r="A26260">
        <v>18481996</v>
      </c>
      <c r="B26260" t="s">
        <v>30675</v>
      </c>
      <c r="C26260" t="s">
        <v>4777</v>
      </c>
      <c r="D26260" t="s">
        <v>1787</v>
      </c>
      <c r="E26260" t="s">
        <v>260</v>
      </c>
      <c r="F26260" t="s">
        <v>427</v>
      </c>
      <c r="G26260" s="5"/>
      <c r="H26260" t="s">
        <v>8205</v>
      </c>
      <c r="I26260" t="s">
        <v>29</v>
      </c>
      <c r="J26260" t="s">
        <v>8208</v>
      </c>
      <c r="K26260" t="s">
        <v>29</v>
      </c>
      <c r="L26260" t="s">
        <v>29</v>
      </c>
    </row>
    <row r="26261" spans="1:12" x14ac:dyDescent="0.25">
      <c r="A26261">
        <v>18481996</v>
      </c>
      <c r="B26261" t="s">
        <v>30676</v>
      </c>
      <c r="C26261" t="s">
        <v>4777</v>
      </c>
      <c r="D26261" t="s">
        <v>280</v>
      </c>
      <c r="E26261" t="s">
        <v>959</v>
      </c>
      <c r="F26261" t="s">
        <v>271</v>
      </c>
      <c r="G26261" s="5"/>
      <c r="H26261" t="s">
        <v>8205</v>
      </c>
      <c r="I26261" t="s">
        <v>29</v>
      </c>
      <c r="J26261" t="s">
        <v>8236</v>
      </c>
      <c r="K26261" t="s">
        <v>29</v>
      </c>
      <c r="L26261" t="s">
        <v>29</v>
      </c>
    </row>
    <row r="26262" spans="1:12" x14ac:dyDescent="0.25">
      <c r="A26262">
        <v>18481996</v>
      </c>
      <c r="B26262" t="s">
        <v>30677</v>
      </c>
      <c r="C26262" t="s">
        <v>4777</v>
      </c>
      <c r="D26262" t="s">
        <v>2146</v>
      </c>
      <c r="E26262" t="s">
        <v>1617</v>
      </c>
      <c r="F26262" t="s">
        <v>1618</v>
      </c>
      <c r="G26262" s="5"/>
      <c r="H26262" t="s">
        <v>8205</v>
      </c>
      <c r="I26262" t="s">
        <v>29</v>
      </c>
      <c r="J26262" t="s">
        <v>323</v>
      </c>
      <c r="K26262" t="s">
        <v>29</v>
      </c>
      <c r="L26262" t="s">
        <v>29</v>
      </c>
    </row>
    <row r="26263" spans="1:12" x14ac:dyDescent="0.25">
      <c r="A26263">
        <v>18481996</v>
      </c>
      <c r="B26263" t="s">
        <v>30678</v>
      </c>
      <c r="C26263" t="s">
        <v>4777</v>
      </c>
      <c r="D26263" t="s">
        <v>2010</v>
      </c>
      <c r="E26263" t="s">
        <v>2696</v>
      </c>
      <c r="F26263" t="s">
        <v>449</v>
      </c>
      <c r="G26263" s="5"/>
      <c r="H26263" t="s">
        <v>8205</v>
      </c>
      <c r="I26263" t="s">
        <v>29</v>
      </c>
      <c r="J26263" t="s">
        <v>8208</v>
      </c>
      <c r="K26263" t="s">
        <v>29</v>
      </c>
      <c r="L26263" t="s">
        <v>29</v>
      </c>
    </row>
    <row r="26264" spans="1:12" x14ac:dyDescent="0.25">
      <c r="A26264">
        <v>18481996</v>
      </c>
      <c r="B26264" t="s">
        <v>30679</v>
      </c>
      <c r="C26264" t="s">
        <v>2110</v>
      </c>
      <c r="D26264" t="s">
        <v>504</v>
      </c>
      <c r="E26264" t="s">
        <v>240</v>
      </c>
      <c r="F26264" t="s">
        <v>1718</v>
      </c>
      <c r="G26264" s="5"/>
      <c r="H26264" t="s">
        <v>8205</v>
      </c>
      <c r="I26264" t="s">
        <v>29</v>
      </c>
      <c r="J26264" t="s">
        <v>202</v>
      </c>
      <c r="K26264" t="s">
        <v>29</v>
      </c>
      <c r="L26264" t="s">
        <v>29</v>
      </c>
    </row>
    <row r="26265" spans="1:12" x14ac:dyDescent="0.25">
      <c r="A26265">
        <v>18481996</v>
      </c>
      <c r="B26265" t="s">
        <v>30680</v>
      </c>
      <c r="C26265" t="s">
        <v>6801</v>
      </c>
      <c r="D26265" t="s">
        <v>379</v>
      </c>
      <c r="E26265" t="s">
        <v>240</v>
      </c>
      <c r="F26265" t="s">
        <v>1785</v>
      </c>
      <c r="G26265" s="5"/>
      <c r="H26265" t="s">
        <v>8205</v>
      </c>
      <c r="I26265" t="s">
        <v>29</v>
      </c>
      <c r="J26265" t="s">
        <v>432</v>
      </c>
      <c r="K26265" t="s">
        <v>29</v>
      </c>
      <c r="L26265" t="s">
        <v>29</v>
      </c>
    </row>
    <row r="26266" spans="1:12" x14ac:dyDescent="0.25">
      <c r="A26266">
        <v>18481996</v>
      </c>
      <c r="B26266" t="s">
        <v>30681</v>
      </c>
      <c r="C26266" t="s">
        <v>6812</v>
      </c>
      <c r="D26266" t="s">
        <v>1154</v>
      </c>
      <c r="E26266" t="s">
        <v>265</v>
      </c>
      <c r="F26266" t="s">
        <v>267</v>
      </c>
      <c r="G26266" s="5"/>
      <c r="H26266" t="s">
        <v>8205</v>
      </c>
      <c r="I26266" t="s">
        <v>29</v>
      </c>
      <c r="J26266" t="s">
        <v>8208</v>
      </c>
      <c r="K26266" t="s">
        <v>29</v>
      </c>
      <c r="L26266" t="s">
        <v>29</v>
      </c>
    </row>
    <row r="26267" spans="1:12" x14ac:dyDescent="0.25">
      <c r="A26267">
        <v>18481996</v>
      </c>
      <c r="B26267" t="s">
        <v>30682</v>
      </c>
      <c r="C26267" t="s">
        <v>6812</v>
      </c>
      <c r="D26267" t="s">
        <v>6813</v>
      </c>
      <c r="E26267" t="s">
        <v>813</v>
      </c>
      <c r="F26267" t="s">
        <v>246</v>
      </c>
      <c r="G26267" s="5"/>
      <c r="H26267" t="s">
        <v>8205</v>
      </c>
      <c r="I26267" t="s">
        <v>29</v>
      </c>
      <c r="J26267" t="s">
        <v>202</v>
      </c>
      <c r="K26267" t="s">
        <v>29</v>
      </c>
      <c r="L26267" t="s">
        <v>29</v>
      </c>
    </row>
    <row r="26268" spans="1:12" x14ac:dyDescent="0.25">
      <c r="A26268">
        <v>18481996</v>
      </c>
      <c r="B26268" t="s">
        <v>30683</v>
      </c>
      <c r="C26268" t="s">
        <v>6812</v>
      </c>
      <c r="D26268" t="s">
        <v>303</v>
      </c>
      <c r="E26268" t="s">
        <v>266</v>
      </c>
      <c r="F26268" t="s">
        <v>5062</v>
      </c>
      <c r="G26268" s="5"/>
      <c r="H26268" t="s">
        <v>8205</v>
      </c>
      <c r="I26268" t="s">
        <v>29</v>
      </c>
      <c r="J26268" t="s">
        <v>323</v>
      </c>
      <c r="K26268" t="s">
        <v>29</v>
      </c>
      <c r="L26268" t="s">
        <v>29</v>
      </c>
    </row>
    <row r="26269" spans="1:12" x14ac:dyDescent="0.25">
      <c r="A26269">
        <v>18481996</v>
      </c>
      <c r="B26269" t="s">
        <v>30684</v>
      </c>
      <c r="C26269" t="s">
        <v>6812</v>
      </c>
      <c r="D26269" t="s">
        <v>265</v>
      </c>
      <c r="E26269" t="s">
        <v>530</v>
      </c>
      <c r="F26269" t="s">
        <v>971</v>
      </c>
      <c r="G26269" s="5"/>
      <c r="H26269" t="s">
        <v>8205</v>
      </c>
      <c r="I26269" t="s">
        <v>29</v>
      </c>
      <c r="J26269" t="s">
        <v>202</v>
      </c>
      <c r="K26269" t="s">
        <v>29</v>
      </c>
      <c r="L26269" t="s">
        <v>29</v>
      </c>
    </row>
    <row r="26270" spans="1:12" x14ac:dyDescent="0.25">
      <c r="A26270">
        <v>18481996</v>
      </c>
      <c r="B26270" t="s">
        <v>30685</v>
      </c>
      <c r="C26270" t="s">
        <v>6812</v>
      </c>
      <c r="D26270" t="s">
        <v>369</v>
      </c>
      <c r="E26270" t="s">
        <v>388</v>
      </c>
      <c r="F26270" t="s">
        <v>686</v>
      </c>
      <c r="G26270" s="5"/>
      <c r="H26270" t="s">
        <v>8205</v>
      </c>
      <c r="I26270" t="s">
        <v>29</v>
      </c>
      <c r="J26270" t="s">
        <v>8208</v>
      </c>
      <c r="K26270" t="s">
        <v>29</v>
      </c>
      <c r="L26270" t="s">
        <v>29</v>
      </c>
    </row>
    <row r="26271" spans="1:12" x14ac:dyDescent="0.25">
      <c r="A26271">
        <v>18481996</v>
      </c>
      <c r="B26271" t="s">
        <v>30686</v>
      </c>
      <c r="C26271" t="s">
        <v>6812</v>
      </c>
      <c r="D26271" t="s">
        <v>7681</v>
      </c>
      <c r="E26271" t="s">
        <v>221</v>
      </c>
      <c r="F26271" t="s">
        <v>2632</v>
      </c>
      <c r="G26271" s="5"/>
      <c r="H26271" t="s">
        <v>8205</v>
      </c>
      <c r="I26271" t="s">
        <v>29</v>
      </c>
      <c r="J26271" t="s">
        <v>8208</v>
      </c>
      <c r="K26271" t="s">
        <v>29</v>
      </c>
      <c r="L26271" t="s">
        <v>29</v>
      </c>
    </row>
    <row r="26272" spans="1:12" x14ac:dyDescent="0.25">
      <c r="A26272">
        <v>18481996</v>
      </c>
      <c r="B26272" t="s">
        <v>30687</v>
      </c>
      <c r="C26272" t="s">
        <v>6812</v>
      </c>
      <c r="D26272" t="s">
        <v>522</v>
      </c>
      <c r="E26272" t="s">
        <v>265</v>
      </c>
      <c r="F26272" t="s">
        <v>3988</v>
      </c>
      <c r="G26272" s="5"/>
      <c r="H26272" t="s">
        <v>8205</v>
      </c>
      <c r="I26272" t="s">
        <v>29</v>
      </c>
      <c r="J26272" t="s">
        <v>8208</v>
      </c>
      <c r="K26272" t="s">
        <v>29</v>
      </c>
      <c r="L26272" t="s">
        <v>29</v>
      </c>
    </row>
    <row r="26273" spans="1:12" x14ac:dyDescent="0.25">
      <c r="A26273">
        <v>18481996</v>
      </c>
      <c r="B26273" t="s">
        <v>30688</v>
      </c>
      <c r="C26273" t="s">
        <v>6812</v>
      </c>
      <c r="D26273" t="s">
        <v>2781</v>
      </c>
      <c r="E26273" t="s">
        <v>557</v>
      </c>
      <c r="F26273" t="s">
        <v>256</v>
      </c>
      <c r="G26273" s="5"/>
      <c r="H26273" t="s">
        <v>8205</v>
      </c>
      <c r="I26273" t="s">
        <v>29</v>
      </c>
      <c r="J26273" t="s">
        <v>8208</v>
      </c>
      <c r="K26273" t="s">
        <v>29</v>
      </c>
      <c r="L26273" t="s">
        <v>29</v>
      </c>
    </row>
    <row r="26274" spans="1:12" x14ac:dyDescent="0.25">
      <c r="A26274">
        <v>18481996</v>
      </c>
      <c r="B26274" t="s">
        <v>30689</v>
      </c>
      <c r="C26274" t="s">
        <v>10876</v>
      </c>
      <c r="D26274" t="s">
        <v>6047</v>
      </c>
      <c r="E26274" t="s">
        <v>561</v>
      </c>
      <c r="F26274" t="s">
        <v>441</v>
      </c>
      <c r="G26274" s="5"/>
      <c r="H26274" t="s">
        <v>8205</v>
      </c>
      <c r="I26274" t="s">
        <v>29</v>
      </c>
      <c r="J26274" t="s">
        <v>8236</v>
      </c>
      <c r="K26274" t="s">
        <v>29</v>
      </c>
      <c r="L26274" t="s">
        <v>29</v>
      </c>
    </row>
    <row r="26275" spans="1:12" x14ac:dyDescent="0.25">
      <c r="A26275">
        <v>18481996</v>
      </c>
      <c r="B26275" t="s">
        <v>30690</v>
      </c>
      <c r="C26275" t="s">
        <v>6825</v>
      </c>
      <c r="D26275" t="s">
        <v>2076</v>
      </c>
      <c r="E26275" t="s">
        <v>690</v>
      </c>
      <c r="F26275" t="s">
        <v>686</v>
      </c>
      <c r="G26275" s="5"/>
      <c r="H26275" t="s">
        <v>8205</v>
      </c>
      <c r="I26275" t="s">
        <v>29</v>
      </c>
      <c r="J26275" t="s">
        <v>8208</v>
      </c>
      <c r="K26275" t="s">
        <v>29</v>
      </c>
      <c r="L26275" t="s">
        <v>29</v>
      </c>
    </row>
    <row r="26276" spans="1:12" x14ac:dyDescent="0.25">
      <c r="A26276">
        <v>18481996</v>
      </c>
      <c r="B26276" t="s">
        <v>30691</v>
      </c>
      <c r="C26276" t="s">
        <v>6825</v>
      </c>
      <c r="D26276" t="s">
        <v>2096</v>
      </c>
      <c r="E26276" t="s">
        <v>771</v>
      </c>
      <c r="F26276" t="s">
        <v>2879</v>
      </c>
      <c r="G26276" s="5"/>
      <c r="H26276" t="s">
        <v>8205</v>
      </c>
      <c r="I26276" t="s">
        <v>29</v>
      </c>
      <c r="J26276" t="s">
        <v>202</v>
      </c>
      <c r="K26276" t="s">
        <v>29</v>
      </c>
      <c r="L26276" t="s">
        <v>29</v>
      </c>
    </row>
    <row r="26277" spans="1:12" x14ac:dyDescent="0.25">
      <c r="A26277">
        <v>18481996</v>
      </c>
      <c r="B26277" t="s">
        <v>30692</v>
      </c>
      <c r="C26277" t="s">
        <v>2666</v>
      </c>
      <c r="D26277" t="s">
        <v>7681</v>
      </c>
      <c r="E26277" t="s">
        <v>657</v>
      </c>
      <c r="F26277" t="s">
        <v>427</v>
      </c>
      <c r="G26277" s="5"/>
      <c r="H26277" t="s">
        <v>8205</v>
      </c>
      <c r="I26277" t="s">
        <v>29</v>
      </c>
      <c r="J26277" t="s">
        <v>8208</v>
      </c>
      <c r="K26277" t="s">
        <v>29</v>
      </c>
      <c r="L26277" t="s">
        <v>29</v>
      </c>
    </row>
    <row r="26278" spans="1:12" x14ac:dyDescent="0.25">
      <c r="A26278">
        <v>18481996</v>
      </c>
      <c r="B26278" t="s">
        <v>30693</v>
      </c>
      <c r="C26278" t="s">
        <v>2666</v>
      </c>
      <c r="D26278" t="s">
        <v>5330</v>
      </c>
      <c r="E26278" t="s">
        <v>316</v>
      </c>
      <c r="F26278" t="s">
        <v>317</v>
      </c>
      <c r="G26278" s="5"/>
      <c r="H26278" t="s">
        <v>8205</v>
      </c>
      <c r="I26278" t="s">
        <v>29</v>
      </c>
      <c r="J26278" t="s">
        <v>323</v>
      </c>
      <c r="K26278" t="s">
        <v>29</v>
      </c>
      <c r="L26278" t="s">
        <v>29</v>
      </c>
    </row>
    <row r="26279" spans="1:12" x14ac:dyDescent="0.25">
      <c r="A26279">
        <v>18481996</v>
      </c>
      <c r="B26279" t="s">
        <v>30694</v>
      </c>
      <c r="C26279" t="s">
        <v>2666</v>
      </c>
      <c r="D26279" t="s">
        <v>690</v>
      </c>
      <c r="E26279" t="s">
        <v>232</v>
      </c>
      <c r="F26279" t="s">
        <v>1397</v>
      </c>
      <c r="G26279" s="5"/>
      <c r="H26279" t="s">
        <v>8205</v>
      </c>
      <c r="I26279" t="s">
        <v>29</v>
      </c>
      <c r="J26279" t="s">
        <v>202</v>
      </c>
      <c r="K26279" t="s">
        <v>29</v>
      </c>
      <c r="L26279" t="s">
        <v>29</v>
      </c>
    </row>
    <row r="26280" spans="1:12" x14ac:dyDescent="0.25">
      <c r="A26280">
        <v>18481996</v>
      </c>
      <c r="B26280" t="s">
        <v>30695</v>
      </c>
      <c r="C26280" t="s">
        <v>2666</v>
      </c>
      <c r="D26280" t="s">
        <v>690</v>
      </c>
      <c r="E26280" t="s">
        <v>4892</v>
      </c>
      <c r="F26280" t="s">
        <v>1397</v>
      </c>
      <c r="G26280" s="5"/>
      <c r="H26280" t="s">
        <v>8205</v>
      </c>
      <c r="I26280" t="s">
        <v>29</v>
      </c>
      <c r="J26280" t="s">
        <v>202</v>
      </c>
      <c r="K26280" t="s">
        <v>29</v>
      </c>
      <c r="L26280" t="s">
        <v>29</v>
      </c>
    </row>
    <row r="26281" spans="1:12" x14ac:dyDescent="0.25">
      <c r="A26281">
        <v>18481996</v>
      </c>
      <c r="B26281" t="s">
        <v>30696</v>
      </c>
      <c r="C26281" t="s">
        <v>2666</v>
      </c>
      <c r="D26281" t="s">
        <v>337</v>
      </c>
      <c r="E26281" t="s">
        <v>279</v>
      </c>
      <c r="F26281" t="s">
        <v>338</v>
      </c>
      <c r="G26281" s="5"/>
      <c r="H26281" t="s">
        <v>8205</v>
      </c>
      <c r="I26281" t="s">
        <v>29</v>
      </c>
      <c r="J26281" t="s">
        <v>202</v>
      </c>
      <c r="K26281" t="s">
        <v>29</v>
      </c>
      <c r="L26281" t="s">
        <v>29</v>
      </c>
    </row>
    <row r="26282" spans="1:12" x14ac:dyDescent="0.25">
      <c r="A26282">
        <v>18481996</v>
      </c>
      <c r="B26282" t="s">
        <v>30697</v>
      </c>
      <c r="C26282" t="s">
        <v>2666</v>
      </c>
      <c r="D26282" t="s">
        <v>341</v>
      </c>
      <c r="E26282" t="s">
        <v>735</v>
      </c>
      <c r="F26282" t="s">
        <v>2316</v>
      </c>
      <c r="G26282" s="5"/>
      <c r="H26282" t="s">
        <v>8205</v>
      </c>
      <c r="I26282" t="s">
        <v>29</v>
      </c>
      <c r="J26282" t="s">
        <v>202</v>
      </c>
      <c r="K26282" t="s">
        <v>29</v>
      </c>
      <c r="L26282" t="s">
        <v>29</v>
      </c>
    </row>
    <row r="26283" spans="1:12" x14ac:dyDescent="0.25">
      <c r="A26283">
        <v>18481996</v>
      </c>
      <c r="B26283" t="s">
        <v>30698</v>
      </c>
      <c r="C26283" t="s">
        <v>2666</v>
      </c>
      <c r="D26283" t="s">
        <v>534</v>
      </c>
      <c r="E26283" t="s">
        <v>1730</v>
      </c>
      <c r="F26283" t="s">
        <v>1056</v>
      </c>
      <c r="G26283" s="5"/>
      <c r="H26283" t="s">
        <v>8205</v>
      </c>
      <c r="I26283" t="s">
        <v>29</v>
      </c>
      <c r="J26283" t="s">
        <v>8208</v>
      </c>
      <c r="K26283" t="s">
        <v>29</v>
      </c>
      <c r="L26283" t="s">
        <v>29</v>
      </c>
    </row>
    <row r="26284" spans="1:12" x14ac:dyDescent="0.25">
      <c r="A26284">
        <v>18481996</v>
      </c>
      <c r="B26284" t="s">
        <v>30699</v>
      </c>
      <c r="C26284" t="s">
        <v>2666</v>
      </c>
      <c r="D26284" t="s">
        <v>1259</v>
      </c>
      <c r="E26284" t="s">
        <v>1010</v>
      </c>
      <c r="F26284" t="s">
        <v>327</v>
      </c>
      <c r="G26284" s="5"/>
      <c r="H26284" t="s">
        <v>8205</v>
      </c>
      <c r="I26284" t="s">
        <v>29</v>
      </c>
      <c r="J26284" t="s">
        <v>323</v>
      </c>
      <c r="K26284" t="s">
        <v>29</v>
      </c>
      <c r="L26284" t="s">
        <v>29</v>
      </c>
    </row>
    <row r="26285" spans="1:12" x14ac:dyDescent="0.25">
      <c r="A26285">
        <v>18481996</v>
      </c>
      <c r="B26285" t="s">
        <v>30700</v>
      </c>
      <c r="C26285" t="s">
        <v>2666</v>
      </c>
      <c r="D26285" t="s">
        <v>240</v>
      </c>
      <c r="E26285" t="s">
        <v>470</v>
      </c>
      <c r="F26285" t="s">
        <v>460</v>
      </c>
      <c r="G26285" s="5"/>
      <c r="H26285" t="s">
        <v>8205</v>
      </c>
      <c r="I26285" t="s">
        <v>29</v>
      </c>
      <c r="J26285" t="s">
        <v>202</v>
      </c>
      <c r="K26285" t="s">
        <v>29</v>
      </c>
      <c r="L26285" t="s">
        <v>29</v>
      </c>
    </row>
    <row r="26286" spans="1:12" x14ac:dyDescent="0.25">
      <c r="A26286">
        <v>18481996</v>
      </c>
      <c r="B26286" t="s">
        <v>30701</v>
      </c>
      <c r="C26286" t="s">
        <v>2666</v>
      </c>
      <c r="D26286" t="s">
        <v>240</v>
      </c>
      <c r="E26286" t="s">
        <v>379</v>
      </c>
      <c r="F26286" t="s">
        <v>360</v>
      </c>
      <c r="G26286" s="5"/>
      <c r="H26286" t="s">
        <v>8205</v>
      </c>
      <c r="I26286" t="s">
        <v>29</v>
      </c>
      <c r="J26286" t="s">
        <v>432</v>
      </c>
      <c r="K26286" t="s">
        <v>29</v>
      </c>
      <c r="L26286" t="s">
        <v>29</v>
      </c>
    </row>
    <row r="26287" spans="1:12" x14ac:dyDescent="0.25">
      <c r="A26287">
        <v>18481996</v>
      </c>
      <c r="B26287" t="s">
        <v>30702</v>
      </c>
      <c r="C26287" t="s">
        <v>2666</v>
      </c>
      <c r="D26287" t="s">
        <v>5639</v>
      </c>
      <c r="E26287" t="s">
        <v>1104</v>
      </c>
      <c r="F26287" t="s">
        <v>495</v>
      </c>
      <c r="G26287" s="5"/>
      <c r="H26287" t="s">
        <v>8205</v>
      </c>
      <c r="I26287" t="s">
        <v>29</v>
      </c>
      <c r="J26287" t="s">
        <v>8208</v>
      </c>
      <c r="K26287" t="s">
        <v>29</v>
      </c>
      <c r="L26287" t="s">
        <v>29</v>
      </c>
    </row>
    <row r="26288" spans="1:12" x14ac:dyDescent="0.25">
      <c r="A26288">
        <v>18481996</v>
      </c>
      <c r="B26288" t="s">
        <v>30703</v>
      </c>
      <c r="C26288" t="s">
        <v>2666</v>
      </c>
      <c r="D26288" t="s">
        <v>5001</v>
      </c>
      <c r="E26288" t="s">
        <v>2235</v>
      </c>
      <c r="F26288" t="s">
        <v>304</v>
      </c>
      <c r="G26288" s="5"/>
      <c r="H26288" t="s">
        <v>8205</v>
      </c>
      <c r="I26288" t="s">
        <v>29</v>
      </c>
      <c r="J26288" t="s">
        <v>202</v>
      </c>
      <c r="K26288" t="s">
        <v>29</v>
      </c>
      <c r="L26288" t="s">
        <v>29</v>
      </c>
    </row>
    <row r="26289" spans="1:12" x14ac:dyDescent="0.25">
      <c r="A26289">
        <v>18481996</v>
      </c>
      <c r="B26289" t="s">
        <v>30704</v>
      </c>
      <c r="C26289" t="s">
        <v>2666</v>
      </c>
      <c r="D26289" t="s">
        <v>1948</v>
      </c>
      <c r="E26289" t="s">
        <v>483</v>
      </c>
      <c r="F26289" t="s">
        <v>507</v>
      </c>
      <c r="G26289" s="5"/>
      <c r="H26289" t="s">
        <v>8205</v>
      </c>
      <c r="I26289" t="s">
        <v>29</v>
      </c>
      <c r="J26289" t="s">
        <v>8208</v>
      </c>
      <c r="K26289" t="s">
        <v>29</v>
      </c>
      <c r="L26289" t="s">
        <v>29</v>
      </c>
    </row>
    <row r="26290" spans="1:12" x14ac:dyDescent="0.25">
      <c r="A26290">
        <v>18481996</v>
      </c>
      <c r="B26290" t="s">
        <v>30705</v>
      </c>
      <c r="C26290" t="s">
        <v>2666</v>
      </c>
      <c r="D26290" t="s">
        <v>4731</v>
      </c>
      <c r="E26290" t="s">
        <v>813</v>
      </c>
      <c r="F26290" t="s">
        <v>327</v>
      </c>
      <c r="G26290" s="5"/>
      <c r="H26290" t="s">
        <v>8205</v>
      </c>
      <c r="I26290" t="s">
        <v>29</v>
      </c>
      <c r="J26290" t="s">
        <v>202</v>
      </c>
      <c r="K26290" t="s">
        <v>29</v>
      </c>
      <c r="L26290" t="s">
        <v>29</v>
      </c>
    </row>
    <row r="26291" spans="1:12" x14ac:dyDescent="0.25">
      <c r="A26291">
        <v>18481996</v>
      </c>
      <c r="B26291" t="s">
        <v>30706</v>
      </c>
      <c r="C26291" t="s">
        <v>2666</v>
      </c>
      <c r="D26291" t="s">
        <v>706</v>
      </c>
      <c r="E26291" t="s">
        <v>642</v>
      </c>
      <c r="F26291" t="s">
        <v>301</v>
      </c>
      <c r="G26291" s="5"/>
      <c r="H26291" t="s">
        <v>8205</v>
      </c>
      <c r="I26291" t="s">
        <v>29</v>
      </c>
      <c r="J26291" t="s">
        <v>8208</v>
      </c>
      <c r="K26291" t="s">
        <v>29</v>
      </c>
      <c r="L26291" t="s">
        <v>29</v>
      </c>
    </row>
    <row r="26292" spans="1:12" x14ac:dyDescent="0.25">
      <c r="A26292">
        <v>18481996</v>
      </c>
      <c r="B26292" t="s">
        <v>30707</v>
      </c>
      <c r="C26292" t="s">
        <v>2666</v>
      </c>
      <c r="D26292" t="s">
        <v>255</v>
      </c>
      <c r="E26292" t="s">
        <v>813</v>
      </c>
      <c r="F26292" t="s">
        <v>507</v>
      </c>
      <c r="G26292" s="5"/>
      <c r="H26292" t="s">
        <v>8205</v>
      </c>
      <c r="I26292" t="s">
        <v>29</v>
      </c>
      <c r="J26292" t="s">
        <v>8208</v>
      </c>
      <c r="K26292" t="s">
        <v>29</v>
      </c>
      <c r="L26292" t="s">
        <v>29</v>
      </c>
    </row>
    <row r="26293" spans="1:12" x14ac:dyDescent="0.25">
      <c r="A26293">
        <v>18481996</v>
      </c>
      <c r="B26293" t="s">
        <v>30708</v>
      </c>
      <c r="C26293" t="s">
        <v>6070</v>
      </c>
      <c r="D26293" t="s">
        <v>240</v>
      </c>
      <c r="E26293" t="s">
        <v>483</v>
      </c>
      <c r="F26293" t="s">
        <v>2468</v>
      </c>
      <c r="G26293" s="5"/>
      <c r="H26293" t="s">
        <v>8205</v>
      </c>
      <c r="I26293" t="s">
        <v>29</v>
      </c>
      <c r="J26293" t="s">
        <v>432</v>
      </c>
      <c r="K26293" t="s">
        <v>29</v>
      </c>
      <c r="L26293" t="s">
        <v>29</v>
      </c>
    </row>
    <row r="26294" spans="1:12" x14ac:dyDescent="0.25">
      <c r="A26294">
        <v>18481996</v>
      </c>
      <c r="B26294" t="s">
        <v>30709</v>
      </c>
      <c r="C26294" t="s">
        <v>6070</v>
      </c>
      <c r="D26294" t="s">
        <v>240</v>
      </c>
      <c r="E26294" t="s">
        <v>530</v>
      </c>
      <c r="F26294" t="s">
        <v>395</v>
      </c>
      <c r="G26294" s="5"/>
      <c r="H26294" t="s">
        <v>8205</v>
      </c>
      <c r="I26294" t="s">
        <v>29</v>
      </c>
      <c r="J26294" t="s">
        <v>8208</v>
      </c>
      <c r="K26294" t="s">
        <v>29</v>
      </c>
      <c r="L26294" t="s">
        <v>29</v>
      </c>
    </row>
    <row r="26295" spans="1:12" x14ac:dyDescent="0.25">
      <c r="A26295">
        <v>18481996</v>
      </c>
      <c r="B26295" t="s">
        <v>30710</v>
      </c>
      <c r="C26295" t="s">
        <v>9271</v>
      </c>
      <c r="D26295" t="s">
        <v>12718</v>
      </c>
      <c r="E26295" t="s">
        <v>2531</v>
      </c>
      <c r="F26295" t="s">
        <v>616</v>
      </c>
      <c r="G26295" s="5"/>
      <c r="H26295" t="s">
        <v>8205</v>
      </c>
      <c r="I26295" t="s">
        <v>29</v>
      </c>
      <c r="J26295" t="s">
        <v>323</v>
      </c>
      <c r="K26295" t="s">
        <v>29</v>
      </c>
      <c r="L26295" t="s">
        <v>29</v>
      </c>
    </row>
    <row r="26296" spans="1:12" x14ac:dyDescent="0.25">
      <c r="A26296">
        <v>18481996</v>
      </c>
      <c r="B26296" t="s">
        <v>30711</v>
      </c>
      <c r="C26296" t="s">
        <v>944</v>
      </c>
      <c r="D26296" t="s">
        <v>867</v>
      </c>
      <c r="E26296" t="s">
        <v>279</v>
      </c>
      <c r="F26296" t="s">
        <v>1290</v>
      </c>
      <c r="G26296" s="5"/>
      <c r="H26296" t="s">
        <v>8205</v>
      </c>
      <c r="I26296" t="s">
        <v>29</v>
      </c>
      <c r="J26296" t="s">
        <v>323</v>
      </c>
      <c r="K26296" t="s">
        <v>29</v>
      </c>
      <c r="L26296" t="s">
        <v>29</v>
      </c>
    </row>
    <row r="26297" spans="1:12" x14ac:dyDescent="0.25">
      <c r="A26297">
        <v>18481996</v>
      </c>
      <c r="B26297" t="s">
        <v>30712</v>
      </c>
      <c r="C26297" t="s">
        <v>944</v>
      </c>
      <c r="D26297" t="s">
        <v>655</v>
      </c>
      <c r="E26297" t="s">
        <v>2645</v>
      </c>
      <c r="F26297" t="s">
        <v>507</v>
      </c>
      <c r="G26297" s="5"/>
      <c r="H26297" t="s">
        <v>8205</v>
      </c>
      <c r="I26297" t="s">
        <v>29</v>
      </c>
      <c r="J26297" t="s">
        <v>8208</v>
      </c>
      <c r="K26297" t="s">
        <v>29</v>
      </c>
      <c r="L26297" t="s">
        <v>29</v>
      </c>
    </row>
    <row r="26298" spans="1:12" x14ac:dyDescent="0.25">
      <c r="A26298">
        <v>18481996</v>
      </c>
      <c r="B26298" t="s">
        <v>30713</v>
      </c>
      <c r="C26298" t="s">
        <v>944</v>
      </c>
      <c r="D26298" t="s">
        <v>655</v>
      </c>
      <c r="E26298" t="s">
        <v>1593</v>
      </c>
      <c r="F26298" t="s">
        <v>1594</v>
      </c>
      <c r="G26298" s="5"/>
      <c r="H26298" t="s">
        <v>8205</v>
      </c>
      <c r="I26298" t="s">
        <v>29</v>
      </c>
      <c r="J26298" t="s">
        <v>202</v>
      </c>
      <c r="K26298" t="s">
        <v>29</v>
      </c>
      <c r="L26298" t="s">
        <v>29</v>
      </c>
    </row>
    <row r="26299" spans="1:12" x14ac:dyDescent="0.25">
      <c r="A26299">
        <v>18481996</v>
      </c>
      <c r="B26299" t="s">
        <v>30714</v>
      </c>
      <c r="C26299" t="s">
        <v>944</v>
      </c>
      <c r="D26299" t="s">
        <v>867</v>
      </c>
      <c r="E26299" t="s">
        <v>285</v>
      </c>
      <c r="F26299" t="s">
        <v>616</v>
      </c>
      <c r="G26299" s="5"/>
      <c r="H26299" t="s">
        <v>8205</v>
      </c>
      <c r="I26299" t="s">
        <v>29</v>
      </c>
      <c r="J26299" t="s">
        <v>323</v>
      </c>
      <c r="K26299" t="s">
        <v>29</v>
      </c>
      <c r="L26299" t="s">
        <v>29</v>
      </c>
    </row>
    <row r="26300" spans="1:12" x14ac:dyDescent="0.25">
      <c r="A26300">
        <v>18481996</v>
      </c>
      <c r="B26300" t="s">
        <v>30715</v>
      </c>
      <c r="C26300" t="s">
        <v>944</v>
      </c>
      <c r="D26300" t="s">
        <v>867</v>
      </c>
      <c r="E26300" t="s">
        <v>308</v>
      </c>
      <c r="F26300" t="s">
        <v>2019</v>
      </c>
      <c r="G26300" s="5"/>
      <c r="H26300" t="s">
        <v>8205</v>
      </c>
      <c r="I26300" t="s">
        <v>29</v>
      </c>
      <c r="J26300" t="s">
        <v>323</v>
      </c>
      <c r="K26300" t="s">
        <v>29</v>
      </c>
      <c r="L26300" t="s">
        <v>29</v>
      </c>
    </row>
    <row r="26301" spans="1:12" x14ac:dyDescent="0.25">
      <c r="A26301">
        <v>18481996</v>
      </c>
      <c r="B26301" t="s">
        <v>30716</v>
      </c>
      <c r="C26301" t="s">
        <v>944</v>
      </c>
      <c r="D26301" t="s">
        <v>867</v>
      </c>
      <c r="E26301" t="s">
        <v>308</v>
      </c>
      <c r="F26301" t="s">
        <v>4399</v>
      </c>
      <c r="G26301" s="5"/>
      <c r="H26301" t="s">
        <v>8205</v>
      </c>
      <c r="I26301" t="s">
        <v>29</v>
      </c>
      <c r="J26301" t="s">
        <v>202</v>
      </c>
      <c r="K26301" t="s">
        <v>29</v>
      </c>
      <c r="L26301" t="s">
        <v>29</v>
      </c>
    </row>
    <row r="26302" spans="1:12" x14ac:dyDescent="0.25">
      <c r="A26302">
        <v>18481996</v>
      </c>
      <c r="B26302" t="s">
        <v>30717</v>
      </c>
      <c r="C26302" t="s">
        <v>944</v>
      </c>
      <c r="D26302" t="s">
        <v>867</v>
      </c>
      <c r="E26302" t="s">
        <v>337</v>
      </c>
      <c r="F26302" t="s">
        <v>338</v>
      </c>
      <c r="G26302" s="5"/>
      <c r="H26302" t="s">
        <v>8205</v>
      </c>
      <c r="I26302" t="s">
        <v>29</v>
      </c>
      <c r="J26302" t="s">
        <v>202</v>
      </c>
      <c r="K26302" t="s">
        <v>29</v>
      </c>
      <c r="L26302" t="s">
        <v>29</v>
      </c>
    </row>
    <row r="26303" spans="1:12" x14ac:dyDescent="0.25">
      <c r="A26303">
        <v>18481996</v>
      </c>
      <c r="B26303" t="s">
        <v>30718</v>
      </c>
      <c r="C26303" t="s">
        <v>944</v>
      </c>
      <c r="D26303" t="s">
        <v>867</v>
      </c>
      <c r="E26303" t="s">
        <v>579</v>
      </c>
      <c r="F26303" t="s">
        <v>2761</v>
      </c>
      <c r="G26303" s="5"/>
      <c r="H26303" t="s">
        <v>8205</v>
      </c>
      <c r="I26303" t="s">
        <v>29</v>
      </c>
      <c r="J26303" t="s">
        <v>8208</v>
      </c>
      <c r="K26303" t="s">
        <v>29</v>
      </c>
      <c r="L26303" t="s">
        <v>29</v>
      </c>
    </row>
    <row r="26304" spans="1:12" x14ac:dyDescent="0.25">
      <c r="A26304">
        <v>18481996</v>
      </c>
      <c r="B26304" t="s">
        <v>30719</v>
      </c>
      <c r="C26304" t="s">
        <v>944</v>
      </c>
      <c r="D26304" t="s">
        <v>399</v>
      </c>
      <c r="E26304" t="s">
        <v>1173</v>
      </c>
      <c r="F26304" t="s">
        <v>1555</v>
      </c>
      <c r="G26304" s="5"/>
      <c r="H26304" t="s">
        <v>8205</v>
      </c>
      <c r="I26304" t="s">
        <v>29</v>
      </c>
      <c r="J26304" t="s">
        <v>323</v>
      </c>
      <c r="K26304" t="s">
        <v>29</v>
      </c>
      <c r="L26304" t="s">
        <v>29</v>
      </c>
    </row>
    <row r="26305" spans="1:12" x14ac:dyDescent="0.25">
      <c r="A26305">
        <v>18481996</v>
      </c>
      <c r="B26305" t="s">
        <v>30720</v>
      </c>
      <c r="C26305" t="s">
        <v>701</v>
      </c>
      <c r="D26305" t="s">
        <v>944</v>
      </c>
      <c r="E26305" t="s">
        <v>2773</v>
      </c>
      <c r="F26305" t="s">
        <v>327</v>
      </c>
      <c r="G26305" s="5"/>
      <c r="H26305" t="s">
        <v>8205</v>
      </c>
      <c r="I26305" t="s">
        <v>29</v>
      </c>
      <c r="J26305" t="s">
        <v>323</v>
      </c>
      <c r="K26305" t="s">
        <v>29</v>
      </c>
      <c r="L26305" t="s">
        <v>29</v>
      </c>
    </row>
    <row r="26306" spans="1:12" x14ac:dyDescent="0.25">
      <c r="A26306">
        <v>18481996</v>
      </c>
      <c r="B26306" t="s">
        <v>30721</v>
      </c>
      <c r="C26306" t="s">
        <v>701</v>
      </c>
      <c r="D26306" t="s">
        <v>944</v>
      </c>
      <c r="E26306" t="s">
        <v>530</v>
      </c>
      <c r="F26306" t="s">
        <v>2775</v>
      </c>
      <c r="G26306" s="5"/>
      <c r="H26306" t="s">
        <v>8205</v>
      </c>
      <c r="I26306" t="s">
        <v>29</v>
      </c>
      <c r="J26306" t="s">
        <v>202</v>
      </c>
      <c r="K26306" t="s">
        <v>29</v>
      </c>
      <c r="L26306" t="s">
        <v>29</v>
      </c>
    </row>
    <row r="26307" spans="1:12" x14ac:dyDescent="0.25">
      <c r="A26307">
        <v>18481996</v>
      </c>
      <c r="B26307" t="s">
        <v>30722</v>
      </c>
      <c r="C26307" t="s">
        <v>701</v>
      </c>
      <c r="D26307" t="s">
        <v>944</v>
      </c>
      <c r="E26307" t="s">
        <v>379</v>
      </c>
      <c r="F26307" t="s">
        <v>710</v>
      </c>
      <c r="G26307" s="5"/>
      <c r="H26307" t="s">
        <v>8205</v>
      </c>
      <c r="I26307" t="s">
        <v>29</v>
      </c>
      <c r="J26307" t="s">
        <v>8208</v>
      </c>
      <c r="K26307" t="s">
        <v>29</v>
      </c>
      <c r="L26307" t="s">
        <v>29</v>
      </c>
    </row>
    <row r="26308" spans="1:12" x14ac:dyDescent="0.25">
      <c r="A26308">
        <v>18481996</v>
      </c>
      <c r="B26308" t="s">
        <v>30723</v>
      </c>
      <c r="C26308" t="s">
        <v>701</v>
      </c>
      <c r="D26308" t="s">
        <v>944</v>
      </c>
      <c r="E26308" t="s">
        <v>379</v>
      </c>
      <c r="F26308" t="s">
        <v>710</v>
      </c>
      <c r="G26308" s="5"/>
      <c r="H26308" t="s">
        <v>8205</v>
      </c>
      <c r="I26308" t="s">
        <v>29</v>
      </c>
      <c r="J26308" t="s">
        <v>8208</v>
      </c>
      <c r="K26308" t="s">
        <v>29</v>
      </c>
      <c r="L26308" t="s">
        <v>29</v>
      </c>
    </row>
    <row r="26309" spans="1:12" x14ac:dyDescent="0.25">
      <c r="A26309">
        <v>18481996</v>
      </c>
      <c r="B26309" t="s">
        <v>30724</v>
      </c>
      <c r="C26309" t="s">
        <v>701</v>
      </c>
      <c r="D26309" t="s">
        <v>944</v>
      </c>
      <c r="E26309" t="s">
        <v>561</v>
      </c>
      <c r="F26309" t="s">
        <v>627</v>
      </c>
      <c r="G26309" s="5"/>
      <c r="H26309" t="s">
        <v>8205</v>
      </c>
      <c r="I26309" t="s">
        <v>29</v>
      </c>
      <c r="J26309" t="s">
        <v>202</v>
      </c>
      <c r="K26309" t="s">
        <v>29</v>
      </c>
      <c r="L26309" t="s">
        <v>29</v>
      </c>
    </row>
    <row r="26310" spans="1:12" x14ac:dyDescent="0.25">
      <c r="A26310">
        <v>18481996</v>
      </c>
      <c r="B26310" t="s">
        <v>30725</v>
      </c>
      <c r="C26310" t="s">
        <v>701</v>
      </c>
      <c r="D26310" t="s">
        <v>944</v>
      </c>
      <c r="E26310" t="s">
        <v>400</v>
      </c>
      <c r="F26310" t="s">
        <v>1736</v>
      </c>
      <c r="G26310" s="5"/>
      <c r="H26310" t="s">
        <v>8205</v>
      </c>
      <c r="I26310" t="s">
        <v>29</v>
      </c>
      <c r="J26310" t="s">
        <v>8208</v>
      </c>
      <c r="K26310" t="s">
        <v>29</v>
      </c>
      <c r="L26310" t="s">
        <v>29</v>
      </c>
    </row>
    <row r="26311" spans="1:12" x14ac:dyDescent="0.25">
      <c r="A26311">
        <v>18481996</v>
      </c>
      <c r="B26311" t="s">
        <v>30726</v>
      </c>
      <c r="C26311" t="s">
        <v>701</v>
      </c>
      <c r="D26311" t="s">
        <v>944</v>
      </c>
      <c r="E26311" t="s">
        <v>517</v>
      </c>
      <c r="F26311" t="s">
        <v>256</v>
      </c>
      <c r="G26311" s="5"/>
      <c r="H26311" t="s">
        <v>8205</v>
      </c>
      <c r="I26311" t="s">
        <v>29</v>
      </c>
      <c r="J26311" t="s">
        <v>8208</v>
      </c>
      <c r="K26311" t="s">
        <v>29</v>
      </c>
      <c r="L26311" t="s">
        <v>29</v>
      </c>
    </row>
    <row r="26312" spans="1:12" x14ac:dyDescent="0.25">
      <c r="A26312">
        <v>18481996</v>
      </c>
      <c r="B26312" t="s">
        <v>30727</v>
      </c>
      <c r="C26312" t="s">
        <v>701</v>
      </c>
      <c r="D26312" t="s">
        <v>944</v>
      </c>
      <c r="E26312" t="s">
        <v>221</v>
      </c>
      <c r="F26312" t="s">
        <v>2764</v>
      </c>
      <c r="G26312" s="5"/>
      <c r="H26312" t="s">
        <v>8205</v>
      </c>
      <c r="I26312" t="s">
        <v>29</v>
      </c>
      <c r="J26312" t="s">
        <v>202</v>
      </c>
      <c r="K26312" t="s">
        <v>29</v>
      </c>
      <c r="L26312" t="s">
        <v>29</v>
      </c>
    </row>
    <row r="26313" spans="1:12" x14ac:dyDescent="0.25">
      <c r="A26313">
        <v>18481996</v>
      </c>
      <c r="B26313" t="s">
        <v>30728</v>
      </c>
      <c r="C26313" t="s">
        <v>701</v>
      </c>
      <c r="D26313" t="s">
        <v>944</v>
      </c>
      <c r="E26313" t="s">
        <v>308</v>
      </c>
      <c r="F26313" t="s">
        <v>1037</v>
      </c>
      <c r="G26313" s="5"/>
      <c r="H26313" t="s">
        <v>8205</v>
      </c>
      <c r="I26313" t="s">
        <v>29</v>
      </c>
      <c r="J26313" t="s">
        <v>323</v>
      </c>
      <c r="K26313" t="s">
        <v>29</v>
      </c>
      <c r="L26313" t="s">
        <v>29</v>
      </c>
    </row>
    <row r="26314" spans="1:12" x14ac:dyDescent="0.25">
      <c r="A26314">
        <v>18481996</v>
      </c>
      <c r="B26314" t="s">
        <v>30729</v>
      </c>
      <c r="C26314" t="s">
        <v>701</v>
      </c>
      <c r="D26314" t="s">
        <v>944</v>
      </c>
      <c r="E26314" t="s">
        <v>308</v>
      </c>
      <c r="F26314" t="s">
        <v>2216</v>
      </c>
      <c r="G26314" s="5"/>
      <c r="H26314" t="s">
        <v>8205</v>
      </c>
      <c r="I26314" t="s">
        <v>29</v>
      </c>
      <c r="J26314" t="s">
        <v>323</v>
      </c>
      <c r="K26314" t="s">
        <v>29</v>
      </c>
      <c r="L26314" t="s">
        <v>29</v>
      </c>
    </row>
    <row r="26315" spans="1:12" x14ac:dyDescent="0.25">
      <c r="A26315">
        <v>18481996</v>
      </c>
      <c r="B26315" t="s">
        <v>30730</v>
      </c>
      <c r="C26315" t="s">
        <v>1361</v>
      </c>
      <c r="D26315" t="s">
        <v>9220</v>
      </c>
      <c r="E26315" t="s">
        <v>391</v>
      </c>
      <c r="F26315" t="s">
        <v>507</v>
      </c>
      <c r="G26315" s="5"/>
      <c r="H26315" t="s">
        <v>8205</v>
      </c>
      <c r="I26315" t="s">
        <v>29</v>
      </c>
      <c r="J26315" t="s">
        <v>8208</v>
      </c>
      <c r="K26315" t="s">
        <v>29</v>
      </c>
      <c r="L26315" t="s">
        <v>29</v>
      </c>
    </row>
    <row r="26316" spans="1:12" x14ac:dyDescent="0.25">
      <c r="A26316">
        <v>18481996</v>
      </c>
      <c r="B26316" t="s">
        <v>30731</v>
      </c>
      <c r="C26316" t="s">
        <v>1361</v>
      </c>
      <c r="D26316" t="s">
        <v>588</v>
      </c>
      <c r="E26316" t="s">
        <v>900</v>
      </c>
      <c r="F26316" t="s">
        <v>256</v>
      </c>
      <c r="G26316" s="5"/>
      <c r="H26316" t="s">
        <v>8205</v>
      </c>
      <c r="I26316" t="s">
        <v>29</v>
      </c>
      <c r="J26316" t="s">
        <v>8208</v>
      </c>
      <c r="K26316" t="s">
        <v>29</v>
      </c>
      <c r="L26316" t="s">
        <v>29</v>
      </c>
    </row>
    <row r="26317" spans="1:12" x14ac:dyDescent="0.25">
      <c r="A26317">
        <v>18481996</v>
      </c>
      <c r="B26317" t="s">
        <v>30732</v>
      </c>
      <c r="C26317" t="s">
        <v>1361</v>
      </c>
      <c r="D26317" t="s">
        <v>2617</v>
      </c>
      <c r="E26317" t="s">
        <v>3198</v>
      </c>
      <c r="F26317" t="s">
        <v>4348</v>
      </c>
      <c r="G26317" s="5"/>
      <c r="H26317" t="s">
        <v>8205</v>
      </c>
      <c r="I26317" t="s">
        <v>29</v>
      </c>
      <c r="J26317" t="s">
        <v>202</v>
      </c>
      <c r="K26317" t="s">
        <v>29</v>
      </c>
      <c r="L26317" t="s">
        <v>29</v>
      </c>
    </row>
    <row r="26318" spans="1:12" x14ac:dyDescent="0.25">
      <c r="A26318">
        <v>18481996</v>
      </c>
      <c r="B26318" t="s">
        <v>30733</v>
      </c>
      <c r="C26318" t="s">
        <v>1361</v>
      </c>
      <c r="D26318" t="s">
        <v>315</v>
      </c>
      <c r="E26318" t="s">
        <v>783</v>
      </c>
      <c r="F26318" t="s">
        <v>500</v>
      </c>
      <c r="G26318" s="5"/>
      <c r="H26318" t="s">
        <v>8205</v>
      </c>
      <c r="I26318" t="s">
        <v>29</v>
      </c>
      <c r="J26318" t="s">
        <v>323</v>
      </c>
      <c r="K26318" t="s">
        <v>29</v>
      </c>
      <c r="L26318" t="s">
        <v>29</v>
      </c>
    </row>
    <row r="26319" spans="1:12" x14ac:dyDescent="0.25">
      <c r="A26319">
        <v>18481996</v>
      </c>
      <c r="B26319" t="s">
        <v>30734</v>
      </c>
      <c r="C26319" t="s">
        <v>1361</v>
      </c>
      <c r="D26319" t="s">
        <v>221</v>
      </c>
      <c r="E26319" t="s">
        <v>274</v>
      </c>
      <c r="F26319" t="s">
        <v>1011</v>
      </c>
      <c r="G26319" s="5"/>
      <c r="H26319" t="s">
        <v>8205</v>
      </c>
      <c r="I26319" t="s">
        <v>29</v>
      </c>
      <c r="J26319" t="s">
        <v>323</v>
      </c>
      <c r="K26319" t="s">
        <v>29</v>
      </c>
      <c r="L26319" t="s">
        <v>29</v>
      </c>
    </row>
    <row r="26320" spans="1:12" x14ac:dyDescent="0.25">
      <c r="A26320">
        <v>18481996</v>
      </c>
      <c r="B26320" t="s">
        <v>30735</v>
      </c>
      <c r="C26320" t="s">
        <v>1361</v>
      </c>
      <c r="D26320" t="s">
        <v>308</v>
      </c>
      <c r="E26320" t="s">
        <v>642</v>
      </c>
      <c r="F26320" t="s">
        <v>349</v>
      </c>
      <c r="G26320" s="5"/>
      <c r="H26320" t="s">
        <v>8205</v>
      </c>
      <c r="I26320" t="s">
        <v>29</v>
      </c>
      <c r="J26320" t="s">
        <v>202</v>
      </c>
      <c r="K26320" t="s">
        <v>29</v>
      </c>
      <c r="L26320" t="s">
        <v>29</v>
      </c>
    </row>
    <row r="26321" spans="1:12" x14ac:dyDescent="0.25">
      <c r="A26321">
        <v>18481996</v>
      </c>
      <c r="B26321" t="s">
        <v>30736</v>
      </c>
      <c r="C26321" t="s">
        <v>1361</v>
      </c>
      <c r="D26321" t="s">
        <v>308</v>
      </c>
      <c r="E26321" t="s">
        <v>308</v>
      </c>
      <c r="F26321" t="s">
        <v>1858</v>
      </c>
      <c r="G26321" s="5"/>
      <c r="H26321" t="s">
        <v>8205</v>
      </c>
      <c r="I26321" t="s">
        <v>29</v>
      </c>
      <c r="J26321" t="s">
        <v>323</v>
      </c>
      <c r="K26321" t="s">
        <v>29</v>
      </c>
      <c r="L26321" t="s">
        <v>29</v>
      </c>
    </row>
    <row r="26322" spans="1:12" x14ac:dyDescent="0.25">
      <c r="A26322">
        <v>18481996</v>
      </c>
      <c r="B26322" t="s">
        <v>30737</v>
      </c>
      <c r="C26322" t="s">
        <v>1361</v>
      </c>
      <c r="D26322" t="s">
        <v>3198</v>
      </c>
      <c r="E26322" t="s">
        <v>1880</v>
      </c>
      <c r="F26322" t="s">
        <v>531</v>
      </c>
      <c r="G26322" s="5"/>
      <c r="H26322" t="s">
        <v>8205</v>
      </c>
      <c r="I26322" t="s">
        <v>29</v>
      </c>
      <c r="J26322" t="s">
        <v>202</v>
      </c>
      <c r="K26322" t="s">
        <v>29</v>
      </c>
      <c r="L26322" t="s">
        <v>29</v>
      </c>
    </row>
    <row r="26323" spans="1:12" x14ac:dyDescent="0.25">
      <c r="A26323">
        <v>18481996</v>
      </c>
      <c r="B26323" t="s">
        <v>30738</v>
      </c>
      <c r="C26323" t="s">
        <v>1361</v>
      </c>
      <c r="D26323" t="s">
        <v>399</v>
      </c>
      <c r="E26323" t="s">
        <v>520</v>
      </c>
      <c r="F26323" t="s">
        <v>3027</v>
      </c>
      <c r="G26323" s="5"/>
      <c r="H26323" t="s">
        <v>8205</v>
      </c>
      <c r="I26323" t="s">
        <v>29</v>
      </c>
      <c r="J26323" t="s">
        <v>202</v>
      </c>
      <c r="K26323" t="s">
        <v>29</v>
      </c>
      <c r="L26323" t="s">
        <v>29</v>
      </c>
    </row>
    <row r="26324" spans="1:12" x14ac:dyDescent="0.25">
      <c r="A26324">
        <v>18481996</v>
      </c>
      <c r="B26324" t="s">
        <v>30739</v>
      </c>
      <c r="C26324" t="s">
        <v>1361</v>
      </c>
      <c r="D26324" t="s">
        <v>7300</v>
      </c>
      <c r="E26324" t="s">
        <v>1150</v>
      </c>
      <c r="F26324" t="s">
        <v>386</v>
      </c>
      <c r="G26324" s="5"/>
      <c r="H26324" t="s">
        <v>8205</v>
      </c>
      <c r="I26324" t="s">
        <v>29</v>
      </c>
      <c r="J26324" t="s">
        <v>202</v>
      </c>
      <c r="K26324" t="s">
        <v>29</v>
      </c>
      <c r="L26324" t="s">
        <v>29</v>
      </c>
    </row>
    <row r="26325" spans="1:12" x14ac:dyDescent="0.25">
      <c r="A26325">
        <v>18481996</v>
      </c>
      <c r="B26325" t="s">
        <v>30740</v>
      </c>
      <c r="C26325" t="s">
        <v>1361</v>
      </c>
      <c r="D26325" t="s">
        <v>1743</v>
      </c>
      <c r="E26325" t="s">
        <v>1174</v>
      </c>
      <c r="F26325" t="s">
        <v>500</v>
      </c>
      <c r="G26325" s="5"/>
      <c r="H26325" t="s">
        <v>8205</v>
      </c>
      <c r="I26325" t="s">
        <v>29</v>
      </c>
      <c r="J26325" t="s">
        <v>323</v>
      </c>
      <c r="K26325" t="s">
        <v>29</v>
      </c>
      <c r="L26325" t="s">
        <v>29</v>
      </c>
    </row>
    <row r="26326" spans="1:12" x14ac:dyDescent="0.25">
      <c r="A26326">
        <v>18481996</v>
      </c>
      <c r="B26326" t="s">
        <v>30741</v>
      </c>
      <c r="C26326" t="s">
        <v>1361</v>
      </c>
      <c r="D26326" t="s">
        <v>2193</v>
      </c>
      <c r="E26326" t="s">
        <v>7736</v>
      </c>
      <c r="F26326" t="s">
        <v>669</v>
      </c>
      <c r="G26326" s="5"/>
      <c r="H26326" t="s">
        <v>8205</v>
      </c>
      <c r="I26326" t="s">
        <v>29</v>
      </c>
      <c r="J26326" t="s">
        <v>202</v>
      </c>
      <c r="K26326" t="s">
        <v>29</v>
      </c>
      <c r="L26326" t="s">
        <v>29</v>
      </c>
    </row>
    <row r="26327" spans="1:12" x14ac:dyDescent="0.25">
      <c r="A26327">
        <v>18481996</v>
      </c>
      <c r="B26327" t="s">
        <v>30742</v>
      </c>
      <c r="C26327" t="s">
        <v>1361</v>
      </c>
      <c r="D26327" t="s">
        <v>499</v>
      </c>
      <c r="E26327" t="s">
        <v>1174</v>
      </c>
      <c r="F26327" t="s">
        <v>500</v>
      </c>
      <c r="G26327" s="5"/>
      <c r="H26327" t="s">
        <v>8205</v>
      </c>
      <c r="I26327" t="s">
        <v>29</v>
      </c>
      <c r="J26327" t="s">
        <v>323</v>
      </c>
      <c r="K26327" t="s">
        <v>29</v>
      </c>
      <c r="L26327" t="s">
        <v>29</v>
      </c>
    </row>
    <row r="26328" spans="1:12" x14ac:dyDescent="0.25">
      <c r="A26328">
        <v>18481996</v>
      </c>
      <c r="B26328" t="s">
        <v>30743</v>
      </c>
      <c r="C26328" t="s">
        <v>655</v>
      </c>
      <c r="D26328" t="s">
        <v>2041</v>
      </c>
      <c r="E26328" t="s">
        <v>240</v>
      </c>
      <c r="F26328" t="s">
        <v>2305</v>
      </c>
      <c r="G26328" s="5"/>
      <c r="H26328" t="s">
        <v>8205</v>
      </c>
      <c r="I26328" t="s">
        <v>29</v>
      </c>
      <c r="J26328" t="s">
        <v>432</v>
      </c>
      <c r="K26328" t="s">
        <v>29</v>
      </c>
      <c r="L26328" t="s">
        <v>29</v>
      </c>
    </row>
    <row r="26329" spans="1:12" x14ac:dyDescent="0.25">
      <c r="A26329">
        <v>18481996</v>
      </c>
      <c r="B26329" t="s">
        <v>30744</v>
      </c>
      <c r="C26329" t="s">
        <v>655</v>
      </c>
      <c r="D26329" t="s">
        <v>6784</v>
      </c>
      <c r="E26329" t="s">
        <v>245</v>
      </c>
      <c r="F26329" t="s">
        <v>2309</v>
      </c>
      <c r="G26329" s="5"/>
      <c r="H26329" t="s">
        <v>8205</v>
      </c>
      <c r="I26329" t="s">
        <v>29</v>
      </c>
      <c r="J26329" t="s">
        <v>8208</v>
      </c>
      <c r="K26329" t="s">
        <v>29</v>
      </c>
      <c r="L26329" t="s">
        <v>29</v>
      </c>
    </row>
    <row r="26330" spans="1:12" x14ac:dyDescent="0.25">
      <c r="A26330">
        <v>18481996</v>
      </c>
      <c r="B26330" t="s">
        <v>30745</v>
      </c>
      <c r="C26330" t="s">
        <v>655</v>
      </c>
      <c r="D26330" t="s">
        <v>910</v>
      </c>
      <c r="E26330" t="s">
        <v>409</v>
      </c>
      <c r="F26330" t="s">
        <v>507</v>
      </c>
      <c r="G26330" s="5"/>
      <c r="H26330" t="s">
        <v>8205</v>
      </c>
      <c r="I26330" t="s">
        <v>29</v>
      </c>
      <c r="J26330" t="s">
        <v>8208</v>
      </c>
      <c r="K26330" t="s">
        <v>29</v>
      </c>
      <c r="L26330" t="s">
        <v>29</v>
      </c>
    </row>
    <row r="26331" spans="1:12" x14ac:dyDescent="0.25">
      <c r="A26331">
        <v>18481996</v>
      </c>
      <c r="B26331" t="s">
        <v>30746</v>
      </c>
      <c r="C26331" t="s">
        <v>655</v>
      </c>
      <c r="D26331" t="s">
        <v>3577</v>
      </c>
      <c r="E26331" t="s">
        <v>255</v>
      </c>
      <c r="F26331" t="s">
        <v>256</v>
      </c>
      <c r="G26331" s="5"/>
      <c r="H26331" t="s">
        <v>8205</v>
      </c>
      <c r="I26331" t="s">
        <v>29</v>
      </c>
      <c r="J26331" t="s">
        <v>8208</v>
      </c>
      <c r="K26331" t="s">
        <v>29</v>
      </c>
      <c r="L26331" t="s">
        <v>29</v>
      </c>
    </row>
    <row r="26332" spans="1:12" x14ac:dyDescent="0.25">
      <c r="A26332">
        <v>18481996</v>
      </c>
      <c r="B26332" t="s">
        <v>30747</v>
      </c>
      <c r="C26332" t="s">
        <v>655</v>
      </c>
      <c r="D26332" t="s">
        <v>1992</v>
      </c>
      <c r="E26332" t="s">
        <v>236</v>
      </c>
      <c r="F26332" t="s">
        <v>1994</v>
      </c>
      <c r="G26332" s="5"/>
      <c r="H26332" t="s">
        <v>8205</v>
      </c>
      <c r="I26332" t="s">
        <v>29</v>
      </c>
      <c r="J26332" t="s">
        <v>8236</v>
      </c>
      <c r="K26332" t="s">
        <v>29</v>
      </c>
      <c r="L26332" t="s">
        <v>29</v>
      </c>
    </row>
    <row r="26333" spans="1:12" x14ac:dyDescent="0.25">
      <c r="A26333">
        <v>18481996</v>
      </c>
      <c r="B26333" t="s">
        <v>30748</v>
      </c>
      <c r="C26333" t="s">
        <v>655</v>
      </c>
      <c r="D26333" t="s">
        <v>1557</v>
      </c>
      <c r="E26333" t="s">
        <v>308</v>
      </c>
      <c r="F26333" t="s">
        <v>291</v>
      </c>
      <c r="G26333" s="5"/>
      <c r="H26333" t="s">
        <v>8205</v>
      </c>
      <c r="I26333" t="s">
        <v>29</v>
      </c>
      <c r="J26333" t="s">
        <v>8208</v>
      </c>
      <c r="K26333" t="s">
        <v>29</v>
      </c>
      <c r="L26333" t="s">
        <v>29</v>
      </c>
    </row>
    <row r="26334" spans="1:12" x14ac:dyDescent="0.25">
      <c r="A26334">
        <v>18481996</v>
      </c>
      <c r="B26334" t="s">
        <v>30749</v>
      </c>
      <c r="C26334" t="s">
        <v>701</v>
      </c>
      <c r="D26334" t="s">
        <v>2579</v>
      </c>
      <c r="E26334" t="s">
        <v>530</v>
      </c>
      <c r="F26334" t="s">
        <v>531</v>
      </c>
      <c r="G26334" s="5"/>
      <c r="H26334" t="s">
        <v>8205</v>
      </c>
      <c r="I26334" t="s">
        <v>29</v>
      </c>
      <c r="J26334" t="s">
        <v>8236</v>
      </c>
      <c r="K26334" t="s">
        <v>29</v>
      </c>
      <c r="L26334" t="s">
        <v>29</v>
      </c>
    </row>
    <row r="26335" spans="1:12" x14ac:dyDescent="0.25">
      <c r="A26335">
        <v>18481996</v>
      </c>
      <c r="B26335" t="s">
        <v>30750</v>
      </c>
      <c r="C26335" t="s">
        <v>701</v>
      </c>
      <c r="D26335" t="s">
        <v>2579</v>
      </c>
      <c r="E26335" t="s">
        <v>2585</v>
      </c>
      <c r="F26335" t="s">
        <v>386</v>
      </c>
      <c r="G26335" s="5"/>
      <c r="H26335" t="s">
        <v>8205</v>
      </c>
      <c r="I26335" t="s">
        <v>29</v>
      </c>
      <c r="J26335" t="s">
        <v>202</v>
      </c>
      <c r="K26335" t="s">
        <v>29</v>
      </c>
      <c r="L26335" t="s">
        <v>29</v>
      </c>
    </row>
    <row r="26336" spans="1:12" x14ac:dyDescent="0.25">
      <c r="A26336">
        <v>18481996</v>
      </c>
      <c r="B26336" t="s">
        <v>30751</v>
      </c>
      <c r="C26336" t="s">
        <v>701</v>
      </c>
      <c r="D26336" t="s">
        <v>2579</v>
      </c>
      <c r="E26336" t="s">
        <v>2588</v>
      </c>
      <c r="F26336" t="s">
        <v>304</v>
      </c>
      <c r="G26336" s="5"/>
      <c r="H26336" t="s">
        <v>8205</v>
      </c>
      <c r="I26336" t="s">
        <v>29</v>
      </c>
      <c r="J26336" t="s">
        <v>202</v>
      </c>
      <c r="K26336" t="s">
        <v>29</v>
      </c>
      <c r="L26336" t="s">
        <v>29</v>
      </c>
    </row>
    <row r="26337" spans="1:12" x14ac:dyDescent="0.25">
      <c r="A26337">
        <v>18481996</v>
      </c>
      <c r="B26337" t="s">
        <v>30752</v>
      </c>
      <c r="C26337" t="s">
        <v>701</v>
      </c>
      <c r="D26337" t="s">
        <v>2579</v>
      </c>
      <c r="E26337" t="s">
        <v>510</v>
      </c>
      <c r="F26337" t="s">
        <v>484</v>
      </c>
      <c r="G26337" s="5"/>
      <c r="H26337" t="s">
        <v>8205</v>
      </c>
      <c r="I26337" t="s">
        <v>29</v>
      </c>
      <c r="J26337" t="s">
        <v>202</v>
      </c>
      <c r="K26337" t="s">
        <v>29</v>
      </c>
      <c r="L26337" t="s">
        <v>29</v>
      </c>
    </row>
    <row r="26338" spans="1:12" x14ac:dyDescent="0.25">
      <c r="A26338">
        <v>18481996</v>
      </c>
      <c r="B26338" t="s">
        <v>30753</v>
      </c>
      <c r="C26338" t="s">
        <v>701</v>
      </c>
      <c r="D26338" t="s">
        <v>2579</v>
      </c>
      <c r="E26338" t="s">
        <v>1466</v>
      </c>
      <c r="F26338" t="s">
        <v>460</v>
      </c>
      <c r="G26338" s="5"/>
      <c r="H26338" t="s">
        <v>8205</v>
      </c>
      <c r="I26338" t="s">
        <v>29</v>
      </c>
      <c r="J26338" t="s">
        <v>202</v>
      </c>
      <c r="K26338" t="s">
        <v>29</v>
      </c>
      <c r="L26338" t="s">
        <v>29</v>
      </c>
    </row>
    <row r="26339" spans="1:12" x14ac:dyDescent="0.25">
      <c r="A26339">
        <v>18481996</v>
      </c>
      <c r="B26339" t="s">
        <v>30754</v>
      </c>
      <c r="C26339" t="s">
        <v>701</v>
      </c>
      <c r="D26339" t="s">
        <v>2579</v>
      </c>
      <c r="E26339" t="s">
        <v>516</v>
      </c>
      <c r="F26339" t="s">
        <v>449</v>
      </c>
      <c r="G26339" s="5"/>
      <c r="H26339" t="s">
        <v>8205</v>
      </c>
      <c r="I26339" t="s">
        <v>29</v>
      </c>
      <c r="J26339" t="s">
        <v>8208</v>
      </c>
      <c r="K26339" t="s">
        <v>29</v>
      </c>
      <c r="L26339" t="s">
        <v>29</v>
      </c>
    </row>
    <row r="26340" spans="1:12" x14ac:dyDescent="0.25">
      <c r="A26340">
        <v>18481996</v>
      </c>
      <c r="B26340" t="s">
        <v>30755</v>
      </c>
      <c r="C26340" t="s">
        <v>701</v>
      </c>
      <c r="D26340" t="s">
        <v>2579</v>
      </c>
      <c r="E26340" t="s">
        <v>869</v>
      </c>
      <c r="F26340" t="s">
        <v>267</v>
      </c>
      <c r="G26340" s="5"/>
      <c r="H26340" t="s">
        <v>8205</v>
      </c>
      <c r="I26340" t="s">
        <v>29</v>
      </c>
      <c r="J26340" t="s">
        <v>8208</v>
      </c>
      <c r="K26340" t="s">
        <v>29</v>
      </c>
      <c r="L26340" t="s">
        <v>29</v>
      </c>
    </row>
    <row r="26341" spans="1:12" x14ac:dyDescent="0.25">
      <c r="A26341">
        <v>18481996</v>
      </c>
      <c r="B26341" t="s">
        <v>30756</v>
      </c>
      <c r="C26341" t="s">
        <v>701</v>
      </c>
      <c r="D26341" t="s">
        <v>2579</v>
      </c>
      <c r="E26341" t="s">
        <v>400</v>
      </c>
      <c r="F26341" t="s">
        <v>669</v>
      </c>
      <c r="G26341" s="5"/>
      <c r="H26341" t="s">
        <v>8205</v>
      </c>
      <c r="I26341" t="s">
        <v>29</v>
      </c>
      <c r="J26341" t="s">
        <v>202</v>
      </c>
      <c r="K26341" t="s">
        <v>29</v>
      </c>
      <c r="L26341" t="s">
        <v>29</v>
      </c>
    </row>
    <row r="26342" spans="1:12" x14ac:dyDescent="0.25">
      <c r="A26342">
        <v>18481996</v>
      </c>
      <c r="B26342" t="s">
        <v>30757</v>
      </c>
      <c r="C26342" t="s">
        <v>701</v>
      </c>
      <c r="D26342" t="s">
        <v>2579</v>
      </c>
      <c r="E26342" t="s">
        <v>284</v>
      </c>
      <c r="F26342" t="s">
        <v>507</v>
      </c>
      <c r="G26342" s="5"/>
      <c r="H26342" t="s">
        <v>8205</v>
      </c>
      <c r="I26342" t="s">
        <v>29</v>
      </c>
      <c r="J26342" t="s">
        <v>8208</v>
      </c>
      <c r="K26342" t="s">
        <v>29</v>
      </c>
      <c r="L26342" t="s">
        <v>29</v>
      </c>
    </row>
    <row r="26343" spans="1:12" x14ac:dyDescent="0.25">
      <c r="A26343">
        <v>18481996</v>
      </c>
      <c r="B26343" t="s">
        <v>30758</v>
      </c>
      <c r="C26343" t="s">
        <v>701</v>
      </c>
      <c r="D26343" t="s">
        <v>2579</v>
      </c>
      <c r="E26343" t="s">
        <v>284</v>
      </c>
      <c r="F26343" t="s">
        <v>1976</v>
      </c>
      <c r="G26343" s="5"/>
      <c r="H26343" t="s">
        <v>8205</v>
      </c>
      <c r="I26343" t="s">
        <v>29</v>
      </c>
      <c r="J26343" t="s">
        <v>8236</v>
      </c>
      <c r="K26343" t="s">
        <v>29</v>
      </c>
      <c r="L26343" t="s">
        <v>29</v>
      </c>
    </row>
    <row r="26344" spans="1:12" x14ac:dyDescent="0.25">
      <c r="A26344">
        <v>18481996</v>
      </c>
      <c r="B26344" t="s">
        <v>30759</v>
      </c>
      <c r="C26344" t="s">
        <v>701</v>
      </c>
      <c r="D26344" t="s">
        <v>2579</v>
      </c>
      <c r="E26344" t="s">
        <v>601</v>
      </c>
      <c r="F26344" t="s">
        <v>495</v>
      </c>
      <c r="G26344" s="5"/>
      <c r="H26344" t="s">
        <v>8205</v>
      </c>
      <c r="I26344" t="s">
        <v>29</v>
      </c>
      <c r="J26344" t="s">
        <v>8208</v>
      </c>
      <c r="K26344" t="s">
        <v>29</v>
      </c>
      <c r="L26344" t="s">
        <v>29</v>
      </c>
    </row>
    <row r="26345" spans="1:12" x14ac:dyDescent="0.25">
      <c r="A26345">
        <v>18481996</v>
      </c>
      <c r="B26345" t="s">
        <v>30760</v>
      </c>
      <c r="C26345" t="s">
        <v>701</v>
      </c>
      <c r="D26345" t="s">
        <v>2579</v>
      </c>
      <c r="E26345" t="s">
        <v>245</v>
      </c>
      <c r="F26345" t="s">
        <v>622</v>
      </c>
      <c r="G26345" s="5"/>
      <c r="H26345" t="s">
        <v>8205</v>
      </c>
      <c r="I26345" t="s">
        <v>29</v>
      </c>
      <c r="J26345" t="s">
        <v>432</v>
      </c>
      <c r="K26345" t="s">
        <v>29</v>
      </c>
      <c r="L26345" t="s">
        <v>29</v>
      </c>
    </row>
    <row r="26346" spans="1:12" x14ac:dyDescent="0.25">
      <c r="A26346">
        <v>18481996</v>
      </c>
      <c r="B26346" t="s">
        <v>30761</v>
      </c>
      <c r="C26346" t="s">
        <v>701</v>
      </c>
      <c r="D26346" t="s">
        <v>2579</v>
      </c>
      <c r="E26346" t="s">
        <v>221</v>
      </c>
      <c r="F26346" t="s">
        <v>395</v>
      </c>
      <c r="G26346" s="5"/>
      <c r="H26346" t="s">
        <v>8205</v>
      </c>
      <c r="I26346" t="s">
        <v>29</v>
      </c>
      <c r="J26346" t="s">
        <v>8208</v>
      </c>
      <c r="K26346" t="s">
        <v>29</v>
      </c>
      <c r="L26346" t="s">
        <v>29</v>
      </c>
    </row>
    <row r="26347" spans="1:12" x14ac:dyDescent="0.25">
      <c r="A26347">
        <v>18481996</v>
      </c>
      <c r="B26347" t="s">
        <v>30762</v>
      </c>
      <c r="C26347" t="s">
        <v>701</v>
      </c>
      <c r="D26347" t="s">
        <v>2579</v>
      </c>
      <c r="E26347" t="s">
        <v>308</v>
      </c>
      <c r="F26347" t="s">
        <v>1620</v>
      </c>
      <c r="G26347" s="5"/>
      <c r="H26347" t="s">
        <v>8205</v>
      </c>
      <c r="I26347" t="s">
        <v>29</v>
      </c>
      <c r="J26347" t="s">
        <v>323</v>
      </c>
      <c r="K26347" t="s">
        <v>29</v>
      </c>
      <c r="L26347" t="s">
        <v>29</v>
      </c>
    </row>
    <row r="26348" spans="1:12" x14ac:dyDescent="0.25">
      <c r="A26348">
        <v>18481996</v>
      </c>
      <c r="B26348" t="s">
        <v>30763</v>
      </c>
      <c r="C26348" t="s">
        <v>701</v>
      </c>
      <c r="D26348" t="s">
        <v>2579</v>
      </c>
      <c r="E26348" t="s">
        <v>308</v>
      </c>
      <c r="F26348" t="s">
        <v>2019</v>
      </c>
      <c r="G26348" s="5"/>
      <c r="H26348" t="s">
        <v>8205</v>
      </c>
      <c r="I26348" t="s">
        <v>29</v>
      </c>
      <c r="J26348" t="s">
        <v>323</v>
      </c>
      <c r="K26348" t="s">
        <v>29</v>
      </c>
      <c r="L26348" t="s">
        <v>29</v>
      </c>
    </row>
    <row r="26349" spans="1:12" x14ac:dyDescent="0.25">
      <c r="A26349">
        <v>18481996</v>
      </c>
      <c r="B26349" t="s">
        <v>30764</v>
      </c>
      <c r="C26349" t="s">
        <v>701</v>
      </c>
      <c r="D26349" t="s">
        <v>2579</v>
      </c>
      <c r="E26349" t="s">
        <v>3120</v>
      </c>
      <c r="F26349" t="s">
        <v>3122</v>
      </c>
      <c r="G26349" s="5"/>
      <c r="H26349" t="s">
        <v>8205</v>
      </c>
      <c r="I26349" t="s">
        <v>29</v>
      </c>
      <c r="J26349" t="s">
        <v>8236</v>
      </c>
      <c r="K26349" t="s">
        <v>29</v>
      </c>
      <c r="L26349" t="s">
        <v>29</v>
      </c>
    </row>
    <row r="26350" spans="1:12" x14ac:dyDescent="0.25">
      <c r="A26350">
        <v>18481996</v>
      </c>
      <c r="B26350" t="s">
        <v>30765</v>
      </c>
      <c r="C26350" t="s">
        <v>701</v>
      </c>
      <c r="D26350" t="s">
        <v>2579</v>
      </c>
      <c r="E26350" t="s">
        <v>399</v>
      </c>
      <c r="F26350" t="s">
        <v>1736</v>
      </c>
      <c r="G26350" s="5"/>
      <c r="H26350" t="s">
        <v>8205</v>
      </c>
      <c r="I26350" t="s">
        <v>29</v>
      </c>
      <c r="J26350" t="s">
        <v>8208</v>
      </c>
      <c r="K26350" t="s">
        <v>29</v>
      </c>
      <c r="L26350" t="s">
        <v>29</v>
      </c>
    </row>
    <row r="26351" spans="1:12" x14ac:dyDescent="0.25">
      <c r="A26351">
        <v>18481996</v>
      </c>
      <c r="B26351" t="s">
        <v>30766</v>
      </c>
      <c r="C26351" t="s">
        <v>838</v>
      </c>
      <c r="D26351" t="s">
        <v>608</v>
      </c>
      <c r="E26351" t="s">
        <v>358</v>
      </c>
      <c r="F26351" t="s">
        <v>2739</v>
      </c>
      <c r="G26351" s="5"/>
      <c r="H26351" t="s">
        <v>8205</v>
      </c>
      <c r="I26351" t="s">
        <v>29</v>
      </c>
      <c r="J26351" t="s">
        <v>8208</v>
      </c>
      <c r="K26351" t="s">
        <v>29</v>
      </c>
      <c r="L26351" t="s">
        <v>29</v>
      </c>
    </row>
    <row r="26352" spans="1:12" x14ac:dyDescent="0.25">
      <c r="A26352">
        <v>18481996</v>
      </c>
      <c r="B26352" t="s">
        <v>30767</v>
      </c>
      <c r="C26352" t="s">
        <v>838</v>
      </c>
      <c r="D26352" t="s">
        <v>255</v>
      </c>
      <c r="E26352" t="s">
        <v>391</v>
      </c>
      <c r="F26352" t="s">
        <v>304</v>
      </c>
      <c r="G26352" s="5"/>
      <c r="H26352" t="s">
        <v>8205</v>
      </c>
      <c r="I26352" t="s">
        <v>29</v>
      </c>
      <c r="J26352" t="s">
        <v>202</v>
      </c>
      <c r="K26352" t="s">
        <v>29</v>
      </c>
      <c r="L26352" t="s">
        <v>29</v>
      </c>
    </row>
    <row r="26353" spans="1:12" x14ac:dyDescent="0.25">
      <c r="A26353">
        <v>18481996</v>
      </c>
      <c r="B26353" t="s">
        <v>30768</v>
      </c>
      <c r="C26353" t="s">
        <v>588</v>
      </c>
      <c r="D26353" t="s">
        <v>3277</v>
      </c>
      <c r="E26353" t="s">
        <v>851</v>
      </c>
      <c r="F26353" t="s">
        <v>449</v>
      </c>
      <c r="G26353" s="5"/>
      <c r="H26353" t="s">
        <v>8205</v>
      </c>
      <c r="I26353" t="s">
        <v>29</v>
      </c>
      <c r="J26353" t="s">
        <v>8208</v>
      </c>
      <c r="K26353" t="s">
        <v>29</v>
      </c>
      <c r="L26353" t="s">
        <v>29</v>
      </c>
    </row>
    <row r="26354" spans="1:12" x14ac:dyDescent="0.25">
      <c r="A26354">
        <v>18481996</v>
      </c>
      <c r="B26354" t="s">
        <v>30769</v>
      </c>
      <c r="C26354" t="s">
        <v>588</v>
      </c>
      <c r="D26354" t="s">
        <v>7322</v>
      </c>
      <c r="E26354" t="s">
        <v>596</v>
      </c>
      <c r="F26354" t="s">
        <v>597</v>
      </c>
      <c r="G26354" s="5"/>
      <c r="H26354" t="s">
        <v>8205</v>
      </c>
      <c r="I26354" t="s">
        <v>29</v>
      </c>
      <c r="J26354" t="s">
        <v>202</v>
      </c>
      <c r="K26354" t="s">
        <v>29</v>
      </c>
      <c r="L26354" t="s">
        <v>29</v>
      </c>
    </row>
    <row r="26355" spans="1:12" x14ac:dyDescent="0.25">
      <c r="A26355">
        <v>18481996</v>
      </c>
      <c r="B26355" t="s">
        <v>30770</v>
      </c>
      <c r="C26355" t="s">
        <v>588</v>
      </c>
      <c r="D26355" t="s">
        <v>5940</v>
      </c>
      <c r="E26355" t="s">
        <v>517</v>
      </c>
      <c r="F26355" t="s">
        <v>256</v>
      </c>
      <c r="G26355" s="5"/>
      <c r="H26355" t="s">
        <v>8205</v>
      </c>
      <c r="I26355" t="s">
        <v>29</v>
      </c>
      <c r="J26355" t="s">
        <v>8208</v>
      </c>
      <c r="K26355" t="s">
        <v>29</v>
      </c>
      <c r="L26355" t="s">
        <v>29</v>
      </c>
    </row>
    <row r="26356" spans="1:12" x14ac:dyDescent="0.25">
      <c r="A26356">
        <v>18481996</v>
      </c>
      <c r="B26356" t="s">
        <v>30771</v>
      </c>
      <c r="C26356" t="s">
        <v>588</v>
      </c>
      <c r="D26356" t="s">
        <v>965</v>
      </c>
      <c r="E26356" t="s">
        <v>4503</v>
      </c>
      <c r="F26356" t="s">
        <v>737</v>
      </c>
      <c r="G26356" s="5"/>
      <c r="H26356" t="s">
        <v>8205</v>
      </c>
      <c r="I26356" t="s">
        <v>29</v>
      </c>
      <c r="J26356" t="s">
        <v>8208</v>
      </c>
      <c r="K26356" t="s">
        <v>29</v>
      </c>
      <c r="L26356" t="s">
        <v>29</v>
      </c>
    </row>
    <row r="26357" spans="1:12" x14ac:dyDescent="0.25">
      <c r="A26357">
        <v>18481996</v>
      </c>
      <c r="B26357" t="s">
        <v>30772</v>
      </c>
      <c r="C26357" t="s">
        <v>588</v>
      </c>
      <c r="D26357" t="s">
        <v>534</v>
      </c>
      <c r="E26357" t="s">
        <v>221</v>
      </c>
      <c r="F26357" t="s">
        <v>737</v>
      </c>
      <c r="G26357" s="5"/>
      <c r="H26357" t="s">
        <v>8205</v>
      </c>
      <c r="I26357" t="s">
        <v>29</v>
      </c>
      <c r="J26357" t="s">
        <v>8208</v>
      </c>
      <c r="K26357" t="s">
        <v>29</v>
      </c>
      <c r="L26357" t="s">
        <v>29</v>
      </c>
    </row>
    <row r="26358" spans="1:12" x14ac:dyDescent="0.25">
      <c r="A26358">
        <v>18481996</v>
      </c>
      <c r="B26358" t="s">
        <v>30773</v>
      </c>
      <c r="C26358" t="s">
        <v>588</v>
      </c>
      <c r="D26358" t="s">
        <v>534</v>
      </c>
      <c r="E26358" t="s">
        <v>3485</v>
      </c>
      <c r="F26358" t="s">
        <v>1363</v>
      </c>
      <c r="G26358" s="5"/>
      <c r="H26358" t="s">
        <v>8205</v>
      </c>
      <c r="I26358" t="s">
        <v>29</v>
      </c>
      <c r="J26358" t="s">
        <v>202</v>
      </c>
      <c r="K26358" t="s">
        <v>29</v>
      </c>
      <c r="L26358" t="s">
        <v>29</v>
      </c>
    </row>
    <row r="26359" spans="1:12" x14ac:dyDescent="0.25">
      <c r="A26359">
        <v>18481996</v>
      </c>
      <c r="B26359" t="s">
        <v>30774</v>
      </c>
      <c r="C26359" t="s">
        <v>588</v>
      </c>
      <c r="D26359" t="s">
        <v>1034</v>
      </c>
      <c r="E26359" t="s">
        <v>315</v>
      </c>
      <c r="F26359" t="s">
        <v>317</v>
      </c>
      <c r="G26359" s="5"/>
      <c r="H26359" t="s">
        <v>8205</v>
      </c>
      <c r="I26359" t="s">
        <v>29</v>
      </c>
      <c r="J26359" t="s">
        <v>323</v>
      </c>
      <c r="K26359" t="s">
        <v>29</v>
      </c>
      <c r="L26359" t="s">
        <v>29</v>
      </c>
    </row>
    <row r="26360" spans="1:12" x14ac:dyDescent="0.25">
      <c r="A26360">
        <v>18481996</v>
      </c>
      <c r="B26360" t="s">
        <v>30775</v>
      </c>
      <c r="C26360" t="s">
        <v>588</v>
      </c>
      <c r="D26360" t="s">
        <v>1034</v>
      </c>
      <c r="E26360" t="s">
        <v>4760</v>
      </c>
      <c r="F26360" t="s">
        <v>406</v>
      </c>
      <c r="G26360" s="5"/>
      <c r="H26360" t="s">
        <v>8205</v>
      </c>
      <c r="I26360" t="s">
        <v>29</v>
      </c>
      <c r="J26360" t="s">
        <v>202</v>
      </c>
      <c r="K26360" t="s">
        <v>29</v>
      </c>
      <c r="L26360" t="s">
        <v>29</v>
      </c>
    </row>
    <row r="26361" spans="1:12" x14ac:dyDescent="0.25">
      <c r="A26361">
        <v>18481996</v>
      </c>
      <c r="B26361" t="s">
        <v>30776</v>
      </c>
      <c r="C26361" t="s">
        <v>588</v>
      </c>
      <c r="D26361" t="s">
        <v>1034</v>
      </c>
      <c r="E26361" t="s">
        <v>2190</v>
      </c>
      <c r="F26361" t="s">
        <v>7124</v>
      </c>
      <c r="G26361" s="5"/>
      <c r="H26361" t="s">
        <v>8205</v>
      </c>
      <c r="I26361" t="s">
        <v>29</v>
      </c>
      <c r="J26361" t="s">
        <v>8236</v>
      </c>
      <c r="K26361" t="s">
        <v>29</v>
      </c>
      <c r="L26361" t="s">
        <v>29</v>
      </c>
    </row>
    <row r="26362" spans="1:12" x14ac:dyDescent="0.25">
      <c r="A26362">
        <v>18481996</v>
      </c>
      <c r="B26362" t="s">
        <v>30777</v>
      </c>
      <c r="C26362" t="s">
        <v>588</v>
      </c>
      <c r="D26362" t="s">
        <v>1393</v>
      </c>
      <c r="E26362" t="s">
        <v>2505</v>
      </c>
      <c r="F26362" t="s">
        <v>380</v>
      </c>
      <c r="G26362" s="5"/>
      <c r="H26362" t="s">
        <v>8205</v>
      </c>
      <c r="I26362" t="s">
        <v>29</v>
      </c>
      <c r="J26362" t="s">
        <v>202</v>
      </c>
      <c r="K26362" t="s">
        <v>29</v>
      </c>
      <c r="L26362" t="s">
        <v>29</v>
      </c>
    </row>
    <row r="26363" spans="1:12" x14ac:dyDescent="0.25">
      <c r="A26363">
        <v>18481996</v>
      </c>
      <c r="B26363" t="s">
        <v>30778</v>
      </c>
      <c r="C26363" t="s">
        <v>588</v>
      </c>
      <c r="D26363" t="s">
        <v>4003</v>
      </c>
      <c r="E26363" t="s">
        <v>600</v>
      </c>
      <c r="F26363" t="s">
        <v>353</v>
      </c>
      <c r="G26363" s="5"/>
      <c r="H26363" t="s">
        <v>8205</v>
      </c>
      <c r="I26363" t="s">
        <v>29</v>
      </c>
      <c r="J26363" t="s">
        <v>202</v>
      </c>
      <c r="K26363" t="s">
        <v>29</v>
      </c>
      <c r="L26363" t="s">
        <v>29</v>
      </c>
    </row>
    <row r="26364" spans="1:12" x14ac:dyDescent="0.25">
      <c r="A26364">
        <v>18481996</v>
      </c>
      <c r="B26364" t="s">
        <v>30779</v>
      </c>
      <c r="C26364" t="s">
        <v>588</v>
      </c>
      <c r="D26364" t="s">
        <v>608</v>
      </c>
      <c r="E26364" t="s">
        <v>534</v>
      </c>
      <c r="F26364" t="s">
        <v>4392</v>
      </c>
      <c r="G26364" s="5"/>
      <c r="H26364" t="s">
        <v>8205</v>
      </c>
      <c r="I26364" t="s">
        <v>29</v>
      </c>
      <c r="J26364" t="s">
        <v>202</v>
      </c>
      <c r="K26364" t="s">
        <v>29</v>
      </c>
      <c r="L26364" t="s">
        <v>29</v>
      </c>
    </row>
    <row r="26365" spans="1:12" x14ac:dyDescent="0.25">
      <c r="A26365">
        <v>18481996</v>
      </c>
      <c r="B26365" t="s">
        <v>30780</v>
      </c>
      <c r="C26365" t="s">
        <v>588</v>
      </c>
      <c r="D26365" t="s">
        <v>1130</v>
      </c>
      <c r="E26365" t="s">
        <v>266</v>
      </c>
      <c r="F26365" t="s">
        <v>395</v>
      </c>
      <c r="G26365" s="5"/>
      <c r="H26365" t="s">
        <v>8205</v>
      </c>
      <c r="I26365" t="s">
        <v>29</v>
      </c>
      <c r="J26365" t="s">
        <v>8208</v>
      </c>
      <c r="K26365" t="s">
        <v>29</v>
      </c>
      <c r="L26365" t="s">
        <v>29</v>
      </c>
    </row>
    <row r="26366" spans="1:12" x14ac:dyDescent="0.25">
      <c r="A26366">
        <v>18481996</v>
      </c>
      <c r="B26366" t="s">
        <v>30781</v>
      </c>
      <c r="C26366" t="s">
        <v>588</v>
      </c>
      <c r="D26366" t="s">
        <v>392</v>
      </c>
      <c r="E26366" t="s">
        <v>483</v>
      </c>
      <c r="F26366" t="s">
        <v>395</v>
      </c>
      <c r="G26366" s="5"/>
      <c r="H26366" t="s">
        <v>8205</v>
      </c>
      <c r="I26366" t="s">
        <v>29</v>
      </c>
      <c r="J26366" t="s">
        <v>8208</v>
      </c>
      <c r="K26366" t="s">
        <v>29</v>
      </c>
      <c r="L26366" t="s">
        <v>29</v>
      </c>
    </row>
    <row r="26367" spans="1:12" x14ac:dyDescent="0.25">
      <c r="A26367">
        <v>18481996</v>
      </c>
      <c r="B26367" t="s">
        <v>30782</v>
      </c>
      <c r="C26367" t="s">
        <v>588</v>
      </c>
      <c r="D26367" t="s">
        <v>6398</v>
      </c>
      <c r="E26367" t="s">
        <v>779</v>
      </c>
      <c r="F26367" t="s">
        <v>780</v>
      </c>
      <c r="G26367" s="5"/>
      <c r="H26367" t="s">
        <v>8205</v>
      </c>
      <c r="I26367" t="s">
        <v>29</v>
      </c>
      <c r="J26367" t="s">
        <v>323</v>
      </c>
      <c r="K26367" t="s">
        <v>29</v>
      </c>
      <c r="L26367" t="s">
        <v>29</v>
      </c>
    </row>
    <row r="26368" spans="1:12" x14ac:dyDescent="0.25">
      <c r="A26368">
        <v>18481996</v>
      </c>
      <c r="B26368" t="s">
        <v>30783</v>
      </c>
      <c r="C26368" t="s">
        <v>588</v>
      </c>
      <c r="D26368" t="s">
        <v>946</v>
      </c>
      <c r="E26368" t="s">
        <v>358</v>
      </c>
      <c r="F26368" t="s">
        <v>622</v>
      </c>
      <c r="G26368" s="5"/>
      <c r="H26368" t="s">
        <v>8205</v>
      </c>
      <c r="I26368" t="s">
        <v>29</v>
      </c>
      <c r="J26368" t="s">
        <v>432</v>
      </c>
      <c r="K26368" t="s">
        <v>29</v>
      </c>
      <c r="L26368" t="s">
        <v>29</v>
      </c>
    </row>
    <row r="26369" spans="1:12" x14ac:dyDescent="0.25">
      <c r="A26369">
        <v>18481996</v>
      </c>
      <c r="B26369" t="s">
        <v>30784</v>
      </c>
      <c r="C26369" t="s">
        <v>588</v>
      </c>
      <c r="D26369" t="s">
        <v>946</v>
      </c>
      <c r="E26369" t="s">
        <v>1562</v>
      </c>
      <c r="F26369" t="s">
        <v>1828</v>
      </c>
      <c r="G26369" s="5"/>
      <c r="H26369" t="s">
        <v>8205</v>
      </c>
      <c r="I26369" t="s">
        <v>29</v>
      </c>
      <c r="J26369" t="s">
        <v>323</v>
      </c>
      <c r="K26369" t="s">
        <v>29</v>
      </c>
      <c r="L26369" t="s">
        <v>29</v>
      </c>
    </row>
    <row r="26370" spans="1:12" x14ac:dyDescent="0.25">
      <c r="A26370">
        <v>18481996</v>
      </c>
      <c r="B26370" t="s">
        <v>30785</v>
      </c>
      <c r="C26370" t="s">
        <v>588</v>
      </c>
      <c r="D26370" t="s">
        <v>240</v>
      </c>
      <c r="E26370" t="s">
        <v>2011</v>
      </c>
      <c r="F26370" t="s">
        <v>2012</v>
      </c>
      <c r="G26370" s="5"/>
      <c r="H26370" t="s">
        <v>8205</v>
      </c>
      <c r="I26370" t="s">
        <v>29</v>
      </c>
      <c r="J26370" t="s">
        <v>8208</v>
      </c>
      <c r="K26370" t="s">
        <v>29</v>
      </c>
      <c r="L26370" t="s">
        <v>29</v>
      </c>
    </row>
    <row r="26371" spans="1:12" x14ac:dyDescent="0.25">
      <c r="A26371">
        <v>18481996</v>
      </c>
      <c r="B26371" t="s">
        <v>30786</v>
      </c>
      <c r="C26371" t="s">
        <v>588</v>
      </c>
      <c r="D26371" t="s">
        <v>3062</v>
      </c>
      <c r="E26371" t="s">
        <v>1103</v>
      </c>
      <c r="F26371" t="s">
        <v>1105</v>
      </c>
      <c r="G26371" s="5"/>
      <c r="H26371" t="s">
        <v>8205</v>
      </c>
      <c r="I26371" t="s">
        <v>29</v>
      </c>
      <c r="J26371" t="s">
        <v>8208</v>
      </c>
      <c r="K26371" t="s">
        <v>29</v>
      </c>
      <c r="L26371" t="s">
        <v>29</v>
      </c>
    </row>
    <row r="26372" spans="1:12" x14ac:dyDescent="0.25">
      <c r="A26372">
        <v>18481996</v>
      </c>
      <c r="B26372" t="s">
        <v>30787</v>
      </c>
      <c r="C26372" t="s">
        <v>1245</v>
      </c>
      <c r="D26372" t="s">
        <v>1853</v>
      </c>
      <c r="E26372" t="s">
        <v>399</v>
      </c>
      <c r="F26372" t="s">
        <v>380</v>
      </c>
      <c r="G26372" s="5"/>
      <c r="H26372" t="s">
        <v>8205</v>
      </c>
      <c r="I26372" t="s">
        <v>29</v>
      </c>
      <c r="J26372" t="s">
        <v>202</v>
      </c>
      <c r="K26372" t="s">
        <v>29</v>
      </c>
      <c r="L26372" t="s">
        <v>29</v>
      </c>
    </row>
    <row r="26373" spans="1:12" x14ac:dyDescent="0.25">
      <c r="A26373">
        <v>18481996</v>
      </c>
      <c r="B26373" t="s">
        <v>30788</v>
      </c>
      <c r="C26373" t="s">
        <v>944</v>
      </c>
      <c r="D26373" t="s">
        <v>5006</v>
      </c>
      <c r="E26373" t="s">
        <v>1265</v>
      </c>
      <c r="F26373" t="s">
        <v>1266</v>
      </c>
      <c r="G26373" s="5"/>
      <c r="H26373" t="s">
        <v>8205</v>
      </c>
      <c r="I26373" t="s">
        <v>29</v>
      </c>
      <c r="J26373" t="s">
        <v>202</v>
      </c>
      <c r="K26373" t="s">
        <v>29</v>
      </c>
      <c r="L26373" t="s">
        <v>29</v>
      </c>
    </row>
    <row r="26374" spans="1:12" x14ac:dyDescent="0.25">
      <c r="A26374">
        <v>18481996</v>
      </c>
      <c r="B26374" t="s">
        <v>30789</v>
      </c>
      <c r="C26374" t="s">
        <v>1245</v>
      </c>
      <c r="D26374" t="s">
        <v>692</v>
      </c>
      <c r="E26374" t="s">
        <v>358</v>
      </c>
      <c r="F26374" t="s">
        <v>1268</v>
      </c>
      <c r="G26374" s="5"/>
      <c r="H26374" t="s">
        <v>8205</v>
      </c>
      <c r="I26374" t="s">
        <v>29</v>
      </c>
      <c r="J26374" t="s">
        <v>202</v>
      </c>
      <c r="K26374" t="s">
        <v>29</v>
      </c>
      <c r="L26374" t="s">
        <v>29</v>
      </c>
    </row>
    <row r="26375" spans="1:12" x14ac:dyDescent="0.25">
      <c r="A26375">
        <v>18481996</v>
      </c>
      <c r="B26375" t="s">
        <v>30790</v>
      </c>
      <c r="C26375" t="s">
        <v>1245</v>
      </c>
      <c r="D26375" t="s">
        <v>240</v>
      </c>
      <c r="E26375" t="s">
        <v>240</v>
      </c>
      <c r="F26375" t="s">
        <v>242</v>
      </c>
      <c r="G26375" s="5"/>
      <c r="H26375" t="s">
        <v>8205</v>
      </c>
      <c r="I26375" t="s">
        <v>29</v>
      </c>
      <c r="J26375" t="s">
        <v>202</v>
      </c>
      <c r="K26375" t="s">
        <v>29</v>
      </c>
      <c r="L26375" t="s">
        <v>29</v>
      </c>
    </row>
    <row r="26376" spans="1:12" x14ac:dyDescent="0.25">
      <c r="A26376">
        <v>18481996</v>
      </c>
      <c r="B26376" t="s">
        <v>30791</v>
      </c>
      <c r="C26376" t="s">
        <v>1245</v>
      </c>
      <c r="D26376" t="s">
        <v>255</v>
      </c>
      <c r="E26376" t="s">
        <v>255</v>
      </c>
      <c r="F26376" t="s">
        <v>304</v>
      </c>
      <c r="G26376" s="5"/>
      <c r="H26376" t="s">
        <v>8205</v>
      </c>
      <c r="I26376" t="s">
        <v>29</v>
      </c>
      <c r="J26376" t="s">
        <v>202</v>
      </c>
      <c r="K26376" t="s">
        <v>29</v>
      </c>
      <c r="L26376" t="s">
        <v>29</v>
      </c>
    </row>
    <row r="26377" spans="1:12" x14ac:dyDescent="0.25">
      <c r="A26377">
        <v>18481996</v>
      </c>
      <c r="B26377" t="s">
        <v>30792</v>
      </c>
      <c r="C26377" t="s">
        <v>506</v>
      </c>
      <c r="D26377" t="s">
        <v>739</v>
      </c>
      <c r="E26377" t="s">
        <v>348</v>
      </c>
      <c r="F26377" t="s">
        <v>296</v>
      </c>
      <c r="G26377" s="5"/>
      <c r="H26377" t="s">
        <v>8205</v>
      </c>
      <c r="I26377" t="s">
        <v>29</v>
      </c>
      <c r="J26377" t="s">
        <v>8208</v>
      </c>
      <c r="K26377" t="s">
        <v>29</v>
      </c>
      <c r="L26377" t="s">
        <v>29</v>
      </c>
    </row>
    <row r="26378" spans="1:12" x14ac:dyDescent="0.25">
      <c r="A26378">
        <v>18481996</v>
      </c>
      <c r="B26378" t="s">
        <v>30793</v>
      </c>
      <c r="C26378" t="s">
        <v>506</v>
      </c>
      <c r="D26378" t="s">
        <v>739</v>
      </c>
      <c r="E26378" t="s">
        <v>348</v>
      </c>
      <c r="F26378" t="s">
        <v>686</v>
      </c>
      <c r="G26378" s="5"/>
      <c r="H26378" t="s">
        <v>8205</v>
      </c>
      <c r="I26378" t="s">
        <v>29</v>
      </c>
      <c r="J26378" t="s">
        <v>8208</v>
      </c>
      <c r="K26378" t="s">
        <v>29</v>
      </c>
      <c r="L26378" t="s">
        <v>29</v>
      </c>
    </row>
    <row r="26379" spans="1:12" x14ac:dyDescent="0.25">
      <c r="A26379">
        <v>18481996</v>
      </c>
      <c r="B26379" t="s">
        <v>30794</v>
      </c>
      <c r="C26379" t="s">
        <v>506</v>
      </c>
      <c r="D26379" t="s">
        <v>739</v>
      </c>
      <c r="E26379" t="s">
        <v>343</v>
      </c>
      <c r="F26379" t="s">
        <v>1121</v>
      </c>
      <c r="G26379" s="5"/>
      <c r="H26379" t="s">
        <v>8205</v>
      </c>
      <c r="I26379" t="s">
        <v>29</v>
      </c>
      <c r="J26379" t="s">
        <v>8236</v>
      </c>
      <c r="K26379" t="s">
        <v>29</v>
      </c>
      <c r="L26379" t="s">
        <v>29</v>
      </c>
    </row>
    <row r="26380" spans="1:12" x14ac:dyDescent="0.25">
      <c r="A26380">
        <v>18481996</v>
      </c>
      <c r="B26380" t="s">
        <v>30795</v>
      </c>
      <c r="C26380" t="s">
        <v>506</v>
      </c>
      <c r="D26380" t="s">
        <v>739</v>
      </c>
      <c r="E26380" t="s">
        <v>490</v>
      </c>
      <c r="F26380" t="s">
        <v>380</v>
      </c>
      <c r="G26380" s="5"/>
      <c r="H26380" t="s">
        <v>8205</v>
      </c>
      <c r="I26380" t="s">
        <v>29</v>
      </c>
      <c r="J26380" t="s">
        <v>202</v>
      </c>
      <c r="K26380" t="s">
        <v>29</v>
      </c>
      <c r="L26380" t="s">
        <v>29</v>
      </c>
    </row>
    <row r="26381" spans="1:12" x14ac:dyDescent="0.25">
      <c r="A26381">
        <v>18481996</v>
      </c>
      <c r="B26381" t="s">
        <v>30796</v>
      </c>
      <c r="C26381" t="s">
        <v>506</v>
      </c>
      <c r="D26381" t="s">
        <v>739</v>
      </c>
      <c r="E26381" t="s">
        <v>358</v>
      </c>
      <c r="F26381" t="s">
        <v>2863</v>
      </c>
      <c r="G26381" s="5"/>
      <c r="H26381" t="s">
        <v>8205</v>
      </c>
      <c r="I26381" t="s">
        <v>29</v>
      </c>
      <c r="J26381" t="s">
        <v>202</v>
      </c>
      <c r="K26381" t="s">
        <v>29</v>
      </c>
      <c r="L26381" t="s">
        <v>29</v>
      </c>
    </row>
    <row r="26382" spans="1:12" x14ac:dyDescent="0.25">
      <c r="A26382">
        <v>18481996</v>
      </c>
      <c r="B26382" t="s">
        <v>30797</v>
      </c>
      <c r="C26382" t="s">
        <v>506</v>
      </c>
      <c r="D26382" t="s">
        <v>739</v>
      </c>
      <c r="E26382" t="s">
        <v>358</v>
      </c>
      <c r="F26382" t="s">
        <v>1295</v>
      </c>
      <c r="G26382" s="5"/>
      <c r="H26382" t="s">
        <v>8205</v>
      </c>
      <c r="I26382" t="s">
        <v>29</v>
      </c>
      <c r="J26382" t="s">
        <v>202</v>
      </c>
      <c r="K26382" t="s">
        <v>29</v>
      </c>
      <c r="L26382" t="s">
        <v>29</v>
      </c>
    </row>
    <row r="26383" spans="1:12" x14ac:dyDescent="0.25">
      <c r="A26383">
        <v>18481996</v>
      </c>
      <c r="B26383" t="s">
        <v>30798</v>
      </c>
      <c r="C26383" t="s">
        <v>506</v>
      </c>
      <c r="D26383" t="s">
        <v>739</v>
      </c>
      <c r="E26383" t="s">
        <v>240</v>
      </c>
      <c r="F26383" t="s">
        <v>380</v>
      </c>
      <c r="G26383" s="5"/>
      <c r="H26383" t="s">
        <v>8205</v>
      </c>
      <c r="I26383" t="s">
        <v>29</v>
      </c>
      <c r="J26383" t="s">
        <v>202</v>
      </c>
      <c r="K26383" t="s">
        <v>29</v>
      </c>
      <c r="L26383" t="s">
        <v>29</v>
      </c>
    </row>
    <row r="26384" spans="1:12" x14ac:dyDescent="0.25">
      <c r="A26384">
        <v>18481996</v>
      </c>
      <c r="B26384" t="s">
        <v>30799</v>
      </c>
      <c r="C26384" t="s">
        <v>506</v>
      </c>
      <c r="D26384" t="s">
        <v>739</v>
      </c>
      <c r="E26384" t="s">
        <v>240</v>
      </c>
      <c r="F26384" t="s">
        <v>256</v>
      </c>
      <c r="G26384" s="5"/>
      <c r="H26384" t="s">
        <v>8205</v>
      </c>
      <c r="I26384" t="s">
        <v>29</v>
      </c>
      <c r="J26384" t="s">
        <v>8208</v>
      </c>
      <c r="K26384" t="s">
        <v>29</v>
      </c>
      <c r="L26384" t="s">
        <v>29</v>
      </c>
    </row>
    <row r="26385" spans="1:12" x14ac:dyDescent="0.25">
      <c r="A26385">
        <v>18481996</v>
      </c>
      <c r="B26385" t="s">
        <v>30800</v>
      </c>
      <c r="C26385" t="s">
        <v>506</v>
      </c>
      <c r="D26385" t="s">
        <v>739</v>
      </c>
      <c r="E26385" t="s">
        <v>240</v>
      </c>
      <c r="F26385" t="s">
        <v>338</v>
      </c>
      <c r="G26385" s="5"/>
      <c r="H26385" t="s">
        <v>8205</v>
      </c>
      <c r="I26385" t="s">
        <v>29</v>
      </c>
      <c r="J26385" t="s">
        <v>202</v>
      </c>
      <c r="K26385" t="s">
        <v>29</v>
      </c>
      <c r="L26385" t="s">
        <v>29</v>
      </c>
    </row>
    <row r="26386" spans="1:12" x14ac:dyDescent="0.25">
      <c r="A26386">
        <v>18481996</v>
      </c>
      <c r="B26386" t="s">
        <v>30801</v>
      </c>
      <c r="C26386" t="s">
        <v>506</v>
      </c>
      <c r="D26386" t="s">
        <v>739</v>
      </c>
      <c r="E26386" t="s">
        <v>240</v>
      </c>
      <c r="F26386" t="s">
        <v>507</v>
      </c>
      <c r="G26386" s="5"/>
      <c r="H26386" t="s">
        <v>8205</v>
      </c>
      <c r="I26386" t="s">
        <v>29</v>
      </c>
      <c r="J26386" t="s">
        <v>8208</v>
      </c>
      <c r="K26386" t="s">
        <v>29</v>
      </c>
      <c r="L26386" t="s">
        <v>29</v>
      </c>
    </row>
    <row r="26387" spans="1:12" x14ac:dyDescent="0.25">
      <c r="A26387">
        <v>18481996</v>
      </c>
      <c r="B26387" t="s">
        <v>30802</v>
      </c>
      <c r="C26387" t="s">
        <v>506</v>
      </c>
      <c r="D26387" t="s">
        <v>739</v>
      </c>
      <c r="E26387" t="s">
        <v>240</v>
      </c>
      <c r="F26387" t="s">
        <v>380</v>
      </c>
      <c r="G26387" s="5"/>
      <c r="H26387" t="s">
        <v>8205</v>
      </c>
      <c r="I26387" t="s">
        <v>29</v>
      </c>
      <c r="J26387" t="s">
        <v>202</v>
      </c>
      <c r="K26387" t="s">
        <v>29</v>
      </c>
      <c r="L26387" t="s">
        <v>29</v>
      </c>
    </row>
    <row r="26388" spans="1:12" x14ac:dyDescent="0.25">
      <c r="A26388">
        <v>18481996</v>
      </c>
      <c r="B26388" t="s">
        <v>30803</v>
      </c>
      <c r="C26388" t="s">
        <v>506</v>
      </c>
      <c r="D26388" t="s">
        <v>739</v>
      </c>
      <c r="E26388" t="s">
        <v>240</v>
      </c>
      <c r="F26388" t="s">
        <v>242</v>
      </c>
      <c r="G26388" s="5"/>
      <c r="H26388" t="s">
        <v>8205</v>
      </c>
      <c r="I26388" t="s">
        <v>29</v>
      </c>
      <c r="J26388" t="s">
        <v>202</v>
      </c>
      <c r="K26388" t="s">
        <v>29</v>
      </c>
      <c r="L26388" t="s">
        <v>29</v>
      </c>
    </row>
    <row r="26389" spans="1:12" x14ac:dyDescent="0.25">
      <c r="A26389">
        <v>18481996</v>
      </c>
      <c r="B26389" t="s">
        <v>30804</v>
      </c>
      <c r="C26389" t="s">
        <v>506</v>
      </c>
      <c r="D26389" t="s">
        <v>739</v>
      </c>
      <c r="E26389" t="s">
        <v>240</v>
      </c>
      <c r="F26389" t="s">
        <v>507</v>
      </c>
      <c r="G26389" s="5"/>
      <c r="H26389" t="s">
        <v>8205</v>
      </c>
      <c r="I26389" t="s">
        <v>29</v>
      </c>
      <c r="J26389" t="s">
        <v>8208</v>
      </c>
      <c r="K26389" t="s">
        <v>29</v>
      </c>
      <c r="L26389" t="s">
        <v>29</v>
      </c>
    </row>
    <row r="26390" spans="1:12" x14ac:dyDescent="0.25">
      <c r="A26390">
        <v>18481996</v>
      </c>
      <c r="B26390" t="s">
        <v>30805</v>
      </c>
      <c r="C26390" t="s">
        <v>506</v>
      </c>
      <c r="D26390" t="s">
        <v>739</v>
      </c>
      <c r="E26390" t="s">
        <v>2272</v>
      </c>
      <c r="F26390" t="s">
        <v>622</v>
      </c>
      <c r="G26390" s="5"/>
      <c r="H26390" t="s">
        <v>8205</v>
      </c>
      <c r="I26390" t="s">
        <v>29</v>
      </c>
      <c r="J26390" t="s">
        <v>432</v>
      </c>
      <c r="K26390" t="s">
        <v>29</v>
      </c>
      <c r="L26390" t="s">
        <v>29</v>
      </c>
    </row>
    <row r="26391" spans="1:12" x14ac:dyDescent="0.25">
      <c r="A26391">
        <v>18481996</v>
      </c>
      <c r="B26391" t="s">
        <v>30806</v>
      </c>
      <c r="C26391" t="s">
        <v>303</v>
      </c>
      <c r="D26391" t="s">
        <v>6047</v>
      </c>
      <c r="E26391" t="s">
        <v>331</v>
      </c>
      <c r="F26391" t="s">
        <v>309</v>
      </c>
      <c r="G26391" s="5"/>
      <c r="H26391" t="s">
        <v>8205</v>
      </c>
      <c r="I26391" t="s">
        <v>29</v>
      </c>
      <c r="J26391" t="s">
        <v>323</v>
      </c>
      <c r="K26391" t="s">
        <v>29</v>
      </c>
      <c r="L26391" t="s">
        <v>29</v>
      </c>
    </row>
    <row r="26392" spans="1:12" x14ac:dyDescent="0.25">
      <c r="A26392">
        <v>18481996</v>
      </c>
      <c r="B26392" t="s">
        <v>30807</v>
      </c>
      <c r="C26392" t="s">
        <v>303</v>
      </c>
      <c r="D26392" t="s">
        <v>221</v>
      </c>
      <c r="E26392" t="s">
        <v>320</v>
      </c>
      <c r="F26392" t="s">
        <v>256</v>
      </c>
      <c r="G26392" s="5"/>
      <c r="H26392" t="s">
        <v>8205</v>
      </c>
      <c r="I26392" t="s">
        <v>29</v>
      </c>
      <c r="J26392" t="s">
        <v>8208</v>
      </c>
      <c r="K26392" t="s">
        <v>29</v>
      </c>
      <c r="L26392" t="s">
        <v>29</v>
      </c>
    </row>
    <row r="26393" spans="1:12" x14ac:dyDescent="0.25">
      <c r="A26393">
        <v>18481996</v>
      </c>
      <c r="B26393" t="s">
        <v>30808</v>
      </c>
      <c r="C26393" t="s">
        <v>303</v>
      </c>
      <c r="D26393" t="s">
        <v>308</v>
      </c>
      <c r="E26393" t="s">
        <v>308</v>
      </c>
      <c r="F26393" t="s">
        <v>322</v>
      </c>
      <c r="G26393" s="5"/>
      <c r="H26393" t="s">
        <v>8205</v>
      </c>
      <c r="I26393" t="s">
        <v>29</v>
      </c>
      <c r="J26393" t="s">
        <v>323</v>
      </c>
      <c r="K26393" t="s">
        <v>29</v>
      </c>
      <c r="L26393" t="s">
        <v>29</v>
      </c>
    </row>
    <row r="26394" spans="1:12" x14ac:dyDescent="0.25">
      <c r="A26394">
        <v>18481996</v>
      </c>
      <c r="B26394" t="s">
        <v>30809</v>
      </c>
      <c r="C26394" t="s">
        <v>303</v>
      </c>
      <c r="D26394" t="s">
        <v>1009</v>
      </c>
      <c r="E26394" t="s">
        <v>320</v>
      </c>
      <c r="F26394" t="s">
        <v>327</v>
      </c>
      <c r="G26394" s="5"/>
      <c r="H26394" t="s">
        <v>8205</v>
      </c>
      <c r="I26394" t="s">
        <v>29</v>
      </c>
      <c r="J26394" t="s">
        <v>202</v>
      </c>
      <c r="K26394" t="s">
        <v>29</v>
      </c>
      <c r="L26394" t="s">
        <v>29</v>
      </c>
    </row>
    <row r="26395" spans="1:12" x14ac:dyDescent="0.25">
      <c r="A26395">
        <v>18481996</v>
      </c>
      <c r="B26395" t="s">
        <v>30810</v>
      </c>
      <c r="C26395" t="s">
        <v>303</v>
      </c>
      <c r="D26395" t="s">
        <v>867</v>
      </c>
      <c r="E26395" t="s">
        <v>265</v>
      </c>
      <c r="F26395" t="s">
        <v>334</v>
      </c>
      <c r="G26395" s="5"/>
      <c r="H26395" t="s">
        <v>8205</v>
      </c>
      <c r="I26395" t="s">
        <v>29</v>
      </c>
      <c r="J26395" t="s">
        <v>323</v>
      </c>
      <c r="K26395" t="s">
        <v>29</v>
      </c>
      <c r="L26395" t="s">
        <v>29</v>
      </c>
    </row>
    <row r="26396" spans="1:12" x14ac:dyDescent="0.25">
      <c r="A26396">
        <v>18481996</v>
      </c>
      <c r="B26396" t="s">
        <v>30811</v>
      </c>
      <c r="C26396" t="s">
        <v>303</v>
      </c>
      <c r="D26396" t="s">
        <v>337</v>
      </c>
      <c r="E26396" t="s">
        <v>279</v>
      </c>
      <c r="F26396" t="s">
        <v>338</v>
      </c>
      <c r="G26396" s="5"/>
      <c r="H26396" t="s">
        <v>8205</v>
      </c>
      <c r="I26396" t="s">
        <v>29</v>
      </c>
      <c r="J26396" t="s">
        <v>202</v>
      </c>
      <c r="K26396" t="s">
        <v>29</v>
      </c>
      <c r="L26396" t="s">
        <v>29</v>
      </c>
    </row>
    <row r="26397" spans="1:12" x14ac:dyDescent="0.25">
      <c r="A26397">
        <v>18481996</v>
      </c>
      <c r="B26397" t="s">
        <v>30812</v>
      </c>
      <c r="C26397" t="s">
        <v>303</v>
      </c>
      <c r="D26397" t="s">
        <v>337</v>
      </c>
      <c r="E26397" t="s">
        <v>341</v>
      </c>
      <c r="F26397" t="s">
        <v>338</v>
      </c>
      <c r="G26397" s="5"/>
      <c r="H26397" t="s">
        <v>8205</v>
      </c>
      <c r="I26397" t="s">
        <v>29</v>
      </c>
      <c r="J26397" t="s">
        <v>202</v>
      </c>
      <c r="K26397" t="s">
        <v>29</v>
      </c>
      <c r="L26397" t="s">
        <v>29</v>
      </c>
    </row>
    <row r="26398" spans="1:12" x14ac:dyDescent="0.25">
      <c r="A26398">
        <v>18481996</v>
      </c>
      <c r="B26398" t="s">
        <v>30813</v>
      </c>
      <c r="C26398" t="s">
        <v>303</v>
      </c>
      <c r="D26398" t="s">
        <v>343</v>
      </c>
      <c r="E26398" t="s">
        <v>344</v>
      </c>
      <c r="F26398" t="s">
        <v>345</v>
      </c>
      <c r="G26398" s="5"/>
      <c r="H26398" t="s">
        <v>8205</v>
      </c>
      <c r="I26398" t="s">
        <v>29</v>
      </c>
      <c r="J26398" t="s">
        <v>8208</v>
      </c>
      <c r="K26398" t="s">
        <v>29</v>
      </c>
      <c r="L26398" t="s">
        <v>29</v>
      </c>
    </row>
    <row r="26399" spans="1:12" x14ac:dyDescent="0.25">
      <c r="A26399">
        <v>18481996</v>
      </c>
      <c r="B26399" t="s">
        <v>30814</v>
      </c>
      <c r="C26399" t="s">
        <v>303</v>
      </c>
      <c r="D26399" t="s">
        <v>347</v>
      </c>
      <c r="E26399" t="s">
        <v>348</v>
      </c>
      <c r="F26399" t="s">
        <v>349</v>
      </c>
      <c r="G26399" s="5"/>
      <c r="H26399" t="s">
        <v>8205</v>
      </c>
      <c r="I26399" t="s">
        <v>29</v>
      </c>
      <c r="J26399" t="s">
        <v>202</v>
      </c>
      <c r="K26399" t="s">
        <v>29</v>
      </c>
      <c r="L26399" t="s">
        <v>29</v>
      </c>
    </row>
    <row r="26400" spans="1:12" x14ac:dyDescent="0.25">
      <c r="A26400">
        <v>18481996</v>
      </c>
      <c r="B26400" t="s">
        <v>30815</v>
      </c>
      <c r="C26400" t="s">
        <v>303</v>
      </c>
      <c r="D26400" t="s">
        <v>1259</v>
      </c>
      <c r="E26400" t="s">
        <v>308</v>
      </c>
      <c r="F26400" t="s">
        <v>353</v>
      </c>
      <c r="G26400" s="5"/>
      <c r="H26400" t="s">
        <v>8205</v>
      </c>
      <c r="I26400" t="s">
        <v>29</v>
      </c>
      <c r="J26400" t="s">
        <v>202</v>
      </c>
      <c r="K26400" t="s">
        <v>29</v>
      </c>
      <c r="L26400" t="s">
        <v>29</v>
      </c>
    </row>
    <row r="26401" spans="1:12" x14ac:dyDescent="0.25">
      <c r="A26401">
        <v>18481996</v>
      </c>
      <c r="B26401" t="s">
        <v>30816</v>
      </c>
      <c r="C26401" t="s">
        <v>303</v>
      </c>
      <c r="D26401" t="s">
        <v>355</v>
      </c>
      <c r="E26401" t="s">
        <v>284</v>
      </c>
      <c r="F26401" t="s">
        <v>356</v>
      </c>
      <c r="G26401" s="5"/>
      <c r="H26401" t="s">
        <v>8205</v>
      </c>
      <c r="I26401" t="s">
        <v>29</v>
      </c>
      <c r="J26401" t="s">
        <v>8208</v>
      </c>
      <c r="K26401" t="s">
        <v>29</v>
      </c>
      <c r="L26401" t="s">
        <v>29</v>
      </c>
    </row>
    <row r="26402" spans="1:12" x14ac:dyDescent="0.25">
      <c r="A26402">
        <v>18481996</v>
      </c>
      <c r="B26402" t="s">
        <v>30817</v>
      </c>
      <c r="C26402" t="s">
        <v>303</v>
      </c>
      <c r="D26402" t="s">
        <v>358</v>
      </c>
      <c r="E26402" t="s">
        <v>359</v>
      </c>
      <c r="F26402" t="s">
        <v>360</v>
      </c>
      <c r="G26402" s="5"/>
      <c r="H26402" t="s">
        <v>8205</v>
      </c>
      <c r="I26402" t="s">
        <v>29</v>
      </c>
      <c r="J26402" t="s">
        <v>432</v>
      </c>
      <c r="K26402" t="s">
        <v>29</v>
      </c>
      <c r="L26402" t="s">
        <v>29</v>
      </c>
    </row>
    <row r="26403" spans="1:12" x14ac:dyDescent="0.25">
      <c r="A26403">
        <v>18481996</v>
      </c>
      <c r="B26403" t="s">
        <v>30818</v>
      </c>
      <c r="C26403" t="s">
        <v>303</v>
      </c>
      <c r="D26403" t="s">
        <v>240</v>
      </c>
      <c r="E26403" t="s">
        <v>363</v>
      </c>
      <c r="F26403" t="s">
        <v>364</v>
      </c>
      <c r="G26403" s="5"/>
      <c r="H26403" t="s">
        <v>8205</v>
      </c>
      <c r="I26403" t="s">
        <v>29</v>
      </c>
      <c r="J26403" t="s">
        <v>432</v>
      </c>
      <c r="K26403" t="s">
        <v>29</v>
      </c>
      <c r="L26403" t="s">
        <v>29</v>
      </c>
    </row>
    <row r="26404" spans="1:12" x14ac:dyDescent="0.25">
      <c r="A26404">
        <v>18481996</v>
      </c>
      <c r="B26404" t="s">
        <v>30819</v>
      </c>
      <c r="C26404" t="s">
        <v>303</v>
      </c>
      <c r="D26404" t="s">
        <v>4675</v>
      </c>
      <c r="E26404" t="s">
        <v>693</v>
      </c>
      <c r="F26404" t="s">
        <v>1171</v>
      </c>
      <c r="G26404" s="5"/>
      <c r="H26404" t="s">
        <v>8205</v>
      </c>
      <c r="I26404" t="s">
        <v>29</v>
      </c>
      <c r="J26404" t="s">
        <v>432</v>
      </c>
      <c r="K26404" t="s">
        <v>29</v>
      </c>
      <c r="L26404" t="s">
        <v>29</v>
      </c>
    </row>
    <row r="26405" spans="1:12" x14ac:dyDescent="0.25">
      <c r="A26405">
        <v>18481996</v>
      </c>
      <c r="B26405" t="s">
        <v>30820</v>
      </c>
      <c r="C26405" t="s">
        <v>303</v>
      </c>
      <c r="D26405" t="s">
        <v>1173</v>
      </c>
      <c r="E26405" t="s">
        <v>1174</v>
      </c>
      <c r="F26405" t="s">
        <v>500</v>
      </c>
      <c r="G26405" s="5"/>
      <c r="H26405" t="s">
        <v>8205</v>
      </c>
      <c r="I26405" t="s">
        <v>29</v>
      </c>
      <c r="J26405" t="s">
        <v>323</v>
      </c>
      <c r="K26405" t="s">
        <v>29</v>
      </c>
      <c r="L26405" t="s">
        <v>29</v>
      </c>
    </row>
    <row r="26406" spans="1:12" x14ac:dyDescent="0.25">
      <c r="A26406">
        <v>18481996</v>
      </c>
      <c r="B26406" t="s">
        <v>30821</v>
      </c>
      <c r="C26406" t="s">
        <v>303</v>
      </c>
      <c r="D26406" t="s">
        <v>11335</v>
      </c>
      <c r="E26406" t="s">
        <v>1177</v>
      </c>
      <c r="F26406" t="s">
        <v>261</v>
      </c>
      <c r="G26406" s="5"/>
      <c r="H26406" t="s">
        <v>8205</v>
      </c>
      <c r="I26406" t="s">
        <v>29</v>
      </c>
      <c r="J26406" t="s">
        <v>202</v>
      </c>
      <c r="K26406" t="s">
        <v>29</v>
      </c>
      <c r="L26406" t="s">
        <v>29</v>
      </c>
    </row>
    <row r="26407" spans="1:12" x14ac:dyDescent="0.25">
      <c r="A26407">
        <v>18481996</v>
      </c>
      <c r="B26407" t="s">
        <v>30822</v>
      </c>
      <c r="C26407" t="s">
        <v>303</v>
      </c>
      <c r="D26407" t="s">
        <v>420</v>
      </c>
      <c r="E26407" t="s">
        <v>245</v>
      </c>
      <c r="F26407" t="s">
        <v>653</v>
      </c>
      <c r="G26407" s="5"/>
      <c r="H26407" t="s">
        <v>8205</v>
      </c>
      <c r="I26407" t="s">
        <v>29</v>
      </c>
      <c r="J26407" t="s">
        <v>202</v>
      </c>
      <c r="K26407" t="s">
        <v>29</v>
      </c>
      <c r="L26407" t="s">
        <v>29</v>
      </c>
    </row>
    <row r="26408" spans="1:12" x14ac:dyDescent="0.25">
      <c r="A26408">
        <v>18481996</v>
      </c>
      <c r="B26408" t="s">
        <v>30823</v>
      </c>
      <c r="C26408" t="s">
        <v>303</v>
      </c>
      <c r="D26408" t="s">
        <v>579</v>
      </c>
      <c r="E26408" t="s">
        <v>851</v>
      </c>
      <c r="F26408" t="s">
        <v>449</v>
      </c>
      <c r="G26408" s="5"/>
      <c r="H26408" t="s">
        <v>8205</v>
      </c>
      <c r="I26408" t="s">
        <v>29</v>
      </c>
      <c r="J26408" t="s">
        <v>8208</v>
      </c>
      <c r="K26408" t="s">
        <v>29</v>
      </c>
      <c r="L26408" t="s">
        <v>29</v>
      </c>
    </row>
    <row r="26409" spans="1:12" x14ac:dyDescent="0.25">
      <c r="A26409">
        <v>18481996</v>
      </c>
      <c r="B26409" t="s">
        <v>30824</v>
      </c>
      <c r="C26409" t="s">
        <v>895</v>
      </c>
      <c r="D26409" t="s">
        <v>8486</v>
      </c>
      <c r="E26409" t="s">
        <v>274</v>
      </c>
      <c r="F26409" t="s">
        <v>5229</v>
      </c>
      <c r="G26409" s="5"/>
      <c r="H26409" t="s">
        <v>8205</v>
      </c>
      <c r="I26409" t="s">
        <v>29</v>
      </c>
      <c r="J26409" t="s">
        <v>323</v>
      </c>
      <c r="K26409" t="s">
        <v>29</v>
      </c>
      <c r="L26409" t="s">
        <v>29</v>
      </c>
    </row>
    <row r="26410" spans="1:12" x14ac:dyDescent="0.25">
      <c r="A26410">
        <v>18481996</v>
      </c>
      <c r="B26410" t="s">
        <v>30825</v>
      </c>
      <c r="C26410" t="s">
        <v>4206</v>
      </c>
      <c r="D26410" t="s">
        <v>315</v>
      </c>
      <c r="E26410" t="s">
        <v>308</v>
      </c>
      <c r="F26410" t="s">
        <v>2216</v>
      </c>
      <c r="G26410" s="5"/>
      <c r="H26410" t="s">
        <v>8205</v>
      </c>
      <c r="I26410" t="s">
        <v>29</v>
      </c>
      <c r="J26410" t="s">
        <v>323</v>
      </c>
      <c r="K26410" t="s">
        <v>29</v>
      </c>
      <c r="L26410" t="s">
        <v>29</v>
      </c>
    </row>
    <row r="26411" spans="1:12" x14ac:dyDescent="0.25">
      <c r="A26411">
        <v>18481996</v>
      </c>
      <c r="B26411" t="s">
        <v>30826</v>
      </c>
      <c r="C26411" t="s">
        <v>4206</v>
      </c>
      <c r="D26411" t="s">
        <v>8312</v>
      </c>
      <c r="E26411" t="s">
        <v>721</v>
      </c>
      <c r="F26411" t="s">
        <v>296</v>
      </c>
      <c r="G26411" s="5"/>
      <c r="H26411" t="s">
        <v>8205</v>
      </c>
      <c r="I26411" t="s">
        <v>29</v>
      </c>
      <c r="J26411" t="s">
        <v>8208</v>
      </c>
      <c r="K26411" t="s">
        <v>29</v>
      </c>
      <c r="L26411" t="s">
        <v>29</v>
      </c>
    </row>
    <row r="26412" spans="1:12" x14ac:dyDescent="0.25">
      <c r="A26412">
        <v>18481996</v>
      </c>
      <c r="B26412" t="s">
        <v>30827</v>
      </c>
      <c r="C26412" t="s">
        <v>4206</v>
      </c>
      <c r="D26412" t="s">
        <v>379</v>
      </c>
      <c r="E26412" t="s">
        <v>379</v>
      </c>
      <c r="F26412" t="s">
        <v>1433</v>
      </c>
      <c r="G26412" s="5"/>
      <c r="H26412" t="s">
        <v>8205</v>
      </c>
      <c r="I26412" t="s">
        <v>29</v>
      </c>
      <c r="J26412" t="s">
        <v>8208</v>
      </c>
      <c r="K26412" t="s">
        <v>29</v>
      </c>
      <c r="L26412" t="s">
        <v>29</v>
      </c>
    </row>
    <row r="26413" spans="1:12" x14ac:dyDescent="0.25">
      <c r="A26413">
        <v>18481996</v>
      </c>
      <c r="B26413" t="s">
        <v>30828</v>
      </c>
      <c r="C26413" t="s">
        <v>4206</v>
      </c>
      <c r="D26413" t="s">
        <v>2076</v>
      </c>
      <c r="E26413" t="s">
        <v>426</v>
      </c>
      <c r="F26413" t="s">
        <v>267</v>
      </c>
      <c r="G26413" s="5"/>
      <c r="H26413" t="s">
        <v>8205</v>
      </c>
      <c r="I26413" t="s">
        <v>29</v>
      </c>
      <c r="J26413" t="s">
        <v>8208</v>
      </c>
      <c r="K26413" t="s">
        <v>29</v>
      </c>
      <c r="L26413" t="s">
        <v>29</v>
      </c>
    </row>
    <row r="26414" spans="1:12" x14ac:dyDescent="0.25">
      <c r="A26414">
        <v>18481996</v>
      </c>
      <c r="B26414" t="s">
        <v>30829</v>
      </c>
      <c r="C26414" t="s">
        <v>4206</v>
      </c>
      <c r="D26414" t="s">
        <v>2411</v>
      </c>
      <c r="E26414" t="s">
        <v>561</v>
      </c>
      <c r="F26414" t="s">
        <v>2412</v>
      </c>
      <c r="G26414" s="5"/>
      <c r="H26414" t="s">
        <v>8205</v>
      </c>
      <c r="I26414" t="s">
        <v>29</v>
      </c>
      <c r="J26414" t="s">
        <v>8236</v>
      </c>
      <c r="K26414" t="s">
        <v>29</v>
      </c>
      <c r="L26414" t="s">
        <v>29</v>
      </c>
    </row>
    <row r="26415" spans="1:12" x14ac:dyDescent="0.25">
      <c r="A26415">
        <v>18481996</v>
      </c>
      <c r="B26415" t="s">
        <v>30830</v>
      </c>
      <c r="C26415" t="s">
        <v>4206</v>
      </c>
      <c r="D26415" t="s">
        <v>499</v>
      </c>
      <c r="E26415" t="s">
        <v>399</v>
      </c>
      <c r="F26415" t="s">
        <v>616</v>
      </c>
      <c r="G26415" s="5"/>
      <c r="H26415" t="s">
        <v>8205</v>
      </c>
      <c r="I26415" t="s">
        <v>29</v>
      </c>
      <c r="J26415" t="s">
        <v>323</v>
      </c>
      <c r="K26415" t="s">
        <v>29</v>
      </c>
      <c r="L26415" t="s">
        <v>29</v>
      </c>
    </row>
    <row r="26416" spans="1:12" x14ac:dyDescent="0.25">
      <c r="A26416">
        <v>18481996</v>
      </c>
      <c r="B26416" t="s">
        <v>30831</v>
      </c>
      <c r="C26416" t="s">
        <v>4206</v>
      </c>
      <c r="D26416" t="s">
        <v>1400</v>
      </c>
      <c r="E26416" t="s">
        <v>714</v>
      </c>
      <c r="F26416" t="s">
        <v>1433</v>
      </c>
      <c r="G26416" s="5"/>
      <c r="H26416" t="s">
        <v>8205</v>
      </c>
      <c r="I26416" t="s">
        <v>29</v>
      </c>
      <c r="J26416" t="s">
        <v>8208</v>
      </c>
      <c r="K26416" t="s">
        <v>29</v>
      </c>
      <c r="L26416" t="s">
        <v>29</v>
      </c>
    </row>
    <row r="26417" spans="1:12" x14ac:dyDescent="0.25">
      <c r="A26417">
        <v>18481996</v>
      </c>
      <c r="B26417" t="s">
        <v>30832</v>
      </c>
      <c r="C26417" t="s">
        <v>4206</v>
      </c>
      <c r="D26417" t="s">
        <v>557</v>
      </c>
      <c r="E26417" t="s">
        <v>265</v>
      </c>
      <c r="F26417" t="s">
        <v>507</v>
      </c>
      <c r="G26417" s="5"/>
      <c r="H26417" t="s">
        <v>8205</v>
      </c>
      <c r="I26417" t="s">
        <v>29</v>
      </c>
      <c r="J26417" t="s">
        <v>8208</v>
      </c>
      <c r="K26417" t="s">
        <v>29</v>
      </c>
      <c r="L26417" t="s">
        <v>29</v>
      </c>
    </row>
    <row r="26418" spans="1:12" x14ac:dyDescent="0.25">
      <c r="A26418">
        <v>18481996</v>
      </c>
      <c r="B26418" t="s">
        <v>30833</v>
      </c>
      <c r="C26418" t="s">
        <v>4206</v>
      </c>
      <c r="D26418" t="s">
        <v>1259</v>
      </c>
      <c r="E26418" t="s">
        <v>601</v>
      </c>
      <c r="F26418" t="s">
        <v>3541</v>
      </c>
      <c r="G26418" s="5"/>
      <c r="H26418" t="s">
        <v>8205</v>
      </c>
      <c r="I26418" t="s">
        <v>29</v>
      </c>
      <c r="J26418" t="s">
        <v>8208</v>
      </c>
      <c r="K26418" t="s">
        <v>29</v>
      </c>
      <c r="L26418" t="s">
        <v>29</v>
      </c>
    </row>
    <row r="26419" spans="1:12" x14ac:dyDescent="0.25">
      <c r="A26419">
        <v>18481996</v>
      </c>
      <c r="B26419" t="s">
        <v>30834</v>
      </c>
      <c r="C26419" t="s">
        <v>4206</v>
      </c>
      <c r="D26419" t="s">
        <v>790</v>
      </c>
      <c r="E26419" t="s">
        <v>348</v>
      </c>
      <c r="F26419" t="s">
        <v>246</v>
      </c>
      <c r="G26419" s="5"/>
      <c r="H26419" t="s">
        <v>8205</v>
      </c>
      <c r="I26419" t="s">
        <v>29</v>
      </c>
      <c r="J26419" t="s">
        <v>202</v>
      </c>
      <c r="K26419" t="s">
        <v>29</v>
      </c>
      <c r="L26419" t="s">
        <v>29</v>
      </c>
    </row>
    <row r="26420" spans="1:12" x14ac:dyDescent="0.25">
      <c r="A26420">
        <v>18481996</v>
      </c>
      <c r="B26420" t="s">
        <v>30835</v>
      </c>
      <c r="C26420" t="s">
        <v>4206</v>
      </c>
      <c r="D26420" t="s">
        <v>1173</v>
      </c>
      <c r="E26420" t="s">
        <v>1174</v>
      </c>
      <c r="F26420" t="s">
        <v>500</v>
      </c>
      <c r="G26420" s="5"/>
      <c r="H26420" t="s">
        <v>8205</v>
      </c>
      <c r="I26420" t="s">
        <v>29</v>
      </c>
      <c r="J26420" t="s">
        <v>323</v>
      </c>
      <c r="K26420" t="s">
        <v>29</v>
      </c>
      <c r="L26420" t="s">
        <v>29</v>
      </c>
    </row>
    <row r="26421" spans="1:12" x14ac:dyDescent="0.25">
      <c r="A26421">
        <v>18481996</v>
      </c>
      <c r="B26421" t="s">
        <v>30836</v>
      </c>
      <c r="C26421" t="s">
        <v>4206</v>
      </c>
      <c r="D26421" t="s">
        <v>802</v>
      </c>
      <c r="E26421" t="s">
        <v>308</v>
      </c>
      <c r="F26421" t="s">
        <v>309</v>
      </c>
      <c r="G26421" s="5"/>
      <c r="H26421" t="s">
        <v>8205</v>
      </c>
      <c r="I26421" t="s">
        <v>29</v>
      </c>
      <c r="J26421" t="s">
        <v>323</v>
      </c>
      <c r="K26421" t="s">
        <v>29</v>
      </c>
      <c r="L26421" t="s">
        <v>29</v>
      </c>
    </row>
    <row r="26422" spans="1:12" x14ac:dyDescent="0.25">
      <c r="A26422">
        <v>18481996</v>
      </c>
      <c r="B26422" t="s">
        <v>30837</v>
      </c>
      <c r="C26422" t="s">
        <v>4206</v>
      </c>
      <c r="D26422" t="s">
        <v>900</v>
      </c>
      <c r="E26422" t="s">
        <v>900</v>
      </c>
      <c r="F26422" t="s">
        <v>338</v>
      </c>
      <c r="G26422" s="5"/>
      <c r="H26422" t="s">
        <v>8205</v>
      </c>
      <c r="I26422" t="s">
        <v>29</v>
      </c>
      <c r="J26422" t="s">
        <v>202</v>
      </c>
      <c r="K26422" t="s">
        <v>29</v>
      </c>
      <c r="L26422" t="s">
        <v>29</v>
      </c>
    </row>
    <row r="26423" spans="1:12" x14ac:dyDescent="0.25">
      <c r="A26423">
        <v>18481996</v>
      </c>
      <c r="B26423" t="s">
        <v>30838</v>
      </c>
      <c r="C26423" t="s">
        <v>4206</v>
      </c>
      <c r="D26423" t="s">
        <v>706</v>
      </c>
      <c r="E26423" t="s">
        <v>391</v>
      </c>
      <c r="F26423" t="s">
        <v>1377</v>
      </c>
      <c r="G26423" s="5"/>
      <c r="H26423" t="s">
        <v>8205</v>
      </c>
      <c r="I26423" t="s">
        <v>29</v>
      </c>
      <c r="J26423" t="s">
        <v>8208</v>
      </c>
      <c r="K26423" t="s">
        <v>29</v>
      </c>
      <c r="L26423" t="s">
        <v>29</v>
      </c>
    </row>
    <row r="26424" spans="1:12" x14ac:dyDescent="0.25">
      <c r="A26424">
        <v>18481996</v>
      </c>
      <c r="B26424" t="s">
        <v>30839</v>
      </c>
      <c r="C26424" t="s">
        <v>4206</v>
      </c>
      <c r="D26424" t="s">
        <v>255</v>
      </c>
      <c r="E26424" t="s">
        <v>255</v>
      </c>
      <c r="F26424" t="s">
        <v>648</v>
      </c>
      <c r="G26424" s="5"/>
      <c r="H26424" t="s">
        <v>8205</v>
      </c>
      <c r="I26424" t="s">
        <v>29</v>
      </c>
      <c r="J26424" t="s">
        <v>8208</v>
      </c>
      <c r="K26424" t="s">
        <v>29</v>
      </c>
      <c r="L26424" t="s">
        <v>29</v>
      </c>
    </row>
    <row r="26425" spans="1:12" x14ac:dyDescent="0.25">
      <c r="A26425">
        <v>18481996</v>
      </c>
      <c r="B26425" t="s">
        <v>30840</v>
      </c>
      <c r="C26425" t="s">
        <v>5676</v>
      </c>
      <c r="D26425" t="s">
        <v>260</v>
      </c>
      <c r="E26425" t="s">
        <v>1562</v>
      </c>
      <c r="F26425" t="s">
        <v>364</v>
      </c>
      <c r="G26425" s="5"/>
      <c r="H26425" t="s">
        <v>8205</v>
      </c>
      <c r="I26425" t="s">
        <v>29</v>
      </c>
      <c r="J26425" t="s">
        <v>432</v>
      </c>
      <c r="K26425" t="s">
        <v>29</v>
      </c>
      <c r="L26425" t="s">
        <v>29</v>
      </c>
    </row>
    <row r="26426" spans="1:12" x14ac:dyDescent="0.25">
      <c r="A26426">
        <v>18481996</v>
      </c>
      <c r="B26426" t="s">
        <v>30841</v>
      </c>
      <c r="C26426" t="s">
        <v>5676</v>
      </c>
      <c r="D26426" t="s">
        <v>678</v>
      </c>
      <c r="E26426" t="s">
        <v>510</v>
      </c>
      <c r="F26426" t="s">
        <v>5678</v>
      </c>
      <c r="G26426" s="5"/>
      <c r="H26426" t="s">
        <v>8205</v>
      </c>
      <c r="I26426" t="s">
        <v>29</v>
      </c>
      <c r="J26426" t="s">
        <v>8208</v>
      </c>
      <c r="K26426" t="s">
        <v>29</v>
      </c>
      <c r="L26426" t="s">
        <v>29</v>
      </c>
    </row>
    <row r="26427" spans="1:12" x14ac:dyDescent="0.25">
      <c r="A26427">
        <v>18481996</v>
      </c>
      <c r="B26427" t="s">
        <v>30842</v>
      </c>
      <c r="C26427" t="s">
        <v>8329</v>
      </c>
      <c r="D26427" t="s">
        <v>572</v>
      </c>
      <c r="E26427" t="s">
        <v>315</v>
      </c>
      <c r="F26427" t="s">
        <v>5673</v>
      </c>
      <c r="G26427" s="5"/>
      <c r="H26427" t="s">
        <v>8205</v>
      </c>
      <c r="I26427" t="s">
        <v>29</v>
      </c>
      <c r="J26427" t="s">
        <v>323</v>
      </c>
      <c r="K26427" t="s">
        <v>29</v>
      </c>
      <c r="L26427" t="s">
        <v>29</v>
      </c>
    </row>
    <row r="26428" spans="1:12" x14ac:dyDescent="0.25">
      <c r="A26428">
        <v>18481996</v>
      </c>
      <c r="B26428" t="s">
        <v>30843</v>
      </c>
      <c r="C26428" t="s">
        <v>5680</v>
      </c>
      <c r="D26428" t="s">
        <v>240</v>
      </c>
      <c r="E26428" t="s">
        <v>470</v>
      </c>
      <c r="F26428" t="s">
        <v>460</v>
      </c>
      <c r="G26428" s="5"/>
      <c r="H26428" t="s">
        <v>8205</v>
      </c>
      <c r="I26428" t="s">
        <v>29</v>
      </c>
      <c r="J26428" t="s">
        <v>202</v>
      </c>
      <c r="K26428" t="s">
        <v>29</v>
      </c>
      <c r="L26428" t="s">
        <v>29</v>
      </c>
    </row>
    <row r="26429" spans="1:12" x14ac:dyDescent="0.25">
      <c r="A26429">
        <v>18481996</v>
      </c>
      <c r="B26429" t="s">
        <v>30844</v>
      </c>
      <c r="C26429" t="s">
        <v>993</v>
      </c>
      <c r="D26429" t="s">
        <v>8755</v>
      </c>
      <c r="E26429" t="s">
        <v>245</v>
      </c>
      <c r="F26429" t="s">
        <v>2309</v>
      </c>
      <c r="G26429" s="5"/>
      <c r="H26429" t="s">
        <v>8205</v>
      </c>
      <c r="I26429" t="s">
        <v>29</v>
      </c>
      <c r="J26429" t="s">
        <v>8208</v>
      </c>
      <c r="K26429" t="s">
        <v>29</v>
      </c>
      <c r="L26429" t="s">
        <v>29</v>
      </c>
    </row>
    <row r="26430" spans="1:12" x14ac:dyDescent="0.25">
      <c r="A26430">
        <v>18481996</v>
      </c>
      <c r="B26430" t="s">
        <v>30845</v>
      </c>
      <c r="C26430" t="s">
        <v>2068</v>
      </c>
      <c r="D26430" t="s">
        <v>1361</v>
      </c>
      <c r="E26430" t="s">
        <v>265</v>
      </c>
      <c r="F26430" t="s">
        <v>449</v>
      </c>
      <c r="G26430" s="5"/>
      <c r="H26430" t="s">
        <v>8205</v>
      </c>
      <c r="I26430" t="s">
        <v>29</v>
      </c>
      <c r="J26430" t="s">
        <v>8208</v>
      </c>
      <c r="K26430" t="s">
        <v>29</v>
      </c>
      <c r="L26430" t="s">
        <v>29</v>
      </c>
    </row>
    <row r="26431" spans="1:12" x14ac:dyDescent="0.25">
      <c r="A26431">
        <v>18481996</v>
      </c>
      <c r="B26431" t="s">
        <v>30846</v>
      </c>
      <c r="C26431" t="s">
        <v>4656</v>
      </c>
      <c r="D26431" t="s">
        <v>720</v>
      </c>
      <c r="E26431" t="s">
        <v>721</v>
      </c>
      <c r="F26431" t="s">
        <v>722</v>
      </c>
      <c r="G26431" s="5"/>
      <c r="H26431" t="s">
        <v>8205</v>
      </c>
      <c r="I26431" t="s">
        <v>29</v>
      </c>
      <c r="J26431" t="s">
        <v>8208</v>
      </c>
      <c r="K26431" t="s">
        <v>29</v>
      </c>
      <c r="L26431" t="s">
        <v>29</v>
      </c>
    </row>
    <row r="26432" spans="1:12" x14ac:dyDescent="0.25">
      <c r="A26432">
        <v>18481996</v>
      </c>
      <c r="B26432" t="s">
        <v>30847</v>
      </c>
      <c r="C26432" t="s">
        <v>4651</v>
      </c>
      <c r="D26432" t="s">
        <v>240</v>
      </c>
      <c r="E26432" t="s">
        <v>470</v>
      </c>
      <c r="F26432" t="s">
        <v>3541</v>
      </c>
      <c r="G26432" s="5"/>
      <c r="H26432" t="s">
        <v>8205</v>
      </c>
      <c r="I26432" t="s">
        <v>29</v>
      </c>
      <c r="J26432" t="s">
        <v>8208</v>
      </c>
      <c r="K26432" t="s">
        <v>29</v>
      </c>
      <c r="L26432" t="s">
        <v>29</v>
      </c>
    </row>
    <row r="26433" spans="1:12" x14ac:dyDescent="0.25">
      <c r="A26433">
        <v>18481996</v>
      </c>
      <c r="B26433" t="s">
        <v>30848</v>
      </c>
      <c r="C26433" t="s">
        <v>506</v>
      </c>
      <c r="D26433" t="s">
        <v>739</v>
      </c>
      <c r="E26433" t="s">
        <v>308</v>
      </c>
      <c r="F26433" t="s">
        <v>912</v>
      </c>
      <c r="G26433" s="5"/>
      <c r="H26433" t="s">
        <v>8205</v>
      </c>
      <c r="I26433" t="s">
        <v>29</v>
      </c>
      <c r="J26433" t="s">
        <v>202</v>
      </c>
      <c r="K26433" t="s">
        <v>29</v>
      </c>
      <c r="L26433" t="s">
        <v>29</v>
      </c>
    </row>
    <row r="26434" spans="1:12" x14ac:dyDescent="0.25">
      <c r="A26434">
        <v>18481996</v>
      </c>
      <c r="B26434" t="s">
        <v>30849</v>
      </c>
      <c r="C26434" t="s">
        <v>588</v>
      </c>
      <c r="D26434" t="s">
        <v>8484</v>
      </c>
      <c r="E26434" t="s">
        <v>3068</v>
      </c>
      <c r="F26434" t="s">
        <v>500</v>
      </c>
      <c r="G26434" s="5"/>
      <c r="H26434" t="s">
        <v>8205</v>
      </c>
      <c r="I26434" t="s">
        <v>29</v>
      </c>
      <c r="J26434" t="s">
        <v>323</v>
      </c>
      <c r="K26434" t="s">
        <v>29</v>
      </c>
      <c r="L26434" t="s">
        <v>29</v>
      </c>
    </row>
    <row r="26435" spans="1:12" x14ac:dyDescent="0.25">
      <c r="A26435">
        <v>18481996</v>
      </c>
      <c r="B26435" t="s">
        <v>30850</v>
      </c>
      <c r="C26435" t="s">
        <v>264</v>
      </c>
      <c r="D26435" t="s">
        <v>783</v>
      </c>
      <c r="E26435" t="s">
        <v>2505</v>
      </c>
      <c r="F26435" t="s">
        <v>912</v>
      </c>
      <c r="G26435" s="5"/>
      <c r="H26435" t="s">
        <v>8205</v>
      </c>
      <c r="I26435" t="s">
        <v>29</v>
      </c>
      <c r="J26435" t="s">
        <v>202</v>
      </c>
      <c r="K26435" t="s">
        <v>29</v>
      </c>
      <c r="L26435" t="s">
        <v>29</v>
      </c>
    </row>
    <row r="26436" spans="1:12" x14ac:dyDescent="0.25">
      <c r="A26436">
        <v>18481996</v>
      </c>
      <c r="B26436" t="s">
        <v>30851</v>
      </c>
      <c r="C26436" t="s">
        <v>4116</v>
      </c>
      <c r="D26436" t="s">
        <v>8867</v>
      </c>
      <c r="E26436" t="s">
        <v>358</v>
      </c>
      <c r="F26436" t="s">
        <v>1440</v>
      </c>
      <c r="G26436" s="5"/>
      <c r="H26436" t="s">
        <v>8205</v>
      </c>
      <c r="I26436" t="s">
        <v>29</v>
      </c>
      <c r="J26436" t="s">
        <v>432</v>
      </c>
      <c r="K26436" t="s">
        <v>29</v>
      </c>
      <c r="L26436" t="s">
        <v>29</v>
      </c>
    </row>
    <row r="26437" spans="1:12" x14ac:dyDescent="0.25">
      <c r="A26437">
        <v>18481996</v>
      </c>
      <c r="B26437" t="s">
        <v>30852</v>
      </c>
      <c r="C26437" t="s">
        <v>2358</v>
      </c>
      <c r="D26437" t="s">
        <v>236</v>
      </c>
      <c r="E26437" t="s">
        <v>2454</v>
      </c>
      <c r="F26437" t="s">
        <v>904</v>
      </c>
      <c r="G26437" s="5"/>
      <c r="H26437" t="s">
        <v>8205</v>
      </c>
      <c r="I26437" t="s">
        <v>29</v>
      </c>
      <c r="J26437" t="s">
        <v>202</v>
      </c>
      <c r="K26437" t="s">
        <v>29</v>
      </c>
      <c r="L26437" t="s">
        <v>29</v>
      </c>
    </row>
    <row r="26438" spans="1:12" x14ac:dyDescent="0.25">
      <c r="A26438">
        <v>18481996</v>
      </c>
      <c r="B26438" t="s">
        <v>30853</v>
      </c>
      <c r="C26438" t="s">
        <v>6366</v>
      </c>
      <c r="D26438" t="s">
        <v>499</v>
      </c>
      <c r="E26438" t="s">
        <v>869</v>
      </c>
      <c r="F26438" t="s">
        <v>616</v>
      </c>
      <c r="G26438" s="5"/>
      <c r="H26438" t="s">
        <v>8205</v>
      </c>
      <c r="I26438" t="s">
        <v>29</v>
      </c>
      <c r="J26438" t="s">
        <v>323</v>
      </c>
      <c r="K26438" t="s">
        <v>29</v>
      </c>
      <c r="L26438" t="s">
        <v>29</v>
      </c>
    </row>
    <row r="26439" spans="1:12" x14ac:dyDescent="0.25">
      <c r="A26439">
        <v>18481996</v>
      </c>
      <c r="B26439" t="s">
        <v>30854</v>
      </c>
      <c r="C26439" t="s">
        <v>9072</v>
      </c>
      <c r="D26439" t="s">
        <v>9073</v>
      </c>
      <c r="E26439" t="s">
        <v>289</v>
      </c>
      <c r="F26439" t="s">
        <v>3185</v>
      </c>
      <c r="G26439" s="5"/>
      <c r="H26439" t="s">
        <v>8205</v>
      </c>
      <c r="I26439" t="s">
        <v>29</v>
      </c>
      <c r="J26439" t="s">
        <v>323</v>
      </c>
      <c r="K26439" t="s">
        <v>29</v>
      </c>
      <c r="L26439" t="s">
        <v>29</v>
      </c>
    </row>
    <row r="26440" spans="1:12" x14ac:dyDescent="0.25">
      <c r="A26440">
        <v>18481996</v>
      </c>
      <c r="B26440" t="s">
        <v>30855</v>
      </c>
      <c r="C26440" t="s">
        <v>2579</v>
      </c>
      <c r="D26440" t="s">
        <v>2662</v>
      </c>
      <c r="E26440" t="s">
        <v>1795</v>
      </c>
      <c r="F26440" t="s">
        <v>322</v>
      </c>
      <c r="G26440" s="5"/>
      <c r="H26440" t="s">
        <v>8205</v>
      </c>
      <c r="I26440" t="s">
        <v>29</v>
      </c>
      <c r="J26440" t="s">
        <v>323</v>
      </c>
      <c r="K26440" t="s">
        <v>29</v>
      </c>
      <c r="L26440" t="s">
        <v>29</v>
      </c>
    </row>
    <row r="26441" spans="1:12" x14ac:dyDescent="0.25">
      <c r="A26441">
        <v>18481996</v>
      </c>
      <c r="B26441" t="s">
        <v>30856</v>
      </c>
      <c r="C26441" t="s">
        <v>944</v>
      </c>
      <c r="D26441" t="s">
        <v>303</v>
      </c>
      <c r="E26441" t="s">
        <v>1872</v>
      </c>
      <c r="F26441" t="s">
        <v>2615</v>
      </c>
      <c r="G26441" s="5"/>
      <c r="H26441" t="s">
        <v>8205</v>
      </c>
      <c r="I26441" t="s">
        <v>29</v>
      </c>
      <c r="J26441" t="s">
        <v>202</v>
      </c>
      <c r="K26441" t="s">
        <v>29</v>
      </c>
      <c r="L26441" t="s">
        <v>29</v>
      </c>
    </row>
    <row r="26442" spans="1:12" x14ac:dyDescent="0.25">
      <c r="A26442">
        <v>18481996</v>
      </c>
      <c r="B26442" t="s">
        <v>30857</v>
      </c>
      <c r="C26442" t="s">
        <v>1034</v>
      </c>
      <c r="D26442" t="s">
        <v>391</v>
      </c>
      <c r="E26442" t="s">
        <v>265</v>
      </c>
      <c r="F26442" t="s">
        <v>449</v>
      </c>
      <c r="G26442" s="5"/>
      <c r="H26442" t="s">
        <v>8205</v>
      </c>
      <c r="I26442" t="s">
        <v>29</v>
      </c>
      <c r="J26442" t="s">
        <v>8208</v>
      </c>
      <c r="K26442" t="s">
        <v>29</v>
      </c>
      <c r="L26442" t="s">
        <v>29</v>
      </c>
    </row>
    <row r="26443" spans="1:12" x14ac:dyDescent="0.25">
      <c r="A26443">
        <v>18481996</v>
      </c>
      <c r="B26443" t="s">
        <v>30858</v>
      </c>
      <c r="C26443" t="s">
        <v>944</v>
      </c>
      <c r="D26443" t="s">
        <v>2358</v>
      </c>
      <c r="E26443" t="s">
        <v>240</v>
      </c>
      <c r="F26443" t="s">
        <v>291</v>
      </c>
      <c r="G26443" s="5"/>
      <c r="H26443" t="s">
        <v>8205</v>
      </c>
      <c r="I26443" t="s">
        <v>29</v>
      </c>
      <c r="J26443" t="s">
        <v>8208</v>
      </c>
      <c r="K26443" t="s">
        <v>29</v>
      </c>
      <c r="L26443" t="s">
        <v>29</v>
      </c>
    </row>
    <row r="26444" spans="1:12" x14ac:dyDescent="0.25">
      <c r="A26444">
        <v>18481996</v>
      </c>
      <c r="B26444" t="s">
        <v>30859</v>
      </c>
      <c r="C26444" t="s">
        <v>944</v>
      </c>
      <c r="D26444" t="s">
        <v>1537</v>
      </c>
      <c r="E26444" t="s">
        <v>678</v>
      </c>
      <c r="F26444" t="s">
        <v>380</v>
      </c>
      <c r="G26444" s="5"/>
      <c r="H26444" t="s">
        <v>8205</v>
      </c>
      <c r="I26444" t="s">
        <v>29</v>
      </c>
      <c r="J26444" t="s">
        <v>202</v>
      </c>
      <c r="K26444" t="s">
        <v>29</v>
      </c>
      <c r="L26444" t="s">
        <v>29</v>
      </c>
    </row>
    <row r="26445" spans="1:12" x14ac:dyDescent="0.25">
      <c r="A26445">
        <v>18481996</v>
      </c>
      <c r="B26445" t="s">
        <v>30860</v>
      </c>
      <c r="C26445" t="s">
        <v>944</v>
      </c>
      <c r="D26445" t="s">
        <v>968</v>
      </c>
      <c r="E26445" t="s">
        <v>289</v>
      </c>
      <c r="F26445" t="s">
        <v>1309</v>
      </c>
      <c r="G26445" s="5"/>
      <c r="H26445" t="s">
        <v>8205</v>
      </c>
      <c r="I26445" t="s">
        <v>29</v>
      </c>
      <c r="J26445" t="s">
        <v>432</v>
      </c>
      <c r="K26445" t="s">
        <v>29</v>
      </c>
      <c r="L26445" t="s">
        <v>29</v>
      </c>
    </row>
    <row r="26446" spans="1:12" x14ac:dyDescent="0.25">
      <c r="A26446">
        <v>18481996</v>
      </c>
      <c r="B26446" t="s">
        <v>30861</v>
      </c>
      <c r="C26446" t="s">
        <v>944</v>
      </c>
      <c r="D26446" t="s">
        <v>693</v>
      </c>
      <c r="E26446" t="s">
        <v>588</v>
      </c>
      <c r="F26446" t="s">
        <v>1309</v>
      </c>
      <c r="G26446" s="5"/>
      <c r="H26446" t="s">
        <v>8205</v>
      </c>
      <c r="I26446" t="s">
        <v>29</v>
      </c>
      <c r="J26446" t="s">
        <v>432</v>
      </c>
      <c r="K26446" t="s">
        <v>29</v>
      </c>
      <c r="L26446" t="s">
        <v>29</v>
      </c>
    </row>
    <row r="26447" spans="1:12" x14ac:dyDescent="0.25">
      <c r="A26447">
        <v>18481996</v>
      </c>
      <c r="B26447" t="s">
        <v>30862</v>
      </c>
      <c r="C26447" t="s">
        <v>944</v>
      </c>
      <c r="D26447" t="s">
        <v>506</v>
      </c>
      <c r="E26447" t="s">
        <v>2162</v>
      </c>
      <c r="F26447" t="s">
        <v>4163</v>
      </c>
      <c r="G26447" s="5"/>
      <c r="H26447" t="s">
        <v>8205</v>
      </c>
      <c r="I26447" t="s">
        <v>29</v>
      </c>
      <c r="J26447" t="s">
        <v>202</v>
      </c>
      <c r="K26447" t="s">
        <v>29</v>
      </c>
      <c r="L26447" t="s">
        <v>29</v>
      </c>
    </row>
    <row r="26448" spans="1:12" x14ac:dyDescent="0.25">
      <c r="A26448">
        <v>18481996</v>
      </c>
      <c r="B26448" t="s">
        <v>30863</v>
      </c>
      <c r="C26448" t="s">
        <v>2907</v>
      </c>
      <c r="D26448" t="s">
        <v>303</v>
      </c>
      <c r="E26448" t="s">
        <v>526</v>
      </c>
      <c r="F26448" t="s">
        <v>1456</v>
      </c>
      <c r="G26448" s="5"/>
      <c r="H26448" t="s">
        <v>8205</v>
      </c>
      <c r="I26448" t="s">
        <v>29</v>
      </c>
      <c r="J26448" t="s">
        <v>202</v>
      </c>
      <c r="K26448" t="s">
        <v>29</v>
      </c>
      <c r="L26448" t="s">
        <v>29</v>
      </c>
    </row>
    <row r="26449" spans="1:12" x14ac:dyDescent="0.25">
      <c r="A26449">
        <v>18481996</v>
      </c>
      <c r="B26449" t="s">
        <v>30864</v>
      </c>
      <c r="C26449" t="s">
        <v>506</v>
      </c>
      <c r="D26449" t="s">
        <v>739</v>
      </c>
      <c r="E26449" t="s">
        <v>409</v>
      </c>
      <c r="F26449" t="s">
        <v>1726</v>
      </c>
      <c r="G26449" s="5"/>
      <c r="H26449" t="s">
        <v>8205</v>
      </c>
      <c r="I26449" t="s">
        <v>29</v>
      </c>
      <c r="J26449" t="s">
        <v>202</v>
      </c>
      <c r="K26449" t="s">
        <v>29</v>
      </c>
      <c r="L26449" t="s">
        <v>29</v>
      </c>
    </row>
    <row r="26450" spans="1:12" x14ac:dyDescent="0.25">
      <c r="A26450">
        <v>18481996</v>
      </c>
      <c r="B26450" t="s">
        <v>30865</v>
      </c>
      <c r="C26450" t="s">
        <v>3685</v>
      </c>
      <c r="D26450" t="s">
        <v>993</v>
      </c>
      <c r="E26450" t="s">
        <v>315</v>
      </c>
      <c r="F26450" t="s">
        <v>2164</v>
      </c>
      <c r="G26450" s="5"/>
      <c r="H26450" t="s">
        <v>8205</v>
      </c>
      <c r="I26450" t="s">
        <v>29</v>
      </c>
      <c r="J26450" t="s">
        <v>202</v>
      </c>
      <c r="K26450" t="s">
        <v>29</v>
      </c>
      <c r="L26450" t="s">
        <v>29</v>
      </c>
    </row>
    <row r="26451" spans="1:12" x14ac:dyDescent="0.25">
      <c r="A26451">
        <v>18481996</v>
      </c>
      <c r="B26451" t="s">
        <v>30866</v>
      </c>
      <c r="C26451" t="s">
        <v>384</v>
      </c>
      <c r="D26451" t="s">
        <v>7663</v>
      </c>
      <c r="E26451" t="s">
        <v>265</v>
      </c>
      <c r="F26451" t="s">
        <v>449</v>
      </c>
      <c r="G26451" s="5"/>
      <c r="H26451" t="s">
        <v>8205</v>
      </c>
      <c r="I26451" t="s">
        <v>29</v>
      </c>
      <c r="J26451" t="s">
        <v>8208</v>
      </c>
      <c r="K26451" t="s">
        <v>29</v>
      </c>
      <c r="L26451" t="s">
        <v>29</v>
      </c>
    </row>
    <row r="26452" spans="1:12" x14ac:dyDescent="0.25">
      <c r="A26452">
        <v>18481996</v>
      </c>
      <c r="B26452" t="s">
        <v>30867</v>
      </c>
      <c r="C26452" t="s">
        <v>944</v>
      </c>
      <c r="D26452" t="s">
        <v>303</v>
      </c>
      <c r="E26452" t="s">
        <v>308</v>
      </c>
      <c r="F26452" t="s">
        <v>1473</v>
      </c>
      <c r="G26452" s="5"/>
      <c r="H26452" t="s">
        <v>8205</v>
      </c>
      <c r="I26452" t="s">
        <v>29</v>
      </c>
      <c r="J26452" t="s">
        <v>323</v>
      </c>
      <c r="K26452" t="s">
        <v>29</v>
      </c>
      <c r="L26452" t="s">
        <v>29</v>
      </c>
    </row>
    <row r="26453" spans="1:12" x14ac:dyDescent="0.25">
      <c r="A26453">
        <v>18481996</v>
      </c>
      <c r="B26453" t="s">
        <v>30868</v>
      </c>
      <c r="C26453" t="s">
        <v>7594</v>
      </c>
      <c r="D26453" t="s">
        <v>1287</v>
      </c>
      <c r="E26453" t="s">
        <v>1103</v>
      </c>
      <c r="F26453" t="s">
        <v>2635</v>
      </c>
      <c r="G26453" s="5"/>
      <c r="H26453" t="s">
        <v>8205</v>
      </c>
      <c r="I26453" t="s">
        <v>29</v>
      </c>
      <c r="J26453" t="s">
        <v>202</v>
      </c>
      <c r="K26453" t="s">
        <v>29</v>
      </c>
      <c r="L26453" t="s">
        <v>29</v>
      </c>
    </row>
    <row r="26454" spans="1:12" x14ac:dyDescent="0.25">
      <c r="A26454">
        <v>18481996</v>
      </c>
      <c r="B26454" t="s">
        <v>30869</v>
      </c>
      <c r="C26454" t="s">
        <v>944</v>
      </c>
      <c r="D26454" t="s">
        <v>588</v>
      </c>
      <c r="E26454" t="s">
        <v>842</v>
      </c>
      <c r="F26454" t="s">
        <v>427</v>
      </c>
      <c r="G26454" s="5"/>
      <c r="H26454" t="s">
        <v>8205</v>
      </c>
      <c r="I26454" t="s">
        <v>29</v>
      </c>
      <c r="J26454" t="s">
        <v>8208</v>
      </c>
      <c r="K26454" t="s">
        <v>29</v>
      </c>
      <c r="L26454" t="s">
        <v>29</v>
      </c>
    </row>
    <row r="26455" spans="1:12" x14ac:dyDescent="0.25">
      <c r="A26455">
        <v>18481996</v>
      </c>
      <c r="B26455" t="s">
        <v>30870</v>
      </c>
      <c r="C26455" t="s">
        <v>1777</v>
      </c>
      <c r="D26455" t="s">
        <v>379</v>
      </c>
      <c r="E26455" t="s">
        <v>240</v>
      </c>
      <c r="F26455" t="s">
        <v>710</v>
      </c>
      <c r="G26455" s="5"/>
      <c r="H26455" t="s">
        <v>8205</v>
      </c>
      <c r="I26455" t="s">
        <v>29</v>
      </c>
      <c r="J26455" t="s">
        <v>8208</v>
      </c>
      <c r="K26455" t="s">
        <v>29</v>
      </c>
      <c r="L26455" t="s">
        <v>29</v>
      </c>
    </row>
    <row r="26456" spans="1:12" x14ac:dyDescent="0.25">
      <c r="A26456">
        <v>18481996</v>
      </c>
      <c r="B26456" t="s">
        <v>30871</v>
      </c>
      <c r="C26456" t="s">
        <v>1777</v>
      </c>
      <c r="D26456" t="s">
        <v>266</v>
      </c>
      <c r="E26456" t="s">
        <v>409</v>
      </c>
      <c r="F26456" t="s">
        <v>296</v>
      </c>
      <c r="G26456" s="5"/>
      <c r="H26456" t="s">
        <v>8205</v>
      </c>
      <c r="I26456" t="s">
        <v>29</v>
      </c>
      <c r="J26456" t="s">
        <v>8208</v>
      </c>
      <c r="K26456" t="s">
        <v>29</v>
      </c>
      <c r="L26456" t="s">
        <v>29</v>
      </c>
    </row>
    <row r="26457" spans="1:12" x14ac:dyDescent="0.25">
      <c r="A26457">
        <v>18481996</v>
      </c>
      <c r="B26457" t="s">
        <v>30872</v>
      </c>
      <c r="C26457" t="s">
        <v>1777</v>
      </c>
      <c r="D26457" t="s">
        <v>2873</v>
      </c>
      <c r="E26457" t="s">
        <v>4190</v>
      </c>
      <c r="F26457" t="s">
        <v>466</v>
      </c>
      <c r="G26457" s="5"/>
      <c r="H26457" t="s">
        <v>8205</v>
      </c>
      <c r="I26457" t="s">
        <v>29</v>
      </c>
      <c r="J26457" t="s">
        <v>8208</v>
      </c>
      <c r="K26457" t="s">
        <v>29</v>
      </c>
      <c r="L26457" t="s">
        <v>29</v>
      </c>
    </row>
    <row r="26458" spans="1:12" x14ac:dyDescent="0.25">
      <c r="A26458">
        <v>18481996</v>
      </c>
      <c r="B26458" t="s">
        <v>30873</v>
      </c>
      <c r="C26458" t="s">
        <v>2875</v>
      </c>
      <c r="D26458" t="s">
        <v>421</v>
      </c>
      <c r="E26458" t="s">
        <v>936</v>
      </c>
      <c r="F26458" t="s">
        <v>2157</v>
      </c>
      <c r="G26458" s="5"/>
      <c r="H26458" t="s">
        <v>8205</v>
      </c>
      <c r="I26458" t="s">
        <v>29</v>
      </c>
      <c r="J26458" t="s">
        <v>432</v>
      </c>
      <c r="K26458" t="s">
        <v>29</v>
      </c>
      <c r="L26458" t="s">
        <v>29</v>
      </c>
    </row>
    <row r="26459" spans="1:12" x14ac:dyDescent="0.25">
      <c r="A26459">
        <v>18481996</v>
      </c>
      <c r="B26459" t="s">
        <v>30874</v>
      </c>
      <c r="C26459" t="s">
        <v>4193</v>
      </c>
      <c r="D26459" t="s">
        <v>379</v>
      </c>
      <c r="E26459" t="s">
        <v>240</v>
      </c>
      <c r="F26459" t="s">
        <v>1785</v>
      </c>
      <c r="G26459" s="5"/>
      <c r="H26459" t="s">
        <v>8205</v>
      </c>
      <c r="I26459" t="s">
        <v>29</v>
      </c>
      <c r="J26459" t="s">
        <v>432</v>
      </c>
      <c r="K26459" t="s">
        <v>29</v>
      </c>
      <c r="L26459" t="s">
        <v>29</v>
      </c>
    </row>
    <row r="26460" spans="1:12" x14ac:dyDescent="0.25">
      <c r="A26460">
        <v>18481996</v>
      </c>
      <c r="B26460" t="s">
        <v>30875</v>
      </c>
      <c r="C26460" t="s">
        <v>8542</v>
      </c>
      <c r="D26460" t="s">
        <v>11160</v>
      </c>
      <c r="E26460" t="s">
        <v>721</v>
      </c>
      <c r="F26460" t="s">
        <v>722</v>
      </c>
      <c r="G26460" s="5"/>
      <c r="H26460" t="s">
        <v>8205</v>
      </c>
      <c r="I26460" t="s">
        <v>29</v>
      </c>
      <c r="J26460" t="s">
        <v>8208</v>
      </c>
      <c r="K26460" t="s">
        <v>29</v>
      </c>
      <c r="L26460" t="s">
        <v>29</v>
      </c>
    </row>
    <row r="26461" spans="1:12" x14ac:dyDescent="0.25">
      <c r="A26461">
        <v>18481996</v>
      </c>
      <c r="B26461" t="s">
        <v>30876</v>
      </c>
      <c r="C26461" t="s">
        <v>2893</v>
      </c>
      <c r="D26461" t="s">
        <v>561</v>
      </c>
      <c r="E26461" t="s">
        <v>504</v>
      </c>
      <c r="F26461" t="s">
        <v>562</v>
      </c>
      <c r="G26461" s="5"/>
      <c r="H26461" t="s">
        <v>8205</v>
      </c>
      <c r="I26461" t="s">
        <v>29</v>
      </c>
      <c r="J26461" t="s">
        <v>323</v>
      </c>
      <c r="K26461" t="s">
        <v>29</v>
      </c>
      <c r="L26461" t="s">
        <v>29</v>
      </c>
    </row>
    <row r="26462" spans="1:12" x14ac:dyDescent="0.25">
      <c r="A26462">
        <v>18481996</v>
      </c>
      <c r="B26462" t="s">
        <v>30877</v>
      </c>
      <c r="C26462" t="s">
        <v>944</v>
      </c>
      <c r="D26462" t="s">
        <v>4777</v>
      </c>
      <c r="E26462" t="s">
        <v>900</v>
      </c>
      <c r="F26462" t="s">
        <v>256</v>
      </c>
      <c r="G26462" s="5"/>
      <c r="H26462" t="s">
        <v>8205</v>
      </c>
      <c r="I26462" t="s">
        <v>29</v>
      </c>
      <c r="J26462" t="s">
        <v>8208</v>
      </c>
      <c r="K26462" t="s">
        <v>29</v>
      </c>
      <c r="L26462" t="s">
        <v>29</v>
      </c>
    </row>
    <row r="26463" spans="1:12" x14ac:dyDescent="0.25">
      <c r="A26463">
        <v>18481996</v>
      </c>
      <c r="B26463" t="s">
        <v>30878</v>
      </c>
      <c r="C26463" t="s">
        <v>1512</v>
      </c>
      <c r="D26463" t="s">
        <v>308</v>
      </c>
      <c r="E26463" t="s">
        <v>379</v>
      </c>
      <c r="F26463" t="s">
        <v>2111</v>
      </c>
      <c r="G26463" s="5"/>
      <c r="H26463" t="s">
        <v>8205</v>
      </c>
      <c r="I26463" t="s">
        <v>29</v>
      </c>
      <c r="J26463" t="s">
        <v>323</v>
      </c>
      <c r="K26463" t="s">
        <v>29</v>
      </c>
      <c r="L26463" t="s">
        <v>29</v>
      </c>
    </row>
    <row r="26464" spans="1:12" x14ac:dyDescent="0.25">
      <c r="A26464">
        <v>18481996</v>
      </c>
      <c r="B26464" t="s">
        <v>30879</v>
      </c>
      <c r="C26464" t="s">
        <v>1512</v>
      </c>
      <c r="D26464" t="s">
        <v>4624</v>
      </c>
      <c r="E26464" t="s">
        <v>4625</v>
      </c>
      <c r="F26464" t="s">
        <v>3717</v>
      </c>
      <c r="G26464" s="5"/>
      <c r="H26464" t="s">
        <v>8205</v>
      </c>
      <c r="I26464" t="s">
        <v>29</v>
      </c>
      <c r="J26464" t="s">
        <v>8208</v>
      </c>
      <c r="K26464" t="s">
        <v>29</v>
      </c>
      <c r="L26464" t="s">
        <v>29</v>
      </c>
    </row>
    <row r="26465" spans="1:12" x14ac:dyDescent="0.25">
      <c r="A26465">
        <v>18481996</v>
      </c>
      <c r="B26465" t="s">
        <v>30880</v>
      </c>
      <c r="C26465" t="s">
        <v>4381</v>
      </c>
      <c r="D26465" t="s">
        <v>299</v>
      </c>
      <c r="E26465" t="s">
        <v>554</v>
      </c>
      <c r="F26465" t="s">
        <v>301</v>
      </c>
      <c r="G26465" s="5"/>
      <c r="H26465" t="s">
        <v>8205</v>
      </c>
      <c r="I26465" t="s">
        <v>29</v>
      </c>
      <c r="J26465" t="s">
        <v>8208</v>
      </c>
      <c r="K26465" t="s">
        <v>29</v>
      </c>
      <c r="L26465" t="s">
        <v>29</v>
      </c>
    </row>
    <row r="26466" spans="1:12" x14ac:dyDescent="0.25">
      <c r="A26466">
        <v>18481996</v>
      </c>
      <c r="B26466" t="s">
        <v>30881</v>
      </c>
      <c r="C26466" t="s">
        <v>4381</v>
      </c>
      <c r="D26466" t="s">
        <v>358</v>
      </c>
      <c r="E26466" t="s">
        <v>299</v>
      </c>
      <c r="F26466" t="s">
        <v>360</v>
      </c>
      <c r="G26466" s="5"/>
      <c r="H26466" t="s">
        <v>8205</v>
      </c>
      <c r="I26466" t="s">
        <v>29</v>
      </c>
      <c r="J26466" t="s">
        <v>432</v>
      </c>
      <c r="K26466" t="s">
        <v>29</v>
      </c>
      <c r="L26466" t="s">
        <v>29</v>
      </c>
    </row>
    <row r="26467" spans="1:12" x14ac:dyDescent="0.25">
      <c r="A26467">
        <v>18481996</v>
      </c>
      <c r="B26467" t="s">
        <v>30882</v>
      </c>
      <c r="C26467" t="s">
        <v>5527</v>
      </c>
      <c r="D26467" t="s">
        <v>391</v>
      </c>
      <c r="E26467" t="s">
        <v>255</v>
      </c>
      <c r="F26467" t="s">
        <v>648</v>
      </c>
      <c r="G26467" s="5"/>
      <c r="H26467" t="s">
        <v>8205</v>
      </c>
      <c r="I26467" t="s">
        <v>29</v>
      </c>
      <c r="J26467" t="s">
        <v>8208</v>
      </c>
      <c r="K26467" t="s">
        <v>29</v>
      </c>
      <c r="L26467" t="s">
        <v>29</v>
      </c>
    </row>
    <row r="26468" spans="1:12" x14ac:dyDescent="0.25">
      <c r="A26468">
        <v>18481996</v>
      </c>
      <c r="B26468" t="s">
        <v>30883</v>
      </c>
      <c r="C26468" t="s">
        <v>3277</v>
      </c>
      <c r="D26468" t="s">
        <v>255</v>
      </c>
      <c r="E26468" t="s">
        <v>265</v>
      </c>
      <c r="F26468" t="s">
        <v>301</v>
      </c>
      <c r="G26468" s="5"/>
      <c r="H26468" t="s">
        <v>8205</v>
      </c>
      <c r="I26468" t="s">
        <v>29</v>
      </c>
      <c r="J26468" t="s">
        <v>8208</v>
      </c>
      <c r="K26468" t="s">
        <v>29</v>
      </c>
      <c r="L26468" t="s">
        <v>29</v>
      </c>
    </row>
    <row r="26469" spans="1:12" x14ac:dyDescent="0.25">
      <c r="A26469">
        <v>18481996</v>
      </c>
      <c r="B26469" t="s">
        <v>30884</v>
      </c>
      <c r="C26469" t="s">
        <v>5525</v>
      </c>
      <c r="D26469" t="s">
        <v>245</v>
      </c>
      <c r="E26469" t="s">
        <v>348</v>
      </c>
      <c r="F26469" t="s">
        <v>246</v>
      </c>
      <c r="G26469" s="5"/>
      <c r="H26469" t="s">
        <v>8205</v>
      </c>
      <c r="I26469" t="s">
        <v>29</v>
      </c>
      <c r="J26469" t="s">
        <v>202</v>
      </c>
      <c r="K26469" t="s">
        <v>29</v>
      </c>
      <c r="L26469" t="s">
        <v>29</v>
      </c>
    </row>
    <row r="26470" spans="1:12" x14ac:dyDescent="0.25">
      <c r="A26470">
        <v>18481996</v>
      </c>
      <c r="B26470" t="s">
        <v>30885</v>
      </c>
      <c r="C26470" t="s">
        <v>5527</v>
      </c>
      <c r="D26470" t="s">
        <v>391</v>
      </c>
      <c r="E26470" t="s">
        <v>391</v>
      </c>
      <c r="F26470" t="s">
        <v>1377</v>
      </c>
      <c r="G26470" s="5"/>
      <c r="H26470" t="s">
        <v>8205</v>
      </c>
      <c r="I26470" t="s">
        <v>29</v>
      </c>
      <c r="J26470" t="s">
        <v>8208</v>
      </c>
      <c r="K26470" t="s">
        <v>29</v>
      </c>
      <c r="L26470" t="s">
        <v>29</v>
      </c>
    </row>
    <row r="26471" spans="1:12" x14ac:dyDescent="0.25">
      <c r="A26471">
        <v>18481996</v>
      </c>
      <c r="B26471" t="s">
        <v>30886</v>
      </c>
      <c r="C26471" t="s">
        <v>5527</v>
      </c>
      <c r="D26471" t="s">
        <v>379</v>
      </c>
      <c r="E26471" t="s">
        <v>892</v>
      </c>
      <c r="F26471" t="s">
        <v>1002</v>
      </c>
      <c r="G26471" s="5"/>
      <c r="H26471" t="s">
        <v>8205</v>
      </c>
      <c r="I26471" t="s">
        <v>29</v>
      </c>
      <c r="J26471" t="s">
        <v>202</v>
      </c>
      <c r="K26471" t="s">
        <v>29</v>
      </c>
      <c r="L26471" t="s">
        <v>29</v>
      </c>
    </row>
    <row r="26472" spans="1:12" x14ac:dyDescent="0.25">
      <c r="A26472">
        <v>18481996</v>
      </c>
      <c r="B26472" t="s">
        <v>30887</v>
      </c>
      <c r="C26472" t="s">
        <v>5527</v>
      </c>
      <c r="D26472" t="s">
        <v>379</v>
      </c>
      <c r="E26472" t="s">
        <v>284</v>
      </c>
      <c r="F26472" t="s">
        <v>1002</v>
      </c>
      <c r="G26472" s="5"/>
      <c r="H26472" t="s">
        <v>8205</v>
      </c>
      <c r="I26472" t="s">
        <v>29</v>
      </c>
      <c r="J26472" t="s">
        <v>202</v>
      </c>
      <c r="K26472" t="s">
        <v>29</v>
      </c>
      <c r="L26472" t="s">
        <v>29</v>
      </c>
    </row>
    <row r="26473" spans="1:12" x14ac:dyDescent="0.25">
      <c r="A26473">
        <v>18481996</v>
      </c>
      <c r="B26473" t="s">
        <v>30888</v>
      </c>
      <c r="C26473" t="s">
        <v>5527</v>
      </c>
      <c r="D26473" t="s">
        <v>561</v>
      </c>
      <c r="E26473" t="s">
        <v>279</v>
      </c>
      <c r="F26473" t="s">
        <v>1594</v>
      </c>
      <c r="G26473" s="5"/>
      <c r="H26473" t="s">
        <v>8205</v>
      </c>
      <c r="I26473" t="s">
        <v>29</v>
      </c>
      <c r="J26473" t="s">
        <v>202</v>
      </c>
      <c r="K26473" t="s">
        <v>29</v>
      </c>
      <c r="L26473" t="s">
        <v>29</v>
      </c>
    </row>
    <row r="26474" spans="1:12" x14ac:dyDescent="0.25">
      <c r="A26474">
        <v>18481996</v>
      </c>
      <c r="B26474" t="s">
        <v>30889</v>
      </c>
      <c r="C26474" t="s">
        <v>5527</v>
      </c>
      <c r="D26474" t="s">
        <v>245</v>
      </c>
      <c r="E26474" t="s">
        <v>900</v>
      </c>
      <c r="F26474" t="s">
        <v>304</v>
      </c>
      <c r="G26474" s="5"/>
      <c r="H26474" t="s">
        <v>8205</v>
      </c>
      <c r="I26474" t="s">
        <v>29</v>
      </c>
      <c r="J26474" t="s">
        <v>202</v>
      </c>
      <c r="K26474" t="s">
        <v>29</v>
      </c>
      <c r="L26474" t="s">
        <v>29</v>
      </c>
    </row>
    <row r="26475" spans="1:12" x14ac:dyDescent="0.25">
      <c r="A26475">
        <v>18481996</v>
      </c>
      <c r="B26475" t="s">
        <v>30890</v>
      </c>
      <c r="C26475" t="s">
        <v>5527</v>
      </c>
      <c r="D26475" t="s">
        <v>548</v>
      </c>
      <c r="E26475" t="s">
        <v>499</v>
      </c>
      <c r="F26475" t="s">
        <v>500</v>
      </c>
      <c r="G26475" s="5"/>
      <c r="H26475" t="s">
        <v>8205</v>
      </c>
      <c r="I26475" t="s">
        <v>29</v>
      </c>
      <c r="J26475" t="s">
        <v>323</v>
      </c>
      <c r="K26475" t="s">
        <v>29</v>
      </c>
      <c r="L26475" t="s">
        <v>29</v>
      </c>
    </row>
    <row r="26476" spans="1:12" x14ac:dyDescent="0.25">
      <c r="A26476">
        <v>18481996</v>
      </c>
      <c r="B26476" t="s">
        <v>30891</v>
      </c>
      <c r="C26476" t="s">
        <v>5527</v>
      </c>
      <c r="D26476" t="s">
        <v>6048</v>
      </c>
      <c r="E26476" t="s">
        <v>601</v>
      </c>
      <c r="F26476" t="s">
        <v>1251</v>
      </c>
      <c r="G26476" s="5"/>
      <c r="H26476" t="s">
        <v>8205</v>
      </c>
      <c r="I26476" t="s">
        <v>29</v>
      </c>
      <c r="J26476" t="s">
        <v>8236</v>
      </c>
      <c r="K26476" t="s">
        <v>29</v>
      </c>
      <c r="L26476" t="s">
        <v>29</v>
      </c>
    </row>
    <row r="26477" spans="1:12" x14ac:dyDescent="0.25">
      <c r="A26477">
        <v>18481996</v>
      </c>
      <c r="B26477" t="s">
        <v>30892</v>
      </c>
      <c r="C26477" t="s">
        <v>5527</v>
      </c>
      <c r="D26477" t="s">
        <v>341</v>
      </c>
      <c r="E26477" t="s">
        <v>692</v>
      </c>
      <c r="F26477" t="s">
        <v>1056</v>
      </c>
      <c r="G26477" s="5"/>
      <c r="H26477" t="s">
        <v>8205</v>
      </c>
      <c r="I26477" t="s">
        <v>29</v>
      </c>
      <c r="J26477" t="s">
        <v>8208</v>
      </c>
      <c r="K26477" t="s">
        <v>29</v>
      </c>
      <c r="L26477" t="s">
        <v>29</v>
      </c>
    </row>
    <row r="26478" spans="1:12" x14ac:dyDescent="0.25">
      <c r="A26478">
        <v>18481996</v>
      </c>
      <c r="B26478" t="s">
        <v>30893</v>
      </c>
      <c r="C26478" t="s">
        <v>5527</v>
      </c>
      <c r="D26478" t="s">
        <v>504</v>
      </c>
      <c r="E26478" t="s">
        <v>379</v>
      </c>
      <c r="F26478" t="s">
        <v>562</v>
      </c>
      <c r="G26478" s="5"/>
      <c r="H26478" t="s">
        <v>8205</v>
      </c>
      <c r="I26478" t="s">
        <v>29</v>
      </c>
      <c r="J26478" t="s">
        <v>323</v>
      </c>
      <c r="K26478" t="s">
        <v>29</v>
      </c>
      <c r="L26478" t="s">
        <v>29</v>
      </c>
    </row>
    <row r="26479" spans="1:12" x14ac:dyDescent="0.25">
      <c r="A26479">
        <v>18481996</v>
      </c>
      <c r="B26479" t="s">
        <v>30894</v>
      </c>
      <c r="C26479" t="s">
        <v>1034</v>
      </c>
      <c r="D26479" t="s">
        <v>391</v>
      </c>
      <c r="E26479" t="s">
        <v>409</v>
      </c>
      <c r="F26479" t="s">
        <v>1019</v>
      </c>
      <c r="G26479" s="5"/>
      <c r="H26479" t="s">
        <v>8205</v>
      </c>
      <c r="I26479" t="s">
        <v>29</v>
      </c>
      <c r="J26479" t="s">
        <v>8208</v>
      </c>
      <c r="K26479" t="s">
        <v>29</v>
      </c>
      <c r="L26479" t="s">
        <v>29</v>
      </c>
    </row>
    <row r="26480" spans="1:12" x14ac:dyDescent="0.25">
      <c r="A26480">
        <v>18481996</v>
      </c>
      <c r="B26480" t="s">
        <v>30895</v>
      </c>
      <c r="C26480" t="s">
        <v>1034</v>
      </c>
      <c r="D26480" t="s">
        <v>391</v>
      </c>
      <c r="E26480" t="s">
        <v>706</v>
      </c>
      <c r="F26480" t="s">
        <v>648</v>
      </c>
      <c r="G26480" s="5"/>
      <c r="H26480" t="s">
        <v>8205</v>
      </c>
      <c r="I26480" t="s">
        <v>29</v>
      </c>
      <c r="J26480" t="s">
        <v>8208</v>
      </c>
      <c r="K26480" t="s">
        <v>29</v>
      </c>
      <c r="L26480" t="s">
        <v>29</v>
      </c>
    </row>
    <row r="26481" spans="1:12" x14ac:dyDescent="0.25">
      <c r="A26481">
        <v>18481996</v>
      </c>
      <c r="B26481" t="s">
        <v>30896</v>
      </c>
      <c r="C26481" t="s">
        <v>701</v>
      </c>
      <c r="D26481" t="s">
        <v>2579</v>
      </c>
      <c r="E26481" t="s">
        <v>490</v>
      </c>
      <c r="F26481" t="s">
        <v>301</v>
      </c>
      <c r="G26481" s="5"/>
      <c r="H26481" t="s">
        <v>8205</v>
      </c>
      <c r="I26481" t="s">
        <v>29</v>
      </c>
      <c r="J26481" t="s">
        <v>8208</v>
      </c>
      <c r="K26481" t="s">
        <v>29</v>
      </c>
      <c r="L26481" t="s">
        <v>29</v>
      </c>
    </row>
    <row r="26482" spans="1:12" x14ac:dyDescent="0.25">
      <c r="A26482">
        <v>18481996</v>
      </c>
      <c r="B26482" t="s">
        <v>30897</v>
      </c>
      <c r="C26482" t="s">
        <v>867</v>
      </c>
      <c r="D26482" t="s">
        <v>807</v>
      </c>
      <c r="E26482" t="s">
        <v>348</v>
      </c>
      <c r="F26482" t="s">
        <v>991</v>
      </c>
      <c r="G26482" s="5"/>
      <c r="H26482" t="s">
        <v>8205</v>
      </c>
      <c r="I26482" t="s">
        <v>29</v>
      </c>
      <c r="J26482" t="s">
        <v>8208</v>
      </c>
      <c r="K26482" t="s">
        <v>29</v>
      </c>
      <c r="L26482" t="s">
        <v>29</v>
      </c>
    </row>
    <row r="26483" spans="1:12" x14ac:dyDescent="0.25">
      <c r="A26483">
        <v>18481996</v>
      </c>
      <c r="B26483" t="s">
        <v>30898</v>
      </c>
      <c r="C26483" t="s">
        <v>3277</v>
      </c>
      <c r="D26483" t="s">
        <v>426</v>
      </c>
      <c r="E26483" t="s">
        <v>1103</v>
      </c>
      <c r="F26483" t="s">
        <v>2685</v>
      </c>
      <c r="G26483" s="5"/>
      <c r="H26483" t="s">
        <v>8205</v>
      </c>
      <c r="I26483" t="s">
        <v>29</v>
      </c>
      <c r="J26483" t="s">
        <v>8208</v>
      </c>
      <c r="K26483" t="s">
        <v>29</v>
      </c>
      <c r="L26483" t="s">
        <v>29</v>
      </c>
    </row>
    <row r="26484" spans="1:12" x14ac:dyDescent="0.25">
      <c r="A26484">
        <v>18481996</v>
      </c>
      <c r="B26484" t="s">
        <v>30899</v>
      </c>
      <c r="C26484" t="s">
        <v>3265</v>
      </c>
      <c r="D26484" t="s">
        <v>391</v>
      </c>
      <c r="E26484" t="s">
        <v>265</v>
      </c>
      <c r="F26484" t="s">
        <v>703</v>
      </c>
      <c r="G26484" s="5"/>
      <c r="H26484" t="s">
        <v>8205</v>
      </c>
      <c r="I26484" t="s">
        <v>29</v>
      </c>
      <c r="J26484" t="s">
        <v>8208</v>
      </c>
      <c r="K26484" t="s">
        <v>29</v>
      </c>
      <c r="L26484" t="s">
        <v>29</v>
      </c>
    </row>
    <row r="26485" spans="1:12" x14ac:dyDescent="0.25">
      <c r="A26485">
        <v>18481996</v>
      </c>
      <c r="B26485" t="s">
        <v>30900</v>
      </c>
      <c r="C26485" t="s">
        <v>3265</v>
      </c>
      <c r="D26485" t="s">
        <v>2658</v>
      </c>
      <c r="E26485" t="s">
        <v>412</v>
      </c>
      <c r="F26485" t="s">
        <v>3263</v>
      </c>
      <c r="G26485" s="5"/>
      <c r="H26485" t="s">
        <v>8205</v>
      </c>
      <c r="I26485" t="s">
        <v>29</v>
      </c>
      <c r="J26485" t="s">
        <v>323</v>
      </c>
      <c r="K26485" t="s">
        <v>29</v>
      </c>
      <c r="L26485" t="s">
        <v>29</v>
      </c>
    </row>
    <row r="26486" spans="1:12" x14ac:dyDescent="0.25">
      <c r="A26486">
        <v>18481996</v>
      </c>
      <c r="B26486" t="s">
        <v>30901</v>
      </c>
      <c r="C26486" t="s">
        <v>4492</v>
      </c>
      <c r="D26486" t="s">
        <v>889</v>
      </c>
      <c r="E26486" t="s">
        <v>1743</v>
      </c>
      <c r="F26486" t="s">
        <v>3213</v>
      </c>
      <c r="G26486" s="5"/>
      <c r="H26486" t="s">
        <v>8205</v>
      </c>
      <c r="I26486" t="s">
        <v>29</v>
      </c>
      <c r="J26486" t="s">
        <v>323</v>
      </c>
      <c r="K26486" t="s">
        <v>29</v>
      </c>
      <c r="L26486" t="s">
        <v>29</v>
      </c>
    </row>
    <row r="26487" spans="1:12" x14ac:dyDescent="0.25">
      <c r="A26487">
        <v>18481996</v>
      </c>
      <c r="B26487" t="s">
        <v>30902</v>
      </c>
      <c r="C26487" t="s">
        <v>8396</v>
      </c>
      <c r="D26487" t="s">
        <v>378</v>
      </c>
      <c r="E26487" t="s">
        <v>1211</v>
      </c>
      <c r="F26487" t="s">
        <v>267</v>
      </c>
      <c r="G26487" s="5"/>
      <c r="H26487" t="s">
        <v>8205</v>
      </c>
      <c r="I26487" t="s">
        <v>29</v>
      </c>
      <c r="J26487" t="s">
        <v>8208</v>
      </c>
      <c r="K26487" t="s">
        <v>29</v>
      </c>
      <c r="L26487" t="s">
        <v>29</v>
      </c>
    </row>
    <row r="26488" spans="1:12" x14ac:dyDescent="0.25">
      <c r="A26488">
        <v>18481996</v>
      </c>
      <c r="B26488" t="s">
        <v>30903</v>
      </c>
      <c r="C26488" t="s">
        <v>3831</v>
      </c>
      <c r="D26488" t="s">
        <v>4003</v>
      </c>
      <c r="E26488" t="s">
        <v>600</v>
      </c>
      <c r="F26488" t="s">
        <v>2093</v>
      </c>
      <c r="G26488" s="5"/>
      <c r="H26488" t="s">
        <v>8205</v>
      </c>
      <c r="I26488" t="s">
        <v>29</v>
      </c>
      <c r="J26488" t="s">
        <v>202</v>
      </c>
      <c r="K26488" t="s">
        <v>29</v>
      </c>
      <c r="L26488" t="s">
        <v>29</v>
      </c>
    </row>
    <row r="26489" spans="1:12" x14ac:dyDescent="0.25">
      <c r="A26489">
        <v>18481996</v>
      </c>
      <c r="B26489" t="s">
        <v>30904</v>
      </c>
      <c r="C26489" t="s">
        <v>3190</v>
      </c>
      <c r="D26489" t="s">
        <v>265</v>
      </c>
      <c r="E26489" t="s">
        <v>1335</v>
      </c>
      <c r="F26489" t="s">
        <v>1644</v>
      </c>
      <c r="G26489" s="5"/>
      <c r="H26489" t="s">
        <v>8205</v>
      </c>
      <c r="I26489" t="s">
        <v>29</v>
      </c>
      <c r="J26489" t="s">
        <v>432</v>
      </c>
      <c r="K26489" t="s">
        <v>29</v>
      </c>
      <c r="L26489" t="s">
        <v>29</v>
      </c>
    </row>
    <row r="26490" spans="1:12" x14ac:dyDescent="0.25">
      <c r="A26490">
        <v>18481996</v>
      </c>
      <c r="B26490" t="s">
        <v>30905</v>
      </c>
      <c r="C26490" t="s">
        <v>4908</v>
      </c>
      <c r="D26490" t="s">
        <v>506</v>
      </c>
      <c r="E26490" t="s">
        <v>1075</v>
      </c>
      <c r="F26490" t="s">
        <v>737</v>
      </c>
      <c r="G26490" s="5"/>
      <c r="H26490" t="s">
        <v>8205</v>
      </c>
      <c r="I26490" t="s">
        <v>29</v>
      </c>
      <c r="J26490" t="s">
        <v>202</v>
      </c>
      <c r="K26490" t="s">
        <v>29</v>
      </c>
      <c r="L26490" t="s">
        <v>29</v>
      </c>
    </row>
    <row r="26491" spans="1:12" x14ac:dyDescent="0.25">
      <c r="A26491">
        <v>18481996</v>
      </c>
      <c r="B26491" t="s">
        <v>30906</v>
      </c>
      <c r="C26491" t="s">
        <v>4405</v>
      </c>
      <c r="D26491" t="s">
        <v>2662</v>
      </c>
      <c r="E26491" t="s">
        <v>391</v>
      </c>
      <c r="F26491" t="s">
        <v>839</v>
      </c>
      <c r="G26491" s="5"/>
      <c r="H26491" t="s">
        <v>8205</v>
      </c>
      <c r="I26491" t="s">
        <v>29</v>
      </c>
      <c r="J26491" t="s">
        <v>323</v>
      </c>
      <c r="K26491" t="s">
        <v>29</v>
      </c>
      <c r="L26491" t="s">
        <v>29</v>
      </c>
    </row>
    <row r="26492" spans="1:12" x14ac:dyDescent="0.25">
      <c r="A26492">
        <v>18481996</v>
      </c>
      <c r="B26492" t="s">
        <v>30907</v>
      </c>
      <c r="C26492" t="s">
        <v>4405</v>
      </c>
      <c r="D26492" t="s">
        <v>9478</v>
      </c>
      <c r="E26492" t="s">
        <v>7168</v>
      </c>
      <c r="F26492" t="s">
        <v>6287</v>
      </c>
      <c r="G26492" s="5"/>
      <c r="H26492" t="s">
        <v>8205</v>
      </c>
      <c r="I26492" t="s">
        <v>29</v>
      </c>
      <c r="J26492" t="s">
        <v>323</v>
      </c>
      <c r="K26492" t="s">
        <v>29</v>
      </c>
      <c r="L26492" t="s">
        <v>29</v>
      </c>
    </row>
    <row r="26493" spans="1:12" x14ac:dyDescent="0.25">
      <c r="A26493">
        <v>18481996</v>
      </c>
      <c r="B26493" t="s">
        <v>30908</v>
      </c>
      <c r="C26493" t="s">
        <v>9322</v>
      </c>
      <c r="D26493" t="s">
        <v>2666</v>
      </c>
      <c r="E26493" t="s">
        <v>520</v>
      </c>
      <c r="F26493" t="s">
        <v>971</v>
      </c>
      <c r="G26493" s="5"/>
      <c r="H26493" t="s">
        <v>8205</v>
      </c>
      <c r="I26493" t="s">
        <v>29</v>
      </c>
      <c r="J26493" t="s">
        <v>202</v>
      </c>
      <c r="K26493" t="s">
        <v>29</v>
      </c>
      <c r="L26493" t="s">
        <v>29</v>
      </c>
    </row>
    <row r="26494" spans="1:12" x14ac:dyDescent="0.25">
      <c r="A26494">
        <v>18481996</v>
      </c>
      <c r="B26494" t="s">
        <v>30909</v>
      </c>
      <c r="C26494" t="s">
        <v>9481</v>
      </c>
      <c r="D26494" t="s">
        <v>4492</v>
      </c>
      <c r="E26494" t="s">
        <v>690</v>
      </c>
      <c r="F26494" t="s">
        <v>1900</v>
      </c>
      <c r="G26494" s="5"/>
      <c r="H26494" t="s">
        <v>8205</v>
      </c>
      <c r="I26494" t="s">
        <v>29</v>
      </c>
      <c r="J26494" t="s">
        <v>202</v>
      </c>
      <c r="K26494" t="s">
        <v>29</v>
      </c>
      <c r="L26494" t="s">
        <v>29</v>
      </c>
    </row>
    <row r="26495" spans="1:12" x14ac:dyDescent="0.25">
      <c r="A26495">
        <v>18481996</v>
      </c>
      <c r="B26495" t="s">
        <v>30910</v>
      </c>
      <c r="C26495" t="s">
        <v>9481</v>
      </c>
      <c r="D26495" t="s">
        <v>6916</v>
      </c>
      <c r="E26495" t="s">
        <v>241</v>
      </c>
      <c r="F26495" t="s">
        <v>495</v>
      </c>
      <c r="G26495" s="5"/>
      <c r="H26495" t="s">
        <v>8205</v>
      </c>
      <c r="I26495" t="s">
        <v>29</v>
      </c>
      <c r="J26495" t="s">
        <v>8208</v>
      </c>
      <c r="K26495" t="s">
        <v>29</v>
      </c>
      <c r="L26495" t="s">
        <v>29</v>
      </c>
    </row>
    <row r="26496" spans="1:12" x14ac:dyDescent="0.25">
      <c r="A26496">
        <v>18481996</v>
      </c>
      <c r="B26496" t="s">
        <v>30911</v>
      </c>
      <c r="C26496" t="s">
        <v>2419</v>
      </c>
      <c r="D26496" t="s">
        <v>739</v>
      </c>
      <c r="E26496" t="s">
        <v>731</v>
      </c>
      <c r="F26496" t="s">
        <v>732</v>
      </c>
      <c r="G26496" s="5"/>
      <c r="H26496" t="s">
        <v>8205</v>
      </c>
      <c r="I26496" t="s">
        <v>29</v>
      </c>
      <c r="J26496" t="s">
        <v>202</v>
      </c>
      <c r="K26496" t="s">
        <v>29</v>
      </c>
      <c r="L26496" t="s">
        <v>29</v>
      </c>
    </row>
    <row r="26497" spans="1:12" x14ac:dyDescent="0.25">
      <c r="A26497">
        <v>18481996</v>
      </c>
      <c r="B26497" t="s">
        <v>30912</v>
      </c>
      <c r="C26497" t="s">
        <v>739</v>
      </c>
      <c r="D26497" t="s">
        <v>9485</v>
      </c>
      <c r="E26497" t="s">
        <v>735</v>
      </c>
      <c r="F26497" t="s">
        <v>737</v>
      </c>
      <c r="G26497" s="5"/>
      <c r="H26497" t="s">
        <v>8205</v>
      </c>
      <c r="I26497" t="s">
        <v>29</v>
      </c>
      <c r="J26497" t="s">
        <v>202</v>
      </c>
      <c r="K26497" t="s">
        <v>29</v>
      </c>
      <c r="L26497" t="s">
        <v>29</v>
      </c>
    </row>
    <row r="26498" spans="1:12" x14ac:dyDescent="0.25">
      <c r="A26498">
        <v>18481996</v>
      </c>
      <c r="B26498" t="s">
        <v>30913</v>
      </c>
      <c r="C26498" t="s">
        <v>739</v>
      </c>
      <c r="D26498" t="s">
        <v>740</v>
      </c>
      <c r="E26498" t="s">
        <v>221</v>
      </c>
      <c r="F26498" t="s">
        <v>741</v>
      </c>
      <c r="G26498" s="5"/>
      <c r="H26498" t="s">
        <v>8205</v>
      </c>
      <c r="I26498" t="s">
        <v>29</v>
      </c>
      <c r="J26498" t="s">
        <v>202</v>
      </c>
      <c r="K26498" t="s">
        <v>29</v>
      </c>
      <c r="L26498" t="s">
        <v>29</v>
      </c>
    </row>
    <row r="26499" spans="1:12" x14ac:dyDescent="0.25">
      <c r="A26499">
        <v>18481996</v>
      </c>
      <c r="B26499" t="s">
        <v>30914</v>
      </c>
      <c r="C26499" t="s">
        <v>3558</v>
      </c>
      <c r="D26499" t="s">
        <v>9488</v>
      </c>
      <c r="E26499" t="s">
        <v>470</v>
      </c>
      <c r="F26499" t="s">
        <v>728</v>
      </c>
      <c r="G26499" s="5"/>
      <c r="H26499" t="s">
        <v>8205</v>
      </c>
      <c r="I26499" t="s">
        <v>29</v>
      </c>
      <c r="J26499" t="s">
        <v>8208</v>
      </c>
      <c r="K26499" t="s">
        <v>29</v>
      </c>
      <c r="L26499" t="s">
        <v>29</v>
      </c>
    </row>
    <row r="26500" spans="1:12" x14ac:dyDescent="0.25">
      <c r="A26500">
        <v>18481996</v>
      </c>
      <c r="B26500" t="s">
        <v>30915</v>
      </c>
      <c r="C26500" t="s">
        <v>588</v>
      </c>
      <c r="D26500" t="s">
        <v>253</v>
      </c>
      <c r="E26500" t="s">
        <v>652</v>
      </c>
      <c r="F26500" t="s">
        <v>744</v>
      </c>
      <c r="G26500" s="5"/>
      <c r="H26500" t="s">
        <v>8205</v>
      </c>
      <c r="I26500" t="s">
        <v>29</v>
      </c>
      <c r="J26500" t="s">
        <v>202</v>
      </c>
      <c r="K26500" t="s">
        <v>29</v>
      </c>
      <c r="L26500" t="s">
        <v>29</v>
      </c>
    </row>
    <row r="26501" spans="1:12" x14ac:dyDescent="0.25">
      <c r="A26501">
        <v>18481996</v>
      </c>
      <c r="B26501" t="s">
        <v>30916</v>
      </c>
      <c r="C26501" t="s">
        <v>588</v>
      </c>
      <c r="D26501" t="s">
        <v>294</v>
      </c>
      <c r="E26501" t="s">
        <v>316</v>
      </c>
      <c r="F26501" t="s">
        <v>747</v>
      </c>
      <c r="G26501" s="5"/>
      <c r="H26501" t="s">
        <v>8205</v>
      </c>
      <c r="I26501" t="s">
        <v>29</v>
      </c>
      <c r="J26501" t="s">
        <v>323</v>
      </c>
      <c r="K26501" t="s">
        <v>29</v>
      </c>
      <c r="L26501" t="s">
        <v>29</v>
      </c>
    </row>
    <row r="26502" spans="1:12" x14ac:dyDescent="0.25">
      <c r="A26502">
        <v>18481996</v>
      </c>
      <c r="B26502" t="s">
        <v>30917</v>
      </c>
      <c r="C26502" t="s">
        <v>588</v>
      </c>
      <c r="D26502" t="s">
        <v>303</v>
      </c>
      <c r="E26502" t="s">
        <v>608</v>
      </c>
      <c r="F26502" t="s">
        <v>580</v>
      </c>
      <c r="G26502" s="5"/>
      <c r="H26502" t="s">
        <v>8205</v>
      </c>
      <c r="I26502" t="s">
        <v>29</v>
      </c>
      <c r="J26502" t="s">
        <v>202</v>
      </c>
      <c r="K26502" t="s">
        <v>29</v>
      </c>
      <c r="L26502" t="s">
        <v>29</v>
      </c>
    </row>
    <row r="26503" spans="1:12" x14ac:dyDescent="0.25">
      <c r="A26503">
        <v>18481996</v>
      </c>
      <c r="B26503" t="s">
        <v>30918</v>
      </c>
      <c r="C26503" t="s">
        <v>589</v>
      </c>
      <c r="D26503" t="s">
        <v>530</v>
      </c>
      <c r="E26503" t="s">
        <v>678</v>
      </c>
      <c r="F26503" t="s">
        <v>495</v>
      </c>
      <c r="G26503" s="5"/>
      <c r="H26503" t="s">
        <v>8205</v>
      </c>
      <c r="I26503" t="s">
        <v>29</v>
      </c>
      <c r="J26503" t="s">
        <v>8208</v>
      </c>
      <c r="K26503" t="s">
        <v>29</v>
      </c>
      <c r="L26503" t="s">
        <v>29</v>
      </c>
    </row>
    <row r="26504" spans="1:12" x14ac:dyDescent="0.25">
      <c r="A26504">
        <v>18481996</v>
      </c>
      <c r="B26504" t="s">
        <v>30919</v>
      </c>
      <c r="C26504" t="s">
        <v>6828</v>
      </c>
      <c r="D26504" t="s">
        <v>1181</v>
      </c>
      <c r="E26504" t="s">
        <v>399</v>
      </c>
      <c r="F26504" t="s">
        <v>1226</v>
      </c>
      <c r="G26504" s="5"/>
      <c r="H26504" t="s">
        <v>8205</v>
      </c>
      <c r="I26504" t="s">
        <v>29</v>
      </c>
      <c r="J26504" t="s">
        <v>432</v>
      </c>
      <c r="K26504" t="s">
        <v>29</v>
      </c>
      <c r="L26504" t="s">
        <v>29</v>
      </c>
    </row>
    <row r="26505" spans="1:12" x14ac:dyDescent="0.25">
      <c r="A26505">
        <v>18481996</v>
      </c>
      <c r="B26505" t="s">
        <v>30920</v>
      </c>
      <c r="C26505" t="s">
        <v>589</v>
      </c>
      <c r="D26505" t="s">
        <v>6830</v>
      </c>
      <c r="E26505" t="s">
        <v>3485</v>
      </c>
      <c r="F26505" t="s">
        <v>317</v>
      </c>
      <c r="G26505" s="5"/>
      <c r="H26505" t="s">
        <v>8205</v>
      </c>
      <c r="I26505" t="s">
        <v>29</v>
      </c>
      <c r="J26505" t="s">
        <v>323</v>
      </c>
      <c r="K26505" t="s">
        <v>29</v>
      </c>
      <c r="L26505" t="s">
        <v>29</v>
      </c>
    </row>
    <row r="26506" spans="1:12" x14ac:dyDescent="0.25">
      <c r="A26506">
        <v>18481996</v>
      </c>
      <c r="B26506" t="s">
        <v>30921</v>
      </c>
      <c r="C26506" t="s">
        <v>589</v>
      </c>
      <c r="D26506" t="s">
        <v>417</v>
      </c>
      <c r="E26506" t="s">
        <v>279</v>
      </c>
      <c r="F26506" t="s">
        <v>281</v>
      </c>
      <c r="G26506" s="5"/>
      <c r="H26506" t="s">
        <v>8205</v>
      </c>
      <c r="I26506" t="s">
        <v>29</v>
      </c>
      <c r="J26506" t="s">
        <v>432</v>
      </c>
      <c r="K26506" t="s">
        <v>29</v>
      </c>
      <c r="L26506" t="s">
        <v>29</v>
      </c>
    </row>
    <row r="26507" spans="1:12" x14ac:dyDescent="0.25">
      <c r="A26507">
        <v>18481996</v>
      </c>
      <c r="B26507" t="s">
        <v>30922</v>
      </c>
      <c r="C26507" t="s">
        <v>589</v>
      </c>
      <c r="D26507" t="s">
        <v>379</v>
      </c>
      <c r="E26507" t="s">
        <v>240</v>
      </c>
      <c r="F26507" t="s">
        <v>1785</v>
      </c>
      <c r="G26507" s="5"/>
      <c r="H26507" t="s">
        <v>8205</v>
      </c>
      <c r="I26507" t="s">
        <v>29</v>
      </c>
      <c r="J26507" t="s">
        <v>432</v>
      </c>
      <c r="K26507" t="s">
        <v>29</v>
      </c>
      <c r="L26507" t="s">
        <v>29</v>
      </c>
    </row>
    <row r="26508" spans="1:12" x14ac:dyDescent="0.25">
      <c r="A26508">
        <v>18481996</v>
      </c>
      <c r="B26508" t="s">
        <v>30923</v>
      </c>
      <c r="C26508" t="s">
        <v>589</v>
      </c>
      <c r="D26508" t="s">
        <v>284</v>
      </c>
      <c r="E26508" t="s">
        <v>530</v>
      </c>
      <c r="F26508" t="s">
        <v>436</v>
      </c>
      <c r="G26508" s="5"/>
      <c r="H26508" t="s">
        <v>8205</v>
      </c>
      <c r="I26508" t="s">
        <v>29</v>
      </c>
      <c r="J26508" t="s">
        <v>8236</v>
      </c>
      <c r="K26508" t="s">
        <v>29</v>
      </c>
      <c r="L26508" t="s">
        <v>29</v>
      </c>
    </row>
    <row r="26509" spans="1:12" x14ac:dyDescent="0.25">
      <c r="A26509">
        <v>18481996</v>
      </c>
      <c r="B26509" t="s">
        <v>30924</v>
      </c>
      <c r="C26509" t="s">
        <v>589</v>
      </c>
      <c r="D26509" t="s">
        <v>221</v>
      </c>
      <c r="E26509" t="s">
        <v>2729</v>
      </c>
      <c r="F26509" t="s">
        <v>2761</v>
      </c>
      <c r="G26509" s="5"/>
      <c r="H26509" t="s">
        <v>8205</v>
      </c>
      <c r="I26509" t="s">
        <v>29</v>
      </c>
      <c r="J26509" t="s">
        <v>8208</v>
      </c>
      <c r="K26509" t="s">
        <v>29</v>
      </c>
      <c r="L26509" t="s">
        <v>29</v>
      </c>
    </row>
    <row r="26510" spans="1:12" x14ac:dyDescent="0.25">
      <c r="A26510">
        <v>18481996</v>
      </c>
      <c r="B26510" t="s">
        <v>30925</v>
      </c>
      <c r="C26510" t="s">
        <v>589</v>
      </c>
      <c r="D26510" t="s">
        <v>399</v>
      </c>
      <c r="E26510" t="s">
        <v>426</v>
      </c>
      <c r="F26510" t="s">
        <v>291</v>
      </c>
      <c r="G26510" s="5"/>
      <c r="H26510" t="s">
        <v>8205</v>
      </c>
      <c r="I26510" t="s">
        <v>29</v>
      </c>
      <c r="J26510" t="s">
        <v>8208</v>
      </c>
      <c r="K26510" t="s">
        <v>29</v>
      </c>
      <c r="L26510" t="s">
        <v>29</v>
      </c>
    </row>
    <row r="26511" spans="1:12" x14ac:dyDescent="0.25">
      <c r="A26511">
        <v>18481996</v>
      </c>
      <c r="B26511" t="s">
        <v>30926</v>
      </c>
      <c r="C26511" t="s">
        <v>589</v>
      </c>
      <c r="D26511" t="s">
        <v>657</v>
      </c>
      <c r="E26511" t="s">
        <v>228</v>
      </c>
      <c r="F26511" t="s">
        <v>237</v>
      </c>
      <c r="G26511" s="5"/>
      <c r="H26511" t="s">
        <v>8205</v>
      </c>
      <c r="I26511" t="s">
        <v>29</v>
      </c>
      <c r="J26511" t="s">
        <v>8208</v>
      </c>
      <c r="K26511" t="s">
        <v>29</v>
      </c>
      <c r="L26511" t="s">
        <v>29</v>
      </c>
    </row>
    <row r="26512" spans="1:12" x14ac:dyDescent="0.25">
      <c r="A26512">
        <v>18481996</v>
      </c>
      <c r="B26512" t="s">
        <v>30927</v>
      </c>
      <c r="C26512" t="s">
        <v>6323</v>
      </c>
      <c r="D26512" t="s">
        <v>2666</v>
      </c>
      <c r="E26512" t="s">
        <v>3439</v>
      </c>
      <c r="F26512" t="s">
        <v>1611</v>
      </c>
      <c r="G26512" s="5"/>
      <c r="H26512" t="s">
        <v>8205</v>
      </c>
      <c r="I26512" t="s">
        <v>29</v>
      </c>
      <c r="J26512" t="s">
        <v>202</v>
      </c>
      <c r="K26512" t="s">
        <v>29</v>
      </c>
      <c r="L26512" t="s">
        <v>29</v>
      </c>
    </row>
    <row r="26513" spans="1:12" x14ac:dyDescent="0.25">
      <c r="A26513">
        <v>18481996</v>
      </c>
      <c r="B26513" t="s">
        <v>30928</v>
      </c>
      <c r="C26513" t="s">
        <v>6323</v>
      </c>
      <c r="D26513" t="s">
        <v>681</v>
      </c>
      <c r="E26513" t="s">
        <v>1255</v>
      </c>
      <c r="F26513" t="s">
        <v>1209</v>
      </c>
      <c r="G26513" s="5"/>
      <c r="H26513" t="s">
        <v>8205</v>
      </c>
      <c r="I26513" t="s">
        <v>29</v>
      </c>
      <c r="J26513" t="s">
        <v>202</v>
      </c>
      <c r="K26513" t="s">
        <v>29</v>
      </c>
      <c r="L26513" t="s">
        <v>29</v>
      </c>
    </row>
    <row r="26514" spans="1:12" x14ac:dyDescent="0.25">
      <c r="A26514">
        <v>18481996</v>
      </c>
      <c r="B26514" t="s">
        <v>30929</v>
      </c>
      <c r="C26514" t="s">
        <v>6323</v>
      </c>
      <c r="D26514" t="s">
        <v>358</v>
      </c>
      <c r="E26514" t="s">
        <v>652</v>
      </c>
      <c r="F26514" t="s">
        <v>1792</v>
      </c>
      <c r="G26514" s="5"/>
      <c r="H26514" t="s">
        <v>8205</v>
      </c>
      <c r="I26514" t="s">
        <v>29</v>
      </c>
      <c r="J26514" t="s">
        <v>202</v>
      </c>
      <c r="K26514" t="s">
        <v>29</v>
      </c>
      <c r="L26514" t="s">
        <v>29</v>
      </c>
    </row>
    <row r="26515" spans="1:12" x14ac:dyDescent="0.25">
      <c r="A26515">
        <v>18481996</v>
      </c>
      <c r="B26515" t="s">
        <v>30930</v>
      </c>
      <c r="C26515" t="s">
        <v>6323</v>
      </c>
      <c r="D26515" t="s">
        <v>2475</v>
      </c>
      <c r="E26515" t="s">
        <v>245</v>
      </c>
      <c r="F26515" t="s">
        <v>304</v>
      </c>
      <c r="G26515" s="5"/>
      <c r="H26515" t="s">
        <v>8205</v>
      </c>
      <c r="I26515" t="s">
        <v>29</v>
      </c>
      <c r="J26515" t="s">
        <v>202</v>
      </c>
      <c r="K26515" t="s">
        <v>29</v>
      </c>
      <c r="L26515" t="s">
        <v>29</v>
      </c>
    </row>
    <row r="26516" spans="1:12" x14ac:dyDescent="0.25">
      <c r="A26516">
        <v>18481996</v>
      </c>
      <c r="B26516" t="s">
        <v>30931</v>
      </c>
      <c r="C26516" t="s">
        <v>6323</v>
      </c>
      <c r="D26516" t="s">
        <v>1255</v>
      </c>
      <c r="E26516" t="s">
        <v>1256</v>
      </c>
      <c r="F26516" t="s">
        <v>1257</v>
      </c>
      <c r="G26516" s="5"/>
      <c r="H26516" t="s">
        <v>8205</v>
      </c>
      <c r="I26516" t="s">
        <v>29</v>
      </c>
      <c r="J26516" t="s">
        <v>8208</v>
      </c>
      <c r="K26516" t="s">
        <v>29</v>
      </c>
      <c r="L26516" t="s">
        <v>29</v>
      </c>
    </row>
    <row r="26517" spans="1:12" x14ac:dyDescent="0.25">
      <c r="A26517">
        <v>18481996</v>
      </c>
      <c r="B26517" t="s">
        <v>30932</v>
      </c>
      <c r="C26517" t="s">
        <v>6329</v>
      </c>
      <c r="D26517" t="s">
        <v>308</v>
      </c>
      <c r="E26517" t="s">
        <v>308</v>
      </c>
      <c r="F26517" t="s">
        <v>313</v>
      </c>
      <c r="G26517" s="5"/>
      <c r="H26517" t="s">
        <v>8205</v>
      </c>
      <c r="I26517" t="s">
        <v>29</v>
      </c>
      <c r="J26517" t="s">
        <v>323</v>
      </c>
      <c r="K26517" t="s">
        <v>29</v>
      </c>
      <c r="L26517" t="s">
        <v>29</v>
      </c>
    </row>
    <row r="26518" spans="1:12" x14ac:dyDescent="0.25">
      <c r="A26518">
        <v>18481996</v>
      </c>
      <c r="B26518" t="s">
        <v>30933</v>
      </c>
      <c r="C26518" t="s">
        <v>6329</v>
      </c>
      <c r="D26518" t="s">
        <v>240</v>
      </c>
      <c r="E26518" t="s">
        <v>265</v>
      </c>
      <c r="F26518" t="s">
        <v>395</v>
      </c>
      <c r="G26518" s="5"/>
      <c r="H26518" t="s">
        <v>8205</v>
      </c>
      <c r="I26518" t="s">
        <v>29</v>
      </c>
      <c r="J26518" t="s">
        <v>8208</v>
      </c>
      <c r="K26518" t="s">
        <v>29</v>
      </c>
      <c r="L26518" t="s">
        <v>29</v>
      </c>
    </row>
    <row r="26519" spans="1:12" x14ac:dyDescent="0.25">
      <c r="A26519">
        <v>18481996</v>
      </c>
      <c r="B26519" t="s">
        <v>30934</v>
      </c>
      <c r="C26519" t="s">
        <v>1446</v>
      </c>
      <c r="D26519" t="s">
        <v>391</v>
      </c>
      <c r="E26519" t="s">
        <v>517</v>
      </c>
      <c r="F26519" t="s">
        <v>648</v>
      </c>
      <c r="G26519" s="5"/>
      <c r="H26519" t="s">
        <v>8205</v>
      </c>
      <c r="I26519" t="s">
        <v>29</v>
      </c>
      <c r="J26519" t="s">
        <v>8208</v>
      </c>
      <c r="K26519" t="s">
        <v>29</v>
      </c>
      <c r="L26519" t="s">
        <v>29</v>
      </c>
    </row>
    <row r="26520" spans="1:12" x14ac:dyDescent="0.25">
      <c r="A26520">
        <v>18481996</v>
      </c>
      <c r="B26520" t="s">
        <v>30935</v>
      </c>
      <c r="C26520" t="s">
        <v>1446</v>
      </c>
      <c r="D26520" t="s">
        <v>572</v>
      </c>
      <c r="E26520" t="s">
        <v>320</v>
      </c>
      <c r="F26520" t="s">
        <v>1718</v>
      </c>
      <c r="G26520" s="5"/>
      <c r="H26520" t="s">
        <v>8205</v>
      </c>
      <c r="I26520" t="s">
        <v>29</v>
      </c>
      <c r="J26520" t="s">
        <v>202</v>
      </c>
      <c r="K26520" t="s">
        <v>29</v>
      </c>
      <c r="L26520" t="s">
        <v>29</v>
      </c>
    </row>
    <row r="26521" spans="1:12" x14ac:dyDescent="0.25">
      <c r="A26521">
        <v>18481996</v>
      </c>
      <c r="B26521" t="s">
        <v>30936</v>
      </c>
      <c r="C26521" t="s">
        <v>1446</v>
      </c>
      <c r="D26521" t="s">
        <v>409</v>
      </c>
      <c r="E26521" t="s">
        <v>358</v>
      </c>
      <c r="F26521" t="s">
        <v>360</v>
      </c>
      <c r="G26521" s="5"/>
      <c r="H26521" t="s">
        <v>8205</v>
      </c>
      <c r="I26521" t="s">
        <v>29</v>
      </c>
      <c r="J26521" t="s">
        <v>432</v>
      </c>
      <c r="K26521" t="s">
        <v>29</v>
      </c>
      <c r="L26521" t="s">
        <v>29</v>
      </c>
    </row>
    <row r="26522" spans="1:12" x14ac:dyDescent="0.25">
      <c r="A26522">
        <v>18481996</v>
      </c>
      <c r="B26522" t="s">
        <v>30937</v>
      </c>
      <c r="C26522" t="s">
        <v>4186</v>
      </c>
      <c r="D26522" t="s">
        <v>2096</v>
      </c>
      <c r="E26522" t="s">
        <v>363</v>
      </c>
      <c r="F26522" t="s">
        <v>2879</v>
      </c>
      <c r="G26522" s="5"/>
      <c r="H26522" t="s">
        <v>8205</v>
      </c>
      <c r="I26522" t="s">
        <v>29</v>
      </c>
      <c r="J26522" t="s">
        <v>202</v>
      </c>
      <c r="K26522" t="s">
        <v>29</v>
      </c>
      <c r="L26522" t="s">
        <v>29</v>
      </c>
    </row>
    <row r="26523" spans="1:12" x14ac:dyDescent="0.25">
      <c r="A26523">
        <v>18481996</v>
      </c>
      <c r="B26523" t="s">
        <v>30938</v>
      </c>
      <c r="C26523" t="s">
        <v>4180</v>
      </c>
      <c r="D26523" t="s">
        <v>12720</v>
      </c>
      <c r="E26523" t="s">
        <v>265</v>
      </c>
      <c r="F26523" t="s">
        <v>301</v>
      </c>
      <c r="G26523" s="5"/>
      <c r="H26523" t="s">
        <v>8205</v>
      </c>
      <c r="I26523" t="s">
        <v>29</v>
      </c>
      <c r="J26523" t="s">
        <v>8208</v>
      </c>
      <c r="K26523" t="s">
        <v>29</v>
      </c>
      <c r="L26523" t="s">
        <v>29</v>
      </c>
    </row>
    <row r="26524" spans="1:12" x14ac:dyDescent="0.25">
      <c r="A26524">
        <v>18481996</v>
      </c>
      <c r="B26524" t="s">
        <v>30939</v>
      </c>
      <c r="C26524" t="s">
        <v>4180</v>
      </c>
      <c r="D26524" t="s">
        <v>1259</v>
      </c>
      <c r="E26524" t="s">
        <v>2871</v>
      </c>
      <c r="F26524" t="s">
        <v>753</v>
      </c>
      <c r="G26524" s="5"/>
      <c r="H26524" t="s">
        <v>8205</v>
      </c>
      <c r="I26524" t="s">
        <v>29</v>
      </c>
      <c r="J26524" t="s">
        <v>8208</v>
      </c>
      <c r="K26524" t="s">
        <v>29</v>
      </c>
      <c r="L26524" t="s">
        <v>29</v>
      </c>
    </row>
    <row r="26525" spans="1:12" x14ac:dyDescent="0.25">
      <c r="A26525">
        <v>18481996</v>
      </c>
      <c r="B26525" t="s">
        <v>30940</v>
      </c>
      <c r="C26525" t="s">
        <v>4180</v>
      </c>
      <c r="D26525" t="s">
        <v>2465</v>
      </c>
      <c r="E26525" t="s">
        <v>513</v>
      </c>
      <c r="F26525" t="s">
        <v>246</v>
      </c>
      <c r="G26525" s="5"/>
      <c r="H26525" t="s">
        <v>8205</v>
      </c>
      <c r="I26525" t="s">
        <v>29</v>
      </c>
      <c r="J26525" t="s">
        <v>202</v>
      </c>
      <c r="K26525" t="s">
        <v>29</v>
      </c>
      <c r="L26525" t="s">
        <v>29</v>
      </c>
    </row>
    <row r="26526" spans="1:12" x14ac:dyDescent="0.25">
      <c r="A26526">
        <v>18481996</v>
      </c>
      <c r="B26526" t="s">
        <v>30941</v>
      </c>
      <c r="C26526" t="s">
        <v>1762</v>
      </c>
      <c r="D26526" t="s">
        <v>232</v>
      </c>
      <c r="E26526" t="s">
        <v>752</v>
      </c>
      <c r="F26526" t="s">
        <v>1726</v>
      </c>
      <c r="G26526" s="5"/>
      <c r="H26526" t="s">
        <v>8205</v>
      </c>
      <c r="I26526" t="s">
        <v>29</v>
      </c>
      <c r="J26526" t="s">
        <v>202</v>
      </c>
      <c r="K26526" t="s">
        <v>29</v>
      </c>
      <c r="L26526" t="s">
        <v>29</v>
      </c>
    </row>
    <row r="26527" spans="1:12" x14ac:dyDescent="0.25">
      <c r="A26527">
        <v>18481996</v>
      </c>
      <c r="B26527" t="s">
        <v>30942</v>
      </c>
      <c r="C26527" t="s">
        <v>1154</v>
      </c>
      <c r="D26527" t="s">
        <v>391</v>
      </c>
      <c r="E26527" t="s">
        <v>348</v>
      </c>
      <c r="F26527" t="s">
        <v>256</v>
      </c>
      <c r="G26527" s="5"/>
      <c r="H26527" t="s">
        <v>8205</v>
      </c>
      <c r="I26527" t="s">
        <v>29</v>
      </c>
      <c r="J26527" t="s">
        <v>8208</v>
      </c>
      <c r="K26527" t="s">
        <v>29</v>
      </c>
      <c r="L26527" t="s">
        <v>29</v>
      </c>
    </row>
    <row r="26528" spans="1:12" x14ac:dyDescent="0.25">
      <c r="A26528">
        <v>18481996</v>
      </c>
      <c r="B26528" t="s">
        <v>30943</v>
      </c>
      <c r="C26528" t="s">
        <v>1154</v>
      </c>
      <c r="D26528" t="s">
        <v>245</v>
      </c>
      <c r="E26528" t="s">
        <v>265</v>
      </c>
      <c r="F26528" t="s">
        <v>304</v>
      </c>
      <c r="G26528" s="5"/>
      <c r="H26528" t="s">
        <v>8205</v>
      </c>
      <c r="I26528" t="s">
        <v>29</v>
      </c>
      <c r="J26528" t="s">
        <v>202</v>
      </c>
      <c r="K26528" t="s">
        <v>29</v>
      </c>
      <c r="L26528" t="s">
        <v>29</v>
      </c>
    </row>
    <row r="26529" spans="1:12" x14ac:dyDescent="0.25">
      <c r="A26529">
        <v>18481996</v>
      </c>
      <c r="B26529" t="s">
        <v>30944</v>
      </c>
      <c r="C26529" t="s">
        <v>1154</v>
      </c>
      <c r="D26529" t="s">
        <v>245</v>
      </c>
      <c r="E26529" t="s">
        <v>504</v>
      </c>
      <c r="F26529" t="s">
        <v>304</v>
      </c>
      <c r="G26529" s="5"/>
      <c r="H26529" t="s">
        <v>8205</v>
      </c>
      <c r="I26529" t="s">
        <v>29</v>
      </c>
      <c r="J26529" t="s">
        <v>202</v>
      </c>
      <c r="K26529" t="s">
        <v>29</v>
      </c>
      <c r="L26529" t="s">
        <v>29</v>
      </c>
    </row>
    <row r="26530" spans="1:12" x14ac:dyDescent="0.25">
      <c r="A26530">
        <v>18481996</v>
      </c>
      <c r="B26530" t="s">
        <v>30945</v>
      </c>
      <c r="C26530" t="s">
        <v>1762</v>
      </c>
      <c r="D26530" t="s">
        <v>601</v>
      </c>
      <c r="E26530" t="s">
        <v>4426</v>
      </c>
      <c r="F26530" t="s">
        <v>338</v>
      </c>
      <c r="G26530" s="5"/>
      <c r="H26530" t="s">
        <v>8205</v>
      </c>
      <c r="I26530" t="s">
        <v>29</v>
      </c>
      <c r="J26530" t="s">
        <v>202</v>
      </c>
      <c r="K26530" t="s">
        <v>29</v>
      </c>
      <c r="L26530" t="s">
        <v>29</v>
      </c>
    </row>
    <row r="26531" spans="1:12" x14ac:dyDescent="0.25">
      <c r="A26531">
        <v>18481996</v>
      </c>
      <c r="B26531" t="s">
        <v>30946</v>
      </c>
      <c r="C26531" t="s">
        <v>1762</v>
      </c>
      <c r="D26531" t="s">
        <v>1763</v>
      </c>
      <c r="E26531" t="s">
        <v>693</v>
      </c>
      <c r="F26531" t="s">
        <v>460</v>
      </c>
      <c r="G26531" s="5"/>
      <c r="H26531" t="s">
        <v>8205</v>
      </c>
      <c r="I26531" t="s">
        <v>29</v>
      </c>
      <c r="J26531" t="s">
        <v>202</v>
      </c>
      <c r="K26531" t="s">
        <v>29</v>
      </c>
      <c r="L26531" t="s">
        <v>29</v>
      </c>
    </row>
    <row r="26532" spans="1:12" x14ac:dyDescent="0.25">
      <c r="A26532">
        <v>18481996</v>
      </c>
      <c r="B26532" t="s">
        <v>30947</v>
      </c>
      <c r="C26532" t="s">
        <v>1762</v>
      </c>
      <c r="D26532" t="s">
        <v>221</v>
      </c>
      <c r="E26532" t="s">
        <v>1765</v>
      </c>
      <c r="F26532" t="s">
        <v>338</v>
      </c>
      <c r="G26532" s="5"/>
      <c r="H26532" t="s">
        <v>8205</v>
      </c>
      <c r="I26532" t="s">
        <v>29</v>
      </c>
      <c r="J26532" t="s">
        <v>202</v>
      </c>
      <c r="K26532" t="s">
        <v>29</v>
      </c>
      <c r="L26532" t="s">
        <v>29</v>
      </c>
    </row>
    <row r="26533" spans="1:12" x14ac:dyDescent="0.25">
      <c r="A26533">
        <v>18481996</v>
      </c>
      <c r="B26533" t="s">
        <v>30948</v>
      </c>
      <c r="C26533" t="s">
        <v>1762</v>
      </c>
      <c r="D26533" t="s">
        <v>655</v>
      </c>
      <c r="E26533" t="s">
        <v>1768</v>
      </c>
      <c r="F26533" t="s">
        <v>584</v>
      </c>
      <c r="G26533" s="5"/>
      <c r="H26533" t="s">
        <v>8205</v>
      </c>
      <c r="I26533" t="s">
        <v>29</v>
      </c>
      <c r="J26533" t="s">
        <v>323</v>
      </c>
      <c r="K26533" t="s">
        <v>29</v>
      </c>
      <c r="L26533" t="s">
        <v>29</v>
      </c>
    </row>
    <row r="26534" spans="1:12" x14ac:dyDescent="0.25">
      <c r="A26534">
        <v>18481996</v>
      </c>
      <c r="B26534" t="s">
        <v>30949</v>
      </c>
      <c r="C26534" t="s">
        <v>1762</v>
      </c>
      <c r="D26534" t="s">
        <v>399</v>
      </c>
      <c r="E26534" t="s">
        <v>284</v>
      </c>
      <c r="F26534" t="s">
        <v>1456</v>
      </c>
      <c r="G26534" s="5"/>
      <c r="H26534" t="s">
        <v>8205</v>
      </c>
      <c r="I26534" t="s">
        <v>29</v>
      </c>
      <c r="J26534" t="s">
        <v>202</v>
      </c>
      <c r="K26534" t="s">
        <v>29</v>
      </c>
      <c r="L26534" t="s">
        <v>29</v>
      </c>
    </row>
    <row r="26535" spans="1:12" x14ac:dyDescent="0.25">
      <c r="A26535">
        <v>18481996</v>
      </c>
      <c r="B26535" t="s">
        <v>30950</v>
      </c>
      <c r="C26535" t="s">
        <v>1762</v>
      </c>
      <c r="D26535" t="s">
        <v>409</v>
      </c>
      <c r="E26535" t="s">
        <v>859</v>
      </c>
      <c r="F26535" t="s">
        <v>338</v>
      </c>
      <c r="G26535" s="5"/>
      <c r="H26535" t="s">
        <v>8205</v>
      </c>
      <c r="I26535" t="s">
        <v>29</v>
      </c>
      <c r="J26535" t="s">
        <v>202</v>
      </c>
      <c r="K26535" t="s">
        <v>29</v>
      </c>
      <c r="L26535" t="s">
        <v>29</v>
      </c>
    </row>
    <row r="26536" spans="1:12" x14ac:dyDescent="0.25">
      <c r="A26536">
        <v>18481996</v>
      </c>
      <c r="B26536" t="s">
        <v>30951</v>
      </c>
      <c r="C26536" t="s">
        <v>1762</v>
      </c>
      <c r="D26536" t="s">
        <v>240</v>
      </c>
      <c r="E26536" t="s">
        <v>379</v>
      </c>
      <c r="F26536" t="s">
        <v>364</v>
      </c>
      <c r="G26536" s="5"/>
      <c r="H26536" t="s">
        <v>8205</v>
      </c>
      <c r="I26536" t="s">
        <v>29</v>
      </c>
      <c r="J26536" t="s">
        <v>432</v>
      </c>
      <c r="K26536" t="s">
        <v>29</v>
      </c>
      <c r="L26536" t="s">
        <v>29</v>
      </c>
    </row>
    <row r="26537" spans="1:12" x14ac:dyDescent="0.25">
      <c r="A26537">
        <v>18481996</v>
      </c>
      <c r="B26537" t="s">
        <v>30952</v>
      </c>
      <c r="C26537" t="s">
        <v>1762</v>
      </c>
      <c r="D26537" t="s">
        <v>1774</v>
      </c>
      <c r="E26537" t="s">
        <v>400</v>
      </c>
      <c r="F26537" t="s">
        <v>466</v>
      </c>
      <c r="G26537" s="5"/>
      <c r="H26537" t="s">
        <v>8205</v>
      </c>
      <c r="I26537" t="s">
        <v>29</v>
      </c>
      <c r="J26537" t="s">
        <v>8208</v>
      </c>
      <c r="K26537" t="s">
        <v>29</v>
      </c>
      <c r="L26537" t="s">
        <v>29</v>
      </c>
    </row>
    <row r="26538" spans="1:12" x14ac:dyDescent="0.25">
      <c r="A26538">
        <v>18481996</v>
      </c>
      <c r="B26538" t="s">
        <v>30953</v>
      </c>
      <c r="C26538" t="s">
        <v>1762</v>
      </c>
      <c r="D26538" t="s">
        <v>685</v>
      </c>
      <c r="E26538" t="s">
        <v>221</v>
      </c>
      <c r="F26538" t="s">
        <v>301</v>
      </c>
      <c r="G26538" s="5"/>
      <c r="H26538" t="s">
        <v>8205</v>
      </c>
      <c r="I26538" t="s">
        <v>29</v>
      </c>
      <c r="J26538" t="s">
        <v>8208</v>
      </c>
      <c r="K26538" t="s">
        <v>29</v>
      </c>
      <c r="L26538" t="s">
        <v>29</v>
      </c>
    </row>
    <row r="26539" spans="1:12" x14ac:dyDescent="0.25">
      <c r="A26539">
        <v>18481996</v>
      </c>
      <c r="B26539" t="s">
        <v>30954</v>
      </c>
      <c r="C26539" t="s">
        <v>1777</v>
      </c>
      <c r="D26539" t="s">
        <v>391</v>
      </c>
      <c r="E26539" t="s">
        <v>391</v>
      </c>
      <c r="F26539" t="s">
        <v>304</v>
      </c>
      <c r="G26539" s="5"/>
      <c r="H26539" t="s">
        <v>8205</v>
      </c>
      <c r="I26539" t="s">
        <v>29</v>
      </c>
      <c r="J26539" t="s">
        <v>202</v>
      </c>
      <c r="K26539" t="s">
        <v>29</v>
      </c>
      <c r="L26539" t="s">
        <v>29</v>
      </c>
    </row>
    <row r="26540" spans="1:12" x14ac:dyDescent="0.25">
      <c r="A26540">
        <v>18481996</v>
      </c>
      <c r="B26540" t="s">
        <v>30955</v>
      </c>
      <c r="C26540" t="s">
        <v>1777</v>
      </c>
      <c r="D26540" t="s">
        <v>391</v>
      </c>
      <c r="E26540" t="s">
        <v>300</v>
      </c>
      <c r="F26540" t="s">
        <v>507</v>
      </c>
      <c r="G26540" s="5"/>
      <c r="H26540" t="s">
        <v>8205</v>
      </c>
      <c r="I26540" t="s">
        <v>29</v>
      </c>
      <c r="J26540" t="s">
        <v>8208</v>
      </c>
      <c r="K26540" t="s">
        <v>29</v>
      </c>
      <c r="L26540" t="s">
        <v>29</v>
      </c>
    </row>
    <row r="26541" spans="1:12" x14ac:dyDescent="0.25">
      <c r="A26541">
        <v>18481996</v>
      </c>
      <c r="B26541" t="s">
        <v>30956</v>
      </c>
      <c r="C26541" t="s">
        <v>701</v>
      </c>
      <c r="D26541" t="s">
        <v>944</v>
      </c>
      <c r="E26541" t="s">
        <v>522</v>
      </c>
      <c r="F26541" t="s">
        <v>584</v>
      </c>
      <c r="G26541" s="5"/>
      <c r="H26541" t="s">
        <v>8205</v>
      </c>
      <c r="I26541" t="s">
        <v>29</v>
      </c>
      <c r="J26541" t="s">
        <v>323</v>
      </c>
      <c r="K26541" t="s">
        <v>29</v>
      </c>
      <c r="L26541" t="s">
        <v>29</v>
      </c>
    </row>
    <row r="26542" spans="1:12" x14ac:dyDescent="0.25">
      <c r="A26542">
        <v>18481996</v>
      </c>
      <c r="B26542" t="s">
        <v>30957</v>
      </c>
      <c r="C26542" t="s">
        <v>701</v>
      </c>
      <c r="D26542" t="s">
        <v>944</v>
      </c>
      <c r="E26542" t="s">
        <v>1111</v>
      </c>
      <c r="F26542" t="s">
        <v>395</v>
      </c>
      <c r="G26542" s="5"/>
      <c r="H26542" t="s">
        <v>8205</v>
      </c>
      <c r="I26542" t="s">
        <v>29</v>
      </c>
      <c r="J26542" t="s">
        <v>8208</v>
      </c>
      <c r="K26542" t="s">
        <v>29</v>
      </c>
      <c r="L26542" t="s">
        <v>29</v>
      </c>
    </row>
    <row r="26543" spans="1:12" x14ac:dyDescent="0.25">
      <c r="A26543">
        <v>18481996</v>
      </c>
      <c r="B26543" t="s">
        <v>30958</v>
      </c>
      <c r="C26543" t="s">
        <v>701</v>
      </c>
      <c r="D26543" t="s">
        <v>944</v>
      </c>
      <c r="E26543" t="s">
        <v>897</v>
      </c>
      <c r="F26543" t="s">
        <v>2761</v>
      </c>
      <c r="G26543" s="5"/>
      <c r="H26543" t="s">
        <v>8205</v>
      </c>
      <c r="I26543" t="s">
        <v>29</v>
      </c>
      <c r="J26543" t="s">
        <v>8208</v>
      </c>
      <c r="K26543" t="s">
        <v>29</v>
      </c>
      <c r="L26543" t="s">
        <v>29</v>
      </c>
    </row>
    <row r="26544" spans="1:12" x14ac:dyDescent="0.25">
      <c r="A26544">
        <v>18481996</v>
      </c>
      <c r="B26544" t="s">
        <v>30959</v>
      </c>
      <c r="C26544" t="s">
        <v>701</v>
      </c>
      <c r="D26544" t="s">
        <v>944</v>
      </c>
      <c r="E26544" t="s">
        <v>897</v>
      </c>
      <c r="F26544" t="s">
        <v>2761</v>
      </c>
      <c r="G26544" s="5"/>
      <c r="H26544" t="s">
        <v>8205</v>
      </c>
      <c r="I26544" t="s">
        <v>29</v>
      </c>
      <c r="J26544" t="s">
        <v>8208</v>
      </c>
      <c r="K26544" t="s">
        <v>29</v>
      </c>
      <c r="L26544" t="s">
        <v>29</v>
      </c>
    </row>
    <row r="26545" spans="1:12" x14ac:dyDescent="0.25">
      <c r="A26545">
        <v>18481996</v>
      </c>
      <c r="B26545" t="s">
        <v>30960</v>
      </c>
      <c r="C26545" t="s">
        <v>701</v>
      </c>
      <c r="D26545" t="s">
        <v>944</v>
      </c>
      <c r="E26545" t="s">
        <v>522</v>
      </c>
      <c r="F26545" t="s">
        <v>833</v>
      </c>
      <c r="G26545" s="5"/>
      <c r="H26545" t="s">
        <v>8205</v>
      </c>
      <c r="I26545" t="s">
        <v>29</v>
      </c>
      <c r="J26545" t="s">
        <v>323</v>
      </c>
      <c r="K26545" t="s">
        <v>29</v>
      </c>
      <c r="L26545" t="s">
        <v>29</v>
      </c>
    </row>
    <row r="26546" spans="1:12" x14ac:dyDescent="0.25">
      <c r="A26546">
        <v>18481996</v>
      </c>
      <c r="B26546" t="s">
        <v>30961</v>
      </c>
      <c r="C26546" t="s">
        <v>452</v>
      </c>
      <c r="D26546" t="s">
        <v>308</v>
      </c>
      <c r="E26546" t="s">
        <v>1314</v>
      </c>
      <c r="F26546" t="s">
        <v>2216</v>
      </c>
      <c r="G26546" s="5"/>
      <c r="H26546" t="s">
        <v>8205</v>
      </c>
      <c r="I26546" t="s">
        <v>29</v>
      </c>
      <c r="J26546" t="s">
        <v>323</v>
      </c>
      <c r="K26546" t="s">
        <v>29</v>
      </c>
      <c r="L26546" t="s">
        <v>29</v>
      </c>
    </row>
    <row r="26547" spans="1:12" x14ac:dyDescent="0.25">
      <c r="A26547">
        <v>18481996</v>
      </c>
      <c r="B26547" t="s">
        <v>30962</v>
      </c>
      <c r="C26547" t="s">
        <v>701</v>
      </c>
      <c r="D26547" t="s">
        <v>944</v>
      </c>
      <c r="E26547" t="s">
        <v>1400</v>
      </c>
      <c r="F26547" t="s">
        <v>1268</v>
      </c>
      <c r="G26547" s="5"/>
      <c r="H26547" t="s">
        <v>8205</v>
      </c>
      <c r="I26547" t="s">
        <v>29</v>
      </c>
      <c r="J26547" t="s">
        <v>202</v>
      </c>
      <c r="K26547" t="s">
        <v>29</v>
      </c>
      <c r="L26547" t="s">
        <v>29</v>
      </c>
    </row>
    <row r="26548" spans="1:12" x14ac:dyDescent="0.25">
      <c r="A26548">
        <v>18481996</v>
      </c>
      <c r="B26548" t="s">
        <v>30963</v>
      </c>
      <c r="C26548" t="s">
        <v>701</v>
      </c>
      <c r="D26548" t="s">
        <v>944</v>
      </c>
      <c r="E26548" t="s">
        <v>2457</v>
      </c>
      <c r="F26548" t="s">
        <v>1146</v>
      </c>
      <c r="G26548" s="5"/>
      <c r="H26548" t="s">
        <v>8205</v>
      </c>
      <c r="I26548" t="s">
        <v>29</v>
      </c>
      <c r="J26548" t="s">
        <v>432</v>
      </c>
      <c r="K26548" t="s">
        <v>29</v>
      </c>
      <c r="L26548" t="s">
        <v>29</v>
      </c>
    </row>
    <row r="26549" spans="1:12" x14ac:dyDescent="0.25">
      <c r="A26549">
        <v>18481996</v>
      </c>
      <c r="B26549" t="s">
        <v>30964</v>
      </c>
      <c r="C26549" t="s">
        <v>701</v>
      </c>
      <c r="D26549" t="s">
        <v>944</v>
      </c>
      <c r="E26549" t="s">
        <v>5950</v>
      </c>
      <c r="F26549" t="s">
        <v>1019</v>
      </c>
      <c r="G26549" s="5"/>
      <c r="H26549" t="s">
        <v>8205</v>
      </c>
      <c r="I26549" t="s">
        <v>29</v>
      </c>
      <c r="J26549" t="s">
        <v>8208</v>
      </c>
      <c r="K26549" t="s">
        <v>29</v>
      </c>
      <c r="L26549" t="s">
        <v>29</v>
      </c>
    </row>
    <row r="26550" spans="1:12" x14ac:dyDescent="0.25">
      <c r="A26550">
        <v>18481996</v>
      </c>
      <c r="B26550" t="s">
        <v>30965</v>
      </c>
      <c r="C26550" t="s">
        <v>701</v>
      </c>
      <c r="D26550" t="s">
        <v>12179</v>
      </c>
      <c r="E26550" t="s">
        <v>240</v>
      </c>
      <c r="F26550" t="s">
        <v>304</v>
      </c>
      <c r="G26550" s="5"/>
      <c r="H26550" t="s">
        <v>8205</v>
      </c>
      <c r="I26550" t="s">
        <v>29</v>
      </c>
      <c r="J26550" t="s">
        <v>202</v>
      </c>
      <c r="K26550" t="s">
        <v>29</v>
      </c>
      <c r="L26550" t="s">
        <v>29</v>
      </c>
    </row>
    <row r="26551" spans="1:12" x14ac:dyDescent="0.25">
      <c r="A26551">
        <v>18481996</v>
      </c>
      <c r="B26551" t="s">
        <v>30966</v>
      </c>
      <c r="C26551" t="s">
        <v>701</v>
      </c>
      <c r="D26551" t="s">
        <v>315</v>
      </c>
      <c r="E26551" t="s">
        <v>260</v>
      </c>
      <c r="F26551" t="s">
        <v>4728</v>
      </c>
      <c r="G26551" s="5"/>
      <c r="H26551" t="s">
        <v>8205</v>
      </c>
      <c r="I26551" t="s">
        <v>29</v>
      </c>
      <c r="J26551" t="s">
        <v>323</v>
      </c>
      <c r="K26551" t="s">
        <v>29</v>
      </c>
      <c r="L26551" t="s">
        <v>29</v>
      </c>
    </row>
    <row r="26552" spans="1:12" x14ac:dyDescent="0.25">
      <c r="A26552">
        <v>18481996</v>
      </c>
      <c r="B26552" t="s">
        <v>30967</v>
      </c>
      <c r="C26552" t="s">
        <v>701</v>
      </c>
      <c r="D26552" t="s">
        <v>838</v>
      </c>
      <c r="E26552" t="s">
        <v>4731</v>
      </c>
      <c r="F26552" t="s">
        <v>327</v>
      </c>
      <c r="G26552" s="5"/>
      <c r="H26552" t="s">
        <v>8205</v>
      </c>
      <c r="I26552" t="s">
        <v>29</v>
      </c>
      <c r="J26552" t="s">
        <v>323</v>
      </c>
      <c r="K26552" t="s">
        <v>29</v>
      </c>
      <c r="L26552" t="s">
        <v>29</v>
      </c>
    </row>
    <row r="26553" spans="1:12" x14ac:dyDescent="0.25">
      <c r="A26553">
        <v>18481996</v>
      </c>
      <c r="B26553" t="s">
        <v>30968</v>
      </c>
      <c r="C26553" t="s">
        <v>993</v>
      </c>
      <c r="D26553" t="s">
        <v>5499</v>
      </c>
      <c r="E26553" t="s">
        <v>245</v>
      </c>
      <c r="F26553" t="s">
        <v>246</v>
      </c>
      <c r="G26553" s="5"/>
      <c r="H26553" t="s">
        <v>8205</v>
      </c>
      <c r="I26553" t="s">
        <v>29</v>
      </c>
      <c r="J26553" t="s">
        <v>202</v>
      </c>
      <c r="K26553" t="s">
        <v>29</v>
      </c>
      <c r="L26553" t="s">
        <v>29</v>
      </c>
    </row>
    <row r="26554" spans="1:12" x14ac:dyDescent="0.25">
      <c r="A26554">
        <v>18481996</v>
      </c>
      <c r="B26554" t="s">
        <v>30969</v>
      </c>
      <c r="C26554" t="s">
        <v>993</v>
      </c>
      <c r="D26554" t="s">
        <v>2179</v>
      </c>
      <c r="E26554" t="s">
        <v>6424</v>
      </c>
      <c r="F26554" t="s">
        <v>2761</v>
      </c>
      <c r="G26554" s="5"/>
      <c r="H26554" t="s">
        <v>8205</v>
      </c>
      <c r="I26554" t="s">
        <v>29</v>
      </c>
      <c r="J26554" t="s">
        <v>8208</v>
      </c>
      <c r="K26554" t="s">
        <v>29</v>
      </c>
      <c r="L26554" t="s">
        <v>29</v>
      </c>
    </row>
    <row r="26555" spans="1:12" x14ac:dyDescent="0.25">
      <c r="A26555">
        <v>18481996</v>
      </c>
      <c r="B26555" t="s">
        <v>30970</v>
      </c>
      <c r="C26555" t="s">
        <v>993</v>
      </c>
      <c r="D26555" t="s">
        <v>1743</v>
      </c>
      <c r="E26555" t="s">
        <v>1174</v>
      </c>
      <c r="F26555" t="s">
        <v>500</v>
      </c>
      <c r="G26555" s="5"/>
      <c r="H26555" t="s">
        <v>8205</v>
      </c>
      <c r="I26555" t="s">
        <v>29</v>
      </c>
      <c r="J26555" t="s">
        <v>323</v>
      </c>
      <c r="K26555" t="s">
        <v>29</v>
      </c>
      <c r="L26555" t="s">
        <v>29</v>
      </c>
    </row>
    <row r="26556" spans="1:12" x14ac:dyDescent="0.25">
      <c r="A26556">
        <v>18481996</v>
      </c>
      <c r="B26556" t="s">
        <v>30971</v>
      </c>
      <c r="C26556" t="s">
        <v>993</v>
      </c>
      <c r="D26556" t="s">
        <v>2193</v>
      </c>
      <c r="E26556" t="s">
        <v>409</v>
      </c>
      <c r="F26556" t="s">
        <v>622</v>
      </c>
      <c r="G26556" s="5"/>
      <c r="H26556" t="s">
        <v>8205</v>
      </c>
      <c r="I26556" t="s">
        <v>29</v>
      </c>
      <c r="J26556" t="s">
        <v>432</v>
      </c>
      <c r="K26556" t="s">
        <v>29</v>
      </c>
      <c r="L26556" t="s">
        <v>29</v>
      </c>
    </row>
    <row r="26557" spans="1:12" x14ac:dyDescent="0.25">
      <c r="A26557">
        <v>18481996</v>
      </c>
      <c r="B26557" t="s">
        <v>30972</v>
      </c>
      <c r="C26557" t="s">
        <v>993</v>
      </c>
      <c r="D26557" t="s">
        <v>2047</v>
      </c>
      <c r="E26557" t="s">
        <v>2810</v>
      </c>
      <c r="F26557" t="s">
        <v>671</v>
      </c>
      <c r="G26557" s="5"/>
      <c r="H26557" t="s">
        <v>8205</v>
      </c>
      <c r="I26557" t="s">
        <v>29</v>
      </c>
      <c r="J26557" t="s">
        <v>202</v>
      </c>
      <c r="K26557" t="s">
        <v>29</v>
      </c>
      <c r="L26557" t="s">
        <v>29</v>
      </c>
    </row>
    <row r="26558" spans="1:12" x14ac:dyDescent="0.25">
      <c r="A26558">
        <v>18481996</v>
      </c>
      <c r="B26558" t="s">
        <v>30973</v>
      </c>
      <c r="C26558" t="s">
        <v>993</v>
      </c>
      <c r="D26558" t="s">
        <v>499</v>
      </c>
      <c r="E26558" t="s">
        <v>709</v>
      </c>
      <c r="F26558" t="s">
        <v>500</v>
      </c>
      <c r="G26558" s="5"/>
      <c r="H26558" t="s">
        <v>8205</v>
      </c>
      <c r="I26558" t="s">
        <v>29</v>
      </c>
      <c r="J26558" t="s">
        <v>323</v>
      </c>
      <c r="K26558" t="s">
        <v>29</v>
      </c>
      <c r="L26558" t="s">
        <v>29</v>
      </c>
    </row>
    <row r="26559" spans="1:12" x14ac:dyDescent="0.25">
      <c r="A26559">
        <v>18481996</v>
      </c>
      <c r="B26559" t="s">
        <v>30974</v>
      </c>
      <c r="C26559" t="s">
        <v>993</v>
      </c>
      <c r="D26559" t="s">
        <v>348</v>
      </c>
      <c r="E26559" t="s">
        <v>391</v>
      </c>
      <c r="F26559" t="s">
        <v>296</v>
      </c>
      <c r="G26559" s="5"/>
      <c r="H26559" t="s">
        <v>8205</v>
      </c>
      <c r="I26559" t="s">
        <v>29</v>
      </c>
      <c r="J26559" t="s">
        <v>8208</v>
      </c>
      <c r="K26559" t="s">
        <v>29</v>
      </c>
      <c r="L26559" t="s">
        <v>29</v>
      </c>
    </row>
    <row r="26560" spans="1:12" x14ac:dyDescent="0.25">
      <c r="A26560">
        <v>18481996</v>
      </c>
      <c r="B26560" t="s">
        <v>30975</v>
      </c>
      <c r="C26560" t="s">
        <v>655</v>
      </c>
      <c r="D26560" t="s">
        <v>358</v>
      </c>
      <c r="E26560" t="s">
        <v>678</v>
      </c>
      <c r="F26560" t="s">
        <v>2863</v>
      </c>
      <c r="G26560" s="5"/>
      <c r="H26560" t="s">
        <v>8205</v>
      </c>
      <c r="I26560" t="s">
        <v>29</v>
      </c>
      <c r="J26560" t="s">
        <v>202</v>
      </c>
      <c r="K26560" t="s">
        <v>29</v>
      </c>
      <c r="L26560" t="s">
        <v>29</v>
      </c>
    </row>
    <row r="26561" spans="1:12" x14ac:dyDescent="0.25">
      <c r="A26561">
        <v>18481996</v>
      </c>
      <c r="B26561" t="s">
        <v>30976</v>
      </c>
      <c r="C26561" t="s">
        <v>655</v>
      </c>
      <c r="D26561" t="s">
        <v>3275</v>
      </c>
      <c r="E26561" t="s">
        <v>379</v>
      </c>
      <c r="F26561" t="s">
        <v>627</v>
      </c>
      <c r="G26561" s="5"/>
      <c r="H26561" t="s">
        <v>8205</v>
      </c>
      <c r="I26561" t="s">
        <v>29</v>
      </c>
      <c r="J26561" t="s">
        <v>202</v>
      </c>
      <c r="K26561" t="s">
        <v>29</v>
      </c>
      <c r="L26561" t="s">
        <v>29</v>
      </c>
    </row>
    <row r="26562" spans="1:12" x14ac:dyDescent="0.25">
      <c r="A26562">
        <v>18481996</v>
      </c>
      <c r="B26562" t="s">
        <v>30977</v>
      </c>
      <c r="C26562" t="s">
        <v>655</v>
      </c>
      <c r="D26562" t="s">
        <v>409</v>
      </c>
      <c r="E26562" t="s">
        <v>348</v>
      </c>
      <c r="F26562" t="s">
        <v>1695</v>
      </c>
      <c r="G26562" s="5"/>
      <c r="H26562" t="s">
        <v>8205</v>
      </c>
      <c r="I26562" t="s">
        <v>29</v>
      </c>
      <c r="J26562" t="s">
        <v>8208</v>
      </c>
      <c r="K26562" t="s">
        <v>29</v>
      </c>
      <c r="L26562" t="s">
        <v>29</v>
      </c>
    </row>
    <row r="26563" spans="1:12" x14ac:dyDescent="0.25">
      <c r="A26563">
        <v>18481996</v>
      </c>
      <c r="B26563" t="s">
        <v>30978</v>
      </c>
      <c r="C26563" t="s">
        <v>655</v>
      </c>
      <c r="D26563" t="s">
        <v>1034</v>
      </c>
      <c r="E26563" t="s">
        <v>473</v>
      </c>
      <c r="F26563" t="s">
        <v>1052</v>
      </c>
      <c r="G26563" s="5"/>
      <c r="H26563" t="s">
        <v>8205</v>
      </c>
      <c r="I26563" t="s">
        <v>29</v>
      </c>
      <c r="J26563" t="s">
        <v>202</v>
      </c>
      <c r="K26563" t="s">
        <v>29</v>
      </c>
      <c r="L26563" t="s">
        <v>29</v>
      </c>
    </row>
    <row r="26564" spans="1:12" x14ac:dyDescent="0.25">
      <c r="A26564">
        <v>18481996</v>
      </c>
      <c r="B26564" t="s">
        <v>30979</v>
      </c>
      <c r="C26564" t="s">
        <v>655</v>
      </c>
      <c r="D26564" t="s">
        <v>240</v>
      </c>
      <c r="E26564" t="s">
        <v>1866</v>
      </c>
      <c r="F26564" t="s">
        <v>395</v>
      </c>
      <c r="G26564" s="5"/>
      <c r="H26564" t="s">
        <v>8205</v>
      </c>
      <c r="I26564" t="s">
        <v>29</v>
      </c>
      <c r="J26564" t="s">
        <v>8208</v>
      </c>
      <c r="K26564" t="s">
        <v>29</v>
      </c>
      <c r="L26564" t="s">
        <v>29</v>
      </c>
    </row>
    <row r="26565" spans="1:12" x14ac:dyDescent="0.25">
      <c r="A26565">
        <v>18481996</v>
      </c>
      <c r="B26565" t="s">
        <v>30980</v>
      </c>
      <c r="C26565" t="s">
        <v>655</v>
      </c>
      <c r="D26565" t="s">
        <v>240</v>
      </c>
      <c r="E26565" t="s">
        <v>1259</v>
      </c>
      <c r="F26565" t="s">
        <v>1415</v>
      </c>
      <c r="G26565" s="5"/>
      <c r="H26565" t="s">
        <v>8205</v>
      </c>
      <c r="I26565" t="s">
        <v>29</v>
      </c>
      <c r="J26565" t="s">
        <v>8208</v>
      </c>
      <c r="K26565" t="s">
        <v>29</v>
      </c>
      <c r="L26565" t="s">
        <v>29</v>
      </c>
    </row>
    <row r="26566" spans="1:12" x14ac:dyDescent="0.25">
      <c r="A26566">
        <v>18481996</v>
      </c>
      <c r="B26566" t="s">
        <v>30981</v>
      </c>
      <c r="C26566" t="s">
        <v>655</v>
      </c>
      <c r="D26566" t="s">
        <v>473</v>
      </c>
      <c r="E26566" t="s">
        <v>2867</v>
      </c>
      <c r="F26566" t="s">
        <v>1052</v>
      </c>
      <c r="G26566" s="5"/>
      <c r="H26566" t="s">
        <v>8205</v>
      </c>
      <c r="I26566" t="s">
        <v>29</v>
      </c>
      <c r="J26566" t="s">
        <v>202</v>
      </c>
      <c r="K26566" t="s">
        <v>29</v>
      </c>
      <c r="L26566" t="s">
        <v>29</v>
      </c>
    </row>
    <row r="26567" spans="1:12" x14ac:dyDescent="0.25">
      <c r="A26567">
        <v>18481996</v>
      </c>
      <c r="B26567" t="s">
        <v>30982</v>
      </c>
      <c r="C26567" t="s">
        <v>655</v>
      </c>
      <c r="D26567" t="s">
        <v>5017</v>
      </c>
      <c r="E26567" t="s">
        <v>470</v>
      </c>
      <c r="F26567" t="s">
        <v>1377</v>
      </c>
      <c r="G26567" s="5"/>
      <c r="H26567" t="s">
        <v>8205</v>
      </c>
      <c r="I26567" t="s">
        <v>29</v>
      </c>
      <c r="J26567" t="s">
        <v>8208</v>
      </c>
      <c r="K26567" t="s">
        <v>29</v>
      </c>
      <c r="L26567" t="s">
        <v>29</v>
      </c>
    </row>
    <row r="26568" spans="1:12" x14ac:dyDescent="0.25">
      <c r="A26568">
        <v>18481996</v>
      </c>
      <c r="B26568" t="s">
        <v>30983</v>
      </c>
      <c r="C26568" t="s">
        <v>655</v>
      </c>
      <c r="D26568" t="s">
        <v>900</v>
      </c>
      <c r="E26568" t="s">
        <v>2329</v>
      </c>
      <c r="F26568" t="s">
        <v>229</v>
      </c>
      <c r="G26568" s="5"/>
      <c r="H26568" t="s">
        <v>8205</v>
      </c>
      <c r="I26568" t="s">
        <v>29</v>
      </c>
      <c r="J26568" t="s">
        <v>202</v>
      </c>
      <c r="K26568" t="s">
        <v>29</v>
      </c>
      <c r="L26568" t="s">
        <v>29</v>
      </c>
    </row>
    <row r="26569" spans="1:12" x14ac:dyDescent="0.25">
      <c r="A26569">
        <v>18481996</v>
      </c>
      <c r="B26569" t="s">
        <v>30984</v>
      </c>
      <c r="C26569" t="s">
        <v>655</v>
      </c>
      <c r="D26569" t="s">
        <v>11556</v>
      </c>
      <c r="E26569" t="s">
        <v>2724</v>
      </c>
      <c r="F26569" t="s">
        <v>427</v>
      </c>
      <c r="G26569" s="5"/>
      <c r="H26569" t="s">
        <v>8205</v>
      </c>
      <c r="I26569" t="s">
        <v>29</v>
      </c>
      <c r="J26569" t="s">
        <v>8208</v>
      </c>
      <c r="K26569" t="s">
        <v>29</v>
      </c>
      <c r="L26569" t="s">
        <v>29</v>
      </c>
    </row>
    <row r="26570" spans="1:12" x14ac:dyDescent="0.25">
      <c r="A26570">
        <v>18481996</v>
      </c>
      <c r="B26570" t="s">
        <v>30985</v>
      </c>
      <c r="C26570" t="s">
        <v>2726</v>
      </c>
      <c r="D26570" t="s">
        <v>706</v>
      </c>
      <c r="E26570" t="s">
        <v>409</v>
      </c>
      <c r="F26570" t="s">
        <v>237</v>
      </c>
      <c r="G26570" s="5"/>
      <c r="H26570" t="s">
        <v>8205</v>
      </c>
      <c r="I26570" t="s">
        <v>29</v>
      </c>
      <c r="J26570" t="s">
        <v>8208</v>
      </c>
      <c r="K26570" t="s">
        <v>29</v>
      </c>
      <c r="L26570" t="s">
        <v>29</v>
      </c>
    </row>
    <row r="26571" spans="1:12" x14ac:dyDescent="0.25">
      <c r="A26571">
        <v>18481996</v>
      </c>
      <c r="B26571" t="s">
        <v>30986</v>
      </c>
      <c r="C26571" t="s">
        <v>2736</v>
      </c>
      <c r="D26571" t="s">
        <v>8338</v>
      </c>
      <c r="E26571" t="s">
        <v>379</v>
      </c>
      <c r="F26571" t="s">
        <v>1084</v>
      </c>
      <c r="G26571" s="5"/>
      <c r="H26571" t="s">
        <v>8205</v>
      </c>
      <c r="I26571" t="s">
        <v>29</v>
      </c>
      <c r="J26571" t="s">
        <v>202</v>
      </c>
      <c r="K26571" t="s">
        <v>29</v>
      </c>
      <c r="L26571" t="s">
        <v>29</v>
      </c>
    </row>
    <row r="26572" spans="1:12" x14ac:dyDescent="0.25">
      <c r="A26572">
        <v>18481996</v>
      </c>
      <c r="B26572" t="s">
        <v>30987</v>
      </c>
      <c r="C26572" t="s">
        <v>2736</v>
      </c>
      <c r="D26572" t="s">
        <v>11560</v>
      </c>
      <c r="E26572" t="s">
        <v>400</v>
      </c>
      <c r="F26572" t="s">
        <v>1724</v>
      </c>
      <c r="G26572" s="5"/>
      <c r="H26572" t="s">
        <v>8205</v>
      </c>
      <c r="I26572" t="s">
        <v>29</v>
      </c>
      <c r="J26572" t="s">
        <v>8208</v>
      </c>
      <c r="K26572" t="s">
        <v>29</v>
      </c>
      <c r="L26572" t="s">
        <v>29</v>
      </c>
    </row>
    <row r="26573" spans="1:12" x14ac:dyDescent="0.25">
      <c r="A26573">
        <v>18481996</v>
      </c>
      <c r="B26573" t="s">
        <v>30988</v>
      </c>
      <c r="C26573" t="s">
        <v>2736</v>
      </c>
      <c r="D26573" t="s">
        <v>9429</v>
      </c>
      <c r="E26573" t="s">
        <v>221</v>
      </c>
      <c r="F26573" t="s">
        <v>406</v>
      </c>
      <c r="G26573" s="5"/>
      <c r="H26573" t="s">
        <v>8205</v>
      </c>
      <c r="I26573" t="s">
        <v>29</v>
      </c>
      <c r="J26573" t="s">
        <v>202</v>
      </c>
      <c r="K26573" t="s">
        <v>29</v>
      </c>
      <c r="L26573" t="s">
        <v>29</v>
      </c>
    </row>
    <row r="26574" spans="1:12" x14ac:dyDescent="0.25">
      <c r="A26574">
        <v>18481996</v>
      </c>
      <c r="B26574" t="s">
        <v>30989</v>
      </c>
      <c r="C26574" t="s">
        <v>2736</v>
      </c>
      <c r="D26574" t="s">
        <v>1104</v>
      </c>
      <c r="E26574" t="s">
        <v>315</v>
      </c>
      <c r="F26574" t="s">
        <v>2185</v>
      </c>
      <c r="G26574" s="5"/>
      <c r="H26574" t="s">
        <v>8205</v>
      </c>
      <c r="I26574" t="s">
        <v>29</v>
      </c>
      <c r="J26574" t="s">
        <v>202</v>
      </c>
      <c r="K26574" t="s">
        <v>29</v>
      </c>
      <c r="L26574" t="s">
        <v>29</v>
      </c>
    </row>
    <row r="26575" spans="1:12" x14ac:dyDescent="0.25">
      <c r="A26575">
        <v>18481996</v>
      </c>
      <c r="B26575" t="s">
        <v>30990</v>
      </c>
      <c r="C26575" t="s">
        <v>2736</v>
      </c>
      <c r="D26575" t="s">
        <v>600</v>
      </c>
      <c r="E26575" t="s">
        <v>2738</v>
      </c>
      <c r="F26575" t="s">
        <v>2739</v>
      </c>
      <c r="G26575" s="5"/>
      <c r="H26575" t="s">
        <v>8205</v>
      </c>
      <c r="I26575" t="s">
        <v>29</v>
      </c>
      <c r="J26575" t="s">
        <v>8208</v>
      </c>
      <c r="K26575" t="s">
        <v>29</v>
      </c>
      <c r="L26575" t="s">
        <v>29</v>
      </c>
    </row>
    <row r="26576" spans="1:12" x14ac:dyDescent="0.25">
      <c r="A26576">
        <v>18481996</v>
      </c>
      <c r="B26576" t="s">
        <v>30991</v>
      </c>
      <c r="C26576" t="s">
        <v>944</v>
      </c>
      <c r="D26576" t="s">
        <v>4993</v>
      </c>
      <c r="E26576" t="s">
        <v>1068</v>
      </c>
      <c r="F26576" t="s">
        <v>1070</v>
      </c>
      <c r="G26576" s="5"/>
      <c r="H26576" t="s">
        <v>8205</v>
      </c>
      <c r="I26576" t="s">
        <v>29</v>
      </c>
      <c r="J26576" t="s">
        <v>432</v>
      </c>
      <c r="K26576" t="s">
        <v>29</v>
      </c>
      <c r="L26576" t="s">
        <v>29</v>
      </c>
    </row>
    <row r="26577" spans="1:12" x14ac:dyDescent="0.25">
      <c r="A26577">
        <v>18481996</v>
      </c>
      <c r="B26577" t="s">
        <v>30992</v>
      </c>
      <c r="C26577" t="s">
        <v>944</v>
      </c>
      <c r="D26577" t="s">
        <v>9968</v>
      </c>
      <c r="E26577" t="s">
        <v>1287</v>
      </c>
      <c r="F26577" t="s">
        <v>535</v>
      </c>
      <c r="G26577" s="5"/>
      <c r="H26577" t="s">
        <v>8205</v>
      </c>
      <c r="I26577" t="s">
        <v>29</v>
      </c>
      <c r="J26577" t="s">
        <v>202</v>
      </c>
      <c r="K26577" t="s">
        <v>29</v>
      </c>
      <c r="L26577" t="s">
        <v>29</v>
      </c>
    </row>
    <row r="26578" spans="1:12" x14ac:dyDescent="0.25">
      <c r="A26578">
        <v>18481996</v>
      </c>
      <c r="B26578" t="s">
        <v>30993</v>
      </c>
      <c r="C26578" t="s">
        <v>944</v>
      </c>
      <c r="D26578" t="s">
        <v>749</v>
      </c>
      <c r="E26578" t="s">
        <v>232</v>
      </c>
      <c r="F26578" t="s">
        <v>291</v>
      </c>
      <c r="G26578" s="5"/>
      <c r="H26578" t="s">
        <v>8205</v>
      </c>
      <c r="I26578" t="s">
        <v>29</v>
      </c>
      <c r="J26578" t="s">
        <v>8208</v>
      </c>
      <c r="K26578" t="s">
        <v>29</v>
      </c>
      <c r="L26578" t="s">
        <v>29</v>
      </c>
    </row>
    <row r="26579" spans="1:12" x14ac:dyDescent="0.25">
      <c r="A26579">
        <v>18481996</v>
      </c>
      <c r="B26579" t="s">
        <v>30994</v>
      </c>
      <c r="C26579" t="s">
        <v>5189</v>
      </c>
      <c r="D26579" t="s">
        <v>572</v>
      </c>
      <c r="E26579" t="s">
        <v>284</v>
      </c>
      <c r="F26579" t="s">
        <v>309</v>
      </c>
      <c r="G26579" s="5"/>
      <c r="H26579" t="s">
        <v>8205</v>
      </c>
      <c r="I26579" t="s">
        <v>29</v>
      </c>
      <c r="J26579" t="s">
        <v>323</v>
      </c>
      <c r="K26579" t="s">
        <v>29</v>
      </c>
      <c r="L26579" t="s">
        <v>29</v>
      </c>
    </row>
    <row r="26580" spans="1:12" x14ac:dyDescent="0.25">
      <c r="A26580">
        <v>18481996</v>
      </c>
      <c r="B26580" t="s">
        <v>30995</v>
      </c>
      <c r="C26580" t="s">
        <v>5189</v>
      </c>
      <c r="D26580" t="s">
        <v>260</v>
      </c>
      <c r="E26580" t="s">
        <v>284</v>
      </c>
      <c r="F26580" t="s">
        <v>622</v>
      </c>
      <c r="G26580" s="5"/>
      <c r="H26580" t="s">
        <v>8205</v>
      </c>
      <c r="I26580" t="s">
        <v>29</v>
      </c>
      <c r="J26580" t="s">
        <v>432</v>
      </c>
      <c r="K26580" t="s">
        <v>29</v>
      </c>
      <c r="L26580" t="s">
        <v>29</v>
      </c>
    </row>
    <row r="26581" spans="1:12" x14ac:dyDescent="0.25">
      <c r="A26581">
        <v>18481996</v>
      </c>
      <c r="B26581" t="s">
        <v>30996</v>
      </c>
      <c r="C26581" t="s">
        <v>5189</v>
      </c>
      <c r="D26581" t="s">
        <v>265</v>
      </c>
      <c r="E26581" t="s">
        <v>255</v>
      </c>
      <c r="F26581" t="s">
        <v>395</v>
      </c>
      <c r="G26581" s="5"/>
      <c r="H26581" t="s">
        <v>8205</v>
      </c>
      <c r="I26581" t="s">
        <v>29</v>
      </c>
      <c r="J26581" t="s">
        <v>8208</v>
      </c>
      <c r="K26581" t="s">
        <v>29</v>
      </c>
      <c r="L26581" t="s">
        <v>29</v>
      </c>
    </row>
    <row r="26582" spans="1:12" x14ac:dyDescent="0.25">
      <c r="A26582">
        <v>18481996</v>
      </c>
      <c r="B26582" t="s">
        <v>30997</v>
      </c>
      <c r="C26582" t="s">
        <v>5189</v>
      </c>
      <c r="D26582" t="s">
        <v>2330</v>
      </c>
      <c r="E26582" t="s">
        <v>1051</v>
      </c>
      <c r="F26582" t="s">
        <v>291</v>
      </c>
      <c r="G26582" s="5"/>
      <c r="H26582" t="s">
        <v>8205</v>
      </c>
      <c r="I26582" t="s">
        <v>29</v>
      </c>
      <c r="J26582" t="s">
        <v>8208</v>
      </c>
      <c r="K26582" t="s">
        <v>29</v>
      </c>
      <c r="L26582" t="s">
        <v>29</v>
      </c>
    </row>
    <row r="26583" spans="1:12" x14ac:dyDescent="0.25">
      <c r="A26583">
        <v>18481996</v>
      </c>
      <c r="B26583" t="s">
        <v>30998</v>
      </c>
      <c r="C26583" t="s">
        <v>5189</v>
      </c>
      <c r="D26583" t="s">
        <v>8907</v>
      </c>
      <c r="E26583" t="s">
        <v>3076</v>
      </c>
      <c r="F26583" t="s">
        <v>2372</v>
      </c>
      <c r="G26583" s="5"/>
      <c r="H26583" t="s">
        <v>8205</v>
      </c>
      <c r="I26583" t="s">
        <v>29</v>
      </c>
      <c r="J26583" t="s">
        <v>202</v>
      </c>
      <c r="K26583" t="s">
        <v>29</v>
      </c>
      <c r="L26583" t="s">
        <v>29</v>
      </c>
    </row>
    <row r="26584" spans="1:12" x14ac:dyDescent="0.25">
      <c r="A26584">
        <v>18481996</v>
      </c>
      <c r="B26584" t="s">
        <v>30999</v>
      </c>
      <c r="C26584" t="s">
        <v>5189</v>
      </c>
      <c r="D26584" t="s">
        <v>358</v>
      </c>
      <c r="E26584" t="s">
        <v>255</v>
      </c>
      <c r="F26584" t="s">
        <v>507</v>
      </c>
      <c r="G26584" s="5"/>
      <c r="H26584" t="s">
        <v>8205</v>
      </c>
      <c r="I26584" t="s">
        <v>29</v>
      </c>
      <c r="J26584" t="s">
        <v>8208</v>
      </c>
      <c r="K26584" t="s">
        <v>29</v>
      </c>
      <c r="L26584" t="s">
        <v>29</v>
      </c>
    </row>
    <row r="26585" spans="1:12" x14ac:dyDescent="0.25">
      <c r="A26585">
        <v>18481996</v>
      </c>
      <c r="B26585" t="s">
        <v>31000</v>
      </c>
      <c r="C26585" t="s">
        <v>5189</v>
      </c>
      <c r="D26585" t="s">
        <v>900</v>
      </c>
      <c r="E26585" t="s">
        <v>316</v>
      </c>
      <c r="F26585" t="s">
        <v>256</v>
      </c>
      <c r="G26585" s="5"/>
      <c r="H26585" t="s">
        <v>8205</v>
      </c>
      <c r="I26585" t="s">
        <v>29</v>
      </c>
      <c r="J26585" t="s">
        <v>8208</v>
      </c>
      <c r="K26585" t="s">
        <v>29</v>
      </c>
      <c r="L26585" t="s">
        <v>29</v>
      </c>
    </row>
    <row r="26586" spans="1:12" x14ac:dyDescent="0.25">
      <c r="A26586">
        <v>18481996</v>
      </c>
      <c r="B26586" t="s">
        <v>31001</v>
      </c>
      <c r="C26586" t="s">
        <v>5189</v>
      </c>
      <c r="D26586" t="s">
        <v>900</v>
      </c>
      <c r="E26586" t="s">
        <v>245</v>
      </c>
      <c r="F26586" t="s">
        <v>246</v>
      </c>
      <c r="G26586" s="5"/>
      <c r="H26586" t="s">
        <v>8205</v>
      </c>
      <c r="I26586" t="s">
        <v>29</v>
      </c>
      <c r="J26586" t="s">
        <v>202</v>
      </c>
      <c r="K26586" t="s">
        <v>29</v>
      </c>
      <c r="L26586" t="s">
        <v>29</v>
      </c>
    </row>
    <row r="26587" spans="1:12" x14ac:dyDescent="0.25">
      <c r="A26587">
        <v>18481996</v>
      </c>
      <c r="B26587" t="s">
        <v>31002</v>
      </c>
      <c r="C26587" t="s">
        <v>6916</v>
      </c>
      <c r="D26587" t="s">
        <v>1152</v>
      </c>
      <c r="E26587" t="s">
        <v>652</v>
      </c>
      <c r="F26587" t="s">
        <v>627</v>
      </c>
      <c r="G26587" s="5"/>
      <c r="H26587" t="s">
        <v>8205</v>
      </c>
      <c r="I26587" t="s">
        <v>29</v>
      </c>
      <c r="J26587" t="s">
        <v>202</v>
      </c>
      <c r="K26587" t="s">
        <v>29</v>
      </c>
      <c r="L26587" t="s">
        <v>29</v>
      </c>
    </row>
    <row r="26588" spans="1:12" x14ac:dyDescent="0.25">
      <c r="A26588">
        <v>18481996</v>
      </c>
      <c r="B26588" t="s">
        <v>31003</v>
      </c>
      <c r="C26588" t="s">
        <v>6918</v>
      </c>
      <c r="D26588" t="s">
        <v>783</v>
      </c>
      <c r="E26588" t="s">
        <v>579</v>
      </c>
      <c r="F26588" t="s">
        <v>449</v>
      </c>
      <c r="G26588" s="5"/>
      <c r="H26588" t="s">
        <v>8205</v>
      </c>
      <c r="I26588" t="s">
        <v>29</v>
      </c>
      <c r="J26588" t="s">
        <v>8208</v>
      </c>
      <c r="K26588" t="s">
        <v>29</v>
      </c>
      <c r="L26588" t="s">
        <v>29</v>
      </c>
    </row>
    <row r="26589" spans="1:12" x14ac:dyDescent="0.25">
      <c r="A26589">
        <v>18481996</v>
      </c>
      <c r="B26589" t="s">
        <v>31004</v>
      </c>
      <c r="C26589" t="s">
        <v>6918</v>
      </c>
      <c r="D26589" t="s">
        <v>652</v>
      </c>
      <c r="E26589" t="s">
        <v>4802</v>
      </c>
      <c r="F26589" t="s">
        <v>4803</v>
      </c>
      <c r="G26589" s="5"/>
      <c r="H26589" t="s">
        <v>8205</v>
      </c>
      <c r="I26589" t="s">
        <v>29</v>
      </c>
      <c r="J26589" t="s">
        <v>202</v>
      </c>
      <c r="K26589" t="s">
        <v>29</v>
      </c>
      <c r="L26589" t="s">
        <v>29</v>
      </c>
    </row>
    <row r="26590" spans="1:12" x14ac:dyDescent="0.25">
      <c r="A26590">
        <v>18481996</v>
      </c>
      <c r="B26590" t="s">
        <v>31005</v>
      </c>
      <c r="C26590" t="s">
        <v>6918</v>
      </c>
      <c r="D26590" t="s">
        <v>657</v>
      </c>
      <c r="E26590" t="s">
        <v>399</v>
      </c>
      <c r="F26590" t="s">
        <v>327</v>
      </c>
      <c r="G26590" s="5"/>
      <c r="H26590" t="s">
        <v>8205</v>
      </c>
      <c r="I26590" t="s">
        <v>29</v>
      </c>
      <c r="J26590" t="s">
        <v>323</v>
      </c>
      <c r="K26590" t="s">
        <v>29</v>
      </c>
      <c r="L26590" t="s">
        <v>29</v>
      </c>
    </row>
    <row r="26591" spans="1:12" x14ac:dyDescent="0.25">
      <c r="A26591">
        <v>18481996</v>
      </c>
      <c r="B26591" t="s">
        <v>31006</v>
      </c>
      <c r="C26591" t="s">
        <v>835</v>
      </c>
      <c r="D26591" t="s">
        <v>1211</v>
      </c>
      <c r="E26591" t="s">
        <v>284</v>
      </c>
      <c r="F26591" t="s">
        <v>1976</v>
      </c>
      <c r="G26591" s="5"/>
      <c r="H26591" t="s">
        <v>8205</v>
      </c>
      <c r="I26591" t="s">
        <v>29</v>
      </c>
      <c r="J26591" t="s">
        <v>8236</v>
      </c>
      <c r="K26591" t="s">
        <v>29</v>
      </c>
      <c r="L26591" t="s">
        <v>29</v>
      </c>
    </row>
    <row r="26592" spans="1:12" x14ac:dyDescent="0.25">
      <c r="A26592">
        <v>18481996</v>
      </c>
      <c r="B26592" t="s">
        <v>31007</v>
      </c>
      <c r="C26592" t="s">
        <v>8920</v>
      </c>
      <c r="D26592" t="s">
        <v>8921</v>
      </c>
      <c r="E26592" t="s">
        <v>7306</v>
      </c>
      <c r="F26592" t="s">
        <v>1011</v>
      </c>
      <c r="G26592" s="5"/>
      <c r="H26592" t="s">
        <v>8205</v>
      </c>
      <c r="I26592" t="s">
        <v>29</v>
      </c>
      <c r="J26592" t="s">
        <v>323</v>
      </c>
      <c r="K26592" t="s">
        <v>29</v>
      </c>
      <c r="L26592" t="s">
        <v>29</v>
      </c>
    </row>
    <row r="26593" spans="1:12" x14ac:dyDescent="0.25">
      <c r="A26593">
        <v>18481996</v>
      </c>
      <c r="B26593" t="s">
        <v>31008</v>
      </c>
      <c r="C26593" t="s">
        <v>7308</v>
      </c>
      <c r="D26593" t="s">
        <v>1200</v>
      </c>
      <c r="E26593" t="s">
        <v>1400</v>
      </c>
      <c r="F26593" t="s">
        <v>7309</v>
      </c>
      <c r="G26593" s="5"/>
      <c r="H26593" t="s">
        <v>8205</v>
      </c>
      <c r="I26593" t="s">
        <v>29</v>
      </c>
      <c r="J26593" t="s">
        <v>202</v>
      </c>
      <c r="K26593" t="s">
        <v>29</v>
      </c>
      <c r="L26593" t="s">
        <v>29</v>
      </c>
    </row>
    <row r="26594" spans="1:12" x14ac:dyDescent="0.25">
      <c r="A26594">
        <v>18481996</v>
      </c>
      <c r="B26594" t="s">
        <v>31009</v>
      </c>
      <c r="C26594" t="s">
        <v>7302</v>
      </c>
      <c r="D26594" t="s">
        <v>358</v>
      </c>
      <c r="E26594" t="s">
        <v>668</v>
      </c>
      <c r="F26594" t="s">
        <v>669</v>
      </c>
      <c r="G26594" s="5"/>
      <c r="H26594" t="s">
        <v>8205</v>
      </c>
      <c r="I26594" t="s">
        <v>29</v>
      </c>
      <c r="J26594" t="s">
        <v>202</v>
      </c>
      <c r="K26594" t="s">
        <v>29</v>
      </c>
      <c r="L26594" t="s">
        <v>29</v>
      </c>
    </row>
    <row r="26595" spans="1:12" x14ac:dyDescent="0.25">
      <c r="A26595">
        <v>18481996</v>
      </c>
      <c r="B26595" t="s">
        <v>31010</v>
      </c>
      <c r="C26595" t="s">
        <v>1485</v>
      </c>
      <c r="D26595" t="s">
        <v>4842</v>
      </c>
      <c r="E26595" t="s">
        <v>1743</v>
      </c>
      <c r="F26595" t="s">
        <v>500</v>
      </c>
      <c r="G26595" s="5"/>
      <c r="H26595" t="s">
        <v>8205</v>
      </c>
      <c r="I26595" t="s">
        <v>29</v>
      </c>
      <c r="J26595" t="s">
        <v>323</v>
      </c>
      <c r="K26595" t="s">
        <v>29</v>
      </c>
      <c r="L26595" t="s">
        <v>29</v>
      </c>
    </row>
    <row r="26596" spans="1:12" x14ac:dyDescent="0.25">
      <c r="A26596">
        <v>18481996</v>
      </c>
      <c r="B26596" t="s">
        <v>31011</v>
      </c>
      <c r="C26596" t="s">
        <v>1485</v>
      </c>
      <c r="D26596" t="s">
        <v>2763</v>
      </c>
      <c r="E26596" t="s">
        <v>767</v>
      </c>
      <c r="F26596" t="s">
        <v>1611</v>
      </c>
      <c r="G26596" s="5"/>
      <c r="H26596" t="s">
        <v>8205</v>
      </c>
      <c r="I26596" t="s">
        <v>29</v>
      </c>
      <c r="J26596" t="s">
        <v>202</v>
      </c>
      <c r="K26596" t="s">
        <v>29</v>
      </c>
      <c r="L26596" t="s">
        <v>29</v>
      </c>
    </row>
    <row r="26597" spans="1:12" x14ac:dyDescent="0.25">
      <c r="A26597">
        <v>18481996</v>
      </c>
      <c r="B26597" t="s">
        <v>31012</v>
      </c>
      <c r="C26597" t="s">
        <v>7314</v>
      </c>
      <c r="D26597" t="s">
        <v>813</v>
      </c>
      <c r="E26597" t="s">
        <v>2007</v>
      </c>
      <c r="F26597" t="s">
        <v>1653</v>
      </c>
      <c r="G26597" s="5"/>
      <c r="H26597" t="s">
        <v>8205</v>
      </c>
      <c r="I26597" t="s">
        <v>29</v>
      </c>
      <c r="J26597" t="s">
        <v>202</v>
      </c>
      <c r="K26597" t="s">
        <v>29</v>
      </c>
      <c r="L26597" t="s">
        <v>29</v>
      </c>
    </row>
    <row r="26598" spans="1:12" x14ac:dyDescent="0.25">
      <c r="A26598">
        <v>18481996</v>
      </c>
      <c r="B26598" t="s">
        <v>31013</v>
      </c>
      <c r="C26598" t="s">
        <v>944</v>
      </c>
      <c r="D26598" t="s">
        <v>3240</v>
      </c>
      <c r="E26598" t="s">
        <v>900</v>
      </c>
      <c r="F26598" t="s">
        <v>686</v>
      </c>
      <c r="G26598" s="5"/>
      <c r="H26598" t="s">
        <v>8205</v>
      </c>
      <c r="I26598" t="s">
        <v>29</v>
      </c>
      <c r="J26598" t="s">
        <v>8208</v>
      </c>
      <c r="K26598" t="s">
        <v>29</v>
      </c>
      <c r="L26598" t="s">
        <v>29</v>
      </c>
    </row>
    <row r="26599" spans="1:12" x14ac:dyDescent="0.25">
      <c r="A26599">
        <v>18481996</v>
      </c>
      <c r="B26599" t="s">
        <v>31014</v>
      </c>
      <c r="C26599" t="s">
        <v>588</v>
      </c>
      <c r="D26599" t="s">
        <v>2152</v>
      </c>
      <c r="E26599" t="s">
        <v>1103</v>
      </c>
      <c r="F26599" t="s">
        <v>2685</v>
      </c>
      <c r="G26599" s="5"/>
      <c r="H26599" t="s">
        <v>8205</v>
      </c>
      <c r="I26599" t="s">
        <v>29</v>
      </c>
      <c r="J26599" t="s">
        <v>8208</v>
      </c>
      <c r="K26599" t="s">
        <v>29</v>
      </c>
      <c r="L26599" t="s">
        <v>29</v>
      </c>
    </row>
    <row r="26600" spans="1:12" x14ac:dyDescent="0.25">
      <c r="A26600">
        <v>18481996</v>
      </c>
      <c r="B26600" t="s">
        <v>31015</v>
      </c>
      <c r="C26600" t="s">
        <v>588</v>
      </c>
      <c r="D26600" t="s">
        <v>2110</v>
      </c>
      <c r="E26600" t="s">
        <v>265</v>
      </c>
      <c r="F26600" t="s">
        <v>334</v>
      </c>
      <c r="G26600" s="5"/>
      <c r="H26600" t="s">
        <v>8205</v>
      </c>
      <c r="I26600" t="s">
        <v>29</v>
      </c>
      <c r="J26600" t="s">
        <v>323</v>
      </c>
      <c r="K26600" t="s">
        <v>29</v>
      </c>
      <c r="L26600" t="s">
        <v>29</v>
      </c>
    </row>
    <row r="26601" spans="1:12" x14ac:dyDescent="0.25">
      <c r="A26601">
        <v>18481996</v>
      </c>
      <c r="B26601" t="s">
        <v>31016</v>
      </c>
      <c r="C26601" t="s">
        <v>588</v>
      </c>
      <c r="D26601" t="s">
        <v>2110</v>
      </c>
      <c r="E26601" t="s">
        <v>3067</v>
      </c>
      <c r="F26601" t="s">
        <v>500</v>
      </c>
      <c r="G26601" s="5"/>
      <c r="H26601" t="s">
        <v>8205</v>
      </c>
      <c r="I26601" t="s">
        <v>29</v>
      </c>
      <c r="J26601" t="s">
        <v>323</v>
      </c>
      <c r="K26601" t="s">
        <v>29</v>
      </c>
      <c r="L26601" t="s">
        <v>29</v>
      </c>
    </row>
    <row r="26602" spans="1:12" x14ac:dyDescent="0.25">
      <c r="A26602">
        <v>18481996</v>
      </c>
      <c r="B26602" t="s">
        <v>31017</v>
      </c>
      <c r="C26602" t="s">
        <v>944</v>
      </c>
      <c r="D26602" t="s">
        <v>303</v>
      </c>
      <c r="E26602" t="s">
        <v>391</v>
      </c>
      <c r="F26602" t="s">
        <v>304</v>
      </c>
      <c r="G26602" s="5"/>
      <c r="H26602" t="s">
        <v>8205</v>
      </c>
      <c r="I26602" t="s">
        <v>29</v>
      </c>
      <c r="J26602" t="s">
        <v>202</v>
      </c>
      <c r="K26602" t="s">
        <v>29</v>
      </c>
      <c r="L26602" t="s">
        <v>29</v>
      </c>
    </row>
    <row r="26603" spans="1:12" x14ac:dyDescent="0.25">
      <c r="A26603">
        <v>18481996</v>
      </c>
      <c r="B26603" t="s">
        <v>31018</v>
      </c>
      <c r="C26603" t="s">
        <v>944</v>
      </c>
      <c r="D26603" t="s">
        <v>303</v>
      </c>
      <c r="E26603" t="s">
        <v>2153</v>
      </c>
      <c r="F26603" t="s">
        <v>988</v>
      </c>
      <c r="G26603" s="5"/>
      <c r="H26603" t="s">
        <v>8205</v>
      </c>
      <c r="I26603" t="s">
        <v>29</v>
      </c>
      <c r="J26603" t="s">
        <v>323</v>
      </c>
      <c r="K26603" t="s">
        <v>29</v>
      </c>
      <c r="L26603" t="s">
        <v>29</v>
      </c>
    </row>
    <row r="26604" spans="1:12" x14ac:dyDescent="0.25">
      <c r="A26604">
        <v>18481996</v>
      </c>
      <c r="B26604" t="s">
        <v>31019</v>
      </c>
      <c r="C26604" t="s">
        <v>944</v>
      </c>
      <c r="D26604" t="s">
        <v>303</v>
      </c>
      <c r="E26604" t="s">
        <v>421</v>
      </c>
      <c r="F26604" t="s">
        <v>653</v>
      </c>
      <c r="G26604" s="5"/>
      <c r="H26604" t="s">
        <v>8205</v>
      </c>
      <c r="I26604" t="s">
        <v>29</v>
      </c>
      <c r="J26604" t="s">
        <v>202</v>
      </c>
      <c r="K26604" t="s">
        <v>29</v>
      </c>
      <c r="L26604" t="s">
        <v>29</v>
      </c>
    </row>
    <row r="26605" spans="1:12" x14ac:dyDescent="0.25">
      <c r="A26605">
        <v>18481996</v>
      </c>
      <c r="B26605" t="s">
        <v>31020</v>
      </c>
      <c r="C26605" t="s">
        <v>944</v>
      </c>
      <c r="D26605" t="s">
        <v>303</v>
      </c>
      <c r="E26605" t="s">
        <v>968</v>
      </c>
      <c r="F26605" t="s">
        <v>1309</v>
      </c>
      <c r="G26605" s="5"/>
      <c r="H26605" t="s">
        <v>8205</v>
      </c>
      <c r="I26605" t="s">
        <v>29</v>
      </c>
      <c r="J26605" t="s">
        <v>432</v>
      </c>
      <c r="K26605" t="s">
        <v>29</v>
      </c>
      <c r="L26605" t="s">
        <v>29</v>
      </c>
    </row>
    <row r="26606" spans="1:12" x14ac:dyDescent="0.25">
      <c r="A26606">
        <v>18481996</v>
      </c>
      <c r="B26606" t="s">
        <v>31021</v>
      </c>
      <c r="C26606" t="s">
        <v>944</v>
      </c>
      <c r="D26606" t="s">
        <v>303</v>
      </c>
      <c r="E26606" t="s">
        <v>2553</v>
      </c>
      <c r="F26606" t="s">
        <v>237</v>
      </c>
      <c r="G26606" s="5"/>
      <c r="H26606" t="s">
        <v>8205</v>
      </c>
      <c r="I26606" t="s">
        <v>29</v>
      </c>
      <c r="J26606" t="s">
        <v>8208</v>
      </c>
      <c r="K26606" t="s">
        <v>29</v>
      </c>
      <c r="L26606" t="s">
        <v>29</v>
      </c>
    </row>
    <row r="26607" spans="1:12" x14ac:dyDescent="0.25">
      <c r="A26607">
        <v>18481996</v>
      </c>
      <c r="B26607" t="s">
        <v>31022</v>
      </c>
      <c r="C26607" t="s">
        <v>944</v>
      </c>
      <c r="D26607" t="s">
        <v>303</v>
      </c>
      <c r="E26607" t="s">
        <v>601</v>
      </c>
      <c r="F26607" t="s">
        <v>327</v>
      </c>
      <c r="G26607" s="5"/>
      <c r="H26607" t="s">
        <v>8205</v>
      </c>
      <c r="I26607" t="s">
        <v>29</v>
      </c>
      <c r="J26607" t="s">
        <v>323</v>
      </c>
      <c r="K26607" t="s">
        <v>29</v>
      </c>
      <c r="L26607" t="s">
        <v>29</v>
      </c>
    </row>
    <row r="26608" spans="1:12" x14ac:dyDescent="0.25">
      <c r="A26608">
        <v>18481996</v>
      </c>
      <c r="B26608" t="s">
        <v>31023</v>
      </c>
      <c r="C26608" t="s">
        <v>944</v>
      </c>
      <c r="D26608" t="s">
        <v>303</v>
      </c>
      <c r="E26608" t="s">
        <v>245</v>
      </c>
      <c r="F26608" t="s">
        <v>605</v>
      </c>
      <c r="G26608" s="5"/>
      <c r="H26608" t="s">
        <v>8205</v>
      </c>
      <c r="I26608" t="s">
        <v>29</v>
      </c>
      <c r="J26608" t="s">
        <v>323</v>
      </c>
      <c r="K26608" t="s">
        <v>29</v>
      </c>
      <c r="L26608" t="s">
        <v>29</v>
      </c>
    </row>
    <row r="26609" spans="1:12" x14ac:dyDescent="0.25">
      <c r="A26609">
        <v>18481996</v>
      </c>
      <c r="B26609" t="s">
        <v>31024</v>
      </c>
      <c r="C26609" t="s">
        <v>944</v>
      </c>
      <c r="D26609" t="s">
        <v>303</v>
      </c>
      <c r="E26609" t="s">
        <v>315</v>
      </c>
      <c r="F26609" t="s">
        <v>2559</v>
      </c>
      <c r="G26609" s="5"/>
      <c r="H26609" t="s">
        <v>8205</v>
      </c>
      <c r="I26609" t="s">
        <v>29</v>
      </c>
      <c r="J26609" t="s">
        <v>323</v>
      </c>
      <c r="K26609" t="s">
        <v>29</v>
      </c>
      <c r="L26609" t="s">
        <v>29</v>
      </c>
    </row>
    <row r="26610" spans="1:12" x14ac:dyDescent="0.25">
      <c r="A26610">
        <v>18481996</v>
      </c>
      <c r="B26610" t="s">
        <v>31025</v>
      </c>
      <c r="C26610" t="s">
        <v>944</v>
      </c>
      <c r="D26610" t="s">
        <v>303</v>
      </c>
      <c r="E26610" t="s">
        <v>221</v>
      </c>
      <c r="F26610" t="s">
        <v>291</v>
      </c>
      <c r="G26610" s="5"/>
      <c r="H26610" t="s">
        <v>8205</v>
      </c>
      <c r="I26610" t="s">
        <v>29</v>
      </c>
      <c r="J26610" t="s">
        <v>8208</v>
      </c>
      <c r="K26610" t="s">
        <v>29</v>
      </c>
      <c r="L26610" t="s">
        <v>29</v>
      </c>
    </row>
    <row r="26611" spans="1:12" x14ac:dyDescent="0.25">
      <c r="A26611">
        <v>18481996</v>
      </c>
      <c r="B26611" t="s">
        <v>31026</v>
      </c>
      <c r="C26611" t="s">
        <v>944</v>
      </c>
      <c r="D26611" t="s">
        <v>303</v>
      </c>
      <c r="E26611" t="s">
        <v>308</v>
      </c>
      <c r="F26611" t="s">
        <v>309</v>
      </c>
      <c r="G26611" s="5"/>
      <c r="H26611" t="s">
        <v>8205</v>
      </c>
      <c r="I26611" t="s">
        <v>29</v>
      </c>
      <c r="J26611" t="s">
        <v>323</v>
      </c>
      <c r="K26611" t="s">
        <v>29</v>
      </c>
      <c r="L26611" t="s">
        <v>29</v>
      </c>
    </row>
    <row r="26612" spans="1:12" x14ac:dyDescent="0.25">
      <c r="A26612">
        <v>18481996</v>
      </c>
      <c r="B26612" t="s">
        <v>31027</v>
      </c>
      <c r="C26612" t="s">
        <v>944</v>
      </c>
      <c r="D26612" t="s">
        <v>303</v>
      </c>
      <c r="E26612" t="s">
        <v>1743</v>
      </c>
      <c r="F26612" t="s">
        <v>979</v>
      </c>
      <c r="G26612" s="5"/>
      <c r="H26612" t="s">
        <v>8205</v>
      </c>
      <c r="I26612" t="s">
        <v>29</v>
      </c>
      <c r="J26612" t="s">
        <v>323</v>
      </c>
      <c r="K26612" t="s">
        <v>29</v>
      </c>
      <c r="L26612" t="s">
        <v>29</v>
      </c>
    </row>
    <row r="26613" spans="1:12" x14ac:dyDescent="0.25">
      <c r="A26613">
        <v>18481996</v>
      </c>
      <c r="B26613" t="s">
        <v>31028</v>
      </c>
      <c r="C26613" t="s">
        <v>944</v>
      </c>
      <c r="D26613" t="s">
        <v>303</v>
      </c>
      <c r="E26613" t="s">
        <v>337</v>
      </c>
      <c r="F26613" t="s">
        <v>338</v>
      </c>
      <c r="G26613" s="5"/>
      <c r="H26613" t="s">
        <v>8205</v>
      </c>
      <c r="I26613" t="s">
        <v>29</v>
      </c>
      <c r="J26613" t="s">
        <v>202</v>
      </c>
      <c r="K26613" t="s">
        <v>29</v>
      </c>
      <c r="L26613" t="s">
        <v>29</v>
      </c>
    </row>
    <row r="26614" spans="1:12" x14ac:dyDescent="0.25">
      <c r="A26614">
        <v>18481996</v>
      </c>
      <c r="B26614" t="s">
        <v>31029</v>
      </c>
      <c r="C26614" t="s">
        <v>944</v>
      </c>
      <c r="D26614" t="s">
        <v>303</v>
      </c>
      <c r="E26614" t="s">
        <v>358</v>
      </c>
      <c r="F26614" t="s">
        <v>507</v>
      </c>
      <c r="G26614" s="5"/>
      <c r="H26614" t="s">
        <v>8205</v>
      </c>
      <c r="I26614" t="s">
        <v>29</v>
      </c>
      <c r="J26614" t="s">
        <v>8208</v>
      </c>
      <c r="K26614" t="s">
        <v>29</v>
      </c>
      <c r="L26614" t="s">
        <v>29</v>
      </c>
    </row>
    <row r="26615" spans="1:12" x14ac:dyDescent="0.25">
      <c r="A26615">
        <v>18481996</v>
      </c>
      <c r="B26615" t="s">
        <v>31030</v>
      </c>
      <c r="C26615" t="s">
        <v>944</v>
      </c>
      <c r="D26615" t="s">
        <v>303</v>
      </c>
      <c r="E26615" t="s">
        <v>240</v>
      </c>
      <c r="F26615" t="s">
        <v>507</v>
      </c>
      <c r="G26615" s="5"/>
      <c r="H26615" t="s">
        <v>8205</v>
      </c>
      <c r="I26615" t="s">
        <v>29</v>
      </c>
      <c r="J26615" t="s">
        <v>8208</v>
      </c>
      <c r="K26615" t="s">
        <v>29</v>
      </c>
      <c r="L26615" t="s">
        <v>29</v>
      </c>
    </row>
    <row r="26616" spans="1:12" x14ac:dyDescent="0.25">
      <c r="A26616">
        <v>18481996</v>
      </c>
      <c r="B26616" t="s">
        <v>31031</v>
      </c>
      <c r="C26616" t="s">
        <v>944</v>
      </c>
      <c r="D26616" t="s">
        <v>303</v>
      </c>
      <c r="E26616" t="s">
        <v>240</v>
      </c>
      <c r="F26616" t="s">
        <v>697</v>
      </c>
      <c r="G26616" s="5"/>
      <c r="H26616" t="s">
        <v>8205</v>
      </c>
      <c r="I26616" t="s">
        <v>29</v>
      </c>
      <c r="J26616" t="s">
        <v>8236</v>
      </c>
      <c r="K26616" t="s">
        <v>29</v>
      </c>
      <c r="L26616" t="s">
        <v>29</v>
      </c>
    </row>
    <row r="26617" spans="1:12" x14ac:dyDescent="0.25">
      <c r="A26617">
        <v>18481996</v>
      </c>
      <c r="B26617" t="s">
        <v>31032</v>
      </c>
      <c r="C26617" t="s">
        <v>506</v>
      </c>
      <c r="D26617" t="s">
        <v>739</v>
      </c>
      <c r="E26617" t="s">
        <v>1562</v>
      </c>
      <c r="F26617" t="s">
        <v>1828</v>
      </c>
      <c r="G26617" s="5"/>
      <c r="H26617" t="s">
        <v>8205</v>
      </c>
      <c r="I26617" t="s">
        <v>29</v>
      </c>
      <c r="J26617" t="s">
        <v>323</v>
      </c>
      <c r="K26617" t="s">
        <v>29</v>
      </c>
      <c r="L26617" t="s">
        <v>29</v>
      </c>
    </row>
    <row r="26618" spans="1:12" x14ac:dyDescent="0.25">
      <c r="A26618">
        <v>18481996</v>
      </c>
      <c r="B26618" t="s">
        <v>31033</v>
      </c>
      <c r="C26618" t="s">
        <v>506</v>
      </c>
      <c r="D26618" t="s">
        <v>739</v>
      </c>
      <c r="E26618" t="s">
        <v>1909</v>
      </c>
      <c r="F26618" t="s">
        <v>449</v>
      </c>
      <c r="G26618" s="5"/>
      <c r="H26618" t="s">
        <v>8205</v>
      </c>
      <c r="I26618" t="s">
        <v>29</v>
      </c>
      <c r="J26618" t="s">
        <v>8208</v>
      </c>
      <c r="K26618" t="s">
        <v>29</v>
      </c>
      <c r="L26618" t="s">
        <v>29</v>
      </c>
    </row>
    <row r="26619" spans="1:12" x14ac:dyDescent="0.25">
      <c r="A26619">
        <v>18481996</v>
      </c>
      <c r="B26619" t="s">
        <v>31034</v>
      </c>
      <c r="C26619" t="s">
        <v>506</v>
      </c>
      <c r="D26619" t="s">
        <v>739</v>
      </c>
      <c r="E26619" t="s">
        <v>473</v>
      </c>
      <c r="F26619" t="s">
        <v>1114</v>
      </c>
      <c r="G26619" s="5"/>
      <c r="H26619" t="s">
        <v>8205</v>
      </c>
      <c r="I26619" t="s">
        <v>29</v>
      </c>
      <c r="J26619" t="s">
        <v>8208</v>
      </c>
      <c r="K26619" t="s">
        <v>29</v>
      </c>
      <c r="L26619" t="s">
        <v>29</v>
      </c>
    </row>
    <row r="26620" spans="1:12" x14ac:dyDescent="0.25">
      <c r="A26620">
        <v>18481996</v>
      </c>
      <c r="B26620" t="s">
        <v>31035</v>
      </c>
      <c r="C26620" t="s">
        <v>506</v>
      </c>
      <c r="D26620" t="s">
        <v>739</v>
      </c>
      <c r="E26620" t="s">
        <v>300</v>
      </c>
      <c r="F26620" t="s">
        <v>427</v>
      </c>
      <c r="G26620" s="5"/>
      <c r="H26620" t="s">
        <v>8205</v>
      </c>
      <c r="I26620" t="s">
        <v>29</v>
      </c>
      <c r="J26620" t="s">
        <v>8208</v>
      </c>
      <c r="K26620" t="s">
        <v>29</v>
      </c>
      <c r="L26620" t="s">
        <v>29</v>
      </c>
    </row>
    <row r="26621" spans="1:12" x14ac:dyDescent="0.25">
      <c r="A26621">
        <v>18481996</v>
      </c>
      <c r="B26621" t="s">
        <v>31036</v>
      </c>
      <c r="C26621" t="s">
        <v>506</v>
      </c>
      <c r="D26621" t="s">
        <v>739</v>
      </c>
      <c r="E26621" t="s">
        <v>1287</v>
      </c>
      <c r="F26621" t="s">
        <v>500</v>
      </c>
      <c r="G26621" s="5"/>
      <c r="H26621" t="s">
        <v>8205</v>
      </c>
      <c r="I26621" t="s">
        <v>29</v>
      </c>
      <c r="J26621" t="s">
        <v>323</v>
      </c>
      <c r="K26621" t="s">
        <v>29</v>
      </c>
      <c r="L26621" t="s">
        <v>29</v>
      </c>
    </row>
    <row r="26622" spans="1:12" x14ac:dyDescent="0.25">
      <c r="A26622">
        <v>18481996</v>
      </c>
      <c r="B26622" t="s">
        <v>31037</v>
      </c>
      <c r="C26622" t="s">
        <v>506</v>
      </c>
      <c r="D26622" t="s">
        <v>739</v>
      </c>
      <c r="E26622" t="s">
        <v>2190</v>
      </c>
      <c r="F26622" t="s">
        <v>616</v>
      </c>
      <c r="G26622" s="5"/>
      <c r="H26622" t="s">
        <v>8205</v>
      </c>
      <c r="I26622" t="s">
        <v>29</v>
      </c>
      <c r="J26622" t="s">
        <v>323</v>
      </c>
      <c r="K26622" t="s">
        <v>29</v>
      </c>
      <c r="L26622" t="s">
        <v>29</v>
      </c>
    </row>
    <row r="26623" spans="1:12" x14ac:dyDescent="0.25">
      <c r="A26623">
        <v>18481996</v>
      </c>
      <c r="B26623" t="s">
        <v>31038</v>
      </c>
      <c r="C26623" t="s">
        <v>506</v>
      </c>
      <c r="D26623" t="s">
        <v>739</v>
      </c>
      <c r="E26623" t="s">
        <v>255</v>
      </c>
      <c r="F26623" t="s">
        <v>449</v>
      </c>
      <c r="G26623" s="5"/>
      <c r="H26623" t="s">
        <v>8205</v>
      </c>
      <c r="I26623" t="s">
        <v>29</v>
      </c>
      <c r="J26623" t="s">
        <v>8208</v>
      </c>
      <c r="K26623" t="s">
        <v>29</v>
      </c>
      <c r="L26623" t="s">
        <v>29</v>
      </c>
    </row>
    <row r="26624" spans="1:12" x14ac:dyDescent="0.25">
      <c r="A26624">
        <v>18481996</v>
      </c>
      <c r="B26624" t="s">
        <v>31039</v>
      </c>
      <c r="C26624" t="s">
        <v>506</v>
      </c>
      <c r="D26624" t="s">
        <v>739</v>
      </c>
      <c r="E26624" t="s">
        <v>685</v>
      </c>
      <c r="F26624" t="s">
        <v>395</v>
      </c>
      <c r="G26624" s="5"/>
      <c r="H26624" t="s">
        <v>8205</v>
      </c>
      <c r="I26624" t="s">
        <v>29</v>
      </c>
      <c r="J26624" t="s">
        <v>8208</v>
      </c>
      <c r="K26624" t="s">
        <v>29</v>
      </c>
      <c r="L26624" t="s">
        <v>29</v>
      </c>
    </row>
    <row r="26625" spans="1:12" x14ac:dyDescent="0.25">
      <c r="A26625">
        <v>18481996</v>
      </c>
      <c r="B26625" t="s">
        <v>31040</v>
      </c>
      <c r="C26625" t="s">
        <v>506</v>
      </c>
      <c r="D26625" t="s">
        <v>739</v>
      </c>
      <c r="E26625" t="s">
        <v>12523</v>
      </c>
      <c r="F26625" t="s">
        <v>5723</v>
      </c>
      <c r="G26625" s="5"/>
      <c r="H26625" t="s">
        <v>8205</v>
      </c>
      <c r="I26625" t="s">
        <v>29</v>
      </c>
      <c r="J26625" t="s">
        <v>8208</v>
      </c>
      <c r="K26625" t="s">
        <v>29</v>
      </c>
      <c r="L26625" t="s">
        <v>29</v>
      </c>
    </row>
    <row r="26626" spans="1:12" x14ac:dyDescent="0.25">
      <c r="A26626">
        <v>18481996</v>
      </c>
      <c r="B26626" t="s">
        <v>31041</v>
      </c>
      <c r="C26626" t="s">
        <v>506</v>
      </c>
      <c r="D26626" t="s">
        <v>944</v>
      </c>
      <c r="E26626" t="s">
        <v>522</v>
      </c>
      <c r="F26626" t="s">
        <v>395</v>
      </c>
      <c r="G26626" s="5"/>
      <c r="H26626" t="s">
        <v>8205</v>
      </c>
      <c r="I26626" t="s">
        <v>29</v>
      </c>
      <c r="J26626" t="s">
        <v>8208</v>
      </c>
      <c r="K26626" t="s">
        <v>29</v>
      </c>
      <c r="L26626" t="s">
        <v>29</v>
      </c>
    </row>
    <row r="26627" spans="1:12" x14ac:dyDescent="0.25">
      <c r="A26627">
        <v>18481996</v>
      </c>
      <c r="B26627" t="s">
        <v>31042</v>
      </c>
      <c r="C26627" t="s">
        <v>506</v>
      </c>
      <c r="D26627" t="s">
        <v>315</v>
      </c>
      <c r="E26627" t="s">
        <v>463</v>
      </c>
      <c r="F26627" t="s">
        <v>1733</v>
      </c>
      <c r="G26627" s="5"/>
      <c r="H26627" t="s">
        <v>8205</v>
      </c>
      <c r="I26627" t="s">
        <v>29</v>
      </c>
      <c r="J26627" t="s">
        <v>432</v>
      </c>
      <c r="K26627" t="s">
        <v>29</v>
      </c>
      <c r="L26627" t="s">
        <v>29</v>
      </c>
    </row>
    <row r="26628" spans="1:12" x14ac:dyDescent="0.25">
      <c r="A26628">
        <v>18481996</v>
      </c>
      <c r="B26628" t="s">
        <v>31043</v>
      </c>
      <c r="C26628" t="s">
        <v>506</v>
      </c>
      <c r="D26628" t="s">
        <v>5189</v>
      </c>
      <c r="E26628" t="s">
        <v>470</v>
      </c>
      <c r="F26628" t="s">
        <v>296</v>
      </c>
      <c r="G26628" s="5"/>
      <c r="H26628" t="s">
        <v>8205</v>
      </c>
      <c r="I26628" t="s">
        <v>29</v>
      </c>
      <c r="J26628" t="s">
        <v>8208</v>
      </c>
      <c r="K26628" t="s">
        <v>29</v>
      </c>
      <c r="L26628" t="s">
        <v>29</v>
      </c>
    </row>
    <row r="26629" spans="1:12" x14ac:dyDescent="0.25">
      <c r="A26629">
        <v>18481996</v>
      </c>
      <c r="B26629" t="s">
        <v>31044</v>
      </c>
      <c r="C26629" t="s">
        <v>506</v>
      </c>
      <c r="D26629" t="s">
        <v>517</v>
      </c>
      <c r="E26629" t="s">
        <v>341</v>
      </c>
      <c r="F26629" t="s">
        <v>466</v>
      </c>
      <c r="G26629" s="5"/>
      <c r="H26629" t="s">
        <v>8205</v>
      </c>
      <c r="I26629" t="s">
        <v>29</v>
      </c>
      <c r="J26629" t="s">
        <v>8208</v>
      </c>
      <c r="K26629" t="s">
        <v>29</v>
      </c>
      <c r="L26629" t="s">
        <v>29</v>
      </c>
    </row>
    <row r="26630" spans="1:12" x14ac:dyDescent="0.25">
      <c r="A26630">
        <v>18481996</v>
      </c>
      <c r="B26630" t="s">
        <v>31045</v>
      </c>
      <c r="C26630" t="s">
        <v>506</v>
      </c>
      <c r="D26630" t="s">
        <v>221</v>
      </c>
      <c r="E26630" t="s">
        <v>254</v>
      </c>
      <c r="F26630" t="s">
        <v>256</v>
      </c>
      <c r="G26630" s="5"/>
      <c r="H26630" t="s">
        <v>8205</v>
      </c>
      <c r="I26630" t="s">
        <v>29</v>
      </c>
      <c r="J26630" t="s">
        <v>8208</v>
      </c>
      <c r="K26630" t="s">
        <v>29</v>
      </c>
      <c r="L26630" t="s">
        <v>29</v>
      </c>
    </row>
    <row r="26631" spans="1:12" x14ac:dyDescent="0.25">
      <c r="A26631">
        <v>18481996</v>
      </c>
      <c r="B26631" t="s">
        <v>31046</v>
      </c>
      <c r="C26631" t="s">
        <v>506</v>
      </c>
      <c r="D26631" t="s">
        <v>221</v>
      </c>
      <c r="E26631" t="s">
        <v>534</v>
      </c>
      <c r="F26631" t="s">
        <v>466</v>
      </c>
      <c r="G26631" s="5"/>
      <c r="H26631" t="s">
        <v>8205</v>
      </c>
      <c r="I26631" t="s">
        <v>29</v>
      </c>
      <c r="J26631" t="s">
        <v>8208</v>
      </c>
      <c r="K26631" t="s">
        <v>29</v>
      </c>
      <c r="L26631" t="s">
        <v>29</v>
      </c>
    </row>
    <row r="26632" spans="1:12" x14ac:dyDescent="0.25">
      <c r="A26632">
        <v>18481996</v>
      </c>
      <c r="B26632" t="s">
        <v>31047</v>
      </c>
      <c r="C26632" t="s">
        <v>506</v>
      </c>
      <c r="D26632" t="s">
        <v>308</v>
      </c>
      <c r="E26632" t="s">
        <v>279</v>
      </c>
      <c r="F26632" t="s">
        <v>1061</v>
      </c>
      <c r="G26632" s="5"/>
      <c r="H26632" t="s">
        <v>8205</v>
      </c>
      <c r="I26632" t="s">
        <v>29</v>
      </c>
      <c r="J26632" t="s">
        <v>323</v>
      </c>
      <c r="K26632" t="s">
        <v>29</v>
      </c>
      <c r="L26632" t="s">
        <v>29</v>
      </c>
    </row>
    <row r="26633" spans="1:12" x14ac:dyDescent="0.25">
      <c r="A26633">
        <v>18481996</v>
      </c>
      <c r="B26633" t="s">
        <v>31048</v>
      </c>
      <c r="C26633" t="s">
        <v>506</v>
      </c>
      <c r="D26633" t="s">
        <v>308</v>
      </c>
      <c r="E26633" t="s">
        <v>245</v>
      </c>
      <c r="F26633" t="s">
        <v>291</v>
      </c>
      <c r="G26633" s="5"/>
      <c r="H26633" t="s">
        <v>8205</v>
      </c>
      <c r="I26633" t="s">
        <v>29</v>
      </c>
      <c r="J26633" t="s">
        <v>8208</v>
      </c>
      <c r="K26633" t="s">
        <v>29</v>
      </c>
      <c r="L26633" t="s">
        <v>29</v>
      </c>
    </row>
    <row r="26634" spans="1:12" x14ac:dyDescent="0.25">
      <c r="A26634">
        <v>18481996</v>
      </c>
      <c r="B26634" t="s">
        <v>31049</v>
      </c>
      <c r="C26634" t="s">
        <v>506</v>
      </c>
      <c r="D26634" t="s">
        <v>308</v>
      </c>
      <c r="E26634" t="s">
        <v>240</v>
      </c>
      <c r="F26634" t="s">
        <v>460</v>
      </c>
      <c r="G26634" s="5"/>
      <c r="H26634" t="s">
        <v>8205</v>
      </c>
      <c r="I26634" t="s">
        <v>29</v>
      </c>
      <c r="J26634" t="s">
        <v>202</v>
      </c>
      <c r="K26634" t="s">
        <v>29</v>
      </c>
      <c r="L26634" t="s">
        <v>29</v>
      </c>
    </row>
    <row r="26635" spans="1:12" x14ac:dyDescent="0.25">
      <c r="A26635">
        <v>18481996</v>
      </c>
      <c r="B26635" t="s">
        <v>31050</v>
      </c>
      <c r="C26635" t="s">
        <v>506</v>
      </c>
      <c r="D26635" t="s">
        <v>1361</v>
      </c>
      <c r="E26635" t="s">
        <v>530</v>
      </c>
      <c r="F26635" t="s">
        <v>500</v>
      </c>
      <c r="G26635" s="5"/>
      <c r="H26635" t="s">
        <v>8205</v>
      </c>
      <c r="I26635" t="s">
        <v>29</v>
      </c>
      <c r="J26635" t="s">
        <v>323</v>
      </c>
      <c r="K26635" t="s">
        <v>29</v>
      </c>
      <c r="L26635" t="s">
        <v>29</v>
      </c>
    </row>
    <row r="26636" spans="1:12" x14ac:dyDescent="0.25">
      <c r="A26636">
        <v>18481996</v>
      </c>
      <c r="B26636" t="s">
        <v>31051</v>
      </c>
      <c r="C26636" t="s">
        <v>895</v>
      </c>
      <c r="D26636" t="s">
        <v>8859</v>
      </c>
      <c r="E26636" t="s">
        <v>379</v>
      </c>
      <c r="F26636" t="s">
        <v>1002</v>
      </c>
      <c r="G26636" s="5"/>
      <c r="H26636" t="s">
        <v>8205</v>
      </c>
      <c r="I26636" t="s">
        <v>29</v>
      </c>
      <c r="J26636" t="s">
        <v>202</v>
      </c>
      <c r="K26636" t="s">
        <v>29</v>
      </c>
      <c r="L26636" t="s">
        <v>29</v>
      </c>
    </row>
    <row r="26637" spans="1:12" x14ac:dyDescent="0.25">
      <c r="A26637">
        <v>18481996</v>
      </c>
      <c r="B26637" t="s">
        <v>31052</v>
      </c>
      <c r="C26637" t="s">
        <v>3240</v>
      </c>
      <c r="D26637" t="s">
        <v>2962</v>
      </c>
      <c r="E26637" t="s">
        <v>537</v>
      </c>
      <c r="F26637" t="s">
        <v>304</v>
      </c>
      <c r="G26637" s="5"/>
      <c r="H26637" t="s">
        <v>8205</v>
      </c>
      <c r="I26637" t="s">
        <v>29</v>
      </c>
      <c r="J26637" t="s">
        <v>202</v>
      </c>
      <c r="K26637" t="s">
        <v>29</v>
      </c>
      <c r="L26637" t="s">
        <v>29</v>
      </c>
    </row>
    <row r="26638" spans="1:12" x14ac:dyDescent="0.25">
      <c r="A26638">
        <v>18481996</v>
      </c>
      <c r="B26638" t="s">
        <v>31053</v>
      </c>
      <c r="C26638" t="s">
        <v>3240</v>
      </c>
      <c r="D26638" t="s">
        <v>2168</v>
      </c>
      <c r="E26638" t="s">
        <v>308</v>
      </c>
      <c r="F26638" t="s">
        <v>291</v>
      </c>
      <c r="G26638" s="5"/>
      <c r="H26638" t="s">
        <v>8205</v>
      </c>
      <c r="I26638" t="s">
        <v>29</v>
      </c>
      <c r="J26638" t="s">
        <v>8208</v>
      </c>
      <c r="K26638" t="s">
        <v>29</v>
      </c>
      <c r="L26638" t="s">
        <v>29</v>
      </c>
    </row>
    <row r="26639" spans="1:12" x14ac:dyDescent="0.25">
      <c r="A26639">
        <v>18481996</v>
      </c>
      <c r="B26639" t="s">
        <v>31054</v>
      </c>
      <c r="C26639" t="s">
        <v>895</v>
      </c>
      <c r="D26639" t="s">
        <v>813</v>
      </c>
      <c r="E26639" t="s">
        <v>534</v>
      </c>
      <c r="F26639" t="s">
        <v>5232</v>
      </c>
      <c r="G26639" s="5"/>
      <c r="H26639" t="s">
        <v>8205</v>
      </c>
      <c r="I26639" t="s">
        <v>29</v>
      </c>
      <c r="J26639" t="s">
        <v>323</v>
      </c>
      <c r="K26639" t="s">
        <v>29</v>
      </c>
      <c r="L26639" t="s">
        <v>29</v>
      </c>
    </row>
    <row r="26640" spans="1:12" x14ac:dyDescent="0.25">
      <c r="A26640">
        <v>18481996</v>
      </c>
      <c r="B26640" t="s">
        <v>31055</v>
      </c>
      <c r="C26640" t="s">
        <v>895</v>
      </c>
      <c r="D26640" t="s">
        <v>9005</v>
      </c>
      <c r="E26640" t="s">
        <v>1201</v>
      </c>
      <c r="F26640" t="s">
        <v>1247</v>
      </c>
      <c r="G26640" s="5"/>
      <c r="H26640" t="s">
        <v>8205</v>
      </c>
      <c r="I26640" t="s">
        <v>29</v>
      </c>
      <c r="J26640" t="s">
        <v>8208</v>
      </c>
      <c r="K26640" t="s">
        <v>29</v>
      </c>
      <c r="L26640" t="s">
        <v>29</v>
      </c>
    </row>
    <row r="26641" spans="1:12" x14ac:dyDescent="0.25">
      <c r="A26641">
        <v>18481996</v>
      </c>
      <c r="B26641" t="s">
        <v>31056</v>
      </c>
      <c r="C26641" t="s">
        <v>895</v>
      </c>
      <c r="D26641" t="s">
        <v>400</v>
      </c>
      <c r="E26641" t="s">
        <v>586</v>
      </c>
      <c r="F26641" t="s">
        <v>1363</v>
      </c>
      <c r="G26641" s="5"/>
      <c r="H26641" t="s">
        <v>8205</v>
      </c>
      <c r="I26641" t="s">
        <v>29</v>
      </c>
      <c r="J26641" t="s">
        <v>202</v>
      </c>
      <c r="K26641" t="s">
        <v>29</v>
      </c>
      <c r="L26641" t="s">
        <v>29</v>
      </c>
    </row>
    <row r="26642" spans="1:12" x14ac:dyDescent="0.25">
      <c r="A26642">
        <v>18481996</v>
      </c>
      <c r="B26642" t="s">
        <v>31057</v>
      </c>
      <c r="C26642" t="s">
        <v>895</v>
      </c>
      <c r="D26642" t="s">
        <v>572</v>
      </c>
      <c r="E26642" t="s">
        <v>299</v>
      </c>
      <c r="F26642" t="s">
        <v>475</v>
      </c>
      <c r="G26642" s="5"/>
      <c r="H26642" t="s">
        <v>8205</v>
      </c>
      <c r="I26642" t="s">
        <v>29</v>
      </c>
      <c r="J26642" t="s">
        <v>8208</v>
      </c>
      <c r="K26642" t="s">
        <v>29</v>
      </c>
      <c r="L26642" t="s">
        <v>29</v>
      </c>
    </row>
    <row r="26643" spans="1:12" x14ac:dyDescent="0.25">
      <c r="A26643">
        <v>18481996</v>
      </c>
      <c r="B26643" t="s">
        <v>31058</v>
      </c>
      <c r="C26643" t="s">
        <v>895</v>
      </c>
      <c r="D26643" t="s">
        <v>10712</v>
      </c>
      <c r="E26643" t="s">
        <v>6135</v>
      </c>
      <c r="F26643" t="s">
        <v>676</v>
      </c>
      <c r="G26643" s="5"/>
      <c r="H26643" t="s">
        <v>8205</v>
      </c>
      <c r="I26643" t="s">
        <v>29</v>
      </c>
      <c r="J26643" t="s">
        <v>432</v>
      </c>
      <c r="K26643" t="s">
        <v>29</v>
      </c>
      <c r="L26643" t="s">
        <v>29</v>
      </c>
    </row>
    <row r="26644" spans="1:12" x14ac:dyDescent="0.25">
      <c r="A26644">
        <v>18481996</v>
      </c>
      <c r="B26644" t="s">
        <v>31059</v>
      </c>
      <c r="C26644" t="s">
        <v>895</v>
      </c>
      <c r="D26644" t="s">
        <v>420</v>
      </c>
      <c r="E26644" t="s">
        <v>240</v>
      </c>
      <c r="F26644" t="s">
        <v>2132</v>
      </c>
      <c r="G26644" s="5"/>
      <c r="H26644" t="s">
        <v>8205</v>
      </c>
      <c r="I26644" t="s">
        <v>29</v>
      </c>
      <c r="J26644" t="s">
        <v>432</v>
      </c>
      <c r="K26644" t="s">
        <v>29</v>
      </c>
      <c r="L26644" t="s">
        <v>29</v>
      </c>
    </row>
    <row r="26645" spans="1:12" x14ac:dyDescent="0.25">
      <c r="A26645">
        <v>18481996</v>
      </c>
      <c r="B26645" t="s">
        <v>31060</v>
      </c>
      <c r="C26645" t="s">
        <v>895</v>
      </c>
      <c r="D26645" t="s">
        <v>10715</v>
      </c>
      <c r="E26645" t="s">
        <v>2788</v>
      </c>
      <c r="F26645" t="s">
        <v>1268</v>
      </c>
      <c r="G26645" s="5"/>
      <c r="H26645" t="s">
        <v>8205</v>
      </c>
      <c r="I26645" t="s">
        <v>29</v>
      </c>
      <c r="J26645" t="s">
        <v>202</v>
      </c>
      <c r="K26645" t="s">
        <v>29</v>
      </c>
      <c r="L26645" t="s">
        <v>29</v>
      </c>
    </row>
    <row r="26646" spans="1:12" x14ac:dyDescent="0.25">
      <c r="A26646">
        <v>18481996</v>
      </c>
      <c r="B26646" t="s">
        <v>31061</v>
      </c>
      <c r="C26646" t="s">
        <v>7418</v>
      </c>
      <c r="D26646" t="s">
        <v>1181</v>
      </c>
      <c r="E26646" t="s">
        <v>260</v>
      </c>
      <c r="F26646" t="s">
        <v>457</v>
      </c>
      <c r="G26646" s="5"/>
      <c r="H26646" t="s">
        <v>8205</v>
      </c>
      <c r="I26646" t="s">
        <v>29</v>
      </c>
      <c r="J26646" t="s">
        <v>432</v>
      </c>
      <c r="K26646" t="s">
        <v>29</v>
      </c>
      <c r="L26646" t="s">
        <v>29</v>
      </c>
    </row>
    <row r="26647" spans="1:12" x14ac:dyDescent="0.25">
      <c r="A26647">
        <v>18481996</v>
      </c>
      <c r="B26647" t="s">
        <v>31062</v>
      </c>
      <c r="C26647" t="s">
        <v>3082</v>
      </c>
      <c r="D26647" t="s">
        <v>601</v>
      </c>
      <c r="E26647" t="s">
        <v>400</v>
      </c>
      <c r="F26647" t="s">
        <v>4399</v>
      </c>
      <c r="G26647" s="5"/>
      <c r="H26647" t="s">
        <v>8205</v>
      </c>
      <c r="I26647" t="s">
        <v>29</v>
      </c>
      <c r="J26647" t="s">
        <v>202</v>
      </c>
      <c r="K26647" t="s">
        <v>29</v>
      </c>
      <c r="L26647" t="s">
        <v>29</v>
      </c>
    </row>
    <row r="26648" spans="1:12" x14ac:dyDescent="0.25">
      <c r="A26648">
        <v>18481996</v>
      </c>
      <c r="B26648" t="s">
        <v>31063</v>
      </c>
      <c r="C26648" t="s">
        <v>3082</v>
      </c>
      <c r="D26648" t="s">
        <v>240</v>
      </c>
      <c r="E26648" t="s">
        <v>240</v>
      </c>
      <c r="F26648" t="s">
        <v>291</v>
      </c>
      <c r="G26648" s="5"/>
      <c r="H26648" t="s">
        <v>8205</v>
      </c>
      <c r="I26648" t="s">
        <v>29</v>
      </c>
      <c r="J26648" t="s">
        <v>8208</v>
      </c>
      <c r="K26648" t="s">
        <v>29</v>
      </c>
      <c r="L26648" t="s">
        <v>29</v>
      </c>
    </row>
    <row r="26649" spans="1:12" x14ac:dyDescent="0.25">
      <c r="A26649">
        <v>18481996</v>
      </c>
      <c r="B26649" t="s">
        <v>31064</v>
      </c>
      <c r="C26649" t="s">
        <v>3082</v>
      </c>
      <c r="D26649" t="s">
        <v>2110</v>
      </c>
      <c r="E26649" t="s">
        <v>240</v>
      </c>
      <c r="F26649" t="s">
        <v>975</v>
      </c>
      <c r="G26649" s="5"/>
      <c r="H26649" t="s">
        <v>8205</v>
      </c>
      <c r="I26649" t="s">
        <v>29</v>
      </c>
      <c r="J26649" t="s">
        <v>432</v>
      </c>
      <c r="K26649" t="s">
        <v>29</v>
      </c>
      <c r="L26649" t="s">
        <v>29</v>
      </c>
    </row>
    <row r="26650" spans="1:12" x14ac:dyDescent="0.25">
      <c r="A26650">
        <v>18481996</v>
      </c>
      <c r="B26650" t="s">
        <v>31065</v>
      </c>
      <c r="C26650" t="s">
        <v>3082</v>
      </c>
      <c r="D26650" t="s">
        <v>706</v>
      </c>
      <c r="E26650" t="s">
        <v>266</v>
      </c>
      <c r="F26650" t="s">
        <v>671</v>
      </c>
      <c r="G26650" s="5"/>
      <c r="H26650" t="s">
        <v>8205</v>
      </c>
      <c r="I26650" t="s">
        <v>29</v>
      </c>
      <c r="J26650" t="s">
        <v>202</v>
      </c>
      <c r="K26650" t="s">
        <v>29</v>
      </c>
      <c r="L26650" t="s">
        <v>29</v>
      </c>
    </row>
    <row r="26651" spans="1:12" x14ac:dyDescent="0.25">
      <c r="A26651">
        <v>18481996</v>
      </c>
      <c r="B26651" t="s">
        <v>31066</v>
      </c>
      <c r="C26651" t="s">
        <v>7835</v>
      </c>
      <c r="D26651" t="s">
        <v>1069</v>
      </c>
      <c r="E26651" t="s">
        <v>1164</v>
      </c>
      <c r="F26651" t="s">
        <v>1070</v>
      </c>
      <c r="G26651" s="5"/>
      <c r="H26651" t="s">
        <v>8205</v>
      </c>
      <c r="I26651" t="s">
        <v>29</v>
      </c>
      <c r="J26651" t="s">
        <v>432</v>
      </c>
      <c r="K26651" t="s">
        <v>29</v>
      </c>
      <c r="L26651" t="s">
        <v>29</v>
      </c>
    </row>
    <row r="26652" spans="1:12" x14ac:dyDescent="0.25">
      <c r="A26652">
        <v>18481996</v>
      </c>
      <c r="B26652" t="s">
        <v>31067</v>
      </c>
      <c r="C26652" t="s">
        <v>7837</v>
      </c>
      <c r="D26652" t="s">
        <v>260</v>
      </c>
      <c r="E26652" t="s">
        <v>693</v>
      </c>
      <c r="F26652" t="s">
        <v>1171</v>
      </c>
      <c r="G26652" s="5"/>
      <c r="H26652" t="s">
        <v>8205</v>
      </c>
      <c r="I26652" t="s">
        <v>29</v>
      </c>
      <c r="J26652" t="s">
        <v>432</v>
      </c>
      <c r="K26652" t="s">
        <v>29</v>
      </c>
      <c r="L26652" t="s">
        <v>29</v>
      </c>
    </row>
    <row r="26653" spans="1:12" x14ac:dyDescent="0.25">
      <c r="A26653">
        <v>18481996</v>
      </c>
      <c r="B26653" t="s">
        <v>31068</v>
      </c>
      <c r="C26653" t="s">
        <v>7837</v>
      </c>
      <c r="D26653" t="s">
        <v>2358</v>
      </c>
      <c r="E26653" t="s">
        <v>270</v>
      </c>
      <c r="F26653" t="s">
        <v>271</v>
      </c>
      <c r="G26653" s="5"/>
      <c r="H26653" t="s">
        <v>8205</v>
      </c>
      <c r="I26653" t="s">
        <v>29</v>
      </c>
      <c r="J26653" t="s">
        <v>8236</v>
      </c>
      <c r="K26653" t="s">
        <v>29</v>
      </c>
      <c r="L26653" t="s">
        <v>29</v>
      </c>
    </row>
    <row r="26654" spans="1:12" x14ac:dyDescent="0.25">
      <c r="A26654">
        <v>18481996</v>
      </c>
      <c r="B26654" t="s">
        <v>31069</v>
      </c>
      <c r="C26654" t="s">
        <v>7837</v>
      </c>
      <c r="D26654" t="s">
        <v>409</v>
      </c>
      <c r="E26654" t="s">
        <v>255</v>
      </c>
      <c r="F26654" t="s">
        <v>256</v>
      </c>
      <c r="G26654" s="5"/>
      <c r="H26654" t="s">
        <v>8205</v>
      </c>
      <c r="I26654" t="s">
        <v>29</v>
      </c>
      <c r="J26654" t="s">
        <v>8208</v>
      </c>
      <c r="K26654" t="s">
        <v>29</v>
      </c>
      <c r="L26654" t="s">
        <v>29</v>
      </c>
    </row>
    <row r="26655" spans="1:12" x14ac:dyDescent="0.25">
      <c r="A26655">
        <v>18481996</v>
      </c>
      <c r="B26655" t="s">
        <v>31070</v>
      </c>
      <c r="C26655" t="s">
        <v>5475</v>
      </c>
      <c r="D26655" t="s">
        <v>391</v>
      </c>
      <c r="E26655" t="s">
        <v>721</v>
      </c>
      <c r="F26655" t="s">
        <v>256</v>
      </c>
      <c r="G26655" s="5"/>
      <c r="H26655" t="s">
        <v>8205</v>
      </c>
      <c r="I26655" t="s">
        <v>29</v>
      </c>
      <c r="J26655" t="s">
        <v>8208</v>
      </c>
      <c r="K26655" t="s">
        <v>29</v>
      </c>
      <c r="L26655" t="s">
        <v>29</v>
      </c>
    </row>
    <row r="26656" spans="1:12" x14ac:dyDescent="0.25">
      <c r="A26656">
        <v>18481996</v>
      </c>
      <c r="B26656" t="s">
        <v>31071</v>
      </c>
      <c r="C26656" t="s">
        <v>5475</v>
      </c>
      <c r="D26656" t="s">
        <v>289</v>
      </c>
      <c r="E26656" t="s">
        <v>3052</v>
      </c>
      <c r="F26656" t="s">
        <v>616</v>
      </c>
      <c r="G26656" s="5"/>
      <c r="H26656" t="s">
        <v>8205</v>
      </c>
      <c r="I26656" t="s">
        <v>29</v>
      </c>
      <c r="J26656" t="s">
        <v>323</v>
      </c>
      <c r="K26656" t="s">
        <v>29</v>
      </c>
      <c r="L26656" t="s">
        <v>29</v>
      </c>
    </row>
    <row r="26657" spans="1:12" x14ac:dyDescent="0.25">
      <c r="A26657">
        <v>18481996</v>
      </c>
      <c r="B26657" t="s">
        <v>31072</v>
      </c>
      <c r="C26657" t="s">
        <v>1851</v>
      </c>
      <c r="D26657" t="s">
        <v>526</v>
      </c>
      <c r="E26657" t="s">
        <v>254</v>
      </c>
      <c r="F26657" t="s">
        <v>1594</v>
      </c>
      <c r="G26657" s="5"/>
      <c r="H26657" t="s">
        <v>8205</v>
      </c>
      <c r="I26657" t="s">
        <v>29</v>
      </c>
      <c r="J26657" t="s">
        <v>202</v>
      </c>
      <c r="K26657" t="s">
        <v>29</v>
      </c>
      <c r="L26657" t="s">
        <v>29</v>
      </c>
    </row>
    <row r="26658" spans="1:12" x14ac:dyDescent="0.25">
      <c r="A26658">
        <v>18481996</v>
      </c>
      <c r="B26658" t="s">
        <v>31073</v>
      </c>
      <c r="C26658" t="s">
        <v>5682</v>
      </c>
      <c r="D26658" t="s">
        <v>5683</v>
      </c>
      <c r="E26658" t="s">
        <v>813</v>
      </c>
      <c r="F26658" t="s">
        <v>395</v>
      </c>
      <c r="G26658" s="5"/>
      <c r="H26658" t="s">
        <v>8205</v>
      </c>
      <c r="I26658" t="s">
        <v>29</v>
      </c>
      <c r="J26658" t="s">
        <v>8208</v>
      </c>
      <c r="K26658" t="s">
        <v>29</v>
      </c>
      <c r="L26658" t="s">
        <v>29</v>
      </c>
    </row>
    <row r="26659" spans="1:12" x14ac:dyDescent="0.25">
      <c r="A26659">
        <v>18481996</v>
      </c>
      <c r="B26659" t="s">
        <v>31074</v>
      </c>
      <c r="C26659" t="s">
        <v>5687</v>
      </c>
      <c r="D26659" t="s">
        <v>8646</v>
      </c>
      <c r="E26659" t="s">
        <v>690</v>
      </c>
      <c r="F26659" t="s">
        <v>1397</v>
      </c>
      <c r="G26659" s="5"/>
      <c r="H26659" t="s">
        <v>8205</v>
      </c>
      <c r="I26659" t="s">
        <v>29</v>
      </c>
      <c r="J26659" t="s">
        <v>202</v>
      </c>
      <c r="K26659" t="s">
        <v>29</v>
      </c>
      <c r="L26659" t="s">
        <v>29</v>
      </c>
    </row>
    <row r="26660" spans="1:12" x14ac:dyDescent="0.25">
      <c r="A26660">
        <v>18481996</v>
      </c>
      <c r="B26660" t="s">
        <v>31075</v>
      </c>
      <c r="C26660" t="s">
        <v>5687</v>
      </c>
      <c r="D26660" t="s">
        <v>241</v>
      </c>
      <c r="E26660" t="s">
        <v>2940</v>
      </c>
      <c r="F26660" t="s">
        <v>495</v>
      </c>
      <c r="G26660" s="5"/>
      <c r="H26660" t="s">
        <v>8205</v>
      </c>
      <c r="I26660" t="s">
        <v>29</v>
      </c>
      <c r="J26660" t="s">
        <v>8208</v>
      </c>
      <c r="K26660" t="s">
        <v>29</v>
      </c>
      <c r="L26660" t="s">
        <v>29</v>
      </c>
    </row>
    <row r="26661" spans="1:12" x14ac:dyDescent="0.25">
      <c r="A26661">
        <v>18481996</v>
      </c>
      <c r="B26661" t="s">
        <v>31076</v>
      </c>
      <c r="C26661" t="s">
        <v>1851</v>
      </c>
      <c r="D26661" t="s">
        <v>693</v>
      </c>
      <c r="E26661" t="s">
        <v>1984</v>
      </c>
      <c r="F26661" t="s">
        <v>686</v>
      </c>
      <c r="G26661" s="5"/>
      <c r="H26661" t="s">
        <v>8205</v>
      </c>
      <c r="I26661" t="s">
        <v>29</v>
      </c>
      <c r="J26661" t="s">
        <v>8208</v>
      </c>
      <c r="K26661" t="s">
        <v>29</v>
      </c>
      <c r="L26661" t="s">
        <v>29</v>
      </c>
    </row>
    <row r="26662" spans="1:12" x14ac:dyDescent="0.25">
      <c r="A26662">
        <v>18481996</v>
      </c>
      <c r="B26662" t="s">
        <v>31077</v>
      </c>
      <c r="C26662" t="s">
        <v>1851</v>
      </c>
      <c r="D26662" t="s">
        <v>1318</v>
      </c>
      <c r="E26662" t="s">
        <v>308</v>
      </c>
      <c r="F26662" t="s">
        <v>1858</v>
      </c>
      <c r="G26662" s="5"/>
      <c r="H26662" t="s">
        <v>8205</v>
      </c>
      <c r="I26662" t="s">
        <v>29</v>
      </c>
      <c r="J26662" t="s">
        <v>323</v>
      </c>
      <c r="K26662" t="s">
        <v>29</v>
      </c>
      <c r="L26662" t="s">
        <v>29</v>
      </c>
    </row>
    <row r="26663" spans="1:12" x14ac:dyDescent="0.25">
      <c r="A26663">
        <v>18481996</v>
      </c>
      <c r="B26663" t="s">
        <v>31078</v>
      </c>
      <c r="C26663" t="s">
        <v>1851</v>
      </c>
      <c r="D26663" t="s">
        <v>221</v>
      </c>
      <c r="E26663" t="s">
        <v>1730</v>
      </c>
      <c r="F26663" t="s">
        <v>1247</v>
      </c>
      <c r="G26663" s="5"/>
      <c r="H26663" t="s">
        <v>8205</v>
      </c>
      <c r="I26663" t="s">
        <v>29</v>
      </c>
      <c r="J26663" t="s">
        <v>8208</v>
      </c>
      <c r="K26663" t="s">
        <v>29</v>
      </c>
      <c r="L26663" t="s">
        <v>29</v>
      </c>
    </row>
    <row r="26664" spans="1:12" x14ac:dyDescent="0.25">
      <c r="A26664">
        <v>18481996</v>
      </c>
      <c r="B26664" t="s">
        <v>31079</v>
      </c>
      <c r="C26664" t="s">
        <v>1851</v>
      </c>
      <c r="D26664" t="s">
        <v>308</v>
      </c>
      <c r="E26664" t="s">
        <v>892</v>
      </c>
      <c r="F26664" t="s">
        <v>1620</v>
      </c>
      <c r="G26664" s="5"/>
      <c r="H26664" t="s">
        <v>8205</v>
      </c>
      <c r="I26664" t="s">
        <v>29</v>
      </c>
      <c r="J26664" t="s">
        <v>323</v>
      </c>
      <c r="K26664" t="s">
        <v>29</v>
      </c>
      <c r="L26664" t="s">
        <v>29</v>
      </c>
    </row>
    <row r="26665" spans="1:12" x14ac:dyDescent="0.25">
      <c r="A26665">
        <v>18481996</v>
      </c>
      <c r="B26665" t="s">
        <v>31080</v>
      </c>
      <c r="C26665" t="s">
        <v>1851</v>
      </c>
      <c r="D26665" t="s">
        <v>308</v>
      </c>
      <c r="E26665" t="s">
        <v>308</v>
      </c>
      <c r="F26665" t="s">
        <v>1620</v>
      </c>
      <c r="G26665" s="5"/>
      <c r="H26665" t="s">
        <v>8205</v>
      </c>
      <c r="I26665" t="s">
        <v>29</v>
      </c>
      <c r="J26665" t="s">
        <v>323</v>
      </c>
      <c r="K26665" t="s">
        <v>29</v>
      </c>
      <c r="L26665" t="s">
        <v>29</v>
      </c>
    </row>
    <row r="26666" spans="1:12" x14ac:dyDescent="0.25">
      <c r="A26666">
        <v>18481996</v>
      </c>
      <c r="B26666" t="s">
        <v>31081</v>
      </c>
      <c r="C26666" t="s">
        <v>1851</v>
      </c>
      <c r="D26666" t="s">
        <v>399</v>
      </c>
      <c r="E26666" t="s">
        <v>279</v>
      </c>
      <c r="F26666" t="s">
        <v>460</v>
      </c>
      <c r="G26666" s="5"/>
      <c r="H26666" t="s">
        <v>8205</v>
      </c>
      <c r="I26666" t="s">
        <v>29</v>
      </c>
      <c r="J26666" t="s">
        <v>202</v>
      </c>
      <c r="K26666" t="s">
        <v>29</v>
      </c>
      <c r="L26666" t="s">
        <v>29</v>
      </c>
    </row>
    <row r="26667" spans="1:12" x14ac:dyDescent="0.25">
      <c r="A26667">
        <v>18481996</v>
      </c>
      <c r="B26667" t="s">
        <v>31082</v>
      </c>
      <c r="C26667" t="s">
        <v>1851</v>
      </c>
      <c r="D26667" t="s">
        <v>289</v>
      </c>
      <c r="E26667" t="s">
        <v>245</v>
      </c>
      <c r="F26667" t="s">
        <v>349</v>
      </c>
      <c r="G26667" s="5"/>
      <c r="H26667" t="s">
        <v>8205</v>
      </c>
      <c r="I26667" t="s">
        <v>29</v>
      </c>
      <c r="J26667" t="s">
        <v>202</v>
      </c>
      <c r="K26667" t="s">
        <v>29</v>
      </c>
      <c r="L26667" t="s">
        <v>29</v>
      </c>
    </row>
    <row r="26668" spans="1:12" x14ac:dyDescent="0.25">
      <c r="A26668">
        <v>18481996</v>
      </c>
      <c r="B26668" t="s">
        <v>31083</v>
      </c>
      <c r="C26668" t="s">
        <v>1851</v>
      </c>
      <c r="D26668" t="s">
        <v>409</v>
      </c>
      <c r="E26668" t="s">
        <v>517</v>
      </c>
      <c r="F26668" t="s">
        <v>256</v>
      </c>
      <c r="G26668" s="5"/>
      <c r="H26668" t="s">
        <v>8205</v>
      </c>
      <c r="I26668" t="s">
        <v>29</v>
      </c>
      <c r="J26668" t="s">
        <v>8208</v>
      </c>
      <c r="K26668" t="s">
        <v>29</v>
      </c>
      <c r="L26668" t="s">
        <v>29</v>
      </c>
    </row>
    <row r="26669" spans="1:12" x14ac:dyDescent="0.25">
      <c r="A26669">
        <v>18481996</v>
      </c>
      <c r="B26669" t="s">
        <v>31084</v>
      </c>
      <c r="C26669" t="s">
        <v>1851</v>
      </c>
      <c r="D26669" t="s">
        <v>240</v>
      </c>
      <c r="E26669" t="s">
        <v>1866</v>
      </c>
      <c r="F26669" t="s">
        <v>395</v>
      </c>
      <c r="G26669" s="5"/>
      <c r="H26669" t="s">
        <v>8205</v>
      </c>
      <c r="I26669" t="s">
        <v>29</v>
      </c>
      <c r="J26669" t="s">
        <v>8208</v>
      </c>
      <c r="K26669" t="s">
        <v>29</v>
      </c>
      <c r="L26669" t="s">
        <v>29</v>
      </c>
    </row>
    <row r="26670" spans="1:12" x14ac:dyDescent="0.25">
      <c r="A26670">
        <v>18481996</v>
      </c>
      <c r="B26670" t="s">
        <v>31085</v>
      </c>
      <c r="C26670" t="s">
        <v>1868</v>
      </c>
      <c r="D26670" t="s">
        <v>530</v>
      </c>
      <c r="E26670" t="s">
        <v>280</v>
      </c>
      <c r="F26670" t="s">
        <v>531</v>
      </c>
      <c r="G26670" s="5"/>
      <c r="H26670" t="s">
        <v>8205</v>
      </c>
      <c r="I26670" t="s">
        <v>29</v>
      </c>
      <c r="J26670" t="s">
        <v>8236</v>
      </c>
      <c r="K26670" t="s">
        <v>29</v>
      </c>
      <c r="L26670" t="s">
        <v>29</v>
      </c>
    </row>
    <row r="26671" spans="1:12" x14ac:dyDescent="0.25">
      <c r="A26671">
        <v>18481996</v>
      </c>
      <c r="B26671" t="s">
        <v>31086</v>
      </c>
      <c r="C26671" t="s">
        <v>1868</v>
      </c>
      <c r="D26671" t="s">
        <v>2168</v>
      </c>
      <c r="E26671" t="s">
        <v>221</v>
      </c>
      <c r="F26671" t="s">
        <v>395</v>
      </c>
      <c r="G26671" s="5"/>
      <c r="H26671" t="s">
        <v>8205</v>
      </c>
      <c r="I26671" t="s">
        <v>29</v>
      </c>
      <c r="J26671" t="s">
        <v>8208</v>
      </c>
      <c r="K26671" t="s">
        <v>29</v>
      </c>
      <c r="L26671" t="s">
        <v>29</v>
      </c>
    </row>
    <row r="26672" spans="1:12" x14ac:dyDescent="0.25">
      <c r="A26672">
        <v>18481996</v>
      </c>
      <c r="B26672" t="s">
        <v>31087</v>
      </c>
      <c r="C26672" t="s">
        <v>1868</v>
      </c>
      <c r="D26672" t="s">
        <v>400</v>
      </c>
      <c r="E26672" t="s">
        <v>1872</v>
      </c>
      <c r="F26672" t="s">
        <v>261</v>
      </c>
      <c r="G26672" s="5"/>
      <c r="H26672" t="s">
        <v>8205</v>
      </c>
      <c r="I26672" t="s">
        <v>29</v>
      </c>
      <c r="J26672" t="s">
        <v>202</v>
      </c>
      <c r="K26672" t="s">
        <v>29</v>
      </c>
      <c r="L26672" t="s">
        <v>29</v>
      </c>
    </row>
    <row r="26673" spans="1:12" x14ac:dyDescent="0.25">
      <c r="A26673">
        <v>18481996</v>
      </c>
      <c r="B26673" t="s">
        <v>31088</v>
      </c>
      <c r="C26673" t="s">
        <v>1868</v>
      </c>
      <c r="D26673" t="s">
        <v>657</v>
      </c>
      <c r="E26673" t="s">
        <v>373</v>
      </c>
      <c r="F26673" t="s">
        <v>1874</v>
      </c>
      <c r="G26673" s="5"/>
      <c r="H26673" t="s">
        <v>8205</v>
      </c>
      <c r="I26673" t="s">
        <v>29</v>
      </c>
      <c r="J26673" t="s">
        <v>8236</v>
      </c>
      <c r="K26673" t="s">
        <v>29</v>
      </c>
      <c r="L26673" t="s">
        <v>29</v>
      </c>
    </row>
    <row r="26674" spans="1:12" x14ac:dyDescent="0.25">
      <c r="A26674">
        <v>18481996</v>
      </c>
      <c r="B26674" t="s">
        <v>31089</v>
      </c>
      <c r="C26674" t="s">
        <v>1868</v>
      </c>
      <c r="D26674" t="s">
        <v>583</v>
      </c>
      <c r="E26674" t="s">
        <v>391</v>
      </c>
      <c r="F26674" t="s">
        <v>1876</v>
      </c>
      <c r="G26674" s="5"/>
      <c r="H26674" t="s">
        <v>8205</v>
      </c>
      <c r="I26674" t="s">
        <v>29</v>
      </c>
      <c r="J26674" t="s">
        <v>8208</v>
      </c>
      <c r="K26674" t="s">
        <v>29</v>
      </c>
      <c r="L26674" t="s">
        <v>29</v>
      </c>
    </row>
    <row r="26675" spans="1:12" x14ac:dyDescent="0.25">
      <c r="A26675">
        <v>18481996</v>
      </c>
      <c r="B26675" t="s">
        <v>31090</v>
      </c>
      <c r="C26675" t="s">
        <v>1868</v>
      </c>
      <c r="D26675" t="s">
        <v>358</v>
      </c>
      <c r="E26675" t="s">
        <v>657</v>
      </c>
      <c r="F26675" t="s">
        <v>1874</v>
      </c>
      <c r="G26675" s="5"/>
      <c r="H26675" t="s">
        <v>8205</v>
      </c>
      <c r="I26675" t="s">
        <v>29</v>
      </c>
      <c r="J26675" t="s">
        <v>8236</v>
      </c>
      <c r="K26675" t="s">
        <v>29</v>
      </c>
      <c r="L26675" t="s">
        <v>29</v>
      </c>
    </row>
    <row r="26676" spans="1:12" x14ac:dyDescent="0.25">
      <c r="A26676">
        <v>18481996</v>
      </c>
      <c r="B26676" t="s">
        <v>31091</v>
      </c>
      <c r="C26676" t="s">
        <v>944</v>
      </c>
      <c r="D26676" t="s">
        <v>4908</v>
      </c>
      <c r="E26676" t="s">
        <v>417</v>
      </c>
      <c r="F26676" t="s">
        <v>1356</v>
      </c>
      <c r="G26676" s="5"/>
      <c r="H26676" t="s">
        <v>8205</v>
      </c>
      <c r="I26676" t="s">
        <v>29</v>
      </c>
      <c r="J26676" t="s">
        <v>323</v>
      </c>
      <c r="K26676" t="s">
        <v>29</v>
      </c>
      <c r="L26676" t="s">
        <v>29</v>
      </c>
    </row>
    <row r="26677" spans="1:12" x14ac:dyDescent="0.25">
      <c r="A26677">
        <v>18481996</v>
      </c>
      <c r="B26677" t="s">
        <v>31092</v>
      </c>
      <c r="C26677" t="s">
        <v>944</v>
      </c>
      <c r="D26677" t="s">
        <v>808</v>
      </c>
      <c r="E26677" t="s">
        <v>826</v>
      </c>
      <c r="F26677" t="s">
        <v>810</v>
      </c>
      <c r="G26677" s="5"/>
      <c r="H26677" t="s">
        <v>8205</v>
      </c>
      <c r="I26677" t="s">
        <v>29</v>
      </c>
      <c r="J26677" t="s">
        <v>323</v>
      </c>
      <c r="K26677" t="s">
        <v>29</v>
      </c>
      <c r="L26677" t="s">
        <v>29</v>
      </c>
    </row>
    <row r="26678" spans="1:12" x14ac:dyDescent="0.25">
      <c r="A26678">
        <v>18481996</v>
      </c>
      <c r="B26678" t="s">
        <v>31093</v>
      </c>
      <c r="C26678" t="s">
        <v>944</v>
      </c>
      <c r="D26678" t="s">
        <v>910</v>
      </c>
      <c r="E26678" t="s">
        <v>483</v>
      </c>
      <c r="F26678" t="s">
        <v>2111</v>
      </c>
      <c r="G26678" s="5"/>
      <c r="H26678" t="s">
        <v>8205</v>
      </c>
      <c r="I26678" t="s">
        <v>29</v>
      </c>
      <c r="J26678" t="s">
        <v>323</v>
      </c>
      <c r="K26678" t="s">
        <v>29</v>
      </c>
      <c r="L26678" t="s">
        <v>29</v>
      </c>
    </row>
    <row r="26679" spans="1:12" x14ac:dyDescent="0.25">
      <c r="A26679">
        <v>18481996</v>
      </c>
      <c r="B26679" t="s">
        <v>31094</v>
      </c>
      <c r="C26679" t="s">
        <v>944</v>
      </c>
      <c r="D26679" t="s">
        <v>910</v>
      </c>
      <c r="E26679" t="s">
        <v>2127</v>
      </c>
      <c r="F26679" t="s">
        <v>301</v>
      </c>
      <c r="G26679" s="5"/>
      <c r="H26679" t="s">
        <v>8205</v>
      </c>
      <c r="I26679" t="s">
        <v>29</v>
      </c>
      <c r="J26679" t="s">
        <v>8208</v>
      </c>
      <c r="K26679" t="s">
        <v>29</v>
      </c>
      <c r="L26679" t="s">
        <v>29</v>
      </c>
    </row>
    <row r="26680" spans="1:12" x14ac:dyDescent="0.25">
      <c r="A26680">
        <v>18481996</v>
      </c>
      <c r="B26680" t="s">
        <v>31095</v>
      </c>
      <c r="C26680" t="s">
        <v>944</v>
      </c>
      <c r="D26680" t="s">
        <v>588</v>
      </c>
      <c r="E26680" t="s">
        <v>6047</v>
      </c>
      <c r="F26680" t="s">
        <v>301</v>
      </c>
      <c r="G26680" s="5"/>
      <c r="H26680" t="s">
        <v>8205</v>
      </c>
      <c r="I26680" t="s">
        <v>29</v>
      </c>
      <c r="J26680" t="s">
        <v>8208</v>
      </c>
      <c r="K26680" t="s">
        <v>29</v>
      </c>
      <c r="L26680" t="s">
        <v>29</v>
      </c>
    </row>
    <row r="26681" spans="1:12" x14ac:dyDescent="0.25">
      <c r="A26681">
        <v>18481996</v>
      </c>
      <c r="B26681" t="s">
        <v>31096</v>
      </c>
      <c r="C26681" t="s">
        <v>944</v>
      </c>
      <c r="D26681" t="s">
        <v>308</v>
      </c>
      <c r="E26681" t="s">
        <v>388</v>
      </c>
      <c r="F26681" t="s">
        <v>836</v>
      </c>
      <c r="G26681" s="5"/>
      <c r="H26681" t="s">
        <v>8205</v>
      </c>
      <c r="I26681" t="s">
        <v>29</v>
      </c>
      <c r="J26681" t="s">
        <v>323</v>
      </c>
      <c r="K26681" t="s">
        <v>29</v>
      </c>
      <c r="L26681" t="s">
        <v>29</v>
      </c>
    </row>
    <row r="26682" spans="1:12" x14ac:dyDescent="0.25">
      <c r="A26682">
        <v>18481996</v>
      </c>
      <c r="B26682" t="s">
        <v>31097</v>
      </c>
      <c r="C26682" t="s">
        <v>944</v>
      </c>
      <c r="D26682" t="s">
        <v>993</v>
      </c>
      <c r="E26682" t="s">
        <v>1717</v>
      </c>
      <c r="F26682" t="s">
        <v>737</v>
      </c>
      <c r="G26682" s="5"/>
      <c r="H26682" t="s">
        <v>8205</v>
      </c>
      <c r="I26682" t="s">
        <v>29</v>
      </c>
      <c r="J26682" t="s">
        <v>202</v>
      </c>
      <c r="K26682" t="s">
        <v>29</v>
      </c>
      <c r="L26682" t="s">
        <v>29</v>
      </c>
    </row>
    <row r="26683" spans="1:12" x14ac:dyDescent="0.25">
      <c r="A26683">
        <v>18481996</v>
      </c>
      <c r="B26683" t="s">
        <v>31098</v>
      </c>
      <c r="C26683" t="s">
        <v>944</v>
      </c>
      <c r="D26683" t="s">
        <v>993</v>
      </c>
      <c r="E26683" t="s">
        <v>343</v>
      </c>
      <c r="F26683" t="s">
        <v>5422</v>
      </c>
      <c r="G26683" s="5"/>
      <c r="H26683" t="s">
        <v>8205</v>
      </c>
      <c r="I26683" t="s">
        <v>29</v>
      </c>
      <c r="J26683" t="s">
        <v>8236</v>
      </c>
      <c r="K26683" t="s">
        <v>29</v>
      </c>
      <c r="L26683" t="s">
        <v>29</v>
      </c>
    </row>
    <row r="26684" spans="1:12" x14ac:dyDescent="0.25">
      <c r="A26684">
        <v>18481996</v>
      </c>
      <c r="B26684" t="s">
        <v>31099</v>
      </c>
      <c r="C26684" t="s">
        <v>944</v>
      </c>
      <c r="D26684" t="s">
        <v>993</v>
      </c>
      <c r="E26684" t="s">
        <v>534</v>
      </c>
      <c r="F26684" t="s">
        <v>4518</v>
      </c>
      <c r="G26684" s="5"/>
      <c r="H26684" t="s">
        <v>8205</v>
      </c>
      <c r="I26684" t="s">
        <v>29</v>
      </c>
      <c r="J26684" t="s">
        <v>432</v>
      </c>
      <c r="K26684" t="s">
        <v>29</v>
      </c>
      <c r="L26684" t="s">
        <v>29</v>
      </c>
    </row>
    <row r="26685" spans="1:12" x14ac:dyDescent="0.25">
      <c r="A26685">
        <v>18481996</v>
      </c>
      <c r="B26685" t="s">
        <v>31100</v>
      </c>
      <c r="C26685" t="s">
        <v>944</v>
      </c>
      <c r="D26685" t="s">
        <v>993</v>
      </c>
      <c r="E26685" t="s">
        <v>5425</v>
      </c>
      <c r="F26685" t="s">
        <v>380</v>
      </c>
      <c r="G26685" s="5"/>
      <c r="H26685" t="s">
        <v>8205</v>
      </c>
      <c r="I26685" t="s">
        <v>29</v>
      </c>
      <c r="J26685" t="s">
        <v>202</v>
      </c>
      <c r="K26685" t="s">
        <v>29</v>
      </c>
      <c r="L26685" t="s">
        <v>29</v>
      </c>
    </row>
    <row r="26686" spans="1:12" x14ac:dyDescent="0.25">
      <c r="A26686">
        <v>18481996</v>
      </c>
      <c r="B26686" t="s">
        <v>31101</v>
      </c>
      <c r="C26686" t="s">
        <v>944</v>
      </c>
      <c r="D26686" t="s">
        <v>1361</v>
      </c>
      <c r="E26686" t="s">
        <v>561</v>
      </c>
      <c r="F26686" t="s">
        <v>441</v>
      </c>
      <c r="G26686" s="5"/>
      <c r="H26686" t="s">
        <v>8205</v>
      </c>
      <c r="I26686" t="s">
        <v>29</v>
      </c>
      <c r="J26686" t="s">
        <v>8236</v>
      </c>
      <c r="K26686" t="s">
        <v>29</v>
      </c>
      <c r="L26686" t="s">
        <v>29</v>
      </c>
    </row>
    <row r="26687" spans="1:12" x14ac:dyDescent="0.25">
      <c r="A26687">
        <v>18481996</v>
      </c>
      <c r="B26687" t="s">
        <v>31102</v>
      </c>
      <c r="C26687" t="s">
        <v>944</v>
      </c>
      <c r="D26687" t="s">
        <v>1361</v>
      </c>
      <c r="E26687" t="s">
        <v>299</v>
      </c>
      <c r="F26687" t="s">
        <v>676</v>
      </c>
      <c r="G26687" s="5"/>
      <c r="H26687" t="s">
        <v>8205</v>
      </c>
      <c r="I26687" t="s">
        <v>29</v>
      </c>
      <c r="J26687" t="s">
        <v>432</v>
      </c>
      <c r="K26687" t="s">
        <v>29</v>
      </c>
      <c r="L26687" t="s">
        <v>29</v>
      </c>
    </row>
    <row r="26688" spans="1:12" x14ac:dyDescent="0.25">
      <c r="A26688">
        <v>18481996</v>
      </c>
      <c r="B26688" t="s">
        <v>31103</v>
      </c>
      <c r="C26688" t="s">
        <v>944</v>
      </c>
      <c r="D26688" t="s">
        <v>1361</v>
      </c>
      <c r="E26688" t="s">
        <v>3485</v>
      </c>
      <c r="F26688" t="s">
        <v>4144</v>
      </c>
      <c r="G26688" s="5"/>
      <c r="H26688" t="s">
        <v>8205</v>
      </c>
      <c r="I26688" t="s">
        <v>29</v>
      </c>
      <c r="J26688" t="s">
        <v>323</v>
      </c>
      <c r="K26688" t="s">
        <v>29</v>
      </c>
      <c r="L26688" t="s">
        <v>29</v>
      </c>
    </row>
    <row r="26689" spans="1:12" x14ac:dyDescent="0.25">
      <c r="A26689">
        <v>18481996</v>
      </c>
      <c r="B26689" t="s">
        <v>31104</v>
      </c>
      <c r="C26689" t="s">
        <v>944</v>
      </c>
      <c r="D26689" t="s">
        <v>1361</v>
      </c>
      <c r="E26689" t="s">
        <v>600</v>
      </c>
      <c r="F26689" t="s">
        <v>737</v>
      </c>
      <c r="G26689" s="5"/>
      <c r="H26689" t="s">
        <v>8205</v>
      </c>
      <c r="I26689" t="s">
        <v>29</v>
      </c>
      <c r="J26689" t="s">
        <v>323</v>
      </c>
      <c r="K26689" t="s">
        <v>29</v>
      </c>
      <c r="L26689" t="s">
        <v>29</v>
      </c>
    </row>
    <row r="26690" spans="1:12" x14ac:dyDescent="0.25">
      <c r="A26690">
        <v>18481996</v>
      </c>
      <c r="B26690" t="s">
        <v>31105</v>
      </c>
      <c r="C26690" t="s">
        <v>5701</v>
      </c>
      <c r="D26690" t="s">
        <v>5851</v>
      </c>
      <c r="E26690" t="s">
        <v>534</v>
      </c>
      <c r="F26690" t="s">
        <v>2761</v>
      </c>
      <c r="G26690" s="5"/>
      <c r="H26690" t="s">
        <v>8205</v>
      </c>
      <c r="I26690" t="s">
        <v>29</v>
      </c>
      <c r="J26690" t="s">
        <v>8208</v>
      </c>
      <c r="K26690" t="s">
        <v>29</v>
      </c>
      <c r="L26690" t="s">
        <v>29</v>
      </c>
    </row>
    <row r="26691" spans="1:12" x14ac:dyDescent="0.25">
      <c r="A26691">
        <v>18481996</v>
      </c>
      <c r="B26691" t="s">
        <v>31106</v>
      </c>
      <c r="C26691" t="s">
        <v>944</v>
      </c>
      <c r="D26691" t="s">
        <v>3265</v>
      </c>
      <c r="E26691" t="s">
        <v>308</v>
      </c>
      <c r="F26691" t="s">
        <v>1473</v>
      </c>
      <c r="G26691" s="5"/>
      <c r="H26691" t="s">
        <v>8205</v>
      </c>
      <c r="I26691" t="s">
        <v>29</v>
      </c>
      <c r="J26691" t="s">
        <v>323</v>
      </c>
      <c r="K26691" t="s">
        <v>29</v>
      </c>
      <c r="L26691" t="s">
        <v>29</v>
      </c>
    </row>
    <row r="26692" spans="1:12" x14ac:dyDescent="0.25">
      <c r="A26692">
        <v>18481996</v>
      </c>
      <c r="B26692" t="s">
        <v>31107</v>
      </c>
      <c r="C26692" t="s">
        <v>944</v>
      </c>
      <c r="D26692" t="s">
        <v>3265</v>
      </c>
      <c r="E26692" t="s">
        <v>412</v>
      </c>
      <c r="F26692" t="s">
        <v>1533</v>
      </c>
      <c r="G26692" s="5"/>
      <c r="H26692" t="s">
        <v>8205</v>
      </c>
      <c r="I26692" t="s">
        <v>29</v>
      </c>
      <c r="J26692" t="s">
        <v>323</v>
      </c>
      <c r="K26692" t="s">
        <v>29</v>
      </c>
      <c r="L26692" t="s">
        <v>29</v>
      </c>
    </row>
    <row r="26693" spans="1:12" x14ac:dyDescent="0.25">
      <c r="A26693">
        <v>18481996</v>
      </c>
      <c r="B26693" t="s">
        <v>31108</v>
      </c>
      <c r="C26693" t="s">
        <v>944</v>
      </c>
      <c r="D26693" t="s">
        <v>3265</v>
      </c>
      <c r="E26693" t="s">
        <v>5854</v>
      </c>
      <c r="F26693" t="s">
        <v>580</v>
      </c>
      <c r="G26693" s="5"/>
      <c r="H26693" t="s">
        <v>8205</v>
      </c>
      <c r="I26693" t="s">
        <v>29</v>
      </c>
      <c r="J26693" t="s">
        <v>202</v>
      </c>
      <c r="K26693" t="s">
        <v>29</v>
      </c>
      <c r="L26693" t="s">
        <v>29</v>
      </c>
    </row>
    <row r="26694" spans="1:12" x14ac:dyDescent="0.25">
      <c r="A26694">
        <v>18481996</v>
      </c>
      <c r="B26694" t="s">
        <v>31109</v>
      </c>
      <c r="C26694" t="s">
        <v>944</v>
      </c>
      <c r="D26694" t="s">
        <v>7681</v>
      </c>
      <c r="E26694" t="s">
        <v>5813</v>
      </c>
      <c r="F26694" t="s">
        <v>737</v>
      </c>
      <c r="G26694" s="5"/>
      <c r="H26694" t="s">
        <v>8205</v>
      </c>
      <c r="I26694" t="s">
        <v>29</v>
      </c>
      <c r="J26694" t="s">
        <v>202</v>
      </c>
      <c r="K26694" t="s">
        <v>29</v>
      </c>
      <c r="L26694" t="s">
        <v>29</v>
      </c>
    </row>
    <row r="26695" spans="1:12" x14ac:dyDescent="0.25">
      <c r="A26695">
        <v>18481996</v>
      </c>
      <c r="B26695" t="s">
        <v>31110</v>
      </c>
      <c r="C26695" t="s">
        <v>5450</v>
      </c>
      <c r="D26695" t="s">
        <v>520</v>
      </c>
      <c r="E26695" t="s">
        <v>221</v>
      </c>
      <c r="F26695" t="s">
        <v>715</v>
      </c>
      <c r="G26695" s="5"/>
      <c r="H26695" t="s">
        <v>8205</v>
      </c>
      <c r="I26695" t="s">
        <v>29</v>
      </c>
      <c r="J26695" t="s">
        <v>202</v>
      </c>
      <c r="K26695" t="s">
        <v>29</v>
      </c>
      <c r="L26695" t="s">
        <v>29</v>
      </c>
    </row>
    <row r="26696" spans="1:12" x14ac:dyDescent="0.25">
      <c r="A26696">
        <v>18481996</v>
      </c>
      <c r="B26696" t="s">
        <v>31111</v>
      </c>
      <c r="C26696" t="s">
        <v>260</v>
      </c>
      <c r="D26696" t="s">
        <v>2076</v>
      </c>
      <c r="E26696" t="s">
        <v>1373</v>
      </c>
      <c r="F26696" t="s">
        <v>1976</v>
      </c>
      <c r="G26696" s="5"/>
      <c r="H26696" t="s">
        <v>8205</v>
      </c>
      <c r="I26696" t="s">
        <v>29</v>
      </c>
      <c r="J26696" t="s">
        <v>8236</v>
      </c>
      <c r="K26696" t="s">
        <v>29</v>
      </c>
      <c r="L26696" t="s">
        <v>29</v>
      </c>
    </row>
    <row r="26697" spans="1:12" x14ac:dyDescent="0.25">
      <c r="A26697">
        <v>18481996</v>
      </c>
      <c r="B26697" t="s">
        <v>31112</v>
      </c>
      <c r="C26697" t="s">
        <v>4116</v>
      </c>
      <c r="D26697" t="s">
        <v>8867</v>
      </c>
      <c r="E26697" t="s">
        <v>359</v>
      </c>
      <c r="F26697" t="s">
        <v>829</v>
      </c>
      <c r="G26697" s="5"/>
      <c r="H26697" t="s">
        <v>8205</v>
      </c>
      <c r="I26697" t="s">
        <v>29</v>
      </c>
      <c r="J26697" t="s">
        <v>202</v>
      </c>
      <c r="K26697" t="s">
        <v>29</v>
      </c>
      <c r="L26697" t="s">
        <v>29</v>
      </c>
    </row>
    <row r="26698" spans="1:12" x14ac:dyDescent="0.25">
      <c r="A26698">
        <v>18481996</v>
      </c>
      <c r="B26698" t="s">
        <v>31113</v>
      </c>
      <c r="C26698" t="s">
        <v>4116</v>
      </c>
      <c r="D26698" t="s">
        <v>11173</v>
      </c>
      <c r="E26698" t="s">
        <v>400</v>
      </c>
      <c r="F26698" t="s">
        <v>3185</v>
      </c>
      <c r="G26698" s="5"/>
      <c r="H26698" t="s">
        <v>8205</v>
      </c>
      <c r="I26698" t="s">
        <v>29</v>
      </c>
      <c r="J26698" t="s">
        <v>323</v>
      </c>
      <c r="K26698" t="s">
        <v>29</v>
      </c>
      <c r="L26698" t="s">
        <v>29</v>
      </c>
    </row>
    <row r="26699" spans="1:12" x14ac:dyDescent="0.25">
      <c r="A26699">
        <v>18481996</v>
      </c>
      <c r="B26699" t="s">
        <v>31114</v>
      </c>
      <c r="C26699" t="s">
        <v>2895</v>
      </c>
      <c r="D26699" t="s">
        <v>470</v>
      </c>
      <c r="E26699" t="s">
        <v>255</v>
      </c>
      <c r="F26699" t="s">
        <v>291</v>
      </c>
      <c r="G26699" s="5"/>
      <c r="H26699" t="s">
        <v>8205</v>
      </c>
      <c r="I26699" t="s">
        <v>29</v>
      </c>
      <c r="J26699" t="s">
        <v>8208</v>
      </c>
      <c r="K26699" t="s">
        <v>29</v>
      </c>
      <c r="L26699" t="s">
        <v>29</v>
      </c>
    </row>
    <row r="26700" spans="1:12" x14ac:dyDescent="0.25">
      <c r="A26700">
        <v>18481996</v>
      </c>
      <c r="B26700" t="s">
        <v>31115</v>
      </c>
      <c r="C26700" t="s">
        <v>3240</v>
      </c>
      <c r="D26700" t="s">
        <v>483</v>
      </c>
      <c r="E26700" t="s">
        <v>1319</v>
      </c>
      <c r="F26700" t="s">
        <v>2111</v>
      </c>
      <c r="G26700" s="5"/>
      <c r="H26700" t="s">
        <v>8205</v>
      </c>
      <c r="I26700" t="s">
        <v>29</v>
      </c>
      <c r="J26700" t="s">
        <v>323</v>
      </c>
      <c r="K26700" t="s">
        <v>29</v>
      </c>
      <c r="L26700" t="s">
        <v>29</v>
      </c>
    </row>
    <row r="26701" spans="1:12" x14ac:dyDescent="0.25">
      <c r="A26701">
        <v>18481996</v>
      </c>
      <c r="B26701" t="s">
        <v>31116</v>
      </c>
      <c r="C26701" t="s">
        <v>3240</v>
      </c>
      <c r="D26701" t="s">
        <v>245</v>
      </c>
      <c r="E26701" t="s">
        <v>240</v>
      </c>
      <c r="F26701" t="s">
        <v>737</v>
      </c>
      <c r="G26701" s="5"/>
      <c r="H26701" t="s">
        <v>8205</v>
      </c>
      <c r="I26701" t="s">
        <v>29</v>
      </c>
      <c r="J26701" t="s">
        <v>202</v>
      </c>
      <c r="K26701" t="s">
        <v>29</v>
      </c>
      <c r="L26701" t="s">
        <v>29</v>
      </c>
    </row>
    <row r="26702" spans="1:12" x14ac:dyDescent="0.25">
      <c r="A26702">
        <v>18481996</v>
      </c>
      <c r="B26702" t="s">
        <v>31117</v>
      </c>
      <c r="C26702" t="s">
        <v>3240</v>
      </c>
      <c r="D26702" t="s">
        <v>412</v>
      </c>
      <c r="E26702" t="s">
        <v>379</v>
      </c>
      <c r="F26702" t="s">
        <v>2111</v>
      </c>
      <c r="G26702" s="5"/>
      <c r="H26702" t="s">
        <v>8205</v>
      </c>
      <c r="I26702" t="s">
        <v>29</v>
      </c>
      <c r="J26702" t="s">
        <v>323</v>
      </c>
      <c r="K26702" t="s">
        <v>29</v>
      </c>
      <c r="L26702" t="s">
        <v>29</v>
      </c>
    </row>
    <row r="26703" spans="1:12" x14ac:dyDescent="0.25">
      <c r="A26703">
        <v>18481996</v>
      </c>
      <c r="B26703" t="s">
        <v>31118</v>
      </c>
      <c r="C26703" t="s">
        <v>1077</v>
      </c>
      <c r="D26703" t="s">
        <v>2957</v>
      </c>
      <c r="E26703" t="s">
        <v>265</v>
      </c>
      <c r="F26703" t="s">
        <v>449</v>
      </c>
      <c r="G26703" s="5"/>
      <c r="H26703" t="s">
        <v>8205</v>
      </c>
      <c r="I26703" t="s">
        <v>29</v>
      </c>
      <c r="J26703" t="s">
        <v>8208</v>
      </c>
      <c r="K26703" t="s">
        <v>29</v>
      </c>
      <c r="L26703" t="s">
        <v>29</v>
      </c>
    </row>
    <row r="26704" spans="1:12" x14ac:dyDescent="0.25">
      <c r="A26704">
        <v>18481996</v>
      </c>
      <c r="B26704" t="s">
        <v>31119</v>
      </c>
      <c r="C26704" t="s">
        <v>10192</v>
      </c>
      <c r="D26704" t="s">
        <v>2893</v>
      </c>
      <c r="E26704" t="s">
        <v>2781</v>
      </c>
      <c r="F26704" t="s">
        <v>256</v>
      </c>
      <c r="G26704" s="5"/>
      <c r="H26704" t="s">
        <v>8205</v>
      </c>
      <c r="I26704" t="s">
        <v>29</v>
      </c>
      <c r="J26704" t="s">
        <v>8208</v>
      </c>
      <c r="K26704" t="s">
        <v>29</v>
      </c>
      <c r="L26704" t="s">
        <v>29</v>
      </c>
    </row>
    <row r="26705" spans="1:12" x14ac:dyDescent="0.25">
      <c r="A26705">
        <v>18481996</v>
      </c>
      <c r="B26705" t="s">
        <v>31120</v>
      </c>
      <c r="C26705" t="s">
        <v>8072</v>
      </c>
      <c r="D26705" t="s">
        <v>240</v>
      </c>
      <c r="E26705" t="s">
        <v>470</v>
      </c>
      <c r="F26705" t="s">
        <v>3232</v>
      </c>
      <c r="G26705" s="5"/>
      <c r="H26705" t="s">
        <v>8205</v>
      </c>
      <c r="I26705" t="s">
        <v>29</v>
      </c>
      <c r="J26705" t="s">
        <v>8208</v>
      </c>
      <c r="K26705" t="s">
        <v>29</v>
      </c>
      <c r="L26705" t="s">
        <v>29</v>
      </c>
    </row>
    <row r="26706" spans="1:12" x14ac:dyDescent="0.25">
      <c r="A26706">
        <v>18481996</v>
      </c>
      <c r="B26706" t="s">
        <v>31121</v>
      </c>
      <c r="C26706" t="s">
        <v>8074</v>
      </c>
      <c r="D26706" t="s">
        <v>775</v>
      </c>
      <c r="E26706" t="s">
        <v>266</v>
      </c>
      <c r="F26706" t="s">
        <v>776</v>
      </c>
      <c r="G26706" s="5"/>
      <c r="H26706" t="s">
        <v>8205</v>
      </c>
      <c r="I26706" t="s">
        <v>29</v>
      </c>
      <c r="J26706" t="s">
        <v>8208</v>
      </c>
      <c r="K26706" t="s">
        <v>29</v>
      </c>
      <c r="L26706" t="s">
        <v>29</v>
      </c>
    </row>
    <row r="26707" spans="1:12" x14ac:dyDescent="0.25">
      <c r="A26707">
        <v>18481996</v>
      </c>
      <c r="B26707" t="s">
        <v>31122</v>
      </c>
      <c r="C26707" t="s">
        <v>8076</v>
      </c>
      <c r="D26707" t="s">
        <v>358</v>
      </c>
      <c r="E26707" t="s">
        <v>709</v>
      </c>
      <c r="F26707" t="s">
        <v>2775</v>
      </c>
      <c r="G26707" s="5"/>
      <c r="H26707" t="s">
        <v>8205</v>
      </c>
      <c r="I26707" t="s">
        <v>29</v>
      </c>
      <c r="J26707" t="s">
        <v>202</v>
      </c>
      <c r="K26707" t="s">
        <v>29</v>
      </c>
      <c r="L26707" t="s">
        <v>29</v>
      </c>
    </row>
    <row r="26708" spans="1:12" x14ac:dyDescent="0.25">
      <c r="A26708">
        <v>18481996</v>
      </c>
      <c r="B26708" t="s">
        <v>31123</v>
      </c>
      <c r="C26708" t="s">
        <v>8080</v>
      </c>
      <c r="D26708" t="s">
        <v>455</v>
      </c>
      <c r="E26708" t="s">
        <v>1569</v>
      </c>
      <c r="F26708" t="s">
        <v>4678</v>
      </c>
      <c r="G26708" s="5"/>
      <c r="H26708" t="s">
        <v>8205</v>
      </c>
      <c r="I26708" t="s">
        <v>29</v>
      </c>
      <c r="J26708" t="s">
        <v>202</v>
      </c>
      <c r="K26708" t="s">
        <v>29</v>
      </c>
      <c r="L26708" t="s">
        <v>29</v>
      </c>
    </row>
    <row r="26709" spans="1:12" x14ac:dyDescent="0.25">
      <c r="A26709">
        <v>18481996</v>
      </c>
      <c r="B26709" t="s">
        <v>31124</v>
      </c>
      <c r="C26709" t="s">
        <v>8080</v>
      </c>
      <c r="D26709" t="s">
        <v>2127</v>
      </c>
      <c r="E26709" t="s">
        <v>1287</v>
      </c>
      <c r="F26709" t="s">
        <v>772</v>
      </c>
      <c r="G26709" s="5"/>
      <c r="H26709" t="s">
        <v>8205</v>
      </c>
      <c r="I26709" t="s">
        <v>29</v>
      </c>
      <c r="J26709" t="s">
        <v>202</v>
      </c>
      <c r="K26709" t="s">
        <v>29</v>
      </c>
      <c r="L26709" t="s">
        <v>29</v>
      </c>
    </row>
    <row r="26710" spans="1:12" x14ac:dyDescent="0.25">
      <c r="A26710">
        <v>18481996</v>
      </c>
      <c r="B26710" t="s">
        <v>31125</v>
      </c>
      <c r="C26710" t="s">
        <v>9839</v>
      </c>
      <c r="D26710" t="s">
        <v>6323</v>
      </c>
      <c r="E26710" t="s">
        <v>348</v>
      </c>
      <c r="F26710" t="s">
        <v>1141</v>
      </c>
      <c r="G26710" s="5"/>
      <c r="H26710" t="s">
        <v>8205</v>
      </c>
      <c r="I26710" t="s">
        <v>29</v>
      </c>
      <c r="J26710" t="s">
        <v>8208</v>
      </c>
      <c r="K26710" t="s">
        <v>29</v>
      </c>
      <c r="L26710" t="s">
        <v>29</v>
      </c>
    </row>
    <row r="26711" spans="1:12" x14ac:dyDescent="0.25">
      <c r="A26711">
        <v>18481996</v>
      </c>
      <c r="B26711" t="s">
        <v>31126</v>
      </c>
      <c r="C26711" t="s">
        <v>8084</v>
      </c>
      <c r="D26711" t="s">
        <v>240</v>
      </c>
      <c r="E26711" t="s">
        <v>240</v>
      </c>
      <c r="F26711" t="s">
        <v>1415</v>
      </c>
      <c r="G26711" s="5"/>
      <c r="H26711" t="s">
        <v>8205</v>
      </c>
      <c r="I26711" t="s">
        <v>29</v>
      </c>
      <c r="J26711" t="s">
        <v>8208</v>
      </c>
      <c r="K26711" t="s">
        <v>29</v>
      </c>
      <c r="L26711" t="s">
        <v>29</v>
      </c>
    </row>
    <row r="26712" spans="1:12" x14ac:dyDescent="0.25">
      <c r="A26712">
        <v>18481996</v>
      </c>
      <c r="B26712" t="s">
        <v>31127</v>
      </c>
      <c r="C26712" t="s">
        <v>9446</v>
      </c>
      <c r="D26712" t="s">
        <v>572</v>
      </c>
      <c r="E26712" t="s">
        <v>499</v>
      </c>
      <c r="F26712" t="s">
        <v>846</v>
      </c>
      <c r="G26712" s="5"/>
      <c r="H26712" t="s">
        <v>8205</v>
      </c>
      <c r="I26712" t="s">
        <v>29</v>
      </c>
      <c r="J26712" t="s">
        <v>202</v>
      </c>
      <c r="K26712" t="s">
        <v>29</v>
      </c>
      <c r="L26712" t="s">
        <v>29</v>
      </c>
    </row>
    <row r="26713" spans="1:12" x14ac:dyDescent="0.25">
      <c r="A26713">
        <v>18481996</v>
      </c>
      <c r="B26713" t="s">
        <v>31128</v>
      </c>
      <c r="C26713" t="s">
        <v>9446</v>
      </c>
      <c r="D26713" t="s">
        <v>2726</v>
      </c>
      <c r="E26713" t="s">
        <v>240</v>
      </c>
      <c r="F26713" t="s">
        <v>457</v>
      </c>
      <c r="G26713" s="5"/>
      <c r="H26713" t="s">
        <v>8205</v>
      </c>
      <c r="I26713" t="s">
        <v>29</v>
      </c>
      <c r="J26713" t="s">
        <v>432</v>
      </c>
      <c r="K26713" t="s">
        <v>29</v>
      </c>
      <c r="L26713" t="s">
        <v>29</v>
      </c>
    </row>
    <row r="26714" spans="1:12" x14ac:dyDescent="0.25">
      <c r="A26714">
        <v>18481996</v>
      </c>
      <c r="B26714" t="s">
        <v>31129</v>
      </c>
      <c r="C26714" t="s">
        <v>11769</v>
      </c>
      <c r="D26714" t="s">
        <v>8483</v>
      </c>
      <c r="E26714" t="s">
        <v>320</v>
      </c>
      <c r="F26714" t="s">
        <v>893</v>
      </c>
      <c r="G26714" s="5"/>
      <c r="H26714" t="s">
        <v>8205</v>
      </c>
      <c r="I26714" t="s">
        <v>29</v>
      </c>
      <c r="J26714" t="s">
        <v>202</v>
      </c>
      <c r="K26714" t="s">
        <v>29</v>
      </c>
      <c r="L26714" t="s">
        <v>29</v>
      </c>
    </row>
    <row r="26715" spans="1:12" x14ac:dyDescent="0.25">
      <c r="A26715">
        <v>18481996</v>
      </c>
      <c r="B26715" t="s">
        <v>31130</v>
      </c>
      <c r="C26715" t="s">
        <v>701</v>
      </c>
      <c r="D26715" t="s">
        <v>2168</v>
      </c>
      <c r="E26715" t="s">
        <v>709</v>
      </c>
      <c r="F26715" t="s">
        <v>1090</v>
      </c>
      <c r="G26715" s="5"/>
      <c r="H26715" t="s">
        <v>8205</v>
      </c>
      <c r="I26715" t="s">
        <v>29</v>
      </c>
      <c r="J26715" t="s">
        <v>8208</v>
      </c>
      <c r="K26715" t="s">
        <v>29</v>
      </c>
      <c r="L26715" t="s">
        <v>29</v>
      </c>
    </row>
    <row r="26716" spans="1:12" x14ac:dyDescent="0.25">
      <c r="A26716">
        <v>18481996</v>
      </c>
      <c r="B26716" t="s">
        <v>31131</v>
      </c>
      <c r="C26716" t="s">
        <v>6751</v>
      </c>
      <c r="D26716" t="s">
        <v>2152</v>
      </c>
      <c r="E26716" t="s">
        <v>783</v>
      </c>
      <c r="F26716" t="s">
        <v>2154</v>
      </c>
      <c r="G26716" s="5"/>
      <c r="H26716" t="s">
        <v>8205</v>
      </c>
      <c r="I26716" t="s">
        <v>29</v>
      </c>
      <c r="J26716" t="s">
        <v>202</v>
      </c>
      <c r="K26716" t="s">
        <v>29</v>
      </c>
      <c r="L26716" t="s">
        <v>29</v>
      </c>
    </row>
    <row r="26717" spans="1:12" x14ac:dyDescent="0.25">
      <c r="A26717">
        <v>18481996</v>
      </c>
      <c r="B26717" t="s">
        <v>31132</v>
      </c>
      <c r="C26717" t="s">
        <v>11766</v>
      </c>
      <c r="D26717" t="s">
        <v>11767</v>
      </c>
      <c r="E26717" t="s">
        <v>409</v>
      </c>
      <c r="F26717" t="s">
        <v>2157</v>
      </c>
      <c r="G26717" s="5"/>
      <c r="H26717" t="s">
        <v>8205</v>
      </c>
      <c r="I26717" t="s">
        <v>29</v>
      </c>
      <c r="J26717" t="s">
        <v>432</v>
      </c>
      <c r="K26717" t="s">
        <v>29</v>
      </c>
      <c r="L26717" t="s">
        <v>29</v>
      </c>
    </row>
    <row r="26718" spans="1:12" x14ac:dyDescent="0.25">
      <c r="A26718">
        <v>18481996</v>
      </c>
      <c r="B26718" t="s">
        <v>31133</v>
      </c>
      <c r="C26718" t="s">
        <v>4684</v>
      </c>
      <c r="D26718" t="s">
        <v>7308</v>
      </c>
      <c r="E26718" t="s">
        <v>240</v>
      </c>
      <c r="F26718" t="s">
        <v>281</v>
      </c>
      <c r="G26718" s="5"/>
      <c r="H26718" t="s">
        <v>8205</v>
      </c>
      <c r="I26718" t="s">
        <v>29</v>
      </c>
      <c r="J26718" t="s">
        <v>432</v>
      </c>
      <c r="K26718" t="s">
        <v>29</v>
      </c>
      <c r="L26718" t="s">
        <v>29</v>
      </c>
    </row>
    <row r="26719" spans="1:12" x14ac:dyDescent="0.25">
      <c r="A26719">
        <v>18481996</v>
      </c>
      <c r="B26719" t="s">
        <v>31134</v>
      </c>
      <c r="C26719" t="s">
        <v>2047</v>
      </c>
      <c r="D26719" t="s">
        <v>399</v>
      </c>
      <c r="E26719" t="s">
        <v>400</v>
      </c>
      <c r="F26719" t="s">
        <v>2707</v>
      </c>
      <c r="G26719" s="5"/>
      <c r="H26719" t="s">
        <v>8205</v>
      </c>
      <c r="I26719" t="s">
        <v>29</v>
      </c>
      <c r="J26719" t="s">
        <v>202</v>
      </c>
      <c r="K26719" t="s">
        <v>29</v>
      </c>
      <c r="L26719" t="s">
        <v>29</v>
      </c>
    </row>
    <row r="26720" spans="1:12" x14ac:dyDescent="0.25">
      <c r="A26720">
        <v>18481996</v>
      </c>
      <c r="B26720" t="s">
        <v>31135</v>
      </c>
      <c r="C26720" t="s">
        <v>1021</v>
      </c>
      <c r="D26720" t="s">
        <v>5456</v>
      </c>
      <c r="E26720" t="s">
        <v>569</v>
      </c>
      <c r="F26720" t="s">
        <v>800</v>
      </c>
      <c r="G26720" s="5"/>
      <c r="H26720" t="s">
        <v>8205</v>
      </c>
      <c r="I26720" t="s">
        <v>29</v>
      </c>
      <c r="J26720" t="s">
        <v>202</v>
      </c>
      <c r="K26720" t="s">
        <v>29</v>
      </c>
      <c r="L26720" t="s">
        <v>29</v>
      </c>
    </row>
    <row r="26721" spans="1:12" x14ac:dyDescent="0.25">
      <c r="A26721">
        <v>18481996</v>
      </c>
      <c r="B26721" t="s">
        <v>31136</v>
      </c>
      <c r="C26721" t="s">
        <v>701</v>
      </c>
      <c r="D26721" t="s">
        <v>944</v>
      </c>
      <c r="E26721" t="s">
        <v>652</v>
      </c>
      <c r="F26721" t="s">
        <v>2685</v>
      </c>
      <c r="G26721" s="5"/>
      <c r="H26721" t="s">
        <v>8205</v>
      </c>
      <c r="I26721" t="s">
        <v>29</v>
      </c>
      <c r="J26721" t="s">
        <v>8208</v>
      </c>
      <c r="K26721" t="s">
        <v>29</v>
      </c>
      <c r="L26721" t="s">
        <v>29</v>
      </c>
    </row>
    <row r="26722" spans="1:12" x14ac:dyDescent="0.25">
      <c r="A26722">
        <v>18481996</v>
      </c>
      <c r="B26722" t="s">
        <v>31137</v>
      </c>
      <c r="C26722" t="s">
        <v>6762</v>
      </c>
      <c r="D26722" t="s">
        <v>470</v>
      </c>
      <c r="E26722" t="s">
        <v>409</v>
      </c>
      <c r="F26722" t="s">
        <v>3717</v>
      </c>
      <c r="G26722" s="5"/>
      <c r="H26722" t="s">
        <v>8205</v>
      </c>
      <c r="I26722" t="s">
        <v>29</v>
      </c>
      <c r="J26722" t="s">
        <v>8208</v>
      </c>
      <c r="K26722" t="s">
        <v>29</v>
      </c>
      <c r="L26722" t="s">
        <v>29</v>
      </c>
    </row>
    <row r="26723" spans="1:12" x14ac:dyDescent="0.25">
      <c r="A26723">
        <v>18481996</v>
      </c>
      <c r="B26723" t="s">
        <v>31138</v>
      </c>
      <c r="C26723" t="s">
        <v>588</v>
      </c>
      <c r="D26723" t="s">
        <v>1361</v>
      </c>
      <c r="E26723" t="s">
        <v>409</v>
      </c>
      <c r="F26723" t="s">
        <v>256</v>
      </c>
      <c r="G26723" s="5"/>
      <c r="H26723" t="s">
        <v>8205</v>
      </c>
      <c r="I26723" t="s">
        <v>29</v>
      </c>
      <c r="J26723" t="s">
        <v>8208</v>
      </c>
      <c r="K26723" t="s">
        <v>29</v>
      </c>
      <c r="L26723" t="s">
        <v>29</v>
      </c>
    </row>
    <row r="26724" spans="1:12" x14ac:dyDescent="0.25">
      <c r="A26724">
        <v>18481996</v>
      </c>
      <c r="B26724" t="s">
        <v>31139</v>
      </c>
      <c r="C26724" t="s">
        <v>540</v>
      </c>
      <c r="D26724" t="s">
        <v>289</v>
      </c>
      <c r="E26724" t="s">
        <v>6272</v>
      </c>
      <c r="F26724" t="s">
        <v>829</v>
      </c>
      <c r="G26724" s="5"/>
      <c r="H26724" t="s">
        <v>8205</v>
      </c>
      <c r="I26724" t="s">
        <v>29</v>
      </c>
      <c r="J26724" t="s">
        <v>202</v>
      </c>
      <c r="K26724" t="s">
        <v>29</v>
      </c>
      <c r="L26724" t="s">
        <v>29</v>
      </c>
    </row>
    <row r="26725" spans="1:12" x14ac:dyDescent="0.25">
      <c r="A26725">
        <v>18481996</v>
      </c>
      <c r="B26725" t="s">
        <v>31140</v>
      </c>
      <c r="C26725" t="s">
        <v>701</v>
      </c>
      <c r="D26725" t="s">
        <v>1361</v>
      </c>
      <c r="E26725" t="s">
        <v>265</v>
      </c>
      <c r="F26725" t="s">
        <v>449</v>
      </c>
      <c r="G26725" s="5"/>
      <c r="H26725" t="s">
        <v>8205</v>
      </c>
      <c r="I26725" t="s">
        <v>29</v>
      </c>
      <c r="J26725" t="s">
        <v>8208</v>
      </c>
      <c r="K26725" t="s">
        <v>29</v>
      </c>
      <c r="L26725" t="s">
        <v>29</v>
      </c>
    </row>
    <row r="26726" spans="1:12" x14ac:dyDescent="0.25">
      <c r="A26726">
        <v>18481996</v>
      </c>
      <c r="B26726" t="s">
        <v>31141</v>
      </c>
      <c r="C26726" t="s">
        <v>3277</v>
      </c>
      <c r="D26726" t="s">
        <v>1777</v>
      </c>
      <c r="E26726" t="s">
        <v>266</v>
      </c>
      <c r="F26726" t="s">
        <v>1363</v>
      </c>
      <c r="G26726" s="5"/>
      <c r="H26726" t="s">
        <v>8205</v>
      </c>
      <c r="I26726" t="s">
        <v>29</v>
      </c>
      <c r="J26726" t="s">
        <v>202</v>
      </c>
      <c r="K26726" t="s">
        <v>29</v>
      </c>
      <c r="L26726" t="s">
        <v>29</v>
      </c>
    </row>
    <row r="26727" spans="1:12" x14ac:dyDescent="0.25">
      <c r="A26727">
        <v>18481996</v>
      </c>
      <c r="B26727" t="s">
        <v>31142</v>
      </c>
      <c r="C26727" t="s">
        <v>701</v>
      </c>
      <c r="D26727" t="s">
        <v>1361</v>
      </c>
      <c r="E26727" t="s">
        <v>417</v>
      </c>
      <c r="F26727" t="s">
        <v>5926</v>
      </c>
      <c r="G26727" s="5"/>
      <c r="H26727" t="s">
        <v>8205</v>
      </c>
      <c r="I26727" t="s">
        <v>29</v>
      </c>
      <c r="J26727" t="s">
        <v>323</v>
      </c>
      <c r="K26727" t="s">
        <v>29</v>
      </c>
      <c r="L26727" t="s">
        <v>29</v>
      </c>
    </row>
    <row r="26728" spans="1:12" x14ac:dyDescent="0.25">
      <c r="A26728">
        <v>18481996</v>
      </c>
      <c r="B26728" t="s">
        <v>31143</v>
      </c>
      <c r="C26728" t="s">
        <v>701</v>
      </c>
      <c r="D26728" t="s">
        <v>1361</v>
      </c>
      <c r="E26728" t="s">
        <v>245</v>
      </c>
      <c r="F26728" t="s">
        <v>1533</v>
      </c>
      <c r="G26728" s="5"/>
      <c r="H26728" t="s">
        <v>8205</v>
      </c>
      <c r="I26728" t="s">
        <v>29</v>
      </c>
      <c r="J26728" t="s">
        <v>323</v>
      </c>
      <c r="K26728" t="s">
        <v>29</v>
      </c>
      <c r="L26728" t="s">
        <v>29</v>
      </c>
    </row>
    <row r="26729" spans="1:12" x14ac:dyDescent="0.25">
      <c r="A26729">
        <v>18481996</v>
      </c>
      <c r="B26729" t="s">
        <v>31144</v>
      </c>
      <c r="C26729" t="s">
        <v>701</v>
      </c>
      <c r="D26729" t="s">
        <v>867</v>
      </c>
      <c r="E26729" t="s">
        <v>265</v>
      </c>
      <c r="F26729" t="s">
        <v>449</v>
      </c>
      <c r="G26729" s="5"/>
      <c r="H26729" t="s">
        <v>8205</v>
      </c>
      <c r="I26729" t="s">
        <v>29</v>
      </c>
      <c r="J26729" t="s">
        <v>8208</v>
      </c>
      <c r="K26729" t="s">
        <v>29</v>
      </c>
      <c r="L26729" t="s">
        <v>29</v>
      </c>
    </row>
    <row r="26730" spans="1:12" x14ac:dyDescent="0.25">
      <c r="A26730">
        <v>18481996</v>
      </c>
      <c r="B26730" t="s">
        <v>31145</v>
      </c>
      <c r="C26730" t="s">
        <v>1034</v>
      </c>
      <c r="D26730" t="s">
        <v>506</v>
      </c>
      <c r="E26730" t="s">
        <v>470</v>
      </c>
      <c r="F26730" t="s">
        <v>2164</v>
      </c>
      <c r="G26730" s="5"/>
      <c r="H26730" t="s">
        <v>8205</v>
      </c>
      <c r="I26730" t="s">
        <v>29</v>
      </c>
      <c r="J26730" t="s">
        <v>202</v>
      </c>
      <c r="K26730" t="s">
        <v>29</v>
      </c>
      <c r="L26730" t="s">
        <v>29</v>
      </c>
    </row>
    <row r="26731" spans="1:12" x14ac:dyDescent="0.25">
      <c r="A26731">
        <v>18481996</v>
      </c>
      <c r="B26731" t="s">
        <v>31146</v>
      </c>
      <c r="C26731" t="s">
        <v>4202</v>
      </c>
      <c r="D26731" t="s">
        <v>266</v>
      </c>
      <c r="E26731" t="s">
        <v>554</v>
      </c>
      <c r="F26731" t="s">
        <v>301</v>
      </c>
      <c r="G26731" s="5"/>
      <c r="H26731" t="s">
        <v>8205</v>
      </c>
      <c r="I26731" t="s">
        <v>29</v>
      </c>
      <c r="J26731" t="s">
        <v>8208</v>
      </c>
      <c r="K26731" t="s">
        <v>29</v>
      </c>
      <c r="L26731" t="s">
        <v>29</v>
      </c>
    </row>
    <row r="26732" spans="1:12" x14ac:dyDescent="0.25">
      <c r="A26732">
        <v>18481996</v>
      </c>
      <c r="B26732" t="s">
        <v>31147</v>
      </c>
      <c r="C26732" t="s">
        <v>4204</v>
      </c>
      <c r="D26732" t="s">
        <v>391</v>
      </c>
      <c r="E26732" t="s">
        <v>586</v>
      </c>
      <c r="F26732" t="s">
        <v>2640</v>
      </c>
      <c r="G26732" s="5"/>
      <c r="H26732" t="s">
        <v>8205</v>
      </c>
      <c r="I26732" t="s">
        <v>29</v>
      </c>
      <c r="J26732" t="s">
        <v>432</v>
      </c>
      <c r="K26732" t="s">
        <v>29</v>
      </c>
      <c r="L26732" t="s">
        <v>29</v>
      </c>
    </row>
    <row r="26733" spans="1:12" x14ac:dyDescent="0.25">
      <c r="A26733">
        <v>18481996</v>
      </c>
      <c r="B26733" t="s">
        <v>31148</v>
      </c>
      <c r="C26733" t="s">
        <v>2193</v>
      </c>
      <c r="D26733" t="s">
        <v>7385</v>
      </c>
      <c r="E26733" t="s">
        <v>409</v>
      </c>
      <c r="F26733" t="s">
        <v>370</v>
      </c>
      <c r="G26733" s="5"/>
      <c r="H26733" t="s">
        <v>8205</v>
      </c>
      <c r="I26733" t="s">
        <v>29</v>
      </c>
      <c r="J26733" t="s">
        <v>8208</v>
      </c>
      <c r="K26733" t="s">
        <v>29</v>
      </c>
      <c r="L26733" t="s">
        <v>29</v>
      </c>
    </row>
    <row r="26734" spans="1:12" x14ac:dyDescent="0.25">
      <c r="A26734">
        <v>18481996</v>
      </c>
      <c r="B26734" t="s">
        <v>31149</v>
      </c>
      <c r="C26734" t="s">
        <v>588</v>
      </c>
      <c r="D26734" t="s">
        <v>303</v>
      </c>
      <c r="E26734" t="s">
        <v>392</v>
      </c>
      <c r="F26734" t="s">
        <v>395</v>
      </c>
      <c r="G26734" s="5"/>
      <c r="H26734" t="s">
        <v>8205</v>
      </c>
      <c r="I26734" t="s">
        <v>29</v>
      </c>
      <c r="J26734" t="s">
        <v>8208</v>
      </c>
      <c r="K26734" t="s">
        <v>29</v>
      </c>
      <c r="L26734" t="s">
        <v>29</v>
      </c>
    </row>
    <row r="26735" spans="1:12" x14ac:dyDescent="0.25">
      <c r="A26735">
        <v>18481996</v>
      </c>
      <c r="B26735" t="s">
        <v>31150</v>
      </c>
      <c r="C26735" t="s">
        <v>588</v>
      </c>
      <c r="D26735" t="s">
        <v>9820</v>
      </c>
      <c r="E26735" t="s">
        <v>388</v>
      </c>
      <c r="F26735" t="s">
        <v>541</v>
      </c>
      <c r="G26735" s="5"/>
      <c r="H26735" t="s">
        <v>8205</v>
      </c>
      <c r="I26735" t="s">
        <v>29</v>
      </c>
      <c r="J26735" t="s">
        <v>202</v>
      </c>
      <c r="K26735" t="s">
        <v>29</v>
      </c>
      <c r="L26735" t="s">
        <v>29</v>
      </c>
    </row>
    <row r="26736" spans="1:12" x14ac:dyDescent="0.25">
      <c r="A26736">
        <v>18481996</v>
      </c>
      <c r="B26736" t="s">
        <v>31151</v>
      </c>
      <c r="C26736" t="s">
        <v>588</v>
      </c>
      <c r="D26736" t="s">
        <v>443</v>
      </c>
      <c r="E26736" t="s">
        <v>1541</v>
      </c>
      <c r="F26736" t="s">
        <v>1251</v>
      </c>
      <c r="G26736" s="5"/>
      <c r="H26736" t="s">
        <v>8205</v>
      </c>
      <c r="I26736" t="s">
        <v>29</v>
      </c>
      <c r="J26736" t="s">
        <v>8236</v>
      </c>
      <c r="K26736" t="s">
        <v>29</v>
      </c>
      <c r="L26736" t="s">
        <v>29</v>
      </c>
    </row>
    <row r="26737" spans="1:12" x14ac:dyDescent="0.25">
      <c r="A26737">
        <v>18481996</v>
      </c>
      <c r="B26737" t="s">
        <v>31152</v>
      </c>
      <c r="C26737" t="s">
        <v>2193</v>
      </c>
      <c r="D26737" t="s">
        <v>7385</v>
      </c>
      <c r="E26737" t="s">
        <v>358</v>
      </c>
      <c r="F26737" t="s">
        <v>370</v>
      </c>
      <c r="G26737" s="5"/>
      <c r="H26737" t="s">
        <v>8205</v>
      </c>
      <c r="I26737" t="s">
        <v>29</v>
      </c>
      <c r="J26737" t="s">
        <v>8208</v>
      </c>
      <c r="K26737" t="s">
        <v>29</v>
      </c>
      <c r="L26737" t="s">
        <v>29</v>
      </c>
    </row>
    <row r="26738" spans="1:12" x14ac:dyDescent="0.25">
      <c r="A26738">
        <v>18481996</v>
      </c>
      <c r="B26738" t="s">
        <v>31153</v>
      </c>
      <c r="C26738" t="s">
        <v>2193</v>
      </c>
      <c r="D26738" t="s">
        <v>421</v>
      </c>
      <c r="E26738" t="s">
        <v>529</v>
      </c>
      <c r="F26738" t="s">
        <v>1976</v>
      </c>
      <c r="G26738" s="5"/>
      <c r="H26738" t="s">
        <v>8205</v>
      </c>
      <c r="I26738" t="s">
        <v>29</v>
      </c>
      <c r="J26738" t="s">
        <v>8236</v>
      </c>
      <c r="K26738" t="s">
        <v>29</v>
      </c>
      <c r="L26738" t="s">
        <v>29</v>
      </c>
    </row>
    <row r="26739" spans="1:12" x14ac:dyDescent="0.25">
      <c r="A26739">
        <v>18481996</v>
      </c>
      <c r="B26739" t="s">
        <v>31154</v>
      </c>
      <c r="C26739" t="s">
        <v>2193</v>
      </c>
      <c r="D26739" t="s">
        <v>266</v>
      </c>
      <c r="E26739" t="s">
        <v>308</v>
      </c>
      <c r="F26739" t="s">
        <v>1037</v>
      </c>
      <c r="G26739" s="5"/>
      <c r="H26739" t="s">
        <v>8205</v>
      </c>
      <c r="I26739" t="s">
        <v>29</v>
      </c>
      <c r="J26739" t="s">
        <v>323</v>
      </c>
      <c r="K26739" t="s">
        <v>29</v>
      </c>
      <c r="L26739" t="s">
        <v>29</v>
      </c>
    </row>
    <row r="26740" spans="1:12" x14ac:dyDescent="0.25">
      <c r="A26740">
        <v>18481996</v>
      </c>
      <c r="B26740" t="s">
        <v>31155</v>
      </c>
      <c r="C26740" t="s">
        <v>2193</v>
      </c>
      <c r="D26740" t="s">
        <v>506</v>
      </c>
      <c r="E26740" t="s">
        <v>299</v>
      </c>
      <c r="F26740" t="s">
        <v>622</v>
      </c>
      <c r="G26740" s="5"/>
      <c r="H26740" t="s">
        <v>8205</v>
      </c>
      <c r="I26740" t="s">
        <v>29</v>
      </c>
      <c r="J26740" t="s">
        <v>432</v>
      </c>
      <c r="K26740" t="s">
        <v>29</v>
      </c>
      <c r="L26740" t="s">
        <v>29</v>
      </c>
    </row>
    <row r="26741" spans="1:12" x14ac:dyDescent="0.25">
      <c r="A26741">
        <v>18481996</v>
      </c>
      <c r="B26741" t="s">
        <v>31156</v>
      </c>
      <c r="C26741" t="s">
        <v>2193</v>
      </c>
      <c r="D26741" t="s">
        <v>279</v>
      </c>
      <c r="E26741" t="s">
        <v>308</v>
      </c>
      <c r="F26741" t="s">
        <v>1659</v>
      </c>
      <c r="G26741" s="5"/>
      <c r="H26741" t="s">
        <v>8205</v>
      </c>
      <c r="I26741" t="s">
        <v>29</v>
      </c>
      <c r="J26741" t="s">
        <v>323</v>
      </c>
      <c r="K26741" t="s">
        <v>29</v>
      </c>
      <c r="L26741" t="s">
        <v>29</v>
      </c>
    </row>
    <row r="26742" spans="1:12" x14ac:dyDescent="0.25">
      <c r="A26742">
        <v>18481996</v>
      </c>
      <c r="B26742" t="s">
        <v>31157</v>
      </c>
      <c r="C26742" t="s">
        <v>2193</v>
      </c>
      <c r="D26742" t="s">
        <v>2743</v>
      </c>
      <c r="E26742" t="s">
        <v>308</v>
      </c>
      <c r="F26742" t="s">
        <v>375</v>
      </c>
      <c r="G26742" s="5"/>
      <c r="H26742" t="s">
        <v>8205</v>
      </c>
      <c r="I26742" t="s">
        <v>29</v>
      </c>
      <c r="J26742" t="s">
        <v>8236</v>
      </c>
      <c r="K26742" t="s">
        <v>29</v>
      </c>
      <c r="L26742" t="s">
        <v>29</v>
      </c>
    </row>
    <row r="26743" spans="1:12" x14ac:dyDescent="0.25">
      <c r="A26743">
        <v>18481996</v>
      </c>
      <c r="B26743" t="s">
        <v>31158</v>
      </c>
      <c r="C26743" t="s">
        <v>2193</v>
      </c>
      <c r="D26743" t="s">
        <v>520</v>
      </c>
      <c r="E26743" t="s">
        <v>400</v>
      </c>
      <c r="F26743" t="s">
        <v>1917</v>
      </c>
      <c r="G26743" s="5"/>
      <c r="H26743" t="s">
        <v>8205</v>
      </c>
      <c r="I26743" t="s">
        <v>29</v>
      </c>
      <c r="J26743" t="s">
        <v>202</v>
      </c>
      <c r="K26743" t="s">
        <v>29</v>
      </c>
      <c r="L26743" t="s">
        <v>29</v>
      </c>
    </row>
    <row r="26744" spans="1:12" x14ac:dyDescent="0.25">
      <c r="A26744">
        <v>18481996</v>
      </c>
      <c r="B26744" t="s">
        <v>31159</v>
      </c>
      <c r="C26744" t="s">
        <v>2193</v>
      </c>
      <c r="D26744" t="s">
        <v>240</v>
      </c>
      <c r="E26744" t="s">
        <v>420</v>
      </c>
      <c r="F26744" t="s">
        <v>1352</v>
      </c>
      <c r="G26744" s="5"/>
      <c r="H26744" t="s">
        <v>8205</v>
      </c>
      <c r="I26744" t="s">
        <v>29</v>
      </c>
      <c r="J26744" t="s">
        <v>432</v>
      </c>
      <c r="K26744" t="s">
        <v>29</v>
      </c>
      <c r="L26744" t="s">
        <v>29</v>
      </c>
    </row>
    <row r="26745" spans="1:12" x14ac:dyDescent="0.25">
      <c r="A26745">
        <v>18481996</v>
      </c>
      <c r="B26745" t="s">
        <v>31160</v>
      </c>
      <c r="C26745" t="s">
        <v>2193</v>
      </c>
      <c r="D26745" t="s">
        <v>1287</v>
      </c>
      <c r="E26745" t="s">
        <v>2746</v>
      </c>
      <c r="F26745" t="s">
        <v>584</v>
      </c>
      <c r="G26745" s="5"/>
      <c r="H26745" t="s">
        <v>8205</v>
      </c>
      <c r="I26745" t="s">
        <v>29</v>
      </c>
      <c r="J26745" t="s">
        <v>323</v>
      </c>
      <c r="K26745" t="s">
        <v>29</v>
      </c>
      <c r="L26745" t="s">
        <v>29</v>
      </c>
    </row>
    <row r="26746" spans="1:12" x14ac:dyDescent="0.25">
      <c r="A26746">
        <v>18481996</v>
      </c>
      <c r="B26746" t="s">
        <v>31161</v>
      </c>
      <c r="C26746" t="s">
        <v>2748</v>
      </c>
      <c r="D26746" t="s">
        <v>1152</v>
      </c>
      <c r="E26746" t="s">
        <v>513</v>
      </c>
      <c r="F26746" t="s">
        <v>1874</v>
      </c>
      <c r="G26746" s="5"/>
      <c r="H26746" t="s">
        <v>8205</v>
      </c>
      <c r="I26746" t="s">
        <v>29</v>
      </c>
      <c r="J26746" t="s">
        <v>8236</v>
      </c>
      <c r="K26746" t="s">
        <v>29</v>
      </c>
      <c r="L26746" t="s">
        <v>29</v>
      </c>
    </row>
    <row r="26747" spans="1:12" x14ac:dyDescent="0.25">
      <c r="A26747">
        <v>18481996</v>
      </c>
      <c r="B26747" t="s">
        <v>31162</v>
      </c>
      <c r="C26747" t="s">
        <v>4272</v>
      </c>
      <c r="D26747" t="s">
        <v>265</v>
      </c>
      <c r="E26747" t="s">
        <v>685</v>
      </c>
      <c r="F26747" t="s">
        <v>301</v>
      </c>
      <c r="G26747" s="5"/>
      <c r="H26747" t="s">
        <v>8205</v>
      </c>
      <c r="I26747" t="s">
        <v>29</v>
      </c>
      <c r="J26747" t="s">
        <v>8208</v>
      </c>
      <c r="K26747" t="s">
        <v>29</v>
      </c>
      <c r="L26747" t="s">
        <v>29</v>
      </c>
    </row>
    <row r="26748" spans="1:12" x14ac:dyDescent="0.25">
      <c r="A26748">
        <v>18481996</v>
      </c>
      <c r="B26748" t="s">
        <v>31163</v>
      </c>
      <c r="C26748" t="s">
        <v>4272</v>
      </c>
      <c r="D26748" t="s">
        <v>379</v>
      </c>
      <c r="E26748" t="s">
        <v>260</v>
      </c>
      <c r="F26748" t="s">
        <v>364</v>
      </c>
      <c r="G26748" s="5"/>
      <c r="H26748" t="s">
        <v>8205</v>
      </c>
      <c r="I26748" t="s">
        <v>29</v>
      </c>
      <c r="J26748" t="s">
        <v>432</v>
      </c>
      <c r="K26748" t="s">
        <v>29</v>
      </c>
      <c r="L26748" t="s">
        <v>29</v>
      </c>
    </row>
    <row r="26749" spans="1:12" x14ac:dyDescent="0.25">
      <c r="A26749">
        <v>18481996</v>
      </c>
      <c r="B26749" t="s">
        <v>31164</v>
      </c>
      <c r="C26749" t="s">
        <v>4272</v>
      </c>
      <c r="D26749" t="s">
        <v>632</v>
      </c>
      <c r="E26749" t="s">
        <v>285</v>
      </c>
      <c r="F26749" t="s">
        <v>375</v>
      </c>
      <c r="G26749" s="5"/>
      <c r="H26749" t="s">
        <v>8205</v>
      </c>
      <c r="I26749" t="s">
        <v>29</v>
      </c>
      <c r="J26749" t="s">
        <v>8236</v>
      </c>
      <c r="K26749" t="s">
        <v>29</v>
      </c>
      <c r="L26749" t="s">
        <v>29</v>
      </c>
    </row>
    <row r="26750" spans="1:12" x14ac:dyDescent="0.25">
      <c r="A26750">
        <v>18481996</v>
      </c>
      <c r="B26750" t="s">
        <v>31165</v>
      </c>
      <c r="C26750" t="s">
        <v>4272</v>
      </c>
      <c r="D26750" t="s">
        <v>284</v>
      </c>
      <c r="E26750" t="s">
        <v>517</v>
      </c>
      <c r="F26750" t="s">
        <v>301</v>
      </c>
      <c r="G26750" s="5"/>
      <c r="H26750" t="s">
        <v>8205</v>
      </c>
      <c r="I26750" t="s">
        <v>29</v>
      </c>
      <c r="J26750" t="s">
        <v>8208</v>
      </c>
      <c r="K26750" t="s">
        <v>29</v>
      </c>
      <c r="L26750" t="s">
        <v>29</v>
      </c>
    </row>
    <row r="26751" spans="1:12" x14ac:dyDescent="0.25">
      <c r="A26751">
        <v>18481996</v>
      </c>
      <c r="B26751" t="s">
        <v>31166</v>
      </c>
      <c r="C26751" t="s">
        <v>7612</v>
      </c>
      <c r="D26751" t="s">
        <v>265</v>
      </c>
      <c r="E26751" t="s">
        <v>245</v>
      </c>
      <c r="F26751" t="s">
        <v>627</v>
      </c>
      <c r="G26751" s="5"/>
      <c r="H26751" t="s">
        <v>8205</v>
      </c>
      <c r="I26751" t="s">
        <v>29</v>
      </c>
      <c r="J26751" t="s">
        <v>202</v>
      </c>
      <c r="K26751" t="s">
        <v>29</v>
      </c>
      <c r="L26751" t="s">
        <v>29</v>
      </c>
    </row>
    <row r="26752" spans="1:12" x14ac:dyDescent="0.25">
      <c r="A26752">
        <v>18481996</v>
      </c>
      <c r="B26752" t="s">
        <v>31167</v>
      </c>
      <c r="C26752" t="s">
        <v>1446</v>
      </c>
      <c r="D26752" t="s">
        <v>721</v>
      </c>
      <c r="E26752" t="s">
        <v>341</v>
      </c>
      <c r="F26752" t="s">
        <v>301</v>
      </c>
      <c r="G26752" s="5"/>
      <c r="H26752" t="s">
        <v>8205</v>
      </c>
      <c r="I26752" t="s">
        <v>29</v>
      </c>
      <c r="J26752" t="s">
        <v>8208</v>
      </c>
      <c r="K26752" t="s">
        <v>29</v>
      </c>
      <c r="L26752" t="s">
        <v>29</v>
      </c>
    </row>
    <row r="26753" spans="1:12" x14ac:dyDescent="0.25">
      <c r="A26753">
        <v>18481996</v>
      </c>
      <c r="B26753" t="s">
        <v>31168</v>
      </c>
      <c r="C26753" t="s">
        <v>1446</v>
      </c>
      <c r="D26753" t="s">
        <v>807</v>
      </c>
      <c r="E26753" t="s">
        <v>240</v>
      </c>
      <c r="F26753" t="s">
        <v>2305</v>
      </c>
      <c r="G26753" s="5"/>
      <c r="H26753" t="s">
        <v>8205</v>
      </c>
      <c r="I26753" t="s">
        <v>29</v>
      </c>
      <c r="J26753" t="s">
        <v>432</v>
      </c>
      <c r="K26753" t="s">
        <v>29</v>
      </c>
      <c r="L26753" t="s">
        <v>29</v>
      </c>
    </row>
    <row r="26754" spans="1:12" x14ac:dyDescent="0.25">
      <c r="A26754">
        <v>18481996</v>
      </c>
      <c r="B26754" t="s">
        <v>31169</v>
      </c>
      <c r="C26754" t="s">
        <v>7610</v>
      </c>
      <c r="D26754" t="s">
        <v>255</v>
      </c>
      <c r="E26754" t="s">
        <v>255</v>
      </c>
      <c r="F26754" t="s">
        <v>256</v>
      </c>
      <c r="G26754" s="5"/>
      <c r="H26754" t="s">
        <v>8205</v>
      </c>
      <c r="I26754" t="s">
        <v>29</v>
      </c>
      <c r="J26754" t="s">
        <v>8208</v>
      </c>
      <c r="K26754" t="s">
        <v>29</v>
      </c>
      <c r="L26754" t="s">
        <v>29</v>
      </c>
    </row>
    <row r="26755" spans="1:12" x14ac:dyDescent="0.25">
      <c r="A26755">
        <v>18481996</v>
      </c>
      <c r="B26755" t="s">
        <v>31170</v>
      </c>
      <c r="C26755" t="s">
        <v>7612</v>
      </c>
      <c r="D26755" t="s">
        <v>6135</v>
      </c>
      <c r="E26755" t="s">
        <v>692</v>
      </c>
      <c r="F26755" t="s">
        <v>584</v>
      </c>
      <c r="G26755" s="5"/>
      <c r="H26755" t="s">
        <v>8205</v>
      </c>
      <c r="I26755" t="s">
        <v>29</v>
      </c>
      <c r="J26755" t="s">
        <v>323</v>
      </c>
      <c r="K26755" t="s">
        <v>29</v>
      </c>
      <c r="L26755" t="s">
        <v>29</v>
      </c>
    </row>
    <row r="26756" spans="1:12" x14ac:dyDescent="0.25">
      <c r="A26756">
        <v>18481996</v>
      </c>
      <c r="B26756" t="s">
        <v>31171</v>
      </c>
      <c r="C26756" t="s">
        <v>7612</v>
      </c>
      <c r="D26756" t="s">
        <v>1078</v>
      </c>
      <c r="E26756" t="s">
        <v>279</v>
      </c>
      <c r="F26756" t="s">
        <v>4111</v>
      </c>
      <c r="G26756" s="5"/>
      <c r="H26756" t="s">
        <v>8205</v>
      </c>
      <c r="I26756" t="s">
        <v>29</v>
      </c>
      <c r="J26756" t="s">
        <v>202</v>
      </c>
      <c r="K26756" t="s">
        <v>29</v>
      </c>
      <c r="L26756" t="s">
        <v>29</v>
      </c>
    </row>
    <row r="26757" spans="1:12" x14ac:dyDescent="0.25">
      <c r="A26757">
        <v>18481996</v>
      </c>
      <c r="B26757" t="s">
        <v>31172</v>
      </c>
      <c r="C26757" t="s">
        <v>12333</v>
      </c>
      <c r="D26757" t="s">
        <v>1234</v>
      </c>
      <c r="E26757" t="s">
        <v>221</v>
      </c>
      <c r="F26757" t="s">
        <v>276</v>
      </c>
      <c r="G26757" s="5"/>
      <c r="H26757" t="s">
        <v>8205</v>
      </c>
      <c r="I26757" t="s">
        <v>29</v>
      </c>
      <c r="J26757" t="s">
        <v>8208</v>
      </c>
      <c r="K26757" t="s">
        <v>29</v>
      </c>
      <c r="L26757" t="s">
        <v>29</v>
      </c>
    </row>
    <row r="26758" spans="1:12" x14ac:dyDescent="0.25">
      <c r="A26758">
        <v>18481996</v>
      </c>
      <c r="B26758" t="s">
        <v>31173</v>
      </c>
      <c r="C26758" t="s">
        <v>7618</v>
      </c>
      <c r="D26758" t="s">
        <v>348</v>
      </c>
      <c r="E26758" t="s">
        <v>240</v>
      </c>
      <c r="F26758" t="s">
        <v>1125</v>
      </c>
      <c r="G26758" s="5"/>
      <c r="H26758" t="s">
        <v>8205</v>
      </c>
      <c r="I26758" t="s">
        <v>29</v>
      </c>
      <c r="J26758" t="s">
        <v>432</v>
      </c>
      <c r="K26758" t="s">
        <v>29</v>
      </c>
      <c r="L26758" t="s">
        <v>29</v>
      </c>
    </row>
    <row r="26759" spans="1:12" x14ac:dyDescent="0.25">
      <c r="A26759">
        <v>18481996</v>
      </c>
      <c r="B26759" t="s">
        <v>31174</v>
      </c>
      <c r="C26759" t="s">
        <v>807</v>
      </c>
      <c r="D26759" t="s">
        <v>7620</v>
      </c>
      <c r="E26759" t="s">
        <v>1373</v>
      </c>
      <c r="F26759" t="s">
        <v>584</v>
      </c>
      <c r="G26759" s="5"/>
      <c r="H26759" t="s">
        <v>8205</v>
      </c>
      <c r="I26759" t="s">
        <v>29</v>
      </c>
      <c r="J26759" t="s">
        <v>323</v>
      </c>
      <c r="K26759" t="s">
        <v>29</v>
      </c>
      <c r="L26759" t="s">
        <v>29</v>
      </c>
    </row>
    <row r="26760" spans="1:12" x14ac:dyDescent="0.25">
      <c r="A26760">
        <v>18481996</v>
      </c>
      <c r="B26760" t="s">
        <v>31175</v>
      </c>
      <c r="C26760" t="s">
        <v>807</v>
      </c>
      <c r="D26760" t="s">
        <v>7620</v>
      </c>
      <c r="E26760" t="s">
        <v>426</v>
      </c>
      <c r="F26760" t="s">
        <v>584</v>
      </c>
      <c r="G26760" s="5"/>
      <c r="H26760" t="s">
        <v>8205</v>
      </c>
      <c r="I26760" t="s">
        <v>29</v>
      </c>
      <c r="J26760" t="s">
        <v>323</v>
      </c>
      <c r="K26760" t="s">
        <v>29</v>
      </c>
      <c r="L26760" t="s">
        <v>29</v>
      </c>
    </row>
    <row r="26761" spans="1:12" x14ac:dyDescent="0.25">
      <c r="A26761">
        <v>18481996</v>
      </c>
      <c r="B26761" t="s">
        <v>31176</v>
      </c>
      <c r="C26761" t="s">
        <v>807</v>
      </c>
      <c r="D26761" t="s">
        <v>391</v>
      </c>
      <c r="E26761" t="s">
        <v>255</v>
      </c>
      <c r="F26761" t="s">
        <v>507</v>
      </c>
      <c r="G26761" s="5"/>
      <c r="H26761" t="s">
        <v>8205</v>
      </c>
      <c r="I26761" t="s">
        <v>29</v>
      </c>
      <c r="J26761" t="s">
        <v>8208</v>
      </c>
      <c r="K26761" t="s">
        <v>29</v>
      </c>
      <c r="L26761" t="s">
        <v>29</v>
      </c>
    </row>
    <row r="26762" spans="1:12" x14ac:dyDescent="0.25">
      <c r="A26762">
        <v>18481996</v>
      </c>
      <c r="B26762" t="s">
        <v>31177</v>
      </c>
      <c r="C26762" t="s">
        <v>807</v>
      </c>
      <c r="D26762" t="s">
        <v>642</v>
      </c>
      <c r="E26762" t="s">
        <v>391</v>
      </c>
      <c r="F26762" t="s">
        <v>507</v>
      </c>
      <c r="G26762" s="5"/>
      <c r="H26762" t="s">
        <v>8205</v>
      </c>
      <c r="I26762" t="s">
        <v>29</v>
      </c>
      <c r="J26762" t="s">
        <v>8208</v>
      </c>
      <c r="K26762" t="s">
        <v>29</v>
      </c>
      <c r="L26762" t="s">
        <v>29</v>
      </c>
    </row>
    <row r="26763" spans="1:12" x14ac:dyDescent="0.25">
      <c r="A26763">
        <v>18481996</v>
      </c>
      <c r="B26763" t="s">
        <v>31178</v>
      </c>
      <c r="C26763" t="s">
        <v>5940</v>
      </c>
      <c r="D26763" t="s">
        <v>303</v>
      </c>
      <c r="E26763" t="s">
        <v>657</v>
      </c>
      <c r="F26763" t="s">
        <v>1097</v>
      </c>
      <c r="G26763" s="5"/>
      <c r="H26763" t="s">
        <v>8205</v>
      </c>
      <c r="I26763" t="s">
        <v>29</v>
      </c>
      <c r="J26763" t="s">
        <v>202</v>
      </c>
      <c r="K26763" t="s">
        <v>29</v>
      </c>
      <c r="L26763" t="s">
        <v>29</v>
      </c>
    </row>
    <row r="26764" spans="1:12" x14ac:dyDescent="0.25">
      <c r="A26764">
        <v>18481996</v>
      </c>
      <c r="B26764" t="s">
        <v>31179</v>
      </c>
      <c r="C26764" t="s">
        <v>5940</v>
      </c>
      <c r="D26764" t="s">
        <v>303</v>
      </c>
      <c r="E26764" t="s">
        <v>657</v>
      </c>
      <c r="F26764" t="s">
        <v>301</v>
      </c>
      <c r="G26764" s="5"/>
      <c r="H26764" t="s">
        <v>8205</v>
      </c>
      <c r="I26764" t="s">
        <v>29</v>
      </c>
      <c r="J26764" t="s">
        <v>8208</v>
      </c>
      <c r="K26764" t="s">
        <v>29</v>
      </c>
      <c r="L26764" t="s">
        <v>29</v>
      </c>
    </row>
    <row r="26765" spans="1:12" x14ac:dyDescent="0.25">
      <c r="A26765">
        <v>18481996</v>
      </c>
      <c r="B26765" t="s">
        <v>31180</v>
      </c>
      <c r="C26765" t="s">
        <v>5940</v>
      </c>
      <c r="D26765" t="s">
        <v>303</v>
      </c>
      <c r="E26765" t="s">
        <v>2910</v>
      </c>
      <c r="F26765" t="s">
        <v>353</v>
      </c>
      <c r="G26765" s="5"/>
      <c r="H26765" t="s">
        <v>8205</v>
      </c>
      <c r="I26765" t="s">
        <v>29</v>
      </c>
      <c r="J26765" t="s">
        <v>202</v>
      </c>
      <c r="K26765" t="s">
        <v>29</v>
      </c>
      <c r="L26765" t="s">
        <v>29</v>
      </c>
    </row>
    <row r="26766" spans="1:12" x14ac:dyDescent="0.25">
      <c r="A26766">
        <v>18481996</v>
      </c>
      <c r="B26766" t="s">
        <v>31181</v>
      </c>
      <c r="C26766" t="s">
        <v>5940</v>
      </c>
      <c r="D26766" t="s">
        <v>303</v>
      </c>
      <c r="E26766" t="s">
        <v>420</v>
      </c>
      <c r="F26766" t="s">
        <v>364</v>
      </c>
      <c r="G26766" s="5"/>
      <c r="H26766" t="s">
        <v>8205</v>
      </c>
      <c r="I26766" t="s">
        <v>29</v>
      </c>
      <c r="J26766" t="s">
        <v>432</v>
      </c>
      <c r="K26766" t="s">
        <v>29</v>
      </c>
      <c r="L26766" t="s">
        <v>29</v>
      </c>
    </row>
    <row r="26767" spans="1:12" x14ac:dyDescent="0.25">
      <c r="A26767">
        <v>18481996</v>
      </c>
      <c r="B26767" t="s">
        <v>31182</v>
      </c>
      <c r="C26767" t="s">
        <v>5940</v>
      </c>
      <c r="D26767" t="s">
        <v>265</v>
      </c>
      <c r="E26767" t="s">
        <v>470</v>
      </c>
      <c r="F26767" t="s">
        <v>395</v>
      </c>
      <c r="G26767" s="5"/>
      <c r="H26767" t="s">
        <v>8205</v>
      </c>
      <c r="I26767" t="s">
        <v>29</v>
      </c>
      <c r="J26767" t="s">
        <v>8208</v>
      </c>
      <c r="K26767" t="s">
        <v>29</v>
      </c>
      <c r="L26767" t="s">
        <v>29</v>
      </c>
    </row>
    <row r="26768" spans="1:12" x14ac:dyDescent="0.25">
      <c r="A26768">
        <v>18481996</v>
      </c>
      <c r="B26768" t="s">
        <v>31183</v>
      </c>
      <c r="C26768" t="s">
        <v>5940</v>
      </c>
      <c r="D26768" t="s">
        <v>265</v>
      </c>
      <c r="E26768" t="s">
        <v>279</v>
      </c>
      <c r="F26768" t="s">
        <v>334</v>
      </c>
      <c r="G26768" s="5"/>
      <c r="H26768" t="s">
        <v>8205</v>
      </c>
      <c r="I26768" t="s">
        <v>29</v>
      </c>
      <c r="J26768" t="s">
        <v>323</v>
      </c>
      <c r="K26768" t="s">
        <v>29</v>
      </c>
      <c r="L26768" t="s">
        <v>29</v>
      </c>
    </row>
    <row r="26769" spans="1:12" x14ac:dyDescent="0.25">
      <c r="A26769">
        <v>18481996</v>
      </c>
      <c r="B26769" t="s">
        <v>31184</v>
      </c>
      <c r="C26769" t="s">
        <v>5940</v>
      </c>
      <c r="D26769" t="s">
        <v>533</v>
      </c>
      <c r="E26769" t="s">
        <v>5943</v>
      </c>
      <c r="F26769" t="s">
        <v>370</v>
      </c>
      <c r="G26769" s="5"/>
      <c r="H26769" t="s">
        <v>8205</v>
      </c>
      <c r="I26769" t="s">
        <v>29</v>
      </c>
      <c r="J26769" t="s">
        <v>8208</v>
      </c>
      <c r="K26769" t="s">
        <v>29</v>
      </c>
      <c r="L26769" t="s">
        <v>29</v>
      </c>
    </row>
    <row r="26770" spans="1:12" x14ac:dyDescent="0.25">
      <c r="A26770">
        <v>18481996</v>
      </c>
      <c r="B26770" t="s">
        <v>31185</v>
      </c>
      <c r="C26770" t="s">
        <v>1777</v>
      </c>
      <c r="D26770" t="s">
        <v>1103</v>
      </c>
      <c r="E26770" t="s">
        <v>426</v>
      </c>
      <c r="F26770" t="s">
        <v>2316</v>
      </c>
      <c r="G26770" s="5"/>
      <c r="H26770" t="s">
        <v>8205</v>
      </c>
      <c r="I26770" t="s">
        <v>29</v>
      </c>
      <c r="J26770" t="s">
        <v>202</v>
      </c>
      <c r="K26770" t="s">
        <v>29</v>
      </c>
      <c r="L26770" t="s">
        <v>29</v>
      </c>
    </row>
    <row r="26771" spans="1:12" x14ac:dyDescent="0.25">
      <c r="A26771">
        <v>18481996</v>
      </c>
      <c r="B26771" t="s">
        <v>31186</v>
      </c>
      <c r="C26771" t="s">
        <v>1777</v>
      </c>
      <c r="D26771" t="s">
        <v>303</v>
      </c>
      <c r="E26771" t="s">
        <v>255</v>
      </c>
      <c r="F26771" t="s">
        <v>256</v>
      </c>
      <c r="G26771" s="5"/>
      <c r="H26771" t="s">
        <v>8205</v>
      </c>
      <c r="I26771" t="s">
        <v>29</v>
      </c>
      <c r="J26771" t="s">
        <v>8208</v>
      </c>
      <c r="K26771" t="s">
        <v>29</v>
      </c>
      <c r="L26771" t="s">
        <v>29</v>
      </c>
    </row>
    <row r="26772" spans="1:12" x14ac:dyDescent="0.25">
      <c r="A26772">
        <v>18481996</v>
      </c>
      <c r="B26772" t="s">
        <v>31187</v>
      </c>
      <c r="C26772" t="s">
        <v>1777</v>
      </c>
      <c r="D26772" t="s">
        <v>2358</v>
      </c>
      <c r="E26772" t="s">
        <v>854</v>
      </c>
      <c r="F26772" t="s">
        <v>856</v>
      </c>
      <c r="G26772" s="5"/>
      <c r="H26772" t="s">
        <v>8205</v>
      </c>
      <c r="I26772" t="s">
        <v>29</v>
      </c>
      <c r="J26772" t="s">
        <v>202</v>
      </c>
      <c r="K26772" t="s">
        <v>29</v>
      </c>
      <c r="L26772" t="s">
        <v>29</v>
      </c>
    </row>
    <row r="26773" spans="1:12" x14ac:dyDescent="0.25">
      <c r="A26773">
        <v>18481996</v>
      </c>
      <c r="B26773" t="s">
        <v>31188</v>
      </c>
      <c r="C26773" t="s">
        <v>1777</v>
      </c>
      <c r="D26773" t="s">
        <v>1103</v>
      </c>
      <c r="E26773" t="s">
        <v>1220</v>
      </c>
      <c r="F26773" t="s">
        <v>2316</v>
      </c>
      <c r="G26773" s="5"/>
      <c r="H26773" t="s">
        <v>8205</v>
      </c>
      <c r="I26773" t="s">
        <v>29</v>
      </c>
      <c r="J26773" t="s">
        <v>202</v>
      </c>
      <c r="K26773" t="s">
        <v>29</v>
      </c>
      <c r="L26773" t="s">
        <v>29</v>
      </c>
    </row>
    <row r="26774" spans="1:12" x14ac:dyDescent="0.25">
      <c r="A26774">
        <v>18481996</v>
      </c>
      <c r="B26774" t="s">
        <v>31189</v>
      </c>
      <c r="C26774" t="s">
        <v>1777</v>
      </c>
      <c r="D26774" t="s">
        <v>270</v>
      </c>
      <c r="E26774" t="s">
        <v>343</v>
      </c>
      <c r="F26774" t="s">
        <v>495</v>
      </c>
      <c r="G26774" s="5"/>
      <c r="H26774" t="s">
        <v>8205</v>
      </c>
      <c r="I26774" t="s">
        <v>29</v>
      </c>
      <c r="J26774" t="s">
        <v>8208</v>
      </c>
      <c r="K26774" t="s">
        <v>29</v>
      </c>
      <c r="L26774" t="s">
        <v>29</v>
      </c>
    </row>
    <row r="26775" spans="1:12" x14ac:dyDescent="0.25">
      <c r="A26775">
        <v>18481996</v>
      </c>
      <c r="B26775" t="s">
        <v>31190</v>
      </c>
      <c r="C26775" t="s">
        <v>1777</v>
      </c>
      <c r="D26775" t="s">
        <v>530</v>
      </c>
      <c r="E26775" t="s">
        <v>435</v>
      </c>
      <c r="F26775" t="s">
        <v>1976</v>
      </c>
      <c r="G26775" s="5"/>
      <c r="H26775" t="s">
        <v>8205</v>
      </c>
      <c r="I26775" t="s">
        <v>29</v>
      </c>
      <c r="J26775" t="s">
        <v>8236</v>
      </c>
      <c r="K26775" t="s">
        <v>29</v>
      </c>
      <c r="L26775" t="s">
        <v>29</v>
      </c>
    </row>
    <row r="26776" spans="1:12" x14ac:dyDescent="0.25">
      <c r="A26776">
        <v>18481996</v>
      </c>
      <c r="B26776" t="s">
        <v>31191</v>
      </c>
      <c r="C26776" t="s">
        <v>1777</v>
      </c>
      <c r="D26776" t="s">
        <v>388</v>
      </c>
      <c r="E26776" t="s">
        <v>2327</v>
      </c>
      <c r="F26776" t="s">
        <v>546</v>
      </c>
      <c r="G26776" s="5"/>
      <c r="H26776" t="s">
        <v>8205</v>
      </c>
      <c r="I26776" t="s">
        <v>29</v>
      </c>
      <c r="J26776" t="s">
        <v>202</v>
      </c>
      <c r="K26776" t="s">
        <v>29</v>
      </c>
      <c r="L26776" t="s">
        <v>29</v>
      </c>
    </row>
    <row r="26777" spans="1:12" x14ac:dyDescent="0.25">
      <c r="A26777">
        <v>18481996</v>
      </c>
      <c r="B26777" t="s">
        <v>31192</v>
      </c>
      <c r="C26777" t="s">
        <v>1777</v>
      </c>
      <c r="D26777" t="s">
        <v>2329</v>
      </c>
      <c r="E26777" t="s">
        <v>2330</v>
      </c>
      <c r="F26777" t="s">
        <v>291</v>
      </c>
      <c r="G26777" s="5"/>
      <c r="H26777" t="s">
        <v>8205</v>
      </c>
      <c r="I26777" t="s">
        <v>29</v>
      </c>
      <c r="J26777" t="s">
        <v>8208</v>
      </c>
      <c r="K26777" t="s">
        <v>29</v>
      </c>
      <c r="L26777" t="s">
        <v>29</v>
      </c>
    </row>
    <row r="26778" spans="1:12" x14ac:dyDescent="0.25">
      <c r="A26778">
        <v>18481996</v>
      </c>
      <c r="B26778" t="s">
        <v>31193</v>
      </c>
      <c r="C26778" t="s">
        <v>1777</v>
      </c>
      <c r="D26778" t="s">
        <v>2010</v>
      </c>
      <c r="E26778" t="s">
        <v>718</v>
      </c>
      <c r="F26778" t="s">
        <v>1523</v>
      </c>
      <c r="G26778" s="5"/>
      <c r="H26778" t="s">
        <v>8205</v>
      </c>
      <c r="I26778" t="s">
        <v>29</v>
      </c>
      <c r="J26778" t="s">
        <v>8208</v>
      </c>
      <c r="K26778" t="s">
        <v>29</v>
      </c>
      <c r="L26778" t="s">
        <v>29</v>
      </c>
    </row>
    <row r="26779" spans="1:12" x14ac:dyDescent="0.25">
      <c r="A26779">
        <v>18481996</v>
      </c>
      <c r="B26779" t="s">
        <v>31194</v>
      </c>
      <c r="C26779" t="s">
        <v>1777</v>
      </c>
      <c r="D26779" t="s">
        <v>652</v>
      </c>
      <c r="E26779" t="s">
        <v>657</v>
      </c>
      <c r="F26779" t="s">
        <v>1016</v>
      </c>
      <c r="G26779" s="5"/>
      <c r="H26779" t="s">
        <v>8205</v>
      </c>
      <c r="I26779" t="s">
        <v>29</v>
      </c>
      <c r="J26779" t="s">
        <v>432</v>
      </c>
      <c r="K26779" t="s">
        <v>29</v>
      </c>
      <c r="L26779" t="s">
        <v>29</v>
      </c>
    </row>
    <row r="26780" spans="1:12" x14ac:dyDescent="0.25">
      <c r="A26780">
        <v>18481996</v>
      </c>
      <c r="B26780" t="s">
        <v>31195</v>
      </c>
      <c r="C26780" t="s">
        <v>1777</v>
      </c>
      <c r="D26780" t="s">
        <v>284</v>
      </c>
      <c r="E26780" t="s">
        <v>2334</v>
      </c>
      <c r="F26780" t="s">
        <v>301</v>
      </c>
      <c r="G26780" s="5"/>
      <c r="H26780" t="s">
        <v>8205</v>
      </c>
      <c r="I26780" t="s">
        <v>29</v>
      </c>
      <c r="J26780" t="s">
        <v>8208</v>
      </c>
      <c r="K26780" t="s">
        <v>29</v>
      </c>
      <c r="L26780" t="s">
        <v>29</v>
      </c>
    </row>
    <row r="26781" spans="1:12" x14ac:dyDescent="0.25">
      <c r="A26781">
        <v>18481996</v>
      </c>
      <c r="B26781" t="s">
        <v>31196</v>
      </c>
      <c r="C26781" t="s">
        <v>1777</v>
      </c>
      <c r="D26781" t="s">
        <v>331</v>
      </c>
      <c r="E26781" t="s">
        <v>295</v>
      </c>
      <c r="F26781" t="s">
        <v>309</v>
      </c>
      <c r="G26781" s="5"/>
      <c r="H26781" t="s">
        <v>8205</v>
      </c>
      <c r="I26781" t="s">
        <v>29</v>
      </c>
      <c r="J26781" t="s">
        <v>323</v>
      </c>
      <c r="K26781" t="s">
        <v>29</v>
      </c>
      <c r="L26781" t="s">
        <v>29</v>
      </c>
    </row>
    <row r="26782" spans="1:12" x14ac:dyDescent="0.25">
      <c r="A26782">
        <v>18481996</v>
      </c>
      <c r="B26782" t="s">
        <v>31197</v>
      </c>
      <c r="C26782" t="s">
        <v>1777</v>
      </c>
      <c r="D26782" t="s">
        <v>7491</v>
      </c>
      <c r="E26782" t="s">
        <v>1164</v>
      </c>
      <c r="F26782" t="s">
        <v>609</v>
      </c>
      <c r="G26782" s="5"/>
      <c r="H26782" t="s">
        <v>8205</v>
      </c>
      <c r="I26782" t="s">
        <v>29</v>
      </c>
      <c r="J26782" t="s">
        <v>202</v>
      </c>
      <c r="K26782" t="s">
        <v>29</v>
      </c>
      <c r="L26782" t="s">
        <v>29</v>
      </c>
    </row>
    <row r="26783" spans="1:12" x14ac:dyDescent="0.25">
      <c r="A26783">
        <v>18481996</v>
      </c>
      <c r="B26783" t="s">
        <v>31198</v>
      </c>
      <c r="C26783" t="s">
        <v>1777</v>
      </c>
      <c r="D26783" t="s">
        <v>221</v>
      </c>
      <c r="E26783" t="s">
        <v>400</v>
      </c>
      <c r="F26783" t="s">
        <v>1105</v>
      </c>
      <c r="G26783" s="5"/>
      <c r="H26783" t="s">
        <v>8205</v>
      </c>
      <c r="I26783" t="s">
        <v>29</v>
      </c>
      <c r="J26783" t="s">
        <v>8208</v>
      </c>
      <c r="K26783" t="s">
        <v>29</v>
      </c>
      <c r="L26783" t="s">
        <v>29</v>
      </c>
    </row>
    <row r="26784" spans="1:12" x14ac:dyDescent="0.25">
      <c r="A26784">
        <v>18481996</v>
      </c>
      <c r="B26784" t="s">
        <v>31199</v>
      </c>
      <c r="C26784" t="s">
        <v>1777</v>
      </c>
      <c r="D26784" t="s">
        <v>221</v>
      </c>
      <c r="E26784" t="s">
        <v>1400</v>
      </c>
      <c r="F26784" t="s">
        <v>276</v>
      </c>
      <c r="G26784" s="5"/>
      <c r="H26784" t="s">
        <v>8205</v>
      </c>
      <c r="I26784" t="s">
        <v>29</v>
      </c>
      <c r="J26784" t="s">
        <v>8208</v>
      </c>
      <c r="K26784" t="s">
        <v>29</v>
      </c>
      <c r="L26784" t="s">
        <v>29</v>
      </c>
    </row>
    <row r="26785" spans="1:12" x14ac:dyDescent="0.25">
      <c r="A26785">
        <v>18481996</v>
      </c>
      <c r="B26785" t="s">
        <v>31200</v>
      </c>
      <c r="C26785" t="s">
        <v>1777</v>
      </c>
      <c r="D26785" t="s">
        <v>221</v>
      </c>
      <c r="E26785" t="s">
        <v>1117</v>
      </c>
      <c r="F26785" t="s">
        <v>1105</v>
      </c>
      <c r="G26785" s="5"/>
      <c r="H26785" t="s">
        <v>8205</v>
      </c>
      <c r="I26785" t="s">
        <v>29</v>
      </c>
      <c r="J26785" t="s">
        <v>8208</v>
      </c>
      <c r="K26785" t="s">
        <v>29</v>
      </c>
      <c r="L26785" t="s">
        <v>29</v>
      </c>
    </row>
    <row r="26786" spans="1:12" x14ac:dyDescent="0.25">
      <c r="A26786">
        <v>18481996</v>
      </c>
      <c r="B26786" t="s">
        <v>31201</v>
      </c>
      <c r="C26786" t="s">
        <v>1777</v>
      </c>
      <c r="D26786" t="s">
        <v>569</v>
      </c>
      <c r="E26786" t="s">
        <v>245</v>
      </c>
      <c r="F26786" t="s">
        <v>304</v>
      </c>
      <c r="G26786" s="5"/>
      <c r="H26786" t="s">
        <v>8205</v>
      </c>
      <c r="I26786" t="s">
        <v>29</v>
      </c>
      <c r="J26786" t="s">
        <v>202</v>
      </c>
      <c r="K26786" t="s">
        <v>29</v>
      </c>
      <c r="L26786" t="s">
        <v>29</v>
      </c>
    </row>
    <row r="26787" spans="1:12" x14ac:dyDescent="0.25">
      <c r="A26787">
        <v>18481996</v>
      </c>
      <c r="B26787" t="s">
        <v>31202</v>
      </c>
      <c r="C26787" t="s">
        <v>1777</v>
      </c>
      <c r="D26787" t="s">
        <v>409</v>
      </c>
      <c r="E26787" t="s">
        <v>284</v>
      </c>
      <c r="F26787" t="s">
        <v>2804</v>
      </c>
      <c r="G26787" s="5"/>
      <c r="H26787" t="s">
        <v>8205</v>
      </c>
      <c r="I26787" t="s">
        <v>29</v>
      </c>
      <c r="J26787" t="s">
        <v>202</v>
      </c>
      <c r="K26787" t="s">
        <v>29</v>
      </c>
      <c r="L26787" t="s">
        <v>29</v>
      </c>
    </row>
    <row r="26788" spans="1:12" x14ac:dyDescent="0.25">
      <c r="A26788">
        <v>18481996</v>
      </c>
      <c r="B26788" t="s">
        <v>31203</v>
      </c>
      <c r="C26788" t="s">
        <v>1777</v>
      </c>
      <c r="D26788" t="s">
        <v>1259</v>
      </c>
      <c r="E26788" t="s">
        <v>2871</v>
      </c>
      <c r="F26788" t="s">
        <v>753</v>
      </c>
      <c r="G26788" s="5"/>
      <c r="H26788" t="s">
        <v>8205</v>
      </c>
      <c r="I26788" t="s">
        <v>29</v>
      </c>
      <c r="J26788" t="s">
        <v>8208</v>
      </c>
      <c r="K26788" t="s">
        <v>29</v>
      </c>
      <c r="L26788" t="s">
        <v>29</v>
      </c>
    </row>
    <row r="26789" spans="1:12" x14ac:dyDescent="0.25">
      <c r="A26789">
        <v>18481996</v>
      </c>
      <c r="B26789" t="s">
        <v>31204</v>
      </c>
      <c r="C26789" t="s">
        <v>993</v>
      </c>
      <c r="D26789" t="s">
        <v>1502</v>
      </c>
      <c r="E26789" t="s">
        <v>6438</v>
      </c>
      <c r="F26789" t="s">
        <v>584</v>
      </c>
      <c r="G26789" s="5"/>
      <c r="H26789" t="s">
        <v>8205</v>
      </c>
      <c r="I26789" t="s">
        <v>29</v>
      </c>
      <c r="J26789" t="s">
        <v>323</v>
      </c>
      <c r="K26789" t="s">
        <v>29</v>
      </c>
      <c r="L26789" t="s">
        <v>29</v>
      </c>
    </row>
    <row r="26790" spans="1:12" x14ac:dyDescent="0.25">
      <c r="A26790">
        <v>18481996</v>
      </c>
      <c r="B26790" t="s">
        <v>31205</v>
      </c>
      <c r="C26790" t="s">
        <v>993</v>
      </c>
      <c r="D26790" t="s">
        <v>1034</v>
      </c>
      <c r="E26790" t="s">
        <v>530</v>
      </c>
      <c r="F26790" t="s">
        <v>1433</v>
      </c>
      <c r="G26790" s="5"/>
      <c r="H26790" t="s">
        <v>8205</v>
      </c>
      <c r="I26790" t="s">
        <v>29</v>
      </c>
      <c r="J26790" t="s">
        <v>8208</v>
      </c>
      <c r="K26790" t="s">
        <v>29</v>
      </c>
      <c r="L26790" t="s">
        <v>29</v>
      </c>
    </row>
    <row r="26791" spans="1:12" x14ac:dyDescent="0.25">
      <c r="A26791">
        <v>18481996</v>
      </c>
      <c r="B26791" t="s">
        <v>31206</v>
      </c>
      <c r="C26791" t="s">
        <v>993</v>
      </c>
      <c r="D26791" t="s">
        <v>1034</v>
      </c>
      <c r="E26791" t="s">
        <v>517</v>
      </c>
      <c r="F26791" t="s">
        <v>449</v>
      </c>
      <c r="G26791" s="5"/>
      <c r="H26791" t="s">
        <v>8205</v>
      </c>
      <c r="I26791" t="s">
        <v>29</v>
      </c>
      <c r="J26791" t="s">
        <v>8208</v>
      </c>
      <c r="K26791" t="s">
        <v>29</v>
      </c>
      <c r="L26791" t="s">
        <v>29</v>
      </c>
    </row>
    <row r="26792" spans="1:12" x14ac:dyDescent="0.25">
      <c r="A26792">
        <v>18481996</v>
      </c>
      <c r="B26792" t="s">
        <v>31207</v>
      </c>
      <c r="C26792" t="s">
        <v>993</v>
      </c>
      <c r="D26792" t="s">
        <v>1034</v>
      </c>
      <c r="E26792" t="s">
        <v>2465</v>
      </c>
      <c r="F26792" t="s">
        <v>2463</v>
      </c>
      <c r="G26792" s="5"/>
      <c r="H26792" t="s">
        <v>8205</v>
      </c>
      <c r="I26792" t="s">
        <v>29</v>
      </c>
      <c r="J26792" t="s">
        <v>202</v>
      </c>
      <c r="K26792" t="s">
        <v>29</v>
      </c>
      <c r="L26792" t="s">
        <v>29</v>
      </c>
    </row>
    <row r="26793" spans="1:12" x14ac:dyDescent="0.25">
      <c r="A26793">
        <v>18481996</v>
      </c>
      <c r="B26793" t="s">
        <v>31208</v>
      </c>
      <c r="C26793" t="s">
        <v>993</v>
      </c>
      <c r="D26793" t="s">
        <v>2403</v>
      </c>
      <c r="E26793" t="s">
        <v>601</v>
      </c>
      <c r="F26793" t="s">
        <v>523</v>
      </c>
      <c r="G26793" s="5"/>
      <c r="H26793" t="s">
        <v>8205</v>
      </c>
      <c r="I26793" t="s">
        <v>29</v>
      </c>
      <c r="J26793" t="s">
        <v>323</v>
      </c>
      <c r="K26793" t="s">
        <v>29</v>
      </c>
      <c r="L26793" t="s">
        <v>29</v>
      </c>
    </row>
    <row r="26794" spans="1:12" x14ac:dyDescent="0.25">
      <c r="A26794">
        <v>18481996</v>
      </c>
      <c r="B26794" t="s">
        <v>31209</v>
      </c>
      <c r="C26794" t="s">
        <v>993</v>
      </c>
      <c r="D26794" t="s">
        <v>2403</v>
      </c>
      <c r="E26794" t="s">
        <v>245</v>
      </c>
      <c r="F26794" t="s">
        <v>386</v>
      </c>
      <c r="G26794" s="5"/>
      <c r="H26794" t="s">
        <v>8205</v>
      </c>
      <c r="I26794" t="s">
        <v>29</v>
      </c>
      <c r="J26794" t="s">
        <v>202</v>
      </c>
      <c r="K26794" t="s">
        <v>29</v>
      </c>
      <c r="L26794" t="s">
        <v>29</v>
      </c>
    </row>
    <row r="26795" spans="1:12" x14ac:dyDescent="0.25">
      <c r="A26795">
        <v>18481996</v>
      </c>
      <c r="B26795" t="s">
        <v>31210</v>
      </c>
      <c r="C26795" t="s">
        <v>1034</v>
      </c>
      <c r="D26795" t="s">
        <v>2047</v>
      </c>
      <c r="E26795" t="s">
        <v>421</v>
      </c>
      <c r="F26795" t="s">
        <v>737</v>
      </c>
      <c r="G26795" s="5"/>
      <c r="H26795" t="s">
        <v>8205</v>
      </c>
      <c r="I26795" t="s">
        <v>29</v>
      </c>
      <c r="J26795" t="s">
        <v>323</v>
      </c>
      <c r="K26795" t="s">
        <v>29</v>
      </c>
      <c r="L26795" t="s">
        <v>29</v>
      </c>
    </row>
    <row r="26796" spans="1:12" x14ac:dyDescent="0.25">
      <c r="A26796">
        <v>18481996</v>
      </c>
      <c r="B26796" t="s">
        <v>31211</v>
      </c>
      <c r="C26796" t="s">
        <v>993</v>
      </c>
      <c r="D26796" t="s">
        <v>1130</v>
      </c>
      <c r="E26796" t="s">
        <v>783</v>
      </c>
      <c r="F26796" t="s">
        <v>531</v>
      </c>
      <c r="G26796" s="5"/>
      <c r="H26796" t="s">
        <v>8205</v>
      </c>
      <c r="I26796" t="s">
        <v>29</v>
      </c>
      <c r="J26796" t="s">
        <v>8236</v>
      </c>
      <c r="K26796" t="s">
        <v>29</v>
      </c>
      <c r="L26796" t="s">
        <v>29</v>
      </c>
    </row>
    <row r="26797" spans="1:12" x14ac:dyDescent="0.25">
      <c r="A26797">
        <v>18481996</v>
      </c>
      <c r="B26797" t="s">
        <v>31212</v>
      </c>
      <c r="C26797" t="s">
        <v>993</v>
      </c>
      <c r="D26797" t="s">
        <v>1130</v>
      </c>
      <c r="E26797" t="s">
        <v>2881</v>
      </c>
      <c r="F26797" t="s">
        <v>327</v>
      </c>
      <c r="G26797" s="5"/>
      <c r="H26797" t="s">
        <v>8205</v>
      </c>
      <c r="I26797" t="s">
        <v>29</v>
      </c>
      <c r="J26797" t="s">
        <v>323</v>
      </c>
      <c r="K26797" t="s">
        <v>29</v>
      </c>
      <c r="L26797" t="s">
        <v>29</v>
      </c>
    </row>
    <row r="26798" spans="1:12" x14ac:dyDescent="0.25">
      <c r="A26798">
        <v>18481996</v>
      </c>
      <c r="B26798" t="s">
        <v>31213</v>
      </c>
      <c r="C26798" t="s">
        <v>993</v>
      </c>
      <c r="D26798" t="s">
        <v>1130</v>
      </c>
      <c r="E26798" t="s">
        <v>1769</v>
      </c>
      <c r="F26798" t="s">
        <v>370</v>
      </c>
      <c r="G26798" s="5"/>
      <c r="H26798" t="s">
        <v>8205</v>
      </c>
      <c r="I26798" t="s">
        <v>29</v>
      </c>
      <c r="J26798" t="s">
        <v>8208</v>
      </c>
      <c r="K26798" t="s">
        <v>29</v>
      </c>
      <c r="L26798" t="s">
        <v>29</v>
      </c>
    </row>
    <row r="26799" spans="1:12" x14ac:dyDescent="0.25">
      <c r="A26799">
        <v>18481996</v>
      </c>
      <c r="B26799" t="s">
        <v>31214</v>
      </c>
      <c r="C26799" t="s">
        <v>993</v>
      </c>
      <c r="D26799" t="s">
        <v>490</v>
      </c>
      <c r="E26799" t="s">
        <v>504</v>
      </c>
      <c r="F26799" t="s">
        <v>1282</v>
      </c>
      <c r="G26799" s="5"/>
      <c r="H26799" t="s">
        <v>8205</v>
      </c>
      <c r="I26799" t="s">
        <v>29</v>
      </c>
      <c r="J26799" t="s">
        <v>323</v>
      </c>
      <c r="K26799" t="s">
        <v>29</v>
      </c>
      <c r="L26799" t="s">
        <v>29</v>
      </c>
    </row>
    <row r="26800" spans="1:12" x14ac:dyDescent="0.25">
      <c r="A26800">
        <v>18481996</v>
      </c>
      <c r="B26800" t="s">
        <v>31215</v>
      </c>
      <c r="C26800" t="s">
        <v>993</v>
      </c>
      <c r="D26800" t="s">
        <v>240</v>
      </c>
      <c r="E26800" t="s">
        <v>1935</v>
      </c>
      <c r="F26800" t="s">
        <v>8152</v>
      </c>
      <c r="G26800" s="5"/>
      <c r="H26800" t="s">
        <v>8205</v>
      </c>
      <c r="I26800" t="s">
        <v>29</v>
      </c>
      <c r="J26800" t="s">
        <v>8208</v>
      </c>
      <c r="K26800" t="s">
        <v>29</v>
      </c>
      <c r="L26800" t="s">
        <v>29</v>
      </c>
    </row>
    <row r="26801" spans="1:12" x14ac:dyDescent="0.25">
      <c r="A26801">
        <v>18481996</v>
      </c>
      <c r="B26801" t="s">
        <v>31216</v>
      </c>
      <c r="C26801" t="s">
        <v>993</v>
      </c>
      <c r="D26801" t="s">
        <v>2679</v>
      </c>
      <c r="E26801" t="s">
        <v>473</v>
      </c>
      <c r="F26801" t="s">
        <v>301</v>
      </c>
      <c r="G26801" s="5"/>
      <c r="H26801" t="s">
        <v>8205</v>
      </c>
      <c r="I26801" t="s">
        <v>29</v>
      </c>
      <c r="J26801" t="s">
        <v>8208</v>
      </c>
      <c r="K26801" t="s">
        <v>29</v>
      </c>
      <c r="L26801" t="s">
        <v>29</v>
      </c>
    </row>
    <row r="26802" spans="1:12" x14ac:dyDescent="0.25">
      <c r="A26802">
        <v>18481996</v>
      </c>
      <c r="B26802" t="s">
        <v>31217</v>
      </c>
      <c r="C26802" t="s">
        <v>993</v>
      </c>
      <c r="D26802" t="s">
        <v>473</v>
      </c>
      <c r="E26802" t="s">
        <v>255</v>
      </c>
      <c r="F26802" t="s">
        <v>301</v>
      </c>
      <c r="G26802" s="5"/>
      <c r="H26802" t="s">
        <v>8205</v>
      </c>
      <c r="I26802" t="s">
        <v>29</v>
      </c>
      <c r="J26802" t="s">
        <v>8208</v>
      </c>
      <c r="K26802" t="s">
        <v>29</v>
      </c>
      <c r="L26802" t="s">
        <v>29</v>
      </c>
    </row>
    <row r="26803" spans="1:12" x14ac:dyDescent="0.25">
      <c r="A26803">
        <v>18481996</v>
      </c>
      <c r="B26803" t="s">
        <v>31218</v>
      </c>
      <c r="C26803" t="s">
        <v>993</v>
      </c>
      <c r="D26803" t="s">
        <v>2110</v>
      </c>
      <c r="E26803" t="s">
        <v>240</v>
      </c>
      <c r="F26803" t="s">
        <v>256</v>
      </c>
      <c r="G26803" s="5"/>
      <c r="H26803" t="s">
        <v>8205</v>
      </c>
      <c r="I26803" t="s">
        <v>29</v>
      </c>
      <c r="J26803" t="s">
        <v>8208</v>
      </c>
      <c r="K26803" t="s">
        <v>29</v>
      </c>
      <c r="L26803" t="s">
        <v>29</v>
      </c>
    </row>
    <row r="26804" spans="1:12" x14ac:dyDescent="0.25">
      <c r="A26804">
        <v>18481996</v>
      </c>
      <c r="B26804" t="s">
        <v>31219</v>
      </c>
      <c r="C26804" t="s">
        <v>1083</v>
      </c>
      <c r="D26804" t="s">
        <v>240</v>
      </c>
      <c r="E26804" t="s">
        <v>29</v>
      </c>
      <c r="F26804" t="s">
        <v>1415</v>
      </c>
      <c r="G26804" s="5"/>
      <c r="H26804" t="s">
        <v>8205</v>
      </c>
      <c r="I26804" t="s">
        <v>29</v>
      </c>
      <c r="J26804" t="s">
        <v>8208</v>
      </c>
      <c r="K26804" t="s">
        <v>29</v>
      </c>
      <c r="L26804" t="s">
        <v>29</v>
      </c>
    </row>
    <row r="26805" spans="1:12" x14ac:dyDescent="0.25">
      <c r="A26805">
        <v>18481996</v>
      </c>
      <c r="B26805" t="s">
        <v>31220</v>
      </c>
      <c r="C26805" t="s">
        <v>1083</v>
      </c>
      <c r="D26805" t="s">
        <v>240</v>
      </c>
      <c r="E26805" t="s">
        <v>379</v>
      </c>
      <c r="F26805" t="s">
        <v>710</v>
      </c>
      <c r="G26805" s="5"/>
      <c r="H26805" t="s">
        <v>8205</v>
      </c>
      <c r="I26805" t="s">
        <v>29</v>
      </c>
      <c r="J26805" t="s">
        <v>8208</v>
      </c>
      <c r="K26805" t="s">
        <v>29</v>
      </c>
      <c r="L26805" t="s">
        <v>29</v>
      </c>
    </row>
    <row r="26806" spans="1:12" x14ac:dyDescent="0.25">
      <c r="A26806">
        <v>18481996</v>
      </c>
      <c r="B26806" t="s">
        <v>31221</v>
      </c>
      <c r="C26806" t="s">
        <v>6047</v>
      </c>
      <c r="D26806" t="s">
        <v>244</v>
      </c>
      <c r="E26806" t="s">
        <v>2688</v>
      </c>
      <c r="F26806" t="s">
        <v>1698</v>
      </c>
      <c r="G26806" s="5"/>
      <c r="H26806" t="s">
        <v>8205</v>
      </c>
      <c r="I26806" t="s">
        <v>29</v>
      </c>
      <c r="J26806" t="s">
        <v>202</v>
      </c>
      <c r="K26806" t="s">
        <v>29</v>
      </c>
      <c r="L26806" t="s">
        <v>29</v>
      </c>
    </row>
    <row r="26807" spans="1:12" x14ac:dyDescent="0.25">
      <c r="A26807">
        <v>18481996</v>
      </c>
      <c r="B26807" t="s">
        <v>31222</v>
      </c>
      <c r="C26807" t="s">
        <v>6047</v>
      </c>
      <c r="D26807" t="s">
        <v>6522</v>
      </c>
      <c r="E26807" t="s">
        <v>379</v>
      </c>
      <c r="F26807" t="s">
        <v>3380</v>
      </c>
      <c r="G26807" s="5"/>
      <c r="H26807" t="s">
        <v>8205</v>
      </c>
      <c r="I26807" t="s">
        <v>29</v>
      </c>
      <c r="J26807" t="s">
        <v>323</v>
      </c>
      <c r="K26807" t="s">
        <v>29</v>
      </c>
      <c r="L26807" t="s">
        <v>29</v>
      </c>
    </row>
    <row r="26808" spans="1:12" x14ac:dyDescent="0.25">
      <c r="A26808">
        <v>18481996</v>
      </c>
      <c r="B26808" t="s">
        <v>31223</v>
      </c>
      <c r="C26808" t="s">
        <v>944</v>
      </c>
      <c r="D26808" t="s">
        <v>9023</v>
      </c>
      <c r="E26808" t="s">
        <v>2781</v>
      </c>
      <c r="F26808" t="s">
        <v>256</v>
      </c>
      <c r="G26808" s="5"/>
      <c r="H26808" t="s">
        <v>8205</v>
      </c>
      <c r="I26808" t="s">
        <v>29</v>
      </c>
      <c r="J26808" t="s">
        <v>8208</v>
      </c>
      <c r="K26808" t="s">
        <v>29</v>
      </c>
      <c r="L26808" t="s">
        <v>29</v>
      </c>
    </row>
    <row r="26809" spans="1:12" x14ac:dyDescent="0.25">
      <c r="A26809">
        <v>18481996</v>
      </c>
      <c r="B26809" t="s">
        <v>31224</v>
      </c>
      <c r="C26809" t="s">
        <v>944</v>
      </c>
      <c r="D26809" t="s">
        <v>404</v>
      </c>
      <c r="E26809" t="s">
        <v>1997</v>
      </c>
      <c r="F26809" t="s">
        <v>4128</v>
      </c>
      <c r="G26809" s="5"/>
      <c r="H26809" t="s">
        <v>8205</v>
      </c>
      <c r="I26809" t="s">
        <v>29</v>
      </c>
      <c r="J26809" t="s">
        <v>432</v>
      </c>
      <c r="K26809" t="s">
        <v>29</v>
      </c>
      <c r="L26809" t="s">
        <v>29</v>
      </c>
    </row>
    <row r="26810" spans="1:12" x14ac:dyDescent="0.25">
      <c r="A26810">
        <v>18481996</v>
      </c>
      <c r="B26810" t="s">
        <v>31225</v>
      </c>
      <c r="C26810" t="s">
        <v>944</v>
      </c>
      <c r="D26810" t="s">
        <v>404</v>
      </c>
      <c r="E26810" t="s">
        <v>240</v>
      </c>
      <c r="F26810" t="s">
        <v>1415</v>
      </c>
      <c r="G26810" s="5"/>
      <c r="H26810" t="s">
        <v>8205</v>
      </c>
      <c r="I26810" t="s">
        <v>29</v>
      </c>
      <c r="J26810" t="s">
        <v>8208</v>
      </c>
      <c r="K26810" t="s">
        <v>29</v>
      </c>
      <c r="L26810" t="s">
        <v>29</v>
      </c>
    </row>
    <row r="26811" spans="1:12" x14ac:dyDescent="0.25">
      <c r="A26811">
        <v>18481996</v>
      </c>
      <c r="B26811" t="s">
        <v>31226</v>
      </c>
      <c r="C26811" t="s">
        <v>944</v>
      </c>
      <c r="D26811" t="s">
        <v>9023</v>
      </c>
      <c r="E26811" t="s">
        <v>254</v>
      </c>
      <c r="F26811" t="s">
        <v>301</v>
      </c>
      <c r="G26811" s="5"/>
      <c r="H26811" t="s">
        <v>8205</v>
      </c>
      <c r="I26811" t="s">
        <v>29</v>
      </c>
      <c r="J26811" t="s">
        <v>8208</v>
      </c>
      <c r="K26811" t="s">
        <v>29</v>
      </c>
      <c r="L26811" t="s">
        <v>29</v>
      </c>
    </row>
    <row r="26812" spans="1:12" x14ac:dyDescent="0.25">
      <c r="A26812">
        <v>18481996</v>
      </c>
      <c r="B26812" t="s">
        <v>31227</v>
      </c>
      <c r="C26812" t="s">
        <v>944</v>
      </c>
      <c r="D26812" t="s">
        <v>3149</v>
      </c>
      <c r="E26812" t="s">
        <v>479</v>
      </c>
      <c r="F26812" t="s">
        <v>353</v>
      </c>
      <c r="G26812" s="5"/>
      <c r="H26812" t="s">
        <v>8205</v>
      </c>
      <c r="I26812" t="s">
        <v>29</v>
      </c>
      <c r="J26812" t="s">
        <v>202</v>
      </c>
      <c r="K26812" t="s">
        <v>29</v>
      </c>
      <c r="L26812" t="s">
        <v>29</v>
      </c>
    </row>
    <row r="26813" spans="1:12" x14ac:dyDescent="0.25">
      <c r="A26813">
        <v>18481996</v>
      </c>
      <c r="B26813" t="s">
        <v>31228</v>
      </c>
      <c r="C26813" t="s">
        <v>944</v>
      </c>
      <c r="D26813" t="s">
        <v>4136</v>
      </c>
      <c r="E26813" t="s">
        <v>400</v>
      </c>
      <c r="F26813" t="s">
        <v>370</v>
      </c>
      <c r="G26813" s="5"/>
      <c r="H26813" t="s">
        <v>8205</v>
      </c>
      <c r="I26813" t="s">
        <v>29</v>
      </c>
      <c r="J26813" t="s">
        <v>8208</v>
      </c>
      <c r="K26813" t="s">
        <v>29</v>
      </c>
      <c r="L26813" t="s">
        <v>29</v>
      </c>
    </row>
    <row r="26814" spans="1:12" x14ac:dyDescent="0.25">
      <c r="A26814">
        <v>18481996</v>
      </c>
      <c r="B26814" t="s">
        <v>31229</v>
      </c>
      <c r="C26814" t="s">
        <v>944</v>
      </c>
      <c r="D26814" t="s">
        <v>5006</v>
      </c>
      <c r="E26814" t="s">
        <v>470</v>
      </c>
      <c r="F26814" t="s">
        <v>507</v>
      </c>
      <c r="G26814" s="5"/>
      <c r="H26814" t="s">
        <v>8205</v>
      </c>
      <c r="I26814" t="s">
        <v>29</v>
      </c>
      <c r="J26814" t="s">
        <v>8208</v>
      </c>
      <c r="K26814" t="s">
        <v>29</v>
      </c>
      <c r="L26814" t="s">
        <v>29</v>
      </c>
    </row>
    <row r="26815" spans="1:12" x14ac:dyDescent="0.25">
      <c r="A26815">
        <v>18481996</v>
      </c>
      <c r="B26815" t="s">
        <v>31230</v>
      </c>
      <c r="C26815" t="s">
        <v>944</v>
      </c>
      <c r="D26815" t="s">
        <v>4295</v>
      </c>
      <c r="E26815" t="s">
        <v>657</v>
      </c>
      <c r="F26815" t="s">
        <v>1105</v>
      </c>
      <c r="G26815" s="5"/>
      <c r="H26815" t="s">
        <v>8205</v>
      </c>
      <c r="I26815" t="s">
        <v>29</v>
      </c>
      <c r="J26815" t="s">
        <v>8208</v>
      </c>
      <c r="K26815" t="s">
        <v>29</v>
      </c>
      <c r="L26815" t="s">
        <v>29</v>
      </c>
    </row>
    <row r="26816" spans="1:12" x14ac:dyDescent="0.25">
      <c r="A26816">
        <v>18481996</v>
      </c>
      <c r="B26816" t="s">
        <v>31231</v>
      </c>
      <c r="C26816" t="s">
        <v>944</v>
      </c>
      <c r="D26816" t="s">
        <v>678</v>
      </c>
      <c r="E26816" t="s">
        <v>240</v>
      </c>
      <c r="F26816" t="s">
        <v>380</v>
      </c>
      <c r="G26816" s="5"/>
      <c r="H26816" t="s">
        <v>8205</v>
      </c>
      <c r="I26816" t="s">
        <v>29</v>
      </c>
      <c r="J26816" t="s">
        <v>202</v>
      </c>
      <c r="K26816" t="s">
        <v>29</v>
      </c>
      <c r="L26816" t="s">
        <v>29</v>
      </c>
    </row>
    <row r="26817" spans="1:12" x14ac:dyDescent="0.25">
      <c r="A26817">
        <v>18481996</v>
      </c>
      <c r="B26817" t="s">
        <v>31232</v>
      </c>
      <c r="C26817" t="s">
        <v>944</v>
      </c>
      <c r="D26817" t="s">
        <v>2190</v>
      </c>
      <c r="E26817" t="s">
        <v>1715</v>
      </c>
      <c r="F26817" t="s">
        <v>7124</v>
      </c>
      <c r="G26817" s="5"/>
      <c r="H26817" t="s">
        <v>8205</v>
      </c>
      <c r="I26817" t="s">
        <v>29</v>
      </c>
      <c r="J26817" t="s">
        <v>8236</v>
      </c>
      <c r="K26817" t="s">
        <v>29</v>
      </c>
      <c r="L26817" t="s">
        <v>29</v>
      </c>
    </row>
    <row r="26818" spans="1:12" x14ac:dyDescent="0.25">
      <c r="A26818">
        <v>18481996</v>
      </c>
      <c r="B26818" t="s">
        <v>31233</v>
      </c>
      <c r="C26818" t="s">
        <v>944</v>
      </c>
      <c r="D26818" t="s">
        <v>10313</v>
      </c>
      <c r="E26818" t="s">
        <v>499</v>
      </c>
      <c r="F26818" t="s">
        <v>846</v>
      </c>
      <c r="G26818" s="5"/>
      <c r="H26818" t="s">
        <v>8205</v>
      </c>
      <c r="I26818" t="s">
        <v>29</v>
      </c>
      <c r="J26818" t="s">
        <v>202</v>
      </c>
      <c r="K26818" t="s">
        <v>29</v>
      </c>
      <c r="L26818" t="s">
        <v>29</v>
      </c>
    </row>
    <row r="26819" spans="1:12" x14ac:dyDescent="0.25">
      <c r="A26819">
        <v>18481996</v>
      </c>
      <c r="B26819" t="s">
        <v>31234</v>
      </c>
      <c r="C26819" t="s">
        <v>944</v>
      </c>
      <c r="D26819" t="s">
        <v>10315</v>
      </c>
      <c r="E26819" t="s">
        <v>4461</v>
      </c>
      <c r="F26819" t="s">
        <v>256</v>
      </c>
      <c r="G26819" s="5"/>
      <c r="H26819" t="s">
        <v>8205</v>
      </c>
      <c r="I26819" t="s">
        <v>29</v>
      </c>
      <c r="J26819" t="s">
        <v>8208</v>
      </c>
      <c r="K26819" t="s">
        <v>29</v>
      </c>
      <c r="L26819" t="s">
        <v>29</v>
      </c>
    </row>
    <row r="26820" spans="1:12" x14ac:dyDescent="0.25">
      <c r="A26820">
        <v>18481996</v>
      </c>
      <c r="B26820" t="s">
        <v>31235</v>
      </c>
      <c r="C26820" t="s">
        <v>10317</v>
      </c>
      <c r="D26820" t="s">
        <v>3506</v>
      </c>
      <c r="E26820" t="s">
        <v>359</v>
      </c>
      <c r="F26820" t="s">
        <v>1543</v>
      </c>
      <c r="G26820" s="5"/>
      <c r="H26820" t="s">
        <v>8205</v>
      </c>
      <c r="I26820" t="s">
        <v>29</v>
      </c>
      <c r="J26820" t="s">
        <v>432</v>
      </c>
      <c r="K26820" t="s">
        <v>29</v>
      </c>
      <c r="L26820" t="s">
        <v>29</v>
      </c>
    </row>
    <row r="26821" spans="1:12" x14ac:dyDescent="0.25">
      <c r="A26821">
        <v>18481996</v>
      </c>
      <c r="B26821" t="s">
        <v>31236</v>
      </c>
      <c r="C26821" t="s">
        <v>5868</v>
      </c>
      <c r="D26821" t="s">
        <v>6924</v>
      </c>
      <c r="E26821" t="s">
        <v>601</v>
      </c>
      <c r="F26821" t="s">
        <v>1724</v>
      </c>
      <c r="G26821" s="5"/>
      <c r="H26821" t="s">
        <v>8205</v>
      </c>
      <c r="I26821" t="s">
        <v>29</v>
      </c>
      <c r="J26821" t="s">
        <v>8208</v>
      </c>
      <c r="K26821" t="s">
        <v>29</v>
      </c>
      <c r="L26821" t="s">
        <v>29</v>
      </c>
    </row>
    <row r="26822" spans="1:12" x14ac:dyDescent="0.25">
      <c r="A26822">
        <v>18481996</v>
      </c>
      <c r="B26822" t="s">
        <v>31237</v>
      </c>
      <c r="C26822" t="s">
        <v>5868</v>
      </c>
      <c r="D26822" t="s">
        <v>6924</v>
      </c>
      <c r="E26822" t="s">
        <v>399</v>
      </c>
      <c r="F26822" t="s">
        <v>1736</v>
      </c>
      <c r="G26822" s="5"/>
      <c r="H26822" t="s">
        <v>8205</v>
      </c>
      <c r="I26822" t="s">
        <v>29</v>
      </c>
      <c r="J26822" t="s">
        <v>8208</v>
      </c>
      <c r="K26822" t="s">
        <v>29</v>
      </c>
      <c r="L26822" t="s">
        <v>29</v>
      </c>
    </row>
    <row r="26823" spans="1:12" x14ac:dyDescent="0.25">
      <c r="A26823">
        <v>18481996</v>
      </c>
      <c r="B26823" t="s">
        <v>31238</v>
      </c>
      <c r="C26823" t="s">
        <v>5868</v>
      </c>
      <c r="D26823" t="s">
        <v>513</v>
      </c>
      <c r="E26823" t="s">
        <v>260</v>
      </c>
      <c r="F26823" t="s">
        <v>349</v>
      </c>
      <c r="G26823" s="5"/>
      <c r="H26823" t="s">
        <v>8205</v>
      </c>
      <c r="I26823" t="s">
        <v>29</v>
      </c>
      <c r="J26823" t="s">
        <v>202</v>
      </c>
      <c r="K26823" t="s">
        <v>29</v>
      </c>
      <c r="L26823" t="s">
        <v>29</v>
      </c>
    </row>
    <row r="26824" spans="1:12" x14ac:dyDescent="0.25">
      <c r="A26824">
        <v>18481996</v>
      </c>
      <c r="B26824" t="s">
        <v>31239</v>
      </c>
      <c r="C26824" t="s">
        <v>5868</v>
      </c>
      <c r="D26824" t="s">
        <v>470</v>
      </c>
      <c r="E26824" t="s">
        <v>245</v>
      </c>
      <c r="F26824" t="s">
        <v>386</v>
      </c>
      <c r="G26824" s="5"/>
      <c r="H26824" t="s">
        <v>8205</v>
      </c>
      <c r="I26824" t="s">
        <v>29</v>
      </c>
      <c r="J26824" t="s">
        <v>202</v>
      </c>
      <c r="K26824" t="s">
        <v>29</v>
      </c>
      <c r="L26824" t="s">
        <v>29</v>
      </c>
    </row>
    <row r="26825" spans="1:12" x14ac:dyDescent="0.25">
      <c r="A26825">
        <v>18481996</v>
      </c>
      <c r="B26825" t="s">
        <v>31240</v>
      </c>
      <c r="C26825" t="s">
        <v>5868</v>
      </c>
      <c r="D26825" t="s">
        <v>693</v>
      </c>
      <c r="E26825" t="s">
        <v>588</v>
      </c>
      <c r="F26825" t="s">
        <v>671</v>
      </c>
      <c r="G26825" s="5"/>
      <c r="H26825" t="s">
        <v>8205</v>
      </c>
      <c r="I26825" t="s">
        <v>29</v>
      </c>
      <c r="J26825" t="s">
        <v>202</v>
      </c>
      <c r="K26825" t="s">
        <v>29</v>
      </c>
      <c r="L26825" t="s">
        <v>29</v>
      </c>
    </row>
    <row r="26826" spans="1:12" x14ac:dyDescent="0.25">
      <c r="A26826">
        <v>18481996</v>
      </c>
      <c r="B26826" t="s">
        <v>31241</v>
      </c>
      <c r="C26826" t="s">
        <v>5868</v>
      </c>
      <c r="D26826" t="s">
        <v>409</v>
      </c>
      <c r="E26826" t="s">
        <v>348</v>
      </c>
      <c r="F26826" t="s">
        <v>1695</v>
      </c>
      <c r="G26826" s="5"/>
      <c r="H26826" t="s">
        <v>8205</v>
      </c>
      <c r="I26826" t="s">
        <v>29</v>
      </c>
      <c r="J26826" t="s">
        <v>8208</v>
      </c>
      <c r="K26826" t="s">
        <v>29</v>
      </c>
      <c r="L26826" t="s">
        <v>29</v>
      </c>
    </row>
    <row r="26827" spans="1:12" x14ac:dyDescent="0.25">
      <c r="A26827">
        <v>18481996</v>
      </c>
      <c r="B26827" t="s">
        <v>31242</v>
      </c>
      <c r="C26827" t="s">
        <v>588</v>
      </c>
      <c r="D26827" t="s">
        <v>1245</v>
      </c>
      <c r="E26827" t="s">
        <v>358</v>
      </c>
      <c r="F26827" t="s">
        <v>237</v>
      </c>
      <c r="G26827" s="5"/>
      <c r="H26827" t="s">
        <v>8205</v>
      </c>
      <c r="I26827" t="s">
        <v>29</v>
      </c>
      <c r="J26827" t="s">
        <v>8208</v>
      </c>
      <c r="K26827" t="s">
        <v>29</v>
      </c>
      <c r="L26827" t="s">
        <v>29</v>
      </c>
    </row>
    <row r="26828" spans="1:12" x14ac:dyDescent="0.25">
      <c r="A26828">
        <v>18481996</v>
      </c>
      <c r="B26828" t="s">
        <v>31243</v>
      </c>
      <c r="C26828" t="s">
        <v>8928</v>
      </c>
      <c r="D26828" t="s">
        <v>2467</v>
      </c>
      <c r="E26828" t="s">
        <v>5018</v>
      </c>
      <c r="F26828" t="s">
        <v>753</v>
      </c>
      <c r="G26828" s="5"/>
      <c r="H26828" t="s">
        <v>8205</v>
      </c>
      <c r="I26828" t="s">
        <v>29</v>
      </c>
      <c r="J26828" t="s">
        <v>8208</v>
      </c>
      <c r="K26828" t="s">
        <v>29</v>
      </c>
      <c r="L26828" t="s">
        <v>29</v>
      </c>
    </row>
    <row r="26829" spans="1:12" x14ac:dyDescent="0.25">
      <c r="A26829">
        <v>18481996</v>
      </c>
      <c r="B26829" t="s">
        <v>31244</v>
      </c>
      <c r="C26829" t="s">
        <v>588</v>
      </c>
      <c r="D26829" t="s">
        <v>2329</v>
      </c>
      <c r="E26829" t="s">
        <v>308</v>
      </c>
      <c r="F26829" t="s">
        <v>1061</v>
      </c>
      <c r="G26829" s="5"/>
      <c r="H26829" t="s">
        <v>8205</v>
      </c>
      <c r="I26829" t="s">
        <v>29</v>
      </c>
      <c r="J26829" t="s">
        <v>323</v>
      </c>
      <c r="K26829" t="s">
        <v>29</v>
      </c>
      <c r="L26829" t="s">
        <v>29</v>
      </c>
    </row>
    <row r="26830" spans="1:12" x14ac:dyDescent="0.25">
      <c r="A26830">
        <v>18481996</v>
      </c>
      <c r="B26830" t="s">
        <v>31245</v>
      </c>
      <c r="C26830" t="s">
        <v>588</v>
      </c>
      <c r="D26830" t="s">
        <v>2329</v>
      </c>
      <c r="E26830" t="s">
        <v>308</v>
      </c>
      <c r="F26830" t="s">
        <v>1061</v>
      </c>
      <c r="G26830" s="5"/>
      <c r="H26830" t="s">
        <v>8205</v>
      </c>
      <c r="I26830" t="s">
        <v>29</v>
      </c>
      <c r="J26830" t="s">
        <v>323</v>
      </c>
      <c r="K26830" t="s">
        <v>29</v>
      </c>
      <c r="L26830" t="s">
        <v>29</v>
      </c>
    </row>
    <row r="26831" spans="1:12" x14ac:dyDescent="0.25">
      <c r="A26831">
        <v>18481996</v>
      </c>
      <c r="B26831" t="s">
        <v>31246</v>
      </c>
      <c r="C26831" t="s">
        <v>588</v>
      </c>
      <c r="D26831" t="s">
        <v>1868</v>
      </c>
      <c r="E26831" t="s">
        <v>1779</v>
      </c>
      <c r="F26831" t="s">
        <v>2718</v>
      </c>
      <c r="G26831" s="5"/>
      <c r="H26831" t="s">
        <v>8205</v>
      </c>
      <c r="I26831" t="s">
        <v>29</v>
      </c>
      <c r="J26831" t="s">
        <v>8208</v>
      </c>
      <c r="K26831" t="s">
        <v>29</v>
      </c>
      <c r="L26831" t="s">
        <v>29</v>
      </c>
    </row>
    <row r="26832" spans="1:12" x14ac:dyDescent="0.25">
      <c r="A26832">
        <v>18481996</v>
      </c>
      <c r="B26832" t="s">
        <v>31247</v>
      </c>
      <c r="C26832" t="s">
        <v>588</v>
      </c>
      <c r="D26832" t="s">
        <v>2405</v>
      </c>
      <c r="E26832" t="s">
        <v>266</v>
      </c>
      <c r="F26832" t="s">
        <v>761</v>
      </c>
      <c r="G26832" s="5"/>
      <c r="H26832" t="s">
        <v>8205</v>
      </c>
      <c r="I26832" t="s">
        <v>29</v>
      </c>
      <c r="J26832" t="s">
        <v>202</v>
      </c>
      <c r="K26832" t="s">
        <v>29</v>
      </c>
      <c r="L26832" t="s">
        <v>29</v>
      </c>
    </row>
    <row r="26833" spans="1:12" x14ac:dyDescent="0.25">
      <c r="A26833">
        <v>18481996</v>
      </c>
      <c r="B26833" t="s">
        <v>31248</v>
      </c>
      <c r="C26833" t="s">
        <v>588</v>
      </c>
      <c r="D26833" t="s">
        <v>506</v>
      </c>
      <c r="E26833" t="s">
        <v>779</v>
      </c>
      <c r="F26833" t="s">
        <v>780</v>
      </c>
      <c r="G26833" s="5"/>
      <c r="H26833" t="s">
        <v>8205</v>
      </c>
      <c r="I26833" t="s">
        <v>29</v>
      </c>
      <c r="J26833" t="s">
        <v>323</v>
      </c>
      <c r="K26833" t="s">
        <v>29</v>
      </c>
      <c r="L26833" t="s">
        <v>29</v>
      </c>
    </row>
    <row r="26834" spans="1:12" x14ac:dyDescent="0.25">
      <c r="A26834">
        <v>18481996</v>
      </c>
      <c r="B26834" t="s">
        <v>31249</v>
      </c>
      <c r="C26834" t="s">
        <v>588</v>
      </c>
      <c r="D26834" t="s">
        <v>506</v>
      </c>
      <c r="E26834" t="s">
        <v>240</v>
      </c>
      <c r="F26834" t="s">
        <v>975</v>
      </c>
      <c r="G26834" s="5"/>
      <c r="H26834" t="s">
        <v>8205</v>
      </c>
      <c r="I26834" t="s">
        <v>29</v>
      </c>
      <c r="J26834" t="s">
        <v>432</v>
      </c>
      <c r="K26834" t="s">
        <v>29</v>
      </c>
      <c r="L26834" t="s">
        <v>29</v>
      </c>
    </row>
    <row r="26835" spans="1:12" x14ac:dyDescent="0.25">
      <c r="A26835">
        <v>18481996</v>
      </c>
      <c r="B26835" t="s">
        <v>31250</v>
      </c>
      <c r="C26835" t="s">
        <v>588</v>
      </c>
      <c r="D26835" t="s">
        <v>400</v>
      </c>
      <c r="E26835" t="s">
        <v>391</v>
      </c>
      <c r="F26835" t="s">
        <v>386</v>
      </c>
      <c r="G26835" s="5"/>
      <c r="H26835" t="s">
        <v>8205</v>
      </c>
      <c r="I26835" t="s">
        <v>29</v>
      </c>
      <c r="J26835" t="s">
        <v>202</v>
      </c>
      <c r="K26835" t="s">
        <v>29</v>
      </c>
      <c r="L26835" t="s">
        <v>29</v>
      </c>
    </row>
    <row r="26836" spans="1:12" x14ac:dyDescent="0.25">
      <c r="A26836">
        <v>18481996</v>
      </c>
      <c r="B26836" t="s">
        <v>31251</v>
      </c>
      <c r="C26836" t="s">
        <v>588</v>
      </c>
      <c r="D26836" t="s">
        <v>279</v>
      </c>
      <c r="E26836" t="s">
        <v>308</v>
      </c>
      <c r="F26836" t="s">
        <v>309</v>
      </c>
      <c r="G26836" s="5"/>
      <c r="H26836" t="s">
        <v>8205</v>
      </c>
      <c r="I26836" t="s">
        <v>29</v>
      </c>
      <c r="J26836" t="s">
        <v>323</v>
      </c>
      <c r="K26836" t="s">
        <v>29</v>
      </c>
      <c r="L26836" t="s">
        <v>29</v>
      </c>
    </row>
    <row r="26837" spans="1:12" x14ac:dyDescent="0.25">
      <c r="A26837">
        <v>18481996</v>
      </c>
      <c r="B26837" t="s">
        <v>31252</v>
      </c>
      <c r="C26837" t="s">
        <v>588</v>
      </c>
      <c r="D26837" t="s">
        <v>384</v>
      </c>
      <c r="E26837" t="s">
        <v>2781</v>
      </c>
      <c r="F26837" t="s">
        <v>256</v>
      </c>
      <c r="G26837" s="5"/>
      <c r="H26837" t="s">
        <v>8205</v>
      </c>
      <c r="I26837" t="s">
        <v>29</v>
      </c>
      <c r="J26837" t="s">
        <v>8208</v>
      </c>
      <c r="K26837" t="s">
        <v>29</v>
      </c>
      <c r="L26837" t="s">
        <v>29</v>
      </c>
    </row>
    <row r="26838" spans="1:12" x14ac:dyDescent="0.25">
      <c r="A26838">
        <v>18481996</v>
      </c>
      <c r="B26838" t="s">
        <v>31253</v>
      </c>
      <c r="C26838" t="s">
        <v>588</v>
      </c>
      <c r="D26838" t="s">
        <v>384</v>
      </c>
      <c r="E26838" t="s">
        <v>255</v>
      </c>
      <c r="F26838" t="s">
        <v>256</v>
      </c>
      <c r="G26838" s="5"/>
      <c r="H26838" t="s">
        <v>8205</v>
      </c>
      <c r="I26838" t="s">
        <v>29</v>
      </c>
      <c r="J26838" t="s">
        <v>8208</v>
      </c>
      <c r="K26838" t="s">
        <v>29</v>
      </c>
      <c r="L26838" t="s">
        <v>29</v>
      </c>
    </row>
    <row r="26839" spans="1:12" x14ac:dyDescent="0.25">
      <c r="A26839">
        <v>18481996</v>
      </c>
      <c r="B26839" t="s">
        <v>31254</v>
      </c>
      <c r="C26839" t="s">
        <v>588</v>
      </c>
      <c r="D26839" t="s">
        <v>1902</v>
      </c>
      <c r="E26839" t="s">
        <v>279</v>
      </c>
      <c r="F26839" t="s">
        <v>309</v>
      </c>
      <c r="G26839" s="5"/>
      <c r="H26839" t="s">
        <v>8205</v>
      </c>
      <c r="I26839" t="s">
        <v>29</v>
      </c>
      <c r="J26839" t="s">
        <v>323</v>
      </c>
      <c r="K26839" t="s">
        <v>29</v>
      </c>
      <c r="L26839" t="s">
        <v>29</v>
      </c>
    </row>
    <row r="26840" spans="1:12" x14ac:dyDescent="0.25">
      <c r="A26840">
        <v>18481996</v>
      </c>
      <c r="B26840" t="s">
        <v>31255</v>
      </c>
      <c r="C26840" t="s">
        <v>588</v>
      </c>
      <c r="D26840" t="s">
        <v>1906</v>
      </c>
      <c r="E26840" t="s">
        <v>430</v>
      </c>
      <c r="F26840" t="s">
        <v>251</v>
      </c>
      <c r="G26840" s="5"/>
      <c r="H26840" t="s">
        <v>8205</v>
      </c>
      <c r="I26840" t="s">
        <v>29</v>
      </c>
      <c r="J26840" t="s">
        <v>202</v>
      </c>
      <c r="K26840" t="s">
        <v>29</v>
      </c>
      <c r="L26840" t="s">
        <v>29</v>
      </c>
    </row>
    <row r="26841" spans="1:12" x14ac:dyDescent="0.25">
      <c r="A26841">
        <v>18481996</v>
      </c>
      <c r="B26841" t="s">
        <v>31256</v>
      </c>
      <c r="C26841" t="s">
        <v>588</v>
      </c>
      <c r="D26841" t="s">
        <v>11275</v>
      </c>
      <c r="E26841" t="s">
        <v>596</v>
      </c>
      <c r="F26841" t="s">
        <v>597</v>
      </c>
      <c r="G26841" s="5"/>
      <c r="H26841" t="s">
        <v>8205</v>
      </c>
      <c r="I26841" t="s">
        <v>29</v>
      </c>
      <c r="J26841" t="s">
        <v>202</v>
      </c>
      <c r="K26841" t="s">
        <v>29</v>
      </c>
      <c r="L26841" t="s">
        <v>29</v>
      </c>
    </row>
    <row r="26842" spans="1:12" x14ac:dyDescent="0.25">
      <c r="A26842">
        <v>18481996</v>
      </c>
      <c r="B26842" t="s">
        <v>31257</v>
      </c>
      <c r="C26842" t="s">
        <v>588</v>
      </c>
      <c r="D26842" t="s">
        <v>284</v>
      </c>
      <c r="E26842" t="s">
        <v>589</v>
      </c>
      <c r="F26842" t="s">
        <v>327</v>
      </c>
      <c r="G26842" s="5"/>
      <c r="H26842" t="s">
        <v>8205</v>
      </c>
      <c r="I26842" t="s">
        <v>29</v>
      </c>
      <c r="J26842" t="s">
        <v>202</v>
      </c>
      <c r="K26842" t="s">
        <v>29</v>
      </c>
      <c r="L26842" t="s">
        <v>29</v>
      </c>
    </row>
    <row r="26843" spans="1:12" x14ac:dyDescent="0.25">
      <c r="A26843">
        <v>18481996</v>
      </c>
      <c r="B26843" t="s">
        <v>31258</v>
      </c>
      <c r="C26843" t="s">
        <v>588</v>
      </c>
      <c r="D26843" t="s">
        <v>1468</v>
      </c>
      <c r="E26843" t="s">
        <v>600</v>
      </c>
      <c r="F26843" t="s">
        <v>495</v>
      </c>
      <c r="G26843" s="5"/>
      <c r="H26843" t="s">
        <v>8205</v>
      </c>
      <c r="I26843" t="s">
        <v>29</v>
      </c>
      <c r="J26843" t="s">
        <v>8208</v>
      </c>
      <c r="K26843" t="s">
        <v>29</v>
      </c>
      <c r="L26843" t="s">
        <v>29</v>
      </c>
    </row>
    <row r="26844" spans="1:12" x14ac:dyDescent="0.25">
      <c r="A26844">
        <v>18481996</v>
      </c>
      <c r="B26844" t="s">
        <v>31259</v>
      </c>
      <c r="C26844" t="s">
        <v>588</v>
      </c>
      <c r="D26844" t="s">
        <v>572</v>
      </c>
      <c r="E26844" t="s">
        <v>316</v>
      </c>
      <c r="F26844" t="s">
        <v>566</v>
      </c>
      <c r="G26844" s="5"/>
      <c r="H26844" t="s">
        <v>8205</v>
      </c>
      <c r="I26844" t="s">
        <v>29</v>
      </c>
      <c r="J26844" t="s">
        <v>323</v>
      </c>
      <c r="K26844" t="s">
        <v>29</v>
      </c>
      <c r="L26844" t="s">
        <v>29</v>
      </c>
    </row>
    <row r="26845" spans="1:12" x14ac:dyDescent="0.25">
      <c r="A26845">
        <v>18481996</v>
      </c>
      <c r="B26845" t="s">
        <v>31260</v>
      </c>
      <c r="C26845" t="s">
        <v>588</v>
      </c>
      <c r="D26845" t="s">
        <v>572</v>
      </c>
      <c r="E26845" t="s">
        <v>245</v>
      </c>
      <c r="F26845" t="s">
        <v>605</v>
      </c>
      <c r="G26845" s="5"/>
      <c r="H26845" t="s">
        <v>8205</v>
      </c>
      <c r="I26845" t="s">
        <v>29</v>
      </c>
      <c r="J26845" t="s">
        <v>323</v>
      </c>
      <c r="K26845" t="s">
        <v>29</v>
      </c>
      <c r="L26845" t="s">
        <v>29</v>
      </c>
    </row>
    <row r="26846" spans="1:12" x14ac:dyDescent="0.25">
      <c r="A26846">
        <v>18481996</v>
      </c>
      <c r="B26846" t="s">
        <v>31261</v>
      </c>
      <c r="C26846" t="s">
        <v>944</v>
      </c>
      <c r="D26846" t="s">
        <v>303</v>
      </c>
      <c r="E26846" t="s">
        <v>255</v>
      </c>
      <c r="F26846" t="s">
        <v>507</v>
      </c>
      <c r="G26846" s="5"/>
      <c r="H26846" t="s">
        <v>8205</v>
      </c>
      <c r="I26846" t="s">
        <v>29</v>
      </c>
      <c r="J26846" t="s">
        <v>8208</v>
      </c>
      <c r="K26846" t="s">
        <v>29</v>
      </c>
      <c r="L26846" t="s">
        <v>29</v>
      </c>
    </row>
    <row r="26847" spans="1:12" x14ac:dyDescent="0.25">
      <c r="A26847">
        <v>18481996</v>
      </c>
      <c r="B26847" t="s">
        <v>31262</v>
      </c>
      <c r="C26847" t="s">
        <v>944</v>
      </c>
      <c r="D26847" t="s">
        <v>303</v>
      </c>
      <c r="E26847" t="s">
        <v>3085</v>
      </c>
      <c r="F26847" t="s">
        <v>2863</v>
      </c>
      <c r="G26847" s="5"/>
      <c r="H26847" t="s">
        <v>8205</v>
      </c>
      <c r="I26847" t="s">
        <v>29</v>
      </c>
      <c r="J26847" t="s">
        <v>202</v>
      </c>
      <c r="K26847" t="s">
        <v>29</v>
      </c>
      <c r="L26847" t="s">
        <v>29</v>
      </c>
    </row>
    <row r="26848" spans="1:12" x14ac:dyDescent="0.25">
      <c r="A26848">
        <v>18481996</v>
      </c>
      <c r="B26848" t="s">
        <v>31263</v>
      </c>
      <c r="C26848" t="s">
        <v>944</v>
      </c>
      <c r="D26848" t="s">
        <v>303</v>
      </c>
      <c r="E26848" t="s">
        <v>1287</v>
      </c>
      <c r="F26848" t="s">
        <v>535</v>
      </c>
      <c r="G26848" s="5"/>
      <c r="H26848" t="s">
        <v>8205</v>
      </c>
      <c r="I26848" t="s">
        <v>29</v>
      </c>
      <c r="J26848" t="s">
        <v>202</v>
      </c>
      <c r="K26848" t="s">
        <v>29</v>
      </c>
      <c r="L26848" t="s">
        <v>29</v>
      </c>
    </row>
    <row r="26849" spans="1:12" x14ac:dyDescent="0.25">
      <c r="A26849">
        <v>18481996</v>
      </c>
      <c r="B26849" t="s">
        <v>31264</v>
      </c>
      <c r="C26849" t="s">
        <v>944</v>
      </c>
      <c r="D26849" t="s">
        <v>303</v>
      </c>
      <c r="E26849" t="s">
        <v>1287</v>
      </c>
      <c r="F26849" t="s">
        <v>1363</v>
      </c>
      <c r="G26849" s="5"/>
      <c r="H26849" t="s">
        <v>8205</v>
      </c>
      <c r="I26849" t="s">
        <v>29</v>
      </c>
      <c r="J26849" t="s">
        <v>202</v>
      </c>
      <c r="K26849" t="s">
        <v>29</v>
      </c>
      <c r="L26849" t="s">
        <v>29</v>
      </c>
    </row>
    <row r="26850" spans="1:12" x14ac:dyDescent="0.25">
      <c r="A26850">
        <v>18481996</v>
      </c>
      <c r="B26850" t="s">
        <v>31265</v>
      </c>
      <c r="C26850" t="s">
        <v>944</v>
      </c>
      <c r="D26850" t="s">
        <v>303</v>
      </c>
      <c r="E26850" t="s">
        <v>255</v>
      </c>
      <c r="F26850" t="s">
        <v>562</v>
      </c>
      <c r="G26850" s="5"/>
      <c r="H26850" t="s">
        <v>8205</v>
      </c>
      <c r="I26850" t="s">
        <v>29</v>
      </c>
      <c r="J26850" t="s">
        <v>323</v>
      </c>
      <c r="K26850" t="s">
        <v>29</v>
      </c>
      <c r="L26850" t="s">
        <v>29</v>
      </c>
    </row>
    <row r="26851" spans="1:12" x14ac:dyDescent="0.25">
      <c r="A26851">
        <v>18481996</v>
      </c>
      <c r="B26851" t="s">
        <v>31266</v>
      </c>
      <c r="C26851" t="s">
        <v>944</v>
      </c>
      <c r="D26851" t="s">
        <v>13090</v>
      </c>
      <c r="E26851" t="s">
        <v>308</v>
      </c>
      <c r="F26851" t="s">
        <v>2191</v>
      </c>
      <c r="G26851" s="5"/>
      <c r="H26851" t="s">
        <v>8205</v>
      </c>
      <c r="I26851" t="s">
        <v>29</v>
      </c>
      <c r="J26851" t="s">
        <v>323</v>
      </c>
      <c r="K26851" t="s">
        <v>29</v>
      </c>
      <c r="L26851" t="s">
        <v>29</v>
      </c>
    </row>
    <row r="26852" spans="1:12" x14ac:dyDescent="0.25">
      <c r="A26852">
        <v>18481996</v>
      </c>
      <c r="B26852" t="s">
        <v>31267</v>
      </c>
      <c r="C26852" t="s">
        <v>944</v>
      </c>
      <c r="D26852" t="s">
        <v>572</v>
      </c>
      <c r="E26852" t="s">
        <v>400</v>
      </c>
      <c r="F26852" t="s">
        <v>669</v>
      </c>
      <c r="G26852" s="5"/>
      <c r="H26852" t="s">
        <v>8205</v>
      </c>
      <c r="I26852" t="s">
        <v>29</v>
      </c>
      <c r="J26852" t="s">
        <v>202</v>
      </c>
      <c r="K26852" t="s">
        <v>29</v>
      </c>
      <c r="L26852" t="s">
        <v>29</v>
      </c>
    </row>
    <row r="26853" spans="1:12" x14ac:dyDescent="0.25">
      <c r="A26853">
        <v>18481996</v>
      </c>
      <c r="B26853" t="s">
        <v>31268</v>
      </c>
      <c r="C26853" t="s">
        <v>944</v>
      </c>
      <c r="D26853" t="s">
        <v>572</v>
      </c>
      <c r="E26853" t="s">
        <v>1211</v>
      </c>
      <c r="F26853" t="s">
        <v>1976</v>
      </c>
      <c r="G26853" s="5"/>
      <c r="H26853" t="s">
        <v>8205</v>
      </c>
      <c r="I26853" t="s">
        <v>29</v>
      </c>
      <c r="J26853" t="s">
        <v>8236</v>
      </c>
      <c r="K26853" t="s">
        <v>29</v>
      </c>
      <c r="L26853" t="s">
        <v>29</v>
      </c>
    </row>
    <row r="26854" spans="1:12" x14ac:dyDescent="0.25">
      <c r="A26854">
        <v>18481996</v>
      </c>
      <c r="B26854" t="s">
        <v>31269</v>
      </c>
      <c r="C26854" t="s">
        <v>944</v>
      </c>
      <c r="D26854" t="s">
        <v>572</v>
      </c>
      <c r="E26854" t="s">
        <v>1211</v>
      </c>
      <c r="F26854" t="s">
        <v>1976</v>
      </c>
      <c r="G26854" s="5"/>
      <c r="H26854" t="s">
        <v>8205</v>
      </c>
      <c r="I26854" t="s">
        <v>29</v>
      </c>
      <c r="J26854" t="s">
        <v>8236</v>
      </c>
      <c r="K26854" t="s">
        <v>29</v>
      </c>
      <c r="L26854" t="s">
        <v>29</v>
      </c>
    </row>
    <row r="26855" spans="1:12" x14ac:dyDescent="0.25">
      <c r="A26855">
        <v>18481996</v>
      </c>
      <c r="B26855" t="s">
        <v>31270</v>
      </c>
      <c r="C26855" t="s">
        <v>944</v>
      </c>
      <c r="D26855" t="s">
        <v>572</v>
      </c>
      <c r="E26855" t="s">
        <v>1992</v>
      </c>
      <c r="F26855" t="s">
        <v>1994</v>
      </c>
      <c r="G26855" s="5"/>
      <c r="H26855" t="s">
        <v>8205</v>
      </c>
      <c r="I26855" t="s">
        <v>29</v>
      </c>
      <c r="J26855" t="s">
        <v>8236</v>
      </c>
      <c r="K26855" t="s">
        <v>29</v>
      </c>
      <c r="L26855" t="s">
        <v>29</v>
      </c>
    </row>
    <row r="26856" spans="1:12" x14ac:dyDescent="0.25">
      <c r="A26856">
        <v>18481996</v>
      </c>
      <c r="B26856" t="s">
        <v>31271</v>
      </c>
      <c r="C26856" t="s">
        <v>944</v>
      </c>
      <c r="D26856" t="s">
        <v>572</v>
      </c>
      <c r="E26856" t="s">
        <v>363</v>
      </c>
      <c r="F26856" t="s">
        <v>229</v>
      </c>
      <c r="G26856" s="5"/>
      <c r="H26856" t="s">
        <v>8205</v>
      </c>
      <c r="I26856" t="s">
        <v>29</v>
      </c>
      <c r="J26856" t="s">
        <v>202</v>
      </c>
      <c r="K26856" t="s">
        <v>29</v>
      </c>
      <c r="L26856" t="s">
        <v>29</v>
      </c>
    </row>
    <row r="26857" spans="1:12" x14ac:dyDescent="0.25">
      <c r="A26857">
        <v>18481996</v>
      </c>
      <c r="B26857" t="s">
        <v>31272</v>
      </c>
      <c r="C26857" t="s">
        <v>944</v>
      </c>
      <c r="D26857" t="s">
        <v>572</v>
      </c>
      <c r="E26857" t="s">
        <v>399</v>
      </c>
      <c r="F26857" t="s">
        <v>327</v>
      </c>
      <c r="G26857" s="5"/>
      <c r="H26857" t="s">
        <v>8205</v>
      </c>
      <c r="I26857" t="s">
        <v>29</v>
      </c>
      <c r="J26857" t="s">
        <v>323</v>
      </c>
      <c r="K26857" t="s">
        <v>29</v>
      </c>
      <c r="L26857" t="s">
        <v>29</v>
      </c>
    </row>
    <row r="26858" spans="1:12" x14ac:dyDescent="0.25">
      <c r="A26858">
        <v>18481996</v>
      </c>
      <c r="B26858" t="s">
        <v>31273</v>
      </c>
      <c r="C26858" t="s">
        <v>944</v>
      </c>
      <c r="D26858" t="s">
        <v>572</v>
      </c>
      <c r="E26858" t="s">
        <v>586</v>
      </c>
      <c r="F26858" t="s">
        <v>1924</v>
      </c>
      <c r="G26858" s="5"/>
      <c r="H26858" t="s">
        <v>8205</v>
      </c>
      <c r="I26858" t="s">
        <v>29</v>
      </c>
      <c r="J26858" t="s">
        <v>8208</v>
      </c>
      <c r="K26858" t="s">
        <v>29</v>
      </c>
      <c r="L26858" t="s">
        <v>29</v>
      </c>
    </row>
    <row r="26859" spans="1:12" x14ac:dyDescent="0.25">
      <c r="A26859">
        <v>18481996</v>
      </c>
      <c r="B26859" t="s">
        <v>31274</v>
      </c>
      <c r="C26859" t="s">
        <v>944</v>
      </c>
      <c r="D26859" t="s">
        <v>572</v>
      </c>
      <c r="E26859" t="s">
        <v>409</v>
      </c>
      <c r="F26859" t="s">
        <v>360</v>
      </c>
      <c r="G26859" s="5"/>
      <c r="H26859" t="s">
        <v>8205</v>
      </c>
      <c r="I26859" t="s">
        <v>29</v>
      </c>
      <c r="J26859" t="s">
        <v>432</v>
      </c>
      <c r="K26859" t="s">
        <v>29</v>
      </c>
      <c r="L26859" t="s">
        <v>29</v>
      </c>
    </row>
    <row r="26860" spans="1:12" x14ac:dyDescent="0.25">
      <c r="A26860">
        <v>18481996</v>
      </c>
      <c r="B26860" t="s">
        <v>31275</v>
      </c>
      <c r="C26860" t="s">
        <v>944</v>
      </c>
      <c r="D26860" t="s">
        <v>572</v>
      </c>
      <c r="E26860" t="s">
        <v>692</v>
      </c>
      <c r="F26860" t="s">
        <v>449</v>
      </c>
      <c r="G26860" s="5"/>
      <c r="H26860" t="s">
        <v>8205</v>
      </c>
      <c r="I26860" t="s">
        <v>29</v>
      </c>
      <c r="J26860" t="s">
        <v>8208</v>
      </c>
      <c r="K26860" t="s">
        <v>29</v>
      </c>
      <c r="L26860" t="s">
        <v>29</v>
      </c>
    </row>
    <row r="26861" spans="1:12" x14ac:dyDescent="0.25">
      <c r="A26861">
        <v>18481996</v>
      </c>
      <c r="B26861" t="s">
        <v>31276</v>
      </c>
      <c r="C26861" t="s">
        <v>944</v>
      </c>
      <c r="D26861" t="s">
        <v>572</v>
      </c>
      <c r="E26861" t="s">
        <v>240</v>
      </c>
      <c r="F26861" t="s">
        <v>1415</v>
      </c>
      <c r="G26861" s="5"/>
      <c r="H26861" t="s">
        <v>8205</v>
      </c>
      <c r="I26861" t="s">
        <v>29</v>
      </c>
      <c r="J26861" t="s">
        <v>8208</v>
      </c>
      <c r="K26861" t="s">
        <v>29</v>
      </c>
      <c r="L26861" t="s">
        <v>29</v>
      </c>
    </row>
    <row r="26862" spans="1:12" x14ac:dyDescent="0.25">
      <c r="A26862">
        <v>18481996</v>
      </c>
      <c r="B26862" t="s">
        <v>31277</v>
      </c>
      <c r="C26862" t="s">
        <v>944</v>
      </c>
      <c r="D26862" t="s">
        <v>572</v>
      </c>
      <c r="E26862" t="s">
        <v>752</v>
      </c>
      <c r="F26862" t="s">
        <v>2542</v>
      </c>
      <c r="G26862" s="5"/>
      <c r="H26862" t="s">
        <v>8205</v>
      </c>
      <c r="I26862" t="s">
        <v>29</v>
      </c>
      <c r="J26862" t="s">
        <v>323</v>
      </c>
      <c r="K26862" t="s">
        <v>29</v>
      </c>
      <c r="L26862" t="s">
        <v>29</v>
      </c>
    </row>
    <row r="26863" spans="1:12" x14ac:dyDescent="0.25">
      <c r="A26863">
        <v>18481996</v>
      </c>
      <c r="B26863" t="s">
        <v>31278</v>
      </c>
      <c r="C26863" t="s">
        <v>944</v>
      </c>
      <c r="D26863" t="s">
        <v>572</v>
      </c>
      <c r="E26863" t="s">
        <v>1152</v>
      </c>
      <c r="F26863" t="s">
        <v>256</v>
      </c>
      <c r="G26863" s="5"/>
      <c r="H26863" t="s">
        <v>8205</v>
      </c>
      <c r="I26863" t="s">
        <v>29</v>
      </c>
      <c r="J26863" t="s">
        <v>8208</v>
      </c>
      <c r="K26863" t="s">
        <v>29</v>
      </c>
      <c r="L26863" t="s">
        <v>29</v>
      </c>
    </row>
    <row r="26864" spans="1:12" x14ac:dyDescent="0.25">
      <c r="A26864">
        <v>18481996</v>
      </c>
      <c r="B26864" t="s">
        <v>31279</v>
      </c>
      <c r="C26864" t="s">
        <v>944</v>
      </c>
      <c r="D26864" t="s">
        <v>1318</v>
      </c>
      <c r="E26864" t="s">
        <v>279</v>
      </c>
      <c r="F26864" t="s">
        <v>1659</v>
      </c>
      <c r="G26864" s="5"/>
      <c r="H26864" t="s">
        <v>8205</v>
      </c>
      <c r="I26864" t="s">
        <v>29</v>
      </c>
      <c r="J26864" t="s">
        <v>323</v>
      </c>
      <c r="K26864" t="s">
        <v>29</v>
      </c>
      <c r="L26864" t="s">
        <v>29</v>
      </c>
    </row>
    <row r="26865" spans="1:12" x14ac:dyDescent="0.25">
      <c r="A26865">
        <v>18481996</v>
      </c>
      <c r="B26865" t="s">
        <v>31280</v>
      </c>
      <c r="C26865" t="s">
        <v>506</v>
      </c>
      <c r="D26865" t="s">
        <v>399</v>
      </c>
      <c r="E26865" t="s">
        <v>1328</v>
      </c>
      <c r="F26865" t="s">
        <v>1278</v>
      </c>
      <c r="G26865" s="5"/>
      <c r="H26865" t="s">
        <v>8205</v>
      </c>
      <c r="I26865" t="s">
        <v>29</v>
      </c>
      <c r="J26865" t="s">
        <v>202</v>
      </c>
      <c r="K26865" t="s">
        <v>29</v>
      </c>
      <c r="L26865" t="s">
        <v>29</v>
      </c>
    </row>
    <row r="26866" spans="1:12" x14ac:dyDescent="0.25">
      <c r="A26866">
        <v>18481996</v>
      </c>
      <c r="B26866" t="s">
        <v>31281</v>
      </c>
      <c r="C26866" t="s">
        <v>506</v>
      </c>
      <c r="D26866" t="s">
        <v>867</v>
      </c>
      <c r="E26866" t="s">
        <v>265</v>
      </c>
      <c r="F26866" t="s">
        <v>3498</v>
      </c>
      <c r="G26866" s="5"/>
      <c r="H26866" t="s">
        <v>8205</v>
      </c>
      <c r="I26866" t="s">
        <v>29</v>
      </c>
      <c r="J26866" t="s">
        <v>432</v>
      </c>
      <c r="K26866" t="s">
        <v>29</v>
      </c>
      <c r="L26866" t="s">
        <v>29</v>
      </c>
    </row>
    <row r="26867" spans="1:12" x14ac:dyDescent="0.25">
      <c r="A26867">
        <v>18481996</v>
      </c>
      <c r="B26867" t="s">
        <v>31282</v>
      </c>
      <c r="C26867" t="s">
        <v>506</v>
      </c>
      <c r="D26867" t="s">
        <v>867</v>
      </c>
      <c r="E26867" t="s">
        <v>706</v>
      </c>
      <c r="F26867" t="s">
        <v>1377</v>
      </c>
      <c r="G26867" s="5"/>
      <c r="H26867" t="s">
        <v>8205</v>
      </c>
      <c r="I26867" t="s">
        <v>29</v>
      </c>
      <c r="J26867" t="s">
        <v>8208</v>
      </c>
      <c r="K26867" t="s">
        <v>29</v>
      </c>
      <c r="L26867" t="s">
        <v>29</v>
      </c>
    </row>
    <row r="26868" spans="1:12" x14ac:dyDescent="0.25">
      <c r="A26868">
        <v>18481996</v>
      </c>
      <c r="B26868" t="s">
        <v>31283</v>
      </c>
      <c r="C26868" t="s">
        <v>506</v>
      </c>
      <c r="D26868" t="s">
        <v>399</v>
      </c>
      <c r="E26868" t="s">
        <v>250</v>
      </c>
      <c r="F26868" t="s">
        <v>686</v>
      </c>
      <c r="G26868" s="5"/>
      <c r="H26868" t="s">
        <v>8205</v>
      </c>
      <c r="I26868" t="s">
        <v>29</v>
      </c>
      <c r="J26868" t="s">
        <v>8208</v>
      </c>
      <c r="K26868" t="s">
        <v>29</v>
      </c>
      <c r="L26868" t="s">
        <v>29</v>
      </c>
    </row>
    <row r="26869" spans="1:12" x14ac:dyDescent="0.25">
      <c r="A26869">
        <v>18481996</v>
      </c>
      <c r="B26869" t="s">
        <v>31284</v>
      </c>
      <c r="C26869" t="s">
        <v>506</v>
      </c>
      <c r="D26869" t="s">
        <v>399</v>
      </c>
      <c r="E26869" t="s">
        <v>4426</v>
      </c>
      <c r="F26869" t="s">
        <v>291</v>
      </c>
      <c r="G26869" s="5"/>
      <c r="H26869" t="s">
        <v>8205</v>
      </c>
      <c r="I26869" t="s">
        <v>29</v>
      </c>
      <c r="J26869" t="s">
        <v>8208</v>
      </c>
      <c r="K26869" t="s">
        <v>29</v>
      </c>
      <c r="L26869" t="s">
        <v>29</v>
      </c>
    </row>
    <row r="26870" spans="1:12" x14ac:dyDescent="0.25">
      <c r="A26870">
        <v>18481996</v>
      </c>
      <c r="B26870" t="s">
        <v>31285</v>
      </c>
      <c r="C26870" t="s">
        <v>506</v>
      </c>
      <c r="D26870" t="s">
        <v>399</v>
      </c>
      <c r="E26870" t="s">
        <v>341</v>
      </c>
      <c r="F26870" t="s">
        <v>1453</v>
      </c>
      <c r="G26870" s="5"/>
      <c r="H26870" t="s">
        <v>8205</v>
      </c>
      <c r="I26870" t="s">
        <v>29</v>
      </c>
      <c r="J26870" t="s">
        <v>8236</v>
      </c>
      <c r="K26870" t="s">
        <v>29</v>
      </c>
      <c r="L26870" t="s">
        <v>29</v>
      </c>
    </row>
    <row r="26871" spans="1:12" x14ac:dyDescent="0.25">
      <c r="A26871">
        <v>18481996</v>
      </c>
      <c r="B26871" t="s">
        <v>31286</v>
      </c>
      <c r="C26871" t="s">
        <v>506</v>
      </c>
      <c r="D26871" t="s">
        <v>399</v>
      </c>
      <c r="E26871" t="s">
        <v>426</v>
      </c>
      <c r="F26871" t="s">
        <v>291</v>
      </c>
      <c r="G26871" s="5"/>
      <c r="H26871" t="s">
        <v>8205</v>
      </c>
      <c r="I26871" t="s">
        <v>29</v>
      </c>
      <c r="J26871" t="s">
        <v>8208</v>
      </c>
      <c r="K26871" t="s">
        <v>29</v>
      </c>
      <c r="L26871" t="s">
        <v>29</v>
      </c>
    </row>
    <row r="26872" spans="1:12" x14ac:dyDescent="0.25">
      <c r="A26872">
        <v>18481996</v>
      </c>
      <c r="B26872" t="s">
        <v>31287</v>
      </c>
      <c r="C26872" t="s">
        <v>506</v>
      </c>
      <c r="D26872" t="s">
        <v>3265</v>
      </c>
      <c r="E26872" t="s">
        <v>1992</v>
      </c>
      <c r="F26872" t="s">
        <v>246</v>
      </c>
      <c r="G26872" s="5"/>
      <c r="H26872" t="s">
        <v>8205</v>
      </c>
      <c r="I26872" t="s">
        <v>29</v>
      </c>
      <c r="J26872" t="s">
        <v>202</v>
      </c>
      <c r="K26872" t="s">
        <v>29</v>
      </c>
      <c r="L26872" t="s">
        <v>29</v>
      </c>
    </row>
    <row r="26873" spans="1:12" x14ac:dyDescent="0.25">
      <c r="A26873">
        <v>18481996</v>
      </c>
      <c r="B26873" t="s">
        <v>31288</v>
      </c>
      <c r="C26873" t="s">
        <v>506</v>
      </c>
      <c r="D26873" t="s">
        <v>520</v>
      </c>
      <c r="E26873" t="s">
        <v>2586</v>
      </c>
      <c r="F26873" t="s">
        <v>971</v>
      </c>
      <c r="G26873" s="5"/>
      <c r="H26873" t="s">
        <v>8205</v>
      </c>
      <c r="I26873" t="s">
        <v>29</v>
      </c>
      <c r="J26873" t="s">
        <v>202</v>
      </c>
      <c r="K26873" t="s">
        <v>29</v>
      </c>
      <c r="L26873" t="s">
        <v>29</v>
      </c>
    </row>
    <row r="26874" spans="1:12" x14ac:dyDescent="0.25">
      <c r="A26874">
        <v>18481996</v>
      </c>
      <c r="B26874" t="s">
        <v>31289</v>
      </c>
      <c r="C26874" t="s">
        <v>506</v>
      </c>
      <c r="D26874" t="s">
        <v>499</v>
      </c>
      <c r="E26874" t="s">
        <v>388</v>
      </c>
      <c r="F26874" t="s">
        <v>500</v>
      </c>
      <c r="G26874" s="5"/>
      <c r="H26874" t="s">
        <v>8205</v>
      </c>
      <c r="I26874" t="s">
        <v>29</v>
      </c>
      <c r="J26874" t="s">
        <v>323</v>
      </c>
      <c r="K26874" t="s">
        <v>29</v>
      </c>
      <c r="L26874" t="s">
        <v>29</v>
      </c>
    </row>
    <row r="26875" spans="1:12" x14ac:dyDescent="0.25">
      <c r="A26875">
        <v>18481996</v>
      </c>
      <c r="B26875" t="s">
        <v>31290</v>
      </c>
      <c r="C26875" t="s">
        <v>506</v>
      </c>
      <c r="D26875" t="s">
        <v>1281</v>
      </c>
      <c r="E26875" t="s">
        <v>412</v>
      </c>
      <c r="F26875" t="s">
        <v>1282</v>
      </c>
      <c r="G26875" s="5"/>
      <c r="H26875" t="s">
        <v>8205</v>
      </c>
      <c r="I26875" t="s">
        <v>29</v>
      </c>
      <c r="J26875" t="s">
        <v>323</v>
      </c>
      <c r="K26875" t="s">
        <v>29</v>
      </c>
      <c r="L26875" t="s">
        <v>29</v>
      </c>
    </row>
    <row r="26876" spans="1:12" x14ac:dyDescent="0.25">
      <c r="A26876">
        <v>18481996</v>
      </c>
      <c r="B26876" t="s">
        <v>31291</v>
      </c>
      <c r="C26876" t="s">
        <v>506</v>
      </c>
      <c r="D26876" t="s">
        <v>343</v>
      </c>
      <c r="E26876" t="s">
        <v>642</v>
      </c>
      <c r="F26876" t="s">
        <v>5195</v>
      </c>
      <c r="G26876" s="5"/>
      <c r="H26876" t="s">
        <v>8205</v>
      </c>
      <c r="I26876" t="s">
        <v>29</v>
      </c>
      <c r="J26876" t="s">
        <v>202</v>
      </c>
      <c r="K26876" t="s">
        <v>29</v>
      </c>
      <c r="L26876" t="s">
        <v>29</v>
      </c>
    </row>
    <row r="26877" spans="1:12" x14ac:dyDescent="0.25">
      <c r="A26877">
        <v>18481996</v>
      </c>
      <c r="B26877" t="s">
        <v>31292</v>
      </c>
      <c r="C26877" t="s">
        <v>506</v>
      </c>
      <c r="D26877" t="s">
        <v>343</v>
      </c>
      <c r="E26877" t="s">
        <v>470</v>
      </c>
      <c r="F26877" t="s">
        <v>507</v>
      </c>
      <c r="G26877" s="5"/>
      <c r="H26877" t="s">
        <v>8205</v>
      </c>
      <c r="I26877" t="s">
        <v>29</v>
      </c>
      <c r="J26877" t="s">
        <v>8208</v>
      </c>
      <c r="K26877" t="s">
        <v>29</v>
      </c>
      <c r="L26877" t="s">
        <v>29</v>
      </c>
    </row>
    <row r="26878" spans="1:12" x14ac:dyDescent="0.25">
      <c r="A26878">
        <v>18481996</v>
      </c>
      <c r="B26878" t="s">
        <v>31293</v>
      </c>
      <c r="C26878" t="s">
        <v>506</v>
      </c>
      <c r="D26878" t="s">
        <v>1034</v>
      </c>
      <c r="E26878" t="s">
        <v>470</v>
      </c>
      <c r="F26878" t="s">
        <v>2576</v>
      </c>
      <c r="G26878" s="5"/>
      <c r="H26878" t="s">
        <v>8205</v>
      </c>
      <c r="I26878" t="s">
        <v>29</v>
      </c>
      <c r="J26878" t="s">
        <v>323</v>
      </c>
      <c r="K26878" t="s">
        <v>29</v>
      </c>
      <c r="L26878" t="s">
        <v>29</v>
      </c>
    </row>
    <row r="26879" spans="1:12" x14ac:dyDescent="0.25">
      <c r="A26879">
        <v>18481996</v>
      </c>
      <c r="B26879" t="s">
        <v>31294</v>
      </c>
      <c r="C26879" t="s">
        <v>506</v>
      </c>
      <c r="D26879" t="s">
        <v>1034</v>
      </c>
      <c r="E26879" t="s">
        <v>250</v>
      </c>
      <c r="F26879" t="s">
        <v>1503</v>
      </c>
      <c r="G26879" s="5"/>
      <c r="H26879" t="s">
        <v>8205</v>
      </c>
      <c r="I26879" t="s">
        <v>29</v>
      </c>
      <c r="J26879" t="s">
        <v>8208</v>
      </c>
      <c r="K26879" t="s">
        <v>29</v>
      </c>
      <c r="L26879" t="s">
        <v>29</v>
      </c>
    </row>
    <row r="26880" spans="1:12" x14ac:dyDescent="0.25">
      <c r="A26880">
        <v>18481996</v>
      </c>
      <c r="B26880" t="s">
        <v>31295</v>
      </c>
      <c r="C26880" t="s">
        <v>506</v>
      </c>
      <c r="D26880" t="s">
        <v>1034</v>
      </c>
      <c r="E26880" t="s">
        <v>421</v>
      </c>
      <c r="F26880" t="s">
        <v>349</v>
      </c>
      <c r="G26880" s="5"/>
      <c r="H26880" t="s">
        <v>8205</v>
      </c>
      <c r="I26880" t="s">
        <v>29</v>
      </c>
      <c r="J26880" t="s">
        <v>202</v>
      </c>
      <c r="K26880" t="s">
        <v>29</v>
      </c>
      <c r="L26880" t="s">
        <v>29</v>
      </c>
    </row>
    <row r="26881" spans="1:12" x14ac:dyDescent="0.25">
      <c r="A26881">
        <v>18481996</v>
      </c>
      <c r="B26881" t="s">
        <v>31296</v>
      </c>
      <c r="C26881" t="s">
        <v>506</v>
      </c>
      <c r="D26881" t="s">
        <v>1502</v>
      </c>
      <c r="E26881" t="s">
        <v>399</v>
      </c>
      <c r="F26881" t="s">
        <v>267</v>
      </c>
      <c r="G26881" s="5"/>
      <c r="H26881" t="s">
        <v>8205</v>
      </c>
      <c r="I26881" t="s">
        <v>29</v>
      </c>
      <c r="J26881" t="s">
        <v>8208</v>
      </c>
      <c r="K26881" t="s">
        <v>29</v>
      </c>
      <c r="L26881" t="s">
        <v>29</v>
      </c>
    </row>
    <row r="26882" spans="1:12" x14ac:dyDescent="0.25">
      <c r="A26882">
        <v>18481996</v>
      </c>
      <c r="B26882" t="s">
        <v>31297</v>
      </c>
      <c r="C26882" t="s">
        <v>506</v>
      </c>
      <c r="D26882" t="s">
        <v>5576</v>
      </c>
      <c r="E26882" t="s">
        <v>534</v>
      </c>
      <c r="F26882" t="s">
        <v>703</v>
      </c>
      <c r="G26882" s="5"/>
      <c r="H26882" t="s">
        <v>8205</v>
      </c>
      <c r="I26882" t="s">
        <v>29</v>
      </c>
      <c r="J26882" t="s">
        <v>8208</v>
      </c>
      <c r="K26882" t="s">
        <v>29</v>
      </c>
      <c r="L26882" t="s">
        <v>29</v>
      </c>
    </row>
    <row r="26883" spans="1:12" x14ac:dyDescent="0.25">
      <c r="A26883">
        <v>18481996</v>
      </c>
      <c r="B26883" t="s">
        <v>31298</v>
      </c>
      <c r="C26883" t="s">
        <v>3240</v>
      </c>
      <c r="D26883" t="s">
        <v>867</v>
      </c>
      <c r="E26883" t="s">
        <v>308</v>
      </c>
      <c r="F26883" t="s">
        <v>2839</v>
      </c>
      <c r="G26883" s="5"/>
      <c r="H26883" t="s">
        <v>8205</v>
      </c>
      <c r="I26883" t="s">
        <v>29</v>
      </c>
      <c r="J26883" t="s">
        <v>323</v>
      </c>
      <c r="K26883" t="s">
        <v>29</v>
      </c>
      <c r="L26883" t="s">
        <v>29</v>
      </c>
    </row>
    <row r="26884" spans="1:12" x14ac:dyDescent="0.25">
      <c r="A26884">
        <v>18481996</v>
      </c>
      <c r="B26884" t="s">
        <v>31299</v>
      </c>
      <c r="C26884" t="s">
        <v>3240</v>
      </c>
      <c r="D26884" t="s">
        <v>910</v>
      </c>
      <c r="E26884" t="s">
        <v>255</v>
      </c>
      <c r="F26884" t="s">
        <v>507</v>
      </c>
      <c r="G26884" s="5"/>
      <c r="H26884" t="s">
        <v>8205</v>
      </c>
      <c r="I26884" t="s">
        <v>29</v>
      </c>
      <c r="J26884" t="s">
        <v>8208</v>
      </c>
      <c r="K26884" t="s">
        <v>29</v>
      </c>
      <c r="L26884" t="s">
        <v>29</v>
      </c>
    </row>
    <row r="26885" spans="1:12" x14ac:dyDescent="0.25">
      <c r="A26885">
        <v>18481996</v>
      </c>
      <c r="B26885" t="s">
        <v>31300</v>
      </c>
      <c r="C26885" t="s">
        <v>3240</v>
      </c>
      <c r="D26885" t="s">
        <v>4908</v>
      </c>
      <c r="E26885" t="s">
        <v>554</v>
      </c>
      <c r="F26885" t="s">
        <v>296</v>
      </c>
      <c r="G26885" s="5"/>
      <c r="H26885" t="s">
        <v>8205</v>
      </c>
      <c r="I26885" t="s">
        <v>29</v>
      </c>
      <c r="J26885" t="s">
        <v>8208</v>
      </c>
      <c r="K26885" t="s">
        <v>29</v>
      </c>
      <c r="L26885" t="s">
        <v>29</v>
      </c>
    </row>
    <row r="26886" spans="1:12" x14ac:dyDescent="0.25">
      <c r="A26886">
        <v>18481996</v>
      </c>
      <c r="B26886" t="s">
        <v>31301</v>
      </c>
      <c r="C26886" t="s">
        <v>3240</v>
      </c>
      <c r="D26886" t="s">
        <v>315</v>
      </c>
      <c r="E26886" t="s">
        <v>240</v>
      </c>
      <c r="F26886" t="s">
        <v>327</v>
      </c>
      <c r="G26886" s="5"/>
      <c r="H26886" t="s">
        <v>8205</v>
      </c>
      <c r="I26886" t="s">
        <v>29</v>
      </c>
      <c r="J26886" t="s">
        <v>202</v>
      </c>
      <c r="K26886" t="s">
        <v>29</v>
      </c>
      <c r="L26886" t="s">
        <v>29</v>
      </c>
    </row>
    <row r="26887" spans="1:12" x14ac:dyDescent="0.25">
      <c r="A26887">
        <v>18481996</v>
      </c>
      <c r="B26887" t="s">
        <v>31302</v>
      </c>
      <c r="C26887" t="s">
        <v>3240</v>
      </c>
      <c r="D26887" t="s">
        <v>1688</v>
      </c>
      <c r="E26887" t="s">
        <v>255</v>
      </c>
      <c r="F26887" t="s">
        <v>507</v>
      </c>
      <c r="G26887" s="5"/>
      <c r="H26887" t="s">
        <v>8205</v>
      </c>
      <c r="I26887" t="s">
        <v>29</v>
      </c>
      <c r="J26887" t="s">
        <v>8208</v>
      </c>
      <c r="K26887" t="s">
        <v>29</v>
      </c>
      <c r="L26887" t="s">
        <v>29</v>
      </c>
    </row>
    <row r="26888" spans="1:12" x14ac:dyDescent="0.25">
      <c r="A26888">
        <v>18481996</v>
      </c>
      <c r="B26888" t="s">
        <v>31303</v>
      </c>
      <c r="C26888" t="s">
        <v>4880</v>
      </c>
      <c r="D26888" t="s">
        <v>265</v>
      </c>
      <c r="E26888" t="s">
        <v>289</v>
      </c>
      <c r="F26888" t="s">
        <v>1056</v>
      </c>
      <c r="G26888" s="5"/>
      <c r="H26888" t="s">
        <v>8205</v>
      </c>
      <c r="I26888" t="s">
        <v>29</v>
      </c>
      <c r="J26888" t="s">
        <v>8208</v>
      </c>
      <c r="K26888" t="s">
        <v>29</v>
      </c>
      <c r="L26888" t="s">
        <v>29</v>
      </c>
    </row>
    <row r="26889" spans="1:12" x14ac:dyDescent="0.25">
      <c r="A26889">
        <v>18481996</v>
      </c>
      <c r="B26889" t="s">
        <v>31304</v>
      </c>
      <c r="C26889" t="s">
        <v>4880</v>
      </c>
      <c r="D26889" t="s">
        <v>8338</v>
      </c>
      <c r="E26889" t="s">
        <v>516</v>
      </c>
      <c r="F26889" t="s">
        <v>267</v>
      </c>
      <c r="G26889" s="5"/>
      <c r="H26889" t="s">
        <v>8205</v>
      </c>
      <c r="I26889" t="s">
        <v>29</v>
      </c>
      <c r="J26889" t="s">
        <v>8208</v>
      </c>
      <c r="K26889" t="s">
        <v>29</v>
      </c>
      <c r="L26889" t="s">
        <v>29</v>
      </c>
    </row>
    <row r="26890" spans="1:12" x14ac:dyDescent="0.25">
      <c r="A26890">
        <v>18481996</v>
      </c>
      <c r="B26890" t="s">
        <v>31305</v>
      </c>
      <c r="C26890" t="s">
        <v>4880</v>
      </c>
      <c r="D26890" t="s">
        <v>2962</v>
      </c>
      <c r="E26890" t="s">
        <v>517</v>
      </c>
      <c r="F26890" t="s">
        <v>449</v>
      </c>
      <c r="G26890" s="5"/>
      <c r="H26890" t="s">
        <v>8205</v>
      </c>
      <c r="I26890" t="s">
        <v>29</v>
      </c>
      <c r="J26890" t="s">
        <v>8208</v>
      </c>
      <c r="K26890" t="s">
        <v>29</v>
      </c>
      <c r="L26890" t="s">
        <v>29</v>
      </c>
    </row>
    <row r="26891" spans="1:12" x14ac:dyDescent="0.25">
      <c r="A26891">
        <v>18481996</v>
      </c>
      <c r="B26891" t="s">
        <v>31306</v>
      </c>
      <c r="C26891" t="s">
        <v>4880</v>
      </c>
      <c r="D26891" t="s">
        <v>522</v>
      </c>
      <c r="E26891" t="s">
        <v>4060</v>
      </c>
      <c r="F26891" t="s">
        <v>4886</v>
      </c>
      <c r="G26891" s="5"/>
      <c r="H26891" t="s">
        <v>8205</v>
      </c>
      <c r="I26891" t="s">
        <v>29</v>
      </c>
      <c r="J26891" t="s">
        <v>8208</v>
      </c>
      <c r="K26891" t="s">
        <v>29</v>
      </c>
      <c r="L26891" t="s">
        <v>29</v>
      </c>
    </row>
    <row r="26892" spans="1:12" x14ac:dyDescent="0.25">
      <c r="A26892">
        <v>18481996</v>
      </c>
      <c r="B26892" t="s">
        <v>31307</v>
      </c>
      <c r="C26892" t="s">
        <v>4880</v>
      </c>
      <c r="D26892" t="s">
        <v>1034</v>
      </c>
      <c r="E26892" t="s">
        <v>265</v>
      </c>
      <c r="F26892" t="s">
        <v>449</v>
      </c>
      <c r="G26892" s="5"/>
      <c r="H26892" t="s">
        <v>8205</v>
      </c>
      <c r="I26892" t="s">
        <v>29</v>
      </c>
      <c r="J26892" t="s">
        <v>8208</v>
      </c>
      <c r="K26892" t="s">
        <v>29</v>
      </c>
      <c r="L26892" t="s">
        <v>29</v>
      </c>
    </row>
    <row r="26893" spans="1:12" x14ac:dyDescent="0.25">
      <c r="A26893">
        <v>18481996</v>
      </c>
      <c r="B26893" t="s">
        <v>31308</v>
      </c>
      <c r="C26893" t="s">
        <v>4880</v>
      </c>
      <c r="D26893" t="s">
        <v>255</v>
      </c>
      <c r="E26893" t="s">
        <v>348</v>
      </c>
      <c r="F26893" t="s">
        <v>256</v>
      </c>
      <c r="G26893" s="5"/>
      <c r="H26893" t="s">
        <v>8205</v>
      </c>
      <c r="I26893" t="s">
        <v>29</v>
      </c>
      <c r="J26893" t="s">
        <v>8208</v>
      </c>
      <c r="K26893" t="s">
        <v>29</v>
      </c>
      <c r="L26893" t="s">
        <v>29</v>
      </c>
    </row>
    <row r="26894" spans="1:12" x14ac:dyDescent="0.25">
      <c r="A26894">
        <v>18481996</v>
      </c>
      <c r="B26894" t="s">
        <v>31309</v>
      </c>
      <c r="C26894" t="s">
        <v>4891</v>
      </c>
      <c r="D26894" t="s">
        <v>690</v>
      </c>
      <c r="E26894" t="s">
        <v>4892</v>
      </c>
      <c r="F26894" t="s">
        <v>1397</v>
      </c>
      <c r="G26894" s="5"/>
      <c r="H26894" t="s">
        <v>8205</v>
      </c>
      <c r="I26894" t="s">
        <v>29</v>
      </c>
      <c r="J26894" t="s">
        <v>202</v>
      </c>
      <c r="K26894" t="s">
        <v>29</v>
      </c>
      <c r="L26894" t="s">
        <v>29</v>
      </c>
    </row>
    <row r="26895" spans="1:12" x14ac:dyDescent="0.25">
      <c r="A26895">
        <v>18481996</v>
      </c>
      <c r="B26895" t="s">
        <v>31310</v>
      </c>
      <c r="C26895" t="s">
        <v>4894</v>
      </c>
      <c r="D26895" t="s">
        <v>391</v>
      </c>
      <c r="E26895" t="s">
        <v>391</v>
      </c>
      <c r="F26895" t="s">
        <v>648</v>
      </c>
      <c r="G26895" s="5"/>
      <c r="H26895" t="s">
        <v>8205</v>
      </c>
      <c r="I26895" t="s">
        <v>29</v>
      </c>
      <c r="J26895" t="s">
        <v>8208</v>
      </c>
      <c r="K26895" t="s">
        <v>29</v>
      </c>
      <c r="L26895" t="s">
        <v>29</v>
      </c>
    </row>
    <row r="26896" spans="1:12" x14ac:dyDescent="0.25">
      <c r="A26896">
        <v>18481996</v>
      </c>
      <c r="B26896" t="s">
        <v>31311</v>
      </c>
      <c r="C26896" t="s">
        <v>1902</v>
      </c>
      <c r="D26896" t="s">
        <v>391</v>
      </c>
      <c r="E26896" t="s">
        <v>266</v>
      </c>
      <c r="F26896" t="s">
        <v>301</v>
      </c>
      <c r="G26896" s="5"/>
      <c r="H26896" t="s">
        <v>8205</v>
      </c>
      <c r="I26896" t="s">
        <v>29</v>
      </c>
      <c r="J26896" t="s">
        <v>8208</v>
      </c>
      <c r="K26896" t="s">
        <v>29</v>
      </c>
      <c r="L26896" t="s">
        <v>29</v>
      </c>
    </row>
    <row r="26897" spans="1:12" x14ac:dyDescent="0.25">
      <c r="A26897">
        <v>18481996</v>
      </c>
      <c r="B26897" t="s">
        <v>31312</v>
      </c>
      <c r="C26897" t="s">
        <v>1902</v>
      </c>
      <c r="D26897" t="s">
        <v>783</v>
      </c>
      <c r="E26897" t="s">
        <v>2671</v>
      </c>
      <c r="F26897" t="s">
        <v>785</v>
      </c>
      <c r="G26897" s="5"/>
      <c r="H26897" t="s">
        <v>8205</v>
      </c>
      <c r="I26897" t="s">
        <v>29</v>
      </c>
      <c r="J26897" t="s">
        <v>323</v>
      </c>
      <c r="K26897" t="s">
        <v>29</v>
      </c>
      <c r="L26897" t="s">
        <v>29</v>
      </c>
    </row>
    <row r="26898" spans="1:12" x14ac:dyDescent="0.25">
      <c r="A26898">
        <v>18481996</v>
      </c>
      <c r="B26898" t="s">
        <v>31313</v>
      </c>
      <c r="C26898" t="s">
        <v>1902</v>
      </c>
      <c r="D26898" t="s">
        <v>4898</v>
      </c>
      <c r="E26898" t="s">
        <v>583</v>
      </c>
      <c r="F26898" t="s">
        <v>495</v>
      </c>
      <c r="G26898" s="5"/>
      <c r="H26898" t="s">
        <v>8205</v>
      </c>
      <c r="I26898" t="s">
        <v>29</v>
      </c>
      <c r="J26898" t="s">
        <v>8208</v>
      </c>
      <c r="K26898" t="s">
        <v>29</v>
      </c>
      <c r="L26898" t="s">
        <v>29</v>
      </c>
    </row>
    <row r="26899" spans="1:12" x14ac:dyDescent="0.25">
      <c r="A26899">
        <v>18481996</v>
      </c>
      <c r="B26899" t="s">
        <v>31314</v>
      </c>
      <c r="C26899" t="s">
        <v>1902</v>
      </c>
      <c r="D26899" t="s">
        <v>2815</v>
      </c>
      <c r="E26899" t="s">
        <v>1325</v>
      </c>
      <c r="F26899" t="s">
        <v>291</v>
      </c>
      <c r="G26899" s="5"/>
      <c r="H26899" t="s">
        <v>8205</v>
      </c>
      <c r="I26899" t="s">
        <v>29</v>
      </c>
      <c r="J26899" t="s">
        <v>8208</v>
      </c>
      <c r="K26899" t="s">
        <v>29</v>
      </c>
      <c r="L26899" t="s">
        <v>29</v>
      </c>
    </row>
    <row r="26900" spans="1:12" x14ac:dyDescent="0.25">
      <c r="A26900">
        <v>18481996</v>
      </c>
      <c r="B26900" t="s">
        <v>31315</v>
      </c>
      <c r="C26900" t="s">
        <v>1902</v>
      </c>
      <c r="D26900" t="s">
        <v>632</v>
      </c>
      <c r="E26900" t="s">
        <v>260</v>
      </c>
      <c r="F26900" t="s">
        <v>2240</v>
      </c>
      <c r="G26900" s="5"/>
      <c r="H26900" t="s">
        <v>8205</v>
      </c>
      <c r="I26900" t="s">
        <v>29</v>
      </c>
      <c r="J26900" t="s">
        <v>323</v>
      </c>
      <c r="K26900" t="s">
        <v>29</v>
      </c>
      <c r="L26900" t="s">
        <v>29</v>
      </c>
    </row>
    <row r="26901" spans="1:12" x14ac:dyDescent="0.25">
      <c r="A26901">
        <v>18481996</v>
      </c>
      <c r="B26901" t="s">
        <v>31316</v>
      </c>
      <c r="C26901" t="s">
        <v>1902</v>
      </c>
      <c r="D26901" t="s">
        <v>279</v>
      </c>
      <c r="E26901" t="s">
        <v>316</v>
      </c>
      <c r="F26901" t="s">
        <v>619</v>
      </c>
      <c r="G26901" s="5"/>
      <c r="H26901" t="s">
        <v>8205</v>
      </c>
      <c r="I26901" t="s">
        <v>29</v>
      </c>
      <c r="J26901" t="s">
        <v>323</v>
      </c>
      <c r="K26901" t="s">
        <v>29</v>
      </c>
      <c r="L26901" t="s">
        <v>29</v>
      </c>
    </row>
    <row r="26902" spans="1:12" x14ac:dyDescent="0.25">
      <c r="A26902">
        <v>18481996</v>
      </c>
      <c r="B26902" t="s">
        <v>31317</v>
      </c>
      <c r="C26902" t="s">
        <v>7491</v>
      </c>
      <c r="D26902" t="s">
        <v>391</v>
      </c>
      <c r="E26902" t="s">
        <v>300</v>
      </c>
      <c r="F26902" t="s">
        <v>507</v>
      </c>
      <c r="G26902" s="5"/>
      <c r="H26902" t="s">
        <v>8205</v>
      </c>
      <c r="I26902" t="s">
        <v>29</v>
      </c>
      <c r="J26902" t="s">
        <v>8208</v>
      </c>
      <c r="K26902" t="s">
        <v>29</v>
      </c>
      <c r="L26902" t="s">
        <v>29</v>
      </c>
    </row>
    <row r="26903" spans="1:12" x14ac:dyDescent="0.25">
      <c r="A26903">
        <v>18481996</v>
      </c>
      <c r="B26903" t="s">
        <v>31318</v>
      </c>
      <c r="C26903" t="s">
        <v>5475</v>
      </c>
      <c r="D26903" t="s">
        <v>1078</v>
      </c>
      <c r="E26903" t="s">
        <v>279</v>
      </c>
      <c r="F26903" t="s">
        <v>1079</v>
      </c>
      <c r="G26903" s="5"/>
      <c r="H26903" t="s">
        <v>8205</v>
      </c>
      <c r="I26903" t="s">
        <v>29</v>
      </c>
      <c r="J26903" t="s">
        <v>202</v>
      </c>
      <c r="K26903" t="s">
        <v>29</v>
      </c>
      <c r="L26903" t="s">
        <v>29</v>
      </c>
    </row>
    <row r="26904" spans="1:12" x14ac:dyDescent="0.25">
      <c r="A26904">
        <v>18481996</v>
      </c>
      <c r="B26904" t="s">
        <v>31319</v>
      </c>
      <c r="C26904" t="s">
        <v>5475</v>
      </c>
      <c r="D26904" t="s">
        <v>392</v>
      </c>
      <c r="E26904" t="s">
        <v>255</v>
      </c>
      <c r="F26904" t="s">
        <v>507</v>
      </c>
      <c r="G26904" s="5"/>
      <c r="H26904" t="s">
        <v>8205</v>
      </c>
      <c r="I26904" t="s">
        <v>29</v>
      </c>
      <c r="J26904" t="s">
        <v>8208</v>
      </c>
      <c r="K26904" t="s">
        <v>29</v>
      </c>
      <c r="L26904" t="s">
        <v>29</v>
      </c>
    </row>
    <row r="26905" spans="1:12" x14ac:dyDescent="0.25">
      <c r="A26905">
        <v>18481996</v>
      </c>
      <c r="B26905" t="s">
        <v>31320</v>
      </c>
      <c r="C26905" t="s">
        <v>7489</v>
      </c>
      <c r="D26905" t="s">
        <v>240</v>
      </c>
      <c r="E26905" t="s">
        <v>426</v>
      </c>
      <c r="F26905" t="s">
        <v>864</v>
      </c>
      <c r="G26905" s="5"/>
      <c r="H26905" t="s">
        <v>8205</v>
      </c>
      <c r="I26905" t="s">
        <v>29</v>
      </c>
      <c r="J26905" t="s">
        <v>323</v>
      </c>
      <c r="K26905" t="s">
        <v>29</v>
      </c>
      <c r="L26905" t="s">
        <v>29</v>
      </c>
    </row>
    <row r="26906" spans="1:12" x14ac:dyDescent="0.25">
      <c r="A26906">
        <v>18481996</v>
      </c>
      <c r="B26906" t="s">
        <v>31321</v>
      </c>
      <c r="C26906" t="s">
        <v>7491</v>
      </c>
      <c r="D26906" t="s">
        <v>391</v>
      </c>
      <c r="E26906" t="s">
        <v>255</v>
      </c>
      <c r="F26906" t="s">
        <v>304</v>
      </c>
      <c r="G26906" s="5"/>
      <c r="H26906" t="s">
        <v>8205</v>
      </c>
      <c r="I26906" t="s">
        <v>29</v>
      </c>
      <c r="J26906" t="s">
        <v>202</v>
      </c>
      <c r="K26906" t="s">
        <v>29</v>
      </c>
      <c r="L26906" t="s">
        <v>29</v>
      </c>
    </row>
    <row r="26907" spans="1:12" x14ac:dyDescent="0.25">
      <c r="A26907">
        <v>18481996</v>
      </c>
      <c r="B26907" t="s">
        <v>31322</v>
      </c>
      <c r="C26907" t="s">
        <v>7491</v>
      </c>
      <c r="D26907" t="s">
        <v>8712</v>
      </c>
      <c r="E26907" t="s">
        <v>284</v>
      </c>
      <c r="F26907" t="s">
        <v>737</v>
      </c>
      <c r="G26907" s="5"/>
      <c r="H26907" t="s">
        <v>8205</v>
      </c>
      <c r="I26907" t="s">
        <v>29</v>
      </c>
      <c r="J26907" t="s">
        <v>8208</v>
      </c>
      <c r="K26907" t="s">
        <v>29</v>
      </c>
      <c r="L26907" t="s">
        <v>29</v>
      </c>
    </row>
    <row r="26908" spans="1:12" x14ac:dyDescent="0.25">
      <c r="A26908">
        <v>18481996</v>
      </c>
      <c r="B26908" t="s">
        <v>31323</v>
      </c>
      <c r="C26908" t="s">
        <v>7491</v>
      </c>
      <c r="D26908" t="s">
        <v>4815</v>
      </c>
      <c r="E26908" t="s">
        <v>284</v>
      </c>
      <c r="F26908" t="s">
        <v>737</v>
      </c>
      <c r="G26908" s="5"/>
      <c r="H26908" t="s">
        <v>8205</v>
      </c>
      <c r="I26908" t="s">
        <v>29</v>
      </c>
      <c r="J26908" t="s">
        <v>8208</v>
      </c>
      <c r="K26908" t="s">
        <v>29</v>
      </c>
      <c r="L26908" t="s">
        <v>29</v>
      </c>
    </row>
    <row r="26909" spans="1:12" x14ac:dyDescent="0.25">
      <c r="A26909">
        <v>18481996</v>
      </c>
      <c r="B26909" t="s">
        <v>31324</v>
      </c>
      <c r="C26909" t="s">
        <v>7491</v>
      </c>
      <c r="D26909" t="s">
        <v>303</v>
      </c>
      <c r="E26909" t="s">
        <v>391</v>
      </c>
      <c r="F26909" t="s">
        <v>1543</v>
      </c>
      <c r="G26909" s="5"/>
      <c r="H26909" t="s">
        <v>8205</v>
      </c>
      <c r="I26909" t="s">
        <v>29</v>
      </c>
      <c r="J26909" t="s">
        <v>432</v>
      </c>
      <c r="K26909" t="s">
        <v>29</v>
      </c>
      <c r="L26909" t="s">
        <v>29</v>
      </c>
    </row>
    <row r="26910" spans="1:12" x14ac:dyDescent="0.25">
      <c r="A26910">
        <v>18481996</v>
      </c>
      <c r="B26910" t="s">
        <v>31325</v>
      </c>
      <c r="C26910" t="s">
        <v>7491</v>
      </c>
      <c r="D26910" t="s">
        <v>284</v>
      </c>
      <c r="E26910" t="s">
        <v>1075</v>
      </c>
      <c r="F26910" t="s">
        <v>1456</v>
      </c>
      <c r="G26910" s="5"/>
      <c r="H26910" t="s">
        <v>8205</v>
      </c>
      <c r="I26910" t="s">
        <v>29</v>
      </c>
      <c r="J26910" t="s">
        <v>202</v>
      </c>
      <c r="K26910" t="s">
        <v>29</v>
      </c>
      <c r="L26910" t="s">
        <v>29</v>
      </c>
    </row>
    <row r="26911" spans="1:12" x14ac:dyDescent="0.25">
      <c r="A26911">
        <v>18481996</v>
      </c>
      <c r="B26911" t="s">
        <v>31326</v>
      </c>
      <c r="C26911" t="s">
        <v>7491</v>
      </c>
      <c r="D26911" t="s">
        <v>548</v>
      </c>
      <c r="E26911" t="s">
        <v>569</v>
      </c>
      <c r="F26911" t="s">
        <v>395</v>
      </c>
      <c r="G26911" s="5"/>
      <c r="H26911" t="s">
        <v>8205</v>
      </c>
      <c r="I26911" t="s">
        <v>29</v>
      </c>
      <c r="J26911" t="s">
        <v>8208</v>
      </c>
      <c r="K26911" t="s">
        <v>29</v>
      </c>
      <c r="L26911" t="s">
        <v>29</v>
      </c>
    </row>
    <row r="26912" spans="1:12" x14ac:dyDescent="0.25">
      <c r="A26912">
        <v>18481996</v>
      </c>
      <c r="B26912" t="s">
        <v>31327</v>
      </c>
      <c r="C26912" t="s">
        <v>7491</v>
      </c>
      <c r="D26912" t="s">
        <v>6135</v>
      </c>
      <c r="E26912" t="s">
        <v>240</v>
      </c>
      <c r="F26912" t="s">
        <v>1618</v>
      </c>
      <c r="G26912" s="5"/>
      <c r="H26912" t="s">
        <v>8205</v>
      </c>
      <c r="I26912" t="s">
        <v>29</v>
      </c>
      <c r="J26912" t="s">
        <v>323</v>
      </c>
      <c r="K26912" t="s">
        <v>29</v>
      </c>
      <c r="L26912" t="s">
        <v>29</v>
      </c>
    </row>
    <row r="26913" spans="1:12" x14ac:dyDescent="0.25">
      <c r="A26913">
        <v>18481996</v>
      </c>
      <c r="B26913" t="s">
        <v>31328</v>
      </c>
      <c r="C26913" t="s">
        <v>7491</v>
      </c>
      <c r="D26913" t="s">
        <v>1255</v>
      </c>
      <c r="E26913" t="s">
        <v>1152</v>
      </c>
      <c r="F26913" t="s">
        <v>1257</v>
      </c>
      <c r="G26913" s="5"/>
      <c r="H26913" t="s">
        <v>8205</v>
      </c>
      <c r="I26913" t="s">
        <v>29</v>
      </c>
      <c r="J26913" t="s">
        <v>8208</v>
      </c>
      <c r="K26913" t="s">
        <v>29</v>
      </c>
      <c r="L26913" t="s">
        <v>29</v>
      </c>
    </row>
    <row r="26914" spans="1:12" x14ac:dyDescent="0.25">
      <c r="A26914">
        <v>18481996</v>
      </c>
      <c r="B26914" t="s">
        <v>31329</v>
      </c>
      <c r="C26914" t="s">
        <v>7491</v>
      </c>
      <c r="D26914" t="s">
        <v>221</v>
      </c>
      <c r="E26914" t="s">
        <v>470</v>
      </c>
      <c r="F26914" t="s">
        <v>395</v>
      </c>
      <c r="G26914" s="5"/>
      <c r="H26914" t="s">
        <v>8205</v>
      </c>
      <c r="I26914" t="s">
        <v>29</v>
      </c>
      <c r="J26914" t="s">
        <v>8208</v>
      </c>
      <c r="K26914" t="s">
        <v>29</v>
      </c>
      <c r="L26914" t="s">
        <v>29</v>
      </c>
    </row>
    <row r="26915" spans="1:12" x14ac:dyDescent="0.25">
      <c r="A26915">
        <v>18481996</v>
      </c>
      <c r="B26915" t="s">
        <v>31330</v>
      </c>
      <c r="C26915" t="s">
        <v>7491</v>
      </c>
      <c r="D26915" t="s">
        <v>522</v>
      </c>
      <c r="E26915" t="s">
        <v>1137</v>
      </c>
      <c r="F26915" t="s">
        <v>256</v>
      </c>
      <c r="G26915" s="5"/>
      <c r="H26915" t="s">
        <v>8205</v>
      </c>
      <c r="I26915" t="s">
        <v>29</v>
      </c>
      <c r="J26915" t="s">
        <v>8208</v>
      </c>
      <c r="K26915" t="s">
        <v>29</v>
      </c>
      <c r="L26915" t="s">
        <v>29</v>
      </c>
    </row>
    <row r="26916" spans="1:12" x14ac:dyDescent="0.25">
      <c r="A26916">
        <v>18481996</v>
      </c>
      <c r="B26916" t="s">
        <v>31331</v>
      </c>
      <c r="C26916" t="s">
        <v>7916</v>
      </c>
      <c r="D26916" t="s">
        <v>9032</v>
      </c>
      <c r="E26916" t="s">
        <v>569</v>
      </c>
      <c r="F26916" t="s">
        <v>304</v>
      </c>
      <c r="G26916" s="5"/>
      <c r="H26916" t="s">
        <v>8205</v>
      </c>
      <c r="I26916" t="s">
        <v>29</v>
      </c>
      <c r="J26916" t="s">
        <v>202</v>
      </c>
      <c r="K26916" t="s">
        <v>29</v>
      </c>
      <c r="L26916" t="s">
        <v>29</v>
      </c>
    </row>
    <row r="26917" spans="1:12" x14ac:dyDescent="0.25">
      <c r="A26917">
        <v>18481996</v>
      </c>
      <c r="B26917" t="s">
        <v>31332</v>
      </c>
      <c r="C26917" t="s">
        <v>7916</v>
      </c>
      <c r="D26917" t="s">
        <v>2931</v>
      </c>
      <c r="E26917" t="s">
        <v>994</v>
      </c>
      <c r="F26917" t="s">
        <v>2316</v>
      </c>
      <c r="G26917" s="5"/>
      <c r="H26917" t="s">
        <v>8205</v>
      </c>
      <c r="I26917" t="s">
        <v>29</v>
      </c>
      <c r="J26917" t="s">
        <v>202</v>
      </c>
      <c r="K26917" t="s">
        <v>29</v>
      </c>
      <c r="L26917" t="s">
        <v>29</v>
      </c>
    </row>
    <row r="26918" spans="1:12" x14ac:dyDescent="0.25">
      <c r="A26918">
        <v>18481996</v>
      </c>
      <c r="B26918" t="s">
        <v>31333</v>
      </c>
      <c r="C26918" t="s">
        <v>9034</v>
      </c>
      <c r="D26918" t="s">
        <v>2047</v>
      </c>
      <c r="E26918" t="s">
        <v>409</v>
      </c>
      <c r="F26918" t="s">
        <v>2804</v>
      </c>
      <c r="G26918" s="5"/>
      <c r="H26918" t="s">
        <v>8205</v>
      </c>
      <c r="I26918" t="s">
        <v>29</v>
      </c>
      <c r="J26918" t="s">
        <v>202</v>
      </c>
      <c r="K26918" t="s">
        <v>29</v>
      </c>
      <c r="L26918" t="s">
        <v>29</v>
      </c>
    </row>
    <row r="26919" spans="1:12" x14ac:dyDescent="0.25">
      <c r="A26919">
        <v>18481996</v>
      </c>
      <c r="B26919" t="s">
        <v>31334</v>
      </c>
      <c r="C26919" t="s">
        <v>552</v>
      </c>
      <c r="D26919" t="s">
        <v>1154</v>
      </c>
      <c r="E26919" t="s">
        <v>1287</v>
      </c>
      <c r="F26919" t="s">
        <v>1257</v>
      </c>
      <c r="G26919" s="5"/>
      <c r="H26919" t="s">
        <v>8205</v>
      </c>
      <c r="I26919" t="s">
        <v>29</v>
      </c>
      <c r="J26919" t="s">
        <v>8208</v>
      </c>
      <c r="K26919" t="s">
        <v>29</v>
      </c>
      <c r="L26919" t="s">
        <v>29</v>
      </c>
    </row>
    <row r="26920" spans="1:12" x14ac:dyDescent="0.25">
      <c r="A26920">
        <v>18481996</v>
      </c>
      <c r="B26920" t="s">
        <v>31335</v>
      </c>
      <c r="C26920" t="s">
        <v>552</v>
      </c>
      <c r="D26920" t="s">
        <v>2662</v>
      </c>
      <c r="E26920" t="s">
        <v>279</v>
      </c>
      <c r="F26920" t="s">
        <v>309</v>
      </c>
      <c r="G26920" s="5"/>
      <c r="H26920" t="s">
        <v>8205</v>
      </c>
      <c r="I26920" t="s">
        <v>29</v>
      </c>
      <c r="J26920" t="s">
        <v>323</v>
      </c>
      <c r="K26920" t="s">
        <v>29</v>
      </c>
      <c r="L26920" t="s">
        <v>29</v>
      </c>
    </row>
    <row r="26921" spans="1:12" x14ac:dyDescent="0.25">
      <c r="A26921">
        <v>18481996</v>
      </c>
      <c r="B26921" t="s">
        <v>31336</v>
      </c>
      <c r="C26921" t="s">
        <v>2402</v>
      </c>
      <c r="D26921" t="s">
        <v>391</v>
      </c>
      <c r="E26921" t="s">
        <v>2403</v>
      </c>
      <c r="F26921" t="s">
        <v>256</v>
      </c>
      <c r="G26921" s="5"/>
      <c r="H26921" t="s">
        <v>8205</v>
      </c>
      <c r="I26921" t="s">
        <v>29</v>
      </c>
      <c r="J26921" t="s">
        <v>8208</v>
      </c>
      <c r="K26921" t="s">
        <v>29</v>
      </c>
      <c r="L26921" t="s">
        <v>29</v>
      </c>
    </row>
    <row r="26922" spans="1:12" x14ac:dyDescent="0.25">
      <c r="A26922">
        <v>18481996</v>
      </c>
      <c r="B26922" t="s">
        <v>31337</v>
      </c>
      <c r="C26922" t="s">
        <v>2405</v>
      </c>
      <c r="D26922" t="s">
        <v>2406</v>
      </c>
      <c r="E26922" t="s">
        <v>693</v>
      </c>
      <c r="F26922" t="s">
        <v>1133</v>
      </c>
      <c r="G26922" s="5"/>
      <c r="H26922" t="s">
        <v>8205</v>
      </c>
      <c r="I26922" t="s">
        <v>29</v>
      </c>
      <c r="J26922" t="s">
        <v>8236</v>
      </c>
      <c r="K26922" t="s">
        <v>29</v>
      </c>
      <c r="L26922" t="s">
        <v>29</v>
      </c>
    </row>
    <row r="26923" spans="1:12" x14ac:dyDescent="0.25">
      <c r="A26923">
        <v>18481996</v>
      </c>
      <c r="B26923" t="s">
        <v>31338</v>
      </c>
      <c r="C26923" t="s">
        <v>2405</v>
      </c>
      <c r="D26923" t="s">
        <v>400</v>
      </c>
      <c r="E26923" t="s">
        <v>522</v>
      </c>
      <c r="F26923" t="s">
        <v>1090</v>
      </c>
      <c r="G26923" s="5"/>
      <c r="H26923" t="s">
        <v>8205</v>
      </c>
      <c r="I26923" t="s">
        <v>29</v>
      </c>
      <c r="J26923" t="s">
        <v>8208</v>
      </c>
      <c r="K26923" t="s">
        <v>29</v>
      </c>
      <c r="L26923" t="s">
        <v>29</v>
      </c>
    </row>
    <row r="26924" spans="1:12" x14ac:dyDescent="0.25">
      <c r="A26924">
        <v>18481996</v>
      </c>
      <c r="B26924" t="s">
        <v>31339</v>
      </c>
      <c r="C26924" t="s">
        <v>2410</v>
      </c>
      <c r="D26924" t="s">
        <v>2411</v>
      </c>
      <c r="E26924" t="s">
        <v>561</v>
      </c>
      <c r="F26924" t="s">
        <v>2412</v>
      </c>
      <c r="G26924" s="5"/>
      <c r="H26924" t="s">
        <v>8205</v>
      </c>
      <c r="I26924" t="s">
        <v>29</v>
      </c>
      <c r="J26924" t="s">
        <v>8236</v>
      </c>
      <c r="K26924" t="s">
        <v>29</v>
      </c>
      <c r="L26924" t="s">
        <v>29</v>
      </c>
    </row>
    <row r="26925" spans="1:12" x14ac:dyDescent="0.25">
      <c r="A26925">
        <v>18481996</v>
      </c>
      <c r="B26925" t="s">
        <v>31340</v>
      </c>
      <c r="C26925" t="s">
        <v>2417</v>
      </c>
      <c r="D26925" t="s">
        <v>2358</v>
      </c>
      <c r="E26925" t="s">
        <v>632</v>
      </c>
      <c r="F26925" t="s">
        <v>2415</v>
      </c>
      <c r="G26925" s="5"/>
      <c r="H26925" t="s">
        <v>8205</v>
      </c>
      <c r="I26925" t="s">
        <v>29</v>
      </c>
      <c r="J26925" t="s">
        <v>323</v>
      </c>
      <c r="K26925" t="s">
        <v>29</v>
      </c>
      <c r="L26925" t="s">
        <v>29</v>
      </c>
    </row>
    <row r="26926" spans="1:12" x14ac:dyDescent="0.25">
      <c r="A26926">
        <v>18481996</v>
      </c>
      <c r="B26926" t="s">
        <v>31341</v>
      </c>
      <c r="C26926" t="s">
        <v>2417</v>
      </c>
      <c r="D26926" t="s">
        <v>632</v>
      </c>
      <c r="E26926" t="s">
        <v>633</v>
      </c>
      <c r="F26926" t="s">
        <v>634</v>
      </c>
      <c r="G26926" s="5"/>
      <c r="H26926" t="s">
        <v>8205</v>
      </c>
      <c r="I26926" t="s">
        <v>29</v>
      </c>
      <c r="J26926" t="s">
        <v>323</v>
      </c>
      <c r="K26926" t="s">
        <v>29</v>
      </c>
      <c r="L26926" t="s">
        <v>29</v>
      </c>
    </row>
    <row r="26927" spans="1:12" x14ac:dyDescent="0.25">
      <c r="A26927">
        <v>18481996</v>
      </c>
      <c r="B26927" t="s">
        <v>31342</v>
      </c>
      <c r="C26927" t="s">
        <v>7365</v>
      </c>
      <c r="D26927" t="s">
        <v>259</v>
      </c>
      <c r="E26927" t="s">
        <v>358</v>
      </c>
      <c r="F26927" t="s">
        <v>349</v>
      </c>
      <c r="G26927" s="5"/>
      <c r="H26927" t="s">
        <v>8205</v>
      </c>
      <c r="I26927" t="s">
        <v>29</v>
      </c>
      <c r="J26927" t="s">
        <v>202</v>
      </c>
      <c r="K26927" t="s">
        <v>29</v>
      </c>
      <c r="L26927" t="s">
        <v>29</v>
      </c>
    </row>
    <row r="26928" spans="1:12" x14ac:dyDescent="0.25">
      <c r="A26928">
        <v>18481996</v>
      </c>
      <c r="B26928" t="s">
        <v>31343</v>
      </c>
      <c r="C26928" t="s">
        <v>11966</v>
      </c>
      <c r="D26928" t="s">
        <v>867</v>
      </c>
      <c r="E26928" t="s">
        <v>608</v>
      </c>
      <c r="F26928" t="s">
        <v>1268</v>
      </c>
      <c r="G26928" s="5"/>
      <c r="H26928" t="s">
        <v>8205</v>
      </c>
      <c r="I26928" t="s">
        <v>29</v>
      </c>
      <c r="J26928" t="s">
        <v>202</v>
      </c>
      <c r="K26928" t="s">
        <v>29</v>
      </c>
      <c r="L26928" t="s">
        <v>29</v>
      </c>
    </row>
    <row r="26929" spans="1:12" x14ac:dyDescent="0.25">
      <c r="A26929">
        <v>18481996</v>
      </c>
      <c r="B26929" t="s">
        <v>31344</v>
      </c>
      <c r="C26929" t="s">
        <v>7368</v>
      </c>
      <c r="D26929" t="s">
        <v>348</v>
      </c>
      <c r="E26929" t="s">
        <v>409</v>
      </c>
      <c r="F26929" t="s">
        <v>1618</v>
      </c>
      <c r="G26929" s="5"/>
      <c r="H26929" t="s">
        <v>8205</v>
      </c>
      <c r="I26929" t="s">
        <v>29</v>
      </c>
      <c r="J26929" t="s">
        <v>323</v>
      </c>
      <c r="K26929" t="s">
        <v>29</v>
      </c>
      <c r="L26929" t="s">
        <v>29</v>
      </c>
    </row>
    <row r="26930" spans="1:12" x14ac:dyDescent="0.25">
      <c r="A26930">
        <v>18481996</v>
      </c>
      <c r="B26930" t="s">
        <v>31345</v>
      </c>
      <c r="C26930" t="s">
        <v>503</v>
      </c>
      <c r="D26930" t="s">
        <v>308</v>
      </c>
      <c r="E26930" t="s">
        <v>384</v>
      </c>
      <c r="F26930" t="s">
        <v>653</v>
      </c>
      <c r="G26930" s="5"/>
      <c r="H26930" t="s">
        <v>8205</v>
      </c>
      <c r="I26930" t="s">
        <v>29</v>
      </c>
      <c r="J26930" t="s">
        <v>202</v>
      </c>
      <c r="K26930" t="s">
        <v>29</v>
      </c>
      <c r="L26930" t="s">
        <v>29</v>
      </c>
    </row>
    <row r="26931" spans="1:12" x14ac:dyDescent="0.25">
      <c r="A26931">
        <v>18481996</v>
      </c>
      <c r="B26931" t="s">
        <v>31346</v>
      </c>
      <c r="C26931" t="s">
        <v>503</v>
      </c>
      <c r="D26931" t="s">
        <v>1502</v>
      </c>
      <c r="E26931" t="s">
        <v>1211</v>
      </c>
      <c r="F26931" t="s">
        <v>495</v>
      </c>
      <c r="G26931" s="5"/>
      <c r="H26931" t="s">
        <v>8205</v>
      </c>
      <c r="I26931" t="s">
        <v>29</v>
      </c>
      <c r="J26931" t="s">
        <v>8208</v>
      </c>
      <c r="K26931" t="s">
        <v>29</v>
      </c>
      <c r="L26931" t="s">
        <v>29</v>
      </c>
    </row>
    <row r="26932" spans="1:12" x14ac:dyDescent="0.25">
      <c r="A26932">
        <v>18481996</v>
      </c>
      <c r="B26932" t="s">
        <v>31347</v>
      </c>
      <c r="C26932" t="s">
        <v>503</v>
      </c>
      <c r="D26932" t="s">
        <v>240</v>
      </c>
      <c r="E26932" t="s">
        <v>974</v>
      </c>
      <c r="F26932" t="s">
        <v>673</v>
      </c>
      <c r="G26932" s="5"/>
      <c r="H26932" t="s">
        <v>8205</v>
      </c>
      <c r="I26932" t="s">
        <v>29</v>
      </c>
      <c r="J26932" t="s">
        <v>432</v>
      </c>
      <c r="K26932" t="s">
        <v>29</v>
      </c>
      <c r="L26932" t="s">
        <v>29</v>
      </c>
    </row>
    <row r="26933" spans="1:12" x14ac:dyDescent="0.25">
      <c r="A26933">
        <v>18481996</v>
      </c>
      <c r="B26933" t="s">
        <v>31348</v>
      </c>
      <c r="C26933" t="s">
        <v>503</v>
      </c>
      <c r="D26933" t="s">
        <v>240</v>
      </c>
      <c r="E26933" t="s">
        <v>240</v>
      </c>
      <c r="F26933" t="s">
        <v>1415</v>
      </c>
      <c r="G26933" s="5"/>
      <c r="H26933" t="s">
        <v>8205</v>
      </c>
      <c r="I26933" t="s">
        <v>29</v>
      </c>
      <c r="J26933" t="s">
        <v>8208</v>
      </c>
      <c r="K26933" t="s">
        <v>29</v>
      </c>
      <c r="L26933" t="s">
        <v>29</v>
      </c>
    </row>
    <row r="26934" spans="1:12" x14ac:dyDescent="0.25">
      <c r="A26934">
        <v>18481996</v>
      </c>
      <c r="B26934" t="s">
        <v>31349</v>
      </c>
      <c r="C26934" t="s">
        <v>503</v>
      </c>
      <c r="D26934" t="s">
        <v>2190</v>
      </c>
      <c r="E26934" t="s">
        <v>473</v>
      </c>
      <c r="F26934" t="s">
        <v>780</v>
      </c>
      <c r="G26934" s="5"/>
      <c r="H26934" t="s">
        <v>8205</v>
      </c>
      <c r="I26934" t="s">
        <v>29</v>
      </c>
      <c r="J26934" t="s">
        <v>323</v>
      </c>
      <c r="K26934" t="s">
        <v>29</v>
      </c>
      <c r="L26934" t="s">
        <v>29</v>
      </c>
    </row>
    <row r="26935" spans="1:12" x14ac:dyDescent="0.25">
      <c r="A26935">
        <v>18481996</v>
      </c>
      <c r="B26935" t="s">
        <v>31350</v>
      </c>
      <c r="C26935" t="s">
        <v>7378</v>
      </c>
      <c r="D26935" t="s">
        <v>12259</v>
      </c>
      <c r="E26935" t="s">
        <v>693</v>
      </c>
      <c r="F26935" t="s">
        <v>2002</v>
      </c>
      <c r="G26935" s="5"/>
      <c r="H26935" t="s">
        <v>8205</v>
      </c>
      <c r="I26935" t="s">
        <v>29</v>
      </c>
      <c r="J26935" t="s">
        <v>202</v>
      </c>
      <c r="K26935" t="s">
        <v>29</v>
      </c>
      <c r="L26935" t="s">
        <v>29</v>
      </c>
    </row>
    <row r="26936" spans="1:12" x14ac:dyDescent="0.25">
      <c r="A26936">
        <v>18481996</v>
      </c>
      <c r="B26936" t="s">
        <v>31351</v>
      </c>
      <c r="C26936" t="s">
        <v>7378</v>
      </c>
      <c r="D26936" t="s">
        <v>341</v>
      </c>
      <c r="E26936" t="s">
        <v>3485</v>
      </c>
      <c r="F26936" t="s">
        <v>406</v>
      </c>
      <c r="G26936" s="5"/>
      <c r="H26936" t="s">
        <v>8205</v>
      </c>
      <c r="I26936" t="s">
        <v>29</v>
      </c>
      <c r="J26936" t="s">
        <v>202</v>
      </c>
      <c r="K26936" t="s">
        <v>29</v>
      </c>
      <c r="L26936" t="s">
        <v>29</v>
      </c>
    </row>
    <row r="26937" spans="1:12" x14ac:dyDescent="0.25">
      <c r="A26937">
        <v>18481996</v>
      </c>
      <c r="B26937" t="s">
        <v>31352</v>
      </c>
      <c r="C26937" t="s">
        <v>6366</v>
      </c>
      <c r="D26937" t="s">
        <v>693</v>
      </c>
      <c r="E26937" t="s">
        <v>588</v>
      </c>
      <c r="F26937" t="s">
        <v>360</v>
      </c>
      <c r="G26937" s="5"/>
      <c r="H26937" t="s">
        <v>8205</v>
      </c>
      <c r="I26937" t="s">
        <v>29</v>
      </c>
      <c r="J26937" t="s">
        <v>432</v>
      </c>
      <c r="K26937" t="s">
        <v>29</v>
      </c>
      <c r="L26937" t="s">
        <v>29</v>
      </c>
    </row>
    <row r="26938" spans="1:12" x14ac:dyDescent="0.25">
      <c r="A26938">
        <v>18481996</v>
      </c>
      <c r="B26938" t="s">
        <v>31353</v>
      </c>
      <c r="C26938" t="s">
        <v>6366</v>
      </c>
      <c r="D26938" t="s">
        <v>959</v>
      </c>
      <c r="E26938" t="s">
        <v>709</v>
      </c>
      <c r="F26938" t="s">
        <v>988</v>
      </c>
      <c r="G26938" s="5"/>
      <c r="H26938" t="s">
        <v>8205</v>
      </c>
      <c r="I26938" t="s">
        <v>29</v>
      </c>
      <c r="J26938" t="s">
        <v>323</v>
      </c>
      <c r="K26938" t="s">
        <v>29</v>
      </c>
      <c r="L26938" t="s">
        <v>29</v>
      </c>
    </row>
    <row r="26939" spans="1:12" x14ac:dyDescent="0.25">
      <c r="A26939">
        <v>18481996</v>
      </c>
      <c r="B26939" t="s">
        <v>31354</v>
      </c>
      <c r="C26939" t="s">
        <v>7383</v>
      </c>
      <c r="D26939" t="s">
        <v>240</v>
      </c>
      <c r="E26939" t="s">
        <v>221</v>
      </c>
      <c r="F26939" t="s">
        <v>449</v>
      </c>
      <c r="G26939" s="5"/>
      <c r="H26939" t="s">
        <v>8205</v>
      </c>
      <c r="I26939" t="s">
        <v>29</v>
      </c>
      <c r="J26939" t="s">
        <v>8208</v>
      </c>
      <c r="K26939" t="s">
        <v>29</v>
      </c>
      <c r="L26939" t="s">
        <v>29</v>
      </c>
    </row>
    <row r="26940" spans="1:12" x14ac:dyDescent="0.25">
      <c r="A26940">
        <v>18481996</v>
      </c>
      <c r="B26940" t="s">
        <v>31355</v>
      </c>
      <c r="C26940" t="s">
        <v>2962</v>
      </c>
      <c r="D26940" t="s">
        <v>693</v>
      </c>
      <c r="E26940" t="s">
        <v>1984</v>
      </c>
      <c r="F26940" t="s">
        <v>380</v>
      </c>
      <c r="G26940" s="5"/>
      <c r="H26940" t="s">
        <v>8205</v>
      </c>
      <c r="I26940" t="s">
        <v>29</v>
      </c>
      <c r="J26940" t="s">
        <v>202</v>
      </c>
      <c r="K26940" t="s">
        <v>29</v>
      </c>
      <c r="L26940" t="s">
        <v>29</v>
      </c>
    </row>
    <row r="26941" spans="1:12" x14ac:dyDescent="0.25">
      <c r="A26941">
        <v>18481996</v>
      </c>
      <c r="B26941" t="s">
        <v>31356</v>
      </c>
      <c r="C26941" t="s">
        <v>2964</v>
      </c>
      <c r="D26941" t="s">
        <v>601</v>
      </c>
      <c r="E26941" t="s">
        <v>265</v>
      </c>
      <c r="F26941" t="s">
        <v>296</v>
      </c>
      <c r="G26941" s="5"/>
      <c r="H26941" t="s">
        <v>8205</v>
      </c>
      <c r="I26941" t="s">
        <v>29</v>
      </c>
      <c r="J26941" t="s">
        <v>8208</v>
      </c>
      <c r="K26941" t="s">
        <v>29</v>
      </c>
      <c r="L26941" t="s">
        <v>29</v>
      </c>
    </row>
    <row r="26942" spans="1:12" x14ac:dyDescent="0.25">
      <c r="A26942">
        <v>18481996</v>
      </c>
      <c r="B26942" t="s">
        <v>31357</v>
      </c>
      <c r="C26942" t="s">
        <v>2964</v>
      </c>
      <c r="D26942" t="s">
        <v>255</v>
      </c>
      <c r="E26942" t="s">
        <v>391</v>
      </c>
      <c r="F26942" t="s">
        <v>507</v>
      </c>
      <c r="G26942" s="5"/>
      <c r="H26942" t="s">
        <v>8205</v>
      </c>
      <c r="I26942" t="s">
        <v>29</v>
      </c>
      <c r="J26942" t="s">
        <v>8208</v>
      </c>
      <c r="K26942" t="s">
        <v>29</v>
      </c>
      <c r="L26942" t="s">
        <v>29</v>
      </c>
    </row>
    <row r="26943" spans="1:12" x14ac:dyDescent="0.25">
      <c r="A26943">
        <v>18481996</v>
      </c>
      <c r="B26943" t="s">
        <v>31358</v>
      </c>
      <c r="C26943" t="s">
        <v>10086</v>
      </c>
      <c r="D26943" t="s">
        <v>910</v>
      </c>
      <c r="E26943" t="s">
        <v>470</v>
      </c>
      <c r="F26943" t="s">
        <v>1377</v>
      </c>
      <c r="G26943" s="5"/>
      <c r="H26943" t="s">
        <v>8205</v>
      </c>
      <c r="I26943" t="s">
        <v>29</v>
      </c>
      <c r="J26943" t="s">
        <v>8208</v>
      </c>
      <c r="K26943" t="s">
        <v>29</v>
      </c>
      <c r="L26943" t="s">
        <v>29</v>
      </c>
    </row>
    <row r="26944" spans="1:12" x14ac:dyDescent="0.25">
      <c r="A26944">
        <v>18481996</v>
      </c>
      <c r="B26944" t="s">
        <v>31359</v>
      </c>
      <c r="C26944" t="s">
        <v>2962</v>
      </c>
      <c r="D26944" t="s">
        <v>399</v>
      </c>
      <c r="E26944" t="s">
        <v>1328</v>
      </c>
      <c r="F26944" t="s">
        <v>2969</v>
      </c>
      <c r="G26944" s="5"/>
      <c r="H26944" t="s">
        <v>8205</v>
      </c>
      <c r="I26944" t="s">
        <v>29</v>
      </c>
      <c r="J26944" t="s">
        <v>202</v>
      </c>
      <c r="K26944" t="s">
        <v>29</v>
      </c>
      <c r="L26944" t="s">
        <v>29</v>
      </c>
    </row>
    <row r="26945" spans="1:12" x14ac:dyDescent="0.25">
      <c r="A26945">
        <v>18481996</v>
      </c>
      <c r="B26945" t="s">
        <v>31360</v>
      </c>
      <c r="C26945" t="s">
        <v>2962</v>
      </c>
      <c r="D26945" t="s">
        <v>1158</v>
      </c>
      <c r="E26945" t="s">
        <v>2817</v>
      </c>
      <c r="F26945" t="s">
        <v>776</v>
      </c>
      <c r="G26945" s="5"/>
      <c r="H26945" t="s">
        <v>8205</v>
      </c>
      <c r="I26945" t="s">
        <v>29</v>
      </c>
      <c r="J26945" t="s">
        <v>8208</v>
      </c>
      <c r="K26945" t="s">
        <v>29</v>
      </c>
      <c r="L26945" t="s">
        <v>29</v>
      </c>
    </row>
    <row r="26946" spans="1:12" x14ac:dyDescent="0.25">
      <c r="A26946">
        <v>18481996</v>
      </c>
      <c r="B26946" t="s">
        <v>31361</v>
      </c>
      <c r="C26946" t="s">
        <v>10090</v>
      </c>
      <c r="D26946" t="s">
        <v>2579</v>
      </c>
      <c r="E26946" t="s">
        <v>2662</v>
      </c>
      <c r="F26946" t="s">
        <v>1052</v>
      </c>
      <c r="G26946" s="5"/>
      <c r="H26946" t="s">
        <v>8205</v>
      </c>
      <c r="I26946" t="s">
        <v>29</v>
      </c>
      <c r="J26946" t="s">
        <v>202</v>
      </c>
      <c r="K26946" t="s">
        <v>29</v>
      </c>
      <c r="L26946" t="s">
        <v>29</v>
      </c>
    </row>
    <row r="26947" spans="1:12" x14ac:dyDescent="0.25">
      <c r="A26947">
        <v>18481996</v>
      </c>
      <c r="B26947" t="s">
        <v>31362</v>
      </c>
      <c r="C26947" t="s">
        <v>2974</v>
      </c>
      <c r="D26947" t="s">
        <v>869</v>
      </c>
      <c r="E26947" t="s">
        <v>709</v>
      </c>
      <c r="F26947" t="s">
        <v>1994</v>
      </c>
      <c r="G26947" s="5"/>
      <c r="H26947" t="s">
        <v>8205</v>
      </c>
      <c r="I26947" t="s">
        <v>29</v>
      </c>
      <c r="J26947" t="s">
        <v>8236</v>
      </c>
      <c r="K26947" t="s">
        <v>29</v>
      </c>
      <c r="L26947" t="s">
        <v>29</v>
      </c>
    </row>
    <row r="26948" spans="1:12" x14ac:dyDescent="0.25">
      <c r="A26948">
        <v>18481996</v>
      </c>
      <c r="B26948" t="s">
        <v>31363</v>
      </c>
      <c r="C26948" t="s">
        <v>452</v>
      </c>
      <c r="D26948" t="s">
        <v>308</v>
      </c>
      <c r="E26948" t="s">
        <v>29</v>
      </c>
      <c r="F26948" t="s">
        <v>2216</v>
      </c>
      <c r="G26948" s="5"/>
      <c r="H26948" t="s">
        <v>8205</v>
      </c>
      <c r="I26948" t="s">
        <v>29</v>
      </c>
      <c r="J26948" t="s">
        <v>323</v>
      </c>
      <c r="K26948" t="s">
        <v>29</v>
      </c>
      <c r="L26948" t="s">
        <v>29</v>
      </c>
    </row>
    <row r="26949" spans="1:12" x14ac:dyDescent="0.25">
      <c r="A26949">
        <v>18481996</v>
      </c>
      <c r="B26949" t="s">
        <v>31364</v>
      </c>
      <c r="C26949" t="s">
        <v>452</v>
      </c>
      <c r="D26949" t="s">
        <v>1777</v>
      </c>
      <c r="E26949" t="s">
        <v>391</v>
      </c>
      <c r="F26949" t="s">
        <v>304</v>
      </c>
      <c r="G26949" s="5"/>
      <c r="H26949" t="s">
        <v>8205</v>
      </c>
      <c r="I26949" t="s">
        <v>29</v>
      </c>
      <c r="J26949" t="s">
        <v>202</v>
      </c>
      <c r="K26949" t="s">
        <v>29</v>
      </c>
      <c r="L26949" t="s">
        <v>29</v>
      </c>
    </row>
    <row r="26950" spans="1:12" x14ac:dyDescent="0.25">
      <c r="A26950">
        <v>18481996</v>
      </c>
      <c r="B26950" t="s">
        <v>31365</v>
      </c>
      <c r="C26950" t="s">
        <v>452</v>
      </c>
      <c r="D26950" t="s">
        <v>2979</v>
      </c>
      <c r="E26950" t="s">
        <v>709</v>
      </c>
      <c r="F26950" t="s">
        <v>2969</v>
      </c>
      <c r="G26950" s="5"/>
      <c r="H26950" t="s">
        <v>8205</v>
      </c>
      <c r="I26950" t="s">
        <v>29</v>
      </c>
      <c r="J26950" t="s">
        <v>202</v>
      </c>
      <c r="K26950" t="s">
        <v>29</v>
      </c>
      <c r="L26950" t="s">
        <v>29</v>
      </c>
    </row>
    <row r="26951" spans="1:12" x14ac:dyDescent="0.25">
      <c r="A26951">
        <v>18481996</v>
      </c>
      <c r="B26951" t="s">
        <v>31366</v>
      </c>
      <c r="C26951" t="s">
        <v>452</v>
      </c>
      <c r="D26951" t="s">
        <v>358</v>
      </c>
      <c r="E26951" t="s">
        <v>409</v>
      </c>
      <c r="F26951" t="s">
        <v>360</v>
      </c>
      <c r="G26951" s="5"/>
      <c r="H26951" t="s">
        <v>8205</v>
      </c>
      <c r="I26951" t="s">
        <v>29</v>
      </c>
      <c r="J26951" t="s">
        <v>432</v>
      </c>
      <c r="K26951" t="s">
        <v>29</v>
      </c>
      <c r="L26951" t="s">
        <v>29</v>
      </c>
    </row>
    <row r="26952" spans="1:12" x14ac:dyDescent="0.25">
      <c r="A26952">
        <v>18481996</v>
      </c>
      <c r="B26952" t="s">
        <v>31367</v>
      </c>
      <c r="C26952" t="s">
        <v>2982</v>
      </c>
      <c r="D26952" t="s">
        <v>391</v>
      </c>
      <c r="E26952" t="s">
        <v>255</v>
      </c>
      <c r="F26952" t="s">
        <v>648</v>
      </c>
      <c r="G26952" s="5"/>
      <c r="H26952" t="s">
        <v>8205</v>
      </c>
      <c r="I26952" t="s">
        <v>29</v>
      </c>
      <c r="J26952" t="s">
        <v>8208</v>
      </c>
      <c r="K26952" t="s">
        <v>29</v>
      </c>
      <c r="L26952" t="s">
        <v>29</v>
      </c>
    </row>
    <row r="26953" spans="1:12" x14ac:dyDescent="0.25">
      <c r="A26953">
        <v>18481996</v>
      </c>
      <c r="B26953" t="s">
        <v>31368</v>
      </c>
      <c r="C26953" t="s">
        <v>2982</v>
      </c>
      <c r="D26953" t="s">
        <v>2358</v>
      </c>
      <c r="E26953" t="s">
        <v>900</v>
      </c>
      <c r="F26953" t="s">
        <v>386</v>
      </c>
      <c r="G26953" s="5"/>
      <c r="H26953" t="s">
        <v>8205</v>
      </c>
      <c r="I26953" t="s">
        <v>29</v>
      </c>
      <c r="J26953" t="s">
        <v>202</v>
      </c>
      <c r="K26953" t="s">
        <v>29</v>
      </c>
      <c r="L26953" t="s">
        <v>29</v>
      </c>
    </row>
    <row r="26954" spans="1:12" x14ac:dyDescent="0.25">
      <c r="A26954">
        <v>18481996</v>
      </c>
      <c r="B26954" t="s">
        <v>31369</v>
      </c>
      <c r="C26954" t="s">
        <v>2982</v>
      </c>
      <c r="D26954" t="s">
        <v>417</v>
      </c>
      <c r="E26954" t="s">
        <v>308</v>
      </c>
      <c r="F26954" t="s">
        <v>1728</v>
      </c>
      <c r="G26954" s="5"/>
      <c r="H26954" t="s">
        <v>8205</v>
      </c>
      <c r="I26954" t="s">
        <v>29</v>
      </c>
      <c r="J26954" t="s">
        <v>323</v>
      </c>
      <c r="K26954" t="s">
        <v>29</v>
      </c>
      <c r="L26954" t="s">
        <v>29</v>
      </c>
    </row>
    <row r="26955" spans="1:12" x14ac:dyDescent="0.25">
      <c r="A26955">
        <v>18481996</v>
      </c>
      <c r="B26955" t="s">
        <v>31370</v>
      </c>
      <c r="C26955" t="s">
        <v>2982</v>
      </c>
      <c r="D26955" t="s">
        <v>284</v>
      </c>
      <c r="E26955" t="s">
        <v>869</v>
      </c>
      <c r="F26955" t="s">
        <v>622</v>
      </c>
      <c r="G26955" s="5"/>
      <c r="H26955" t="s">
        <v>8205</v>
      </c>
      <c r="I26955" t="s">
        <v>29</v>
      </c>
      <c r="J26955" t="s">
        <v>432</v>
      </c>
      <c r="K26955" t="s">
        <v>29</v>
      </c>
      <c r="L26955" t="s">
        <v>29</v>
      </c>
    </row>
    <row r="26956" spans="1:12" x14ac:dyDescent="0.25">
      <c r="A26956">
        <v>18481996</v>
      </c>
      <c r="B26956" t="s">
        <v>31371</v>
      </c>
      <c r="C26956" t="s">
        <v>2982</v>
      </c>
      <c r="D26956" t="s">
        <v>1349</v>
      </c>
      <c r="E26956" t="s">
        <v>869</v>
      </c>
      <c r="F26956" t="s">
        <v>1659</v>
      </c>
      <c r="G26956" s="5"/>
      <c r="H26956" t="s">
        <v>8205</v>
      </c>
      <c r="I26956" t="s">
        <v>29</v>
      </c>
      <c r="J26956" t="s">
        <v>323</v>
      </c>
      <c r="K26956" t="s">
        <v>29</v>
      </c>
      <c r="L26956" t="s">
        <v>29</v>
      </c>
    </row>
    <row r="26957" spans="1:12" x14ac:dyDescent="0.25">
      <c r="A26957">
        <v>18481996</v>
      </c>
      <c r="B26957" t="s">
        <v>31372</v>
      </c>
      <c r="C26957" t="s">
        <v>2982</v>
      </c>
      <c r="D26957" t="s">
        <v>3485</v>
      </c>
      <c r="E26957" t="s">
        <v>3486</v>
      </c>
      <c r="F26957" t="s">
        <v>1275</v>
      </c>
      <c r="G26957" s="5"/>
      <c r="H26957" t="s">
        <v>8205</v>
      </c>
      <c r="I26957" t="s">
        <v>29</v>
      </c>
      <c r="J26957" t="s">
        <v>8208</v>
      </c>
      <c r="K26957" t="s">
        <v>29</v>
      </c>
      <c r="L26957" t="s">
        <v>29</v>
      </c>
    </row>
    <row r="26958" spans="1:12" x14ac:dyDescent="0.25">
      <c r="A26958">
        <v>18481996</v>
      </c>
      <c r="B26958" t="s">
        <v>31373</v>
      </c>
      <c r="C26958" t="s">
        <v>5862</v>
      </c>
      <c r="D26958" t="s">
        <v>4649</v>
      </c>
      <c r="E26958" t="s">
        <v>2878</v>
      </c>
      <c r="F26958" t="s">
        <v>829</v>
      </c>
      <c r="G26958" s="5"/>
      <c r="H26958" t="s">
        <v>8205</v>
      </c>
      <c r="I26958" t="s">
        <v>29</v>
      </c>
      <c r="J26958" t="s">
        <v>202</v>
      </c>
      <c r="K26958" t="s">
        <v>29</v>
      </c>
      <c r="L26958" t="s">
        <v>29</v>
      </c>
    </row>
    <row r="26959" spans="1:12" x14ac:dyDescent="0.25">
      <c r="A26959">
        <v>18481996</v>
      </c>
      <c r="B26959" t="s">
        <v>31374</v>
      </c>
      <c r="C26959" t="s">
        <v>1034</v>
      </c>
      <c r="D26959" t="s">
        <v>266</v>
      </c>
      <c r="E26959" t="s">
        <v>426</v>
      </c>
      <c r="F26959" t="s">
        <v>449</v>
      </c>
      <c r="G26959" s="5"/>
      <c r="H26959" t="s">
        <v>8205</v>
      </c>
      <c r="I26959" t="s">
        <v>29</v>
      </c>
      <c r="J26959" t="s">
        <v>8208</v>
      </c>
      <c r="K26959" t="s">
        <v>29</v>
      </c>
      <c r="L26959" t="s">
        <v>29</v>
      </c>
    </row>
    <row r="26960" spans="1:12" x14ac:dyDescent="0.25">
      <c r="A26960">
        <v>18481996</v>
      </c>
      <c r="B26960" t="s">
        <v>31375</v>
      </c>
      <c r="C26960" t="s">
        <v>944</v>
      </c>
      <c r="D26960" t="s">
        <v>6398</v>
      </c>
      <c r="E26960" t="s">
        <v>315</v>
      </c>
      <c r="F26960" t="s">
        <v>839</v>
      </c>
      <c r="G26960" s="5"/>
      <c r="H26960" t="s">
        <v>8205</v>
      </c>
      <c r="I26960" t="s">
        <v>29</v>
      </c>
      <c r="J26960" t="s">
        <v>323</v>
      </c>
      <c r="K26960" t="s">
        <v>29</v>
      </c>
      <c r="L26960" t="s">
        <v>29</v>
      </c>
    </row>
    <row r="26961" spans="1:12" x14ac:dyDescent="0.25">
      <c r="A26961">
        <v>18481996</v>
      </c>
      <c r="B26961" t="s">
        <v>31376</v>
      </c>
      <c r="C26961" t="s">
        <v>1034</v>
      </c>
      <c r="D26961" t="s">
        <v>4916</v>
      </c>
      <c r="E26961" t="s">
        <v>692</v>
      </c>
      <c r="F26961" t="s">
        <v>449</v>
      </c>
      <c r="G26961" s="5"/>
      <c r="H26961" t="s">
        <v>8205</v>
      </c>
      <c r="I26961" t="s">
        <v>29</v>
      </c>
      <c r="J26961" t="s">
        <v>8208</v>
      </c>
      <c r="K26961" t="s">
        <v>29</v>
      </c>
      <c r="L26961" t="s">
        <v>29</v>
      </c>
    </row>
    <row r="26962" spans="1:12" x14ac:dyDescent="0.25">
      <c r="A26962">
        <v>18481996</v>
      </c>
      <c r="B26962" t="s">
        <v>31377</v>
      </c>
      <c r="C26962" t="s">
        <v>5868</v>
      </c>
      <c r="D26962" t="s">
        <v>4464</v>
      </c>
      <c r="E26962" t="s">
        <v>265</v>
      </c>
      <c r="F26962" t="s">
        <v>395</v>
      </c>
      <c r="G26962" s="5"/>
      <c r="H26962" t="s">
        <v>8205</v>
      </c>
      <c r="I26962" t="s">
        <v>29</v>
      </c>
      <c r="J26962" t="s">
        <v>8208</v>
      </c>
      <c r="K26962" t="s">
        <v>29</v>
      </c>
      <c r="L26962" t="s">
        <v>29</v>
      </c>
    </row>
    <row r="26963" spans="1:12" x14ac:dyDescent="0.25">
      <c r="A26963">
        <v>18481996</v>
      </c>
      <c r="B26963" t="s">
        <v>31378</v>
      </c>
      <c r="C26963" t="s">
        <v>5868</v>
      </c>
      <c r="D26963" t="s">
        <v>2438</v>
      </c>
      <c r="E26963" t="s">
        <v>265</v>
      </c>
      <c r="F26963" t="s">
        <v>395</v>
      </c>
      <c r="G26963" s="5"/>
      <c r="H26963" t="s">
        <v>8205</v>
      </c>
      <c r="I26963" t="s">
        <v>29</v>
      </c>
      <c r="J26963" t="s">
        <v>8208</v>
      </c>
      <c r="K26963" t="s">
        <v>29</v>
      </c>
      <c r="L26963" t="s">
        <v>29</v>
      </c>
    </row>
    <row r="26964" spans="1:12" x14ac:dyDescent="0.25">
      <c r="A26964">
        <v>18481996</v>
      </c>
      <c r="B26964" t="s">
        <v>31379</v>
      </c>
      <c r="C26964" t="s">
        <v>5868</v>
      </c>
      <c r="D26964" t="s">
        <v>1557</v>
      </c>
      <c r="E26964" t="s">
        <v>1557</v>
      </c>
      <c r="F26964" t="s">
        <v>4144</v>
      </c>
      <c r="G26964" s="5"/>
      <c r="H26964" t="s">
        <v>8205</v>
      </c>
      <c r="I26964" t="s">
        <v>29</v>
      </c>
      <c r="J26964" t="s">
        <v>323</v>
      </c>
      <c r="K26964" t="s">
        <v>29</v>
      </c>
      <c r="L26964" t="s">
        <v>29</v>
      </c>
    </row>
    <row r="26965" spans="1:12" x14ac:dyDescent="0.25">
      <c r="A26965">
        <v>18481996</v>
      </c>
      <c r="B26965" t="s">
        <v>31380</v>
      </c>
      <c r="C26965" t="s">
        <v>5868</v>
      </c>
      <c r="D26965" t="s">
        <v>2766</v>
      </c>
      <c r="E26965" t="s">
        <v>693</v>
      </c>
      <c r="F26965" t="s">
        <v>737</v>
      </c>
      <c r="G26965" s="5"/>
      <c r="H26965" t="s">
        <v>8205</v>
      </c>
      <c r="I26965" t="s">
        <v>29</v>
      </c>
      <c r="J26965" t="s">
        <v>202</v>
      </c>
      <c r="K26965" t="s">
        <v>29</v>
      </c>
      <c r="L26965" t="s">
        <v>29</v>
      </c>
    </row>
    <row r="26966" spans="1:12" x14ac:dyDescent="0.25">
      <c r="A26966">
        <v>18481996</v>
      </c>
      <c r="B26966" t="s">
        <v>31381</v>
      </c>
      <c r="C26966" t="s">
        <v>5868</v>
      </c>
      <c r="D26966" t="s">
        <v>11995</v>
      </c>
      <c r="E26966" t="s">
        <v>299</v>
      </c>
      <c r="F26966" t="s">
        <v>4197</v>
      </c>
      <c r="G26966" s="5"/>
      <c r="H26966" t="s">
        <v>8205</v>
      </c>
      <c r="I26966" t="s">
        <v>29</v>
      </c>
      <c r="J26966" t="s">
        <v>202</v>
      </c>
      <c r="K26966" t="s">
        <v>29</v>
      </c>
      <c r="L26966" t="s">
        <v>29</v>
      </c>
    </row>
    <row r="26967" spans="1:12" x14ac:dyDescent="0.25">
      <c r="A26967">
        <v>18481996</v>
      </c>
      <c r="B26967" t="s">
        <v>31382</v>
      </c>
      <c r="C26967" t="s">
        <v>867</v>
      </c>
      <c r="D26967" t="s">
        <v>690</v>
      </c>
      <c r="E26967" t="s">
        <v>2994</v>
      </c>
      <c r="F26967" t="s">
        <v>2995</v>
      </c>
      <c r="G26967" s="5"/>
      <c r="H26967" t="s">
        <v>8205</v>
      </c>
      <c r="I26967" t="s">
        <v>29</v>
      </c>
      <c r="J26967" t="s">
        <v>323</v>
      </c>
      <c r="K26967" t="s">
        <v>29</v>
      </c>
      <c r="L26967" t="s">
        <v>29</v>
      </c>
    </row>
    <row r="26968" spans="1:12" x14ac:dyDescent="0.25">
      <c r="A26968">
        <v>18481996</v>
      </c>
      <c r="B26968" t="s">
        <v>31383</v>
      </c>
      <c r="C26968" t="s">
        <v>701</v>
      </c>
      <c r="D26968" t="s">
        <v>3240</v>
      </c>
      <c r="E26968" t="s">
        <v>11998</v>
      </c>
      <c r="F26968" t="s">
        <v>2615</v>
      </c>
      <c r="G26968" s="5"/>
      <c r="H26968" t="s">
        <v>8205</v>
      </c>
      <c r="I26968" t="s">
        <v>29</v>
      </c>
      <c r="J26968" t="s">
        <v>323</v>
      </c>
      <c r="K26968" t="s">
        <v>29</v>
      </c>
      <c r="L26968" t="s">
        <v>29</v>
      </c>
    </row>
    <row r="26969" spans="1:12" x14ac:dyDescent="0.25">
      <c r="A26969">
        <v>18481996</v>
      </c>
      <c r="B26969" t="s">
        <v>31384</v>
      </c>
      <c r="C26969" t="s">
        <v>701</v>
      </c>
      <c r="D26969" t="s">
        <v>303</v>
      </c>
      <c r="E26969" t="s">
        <v>483</v>
      </c>
      <c r="F26969" t="s">
        <v>2111</v>
      </c>
      <c r="G26969" s="5"/>
      <c r="H26969" t="s">
        <v>8205</v>
      </c>
      <c r="I26969" t="s">
        <v>29</v>
      </c>
      <c r="J26969" t="s">
        <v>323</v>
      </c>
      <c r="K26969" t="s">
        <v>29</v>
      </c>
      <c r="L26969" t="s">
        <v>29</v>
      </c>
    </row>
    <row r="26970" spans="1:12" x14ac:dyDescent="0.25">
      <c r="A26970">
        <v>18481996</v>
      </c>
      <c r="B26970" t="s">
        <v>31385</v>
      </c>
      <c r="C26970" t="s">
        <v>701</v>
      </c>
      <c r="D26970" t="s">
        <v>303</v>
      </c>
      <c r="E26970" t="s">
        <v>1967</v>
      </c>
      <c r="F26970" t="s">
        <v>580</v>
      </c>
      <c r="G26970" s="5"/>
      <c r="H26970" t="s">
        <v>8205</v>
      </c>
      <c r="I26970" t="s">
        <v>29</v>
      </c>
      <c r="J26970" t="s">
        <v>202</v>
      </c>
      <c r="K26970" t="s">
        <v>29</v>
      </c>
      <c r="L26970" t="s">
        <v>29</v>
      </c>
    </row>
    <row r="26971" spans="1:12" x14ac:dyDescent="0.25">
      <c r="A26971">
        <v>18481996</v>
      </c>
      <c r="B26971" t="s">
        <v>31386</v>
      </c>
      <c r="C26971" t="s">
        <v>701</v>
      </c>
      <c r="D26971" t="s">
        <v>2579</v>
      </c>
      <c r="E26971" t="s">
        <v>1683</v>
      </c>
      <c r="F26971" t="s">
        <v>531</v>
      </c>
      <c r="G26971" s="5"/>
      <c r="H26971" t="s">
        <v>8205</v>
      </c>
      <c r="I26971" t="s">
        <v>29</v>
      </c>
      <c r="J26971" t="s">
        <v>8236</v>
      </c>
      <c r="K26971" t="s">
        <v>29</v>
      </c>
      <c r="L26971" t="s">
        <v>29</v>
      </c>
    </row>
    <row r="26972" spans="1:12" x14ac:dyDescent="0.25">
      <c r="A26972">
        <v>18481996</v>
      </c>
      <c r="B26972" t="s">
        <v>31387</v>
      </c>
      <c r="C26972" t="s">
        <v>701</v>
      </c>
      <c r="D26972" t="s">
        <v>2579</v>
      </c>
      <c r="E26972" t="s">
        <v>412</v>
      </c>
      <c r="F26972" t="s">
        <v>1533</v>
      </c>
      <c r="G26972" s="5"/>
      <c r="H26972" t="s">
        <v>8205</v>
      </c>
      <c r="I26972" t="s">
        <v>29</v>
      </c>
      <c r="J26972" t="s">
        <v>323</v>
      </c>
      <c r="K26972" t="s">
        <v>29</v>
      </c>
      <c r="L26972" t="s">
        <v>29</v>
      </c>
    </row>
    <row r="26973" spans="1:12" x14ac:dyDescent="0.25">
      <c r="A26973">
        <v>18481996</v>
      </c>
      <c r="B26973" t="s">
        <v>31388</v>
      </c>
      <c r="C26973" t="s">
        <v>701</v>
      </c>
      <c r="D26973" t="s">
        <v>2579</v>
      </c>
      <c r="E26973" t="s">
        <v>358</v>
      </c>
      <c r="F26973" t="s">
        <v>839</v>
      </c>
      <c r="G26973" s="5"/>
      <c r="H26973" t="s">
        <v>8205</v>
      </c>
      <c r="I26973" t="s">
        <v>29</v>
      </c>
      <c r="J26973" t="s">
        <v>323</v>
      </c>
      <c r="K26973" t="s">
        <v>29</v>
      </c>
      <c r="L26973" t="s">
        <v>29</v>
      </c>
    </row>
    <row r="26974" spans="1:12" x14ac:dyDescent="0.25">
      <c r="A26974">
        <v>18481996</v>
      </c>
      <c r="B26974" t="s">
        <v>31389</v>
      </c>
      <c r="C26974" t="s">
        <v>701</v>
      </c>
      <c r="D26974" t="s">
        <v>2937</v>
      </c>
      <c r="E26974" t="s">
        <v>855</v>
      </c>
      <c r="F26974" t="s">
        <v>979</v>
      </c>
      <c r="G26974" s="5"/>
      <c r="H26974" t="s">
        <v>8205</v>
      </c>
      <c r="I26974" t="s">
        <v>29</v>
      </c>
      <c r="J26974" t="s">
        <v>323</v>
      </c>
      <c r="K26974" t="s">
        <v>29</v>
      </c>
      <c r="L26974" t="s">
        <v>29</v>
      </c>
    </row>
    <row r="26975" spans="1:12" x14ac:dyDescent="0.25">
      <c r="A26975">
        <v>18481996</v>
      </c>
      <c r="B26975" t="s">
        <v>31390</v>
      </c>
      <c r="C26975" t="s">
        <v>701</v>
      </c>
      <c r="D26975" t="s">
        <v>2937</v>
      </c>
      <c r="E26975" t="s">
        <v>855</v>
      </c>
      <c r="F26975" t="s">
        <v>979</v>
      </c>
      <c r="G26975" s="5"/>
      <c r="H26975" t="s">
        <v>8205</v>
      </c>
      <c r="I26975" t="s">
        <v>29</v>
      </c>
      <c r="J26975" t="s">
        <v>323</v>
      </c>
      <c r="K26975" t="s">
        <v>29</v>
      </c>
      <c r="L26975" t="s">
        <v>29</v>
      </c>
    </row>
    <row r="26976" spans="1:12" x14ac:dyDescent="0.25">
      <c r="A26976">
        <v>18481996</v>
      </c>
      <c r="B26976" t="s">
        <v>31391</v>
      </c>
      <c r="C26976" t="s">
        <v>701</v>
      </c>
      <c r="D26976" t="s">
        <v>443</v>
      </c>
      <c r="E26976" t="s">
        <v>7168</v>
      </c>
      <c r="F26976" t="s">
        <v>7169</v>
      </c>
      <c r="G26976" s="5"/>
      <c r="H26976" t="s">
        <v>8205</v>
      </c>
      <c r="I26976" t="s">
        <v>29</v>
      </c>
      <c r="J26976" t="s">
        <v>202</v>
      </c>
      <c r="K26976" t="s">
        <v>29</v>
      </c>
      <c r="L26976" t="s">
        <v>29</v>
      </c>
    </row>
    <row r="26977" spans="1:12" x14ac:dyDescent="0.25">
      <c r="A26977">
        <v>18481996</v>
      </c>
      <c r="B26977" t="s">
        <v>31392</v>
      </c>
      <c r="C26977" t="s">
        <v>9853</v>
      </c>
      <c r="D26977" t="s">
        <v>9854</v>
      </c>
      <c r="E26977" t="s">
        <v>633</v>
      </c>
      <c r="F26977" t="s">
        <v>860</v>
      </c>
      <c r="G26977" s="5"/>
      <c r="H26977" t="s">
        <v>8205</v>
      </c>
      <c r="I26977" t="s">
        <v>29</v>
      </c>
      <c r="J26977" t="s">
        <v>323</v>
      </c>
      <c r="K26977" t="s">
        <v>29</v>
      </c>
      <c r="L26977" t="s">
        <v>29</v>
      </c>
    </row>
    <row r="26978" spans="1:12" x14ac:dyDescent="0.25">
      <c r="A26978">
        <v>18481996</v>
      </c>
      <c r="B26978" t="s">
        <v>31393</v>
      </c>
      <c r="C26978" t="s">
        <v>850</v>
      </c>
      <c r="D26978" t="s">
        <v>851</v>
      </c>
      <c r="E26978" t="s">
        <v>266</v>
      </c>
      <c r="F26978" t="s">
        <v>449</v>
      </c>
      <c r="G26978" s="5"/>
      <c r="H26978" t="s">
        <v>8205</v>
      </c>
      <c r="I26978" t="s">
        <v>29</v>
      </c>
      <c r="J26978" t="s">
        <v>8208</v>
      </c>
      <c r="K26978" t="s">
        <v>29</v>
      </c>
      <c r="L26978" t="s">
        <v>29</v>
      </c>
    </row>
    <row r="26979" spans="1:12" x14ac:dyDescent="0.25">
      <c r="A26979">
        <v>18481996</v>
      </c>
      <c r="B26979" t="s">
        <v>31394</v>
      </c>
      <c r="C26979" t="s">
        <v>9848</v>
      </c>
      <c r="D26979" t="s">
        <v>8486</v>
      </c>
      <c r="E26979" t="s">
        <v>842</v>
      </c>
      <c r="F26979" t="s">
        <v>843</v>
      </c>
      <c r="G26979" s="5"/>
      <c r="H26979" t="s">
        <v>8205</v>
      </c>
      <c r="I26979" t="s">
        <v>29</v>
      </c>
      <c r="J26979" t="s">
        <v>202</v>
      </c>
      <c r="K26979" t="s">
        <v>29</v>
      </c>
      <c r="L26979" t="s">
        <v>29</v>
      </c>
    </row>
    <row r="26980" spans="1:12" x14ac:dyDescent="0.25">
      <c r="A26980">
        <v>18481996</v>
      </c>
      <c r="B26980" t="s">
        <v>31395</v>
      </c>
      <c r="C26980" t="s">
        <v>9850</v>
      </c>
      <c r="D26980" t="s">
        <v>9851</v>
      </c>
      <c r="E26980" t="s">
        <v>854</v>
      </c>
      <c r="F26980" t="s">
        <v>856</v>
      </c>
      <c r="G26980" s="5"/>
      <c r="H26980" t="s">
        <v>8205</v>
      </c>
      <c r="I26980" t="s">
        <v>29</v>
      </c>
      <c r="J26980" t="s">
        <v>202</v>
      </c>
      <c r="K26980" t="s">
        <v>29</v>
      </c>
      <c r="L26980" t="s">
        <v>29</v>
      </c>
    </row>
    <row r="26981" spans="1:12" x14ac:dyDescent="0.25">
      <c r="A26981">
        <v>18481996</v>
      </c>
      <c r="B26981" t="s">
        <v>31396</v>
      </c>
      <c r="C26981" t="s">
        <v>863</v>
      </c>
      <c r="D26981" t="s">
        <v>240</v>
      </c>
      <c r="E26981" t="s">
        <v>633</v>
      </c>
      <c r="F26981" t="s">
        <v>864</v>
      </c>
      <c r="G26981" s="5"/>
      <c r="H26981" t="s">
        <v>8205</v>
      </c>
      <c r="I26981" t="s">
        <v>29</v>
      </c>
      <c r="J26981" t="s">
        <v>323</v>
      </c>
      <c r="K26981" t="s">
        <v>29</v>
      </c>
      <c r="L26981" t="s">
        <v>29</v>
      </c>
    </row>
    <row r="26982" spans="1:12" x14ac:dyDescent="0.25">
      <c r="A26982">
        <v>18481996</v>
      </c>
      <c r="B26982" t="s">
        <v>31397</v>
      </c>
      <c r="C26982" t="s">
        <v>867</v>
      </c>
      <c r="D26982" t="s">
        <v>868</v>
      </c>
      <c r="E26982" t="s">
        <v>869</v>
      </c>
      <c r="F26982" t="s">
        <v>584</v>
      </c>
      <c r="G26982" s="5"/>
      <c r="H26982" t="s">
        <v>8205</v>
      </c>
      <c r="I26982" t="s">
        <v>29</v>
      </c>
      <c r="J26982" t="s">
        <v>323</v>
      </c>
      <c r="K26982" t="s">
        <v>29</v>
      </c>
      <c r="L26982" t="s">
        <v>29</v>
      </c>
    </row>
    <row r="26983" spans="1:12" x14ac:dyDescent="0.25">
      <c r="A26983">
        <v>18481996</v>
      </c>
      <c r="B26983" t="s">
        <v>31398</v>
      </c>
      <c r="C26983" t="s">
        <v>253</v>
      </c>
      <c r="D26983" t="s">
        <v>871</v>
      </c>
      <c r="E26983" t="s">
        <v>363</v>
      </c>
      <c r="F26983" t="s">
        <v>872</v>
      </c>
      <c r="G26983" s="5"/>
      <c r="H26983" t="s">
        <v>8205</v>
      </c>
      <c r="I26983" t="s">
        <v>29</v>
      </c>
      <c r="J26983" t="s">
        <v>202</v>
      </c>
      <c r="K26983" t="s">
        <v>29</v>
      </c>
      <c r="L26983" t="s">
        <v>29</v>
      </c>
    </row>
    <row r="26984" spans="1:12" x14ac:dyDescent="0.25">
      <c r="A26984">
        <v>18481996</v>
      </c>
      <c r="B26984" t="s">
        <v>31399</v>
      </c>
      <c r="C26984" t="s">
        <v>253</v>
      </c>
      <c r="D26984" t="s">
        <v>652</v>
      </c>
      <c r="E26984" t="s">
        <v>874</v>
      </c>
      <c r="F26984" t="s">
        <v>744</v>
      </c>
      <c r="G26984" s="5"/>
      <c r="H26984" t="s">
        <v>8205</v>
      </c>
      <c r="I26984" t="s">
        <v>29</v>
      </c>
      <c r="J26984" t="s">
        <v>202</v>
      </c>
      <c r="K26984" t="s">
        <v>29</v>
      </c>
      <c r="L26984" t="s">
        <v>29</v>
      </c>
    </row>
    <row r="26985" spans="1:12" x14ac:dyDescent="0.25">
      <c r="A26985">
        <v>18481996</v>
      </c>
      <c r="B26985" t="s">
        <v>31400</v>
      </c>
      <c r="C26985" t="s">
        <v>294</v>
      </c>
      <c r="D26985" t="s">
        <v>399</v>
      </c>
      <c r="E26985" t="s">
        <v>1328</v>
      </c>
      <c r="F26985" t="s">
        <v>2707</v>
      </c>
      <c r="G26985" s="5"/>
      <c r="H26985" t="s">
        <v>8205</v>
      </c>
      <c r="I26985" t="s">
        <v>29</v>
      </c>
      <c r="J26985" t="s">
        <v>202</v>
      </c>
      <c r="K26985" t="s">
        <v>29</v>
      </c>
      <c r="L26985" t="s">
        <v>29</v>
      </c>
    </row>
    <row r="26986" spans="1:12" x14ac:dyDescent="0.25">
      <c r="A26986">
        <v>18481996</v>
      </c>
      <c r="B26986" t="s">
        <v>31401</v>
      </c>
      <c r="C26986" t="s">
        <v>1034</v>
      </c>
      <c r="D26986" t="s">
        <v>1779</v>
      </c>
      <c r="E26986" t="s">
        <v>483</v>
      </c>
      <c r="F26986" t="s">
        <v>584</v>
      </c>
      <c r="G26986" s="5"/>
      <c r="H26986" t="s">
        <v>8205</v>
      </c>
      <c r="I26986" t="s">
        <v>29</v>
      </c>
      <c r="J26986" t="s">
        <v>323</v>
      </c>
      <c r="K26986" t="s">
        <v>29</v>
      </c>
      <c r="L26986" t="s">
        <v>29</v>
      </c>
    </row>
    <row r="26987" spans="1:12" x14ac:dyDescent="0.25">
      <c r="A26987">
        <v>18481996</v>
      </c>
      <c r="B26987" t="s">
        <v>31402</v>
      </c>
      <c r="C26987" t="s">
        <v>2658</v>
      </c>
      <c r="D26987" t="s">
        <v>2666</v>
      </c>
      <c r="E26987" t="s">
        <v>440</v>
      </c>
      <c r="F26987" t="s">
        <v>3215</v>
      </c>
      <c r="G26987" s="5"/>
      <c r="H26987" t="s">
        <v>8205</v>
      </c>
      <c r="I26987" t="s">
        <v>29</v>
      </c>
      <c r="J26987" t="s">
        <v>323</v>
      </c>
      <c r="K26987" t="s">
        <v>29</v>
      </c>
      <c r="L26987" t="s">
        <v>29</v>
      </c>
    </row>
    <row r="26988" spans="1:12" x14ac:dyDescent="0.25">
      <c r="A26988">
        <v>18481996</v>
      </c>
      <c r="B26988" t="s">
        <v>31403</v>
      </c>
      <c r="C26988" t="s">
        <v>2658</v>
      </c>
      <c r="D26988" t="s">
        <v>440</v>
      </c>
      <c r="E26988" t="s">
        <v>483</v>
      </c>
      <c r="F26988" t="s">
        <v>3215</v>
      </c>
      <c r="G26988" s="5"/>
      <c r="H26988" t="s">
        <v>8205</v>
      </c>
      <c r="I26988" t="s">
        <v>29</v>
      </c>
      <c r="J26988" t="s">
        <v>323</v>
      </c>
      <c r="K26988" t="s">
        <v>29</v>
      </c>
      <c r="L26988" t="s">
        <v>29</v>
      </c>
    </row>
    <row r="26989" spans="1:12" x14ac:dyDescent="0.25">
      <c r="A26989">
        <v>18481996</v>
      </c>
      <c r="B26989" t="s">
        <v>31404</v>
      </c>
      <c r="C26989" t="s">
        <v>3222</v>
      </c>
      <c r="D26989" t="s">
        <v>783</v>
      </c>
      <c r="E26989" t="s">
        <v>693</v>
      </c>
      <c r="F26989" t="s">
        <v>2154</v>
      </c>
      <c r="G26989" s="5"/>
      <c r="H26989" t="s">
        <v>8205</v>
      </c>
      <c r="I26989" t="s">
        <v>29</v>
      </c>
      <c r="J26989" t="s">
        <v>202</v>
      </c>
      <c r="K26989" t="s">
        <v>29</v>
      </c>
      <c r="L26989" t="s">
        <v>29</v>
      </c>
    </row>
    <row r="26990" spans="1:12" x14ac:dyDescent="0.25">
      <c r="A26990">
        <v>18481996</v>
      </c>
      <c r="B26990" t="s">
        <v>31405</v>
      </c>
      <c r="C26990" t="s">
        <v>5456</v>
      </c>
      <c r="D26990" t="s">
        <v>569</v>
      </c>
      <c r="E26990" t="s">
        <v>284</v>
      </c>
      <c r="F26990" t="s">
        <v>800</v>
      </c>
      <c r="G26990" s="5"/>
      <c r="H26990" t="s">
        <v>8205</v>
      </c>
      <c r="I26990" t="s">
        <v>29</v>
      </c>
      <c r="J26990" t="s">
        <v>323</v>
      </c>
      <c r="K26990" t="s">
        <v>29</v>
      </c>
      <c r="L26990" t="s">
        <v>29</v>
      </c>
    </row>
    <row r="26991" spans="1:12" x14ac:dyDescent="0.25">
      <c r="A26991">
        <v>18481996</v>
      </c>
      <c r="B26991" t="s">
        <v>31406</v>
      </c>
      <c r="C26991" t="s">
        <v>588</v>
      </c>
      <c r="D26991" t="s">
        <v>2622</v>
      </c>
      <c r="E26991" t="s">
        <v>265</v>
      </c>
      <c r="F26991" t="s">
        <v>5460</v>
      </c>
      <c r="G26991" s="5"/>
      <c r="H26991" t="s">
        <v>8205</v>
      </c>
      <c r="I26991" t="s">
        <v>29</v>
      </c>
      <c r="J26991" t="s">
        <v>323</v>
      </c>
      <c r="K26991" t="s">
        <v>29</v>
      </c>
      <c r="L26991" t="s">
        <v>29</v>
      </c>
    </row>
    <row r="26992" spans="1:12" x14ac:dyDescent="0.25">
      <c r="A26992">
        <v>18481996</v>
      </c>
      <c r="B26992" t="s">
        <v>31407</v>
      </c>
      <c r="C26992" t="s">
        <v>2579</v>
      </c>
      <c r="D26992" t="s">
        <v>11118</v>
      </c>
      <c r="E26992" t="s">
        <v>1462</v>
      </c>
      <c r="F26992" t="s">
        <v>1463</v>
      </c>
      <c r="G26992" s="5"/>
      <c r="H26992" t="s">
        <v>8205</v>
      </c>
      <c r="I26992" t="s">
        <v>29</v>
      </c>
      <c r="J26992" t="s">
        <v>323</v>
      </c>
      <c r="K26992" t="s">
        <v>29</v>
      </c>
      <c r="L26992" t="s">
        <v>29</v>
      </c>
    </row>
    <row r="26993" spans="1:12" x14ac:dyDescent="0.25">
      <c r="A26993">
        <v>18481996</v>
      </c>
      <c r="B26993" t="s">
        <v>31408</v>
      </c>
      <c r="C26993" t="s">
        <v>2579</v>
      </c>
      <c r="D26993" t="s">
        <v>11118</v>
      </c>
      <c r="E26993" t="s">
        <v>1462</v>
      </c>
      <c r="F26993" t="s">
        <v>1463</v>
      </c>
      <c r="G26993" s="5"/>
      <c r="H26993" t="s">
        <v>8205</v>
      </c>
      <c r="I26993" t="s">
        <v>29</v>
      </c>
      <c r="J26993" t="s">
        <v>323</v>
      </c>
      <c r="K26993" t="s">
        <v>29</v>
      </c>
      <c r="L26993" t="s">
        <v>29</v>
      </c>
    </row>
    <row r="26994" spans="1:12" x14ac:dyDescent="0.25">
      <c r="A26994">
        <v>18481996</v>
      </c>
      <c r="B26994" t="s">
        <v>31409</v>
      </c>
      <c r="C26994" t="s">
        <v>701</v>
      </c>
      <c r="D26994" t="s">
        <v>588</v>
      </c>
      <c r="E26994" t="s">
        <v>5464</v>
      </c>
      <c r="F26994" t="s">
        <v>616</v>
      </c>
      <c r="G26994" s="5"/>
      <c r="H26994" t="s">
        <v>8205</v>
      </c>
      <c r="I26994" t="s">
        <v>29</v>
      </c>
      <c r="J26994" t="s">
        <v>323</v>
      </c>
      <c r="K26994" t="s">
        <v>29</v>
      </c>
      <c r="L26994" t="s">
        <v>29</v>
      </c>
    </row>
    <row r="26995" spans="1:12" x14ac:dyDescent="0.25">
      <c r="A26995">
        <v>18481996</v>
      </c>
      <c r="B26995" t="s">
        <v>31410</v>
      </c>
      <c r="C26995" t="s">
        <v>6115</v>
      </c>
      <c r="D26995" t="s">
        <v>506</v>
      </c>
      <c r="E26995" t="s">
        <v>221</v>
      </c>
      <c r="F26995" t="s">
        <v>5467</v>
      </c>
      <c r="G26995" s="5"/>
      <c r="H26995" t="s">
        <v>8205</v>
      </c>
      <c r="I26995" t="s">
        <v>29</v>
      </c>
      <c r="J26995" t="s">
        <v>202</v>
      </c>
      <c r="K26995" t="s">
        <v>29</v>
      </c>
      <c r="L26995" t="s">
        <v>29</v>
      </c>
    </row>
    <row r="26996" spans="1:12" x14ac:dyDescent="0.25">
      <c r="A26996">
        <v>18481996</v>
      </c>
      <c r="B26996" t="s">
        <v>31411</v>
      </c>
      <c r="C26996" t="s">
        <v>4206</v>
      </c>
      <c r="D26996" t="s">
        <v>3485</v>
      </c>
      <c r="E26996" t="s">
        <v>1890</v>
      </c>
      <c r="F26996" t="s">
        <v>4144</v>
      </c>
      <c r="G26996" s="5"/>
      <c r="H26996" t="s">
        <v>8205</v>
      </c>
      <c r="I26996" t="s">
        <v>29</v>
      </c>
      <c r="J26996" t="s">
        <v>323</v>
      </c>
      <c r="K26996" t="s">
        <v>29</v>
      </c>
      <c r="L26996" t="s">
        <v>29</v>
      </c>
    </row>
    <row r="26997" spans="1:12" x14ac:dyDescent="0.25">
      <c r="A26997">
        <v>18481996</v>
      </c>
      <c r="B26997" t="s">
        <v>31412</v>
      </c>
      <c r="C26997" t="s">
        <v>867</v>
      </c>
      <c r="D26997" t="s">
        <v>504</v>
      </c>
      <c r="E26997" t="s">
        <v>430</v>
      </c>
      <c r="F26997" t="s">
        <v>4197</v>
      </c>
      <c r="G26997" s="5"/>
      <c r="H26997" t="s">
        <v>8205</v>
      </c>
      <c r="I26997" t="s">
        <v>29</v>
      </c>
      <c r="J26997" t="s">
        <v>202</v>
      </c>
      <c r="K26997" t="s">
        <v>29</v>
      </c>
      <c r="L26997" t="s">
        <v>29</v>
      </c>
    </row>
    <row r="26998" spans="1:12" x14ac:dyDescent="0.25">
      <c r="A26998">
        <v>18481996</v>
      </c>
      <c r="B26998" t="s">
        <v>31413</v>
      </c>
      <c r="C26998" t="s">
        <v>4206</v>
      </c>
      <c r="D26998" t="s">
        <v>2815</v>
      </c>
      <c r="E26998" t="s">
        <v>4207</v>
      </c>
      <c r="F26998" t="s">
        <v>737</v>
      </c>
      <c r="G26998" s="5"/>
      <c r="H26998" t="s">
        <v>8205</v>
      </c>
      <c r="I26998" t="s">
        <v>29</v>
      </c>
      <c r="J26998" t="s">
        <v>202</v>
      </c>
      <c r="K26998" t="s">
        <v>29</v>
      </c>
      <c r="L26998" t="s">
        <v>29</v>
      </c>
    </row>
    <row r="26999" spans="1:12" x14ac:dyDescent="0.25">
      <c r="A26999">
        <v>18481996</v>
      </c>
      <c r="B26999" t="s">
        <v>31414</v>
      </c>
      <c r="C26999" t="s">
        <v>4206</v>
      </c>
      <c r="D26999" t="s">
        <v>245</v>
      </c>
      <c r="E26999" t="s">
        <v>289</v>
      </c>
      <c r="F26999" t="s">
        <v>3541</v>
      </c>
      <c r="G26999" s="5"/>
      <c r="H26999" t="s">
        <v>8205</v>
      </c>
      <c r="I26999" t="s">
        <v>29</v>
      </c>
      <c r="J26999" t="s">
        <v>8208</v>
      </c>
      <c r="K26999" t="s">
        <v>29</v>
      </c>
      <c r="L26999" t="s">
        <v>29</v>
      </c>
    </row>
    <row r="27000" spans="1:12" x14ac:dyDescent="0.25">
      <c r="A27000">
        <v>18481996</v>
      </c>
      <c r="B27000" t="s">
        <v>31415</v>
      </c>
      <c r="C27000" t="s">
        <v>4206</v>
      </c>
      <c r="D27000" t="s">
        <v>5082</v>
      </c>
      <c r="E27000" t="s">
        <v>1113</v>
      </c>
      <c r="F27000" t="s">
        <v>872</v>
      </c>
      <c r="G27000" s="5"/>
      <c r="H27000" t="s">
        <v>8205</v>
      </c>
      <c r="I27000" t="s">
        <v>29</v>
      </c>
      <c r="J27000" t="s">
        <v>202</v>
      </c>
      <c r="K27000" t="s">
        <v>29</v>
      </c>
      <c r="L27000" t="s">
        <v>29</v>
      </c>
    </row>
    <row r="27001" spans="1:12" x14ac:dyDescent="0.25">
      <c r="A27001">
        <v>18481996</v>
      </c>
      <c r="B27001" t="s">
        <v>31416</v>
      </c>
      <c r="C27001" t="s">
        <v>4777</v>
      </c>
      <c r="D27001" t="s">
        <v>265</v>
      </c>
      <c r="E27001" t="s">
        <v>444</v>
      </c>
      <c r="F27001" t="s">
        <v>495</v>
      </c>
      <c r="G27001" s="5"/>
      <c r="H27001" t="s">
        <v>8205</v>
      </c>
      <c r="I27001" t="s">
        <v>29</v>
      </c>
      <c r="J27001" t="s">
        <v>8208</v>
      </c>
      <c r="K27001" t="s">
        <v>29</v>
      </c>
      <c r="L27001" t="s">
        <v>29</v>
      </c>
    </row>
    <row r="27002" spans="1:12" x14ac:dyDescent="0.25">
      <c r="A27002">
        <v>18481996</v>
      </c>
      <c r="B27002" t="s">
        <v>31417</v>
      </c>
      <c r="C27002" t="s">
        <v>8452</v>
      </c>
      <c r="D27002" t="s">
        <v>7681</v>
      </c>
      <c r="E27002" t="s">
        <v>388</v>
      </c>
      <c r="F27002" t="s">
        <v>5083</v>
      </c>
      <c r="G27002" s="5"/>
      <c r="H27002" t="s">
        <v>8205</v>
      </c>
      <c r="I27002" t="s">
        <v>29</v>
      </c>
      <c r="J27002" t="s">
        <v>202</v>
      </c>
      <c r="K27002" t="s">
        <v>29</v>
      </c>
      <c r="L27002" t="s">
        <v>29</v>
      </c>
    </row>
    <row r="27003" spans="1:12" x14ac:dyDescent="0.25">
      <c r="A27003">
        <v>18481996</v>
      </c>
      <c r="B27003" t="s">
        <v>31418</v>
      </c>
      <c r="C27003" t="s">
        <v>944</v>
      </c>
      <c r="D27003" t="s">
        <v>867</v>
      </c>
      <c r="E27003" t="s">
        <v>266</v>
      </c>
      <c r="F27003" t="s">
        <v>395</v>
      </c>
      <c r="G27003" s="5"/>
      <c r="H27003" t="s">
        <v>8205</v>
      </c>
      <c r="I27003" t="s">
        <v>29</v>
      </c>
      <c r="J27003" t="s">
        <v>8208</v>
      </c>
      <c r="K27003" t="s">
        <v>29</v>
      </c>
      <c r="L27003" t="s">
        <v>29</v>
      </c>
    </row>
    <row r="27004" spans="1:12" x14ac:dyDescent="0.25">
      <c r="A27004">
        <v>18481996</v>
      </c>
      <c r="B27004" t="s">
        <v>31419</v>
      </c>
      <c r="C27004" t="s">
        <v>5701</v>
      </c>
      <c r="D27004" t="s">
        <v>2729</v>
      </c>
      <c r="E27004" t="s">
        <v>578</v>
      </c>
      <c r="F27004" t="s">
        <v>2056</v>
      </c>
      <c r="G27004" s="5"/>
      <c r="H27004" t="s">
        <v>8205</v>
      </c>
      <c r="I27004" t="s">
        <v>29</v>
      </c>
      <c r="J27004" t="s">
        <v>202</v>
      </c>
      <c r="K27004" t="s">
        <v>29</v>
      </c>
      <c r="L27004" t="s">
        <v>29</v>
      </c>
    </row>
    <row r="27005" spans="1:12" x14ac:dyDescent="0.25">
      <c r="A27005">
        <v>18481996</v>
      </c>
      <c r="B27005" t="s">
        <v>31420</v>
      </c>
      <c r="C27005" t="s">
        <v>1239</v>
      </c>
      <c r="D27005" t="s">
        <v>936</v>
      </c>
      <c r="E27005" t="s">
        <v>379</v>
      </c>
      <c r="F27005" t="s">
        <v>327</v>
      </c>
      <c r="G27005" s="5"/>
      <c r="H27005" t="s">
        <v>8205</v>
      </c>
      <c r="I27005" t="s">
        <v>29</v>
      </c>
      <c r="J27005" t="s">
        <v>323</v>
      </c>
      <c r="K27005" t="s">
        <v>29</v>
      </c>
      <c r="L27005" t="s">
        <v>29</v>
      </c>
    </row>
    <row r="27006" spans="1:12" x14ac:dyDescent="0.25">
      <c r="A27006">
        <v>18481996</v>
      </c>
      <c r="B27006" t="s">
        <v>31421</v>
      </c>
      <c r="C27006" t="s">
        <v>5912</v>
      </c>
      <c r="D27006" t="s">
        <v>608</v>
      </c>
      <c r="E27006" t="s">
        <v>578</v>
      </c>
      <c r="F27006" t="s">
        <v>580</v>
      </c>
      <c r="G27006" s="5"/>
      <c r="H27006" t="s">
        <v>8205</v>
      </c>
      <c r="I27006" t="s">
        <v>29</v>
      </c>
      <c r="J27006" t="s">
        <v>202</v>
      </c>
      <c r="K27006" t="s">
        <v>29</v>
      </c>
      <c r="L27006" t="s">
        <v>29</v>
      </c>
    </row>
    <row r="27007" spans="1:12" x14ac:dyDescent="0.25">
      <c r="A27007">
        <v>18481996</v>
      </c>
      <c r="B27007" t="s">
        <v>31422</v>
      </c>
      <c r="C27007" t="s">
        <v>5914</v>
      </c>
      <c r="D27007" t="s">
        <v>693</v>
      </c>
      <c r="E27007" t="s">
        <v>1984</v>
      </c>
      <c r="F27007" t="s">
        <v>756</v>
      </c>
      <c r="G27007" s="5"/>
      <c r="H27007" t="s">
        <v>8205</v>
      </c>
      <c r="I27007" t="s">
        <v>29</v>
      </c>
      <c r="J27007" t="s">
        <v>432</v>
      </c>
      <c r="K27007" t="s">
        <v>29</v>
      </c>
      <c r="L27007" t="s">
        <v>29</v>
      </c>
    </row>
    <row r="27008" spans="1:12" x14ac:dyDescent="0.25">
      <c r="A27008">
        <v>18481996</v>
      </c>
      <c r="B27008" t="s">
        <v>31423</v>
      </c>
      <c r="C27008" t="s">
        <v>2269</v>
      </c>
      <c r="D27008" t="s">
        <v>601</v>
      </c>
      <c r="E27008" t="s">
        <v>5916</v>
      </c>
      <c r="F27008" t="s">
        <v>753</v>
      </c>
      <c r="G27008" s="5"/>
      <c r="H27008" t="s">
        <v>8205</v>
      </c>
      <c r="I27008" t="s">
        <v>29</v>
      </c>
      <c r="J27008" t="s">
        <v>8208</v>
      </c>
      <c r="K27008" t="s">
        <v>29</v>
      </c>
      <c r="L27008" t="s">
        <v>29</v>
      </c>
    </row>
    <row r="27009" spans="1:12" x14ac:dyDescent="0.25">
      <c r="A27009">
        <v>18481996</v>
      </c>
      <c r="B27009" t="s">
        <v>31424</v>
      </c>
      <c r="C27009" t="s">
        <v>8764</v>
      </c>
      <c r="D27009" t="s">
        <v>244</v>
      </c>
      <c r="E27009" t="s">
        <v>530</v>
      </c>
      <c r="F27009" t="s">
        <v>1266</v>
      </c>
      <c r="G27009" s="5"/>
      <c r="H27009" t="s">
        <v>8205</v>
      </c>
      <c r="I27009" t="s">
        <v>29</v>
      </c>
      <c r="J27009" t="s">
        <v>202</v>
      </c>
      <c r="K27009" t="s">
        <v>29</v>
      </c>
      <c r="L27009" t="s">
        <v>29</v>
      </c>
    </row>
    <row r="27010" spans="1:12" x14ac:dyDescent="0.25">
      <c r="A27010">
        <v>18481996</v>
      </c>
      <c r="B27010" t="s">
        <v>31425</v>
      </c>
      <c r="C27010" t="s">
        <v>5920</v>
      </c>
      <c r="D27010" t="s">
        <v>600</v>
      </c>
      <c r="E27010" t="s">
        <v>1325</v>
      </c>
      <c r="F27010" t="s">
        <v>1555</v>
      </c>
      <c r="G27010" s="5"/>
      <c r="H27010" t="s">
        <v>8205</v>
      </c>
      <c r="I27010" t="s">
        <v>29</v>
      </c>
      <c r="J27010" t="s">
        <v>202</v>
      </c>
      <c r="K27010" t="s">
        <v>29</v>
      </c>
      <c r="L27010" t="s">
        <v>29</v>
      </c>
    </row>
    <row r="27011" spans="1:12" x14ac:dyDescent="0.25">
      <c r="A27011">
        <v>18481996</v>
      </c>
      <c r="B27011" t="s">
        <v>31426</v>
      </c>
      <c r="C27011" t="s">
        <v>3493</v>
      </c>
      <c r="D27011" t="s">
        <v>3369</v>
      </c>
      <c r="E27011" t="s">
        <v>343</v>
      </c>
      <c r="F27011" t="s">
        <v>697</v>
      </c>
      <c r="G27011" s="5"/>
      <c r="H27011" t="s">
        <v>8205</v>
      </c>
      <c r="I27011" t="s">
        <v>29</v>
      </c>
      <c r="J27011" t="s">
        <v>8236</v>
      </c>
      <c r="K27011" t="s">
        <v>29</v>
      </c>
      <c r="L27011" t="s">
        <v>29</v>
      </c>
    </row>
    <row r="27012" spans="1:12" x14ac:dyDescent="0.25">
      <c r="A27012">
        <v>18481996</v>
      </c>
      <c r="B27012" t="s">
        <v>31427</v>
      </c>
      <c r="C27012" t="s">
        <v>8768</v>
      </c>
      <c r="D27012" t="s">
        <v>739</v>
      </c>
      <c r="E27012" t="s">
        <v>260</v>
      </c>
      <c r="F27012" t="s">
        <v>737</v>
      </c>
      <c r="G27012" s="5"/>
      <c r="H27012" t="s">
        <v>8205</v>
      </c>
      <c r="I27012" t="s">
        <v>29</v>
      </c>
      <c r="J27012" t="s">
        <v>323</v>
      </c>
      <c r="K27012" t="s">
        <v>29</v>
      </c>
      <c r="L27012" t="s">
        <v>29</v>
      </c>
    </row>
    <row r="27013" spans="1:12" x14ac:dyDescent="0.25">
      <c r="A27013">
        <v>18481996</v>
      </c>
      <c r="B27013" t="s">
        <v>31428</v>
      </c>
      <c r="C27013" t="s">
        <v>3508</v>
      </c>
      <c r="D27013" t="s">
        <v>5576</v>
      </c>
      <c r="E27013" t="s">
        <v>1657</v>
      </c>
      <c r="F27013" t="s">
        <v>5926</v>
      </c>
      <c r="G27013" s="5"/>
      <c r="H27013" t="s">
        <v>8205</v>
      </c>
      <c r="I27013" t="s">
        <v>29</v>
      </c>
      <c r="J27013" t="s">
        <v>323</v>
      </c>
      <c r="K27013" t="s">
        <v>29</v>
      </c>
      <c r="L27013" t="s">
        <v>29</v>
      </c>
    </row>
    <row r="27014" spans="1:12" x14ac:dyDescent="0.25">
      <c r="A27014">
        <v>18481996</v>
      </c>
      <c r="B27014" t="s">
        <v>31429</v>
      </c>
      <c r="C27014" t="s">
        <v>4688</v>
      </c>
      <c r="D27014" t="s">
        <v>400</v>
      </c>
      <c r="E27014" t="s">
        <v>421</v>
      </c>
      <c r="F27014" t="s">
        <v>427</v>
      </c>
      <c r="G27014" s="5"/>
      <c r="H27014" t="s">
        <v>8205</v>
      </c>
      <c r="I27014" t="s">
        <v>29</v>
      </c>
      <c r="J27014" t="s">
        <v>8208</v>
      </c>
      <c r="K27014" t="s">
        <v>29</v>
      </c>
      <c r="L27014" t="s">
        <v>29</v>
      </c>
    </row>
    <row r="27015" spans="1:12" x14ac:dyDescent="0.25">
      <c r="A27015">
        <v>18481996</v>
      </c>
      <c r="B27015" t="s">
        <v>31430</v>
      </c>
      <c r="C27015" t="s">
        <v>4272</v>
      </c>
      <c r="D27015" t="s">
        <v>2565</v>
      </c>
      <c r="E27015" t="s">
        <v>265</v>
      </c>
      <c r="F27015" t="s">
        <v>356</v>
      </c>
      <c r="G27015" s="5"/>
      <c r="H27015" t="s">
        <v>8205</v>
      </c>
      <c r="I27015" t="s">
        <v>29</v>
      </c>
      <c r="J27015" t="s">
        <v>8208</v>
      </c>
      <c r="K27015" t="s">
        <v>29</v>
      </c>
      <c r="L27015" t="s">
        <v>29</v>
      </c>
    </row>
    <row r="27016" spans="1:12" x14ac:dyDescent="0.25">
      <c r="A27016">
        <v>18481996</v>
      </c>
      <c r="B27016" t="s">
        <v>31431</v>
      </c>
      <c r="C27016" t="s">
        <v>4684</v>
      </c>
      <c r="D27016" t="s">
        <v>965</v>
      </c>
      <c r="E27016" t="s">
        <v>4503</v>
      </c>
      <c r="F27016" t="s">
        <v>237</v>
      </c>
      <c r="G27016" s="5"/>
      <c r="H27016" t="s">
        <v>8205</v>
      </c>
      <c r="I27016" t="s">
        <v>29</v>
      </c>
      <c r="J27016" t="s">
        <v>8208</v>
      </c>
      <c r="K27016" t="s">
        <v>29</v>
      </c>
      <c r="L27016" t="s">
        <v>29</v>
      </c>
    </row>
    <row r="27017" spans="1:12" x14ac:dyDescent="0.25">
      <c r="A27017">
        <v>18481996</v>
      </c>
      <c r="B27017" t="s">
        <v>31432</v>
      </c>
      <c r="C27017" t="s">
        <v>10216</v>
      </c>
      <c r="D27017" t="s">
        <v>588</v>
      </c>
      <c r="E27017" t="s">
        <v>2645</v>
      </c>
      <c r="F27017" t="s">
        <v>1917</v>
      </c>
      <c r="G27017" s="5"/>
      <c r="H27017" t="s">
        <v>8205</v>
      </c>
      <c r="I27017" t="s">
        <v>29</v>
      </c>
      <c r="J27017" t="s">
        <v>202</v>
      </c>
      <c r="K27017" t="s">
        <v>29</v>
      </c>
      <c r="L27017" t="s">
        <v>29</v>
      </c>
    </row>
    <row r="27018" spans="1:12" x14ac:dyDescent="0.25">
      <c r="A27018">
        <v>18481996</v>
      </c>
      <c r="B27018" t="s">
        <v>31433</v>
      </c>
      <c r="C27018" t="s">
        <v>4688</v>
      </c>
      <c r="D27018" t="s">
        <v>4003</v>
      </c>
      <c r="E27018" t="s">
        <v>2096</v>
      </c>
      <c r="F27018" t="s">
        <v>353</v>
      </c>
      <c r="G27018" s="5"/>
      <c r="H27018" t="s">
        <v>8205</v>
      </c>
      <c r="I27018" t="s">
        <v>29</v>
      </c>
      <c r="J27018" t="s">
        <v>202</v>
      </c>
      <c r="K27018" t="s">
        <v>29</v>
      </c>
      <c r="L27018" t="s">
        <v>29</v>
      </c>
    </row>
    <row r="27019" spans="1:12" x14ac:dyDescent="0.25">
      <c r="A27019">
        <v>18481996</v>
      </c>
      <c r="B27019" t="s">
        <v>31434</v>
      </c>
      <c r="C27019" t="s">
        <v>10220</v>
      </c>
      <c r="D27019" t="s">
        <v>7491</v>
      </c>
      <c r="E27019" t="s">
        <v>526</v>
      </c>
      <c r="F27019" t="s">
        <v>4399</v>
      </c>
      <c r="G27019" s="5"/>
      <c r="H27019" t="s">
        <v>8205</v>
      </c>
      <c r="I27019" t="s">
        <v>29</v>
      </c>
      <c r="J27019" t="s">
        <v>202</v>
      </c>
      <c r="K27019" t="s">
        <v>29</v>
      </c>
      <c r="L27019" t="s">
        <v>29</v>
      </c>
    </row>
    <row r="27020" spans="1:12" x14ac:dyDescent="0.25">
      <c r="A27020">
        <v>18481996</v>
      </c>
      <c r="B27020" t="s">
        <v>31435</v>
      </c>
      <c r="C27020" t="s">
        <v>2047</v>
      </c>
      <c r="D27020" t="s">
        <v>2666</v>
      </c>
      <c r="E27020" t="s">
        <v>1730</v>
      </c>
      <c r="F27020" t="s">
        <v>1924</v>
      </c>
      <c r="G27020" s="5"/>
      <c r="H27020" t="s">
        <v>8205</v>
      </c>
      <c r="I27020" t="s">
        <v>29</v>
      </c>
      <c r="J27020" t="s">
        <v>8208</v>
      </c>
      <c r="K27020" t="s">
        <v>29</v>
      </c>
      <c r="L27020" t="s">
        <v>29</v>
      </c>
    </row>
    <row r="27021" spans="1:12" x14ac:dyDescent="0.25">
      <c r="A27021">
        <v>18481996</v>
      </c>
      <c r="B27021" t="s">
        <v>31436</v>
      </c>
      <c r="C27021" t="s">
        <v>1034</v>
      </c>
      <c r="D27021" t="s">
        <v>2193</v>
      </c>
      <c r="E27021" t="s">
        <v>245</v>
      </c>
      <c r="F27021" t="s">
        <v>304</v>
      </c>
      <c r="G27021" s="5"/>
      <c r="H27021" t="s">
        <v>8205</v>
      </c>
      <c r="I27021" t="s">
        <v>29</v>
      </c>
      <c r="J27021" t="s">
        <v>202</v>
      </c>
      <c r="K27021" t="s">
        <v>29</v>
      </c>
      <c r="L27021" t="s">
        <v>29</v>
      </c>
    </row>
    <row r="27022" spans="1:12" x14ac:dyDescent="0.25">
      <c r="A27022">
        <v>18481996</v>
      </c>
      <c r="B27022" t="s">
        <v>31437</v>
      </c>
      <c r="C27022" t="s">
        <v>1034</v>
      </c>
      <c r="D27022" t="s">
        <v>554</v>
      </c>
      <c r="E27022" t="s">
        <v>270</v>
      </c>
      <c r="F27022" t="s">
        <v>2088</v>
      </c>
      <c r="G27022" s="5"/>
      <c r="H27022" t="s">
        <v>8205</v>
      </c>
      <c r="I27022" t="s">
        <v>29</v>
      </c>
      <c r="J27022" t="s">
        <v>323</v>
      </c>
      <c r="K27022" t="s">
        <v>29</v>
      </c>
      <c r="L27022" t="s">
        <v>29</v>
      </c>
    </row>
    <row r="27023" spans="1:12" x14ac:dyDescent="0.25">
      <c r="A27023">
        <v>18481996</v>
      </c>
      <c r="B27023" t="s">
        <v>31438</v>
      </c>
      <c r="C27023" t="s">
        <v>1034</v>
      </c>
      <c r="D27023" t="s">
        <v>5975</v>
      </c>
      <c r="E27023" t="s">
        <v>421</v>
      </c>
      <c r="F27023" t="s">
        <v>422</v>
      </c>
      <c r="G27023" s="5"/>
      <c r="H27023" t="s">
        <v>8205</v>
      </c>
      <c r="I27023" t="s">
        <v>29</v>
      </c>
      <c r="J27023" t="s">
        <v>323</v>
      </c>
      <c r="K27023" t="s">
        <v>29</v>
      </c>
      <c r="L27023" t="s">
        <v>29</v>
      </c>
    </row>
    <row r="27024" spans="1:12" x14ac:dyDescent="0.25">
      <c r="A27024">
        <v>18481996</v>
      </c>
      <c r="B27024" t="s">
        <v>31439</v>
      </c>
      <c r="C27024" t="s">
        <v>1034</v>
      </c>
      <c r="D27024" t="s">
        <v>2047</v>
      </c>
      <c r="E27024" t="s">
        <v>363</v>
      </c>
      <c r="F27024" t="s">
        <v>507</v>
      </c>
      <c r="G27024" s="5"/>
      <c r="H27024" t="s">
        <v>8205</v>
      </c>
      <c r="I27024" t="s">
        <v>29</v>
      </c>
      <c r="J27024" t="s">
        <v>8208</v>
      </c>
      <c r="K27024" t="s">
        <v>29</v>
      </c>
      <c r="L27024" t="s">
        <v>29</v>
      </c>
    </row>
    <row r="27025" spans="1:12" x14ac:dyDescent="0.25">
      <c r="A27025">
        <v>18481996</v>
      </c>
      <c r="B27025" t="s">
        <v>31440</v>
      </c>
      <c r="C27025" t="s">
        <v>1034</v>
      </c>
      <c r="D27025" t="s">
        <v>6878</v>
      </c>
      <c r="E27025" t="s">
        <v>529</v>
      </c>
      <c r="F27025" t="s">
        <v>495</v>
      </c>
      <c r="G27025" s="5"/>
      <c r="H27025" t="s">
        <v>8205</v>
      </c>
      <c r="I27025" t="s">
        <v>29</v>
      </c>
      <c r="J27025" t="s">
        <v>8208</v>
      </c>
      <c r="K27025" t="s">
        <v>29</v>
      </c>
      <c r="L27025" t="s">
        <v>29</v>
      </c>
    </row>
    <row r="27026" spans="1:12" x14ac:dyDescent="0.25">
      <c r="A27026">
        <v>18481996</v>
      </c>
      <c r="B27026" t="s">
        <v>31441</v>
      </c>
      <c r="C27026" t="s">
        <v>1034</v>
      </c>
      <c r="D27026" t="s">
        <v>348</v>
      </c>
      <c r="E27026" t="s">
        <v>421</v>
      </c>
      <c r="F27026" t="s">
        <v>653</v>
      </c>
      <c r="G27026" s="5"/>
      <c r="H27026" t="s">
        <v>8205</v>
      </c>
      <c r="I27026" t="s">
        <v>29</v>
      </c>
      <c r="J27026" t="s">
        <v>202</v>
      </c>
      <c r="K27026" t="s">
        <v>29</v>
      </c>
      <c r="L27026" t="s">
        <v>29</v>
      </c>
    </row>
    <row r="27027" spans="1:12" x14ac:dyDescent="0.25">
      <c r="A27027">
        <v>18481996</v>
      </c>
      <c r="B27027" t="s">
        <v>31442</v>
      </c>
      <c r="C27027" t="s">
        <v>1034</v>
      </c>
      <c r="D27027" t="s">
        <v>3825</v>
      </c>
      <c r="E27027" t="s">
        <v>255</v>
      </c>
      <c r="F27027" t="s">
        <v>449</v>
      </c>
      <c r="G27027" s="5"/>
      <c r="H27027" t="s">
        <v>8205</v>
      </c>
      <c r="I27027" t="s">
        <v>29</v>
      </c>
      <c r="J27027" t="s">
        <v>8208</v>
      </c>
      <c r="K27027" t="s">
        <v>29</v>
      </c>
      <c r="L27027" t="s">
        <v>29</v>
      </c>
    </row>
    <row r="27028" spans="1:12" x14ac:dyDescent="0.25">
      <c r="A27028">
        <v>18481996</v>
      </c>
      <c r="B27028" t="s">
        <v>31443</v>
      </c>
      <c r="C27028" t="s">
        <v>1034</v>
      </c>
      <c r="D27028" t="s">
        <v>3831</v>
      </c>
      <c r="E27028" t="s">
        <v>391</v>
      </c>
      <c r="F27028" t="s">
        <v>2216</v>
      </c>
      <c r="G27028" s="5"/>
      <c r="H27028" t="s">
        <v>8205</v>
      </c>
      <c r="I27028" t="s">
        <v>29</v>
      </c>
      <c r="J27028" t="s">
        <v>323</v>
      </c>
      <c r="K27028" t="s">
        <v>29</v>
      </c>
      <c r="L27028" t="s">
        <v>29</v>
      </c>
    </row>
    <row r="27029" spans="1:12" x14ac:dyDescent="0.25">
      <c r="A27029">
        <v>18481996</v>
      </c>
      <c r="B27029" t="s">
        <v>31444</v>
      </c>
      <c r="C27029" t="s">
        <v>1034</v>
      </c>
      <c r="D27029" t="s">
        <v>341</v>
      </c>
      <c r="E27029" t="s">
        <v>289</v>
      </c>
      <c r="F27029" t="s">
        <v>338</v>
      </c>
      <c r="G27029" s="5"/>
      <c r="H27029" t="s">
        <v>8205</v>
      </c>
      <c r="I27029" t="s">
        <v>29</v>
      </c>
      <c r="J27029" t="s">
        <v>202</v>
      </c>
      <c r="K27029" t="s">
        <v>29</v>
      </c>
      <c r="L27029" t="s">
        <v>29</v>
      </c>
    </row>
    <row r="27030" spans="1:12" x14ac:dyDescent="0.25">
      <c r="A27030">
        <v>18481996</v>
      </c>
      <c r="B27030" t="s">
        <v>31445</v>
      </c>
      <c r="C27030" t="s">
        <v>1034</v>
      </c>
      <c r="D27030" t="s">
        <v>4777</v>
      </c>
      <c r="E27030" t="s">
        <v>2688</v>
      </c>
      <c r="F27030" t="s">
        <v>2675</v>
      </c>
      <c r="G27030" s="5"/>
      <c r="H27030" t="s">
        <v>8205</v>
      </c>
      <c r="I27030" t="s">
        <v>29</v>
      </c>
      <c r="J27030" t="s">
        <v>202</v>
      </c>
      <c r="K27030" t="s">
        <v>29</v>
      </c>
      <c r="L27030" t="s">
        <v>29</v>
      </c>
    </row>
    <row r="27031" spans="1:12" x14ac:dyDescent="0.25">
      <c r="A27031">
        <v>18481996</v>
      </c>
      <c r="B27031" t="s">
        <v>31446</v>
      </c>
      <c r="C27031" t="s">
        <v>1034</v>
      </c>
      <c r="D27031" t="s">
        <v>608</v>
      </c>
      <c r="E27031" t="s">
        <v>348</v>
      </c>
      <c r="F27031" t="s">
        <v>665</v>
      </c>
      <c r="G27031" s="5"/>
      <c r="H27031" t="s">
        <v>8205</v>
      </c>
      <c r="I27031" t="s">
        <v>29</v>
      </c>
      <c r="J27031" t="s">
        <v>323</v>
      </c>
      <c r="K27031" t="s">
        <v>29</v>
      </c>
      <c r="L27031" t="s">
        <v>29</v>
      </c>
    </row>
    <row r="27032" spans="1:12" x14ac:dyDescent="0.25">
      <c r="A27032">
        <v>18481996</v>
      </c>
      <c r="B27032" t="s">
        <v>31447</v>
      </c>
      <c r="C27032" t="s">
        <v>1034</v>
      </c>
      <c r="D27032" t="s">
        <v>490</v>
      </c>
      <c r="E27032" t="s">
        <v>504</v>
      </c>
      <c r="F27032" t="s">
        <v>380</v>
      </c>
      <c r="G27032" s="5"/>
      <c r="H27032" t="s">
        <v>8205</v>
      </c>
      <c r="I27032" t="s">
        <v>29</v>
      </c>
      <c r="J27032" t="s">
        <v>202</v>
      </c>
      <c r="K27032" t="s">
        <v>29</v>
      </c>
      <c r="L27032" t="s">
        <v>29</v>
      </c>
    </row>
    <row r="27033" spans="1:12" x14ac:dyDescent="0.25">
      <c r="A27033">
        <v>18481996</v>
      </c>
      <c r="B27033" t="s">
        <v>31448</v>
      </c>
      <c r="C27033" t="s">
        <v>5940</v>
      </c>
      <c r="D27033" t="s">
        <v>2962</v>
      </c>
      <c r="E27033" t="s">
        <v>5953</v>
      </c>
      <c r="F27033" t="s">
        <v>370</v>
      </c>
      <c r="G27033" s="5"/>
      <c r="H27033" t="s">
        <v>8205</v>
      </c>
      <c r="I27033" t="s">
        <v>29</v>
      </c>
      <c r="J27033" t="s">
        <v>8208</v>
      </c>
      <c r="K27033" t="s">
        <v>29</v>
      </c>
      <c r="L27033" t="s">
        <v>29</v>
      </c>
    </row>
    <row r="27034" spans="1:12" x14ac:dyDescent="0.25">
      <c r="A27034">
        <v>18481996</v>
      </c>
      <c r="B27034" t="s">
        <v>31449</v>
      </c>
      <c r="C27034" t="s">
        <v>5940</v>
      </c>
      <c r="D27034" t="s">
        <v>813</v>
      </c>
      <c r="E27034" t="s">
        <v>5945</v>
      </c>
      <c r="F27034" t="s">
        <v>5232</v>
      </c>
      <c r="G27034" s="5"/>
      <c r="H27034" t="s">
        <v>8205</v>
      </c>
      <c r="I27034" t="s">
        <v>29</v>
      </c>
      <c r="J27034" t="s">
        <v>323</v>
      </c>
      <c r="K27034" t="s">
        <v>29</v>
      </c>
      <c r="L27034" t="s">
        <v>29</v>
      </c>
    </row>
    <row r="27035" spans="1:12" x14ac:dyDescent="0.25">
      <c r="A27035">
        <v>18481996</v>
      </c>
      <c r="B27035" t="s">
        <v>31450</v>
      </c>
      <c r="C27035" t="s">
        <v>5940</v>
      </c>
      <c r="D27035" t="s">
        <v>1537</v>
      </c>
      <c r="E27035" t="s">
        <v>341</v>
      </c>
      <c r="F27035" t="s">
        <v>1209</v>
      </c>
      <c r="G27035" s="5"/>
      <c r="H27035" t="s">
        <v>8205</v>
      </c>
      <c r="I27035" t="s">
        <v>29</v>
      </c>
      <c r="J27035" t="s">
        <v>202</v>
      </c>
      <c r="K27035" t="s">
        <v>29</v>
      </c>
      <c r="L27035" t="s">
        <v>29</v>
      </c>
    </row>
    <row r="27036" spans="1:12" x14ac:dyDescent="0.25">
      <c r="A27036">
        <v>18481996</v>
      </c>
      <c r="B27036" t="s">
        <v>31451</v>
      </c>
      <c r="C27036" t="s">
        <v>5940</v>
      </c>
      <c r="D27036" t="s">
        <v>4206</v>
      </c>
      <c r="E27036" t="s">
        <v>5950</v>
      </c>
      <c r="F27036" t="s">
        <v>1019</v>
      </c>
      <c r="G27036" s="5"/>
      <c r="H27036" t="s">
        <v>8205</v>
      </c>
      <c r="I27036" t="s">
        <v>29</v>
      </c>
      <c r="J27036" t="s">
        <v>8208</v>
      </c>
      <c r="K27036" t="s">
        <v>29</v>
      </c>
      <c r="L27036" t="s">
        <v>29</v>
      </c>
    </row>
    <row r="27037" spans="1:12" x14ac:dyDescent="0.25">
      <c r="A27037">
        <v>18481996</v>
      </c>
      <c r="B27037" t="s">
        <v>31452</v>
      </c>
      <c r="C27037" t="s">
        <v>5940</v>
      </c>
      <c r="D27037" t="s">
        <v>5956</v>
      </c>
      <c r="E27037" t="s">
        <v>400</v>
      </c>
      <c r="F27037" t="s">
        <v>1247</v>
      </c>
      <c r="G27037" s="5"/>
      <c r="H27037" t="s">
        <v>8205</v>
      </c>
      <c r="I27037" t="s">
        <v>29</v>
      </c>
      <c r="J27037" t="s">
        <v>8208</v>
      </c>
      <c r="K27037" t="s">
        <v>29</v>
      </c>
      <c r="L27037" t="s">
        <v>29</v>
      </c>
    </row>
    <row r="27038" spans="1:12" x14ac:dyDescent="0.25">
      <c r="A27038">
        <v>18481996</v>
      </c>
      <c r="B27038" t="s">
        <v>31453</v>
      </c>
      <c r="C27038" t="s">
        <v>5940</v>
      </c>
      <c r="D27038" t="s">
        <v>2907</v>
      </c>
      <c r="E27038" t="s">
        <v>391</v>
      </c>
      <c r="F27038" t="s">
        <v>304</v>
      </c>
      <c r="G27038" s="5"/>
      <c r="H27038" t="s">
        <v>8205</v>
      </c>
      <c r="I27038" t="s">
        <v>29</v>
      </c>
      <c r="J27038" t="s">
        <v>202</v>
      </c>
      <c r="K27038" t="s">
        <v>29</v>
      </c>
      <c r="L27038" t="s">
        <v>29</v>
      </c>
    </row>
    <row r="27039" spans="1:12" x14ac:dyDescent="0.25">
      <c r="A27039">
        <v>18481996</v>
      </c>
      <c r="B27039" t="s">
        <v>31454</v>
      </c>
      <c r="C27039" t="s">
        <v>5940</v>
      </c>
      <c r="D27039" t="s">
        <v>1712</v>
      </c>
      <c r="E27039" t="s">
        <v>5960</v>
      </c>
      <c r="F27039" t="s">
        <v>904</v>
      </c>
      <c r="G27039" s="5"/>
      <c r="H27039" t="s">
        <v>8205</v>
      </c>
      <c r="I27039" t="s">
        <v>29</v>
      </c>
      <c r="J27039" t="s">
        <v>202</v>
      </c>
      <c r="K27039" t="s">
        <v>29</v>
      </c>
      <c r="L27039" t="s">
        <v>29</v>
      </c>
    </row>
    <row r="27040" spans="1:12" x14ac:dyDescent="0.25">
      <c r="A27040">
        <v>18481996</v>
      </c>
      <c r="B27040" t="s">
        <v>31455</v>
      </c>
      <c r="C27040" t="s">
        <v>5940</v>
      </c>
      <c r="D27040" t="s">
        <v>245</v>
      </c>
      <c r="E27040" t="s">
        <v>900</v>
      </c>
      <c r="F27040" t="s">
        <v>901</v>
      </c>
      <c r="G27040" s="5"/>
      <c r="H27040" t="s">
        <v>8205</v>
      </c>
      <c r="I27040" t="s">
        <v>29</v>
      </c>
      <c r="J27040" t="s">
        <v>202</v>
      </c>
      <c r="K27040" t="s">
        <v>29</v>
      </c>
      <c r="L27040" t="s">
        <v>29</v>
      </c>
    </row>
    <row r="27041" spans="1:12" x14ac:dyDescent="0.25">
      <c r="A27041">
        <v>18481996</v>
      </c>
      <c r="B27041" t="s">
        <v>31456</v>
      </c>
      <c r="C27041" t="s">
        <v>5940</v>
      </c>
      <c r="D27041" t="s">
        <v>5755</v>
      </c>
      <c r="E27041" t="s">
        <v>284</v>
      </c>
      <c r="F27041" t="s">
        <v>2522</v>
      </c>
      <c r="G27041" s="5"/>
      <c r="H27041" t="s">
        <v>8205</v>
      </c>
      <c r="I27041" t="s">
        <v>29</v>
      </c>
      <c r="J27041" t="s">
        <v>202</v>
      </c>
      <c r="K27041" t="s">
        <v>29</v>
      </c>
      <c r="L27041" t="s">
        <v>29</v>
      </c>
    </row>
    <row r="27042" spans="1:12" x14ac:dyDescent="0.25">
      <c r="A27042">
        <v>18481996</v>
      </c>
      <c r="B27042" t="s">
        <v>31457</v>
      </c>
      <c r="C27042" t="s">
        <v>5940</v>
      </c>
      <c r="D27042" t="s">
        <v>588</v>
      </c>
      <c r="E27042" t="s">
        <v>265</v>
      </c>
      <c r="F27042" t="s">
        <v>1056</v>
      </c>
      <c r="G27042" s="5"/>
      <c r="H27042" t="s">
        <v>8205</v>
      </c>
      <c r="I27042" t="s">
        <v>29</v>
      </c>
      <c r="J27042" t="s">
        <v>8208</v>
      </c>
      <c r="K27042" t="s">
        <v>29</v>
      </c>
      <c r="L27042" t="s">
        <v>29</v>
      </c>
    </row>
    <row r="27043" spans="1:12" x14ac:dyDescent="0.25">
      <c r="A27043">
        <v>18481996</v>
      </c>
      <c r="B27043" t="s">
        <v>31458</v>
      </c>
      <c r="C27043" t="s">
        <v>5940</v>
      </c>
      <c r="D27043" t="s">
        <v>588</v>
      </c>
      <c r="E27043" t="s">
        <v>5518</v>
      </c>
      <c r="F27043" t="s">
        <v>612</v>
      </c>
      <c r="G27043" s="5"/>
      <c r="H27043" t="s">
        <v>8205</v>
      </c>
      <c r="I27043" t="s">
        <v>29</v>
      </c>
      <c r="J27043" t="s">
        <v>8208</v>
      </c>
      <c r="K27043" t="s">
        <v>29</v>
      </c>
      <c r="L27043" t="s">
        <v>29</v>
      </c>
    </row>
    <row r="27044" spans="1:12" x14ac:dyDescent="0.25">
      <c r="A27044">
        <v>18481996</v>
      </c>
      <c r="B27044" t="s">
        <v>31459</v>
      </c>
      <c r="C27044" t="s">
        <v>5940</v>
      </c>
      <c r="D27044" t="s">
        <v>588</v>
      </c>
      <c r="E27044" t="s">
        <v>490</v>
      </c>
      <c r="F27044" t="s">
        <v>380</v>
      </c>
      <c r="G27044" s="5"/>
      <c r="H27044" t="s">
        <v>8205</v>
      </c>
      <c r="I27044" t="s">
        <v>29</v>
      </c>
      <c r="J27044" t="s">
        <v>202</v>
      </c>
      <c r="K27044" t="s">
        <v>29</v>
      </c>
      <c r="L27044" t="s">
        <v>29</v>
      </c>
    </row>
    <row r="27045" spans="1:12" x14ac:dyDescent="0.25">
      <c r="A27045">
        <v>18481996</v>
      </c>
      <c r="B27045" t="s">
        <v>31460</v>
      </c>
      <c r="C27045" t="s">
        <v>5940</v>
      </c>
      <c r="D27045" t="s">
        <v>944</v>
      </c>
      <c r="E27045" t="s">
        <v>384</v>
      </c>
      <c r="F27045" t="s">
        <v>291</v>
      </c>
      <c r="G27045" s="5"/>
      <c r="H27045" t="s">
        <v>8205</v>
      </c>
      <c r="I27045" t="s">
        <v>29</v>
      </c>
      <c r="J27045" t="s">
        <v>8208</v>
      </c>
      <c r="K27045" t="s">
        <v>29</v>
      </c>
      <c r="L27045" t="s">
        <v>29</v>
      </c>
    </row>
    <row r="27046" spans="1:12" x14ac:dyDescent="0.25">
      <c r="A27046">
        <v>18481996</v>
      </c>
      <c r="B27046" t="s">
        <v>31461</v>
      </c>
      <c r="C27046" t="s">
        <v>5940</v>
      </c>
      <c r="D27046" t="s">
        <v>315</v>
      </c>
      <c r="E27046" t="s">
        <v>483</v>
      </c>
      <c r="F27046" t="s">
        <v>1733</v>
      </c>
      <c r="G27046" s="5"/>
      <c r="H27046" t="s">
        <v>8205</v>
      </c>
      <c r="I27046" t="s">
        <v>29</v>
      </c>
      <c r="J27046" t="s">
        <v>432</v>
      </c>
      <c r="K27046" t="s">
        <v>29</v>
      </c>
      <c r="L27046" t="s">
        <v>29</v>
      </c>
    </row>
    <row r="27047" spans="1:12" x14ac:dyDescent="0.25">
      <c r="A27047">
        <v>18481996</v>
      </c>
      <c r="B27047" t="s">
        <v>31462</v>
      </c>
      <c r="C27047" t="s">
        <v>5940</v>
      </c>
      <c r="D27047" t="s">
        <v>315</v>
      </c>
      <c r="E27047" t="s">
        <v>359</v>
      </c>
      <c r="F27047" t="s">
        <v>1733</v>
      </c>
      <c r="G27047" s="5"/>
      <c r="H27047" t="s">
        <v>8205</v>
      </c>
      <c r="I27047" t="s">
        <v>29</v>
      </c>
      <c r="J27047" t="s">
        <v>432</v>
      </c>
      <c r="K27047" t="s">
        <v>29</v>
      </c>
      <c r="L27047" t="s">
        <v>29</v>
      </c>
    </row>
    <row r="27048" spans="1:12" x14ac:dyDescent="0.25">
      <c r="A27048">
        <v>18481996</v>
      </c>
      <c r="B27048" t="s">
        <v>31463</v>
      </c>
      <c r="C27048" t="s">
        <v>4777</v>
      </c>
      <c r="D27048" t="s">
        <v>2168</v>
      </c>
      <c r="E27048" t="s">
        <v>851</v>
      </c>
      <c r="F27048" t="s">
        <v>449</v>
      </c>
      <c r="G27048" s="5"/>
      <c r="H27048" t="s">
        <v>8205</v>
      </c>
      <c r="I27048" t="s">
        <v>29</v>
      </c>
      <c r="J27048" t="s">
        <v>8208</v>
      </c>
      <c r="K27048" t="s">
        <v>29</v>
      </c>
      <c r="L27048" t="s">
        <v>29</v>
      </c>
    </row>
    <row r="27049" spans="1:12" x14ac:dyDescent="0.25">
      <c r="A27049">
        <v>18481996</v>
      </c>
      <c r="B27049" t="s">
        <v>31464</v>
      </c>
      <c r="C27049" t="s">
        <v>4777</v>
      </c>
      <c r="D27049" t="s">
        <v>601</v>
      </c>
      <c r="E27049" t="s">
        <v>470</v>
      </c>
      <c r="F27049" t="s">
        <v>1965</v>
      </c>
      <c r="G27049" s="5"/>
      <c r="H27049" t="s">
        <v>8205</v>
      </c>
      <c r="I27049" t="s">
        <v>29</v>
      </c>
      <c r="J27049" t="s">
        <v>202</v>
      </c>
      <c r="K27049" t="s">
        <v>29</v>
      </c>
      <c r="L27049" t="s">
        <v>29</v>
      </c>
    </row>
    <row r="27050" spans="1:12" x14ac:dyDescent="0.25">
      <c r="A27050">
        <v>18481996</v>
      </c>
      <c r="B27050" t="s">
        <v>31465</v>
      </c>
      <c r="C27050" t="s">
        <v>4777</v>
      </c>
      <c r="D27050" t="s">
        <v>548</v>
      </c>
      <c r="E27050" t="s">
        <v>379</v>
      </c>
      <c r="F27050" t="s">
        <v>364</v>
      </c>
      <c r="G27050" s="5"/>
      <c r="H27050" t="s">
        <v>8205</v>
      </c>
      <c r="I27050" t="s">
        <v>29</v>
      </c>
      <c r="J27050" t="s">
        <v>432</v>
      </c>
      <c r="K27050" t="s">
        <v>29</v>
      </c>
      <c r="L27050" t="s">
        <v>29</v>
      </c>
    </row>
    <row r="27051" spans="1:12" x14ac:dyDescent="0.25">
      <c r="A27051">
        <v>18481996</v>
      </c>
      <c r="B27051" t="s">
        <v>31466</v>
      </c>
      <c r="C27051" t="s">
        <v>4777</v>
      </c>
      <c r="D27051" t="s">
        <v>5868</v>
      </c>
      <c r="E27051" t="s">
        <v>240</v>
      </c>
      <c r="F27051" t="s">
        <v>380</v>
      </c>
      <c r="G27051" s="5"/>
      <c r="H27051" t="s">
        <v>8205</v>
      </c>
      <c r="I27051" t="s">
        <v>29</v>
      </c>
      <c r="J27051" t="s">
        <v>202</v>
      </c>
      <c r="K27051" t="s">
        <v>29</v>
      </c>
      <c r="L27051" t="s">
        <v>29</v>
      </c>
    </row>
    <row r="27052" spans="1:12" x14ac:dyDescent="0.25">
      <c r="A27052">
        <v>18481996</v>
      </c>
      <c r="B27052" t="s">
        <v>31467</v>
      </c>
      <c r="C27052" t="s">
        <v>2875</v>
      </c>
      <c r="D27052" t="s">
        <v>771</v>
      </c>
      <c r="E27052" t="s">
        <v>2878</v>
      </c>
      <c r="F27052" t="s">
        <v>2879</v>
      </c>
      <c r="G27052" s="5"/>
      <c r="H27052" t="s">
        <v>8205</v>
      </c>
      <c r="I27052" t="s">
        <v>29</v>
      </c>
      <c r="J27052" t="s">
        <v>202</v>
      </c>
      <c r="K27052" t="s">
        <v>29</v>
      </c>
      <c r="L27052" t="s">
        <v>29</v>
      </c>
    </row>
    <row r="27053" spans="1:12" x14ac:dyDescent="0.25">
      <c r="A27053">
        <v>18481996</v>
      </c>
      <c r="B27053" t="s">
        <v>31468</v>
      </c>
      <c r="C27053" t="s">
        <v>1777</v>
      </c>
      <c r="D27053" t="s">
        <v>2873</v>
      </c>
      <c r="E27053" t="s">
        <v>399</v>
      </c>
      <c r="F27053" t="s">
        <v>466</v>
      </c>
      <c r="G27053" s="5"/>
      <c r="H27053" t="s">
        <v>8205</v>
      </c>
      <c r="I27053" t="s">
        <v>29</v>
      </c>
      <c r="J27053" t="s">
        <v>8208</v>
      </c>
      <c r="K27053" t="s">
        <v>29</v>
      </c>
      <c r="L27053" t="s">
        <v>29</v>
      </c>
    </row>
    <row r="27054" spans="1:12" x14ac:dyDescent="0.25">
      <c r="A27054">
        <v>18481996</v>
      </c>
      <c r="B27054" t="s">
        <v>31469</v>
      </c>
      <c r="C27054" t="s">
        <v>1777</v>
      </c>
      <c r="D27054" t="s">
        <v>1287</v>
      </c>
      <c r="E27054" t="s">
        <v>601</v>
      </c>
      <c r="F27054" t="s">
        <v>327</v>
      </c>
      <c r="G27054" s="5"/>
      <c r="H27054" t="s">
        <v>8205</v>
      </c>
      <c r="I27054" t="s">
        <v>29</v>
      </c>
      <c r="J27054" t="s">
        <v>323</v>
      </c>
      <c r="K27054" t="s">
        <v>29</v>
      </c>
      <c r="L27054" t="s">
        <v>29</v>
      </c>
    </row>
    <row r="27055" spans="1:12" x14ac:dyDescent="0.25">
      <c r="A27055">
        <v>18481996</v>
      </c>
      <c r="B27055" t="s">
        <v>31470</v>
      </c>
      <c r="C27055" t="s">
        <v>2875</v>
      </c>
      <c r="D27055" t="s">
        <v>2876</v>
      </c>
      <c r="E27055" t="s">
        <v>681</v>
      </c>
      <c r="F27055" t="s">
        <v>484</v>
      </c>
      <c r="G27055" s="5"/>
      <c r="H27055" t="s">
        <v>8205</v>
      </c>
      <c r="I27055" t="s">
        <v>29</v>
      </c>
      <c r="J27055" t="s">
        <v>202</v>
      </c>
      <c r="K27055" t="s">
        <v>29</v>
      </c>
      <c r="L27055" t="s">
        <v>29</v>
      </c>
    </row>
    <row r="27056" spans="1:12" x14ac:dyDescent="0.25">
      <c r="A27056">
        <v>18481996</v>
      </c>
      <c r="B27056" t="s">
        <v>31471</v>
      </c>
      <c r="C27056" t="s">
        <v>2875</v>
      </c>
      <c r="D27056" t="s">
        <v>874</v>
      </c>
      <c r="E27056" t="s">
        <v>2881</v>
      </c>
      <c r="F27056" t="s">
        <v>370</v>
      </c>
      <c r="G27056" s="5"/>
      <c r="H27056" t="s">
        <v>8205</v>
      </c>
      <c r="I27056" t="s">
        <v>29</v>
      </c>
      <c r="J27056" t="s">
        <v>8208</v>
      </c>
      <c r="K27056" t="s">
        <v>29</v>
      </c>
      <c r="L27056" t="s">
        <v>29</v>
      </c>
    </row>
    <row r="27057" spans="1:12" x14ac:dyDescent="0.25">
      <c r="A27057">
        <v>18481996</v>
      </c>
      <c r="B27057" t="s">
        <v>31472</v>
      </c>
      <c r="C27057" t="s">
        <v>2875</v>
      </c>
      <c r="D27057" t="s">
        <v>8225</v>
      </c>
      <c r="E27057" t="s">
        <v>299</v>
      </c>
      <c r="F27057" t="s">
        <v>984</v>
      </c>
      <c r="G27057" s="5"/>
      <c r="H27057" t="s">
        <v>8205</v>
      </c>
      <c r="I27057" t="s">
        <v>29</v>
      </c>
      <c r="J27057" t="s">
        <v>323</v>
      </c>
      <c r="K27057" t="s">
        <v>29</v>
      </c>
      <c r="L27057" t="s">
        <v>29</v>
      </c>
    </row>
    <row r="27058" spans="1:12" x14ac:dyDescent="0.25">
      <c r="A27058">
        <v>18481996</v>
      </c>
      <c r="B27058" t="s">
        <v>31473</v>
      </c>
      <c r="C27058" t="s">
        <v>1762</v>
      </c>
      <c r="D27058" t="s">
        <v>379</v>
      </c>
      <c r="E27058" t="s">
        <v>240</v>
      </c>
      <c r="F27058" t="s">
        <v>1785</v>
      </c>
      <c r="G27058" s="5"/>
      <c r="H27058" t="s">
        <v>8205</v>
      </c>
      <c r="I27058" t="s">
        <v>29</v>
      </c>
      <c r="J27058" t="s">
        <v>432</v>
      </c>
      <c r="K27058" t="s">
        <v>29</v>
      </c>
      <c r="L27058" t="s">
        <v>29</v>
      </c>
    </row>
    <row r="27059" spans="1:12" x14ac:dyDescent="0.25">
      <c r="A27059">
        <v>18481996</v>
      </c>
      <c r="B27059" t="s">
        <v>31474</v>
      </c>
      <c r="C27059" t="s">
        <v>2886</v>
      </c>
      <c r="D27059" t="s">
        <v>1014</v>
      </c>
      <c r="E27059" t="s">
        <v>607</v>
      </c>
      <c r="F27059" t="s">
        <v>1016</v>
      </c>
      <c r="G27059" s="5"/>
      <c r="H27059" t="s">
        <v>8205</v>
      </c>
      <c r="I27059" t="s">
        <v>29</v>
      </c>
      <c r="J27059" t="s">
        <v>432</v>
      </c>
      <c r="K27059" t="s">
        <v>29</v>
      </c>
      <c r="L27059" t="s">
        <v>29</v>
      </c>
    </row>
    <row r="27060" spans="1:12" x14ac:dyDescent="0.25">
      <c r="A27060">
        <v>18481996</v>
      </c>
      <c r="B27060" t="s">
        <v>31475</v>
      </c>
      <c r="C27060" t="s">
        <v>8542</v>
      </c>
      <c r="D27060" t="s">
        <v>8547</v>
      </c>
      <c r="E27060" t="s">
        <v>1636</v>
      </c>
      <c r="F27060" t="s">
        <v>2316</v>
      </c>
      <c r="G27060" s="5"/>
      <c r="H27060" t="s">
        <v>8205</v>
      </c>
      <c r="I27060" t="s">
        <v>29</v>
      </c>
      <c r="J27060" t="s">
        <v>202</v>
      </c>
      <c r="K27060" t="s">
        <v>29</v>
      </c>
      <c r="L27060" t="s">
        <v>29</v>
      </c>
    </row>
    <row r="27061" spans="1:12" x14ac:dyDescent="0.25">
      <c r="A27061">
        <v>18481996</v>
      </c>
      <c r="B27061" t="s">
        <v>31476</v>
      </c>
      <c r="C27061" t="s">
        <v>8542</v>
      </c>
      <c r="D27061" t="s">
        <v>8543</v>
      </c>
      <c r="E27061" t="s">
        <v>2076</v>
      </c>
      <c r="F27061" t="s">
        <v>2891</v>
      </c>
      <c r="G27061" s="5"/>
      <c r="H27061" t="s">
        <v>8205</v>
      </c>
      <c r="I27061" t="s">
        <v>29</v>
      </c>
      <c r="J27061" t="s">
        <v>202</v>
      </c>
      <c r="K27061" t="s">
        <v>29</v>
      </c>
      <c r="L27061" t="s">
        <v>29</v>
      </c>
    </row>
    <row r="27062" spans="1:12" x14ac:dyDescent="0.25">
      <c r="A27062">
        <v>18481996</v>
      </c>
      <c r="B27062" t="s">
        <v>31477</v>
      </c>
      <c r="C27062" t="s">
        <v>2893</v>
      </c>
      <c r="D27062" t="s">
        <v>379</v>
      </c>
      <c r="E27062" t="s">
        <v>374</v>
      </c>
      <c r="F27062" t="s">
        <v>441</v>
      </c>
      <c r="G27062" s="5"/>
      <c r="H27062" t="s">
        <v>8205</v>
      </c>
      <c r="I27062" t="s">
        <v>29</v>
      </c>
      <c r="J27062" t="s">
        <v>8236</v>
      </c>
      <c r="K27062" t="s">
        <v>29</v>
      </c>
      <c r="L27062" t="s">
        <v>29</v>
      </c>
    </row>
    <row r="27063" spans="1:12" x14ac:dyDescent="0.25">
      <c r="A27063">
        <v>18481996</v>
      </c>
      <c r="B27063" t="s">
        <v>31478</v>
      </c>
      <c r="C27063" t="s">
        <v>1762</v>
      </c>
      <c r="D27063" t="s">
        <v>626</v>
      </c>
      <c r="E27063" t="s">
        <v>504</v>
      </c>
      <c r="F27063" t="s">
        <v>562</v>
      </c>
      <c r="G27063" s="5"/>
      <c r="H27063" t="s">
        <v>8205</v>
      </c>
      <c r="I27063" t="s">
        <v>29</v>
      </c>
      <c r="J27063" t="s">
        <v>323</v>
      </c>
      <c r="K27063" t="s">
        <v>29</v>
      </c>
      <c r="L27063" t="s">
        <v>29</v>
      </c>
    </row>
    <row r="27064" spans="1:12" x14ac:dyDescent="0.25">
      <c r="A27064">
        <v>18481996</v>
      </c>
      <c r="B27064" t="s">
        <v>31479</v>
      </c>
      <c r="C27064" t="s">
        <v>2893</v>
      </c>
      <c r="D27064" t="s">
        <v>601</v>
      </c>
      <c r="E27064" t="s">
        <v>265</v>
      </c>
      <c r="F27064" t="s">
        <v>296</v>
      </c>
      <c r="G27064" s="5"/>
      <c r="H27064" t="s">
        <v>8205</v>
      </c>
      <c r="I27064" t="s">
        <v>29</v>
      </c>
      <c r="J27064" t="s">
        <v>8208</v>
      </c>
      <c r="K27064" t="s">
        <v>29</v>
      </c>
      <c r="L27064" t="s">
        <v>29</v>
      </c>
    </row>
    <row r="27065" spans="1:12" x14ac:dyDescent="0.25">
      <c r="A27065">
        <v>18481996</v>
      </c>
      <c r="B27065" t="s">
        <v>31480</v>
      </c>
      <c r="C27065" t="s">
        <v>2893</v>
      </c>
      <c r="D27065" t="s">
        <v>1255</v>
      </c>
      <c r="E27065" t="s">
        <v>1256</v>
      </c>
      <c r="F27065" t="s">
        <v>1105</v>
      </c>
      <c r="G27065" s="5"/>
      <c r="H27065" t="s">
        <v>8205</v>
      </c>
      <c r="I27065" t="s">
        <v>29</v>
      </c>
      <c r="J27065" t="s">
        <v>8208</v>
      </c>
      <c r="K27065" t="s">
        <v>29</v>
      </c>
      <c r="L27065" t="s">
        <v>29</v>
      </c>
    </row>
    <row r="27066" spans="1:12" x14ac:dyDescent="0.25">
      <c r="A27066">
        <v>18481996</v>
      </c>
      <c r="B27066" t="s">
        <v>31481</v>
      </c>
      <c r="C27066" t="s">
        <v>2893</v>
      </c>
      <c r="D27066" t="s">
        <v>308</v>
      </c>
      <c r="E27066" t="s">
        <v>245</v>
      </c>
      <c r="F27066" t="s">
        <v>291</v>
      </c>
      <c r="G27066" s="5"/>
      <c r="H27066" t="s">
        <v>8205</v>
      </c>
      <c r="I27066" t="s">
        <v>29</v>
      </c>
      <c r="J27066" t="s">
        <v>8208</v>
      </c>
      <c r="K27066" t="s">
        <v>29</v>
      </c>
      <c r="L27066" t="s">
        <v>29</v>
      </c>
    </row>
    <row r="27067" spans="1:12" x14ac:dyDescent="0.25">
      <c r="A27067">
        <v>18481996</v>
      </c>
      <c r="B27067" t="s">
        <v>31482</v>
      </c>
      <c r="C27067" t="s">
        <v>2893</v>
      </c>
      <c r="D27067" t="s">
        <v>409</v>
      </c>
      <c r="E27067" t="s">
        <v>4366</v>
      </c>
      <c r="F27067" t="s">
        <v>495</v>
      </c>
      <c r="G27067" s="5"/>
      <c r="H27067" t="s">
        <v>8205</v>
      </c>
      <c r="I27067" t="s">
        <v>29</v>
      </c>
      <c r="J27067" t="s">
        <v>8208</v>
      </c>
      <c r="K27067" t="s">
        <v>29</v>
      </c>
      <c r="L27067" t="s">
        <v>29</v>
      </c>
    </row>
    <row r="27068" spans="1:12" x14ac:dyDescent="0.25">
      <c r="A27068">
        <v>18481996</v>
      </c>
      <c r="B27068" t="s">
        <v>31483</v>
      </c>
      <c r="C27068" t="s">
        <v>2893</v>
      </c>
      <c r="D27068" t="s">
        <v>409</v>
      </c>
      <c r="E27068" t="s">
        <v>358</v>
      </c>
      <c r="F27068" t="s">
        <v>1503</v>
      </c>
      <c r="G27068" s="5"/>
      <c r="H27068" t="s">
        <v>8205</v>
      </c>
      <c r="I27068" t="s">
        <v>29</v>
      </c>
      <c r="J27068" t="s">
        <v>8208</v>
      </c>
      <c r="K27068" t="s">
        <v>29</v>
      </c>
      <c r="L27068" t="s">
        <v>29</v>
      </c>
    </row>
    <row r="27069" spans="1:12" x14ac:dyDescent="0.25">
      <c r="A27069">
        <v>18481996</v>
      </c>
      <c r="B27069" t="s">
        <v>31484</v>
      </c>
      <c r="C27069" t="s">
        <v>2893</v>
      </c>
      <c r="D27069" t="s">
        <v>685</v>
      </c>
      <c r="E27069" t="s">
        <v>221</v>
      </c>
      <c r="F27069" t="s">
        <v>301</v>
      </c>
      <c r="G27069" s="5"/>
      <c r="H27069" t="s">
        <v>8205</v>
      </c>
      <c r="I27069" t="s">
        <v>29</v>
      </c>
      <c r="J27069" t="s">
        <v>8208</v>
      </c>
      <c r="K27069" t="s">
        <v>29</v>
      </c>
      <c r="L27069" t="s">
        <v>29</v>
      </c>
    </row>
    <row r="27070" spans="1:12" x14ac:dyDescent="0.25">
      <c r="A27070">
        <v>18481996</v>
      </c>
      <c r="B27070" t="s">
        <v>31485</v>
      </c>
      <c r="C27070" t="s">
        <v>1512</v>
      </c>
      <c r="D27070" t="s">
        <v>2658</v>
      </c>
      <c r="E27070" t="s">
        <v>391</v>
      </c>
      <c r="F27070" t="s">
        <v>1056</v>
      </c>
      <c r="G27070" s="5"/>
      <c r="H27070" t="s">
        <v>8205</v>
      </c>
      <c r="I27070" t="s">
        <v>29</v>
      </c>
      <c r="J27070" t="s">
        <v>8208</v>
      </c>
      <c r="K27070" t="s">
        <v>29</v>
      </c>
      <c r="L27070" t="s">
        <v>29</v>
      </c>
    </row>
    <row r="27071" spans="1:12" x14ac:dyDescent="0.25">
      <c r="A27071">
        <v>18481996</v>
      </c>
      <c r="B27071" t="s">
        <v>31486</v>
      </c>
      <c r="C27071" t="s">
        <v>6047</v>
      </c>
      <c r="D27071" t="s">
        <v>11529</v>
      </c>
      <c r="E27071" t="s">
        <v>3390</v>
      </c>
      <c r="F27071" t="s">
        <v>2132</v>
      </c>
      <c r="G27071" s="5"/>
      <c r="H27071" t="s">
        <v>8205</v>
      </c>
      <c r="I27071" t="s">
        <v>29</v>
      </c>
      <c r="J27071" t="s">
        <v>432</v>
      </c>
      <c r="K27071" t="s">
        <v>29</v>
      </c>
      <c r="L27071" t="s">
        <v>29</v>
      </c>
    </row>
    <row r="27072" spans="1:12" x14ac:dyDescent="0.25">
      <c r="A27072">
        <v>18481996</v>
      </c>
      <c r="B27072" t="s">
        <v>31487</v>
      </c>
      <c r="C27072" t="s">
        <v>6047</v>
      </c>
      <c r="D27072" t="s">
        <v>11239</v>
      </c>
      <c r="E27072" t="s">
        <v>579</v>
      </c>
      <c r="F27072" t="s">
        <v>1019</v>
      </c>
      <c r="G27072" s="5"/>
      <c r="H27072" t="s">
        <v>8205</v>
      </c>
      <c r="I27072" t="s">
        <v>29</v>
      </c>
      <c r="J27072" t="s">
        <v>8208</v>
      </c>
      <c r="K27072" t="s">
        <v>29</v>
      </c>
      <c r="L27072" t="s">
        <v>29</v>
      </c>
    </row>
    <row r="27073" spans="1:12" x14ac:dyDescent="0.25">
      <c r="A27073">
        <v>18481996</v>
      </c>
      <c r="B27073" t="s">
        <v>31488</v>
      </c>
      <c r="C27073" t="s">
        <v>6047</v>
      </c>
      <c r="D27073" t="s">
        <v>9331</v>
      </c>
      <c r="E27073" t="s">
        <v>400</v>
      </c>
      <c r="F27073" t="s">
        <v>1790</v>
      </c>
      <c r="G27073" s="5"/>
      <c r="H27073" t="s">
        <v>8205</v>
      </c>
      <c r="I27073" t="s">
        <v>29</v>
      </c>
      <c r="J27073" t="s">
        <v>202</v>
      </c>
      <c r="K27073" t="s">
        <v>29</v>
      </c>
      <c r="L27073" t="s">
        <v>29</v>
      </c>
    </row>
    <row r="27074" spans="1:12" x14ac:dyDescent="0.25">
      <c r="A27074">
        <v>18481996</v>
      </c>
      <c r="B27074" t="s">
        <v>31489</v>
      </c>
      <c r="C27074" t="s">
        <v>6047</v>
      </c>
      <c r="D27074" t="s">
        <v>11527</v>
      </c>
      <c r="E27074" t="s">
        <v>379</v>
      </c>
      <c r="F27074" t="s">
        <v>1002</v>
      </c>
      <c r="G27074" s="5"/>
      <c r="H27074" t="s">
        <v>8205</v>
      </c>
      <c r="I27074" t="s">
        <v>29</v>
      </c>
      <c r="J27074" t="s">
        <v>202</v>
      </c>
      <c r="K27074" t="s">
        <v>29</v>
      </c>
      <c r="L27074" t="s">
        <v>29</v>
      </c>
    </row>
    <row r="27075" spans="1:12" x14ac:dyDescent="0.25">
      <c r="A27075">
        <v>18481996</v>
      </c>
      <c r="B27075" t="s">
        <v>31490</v>
      </c>
      <c r="C27075" t="s">
        <v>6047</v>
      </c>
      <c r="D27075" t="s">
        <v>693</v>
      </c>
      <c r="E27075" t="s">
        <v>588</v>
      </c>
      <c r="F27075" t="s">
        <v>933</v>
      </c>
      <c r="G27075" s="5"/>
      <c r="H27075" t="s">
        <v>8205</v>
      </c>
      <c r="I27075" t="s">
        <v>29</v>
      </c>
      <c r="J27075" t="s">
        <v>432</v>
      </c>
      <c r="K27075" t="s">
        <v>29</v>
      </c>
      <c r="L27075" t="s">
        <v>29</v>
      </c>
    </row>
    <row r="27076" spans="1:12" x14ac:dyDescent="0.25">
      <c r="A27076">
        <v>18481996</v>
      </c>
      <c r="B27076" t="s">
        <v>31491</v>
      </c>
      <c r="C27076" t="s">
        <v>6047</v>
      </c>
      <c r="D27076" t="s">
        <v>693</v>
      </c>
      <c r="E27076" t="s">
        <v>588</v>
      </c>
      <c r="F27076" t="s">
        <v>237</v>
      </c>
      <c r="G27076" s="5"/>
      <c r="H27076" t="s">
        <v>8205</v>
      </c>
      <c r="I27076" t="s">
        <v>29</v>
      </c>
      <c r="J27076" t="s">
        <v>8208</v>
      </c>
      <c r="K27076" t="s">
        <v>29</v>
      </c>
      <c r="L27076" t="s">
        <v>29</v>
      </c>
    </row>
    <row r="27077" spans="1:12" x14ac:dyDescent="0.25">
      <c r="A27077">
        <v>18481996</v>
      </c>
      <c r="B27077" t="s">
        <v>31492</v>
      </c>
      <c r="C27077" t="s">
        <v>6047</v>
      </c>
      <c r="D27077" t="s">
        <v>693</v>
      </c>
      <c r="E27077" t="s">
        <v>1984</v>
      </c>
      <c r="F27077" t="s">
        <v>1594</v>
      </c>
      <c r="G27077" s="5"/>
      <c r="H27077" t="s">
        <v>8205</v>
      </c>
      <c r="I27077" t="s">
        <v>29</v>
      </c>
      <c r="J27077" t="s">
        <v>202</v>
      </c>
      <c r="K27077" t="s">
        <v>29</v>
      </c>
      <c r="L27077" t="s">
        <v>29</v>
      </c>
    </row>
    <row r="27078" spans="1:12" x14ac:dyDescent="0.25">
      <c r="A27078">
        <v>18481996</v>
      </c>
      <c r="B27078" t="s">
        <v>31493</v>
      </c>
      <c r="C27078" t="s">
        <v>6047</v>
      </c>
      <c r="D27078" t="s">
        <v>693</v>
      </c>
      <c r="E27078" t="s">
        <v>1385</v>
      </c>
      <c r="F27078" t="s">
        <v>1209</v>
      </c>
      <c r="G27078" s="5"/>
      <c r="H27078" t="s">
        <v>8205</v>
      </c>
      <c r="I27078" t="s">
        <v>29</v>
      </c>
      <c r="J27078" t="s">
        <v>202</v>
      </c>
      <c r="K27078" t="s">
        <v>29</v>
      </c>
      <c r="L27078" t="s">
        <v>29</v>
      </c>
    </row>
    <row r="27079" spans="1:12" x14ac:dyDescent="0.25">
      <c r="A27079">
        <v>18481996</v>
      </c>
      <c r="B27079" t="s">
        <v>31494</v>
      </c>
      <c r="C27079" t="s">
        <v>6047</v>
      </c>
      <c r="D27079" t="s">
        <v>693</v>
      </c>
      <c r="E27079" t="s">
        <v>1385</v>
      </c>
      <c r="F27079" t="s">
        <v>267</v>
      </c>
      <c r="G27079" s="5"/>
      <c r="H27079" t="s">
        <v>8205</v>
      </c>
      <c r="I27079" t="s">
        <v>29</v>
      </c>
      <c r="J27079" t="s">
        <v>8208</v>
      </c>
      <c r="K27079" t="s">
        <v>29</v>
      </c>
      <c r="L27079" t="s">
        <v>29</v>
      </c>
    </row>
    <row r="27080" spans="1:12" x14ac:dyDescent="0.25">
      <c r="A27080">
        <v>18481996</v>
      </c>
      <c r="B27080" t="s">
        <v>31495</v>
      </c>
      <c r="C27080" t="s">
        <v>6047</v>
      </c>
      <c r="D27080" t="s">
        <v>693</v>
      </c>
      <c r="E27080" t="s">
        <v>1385</v>
      </c>
      <c r="F27080" t="s">
        <v>406</v>
      </c>
      <c r="G27080" s="5"/>
      <c r="H27080" t="s">
        <v>8205</v>
      </c>
      <c r="I27080" t="s">
        <v>29</v>
      </c>
      <c r="J27080" t="s">
        <v>202</v>
      </c>
      <c r="K27080" t="s">
        <v>29</v>
      </c>
      <c r="L27080" t="s">
        <v>29</v>
      </c>
    </row>
    <row r="27081" spans="1:12" x14ac:dyDescent="0.25">
      <c r="A27081">
        <v>18481996</v>
      </c>
      <c r="B27081" t="s">
        <v>31496</v>
      </c>
      <c r="C27081" t="s">
        <v>6047</v>
      </c>
      <c r="D27081" t="s">
        <v>693</v>
      </c>
      <c r="E27081" t="s">
        <v>1385</v>
      </c>
      <c r="F27081" t="s">
        <v>2305</v>
      </c>
      <c r="G27081" s="5"/>
      <c r="H27081" t="s">
        <v>8205</v>
      </c>
      <c r="I27081" t="s">
        <v>29</v>
      </c>
      <c r="J27081" t="s">
        <v>432</v>
      </c>
      <c r="K27081" t="s">
        <v>29</v>
      </c>
      <c r="L27081" t="s">
        <v>29</v>
      </c>
    </row>
    <row r="27082" spans="1:12" x14ac:dyDescent="0.25">
      <c r="A27082">
        <v>18481996</v>
      </c>
      <c r="B27082" t="s">
        <v>31497</v>
      </c>
      <c r="C27082" t="s">
        <v>6047</v>
      </c>
      <c r="D27082" t="s">
        <v>9795</v>
      </c>
      <c r="E27082" t="s">
        <v>6111</v>
      </c>
      <c r="F27082" t="s">
        <v>2132</v>
      </c>
      <c r="G27082" s="5"/>
      <c r="H27082" t="s">
        <v>8205</v>
      </c>
      <c r="I27082" t="s">
        <v>29</v>
      </c>
      <c r="J27082" t="s">
        <v>432</v>
      </c>
      <c r="K27082" t="s">
        <v>29</v>
      </c>
      <c r="L27082" t="s">
        <v>29</v>
      </c>
    </row>
    <row r="27083" spans="1:12" x14ac:dyDescent="0.25">
      <c r="A27083">
        <v>18481996</v>
      </c>
      <c r="B27083" t="s">
        <v>31498</v>
      </c>
      <c r="C27083" t="s">
        <v>6047</v>
      </c>
      <c r="D27083" t="s">
        <v>9795</v>
      </c>
      <c r="E27083" t="s">
        <v>7835</v>
      </c>
      <c r="F27083" t="s">
        <v>1994</v>
      </c>
      <c r="G27083" s="5"/>
      <c r="H27083" t="s">
        <v>8205</v>
      </c>
      <c r="I27083" t="s">
        <v>29</v>
      </c>
      <c r="J27083" t="s">
        <v>8236</v>
      </c>
      <c r="K27083" t="s">
        <v>29</v>
      </c>
      <c r="L27083" t="s">
        <v>29</v>
      </c>
    </row>
    <row r="27084" spans="1:12" x14ac:dyDescent="0.25">
      <c r="A27084">
        <v>18481996</v>
      </c>
      <c r="B27084" t="s">
        <v>31499</v>
      </c>
      <c r="C27084" t="s">
        <v>6047</v>
      </c>
      <c r="D27084" t="s">
        <v>9795</v>
      </c>
      <c r="E27084" t="s">
        <v>2750</v>
      </c>
      <c r="F27084" t="s">
        <v>386</v>
      </c>
      <c r="G27084" s="5"/>
      <c r="H27084" t="s">
        <v>8205</v>
      </c>
      <c r="I27084" t="s">
        <v>29</v>
      </c>
      <c r="J27084" t="s">
        <v>202</v>
      </c>
      <c r="K27084" t="s">
        <v>29</v>
      </c>
      <c r="L27084" t="s">
        <v>29</v>
      </c>
    </row>
    <row r="27085" spans="1:12" x14ac:dyDescent="0.25">
      <c r="A27085">
        <v>18481996</v>
      </c>
      <c r="B27085" t="s">
        <v>31500</v>
      </c>
      <c r="C27085" t="s">
        <v>6047</v>
      </c>
      <c r="D27085" t="s">
        <v>9795</v>
      </c>
      <c r="E27085" t="s">
        <v>2750</v>
      </c>
      <c r="F27085" t="s">
        <v>856</v>
      </c>
      <c r="G27085" s="5"/>
      <c r="H27085" t="s">
        <v>8205</v>
      </c>
      <c r="I27085" t="s">
        <v>29</v>
      </c>
      <c r="J27085" t="s">
        <v>202</v>
      </c>
      <c r="K27085" t="s">
        <v>29</v>
      </c>
      <c r="L27085" t="s">
        <v>29</v>
      </c>
    </row>
    <row r="27086" spans="1:12" x14ac:dyDescent="0.25">
      <c r="A27086">
        <v>18481996</v>
      </c>
      <c r="B27086" t="s">
        <v>31501</v>
      </c>
      <c r="C27086" t="s">
        <v>6047</v>
      </c>
      <c r="D27086" t="s">
        <v>9795</v>
      </c>
      <c r="E27086" t="s">
        <v>751</v>
      </c>
      <c r="F27086" t="s">
        <v>904</v>
      </c>
      <c r="G27086" s="5"/>
      <c r="H27086" t="s">
        <v>8205</v>
      </c>
      <c r="I27086" t="s">
        <v>29</v>
      </c>
      <c r="J27086" t="s">
        <v>202</v>
      </c>
      <c r="K27086" t="s">
        <v>29</v>
      </c>
      <c r="L27086" t="s">
        <v>29</v>
      </c>
    </row>
    <row r="27087" spans="1:12" x14ac:dyDescent="0.25">
      <c r="A27087">
        <v>18481996</v>
      </c>
      <c r="B27087" t="s">
        <v>31502</v>
      </c>
      <c r="C27087" t="s">
        <v>6047</v>
      </c>
      <c r="D27087" t="s">
        <v>9795</v>
      </c>
      <c r="E27087" t="s">
        <v>751</v>
      </c>
      <c r="F27087" t="s">
        <v>5195</v>
      </c>
      <c r="G27087" s="5"/>
      <c r="H27087" t="s">
        <v>8205</v>
      </c>
      <c r="I27087" t="s">
        <v>29</v>
      </c>
      <c r="J27087" t="s">
        <v>202</v>
      </c>
      <c r="K27087" t="s">
        <v>29</v>
      </c>
      <c r="L27087" t="s">
        <v>29</v>
      </c>
    </row>
    <row r="27088" spans="1:12" x14ac:dyDescent="0.25">
      <c r="A27088">
        <v>18481996</v>
      </c>
      <c r="B27088" t="s">
        <v>31503</v>
      </c>
      <c r="C27088" t="s">
        <v>6047</v>
      </c>
      <c r="D27088" t="s">
        <v>9795</v>
      </c>
      <c r="E27088" t="s">
        <v>751</v>
      </c>
      <c r="F27088" t="s">
        <v>846</v>
      </c>
      <c r="G27088" s="5"/>
      <c r="H27088" t="s">
        <v>8205</v>
      </c>
      <c r="I27088" t="s">
        <v>29</v>
      </c>
      <c r="J27088" t="s">
        <v>202</v>
      </c>
      <c r="K27088" t="s">
        <v>29</v>
      </c>
      <c r="L27088" t="s">
        <v>29</v>
      </c>
    </row>
    <row r="27089" spans="1:12" x14ac:dyDescent="0.25">
      <c r="A27089">
        <v>18481996</v>
      </c>
      <c r="B27089" t="s">
        <v>31504</v>
      </c>
      <c r="C27089" t="s">
        <v>944</v>
      </c>
      <c r="D27089" t="s">
        <v>1094</v>
      </c>
      <c r="E27089" t="s">
        <v>289</v>
      </c>
      <c r="F27089" t="s">
        <v>4104</v>
      </c>
      <c r="G27089" s="5"/>
      <c r="H27089" t="s">
        <v>8205</v>
      </c>
      <c r="I27089" t="s">
        <v>29</v>
      </c>
      <c r="J27089" t="s">
        <v>202</v>
      </c>
      <c r="K27089" t="s">
        <v>29</v>
      </c>
      <c r="L27089" t="s">
        <v>29</v>
      </c>
    </row>
    <row r="27090" spans="1:12" x14ac:dyDescent="0.25">
      <c r="A27090">
        <v>18481996</v>
      </c>
      <c r="B27090" t="s">
        <v>31505</v>
      </c>
      <c r="C27090" t="s">
        <v>9599</v>
      </c>
      <c r="D27090" t="s">
        <v>9601</v>
      </c>
      <c r="E27090" t="s">
        <v>409</v>
      </c>
      <c r="F27090" t="s">
        <v>756</v>
      </c>
      <c r="G27090" s="5"/>
      <c r="H27090" t="s">
        <v>8205</v>
      </c>
      <c r="I27090" t="s">
        <v>29</v>
      </c>
      <c r="J27090" t="s">
        <v>432</v>
      </c>
      <c r="K27090" t="s">
        <v>29</v>
      </c>
      <c r="L27090" t="s">
        <v>29</v>
      </c>
    </row>
    <row r="27091" spans="1:12" x14ac:dyDescent="0.25">
      <c r="A27091">
        <v>18481996</v>
      </c>
      <c r="B27091" t="s">
        <v>31506</v>
      </c>
      <c r="C27091" t="s">
        <v>701</v>
      </c>
      <c r="D27091" t="s">
        <v>435</v>
      </c>
      <c r="E27091" t="s">
        <v>1206</v>
      </c>
      <c r="F27091" t="s">
        <v>1976</v>
      </c>
      <c r="G27091" s="5"/>
      <c r="H27091" t="s">
        <v>8205</v>
      </c>
      <c r="I27091" t="s">
        <v>29</v>
      </c>
      <c r="J27091" t="s">
        <v>8236</v>
      </c>
      <c r="K27091" t="s">
        <v>29</v>
      </c>
      <c r="L27091" t="s">
        <v>29</v>
      </c>
    </row>
    <row r="27092" spans="1:12" x14ac:dyDescent="0.25">
      <c r="A27092">
        <v>18481996</v>
      </c>
      <c r="B27092" t="s">
        <v>31507</v>
      </c>
      <c r="C27092" t="s">
        <v>4309</v>
      </c>
      <c r="D27092" t="s">
        <v>245</v>
      </c>
      <c r="E27092" t="s">
        <v>483</v>
      </c>
      <c r="F27092" t="s">
        <v>575</v>
      </c>
      <c r="G27092" s="5"/>
      <c r="H27092" t="s">
        <v>8205</v>
      </c>
      <c r="I27092" t="s">
        <v>29</v>
      </c>
      <c r="J27092" t="s">
        <v>202</v>
      </c>
      <c r="K27092" t="s">
        <v>29</v>
      </c>
      <c r="L27092" t="s">
        <v>29</v>
      </c>
    </row>
    <row r="27093" spans="1:12" x14ac:dyDescent="0.25">
      <c r="A27093">
        <v>18481996</v>
      </c>
      <c r="B27093" t="s">
        <v>31508</v>
      </c>
      <c r="C27093" t="s">
        <v>9599</v>
      </c>
      <c r="D27093" t="s">
        <v>244</v>
      </c>
      <c r="E27093" t="s">
        <v>4305</v>
      </c>
      <c r="F27093" t="s">
        <v>251</v>
      </c>
      <c r="G27093" s="5"/>
      <c r="H27093" t="s">
        <v>8205</v>
      </c>
      <c r="I27093" t="s">
        <v>29</v>
      </c>
      <c r="J27093" t="s">
        <v>202</v>
      </c>
      <c r="K27093" t="s">
        <v>29</v>
      </c>
      <c r="L27093" t="s">
        <v>29</v>
      </c>
    </row>
    <row r="27094" spans="1:12" x14ac:dyDescent="0.25">
      <c r="A27094">
        <v>18481996</v>
      </c>
      <c r="B27094" t="s">
        <v>31509</v>
      </c>
      <c r="C27094" t="s">
        <v>4317</v>
      </c>
      <c r="D27094" t="s">
        <v>9596</v>
      </c>
      <c r="E27094" t="s">
        <v>4314</v>
      </c>
      <c r="F27094" t="s">
        <v>4315</v>
      </c>
      <c r="G27094" s="5"/>
      <c r="H27094" t="s">
        <v>8205</v>
      </c>
      <c r="I27094" t="s">
        <v>29</v>
      </c>
      <c r="J27094" t="s">
        <v>323</v>
      </c>
      <c r="K27094" t="s">
        <v>29</v>
      </c>
      <c r="L27094" t="s">
        <v>29</v>
      </c>
    </row>
    <row r="27095" spans="1:12" x14ac:dyDescent="0.25">
      <c r="A27095">
        <v>18481996</v>
      </c>
      <c r="B27095" t="s">
        <v>31510</v>
      </c>
      <c r="C27095" t="s">
        <v>4317</v>
      </c>
      <c r="D27095" t="s">
        <v>693</v>
      </c>
      <c r="E27095" t="s">
        <v>1984</v>
      </c>
      <c r="F27095" t="s">
        <v>507</v>
      </c>
      <c r="G27095" s="5"/>
      <c r="H27095" t="s">
        <v>8205</v>
      </c>
      <c r="I27095" t="s">
        <v>29</v>
      </c>
      <c r="J27095" t="s">
        <v>8208</v>
      </c>
      <c r="K27095" t="s">
        <v>29</v>
      </c>
      <c r="L27095" t="s">
        <v>29</v>
      </c>
    </row>
    <row r="27096" spans="1:12" x14ac:dyDescent="0.25">
      <c r="A27096">
        <v>18481996</v>
      </c>
      <c r="B27096" t="s">
        <v>31511</v>
      </c>
      <c r="C27096" t="s">
        <v>4317</v>
      </c>
      <c r="D27096" t="s">
        <v>284</v>
      </c>
      <c r="E27096" t="s">
        <v>260</v>
      </c>
      <c r="F27096" t="s">
        <v>622</v>
      </c>
      <c r="G27096" s="5"/>
      <c r="H27096" t="s">
        <v>8205</v>
      </c>
      <c r="I27096" t="s">
        <v>29</v>
      </c>
      <c r="J27096" t="s">
        <v>432</v>
      </c>
      <c r="K27096" t="s">
        <v>29</v>
      </c>
      <c r="L27096" t="s">
        <v>29</v>
      </c>
    </row>
    <row r="27097" spans="1:12" x14ac:dyDescent="0.25">
      <c r="A27097">
        <v>18481996</v>
      </c>
      <c r="B27097" t="s">
        <v>31512</v>
      </c>
      <c r="C27097" t="s">
        <v>4317</v>
      </c>
      <c r="D27097" t="s">
        <v>284</v>
      </c>
      <c r="E27097" t="s">
        <v>869</v>
      </c>
      <c r="F27097" t="s">
        <v>622</v>
      </c>
      <c r="G27097" s="5"/>
      <c r="H27097" t="s">
        <v>8205</v>
      </c>
      <c r="I27097" t="s">
        <v>29</v>
      </c>
      <c r="J27097" t="s">
        <v>432</v>
      </c>
      <c r="K27097" t="s">
        <v>29</v>
      </c>
      <c r="L27097" t="s">
        <v>29</v>
      </c>
    </row>
    <row r="27098" spans="1:12" x14ac:dyDescent="0.25">
      <c r="A27098">
        <v>18481996</v>
      </c>
      <c r="B27098" t="s">
        <v>31513</v>
      </c>
      <c r="C27098" t="s">
        <v>4317</v>
      </c>
      <c r="D27098" t="s">
        <v>245</v>
      </c>
      <c r="E27098" t="s">
        <v>260</v>
      </c>
      <c r="F27098" t="s">
        <v>4321</v>
      </c>
      <c r="G27098" s="5"/>
      <c r="H27098" t="s">
        <v>8205</v>
      </c>
      <c r="I27098" t="s">
        <v>29</v>
      </c>
      <c r="J27098" t="s">
        <v>202</v>
      </c>
      <c r="K27098" t="s">
        <v>29</v>
      </c>
      <c r="L27098" t="s">
        <v>29</v>
      </c>
    </row>
    <row r="27099" spans="1:12" x14ac:dyDescent="0.25">
      <c r="A27099">
        <v>18481996</v>
      </c>
      <c r="B27099" t="s">
        <v>31514</v>
      </c>
      <c r="C27099" t="s">
        <v>4317</v>
      </c>
      <c r="D27099" t="s">
        <v>245</v>
      </c>
      <c r="E27099" t="s">
        <v>240</v>
      </c>
      <c r="F27099" t="s">
        <v>2379</v>
      </c>
      <c r="G27099" s="5"/>
      <c r="H27099" t="s">
        <v>8205</v>
      </c>
      <c r="I27099" t="s">
        <v>29</v>
      </c>
      <c r="J27099" t="s">
        <v>8208</v>
      </c>
      <c r="K27099" t="s">
        <v>29</v>
      </c>
      <c r="L27099" t="s">
        <v>29</v>
      </c>
    </row>
    <row r="27100" spans="1:12" x14ac:dyDescent="0.25">
      <c r="A27100">
        <v>18481996</v>
      </c>
      <c r="B27100" t="s">
        <v>31515</v>
      </c>
      <c r="C27100" t="s">
        <v>4317</v>
      </c>
      <c r="D27100" t="s">
        <v>369</v>
      </c>
      <c r="E27100" t="s">
        <v>586</v>
      </c>
      <c r="F27100" t="s">
        <v>356</v>
      </c>
      <c r="G27100" s="5"/>
      <c r="H27100" t="s">
        <v>8205</v>
      </c>
      <c r="I27100" t="s">
        <v>29</v>
      </c>
      <c r="J27100" t="s">
        <v>8208</v>
      </c>
      <c r="K27100" t="s">
        <v>29</v>
      </c>
      <c r="L27100" t="s">
        <v>29</v>
      </c>
    </row>
    <row r="27101" spans="1:12" x14ac:dyDescent="0.25">
      <c r="A27101">
        <v>18481996</v>
      </c>
      <c r="B27101" t="s">
        <v>31516</v>
      </c>
      <c r="C27101" t="s">
        <v>4317</v>
      </c>
      <c r="D27101" t="s">
        <v>6027</v>
      </c>
      <c r="E27101" t="s">
        <v>358</v>
      </c>
      <c r="F27101" t="s">
        <v>453</v>
      </c>
      <c r="G27101" s="5"/>
      <c r="H27101" t="s">
        <v>8205</v>
      </c>
      <c r="I27101" t="s">
        <v>29</v>
      </c>
      <c r="J27101" t="s">
        <v>432</v>
      </c>
      <c r="K27101" t="s">
        <v>29</v>
      </c>
      <c r="L27101" t="s">
        <v>29</v>
      </c>
    </row>
    <row r="27102" spans="1:12" x14ac:dyDescent="0.25">
      <c r="A27102">
        <v>18481996</v>
      </c>
      <c r="B27102" t="s">
        <v>31517</v>
      </c>
      <c r="C27102" t="s">
        <v>4317</v>
      </c>
      <c r="D27102" t="s">
        <v>9610</v>
      </c>
      <c r="E27102" t="s">
        <v>6022</v>
      </c>
      <c r="F27102" t="s">
        <v>4348</v>
      </c>
      <c r="G27102" s="5"/>
      <c r="H27102" t="s">
        <v>8205</v>
      </c>
      <c r="I27102" t="s">
        <v>29</v>
      </c>
      <c r="J27102" t="s">
        <v>202</v>
      </c>
      <c r="K27102" t="s">
        <v>29</v>
      </c>
      <c r="L27102" t="s">
        <v>29</v>
      </c>
    </row>
    <row r="27103" spans="1:12" x14ac:dyDescent="0.25">
      <c r="A27103">
        <v>18481996</v>
      </c>
      <c r="B27103" t="s">
        <v>31518</v>
      </c>
      <c r="C27103" t="s">
        <v>4317</v>
      </c>
      <c r="D27103" t="s">
        <v>874</v>
      </c>
      <c r="E27103" t="s">
        <v>2881</v>
      </c>
      <c r="F27103" t="s">
        <v>1369</v>
      </c>
      <c r="G27103" s="5"/>
      <c r="H27103" t="s">
        <v>8205</v>
      </c>
      <c r="I27103" t="s">
        <v>29</v>
      </c>
      <c r="J27103" t="s">
        <v>8208</v>
      </c>
      <c r="K27103" t="s">
        <v>29</v>
      </c>
      <c r="L27103" t="s">
        <v>29</v>
      </c>
    </row>
    <row r="27104" spans="1:12" x14ac:dyDescent="0.25">
      <c r="A27104">
        <v>18481996</v>
      </c>
      <c r="B27104" t="s">
        <v>31519</v>
      </c>
      <c r="C27104" t="s">
        <v>818</v>
      </c>
      <c r="D27104" t="s">
        <v>303</v>
      </c>
      <c r="E27104" t="s">
        <v>6031</v>
      </c>
      <c r="F27104" t="s">
        <v>1133</v>
      </c>
      <c r="G27104" s="5"/>
      <c r="H27104" t="s">
        <v>8205</v>
      </c>
      <c r="I27104" t="s">
        <v>29</v>
      </c>
      <c r="J27104" t="s">
        <v>8236</v>
      </c>
      <c r="K27104" t="s">
        <v>29</v>
      </c>
      <c r="L27104" t="s">
        <v>29</v>
      </c>
    </row>
    <row r="27105" spans="1:12" x14ac:dyDescent="0.25">
      <c r="A27105">
        <v>18481996</v>
      </c>
      <c r="B27105" t="s">
        <v>31520</v>
      </c>
      <c r="C27105" t="s">
        <v>818</v>
      </c>
      <c r="D27105" t="s">
        <v>303</v>
      </c>
      <c r="E27105" t="s">
        <v>4940</v>
      </c>
      <c r="F27105" t="s">
        <v>2522</v>
      </c>
      <c r="G27105" s="5"/>
      <c r="H27105" t="s">
        <v>8205</v>
      </c>
      <c r="I27105" t="s">
        <v>29</v>
      </c>
      <c r="J27105" t="s">
        <v>202</v>
      </c>
      <c r="K27105" t="s">
        <v>29</v>
      </c>
      <c r="L27105" t="s">
        <v>29</v>
      </c>
    </row>
    <row r="27106" spans="1:12" x14ac:dyDescent="0.25">
      <c r="A27106">
        <v>18481996</v>
      </c>
      <c r="B27106" t="s">
        <v>31521</v>
      </c>
      <c r="C27106" t="s">
        <v>506</v>
      </c>
      <c r="D27106" t="s">
        <v>417</v>
      </c>
      <c r="E27106" t="s">
        <v>308</v>
      </c>
      <c r="F27106" t="s">
        <v>6034</v>
      </c>
      <c r="G27106" s="5"/>
      <c r="H27106" t="s">
        <v>8205</v>
      </c>
      <c r="I27106" t="s">
        <v>29</v>
      </c>
      <c r="J27106" t="s">
        <v>323</v>
      </c>
      <c r="K27106" t="s">
        <v>29</v>
      </c>
      <c r="L27106" t="s">
        <v>29</v>
      </c>
    </row>
    <row r="27107" spans="1:12" x14ac:dyDescent="0.25">
      <c r="A27107">
        <v>18481996</v>
      </c>
      <c r="B27107" t="s">
        <v>31522</v>
      </c>
      <c r="C27107" t="s">
        <v>818</v>
      </c>
      <c r="D27107" t="s">
        <v>819</v>
      </c>
      <c r="E27107" t="s">
        <v>265</v>
      </c>
      <c r="F27107" t="s">
        <v>1917</v>
      </c>
      <c r="G27107" s="5"/>
      <c r="H27107" t="s">
        <v>8205</v>
      </c>
      <c r="I27107" t="s">
        <v>29</v>
      </c>
      <c r="J27107" t="s">
        <v>202</v>
      </c>
      <c r="K27107" t="s">
        <v>29</v>
      </c>
      <c r="L27107" t="s">
        <v>29</v>
      </c>
    </row>
    <row r="27108" spans="1:12" x14ac:dyDescent="0.25">
      <c r="A27108">
        <v>18481996</v>
      </c>
      <c r="B27108" t="s">
        <v>31523</v>
      </c>
      <c r="C27108" t="s">
        <v>818</v>
      </c>
      <c r="D27108" t="s">
        <v>819</v>
      </c>
      <c r="E27108" t="s">
        <v>265</v>
      </c>
      <c r="F27108" t="s">
        <v>395</v>
      </c>
      <c r="G27108" s="5"/>
      <c r="H27108" t="s">
        <v>8205</v>
      </c>
      <c r="I27108" t="s">
        <v>29</v>
      </c>
      <c r="J27108" t="s">
        <v>8208</v>
      </c>
      <c r="K27108" t="s">
        <v>29</v>
      </c>
      <c r="L27108" t="s">
        <v>29</v>
      </c>
    </row>
    <row r="27109" spans="1:12" x14ac:dyDescent="0.25">
      <c r="A27109">
        <v>18481996</v>
      </c>
      <c r="B27109" t="s">
        <v>31524</v>
      </c>
      <c r="C27109" t="s">
        <v>588</v>
      </c>
      <c r="D27109" t="s">
        <v>7491</v>
      </c>
      <c r="E27109" t="s">
        <v>279</v>
      </c>
      <c r="F27109" t="s">
        <v>619</v>
      </c>
      <c r="G27109" s="5"/>
      <c r="H27109" t="s">
        <v>8205</v>
      </c>
      <c r="I27109" t="s">
        <v>29</v>
      </c>
      <c r="J27109" t="s">
        <v>323</v>
      </c>
      <c r="K27109" t="s">
        <v>29</v>
      </c>
      <c r="L27109" t="s">
        <v>29</v>
      </c>
    </row>
    <row r="27110" spans="1:12" x14ac:dyDescent="0.25">
      <c r="A27110">
        <v>18481996</v>
      </c>
      <c r="B27110" t="s">
        <v>31525</v>
      </c>
      <c r="C27110" t="s">
        <v>588</v>
      </c>
      <c r="D27110" t="s">
        <v>572</v>
      </c>
      <c r="E27110" t="s">
        <v>607</v>
      </c>
      <c r="F27110" t="s">
        <v>609</v>
      </c>
      <c r="G27110" s="5"/>
      <c r="H27110" t="s">
        <v>8205</v>
      </c>
      <c r="I27110" t="s">
        <v>29</v>
      </c>
      <c r="J27110" t="s">
        <v>202</v>
      </c>
      <c r="K27110" t="s">
        <v>29</v>
      </c>
      <c r="L27110" t="s">
        <v>29</v>
      </c>
    </row>
    <row r="27111" spans="1:12" x14ac:dyDescent="0.25">
      <c r="A27111">
        <v>18481996</v>
      </c>
      <c r="B27111" t="s">
        <v>31526</v>
      </c>
      <c r="C27111" t="s">
        <v>588</v>
      </c>
      <c r="D27111" t="s">
        <v>6192</v>
      </c>
      <c r="E27111" t="s">
        <v>221</v>
      </c>
      <c r="F27111" t="s">
        <v>612</v>
      </c>
      <c r="G27111" s="5"/>
      <c r="H27111" t="s">
        <v>8205</v>
      </c>
      <c r="I27111" t="s">
        <v>29</v>
      </c>
      <c r="J27111" t="s">
        <v>8208</v>
      </c>
      <c r="K27111" t="s">
        <v>29</v>
      </c>
      <c r="L27111" t="s">
        <v>29</v>
      </c>
    </row>
    <row r="27112" spans="1:12" x14ac:dyDescent="0.25">
      <c r="A27112">
        <v>18481996</v>
      </c>
      <c r="B27112" t="s">
        <v>31527</v>
      </c>
      <c r="C27112" t="s">
        <v>588</v>
      </c>
      <c r="D27112" t="s">
        <v>7483</v>
      </c>
      <c r="E27112" t="s">
        <v>285</v>
      </c>
      <c r="F27112" t="s">
        <v>616</v>
      </c>
      <c r="G27112" s="5"/>
      <c r="H27112" t="s">
        <v>8205</v>
      </c>
      <c r="I27112" t="s">
        <v>29</v>
      </c>
      <c r="J27112" t="s">
        <v>323</v>
      </c>
      <c r="K27112" t="s">
        <v>29</v>
      </c>
      <c r="L27112" t="s">
        <v>29</v>
      </c>
    </row>
    <row r="27113" spans="1:12" x14ac:dyDescent="0.25">
      <c r="A27113">
        <v>18481996</v>
      </c>
      <c r="B27113" t="s">
        <v>31528</v>
      </c>
      <c r="C27113" t="s">
        <v>3685</v>
      </c>
      <c r="D27113" t="s">
        <v>5799</v>
      </c>
      <c r="E27113" t="s">
        <v>534</v>
      </c>
      <c r="F27113" t="s">
        <v>380</v>
      </c>
      <c r="G27113" s="5"/>
      <c r="H27113" t="s">
        <v>8205</v>
      </c>
      <c r="I27113" t="s">
        <v>29</v>
      </c>
      <c r="J27113" t="s">
        <v>202</v>
      </c>
      <c r="K27113" t="s">
        <v>29</v>
      </c>
      <c r="L27113" t="s">
        <v>29</v>
      </c>
    </row>
    <row r="27114" spans="1:12" x14ac:dyDescent="0.25">
      <c r="A27114">
        <v>18481996</v>
      </c>
      <c r="B27114" t="s">
        <v>31529</v>
      </c>
      <c r="C27114" t="s">
        <v>3685</v>
      </c>
      <c r="D27114" t="s">
        <v>739</v>
      </c>
      <c r="E27114" t="s">
        <v>245</v>
      </c>
      <c r="F27114" t="s">
        <v>2185</v>
      </c>
      <c r="G27114" s="5"/>
      <c r="H27114" t="s">
        <v>8205</v>
      </c>
      <c r="I27114" t="s">
        <v>29</v>
      </c>
      <c r="J27114" t="s">
        <v>202</v>
      </c>
      <c r="K27114" t="s">
        <v>29</v>
      </c>
      <c r="L27114" t="s">
        <v>29</v>
      </c>
    </row>
    <row r="27115" spans="1:12" x14ac:dyDescent="0.25">
      <c r="A27115">
        <v>18481996</v>
      </c>
      <c r="B27115" t="s">
        <v>31530</v>
      </c>
      <c r="C27115" t="s">
        <v>3685</v>
      </c>
      <c r="D27115" t="s">
        <v>739</v>
      </c>
      <c r="E27115" t="s">
        <v>308</v>
      </c>
      <c r="F27115" t="s">
        <v>562</v>
      </c>
      <c r="G27115" s="5"/>
      <c r="H27115" t="s">
        <v>8205</v>
      </c>
      <c r="I27115" t="s">
        <v>29</v>
      </c>
      <c r="J27115" t="s">
        <v>323</v>
      </c>
      <c r="K27115" t="s">
        <v>29</v>
      </c>
      <c r="L27115" t="s">
        <v>29</v>
      </c>
    </row>
    <row r="27116" spans="1:12" x14ac:dyDescent="0.25">
      <c r="A27116">
        <v>18481996</v>
      </c>
      <c r="B27116" t="s">
        <v>31531</v>
      </c>
      <c r="C27116" t="s">
        <v>3685</v>
      </c>
      <c r="D27116" t="s">
        <v>588</v>
      </c>
      <c r="E27116" t="s">
        <v>2096</v>
      </c>
      <c r="F27116" t="s">
        <v>338</v>
      </c>
      <c r="G27116" s="5"/>
      <c r="H27116" t="s">
        <v>8205</v>
      </c>
      <c r="I27116" t="s">
        <v>29</v>
      </c>
      <c r="J27116" t="s">
        <v>202</v>
      </c>
      <c r="K27116" t="s">
        <v>29</v>
      </c>
      <c r="L27116" t="s">
        <v>29</v>
      </c>
    </row>
    <row r="27117" spans="1:12" x14ac:dyDescent="0.25">
      <c r="A27117">
        <v>18481996</v>
      </c>
      <c r="B27117" t="s">
        <v>31532</v>
      </c>
      <c r="C27117" t="s">
        <v>3685</v>
      </c>
      <c r="D27117" t="s">
        <v>221</v>
      </c>
      <c r="E27117" t="s">
        <v>358</v>
      </c>
      <c r="F27117" t="s">
        <v>703</v>
      </c>
      <c r="G27117" s="5"/>
      <c r="H27117" t="s">
        <v>8205</v>
      </c>
      <c r="I27117" t="s">
        <v>29</v>
      </c>
      <c r="J27117" t="s">
        <v>8208</v>
      </c>
      <c r="K27117" t="s">
        <v>29</v>
      </c>
      <c r="L27117" t="s">
        <v>29</v>
      </c>
    </row>
    <row r="27118" spans="1:12" x14ac:dyDescent="0.25">
      <c r="A27118">
        <v>18481996</v>
      </c>
      <c r="B27118" t="s">
        <v>31533</v>
      </c>
      <c r="C27118" t="s">
        <v>3685</v>
      </c>
      <c r="D27118" t="s">
        <v>308</v>
      </c>
      <c r="E27118" t="s">
        <v>308</v>
      </c>
      <c r="F27118" t="s">
        <v>309</v>
      </c>
      <c r="G27118" s="5"/>
      <c r="H27118" t="s">
        <v>8205</v>
      </c>
      <c r="I27118" t="s">
        <v>29</v>
      </c>
      <c r="J27118" t="s">
        <v>323</v>
      </c>
      <c r="K27118" t="s">
        <v>29</v>
      </c>
      <c r="L27118" t="s">
        <v>29</v>
      </c>
    </row>
    <row r="27119" spans="1:12" x14ac:dyDescent="0.25">
      <c r="A27119">
        <v>18481996</v>
      </c>
      <c r="B27119" t="s">
        <v>31534</v>
      </c>
      <c r="C27119" t="s">
        <v>3685</v>
      </c>
      <c r="D27119" t="s">
        <v>993</v>
      </c>
      <c r="E27119" t="s">
        <v>265</v>
      </c>
      <c r="F27119" t="s">
        <v>395</v>
      </c>
      <c r="G27119" s="5"/>
      <c r="H27119" t="s">
        <v>8205</v>
      </c>
      <c r="I27119" t="s">
        <v>29</v>
      </c>
      <c r="J27119" t="s">
        <v>8208</v>
      </c>
      <c r="K27119" t="s">
        <v>29</v>
      </c>
      <c r="L27119" t="s">
        <v>29</v>
      </c>
    </row>
    <row r="27120" spans="1:12" x14ac:dyDescent="0.25">
      <c r="A27120">
        <v>18481996</v>
      </c>
      <c r="B27120" t="s">
        <v>31535</v>
      </c>
      <c r="C27120" t="s">
        <v>10757</v>
      </c>
      <c r="D27120" t="s">
        <v>11848</v>
      </c>
      <c r="E27120" t="s">
        <v>993</v>
      </c>
      <c r="F27120" t="s">
        <v>3783</v>
      </c>
      <c r="G27120" s="5"/>
      <c r="H27120" t="s">
        <v>8205</v>
      </c>
      <c r="I27120" t="s">
        <v>29</v>
      </c>
      <c r="J27120" t="s">
        <v>8208</v>
      </c>
      <c r="K27120" t="s">
        <v>29</v>
      </c>
      <c r="L27120" t="s">
        <v>29</v>
      </c>
    </row>
    <row r="27121" spans="1:12" x14ac:dyDescent="0.25">
      <c r="A27121">
        <v>18481996</v>
      </c>
      <c r="B27121" t="s">
        <v>31536</v>
      </c>
      <c r="C27121" t="s">
        <v>3685</v>
      </c>
      <c r="D27121" t="s">
        <v>993</v>
      </c>
      <c r="E27121" t="s">
        <v>561</v>
      </c>
      <c r="F27121" t="s">
        <v>322</v>
      </c>
      <c r="G27121" s="5"/>
      <c r="H27121" t="s">
        <v>8205</v>
      </c>
      <c r="I27121" t="s">
        <v>29</v>
      </c>
      <c r="J27121" t="s">
        <v>323</v>
      </c>
      <c r="K27121" t="s">
        <v>29</v>
      </c>
      <c r="L27121" t="s">
        <v>29</v>
      </c>
    </row>
    <row r="27122" spans="1:12" x14ac:dyDescent="0.25">
      <c r="A27122">
        <v>18481996</v>
      </c>
      <c r="B27122" t="s">
        <v>31537</v>
      </c>
      <c r="C27122" t="s">
        <v>3685</v>
      </c>
      <c r="D27122" t="s">
        <v>993</v>
      </c>
      <c r="E27122" t="s">
        <v>4314</v>
      </c>
      <c r="F27122" t="s">
        <v>4315</v>
      </c>
      <c r="G27122" s="5"/>
      <c r="H27122" t="s">
        <v>8205</v>
      </c>
      <c r="I27122" t="s">
        <v>29</v>
      </c>
      <c r="J27122" t="s">
        <v>323</v>
      </c>
      <c r="K27122" t="s">
        <v>29</v>
      </c>
      <c r="L27122" t="s">
        <v>29</v>
      </c>
    </row>
    <row r="27123" spans="1:12" x14ac:dyDescent="0.25">
      <c r="A27123">
        <v>18481996</v>
      </c>
      <c r="B27123" t="s">
        <v>31538</v>
      </c>
      <c r="C27123" t="s">
        <v>3685</v>
      </c>
      <c r="D27123" t="s">
        <v>993</v>
      </c>
      <c r="E27123" t="s">
        <v>714</v>
      </c>
      <c r="F27123" t="s">
        <v>2761</v>
      </c>
      <c r="G27123" s="5"/>
      <c r="H27123" t="s">
        <v>8205</v>
      </c>
      <c r="I27123" t="s">
        <v>29</v>
      </c>
      <c r="J27123" t="s">
        <v>8208</v>
      </c>
      <c r="K27123" t="s">
        <v>29</v>
      </c>
      <c r="L27123" t="s">
        <v>29</v>
      </c>
    </row>
    <row r="27124" spans="1:12" x14ac:dyDescent="0.25">
      <c r="A27124">
        <v>18481996</v>
      </c>
      <c r="B27124" t="s">
        <v>31539</v>
      </c>
      <c r="C27124" t="s">
        <v>3685</v>
      </c>
      <c r="D27124" t="s">
        <v>993</v>
      </c>
      <c r="E27124" t="s">
        <v>601</v>
      </c>
      <c r="F27124" t="s">
        <v>1503</v>
      </c>
      <c r="G27124" s="5"/>
      <c r="H27124" t="s">
        <v>8205</v>
      </c>
      <c r="I27124" t="s">
        <v>29</v>
      </c>
      <c r="J27124" t="s">
        <v>8208</v>
      </c>
      <c r="K27124" t="s">
        <v>29</v>
      </c>
      <c r="L27124" t="s">
        <v>29</v>
      </c>
    </row>
    <row r="27125" spans="1:12" x14ac:dyDescent="0.25">
      <c r="A27125">
        <v>18481996</v>
      </c>
      <c r="B27125" t="s">
        <v>31540</v>
      </c>
      <c r="C27125" t="s">
        <v>3685</v>
      </c>
      <c r="D27125" t="s">
        <v>993</v>
      </c>
      <c r="E27125" t="s">
        <v>601</v>
      </c>
      <c r="F27125" t="s">
        <v>2348</v>
      </c>
      <c r="G27125" s="5"/>
      <c r="H27125" t="s">
        <v>8205</v>
      </c>
      <c r="I27125" t="s">
        <v>29</v>
      </c>
      <c r="J27125" t="s">
        <v>323</v>
      </c>
      <c r="K27125" t="s">
        <v>29</v>
      </c>
      <c r="L27125" t="s">
        <v>29</v>
      </c>
    </row>
    <row r="27126" spans="1:12" x14ac:dyDescent="0.25">
      <c r="A27126">
        <v>18481996</v>
      </c>
      <c r="B27126" t="s">
        <v>31541</v>
      </c>
      <c r="C27126" t="s">
        <v>3685</v>
      </c>
      <c r="D27126" t="s">
        <v>993</v>
      </c>
      <c r="E27126" t="s">
        <v>315</v>
      </c>
      <c r="F27126" t="s">
        <v>6043</v>
      </c>
      <c r="G27126" s="5"/>
      <c r="H27126" t="s">
        <v>8205</v>
      </c>
      <c r="I27126" t="s">
        <v>29</v>
      </c>
      <c r="J27126" t="s">
        <v>323</v>
      </c>
      <c r="K27126" t="s">
        <v>29</v>
      </c>
      <c r="L27126" t="s">
        <v>29</v>
      </c>
    </row>
    <row r="27127" spans="1:12" x14ac:dyDescent="0.25">
      <c r="A27127">
        <v>18481996</v>
      </c>
      <c r="B27127" t="s">
        <v>31542</v>
      </c>
      <c r="C27127" t="s">
        <v>3685</v>
      </c>
      <c r="D27127" t="s">
        <v>993</v>
      </c>
      <c r="E27127" t="s">
        <v>308</v>
      </c>
      <c r="F27127" t="s">
        <v>291</v>
      </c>
      <c r="G27127" s="5"/>
      <c r="H27127" t="s">
        <v>8205</v>
      </c>
      <c r="I27127" t="s">
        <v>29</v>
      </c>
      <c r="J27127" t="s">
        <v>8208</v>
      </c>
      <c r="K27127" t="s">
        <v>29</v>
      </c>
      <c r="L27127" t="s">
        <v>29</v>
      </c>
    </row>
    <row r="27128" spans="1:12" x14ac:dyDescent="0.25">
      <c r="A27128">
        <v>18481996</v>
      </c>
      <c r="B27128" t="s">
        <v>31543</v>
      </c>
      <c r="C27128" t="s">
        <v>944</v>
      </c>
      <c r="D27128" t="s">
        <v>601</v>
      </c>
      <c r="E27128" t="s">
        <v>388</v>
      </c>
      <c r="F27128" t="s">
        <v>597</v>
      </c>
      <c r="G27128" s="5"/>
      <c r="H27128" t="s">
        <v>8205</v>
      </c>
      <c r="I27128" t="s">
        <v>29</v>
      </c>
      <c r="J27128" t="s">
        <v>202</v>
      </c>
      <c r="K27128" t="s">
        <v>29</v>
      </c>
      <c r="L27128" t="s">
        <v>29</v>
      </c>
    </row>
    <row r="27129" spans="1:12" x14ac:dyDescent="0.25">
      <c r="A27129">
        <v>18481996</v>
      </c>
      <c r="B27129" t="s">
        <v>31544</v>
      </c>
      <c r="C27129" t="s">
        <v>944</v>
      </c>
      <c r="D27129" t="s">
        <v>1343</v>
      </c>
      <c r="E27129" t="s">
        <v>3936</v>
      </c>
      <c r="F27129" t="s">
        <v>971</v>
      </c>
      <c r="G27129" s="5"/>
      <c r="H27129" t="s">
        <v>8205</v>
      </c>
      <c r="I27129" t="s">
        <v>29</v>
      </c>
      <c r="J27129" t="s">
        <v>202</v>
      </c>
      <c r="K27129" t="s">
        <v>29</v>
      </c>
      <c r="L27129" t="s">
        <v>29</v>
      </c>
    </row>
    <row r="27130" spans="1:12" x14ac:dyDescent="0.25">
      <c r="A27130">
        <v>18481996</v>
      </c>
      <c r="B27130" t="s">
        <v>31545</v>
      </c>
      <c r="C27130" t="s">
        <v>944</v>
      </c>
      <c r="D27130" t="s">
        <v>1343</v>
      </c>
      <c r="E27130" t="s">
        <v>379</v>
      </c>
      <c r="F27130" t="s">
        <v>622</v>
      </c>
      <c r="G27130" s="5"/>
      <c r="H27130" t="s">
        <v>8205</v>
      </c>
      <c r="I27130" t="s">
        <v>29</v>
      </c>
      <c r="J27130" t="s">
        <v>432</v>
      </c>
      <c r="K27130" t="s">
        <v>29</v>
      </c>
      <c r="L27130" t="s">
        <v>29</v>
      </c>
    </row>
    <row r="27131" spans="1:12" x14ac:dyDescent="0.25">
      <c r="A27131">
        <v>18481996</v>
      </c>
      <c r="B27131" t="s">
        <v>31546</v>
      </c>
      <c r="C27131" t="s">
        <v>944</v>
      </c>
      <c r="D27131" t="s">
        <v>6192</v>
      </c>
      <c r="E27131" t="s">
        <v>869</v>
      </c>
      <c r="F27131" t="s">
        <v>449</v>
      </c>
      <c r="G27131" s="5"/>
      <c r="H27131" t="s">
        <v>8205</v>
      </c>
      <c r="I27131" t="s">
        <v>29</v>
      </c>
      <c r="J27131" t="s">
        <v>8208</v>
      </c>
      <c r="K27131" t="s">
        <v>29</v>
      </c>
      <c r="L27131" t="s">
        <v>29</v>
      </c>
    </row>
    <row r="27132" spans="1:12" x14ac:dyDescent="0.25">
      <c r="A27132">
        <v>18481996</v>
      </c>
      <c r="B27132" t="s">
        <v>31547</v>
      </c>
      <c r="C27132" t="s">
        <v>944</v>
      </c>
      <c r="D27132" t="s">
        <v>7476</v>
      </c>
      <c r="E27132" t="s">
        <v>2684</v>
      </c>
      <c r="F27132" t="s">
        <v>1728</v>
      </c>
      <c r="G27132" s="5"/>
      <c r="H27132" t="s">
        <v>8205</v>
      </c>
      <c r="I27132" t="s">
        <v>29</v>
      </c>
      <c r="J27132" t="s">
        <v>323</v>
      </c>
      <c r="K27132" t="s">
        <v>29</v>
      </c>
      <c r="L27132" t="s">
        <v>29</v>
      </c>
    </row>
    <row r="27133" spans="1:12" x14ac:dyDescent="0.25">
      <c r="A27133">
        <v>18481996</v>
      </c>
      <c r="B27133" t="s">
        <v>31548</v>
      </c>
      <c r="C27133" t="s">
        <v>944</v>
      </c>
      <c r="D27133" t="s">
        <v>7957</v>
      </c>
      <c r="E27133" t="s">
        <v>369</v>
      </c>
      <c r="F27133" t="s">
        <v>686</v>
      </c>
      <c r="G27133" s="5"/>
      <c r="H27133" t="s">
        <v>8205</v>
      </c>
      <c r="I27133" t="s">
        <v>29</v>
      </c>
      <c r="J27133" t="s">
        <v>8208</v>
      </c>
      <c r="K27133" t="s">
        <v>29</v>
      </c>
      <c r="L27133" t="s">
        <v>29</v>
      </c>
    </row>
    <row r="27134" spans="1:12" x14ac:dyDescent="0.25">
      <c r="A27134">
        <v>18481996</v>
      </c>
      <c r="B27134" t="s">
        <v>31549</v>
      </c>
      <c r="C27134" t="s">
        <v>944</v>
      </c>
      <c r="D27134" t="s">
        <v>7491</v>
      </c>
      <c r="E27134" t="s">
        <v>534</v>
      </c>
      <c r="F27134" t="s">
        <v>304</v>
      </c>
      <c r="G27134" s="5"/>
      <c r="H27134" t="s">
        <v>8205</v>
      </c>
      <c r="I27134" t="s">
        <v>29</v>
      </c>
      <c r="J27134" t="s">
        <v>202</v>
      </c>
      <c r="K27134" t="s">
        <v>29</v>
      </c>
      <c r="L27134" t="s">
        <v>29</v>
      </c>
    </row>
    <row r="27135" spans="1:12" x14ac:dyDescent="0.25">
      <c r="A27135">
        <v>18481996</v>
      </c>
      <c r="B27135" t="s">
        <v>31550</v>
      </c>
      <c r="C27135" t="s">
        <v>944</v>
      </c>
      <c r="D27135" t="s">
        <v>548</v>
      </c>
      <c r="E27135" t="s">
        <v>379</v>
      </c>
      <c r="F27135" t="s">
        <v>710</v>
      </c>
      <c r="G27135" s="5"/>
      <c r="H27135" t="s">
        <v>8205</v>
      </c>
      <c r="I27135" t="s">
        <v>29</v>
      </c>
      <c r="J27135" t="s">
        <v>8208</v>
      </c>
      <c r="K27135" t="s">
        <v>29</v>
      </c>
      <c r="L27135" t="s">
        <v>29</v>
      </c>
    </row>
    <row r="27136" spans="1:12" x14ac:dyDescent="0.25">
      <c r="A27136">
        <v>18481996</v>
      </c>
      <c r="B27136" t="s">
        <v>31551</v>
      </c>
      <c r="C27136" t="s">
        <v>944</v>
      </c>
      <c r="D27136" t="s">
        <v>548</v>
      </c>
      <c r="E27136" t="s">
        <v>1743</v>
      </c>
      <c r="F27136" t="s">
        <v>296</v>
      </c>
      <c r="G27136" s="5"/>
      <c r="H27136" t="s">
        <v>8205</v>
      </c>
      <c r="I27136" t="s">
        <v>29</v>
      </c>
      <c r="J27136" t="s">
        <v>8208</v>
      </c>
      <c r="K27136" t="s">
        <v>29</v>
      </c>
      <c r="L27136" t="s">
        <v>29</v>
      </c>
    </row>
    <row r="27137" spans="1:12" x14ac:dyDescent="0.25">
      <c r="A27137">
        <v>18481996</v>
      </c>
      <c r="B27137" t="s">
        <v>31552</v>
      </c>
      <c r="C27137" t="s">
        <v>993</v>
      </c>
      <c r="D27137" t="s">
        <v>303</v>
      </c>
      <c r="E27137" t="s">
        <v>255</v>
      </c>
      <c r="F27137" t="s">
        <v>291</v>
      </c>
      <c r="G27137" s="5"/>
      <c r="H27137" t="s">
        <v>8205</v>
      </c>
      <c r="I27137" t="s">
        <v>29</v>
      </c>
      <c r="J27137" t="s">
        <v>8208</v>
      </c>
      <c r="K27137" t="s">
        <v>29</v>
      </c>
      <c r="L27137" t="s">
        <v>29</v>
      </c>
    </row>
    <row r="27138" spans="1:12" x14ac:dyDescent="0.25">
      <c r="A27138">
        <v>18481996</v>
      </c>
      <c r="B27138" t="s">
        <v>31553</v>
      </c>
      <c r="C27138" t="s">
        <v>993</v>
      </c>
      <c r="D27138" t="s">
        <v>265</v>
      </c>
      <c r="E27138" t="s">
        <v>569</v>
      </c>
      <c r="F27138" t="s">
        <v>1056</v>
      </c>
      <c r="G27138" s="5"/>
      <c r="H27138" t="s">
        <v>8205</v>
      </c>
      <c r="I27138" t="s">
        <v>29</v>
      </c>
      <c r="J27138" t="s">
        <v>8208</v>
      </c>
      <c r="K27138" t="s">
        <v>29</v>
      </c>
      <c r="L27138" t="s">
        <v>29</v>
      </c>
    </row>
    <row r="27139" spans="1:12" x14ac:dyDescent="0.25">
      <c r="A27139">
        <v>18481996</v>
      </c>
      <c r="B27139" t="s">
        <v>31554</v>
      </c>
      <c r="C27139" t="s">
        <v>993</v>
      </c>
      <c r="D27139" t="s">
        <v>265</v>
      </c>
      <c r="E27139" t="s">
        <v>409</v>
      </c>
      <c r="F27139" t="s">
        <v>648</v>
      </c>
      <c r="G27139" s="5"/>
      <c r="H27139" t="s">
        <v>8205</v>
      </c>
      <c r="I27139" t="s">
        <v>29</v>
      </c>
      <c r="J27139" t="s">
        <v>8208</v>
      </c>
      <c r="K27139" t="s">
        <v>29</v>
      </c>
      <c r="L27139" t="s">
        <v>29</v>
      </c>
    </row>
    <row r="27140" spans="1:12" x14ac:dyDescent="0.25">
      <c r="A27140">
        <v>18481996</v>
      </c>
      <c r="B27140" t="s">
        <v>31555</v>
      </c>
      <c r="C27140" t="s">
        <v>993</v>
      </c>
      <c r="D27140" t="s">
        <v>1779</v>
      </c>
      <c r="E27140" t="s">
        <v>1593</v>
      </c>
      <c r="F27140" t="s">
        <v>1594</v>
      </c>
      <c r="G27140" s="5"/>
      <c r="H27140" t="s">
        <v>8205</v>
      </c>
      <c r="I27140" t="s">
        <v>29</v>
      </c>
      <c r="J27140" t="s">
        <v>202</v>
      </c>
      <c r="K27140" t="s">
        <v>29</v>
      </c>
      <c r="L27140" t="s">
        <v>29</v>
      </c>
    </row>
    <row r="27141" spans="1:12" x14ac:dyDescent="0.25">
      <c r="A27141">
        <v>18481996</v>
      </c>
      <c r="B27141" t="s">
        <v>31556</v>
      </c>
      <c r="C27141" t="s">
        <v>993</v>
      </c>
      <c r="D27141" t="s">
        <v>7365</v>
      </c>
      <c r="E27141" t="s">
        <v>270</v>
      </c>
      <c r="F27141" t="s">
        <v>495</v>
      </c>
      <c r="G27141" s="5"/>
      <c r="H27141" t="s">
        <v>8205</v>
      </c>
      <c r="I27141" t="s">
        <v>29</v>
      </c>
      <c r="J27141" t="s">
        <v>8208</v>
      </c>
      <c r="K27141" t="s">
        <v>29</v>
      </c>
      <c r="L27141" t="s">
        <v>29</v>
      </c>
    </row>
    <row r="27142" spans="1:12" x14ac:dyDescent="0.25">
      <c r="A27142">
        <v>18481996</v>
      </c>
      <c r="B27142" t="s">
        <v>31557</v>
      </c>
      <c r="C27142" t="s">
        <v>993</v>
      </c>
      <c r="D27142" t="s">
        <v>783</v>
      </c>
      <c r="E27142" t="s">
        <v>1557</v>
      </c>
      <c r="F27142" t="s">
        <v>584</v>
      </c>
      <c r="G27142" s="5"/>
      <c r="H27142" t="s">
        <v>8205</v>
      </c>
      <c r="I27142" t="s">
        <v>29</v>
      </c>
      <c r="J27142" t="s">
        <v>323</v>
      </c>
      <c r="K27142" t="s">
        <v>29</v>
      </c>
      <c r="L27142" t="s">
        <v>29</v>
      </c>
    </row>
    <row r="27143" spans="1:12" x14ac:dyDescent="0.25">
      <c r="A27143">
        <v>18481996</v>
      </c>
      <c r="B27143" t="s">
        <v>31558</v>
      </c>
      <c r="C27143" t="s">
        <v>993</v>
      </c>
      <c r="D27143" t="s">
        <v>470</v>
      </c>
      <c r="E27143" t="s">
        <v>483</v>
      </c>
      <c r="F27143" t="s">
        <v>304</v>
      </c>
      <c r="G27143" s="5"/>
      <c r="H27143" t="s">
        <v>8205</v>
      </c>
      <c r="I27143" t="s">
        <v>29</v>
      </c>
      <c r="J27143" t="s">
        <v>202</v>
      </c>
      <c r="K27143" t="s">
        <v>29</v>
      </c>
      <c r="L27143" t="s">
        <v>29</v>
      </c>
    </row>
    <row r="27144" spans="1:12" x14ac:dyDescent="0.25">
      <c r="A27144">
        <v>18481996</v>
      </c>
      <c r="B27144" t="s">
        <v>31559</v>
      </c>
      <c r="C27144" t="s">
        <v>993</v>
      </c>
      <c r="D27144" t="s">
        <v>470</v>
      </c>
      <c r="E27144" t="s">
        <v>260</v>
      </c>
      <c r="F27144" t="s">
        <v>304</v>
      </c>
      <c r="G27144" s="5"/>
      <c r="H27144" t="s">
        <v>8205</v>
      </c>
      <c r="I27144" t="s">
        <v>29</v>
      </c>
      <c r="J27144" t="s">
        <v>202</v>
      </c>
      <c r="K27144" t="s">
        <v>29</v>
      </c>
      <c r="L27144" t="s">
        <v>29</v>
      </c>
    </row>
    <row r="27145" spans="1:12" x14ac:dyDescent="0.25">
      <c r="A27145">
        <v>18481996</v>
      </c>
      <c r="B27145" t="s">
        <v>31560</v>
      </c>
      <c r="C27145" t="s">
        <v>993</v>
      </c>
      <c r="D27145" t="s">
        <v>470</v>
      </c>
      <c r="E27145" t="s">
        <v>1557</v>
      </c>
      <c r="F27145" t="s">
        <v>460</v>
      </c>
      <c r="G27145" s="5"/>
      <c r="H27145" t="s">
        <v>8205</v>
      </c>
      <c r="I27145" t="s">
        <v>29</v>
      </c>
      <c r="J27145" t="s">
        <v>202</v>
      </c>
      <c r="K27145" t="s">
        <v>29</v>
      </c>
      <c r="L27145" t="s">
        <v>29</v>
      </c>
    </row>
    <row r="27146" spans="1:12" x14ac:dyDescent="0.25">
      <c r="A27146">
        <v>18481996</v>
      </c>
      <c r="B27146" t="s">
        <v>31561</v>
      </c>
      <c r="C27146" t="s">
        <v>993</v>
      </c>
      <c r="D27146" t="s">
        <v>3959</v>
      </c>
      <c r="E27146" t="s">
        <v>1603</v>
      </c>
      <c r="F27146" t="s">
        <v>441</v>
      </c>
      <c r="G27146" s="5"/>
      <c r="H27146" t="s">
        <v>8205</v>
      </c>
      <c r="I27146" t="s">
        <v>29</v>
      </c>
      <c r="J27146" t="s">
        <v>323</v>
      </c>
      <c r="K27146" t="s">
        <v>29</v>
      </c>
      <c r="L27146" t="s">
        <v>29</v>
      </c>
    </row>
    <row r="27147" spans="1:12" x14ac:dyDescent="0.25">
      <c r="A27147">
        <v>18481996</v>
      </c>
      <c r="B27147" t="s">
        <v>31562</v>
      </c>
      <c r="C27147" t="s">
        <v>506</v>
      </c>
      <c r="D27147" t="s">
        <v>358</v>
      </c>
      <c r="E27147" t="s">
        <v>240</v>
      </c>
      <c r="F27147" t="s">
        <v>449</v>
      </c>
      <c r="G27147" s="5"/>
      <c r="H27147" t="s">
        <v>8205</v>
      </c>
      <c r="I27147" t="s">
        <v>29</v>
      </c>
      <c r="J27147" t="s">
        <v>8208</v>
      </c>
      <c r="K27147" t="s">
        <v>29</v>
      </c>
      <c r="L27147" t="s">
        <v>29</v>
      </c>
    </row>
    <row r="27148" spans="1:12" x14ac:dyDescent="0.25">
      <c r="A27148">
        <v>18481996</v>
      </c>
      <c r="B27148" t="s">
        <v>31563</v>
      </c>
      <c r="C27148" t="s">
        <v>506</v>
      </c>
      <c r="D27148" t="s">
        <v>2280</v>
      </c>
      <c r="E27148" t="s">
        <v>522</v>
      </c>
      <c r="F27148" t="s">
        <v>395</v>
      </c>
      <c r="G27148" s="5"/>
      <c r="H27148" t="s">
        <v>8205</v>
      </c>
      <c r="I27148" t="s">
        <v>29</v>
      </c>
      <c r="J27148" t="s">
        <v>8208</v>
      </c>
      <c r="K27148" t="s">
        <v>29</v>
      </c>
      <c r="L27148" t="s">
        <v>29</v>
      </c>
    </row>
    <row r="27149" spans="1:12" x14ac:dyDescent="0.25">
      <c r="A27149">
        <v>18481996</v>
      </c>
      <c r="B27149" t="s">
        <v>31564</v>
      </c>
      <c r="C27149" t="s">
        <v>506</v>
      </c>
      <c r="D27149" t="s">
        <v>1130</v>
      </c>
      <c r="E27149" t="s">
        <v>1281</v>
      </c>
      <c r="F27149" t="s">
        <v>1282</v>
      </c>
      <c r="G27149" s="5"/>
      <c r="H27149" t="s">
        <v>8205</v>
      </c>
      <c r="I27149" t="s">
        <v>29</v>
      </c>
      <c r="J27149" t="s">
        <v>323</v>
      </c>
      <c r="K27149" t="s">
        <v>29</v>
      </c>
      <c r="L27149" t="s">
        <v>29</v>
      </c>
    </row>
    <row r="27150" spans="1:12" x14ac:dyDescent="0.25">
      <c r="A27150">
        <v>18481996</v>
      </c>
      <c r="B27150" t="s">
        <v>31565</v>
      </c>
      <c r="C27150" t="s">
        <v>506</v>
      </c>
      <c r="D27150" t="s">
        <v>392</v>
      </c>
      <c r="E27150" t="s">
        <v>1992</v>
      </c>
      <c r="F27150" t="s">
        <v>495</v>
      </c>
      <c r="G27150" s="5"/>
      <c r="H27150" t="s">
        <v>8205</v>
      </c>
      <c r="I27150" t="s">
        <v>29</v>
      </c>
      <c r="J27150" t="s">
        <v>8208</v>
      </c>
      <c r="K27150" t="s">
        <v>29</v>
      </c>
      <c r="L27150" t="s">
        <v>29</v>
      </c>
    </row>
    <row r="27151" spans="1:12" x14ac:dyDescent="0.25">
      <c r="A27151">
        <v>18481996</v>
      </c>
      <c r="B27151" t="s">
        <v>31566</v>
      </c>
      <c r="C27151" t="s">
        <v>506</v>
      </c>
      <c r="D27151" t="s">
        <v>358</v>
      </c>
      <c r="E27151" t="s">
        <v>727</v>
      </c>
      <c r="F27151" t="s">
        <v>1295</v>
      </c>
      <c r="G27151" s="5"/>
      <c r="H27151" t="s">
        <v>8205</v>
      </c>
      <c r="I27151" t="s">
        <v>29</v>
      </c>
      <c r="J27151" t="s">
        <v>202</v>
      </c>
      <c r="K27151" t="s">
        <v>29</v>
      </c>
      <c r="L27151" t="s">
        <v>29</v>
      </c>
    </row>
    <row r="27152" spans="1:12" x14ac:dyDescent="0.25">
      <c r="A27152">
        <v>18481996</v>
      </c>
      <c r="B27152" t="s">
        <v>31567</v>
      </c>
      <c r="C27152" t="s">
        <v>506</v>
      </c>
      <c r="D27152" t="s">
        <v>692</v>
      </c>
      <c r="E27152" t="s">
        <v>240</v>
      </c>
      <c r="F27152" t="s">
        <v>507</v>
      </c>
      <c r="G27152" s="5"/>
      <c r="H27152" t="s">
        <v>8205</v>
      </c>
      <c r="I27152" t="s">
        <v>29</v>
      </c>
      <c r="J27152" t="s">
        <v>8208</v>
      </c>
      <c r="K27152" t="s">
        <v>29</v>
      </c>
      <c r="L27152" t="s">
        <v>29</v>
      </c>
    </row>
    <row r="27153" spans="1:12" x14ac:dyDescent="0.25">
      <c r="A27153">
        <v>18481996</v>
      </c>
      <c r="B27153" t="s">
        <v>31568</v>
      </c>
      <c r="C27153" t="s">
        <v>506</v>
      </c>
      <c r="D27153" t="s">
        <v>5975</v>
      </c>
      <c r="E27153" t="s">
        <v>499</v>
      </c>
      <c r="F27153" t="s">
        <v>500</v>
      </c>
      <c r="G27153" s="5"/>
      <c r="H27153" t="s">
        <v>8205</v>
      </c>
      <c r="I27153" t="s">
        <v>29</v>
      </c>
      <c r="J27153" t="s">
        <v>323</v>
      </c>
      <c r="K27153" t="s">
        <v>29</v>
      </c>
      <c r="L27153" t="s">
        <v>29</v>
      </c>
    </row>
    <row r="27154" spans="1:12" x14ac:dyDescent="0.25">
      <c r="A27154">
        <v>18481996</v>
      </c>
      <c r="B27154" t="s">
        <v>31569</v>
      </c>
      <c r="C27154" t="s">
        <v>506</v>
      </c>
      <c r="D27154" t="s">
        <v>240</v>
      </c>
      <c r="E27154" t="s">
        <v>379</v>
      </c>
      <c r="F27154" t="s">
        <v>1300</v>
      </c>
      <c r="G27154" s="5"/>
      <c r="H27154" t="s">
        <v>8205</v>
      </c>
      <c r="I27154" t="s">
        <v>29</v>
      </c>
      <c r="J27154" t="s">
        <v>8236</v>
      </c>
      <c r="K27154" t="s">
        <v>29</v>
      </c>
      <c r="L27154" t="s">
        <v>29</v>
      </c>
    </row>
    <row r="27155" spans="1:12" x14ac:dyDescent="0.25">
      <c r="A27155">
        <v>18481996</v>
      </c>
      <c r="B27155" t="s">
        <v>31570</v>
      </c>
      <c r="C27155" t="s">
        <v>506</v>
      </c>
      <c r="D27155" t="s">
        <v>240</v>
      </c>
      <c r="E27155" t="s">
        <v>240</v>
      </c>
      <c r="F27155" t="s">
        <v>1302</v>
      </c>
      <c r="G27155" s="5"/>
      <c r="H27155" t="s">
        <v>8205</v>
      </c>
      <c r="I27155" t="s">
        <v>29</v>
      </c>
      <c r="J27155" t="s">
        <v>8208</v>
      </c>
      <c r="K27155" t="s">
        <v>29</v>
      </c>
      <c r="L27155" t="s">
        <v>29</v>
      </c>
    </row>
    <row r="27156" spans="1:12" x14ac:dyDescent="0.25">
      <c r="A27156">
        <v>18481996</v>
      </c>
      <c r="B27156" t="s">
        <v>31571</v>
      </c>
      <c r="C27156" t="s">
        <v>506</v>
      </c>
      <c r="D27156" t="s">
        <v>240</v>
      </c>
      <c r="E27156" t="s">
        <v>1304</v>
      </c>
      <c r="F27156" t="s">
        <v>1105</v>
      </c>
      <c r="G27156" s="5"/>
      <c r="H27156" t="s">
        <v>8205</v>
      </c>
      <c r="I27156" t="s">
        <v>29</v>
      </c>
      <c r="J27156" t="s">
        <v>8208</v>
      </c>
      <c r="K27156" t="s">
        <v>29</v>
      </c>
      <c r="L27156" t="s">
        <v>29</v>
      </c>
    </row>
    <row r="27157" spans="1:12" x14ac:dyDescent="0.25">
      <c r="A27157">
        <v>18481996</v>
      </c>
      <c r="B27157" t="s">
        <v>31572</v>
      </c>
      <c r="C27157" t="s">
        <v>506</v>
      </c>
      <c r="D27157" t="s">
        <v>2679</v>
      </c>
      <c r="E27157" t="s">
        <v>337</v>
      </c>
      <c r="F27157" t="s">
        <v>338</v>
      </c>
      <c r="G27157" s="5"/>
      <c r="H27157" t="s">
        <v>8205</v>
      </c>
      <c r="I27157" t="s">
        <v>29</v>
      </c>
      <c r="J27157" t="s">
        <v>202</v>
      </c>
      <c r="K27157" t="s">
        <v>29</v>
      </c>
      <c r="L27157" t="s">
        <v>29</v>
      </c>
    </row>
    <row r="27158" spans="1:12" x14ac:dyDescent="0.25">
      <c r="A27158">
        <v>18481996</v>
      </c>
      <c r="B27158" t="s">
        <v>31573</v>
      </c>
      <c r="C27158" t="s">
        <v>506</v>
      </c>
      <c r="D27158" t="s">
        <v>1880</v>
      </c>
      <c r="E27158" t="s">
        <v>320</v>
      </c>
      <c r="F27158" t="s">
        <v>1881</v>
      </c>
      <c r="G27158" s="5"/>
      <c r="H27158" t="s">
        <v>8205</v>
      </c>
      <c r="I27158" t="s">
        <v>29</v>
      </c>
      <c r="J27158" t="s">
        <v>202</v>
      </c>
      <c r="K27158" t="s">
        <v>29</v>
      </c>
      <c r="L27158" t="s">
        <v>29</v>
      </c>
    </row>
    <row r="27159" spans="1:12" x14ac:dyDescent="0.25">
      <c r="A27159">
        <v>18481996</v>
      </c>
      <c r="B27159" t="s">
        <v>31574</v>
      </c>
      <c r="C27159" t="s">
        <v>506</v>
      </c>
      <c r="D27159" t="s">
        <v>9023</v>
      </c>
      <c r="E27159" t="s">
        <v>473</v>
      </c>
      <c r="F27159" t="s">
        <v>449</v>
      </c>
      <c r="G27159" s="5"/>
      <c r="H27159" t="s">
        <v>8205</v>
      </c>
      <c r="I27159" t="s">
        <v>29</v>
      </c>
      <c r="J27159" t="s">
        <v>8208</v>
      </c>
      <c r="K27159" t="s">
        <v>29</v>
      </c>
      <c r="L27159" t="s">
        <v>29</v>
      </c>
    </row>
    <row r="27160" spans="1:12" x14ac:dyDescent="0.25">
      <c r="A27160">
        <v>18481996</v>
      </c>
      <c r="B27160" t="s">
        <v>31575</v>
      </c>
      <c r="C27160" t="s">
        <v>506</v>
      </c>
      <c r="D27160" t="s">
        <v>936</v>
      </c>
      <c r="E27160" t="s">
        <v>1885</v>
      </c>
      <c r="F27160" t="s">
        <v>776</v>
      </c>
      <c r="G27160" s="5"/>
      <c r="H27160" t="s">
        <v>8205</v>
      </c>
      <c r="I27160" t="s">
        <v>29</v>
      </c>
      <c r="J27160" t="s">
        <v>8208</v>
      </c>
      <c r="K27160" t="s">
        <v>29</v>
      </c>
      <c r="L27160" t="s">
        <v>29</v>
      </c>
    </row>
    <row r="27161" spans="1:12" x14ac:dyDescent="0.25">
      <c r="A27161">
        <v>18481996</v>
      </c>
      <c r="B27161" t="s">
        <v>31576</v>
      </c>
      <c r="C27161" t="s">
        <v>506</v>
      </c>
      <c r="D27161" t="s">
        <v>420</v>
      </c>
      <c r="E27161" t="s">
        <v>379</v>
      </c>
      <c r="F27161" t="s">
        <v>422</v>
      </c>
      <c r="G27161" s="5"/>
      <c r="H27161" t="s">
        <v>8205</v>
      </c>
      <c r="I27161" t="s">
        <v>29</v>
      </c>
      <c r="J27161" t="s">
        <v>323</v>
      </c>
      <c r="K27161" t="s">
        <v>29</v>
      </c>
      <c r="L27161" t="s">
        <v>29</v>
      </c>
    </row>
    <row r="27162" spans="1:12" x14ac:dyDescent="0.25">
      <c r="A27162">
        <v>18481996</v>
      </c>
      <c r="B27162" t="s">
        <v>31577</v>
      </c>
      <c r="C27162" t="s">
        <v>552</v>
      </c>
      <c r="D27162" t="s">
        <v>557</v>
      </c>
      <c r="E27162" t="s">
        <v>391</v>
      </c>
      <c r="F27162" t="s">
        <v>256</v>
      </c>
      <c r="G27162" s="5"/>
      <c r="H27162" t="s">
        <v>8205</v>
      </c>
      <c r="I27162" t="s">
        <v>29</v>
      </c>
      <c r="J27162" t="s">
        <v>8208</v>
      </c>
      <c r="K27162" t="s">
        <v>29</v>
      </c>
      <c r="L27162" t="s">
        <v>29</v>
      </c>
    </row>
    <row r="27163" spans="1:12" x14ac:dyDescent="0.25">
      <c r="A27163">
        <v>18481996</v>
      </c>
      <c r="B27163" t="s">
        <v>31578</v>
      </c>
      <c r="C27163" t="s">
        <v>548</v>
      </c>
      <c r="D27163" t="s">
        <v>391</v>
      </c>
      <c r="E27163" t="s">
        <v>409</v>
      </c>
      <c r="F27163" t="s">
        <v>559</v>
      </c>
      <c r="G27163" s="5"/>
      <c r="H27163" t="s">
        <v>8205</v>
      </c>
      <c r="I27163" t="s">
        <v>29</v>
      </c>
      <c r="J27163" t="s">
        <v>8208</v>
      </c>
      <c r="K27163" t="s">
        <v>29</v>
      </c>
      <c r="L27163" t="s">
        <v>29</v>
      </c>
    </row>
    <row r="27164" spans="1:12" x14ac:dyDescent="0.25">
      <c r="A27164">
        <v>18481996</v>
      </c>
      <c r="B27164" t="s">
        <v>31579</v>
      </c>
      <c r="C27164" t="s">
        <v>548</v>
      </c>
      <c r="D27164" t="s">
        <v>549</v>
      </c>
      <c r="E27164" t="s">
        <v>266</v>
      </c>
      <c r="F27164" t="s">
        <v>550</v>
      </c>
      <c r="G27164" s="5"/>
      <c r="H27164" t="s">
        <v>8205</v>
      </c>
      <c r="I27164" t="s">
        <v>29</v>
      </c>
      <c r="J27164" t="s">
        <v>202</v>
      </c>
      <c r="K27164" t="s">
        <v>29</v>
      </c>
      <c r="L27164" t="s">
        <v>29</v>
      </c>
    </row>
    <row r="27165" spans="1:12" x14ac:dyDescent="0.25">
      <c r="A27165">
        <v>18481996</v>
      </c>
      <c r="B27165" t="s">
        <v>31580</v>
      </c>
      <c r="C27165" t="s">
        <v>548</v>
      </c>
      <c r="D27165" t="s">
        <v>561</v>
      </c>
      <c r="E27165" t="s">
        <v>308</v>
      </c>
      <c r="F27165" t="s">
        <v>562</v>
      </c>
      <c r="G27165" s="5"/>
      <c r="H27165" t="s">
        <v>8205</v>
      </c>
      <c r="I27165" t="s">
        <v>29</v>
      </c>
      <c r="J27165" t="s">
        <v>323</v>
      </c>
      <c r="K27165" t="s">
        <v>29</v>
      </c>
      <c r="L27165" t="s">
        <v>29</v>
      </c>
    </row>
    <row r="27166" spans="1:12" x14ac:dyDescent="0.25">
      <c r="A27166">
        <v>18481996</v>
      </c>
      <c r="B27166" t="s">
        <v>31581</v>
      </c>
      <c r="C27166" t="s">
        <v>1902</v>
      </c>
      <c r="D27166" t="s">
        <v>409</v>
      </c>
      <c r="E27166" t="s">
        <v>470</v>
      </c>
      <c r="F27166" t="s">
        <v>296</v>
      </c>
      <c r="G27166" s="5"/>
      <c r="H27166" t="s">
        <v>8205</v>
      </c>
      <c r="I27166" t="s">
        <v>29</v>
      </c>
      <c r="J27166" t="s">
        <v>8208</v>
      </c>
      <c r="K27166" t="s">
        <v>29</v>
      </c>
      <c r="L27166" t="s">
        <v>29</v>
      </c>
    </row>
    <row r="27167" spans="1:12" x14ac:dyDescent="0.25">
      <c r="A27167">
        <v>18481996</v>
      </c>
      <c r="B27167" t="s">
        <v>31582</v>
      </c>
      <c r="C27167" t="s">
        <v>1902</v>
      </c>
      <c r="D27167" t="s">
        <v>245</v>
      </c>
      <c r="E27167" t="s">
        <v>569</v>
      </c>
      <c r="F27167" t="s">
        <v>304</v>
      </c>
      <c r="G27167" s="5"/>
      <c r="H27167" t="s">
        <v>8205</v>
      </c>
      <c r="I27167" t="s">
        <v>29</v>
      </c>
      <c r="J27167" t="s">
        <v>202</v>
      </c>
      <c r="K27167" t="s">
        <v>29</v>
      </c>
      <c r="L27167" t="s">
        <v>29</v>
      </c>
    </row>
    <row r="27168" spans="1:12" x14ac:dyDescent="0.25">
      <c r="A27168">
        <v>18481996</v>
      </c>
      <c r="B27168" t="s">
        <v>31583</v>
      </c>
      <c r="C27168" t="s">
        <v>1902</v>
      </c>
      <c r="D27168" t="s">
        <v>315</v>
      </c>
      <c r="E27168" t="s">
        <v>316</v>
      </c>
      <c r="F27168" t="s">
        <v>317</v>
      </c>
      <c r="G27168" s="5"/>
      <c r="H27168" t="s">
        <v>8205</v>
      </c>
      <c r="I27168" t="s">
        <v>29</v>
      </c>
      <c r="J27168" t="s">
        <v>323</v>
      </c>
      <c r="K27168" t="s">
        <v>29</v>
      </c>
      <c r="L27168" t="s">
        <v>29</v>
      </c>
    </row>
    <row r="27169" spans="1:12" x14ac:dyDescent="0.25">
      <c r="A27169">
        <v>18481996</v>
      </c>
      <c r="B27169" t="s">
        <v>31584</v>
      </c>
      <c r="C27169" t="s">
        <v>1902</v>
      </c>
      <c r="D27169" t="s">
        <v>308</v>
      </c>
      <c r="E27169" t="s">
        <v>279</v>
      </c>
      <c r="F27169" t="s">
        <v>1659</v>
      </c>
      <c r="G27169" s="5"/>
      <c r="H27169" t="s">
        <v>8205</v>
      </c>
      <c r="I27169" t="s">
        <v>29</v>
      </c>
      <c r="J27169" t="s">
        <v>323</v>
      </c>
      <c r="K27169" t="s">
        <v>29</v>
      </c>
      <c r="L27169" t="s">
        <v>29</v>
      </c>
    </row>
    <row r="27170" spans="1:12" x14ac:dyDescent="0.25">
      <c r="A27170">
        <v>18481996</v>
      </c>
      <c r="B27170" t="s">
        <v>31585</v>
      </c>
      <c r="C27170" t="s">
        <v>1902</v>
      </c>
      <c r="D27170" t="s">
        <v>358</v>
      </c>
      <c r="E27170" t="s">
        <v>2026</v>
      </c>
      <c r="F27170" t="s">
        <v>1295</v>
      </c>
      <c r="G27170" s="5"/>
      <c r="H27170" t="s">
        <v>8205</v>
      </c>
      <c r="I27170" t="s">
        <v>29</v>
      </c>
      <c r="J27170" t="s">
        <v>202</v>
      </c>
      <c r="K27170" t="s">
        <v>29</v>
      </c>
      <c r="L27170" t="s">
        <v>29</v>
      </c>
    </row>
    <row r="27171" spans="1:12" x14ac:dyDescent="0.25">
      <c r="A27171">
        <v>18481996</v>
      </c>
      <c r="B27171" t="s">
        <v>31586</v>
      </c>
      <c r="C27171" t="s">
        <v>1902</v>
      </c>
      <c r="D27171" t="s">
        <v>5975</v>
      </c>
      <c r="E27171" t="s">
        <v>900</v>
      </c>
      <c r="F27171" t="s">
        <v>246</v>
      </c>
      <c r="G27171" s="5"/>
      <c r="H27171" t="s">
        <v>8205</v>
      </c>
      <c r="I27171" t="s">
        <v>29</v>
      </c>
      <c r="J27171" t="s">
        <v>202</v>
      </c>
      <c r="K27171" t="s">
        <v>29</v>
      </c>
      <c r="L27171" t="s">
        <v>29</v>
      </c>
    </row>
    <row r="27172" spans="1:12" x14ac:dyDescent="0.25">
      <c r="A27172">
        <v>18481996</v>
      </c>
      <c r="B27172" t="s">
        <v>31587</v>
      </c>
      <c r="C27172" t="s">
        <v>552</v>
      </c>
      <c r="D27172" t="s">
        <v>3894</v>
      </c>
      <c r="E27172" t="s">
        <v>388</v>
      </c>
      <c r="F27172" t="s">
        <v>500</v>
      </c>
      <c r="G27172" s="5"/>
      <c r="H27172" t="s">
        <v>8205</v>
      </c>
      <c r="I27172" t="s">
        <v>29</v>
      </c>
      <c r="J27172" t="s">
        <v>323</v>
      </c>
      <c r="K27172" t="s">
        <v>29</v>
      </c>
      <c r="L27172" t="s">
        <v>29</v>
      </c>
    </row>
    <row r="27173" spans="1:12" x14ac:dyDescent="0.25">
      <c r="A27173">
        <v>18481996</v>
      </c>
      <c r="B27173" t="s">
        <v>31588</v>
      </c>
      <c r="C27173" t="s">
        <v>552</v>
      </c>
      <c r="D27173" t="s">
        <v>2662</v>
      </c>
      <c r="E27173" t="s">
        <v>308</v>
      </c>
      <c r="F27173" t="s">
        <v>984</v>
      </c>
      <c r="G27173" s="5"/>
      <c r="H27173" t="s">
        <v>8205</v>
      </c>
      <c r="I27173" t="s">
        <v>29</v>
      </c>
      <c r="J27173" t="s">
        <v>323</v>
      </c>
      <c r="K27173" t="s">
        <v>29</v>
      </c>
      <c r="L27173" t="s">
        <v>29</v>
      </c>
    </row>
    <row r="27174" spans="1:12" x14ac:dyDescent="0.25">
      <c r="A27174">
        <v>18481996</v>
      </c>
      <c r="B27174" t="s">
        <v>31589</v>
      </c>
      <c r="C27174" t="s">
        <v>552</v>
      </c>
      <c r="D27174" t="s">
        <v>443</v>
      </c>
      <c r="E27174" t="s">
        <v>968</v>
      </c>
      <c r="F27174" t="s">
        <v>1309</v>
      </c>
      <c r="G27174" s="5"/>
      <c r="H27174" t="s">
        <v>8205</v>
      </c>
      <c r="I27174" t="s">
        <v>29</v>
      </c>
      <c r="J27174" t="s">
        <v>432</v>
      </c>
      <c r="K27174" t="s">
        <v>29</v>
      </c>
      <c r="L27174" t="s">
        <v>29</v>
      </c>
    </row>
    <row r="27175" spans="1:12" x14ac:dyDescent="0.25">
      <c r="A27175">
        <v>18481996</v>
      </c>
      <c r="B27175" t="s">
        <v>31590</v>
      </c>
      <c r="C27175" t="s">
        <v>552</v>
      </c>
      <c r="D27175" t="s">
        <v>384</v>
      </c>
      <c r="E27175" t="s">
        <v>245</v>
      </c>
      <c r="F27175" t="s">
        <v>261</v>
      </c>
      <c r="G27175" s="5"/>
      <c r="H27175" t="s">
        <v>8205</v>
      </c>
      <c r="I27175" t="s">
        <v>29</v>
      </c>
      <c r="J27175" t="s">
        <v>202</v>
      </c>
      <c r="K27175" t="s">
        <v>29</v>
      </c>
      <c r="L27175" t="s">
        <v>29</v>
      </c>
    </row>
    <row r="27176" spans="1:12" x14ac:dyDescent="0.25">
      <c r="A27176">
        <v>18481996</v>
      </c>
      <c r="B27176" t="s">
        <v>31591</v>
      </c>
      <c r="C27176" t="s">
        <v>552</v>
      </c>
      <c r="D27176" t="s">
        <v>553</v>
      </c>
      <c r="E27176" t="s">
        <v>554</v>
      </c>
      <c r="F27176" t="s">
        <v>555</v>
      </c>
      <c r="G27176" s="5"/>
      <c r="H27176" t="s">
        <v>8205</v>
      </c>
      <c r="I27176" t="s">
        <v>29</v>
      </c>
      <c r="J27176" t="s">
        <v>8236</v>
      </c>
      <c r="K27176" t="s">
        <v>29</v>
      </c>
      <c r="L27176" t="s">
        <v>29</v>
      </c>
    </row>
    <row r="27177" spans="1:12" x14ac:dyDescent="0.25">
      <c r="A27177">
        <v>18481996</v>
      </c>
      <c r="B27177" t="s">
        <v>31592</v>
      </c>
      <c r="C27177" t="s">
        <v>9328</v>
      </c>
      <c r="D27177" t="s">
        <v>8373</v>
      </c>
      <c r="E27177" t="s">
        <v>5018</v>
      </c>
      <c r="F27177" t="s">
        <v>1363</v>
      </c>
      <c r="G27177" s="5"/>
      <c r="H27177" t="s">
        <v>8205</v>
      </c>
      <c r="I27177" t="s">
        <v>29</v>
      </c>
      <c r="J27177" t="s">
        <v>202</v>
      </c>
      <c r="K27177" t="s">
        <v>29</v>
      </c>
      <c r="L27177" t="s">
        <v>29</v>
      </c>
    </row>
    <row r="27178" spans="1:12" x14ac:dyDescent="0.25">
      <c r="A27178">
        <v>18481996</v>
      </c>
      <c r="B27178" t="s">
        <v>31593</v>
      </c>
      <c r="C27178" t="s">
        <v>9328</v>
      </c>
      <c r="D27178" t="s">
        <v>572</v>
      </c>
      <c r="E27178" t="s">
        <v>479</v>
      </c>
      <c r="F27178" t="s">
        <v>703</v>
      </c>
      <c r="G27178" s="5"/>
      <c r="H27178" t="s">
        <v>8205</v>
      </c>
      <c r="I27178" t="s">
        <v>29</v>
      </c>
      <c r="J27178" t="s">
        <v>8208</v>
      </c>
      <c r="K27178" t="s">
        <v>29</v>
      </c>
      <c r="L27178" t="s">
        <v>29</v>
      </c>
    </row>
    <row r="27179" spans="1:12" x14ac:dyDescent="0.25">
      <c r="A27179">
        <v>18481996</v>
      </c>
      <c r="B27179" t="s">
        <v>31594</v>
      </c>
      <c r="C27179" t="s">
        <v>5755</v>
      </c>
      <c r="D27179" t="s">
        <v>245</v>
      </c>
      <c r="E27179" t="s">
        <v>245</v>
      </c>
      <c r="F27179" t="s">
        <v>246</v>
      </c>
      <c r="G27179" s="5"/>
      <c r="H27179" t="s">
        <v>8205</v>
      </c>
      <c r="I27179" t="s">
        <v>29</v>
      </c>
      <c r="J27179" t="s">
        <v>202</v>
      </c>
      <c r="K27179" t="s">
        <v>29</v>
      </c>
      <c r="L27179" t="s">
        <v>29</v>
      </c>
    </row>
    <row r="27180" spans="1:12" x14ac:dyDescent="0.25">
      <c r="A27180">
        <v>18481996</v>
      </c>
      <c r="B27180" t="s">
        <v>31595</v>
      </c>
      <c r="C27180" t="s">
        <v>5755</v>
      </c>
      <c r="D27180" t="s">
        <v>320</v>
      </c>
      <c r="E27180" t="s">
        <v>399</v>
      </c>
      <c r="F27180" t="s">
        <v>5757</v>
      </c>
      <c r="G27180" s="5"/>
      <c r="H27180" t="s">
        <v>8205</v>
      </c>
      <c r="I27180" t="s">
        <v>29</v>
      </c>
      <c r="J27180" t="s">
        <v>8208</v>
      </c>
      <c r="K27180" t="s">
        <v>29</v>
      </c>
      <c r="L27180" t="s">
        <v>29</v>
      </c>
    </row>
    <row r="27181" spans="1:12" x14ac:dyDescent="0.25">
      <c r="A27181">
        <v>18481996</v>
      </c>
      <c r="B27181" t="s">
        <v>31596</v>
      </c>
      <c r="C27181" t="s">
        <v>4916</v>
      </c>
      <c r="D27181" t="s">
        <v>391</v>
      </c>
      <c r="E27181" t="s">
        <v>265</v>
      </c>
      <c r="F27181" t="s">
        <v>1302</v>
      </c>
      <c r="G27181" s="5"/>
      <c r="H27181" t="s">
        <v>8205</v>
      </c>
      <c r="I27181" t="s">
        <v>29</v>
      </c>
      <c r="J27181" t="s">
        <v>8208</v>
      </c>
      <c r="K27181" t="s">
        <v>29</v>
      </c>
      <c r="L27181" t="s">
        <v>29</v>
      </c>
    </row>
    <row r="27182" spans="1:12" x14ac:dyDescent="0.25">
      <c r="A27182">
        <v>18481996</v>
      </c>
      <c r="B27182" t="s">
        <v>31597</v>
      </c>
      <c r="C27182" t="s">
        <v>4916</v>
      </c>
      <c r="D27182" t="s">
        <v>409</v>
      </c>
      <c r="E27182" t="s">
        <v>240</v>
      </c>
      <c r="F27182" t="s">
        <v>256</v>
      </c>
      <c r="G27182" s="5"/>
      <c r="H27182" t="s">
        <v>8205</v>
      </c>
      <c r="I27182" t="s">
        <v>29</v>
      </c>
      <c r="J27182" t="s">
        <v>8208</v>
      </c>
      <c r="K27182" t="s">
        <v>29</v>
      </c>
      <c r="L27182" t="s">
        <v>29</v>
      </c>
    </row>
    <row r="27183" spans="1:12" x14ac:dyDescent="0.25">
      <c r="A27183">
        <v>18481996</v>
      </c>
      <c r="B27183" t="s">
        <v>31598</v>
      </c>
      <c r="C27183" t="s">
        <v>4916</v>
      </c>
      <c r="D27183" t="s">
        <v>1034</v>
      </c>
      <c r="E27183" t="s">
        <v>265</v>
      </c>
      <c r="F27183" t="s">
        <v>334</v>
      </c>
      <c r="G27183" s="5"/>
      <c r="H27183" t="s">
        <v>8205</v>
      </c>
      <c r="I27183" t="s">
        <v>29</v>
      </c>
      <c r="J27183" t="s">
        <v>323</v>
      </c>
      <c r="K27183" t="s">
        <v>29</v>
      </c>
      <c r="L27183" t="s">
        <v>29</v>
      </c>
    </row>
    <row r="27184" spans="1:12" x14ac:dyDescent="0.25">
      <c r="A27184">
        <v>18481996</v>
      </c>
      <c r="B27184" t="s">
        <v>31599</v>
      </c>
      <c r="C27184" t="s">
        <v>4916</v>
      </c>
      <c r="D27184" t="s">
        <v>706</v>
      </c>
      <c r="E27184" t="s">
        <v>255</v>
      </c>
      <c r="F27184" t="s">
        <v>256</v>
      </c>
      <c r="G27184" s="5"/>
      <c r="H27184" t="s">
        <v>8205</v>
      </c>
      <c r="I27184" t="s">
        <v>29</v>
      </c>
      <c r="J27184" t="s">
        <v>8208</v>
      </c>
      <c r="K27184" t="s">
        <v>29</v>
      </c>
      <c r="L27184" t="s">
        <v>29</v>
      </c>
    </row>
    <row r="27185" spans="1:12" x14ac:dyDescent="0.25">
      <c r="A27185">
        <v>18481996</v>
      </c>
      <c r="B27185" t="s">
        <v>31600</v>
      </c>
      <c r="C27185" t="s">
        <v>4108</v>
      </c>
      <c r="D27185" t="s">
        <v>358</v>
      </c>
      <c r="E27185" t="s">
        <v>5763</v>
      </c>
      <c r="F27185" t="s">
        <v>1133</v>
      </c>
      <c r="G27185" s="5"/>
      <c r="H27185" t="s">
        <v>8205</v>
      </c>
      <c r="I27185" t="s">
        <v>29</v>
      </c>
      <c r="J27185" t="s">
        <v>8236</v>
      </c>
      <c r="K27185" t="s">
        <v>29</v>
      </c>
      <c r="L27185" t="s">
        <v>29</v>
      </c>
    </row>
    <row r="27186" spans="1:12" x14ac:dyDescent="0.25">
      <c r="A27186">
        <v>18481996</v>
      </c>
      <c r="B27186" t="s">
        <v>31601</v>
      </c>
      <c r="C27186" t="s">
        <v>2419</v>
      </c>
      <c r="D27186" t="s">
        <v>2662</v>
      </c>
      <c r="E27186" t="s">
        <v>399</v>
      </c>
      <c r="F27186" t="s">
        <v>2216</v>
      </c>
      <c r="G27186" s="5"/>
      <c r="H27186" t="s">
        <v>8205</v>
      </c>
      <c r="I27186" t="s">
        <v>29</v>
      </c>
      <c r="J27186" t="s">
        <v>323</v>
      </c>
      <c r="K27186" t="s">
        <v>29</v>
      </c>
      <c r="L27186" t="s">
        <v>29</v>
      </c>
    </row>
    <row r="27187" spans="1:12" x14ac:dyDescent="0.25">
      <c r="A27187">
        <v>18481996</v>
      </c>
      <c r="B27187" t="s">
        <v>31602</v>
      </c>
      <c r="C27187" t="s">
        <v>2419</v>
      </c>
      <c r="D27187" t="s">
        <v>232</v>
      </c>
      <c r="E27187" t="s">
        <v>245</v>
      </c>
      <c r="F27187" t="s">
        <v>304</v>
      </c>
      <c r="G27187" s="5"/>
      <c r="H27187" t="s">
        <v>8205</v>
      </c>
      <c r="I27187" t="s">
        <v>29</v>
      </c>
      <c r="J27187" t="s">
        <v>202</v>
      </c>
      <c r="K27187" t="s">
        <v>29</v>
      </c>
      <c r="L27187" t="s">
        <v>29</v>
      </c>
    </row>
    <row r="27188" spans="1:12" x14ac:dyDescent="0.25">
      <c r="A27188">
        <v>18481996</v>
      </c>
      <c r="B27188" t="s">
        <v>31603</v>
      </c>
      <c r="C27188" t="s">
        <v>2419</v>
      </c>
      <c r="D27188" t="s">
        <v>5768</v>
      </c>
      <c r="E27188" t="s">
        <v>4461</v>
      </c>
      <c r="F27188" t="s">
        <v>1275</v>
      </c>
      <c r="G27188" s="5"/>
      <c r="H27188" t="s">
        <v>8205</v>
      </c>
      <c r="I27188" t="s">
        <v>29</v>
      </c>
      <c r="J27188" t="s">
        <v>8208</v>
      </c>
      <c r="K27188" t="s">
        <v>29</v>
      </c>
      <c r="L27188" t="s">
        <v>29</v>
      </c>
    </row>
    <row r="27189" spans="1:12" x14ac:dyDescent="0.25">
      <c r="A27189">
        <v>18481996</v>
      </c>
      <c r="B27189" t="s">
        <v>31604</v>
      </c>
      <c r="C27189" t="s">
        <v>2419</v>
      </c>
      <c r="D27189" t="s">
        <v>4206</v>
      </c>
      <c r="E27189" t="s">
        <v>2546</v>
      </c>
      <c r="F27189" t="s">
        <v>753</v>
      </c>
      <c r="G27189" s="5"/>
      <c r="H27189" t="s">
        <v>8205</v>
      </c>
      <c r="I27189" t="s">
        <v>29</v>
      </c>
      <c r="J27189" t="s">
        <v>8208</v>
      </c>
      <c r="K27189" t="s">
        <v>29</v>
      </c>
      <c r="L27189" t="s">
        <v>29</v>
      </c>
    </row>
    <row r="27190" spans="1:12" x14ac:dyDescent="0.25">
      <c r="A27190">
        <v>18481996</v>
      </c>
      <c r="B27190" t="s">
        <v>31605</v>
      </c>
      <c r="C27190" t="s">
        <v>2419</v>
      </c>
      <c r="D27190" t="s">
        <v>400</v>
      </c>
      <c r="E27190" t="s">
        <v>289</v>
      </c>
      <c r="F27190" t="s">
        <v>5772</v>
      </c>
      <c r="G27190" s="5"/>
      <c r="H27190" t="s">
        <v>8205</v>
      </c>
      <c r="I27190" t="s">
        <v>29</v>
      </c>
      <c r="J27190" t="s">
        <v>8208</v>
      </c>
      <c r="K27190" t="s">
        <v>29</v>
      </c>
      <c r="L27190" t="s">
        <v>29</v>
      </c>
    </row>
    <row r="27191" spans="1:12" x14ac:dyDescent="0.25">
      <c r="A27191">
        <v>18481996</v>
      </c>
      <c r="B27191" t="s">
        <v>31606</v>
      </c>
      <c r="C27191" t="s">
        <v>3676</v>
      </c>
      <c r="D27191" t="s">
        <v>851</v>
      </c>
      <c r="E27191" t="s">
        <v>266</v>
      </c>
      <c r="F27191" t="s">
        <v>449</v>
      </c>
      <c r="G27191" s="5"/>
      <c r="H27191" t="s">
        <v>8205</v>
      </c>
      <c r="I27191" t="s">
        <v>29</v>
      </c>
      <c r="J27191" t="s">
        <v>8208</v>
      </c>
      <c r="K27191" t="s">
        <v>29</v>
      </c>
      <c r="L27191" t="s">
        <v>29</v>
      </c>
    </row>
    <row r="27192" spans="1:12" x14ac:dyDescent="0.25">
      <c r="A27192">
        <v>18481996</v>
      </c>
      <c r="B27192" t="s">
        <v>31607</v>
      </c>
      <c r="C27192" t="s">
        <v>7385</v>
      </c>
      <c r="D27192" t="s">
        <v>341</v>
      </c>
      <c r="E27192" t="s">
        <v>1111</v>
      </c>
      <c r="F27192" t="s">
        <v>1100</v>
      </c>
      <c r="G27192" s="5"/>
      <c r="H27192" t="s">
        <v>8205</v>
      </c>
      <c r="I27192" t="s">
        <v>29</v>
      </c>
      <c r="J27192" t="s">
        <v>8208</v>
      </c>
      <c r="K27192" t="s">
        <v>29</v>
      </c>
      <c r="L27192" t="s">
        <v>29</v>
      </c>
    </row>
    <row r="27193" spans="1:12" x14ac:dyDescent="0.25">
      <c r="A27193">
        <v>18481996</v>
      </c>
      <c r="B27193" t="s">
        <v>31608</v>
      </c>
      <c r="C27193" t="s">
        <v>4844</v>
      </c>
      <c r="D27193" t="s">
        <v>1466</v>
      </c>
      <c r="E27193" t="s">
        <v>3779</v>
      </c>
      <c r="F27193" t="s">
        <v>460</v>
      </c>
      <c r="G27193" s="5"/>
      <c r="H27193" t="s">
        <v>8205</v>
      </c>
      <c r="I27193" t="s">
        <v>29</v>
      </c>
      <c r="J27193" t="s">
        <v>202</v>
      </c>
      <c r="K27193" t="s">
        <v>29</v>
      </c>
      <c r="L27193" t="s">
        <v>29</v>
      </c>
    </row>
    <row r="27194" spans="1:12" x14ac:dyDescent="0.25">
      <c r="A27194">
        <v>18481996</v>
      </c>
      <c r="B27194" t="s">
        <v>31609</v>
      </c>
      <c r="C27194" t="s">
        <v>3676</v>
      </c>
      <c r="D27194" t="s">
        <v>530</v>
      </c>
      <c r="E27194" t="s">
        <v>341</v>
      </c>
      <c r="F27194" t="s">
        <v>3122</v>
      </c>
      <c r="G27194" s="5"/>
      <c r="H27194" t="s">
        <v>8205</v>
      </c>
      <c r="I27194" t="s">
        <v>29</v>
      </c>
      <c r="J27194" t="s">
        <v>8236</v>
      </c>
      <c r="K27194" t="s">
        <v>29</v>
      </c>
      <c r="L27194" t="s">
        <v>29</v>
      </c>
    </row>
    <row r="27195" spans="1:12" x14ac:dyDescent="0.25">
      <c r="A27195">
        <v>18481996</v>
      </c>
      <c r="B27195" t="s">
        <v>31610</v>
      </c>
      <c r="C27195" t="s">
        <v>7804</v>
      </c>
      <c r="D27195" t="s">
        <v>534</v>
      </c>
      <c r="E27195" t="s">
        <v>3485</v>
      </c>
      <c r="F27195" t="s">
        <v>1226</v>
      </c>
      <c r="G27195" s="5"/>
      <c r="H27195" t="s">
        <v>8205</v>
      </c>
      <c r="I27195" t="s">
        <v>29</v>
      </c>
      <c r="J27195" t="s">
        <v>432</v>
      </c>
      <c r="K27195" t="s">
        <v>29</v>
      </c>
      <c r="L27195" t="s">
        <v>29</v>
      </c>
    </row>
    <row r="27196" spans="1:12" x14ac:dyDescent="0.25">
      <c r="A27196">
        <v>18481996</v>
      </c>
      <c r="B27196" t="s">
        <v>31611</v>
      </c>
      <c r="C27196" t="s">
        <v>7804</v>
      </c>
      <c r="D27196" t="s">
        <v>473</v>
      </c>
      <c r="E27196" t="s">
        <v>874</v>
      </c>
      <c r="F27196" t="s">
        <v>356</v>
      </c>
      <c r="G27196" s="5"/>
      <c r="H27196" t="s">
        <v>8205</v>
      </c>
      <c r="I27196" t="s">
        <v>29</v>
      </c>
      <c r="J27196" t="s">
        <v>8208</v>
      </c>
      <c r="K27196" t="s">
        <v>29</v>
      </c>
      <c r="L27196" t="s">
        <v>29</v>
      </c>
    </row>
    <row r="27197" spans="1:12" x14ac:dyDescent="0.25">
      <c r="A27197">
        <v>18481996</v>
      </c>
      <c r="B27197" t="s">
        <v>31612</v>
      </c>
      <c r="C27197" t="s">
        <v>6546</v>
      </c>
      <c r="D27197" t="s">
        <v>693</v>
      </c>
      <c r="E27197" t="s">
        <v>1984</v>
      </c>
      <c r="F27197" t="s">
        <v>380</v>
      </c>
      <c r="G27197" s="5"/>
      <c r="H27197" t="s">
        <v>8205</v>
      </c>
      <c r="I27197" t="s">
        <v>29</v>
      </c>
      <c r="J27197" t="s">
        <v>202</v>
      </c>
      <c r="K27197" t="s">
        <v>29</v>
      </c>
      <c r="L27197" t="s">
        <v>29</v>
      </c>
    </row>
    <row r="27198" spans="1:12" x14ac:dyDescent="0.25">
      <c r="A27198">
        <v>18481996</v>
      </c>
      <c r="B27198" t="s">
        <v>31613</v>
      </c>
      <c r="C27198" t="s">
        <v>6546</v>
      </c>
      <c r="D27198" t="s">
        <v>308</v>
      </c>
      <c r="E27198" t="s">
        <v>308</v>
      </c>
      <c r="F27198" t="s">
        <v>2839</v>
      </c>
      <c r="G27198" s="5"/>
      <c r="H27198" t="s">
        <v>8205</v>
      </c>
      <c r="I27198" t="s">
        <v>29</v>
      </c>
      <c r="J27198" t="s">
        <v>323</v>
      </c>
      <c r="K27198" t="s">
        <v>29</v>
      </c>
      <c r="L27198" t="s">
        <v>29</v>
      </c>
    </row>
    <row r="27199" spans="1:12" x14ac:dyDescent="0.25">
      <c r="A27199">
        <v>18481996</v>
      </c>
      <c r="B27199" t="s">
        <v>31614</v>
      </c>
      <c r="C27199" t="s">
        <v>6546</v>
      </c>
      <c r="D27199" t="s">
        <v>409</v>
      </c>
      <c r="E27199" t="s">
        <v>421</v>
      </c>
      <c r="F27199" t="s">
        <v>304</v>
      </c>
      <c r="G27199" s="5"/>
      <c r="H27199" t="s">
        <v>8205</v>
      </c>
      <c r="I27199" t="s">
        <v>29</v>
      </c>
      <c r="J27199" t="s">
        <v>202</v>
      </c>
      <c r="K27199" t="s">
        <v>29</v>
      </c>
      <c r="L27199" t="s">
        <v>29</v>
      </c>
    </row>
    <row r="27200" spans="1:12" x14ac:dyDescent="0.25">
      <c r="A27200">
        <v>18481996</v>
      </c>
      <c r="B27200" t="s">
        <v>31615</v>
      </c>
      <c r="C27200" t="s">
        <v>1537</v>
      </c>
      <c r="D27200" t="s">
        <v>9870</v>
      </c>
      <c r="E27200" t="s">
        <v>284</v>
      </c>
      <c r="F27200" t="s">
        <v>904</v>
      </c>
      <c r="G27200" s="5"/>
      <c r="H27200" t="s">
        <v>8205</v>
      </c>
      <c r="I27200" t="s">
        <v>29</v>
      </c>
      <c r="J27200" t="s">
        <v>202</v>
      </c>
      <c r="K27200" t="s">
        <v>29</v>
      </c>
      <c r="L27200" t="s">
        <v>29</v>
      </c>
    </row>
    <row r="27201" spans="1:12" x14ac:dyDescent="0.25">
      <c r="A27201">
        <v>18481996</v>
      </c>
      <c r="B27201" t="s">
        <v>31616</v>
      </c>
      <c r="C27201" t="s">
        <v>1537</v>
      </c>
      <c r="D27201" t="s">
        <v>1104</v>
      </c>
      <c r="E27201" t="s">
        <v>1400</v>
      </c>
      <c r="F27201" t="s">
        <v>737</v>
      </c>
      <c r="G27201" s="5"/>
      <c r="H27201" t="s">
        <v>8205</v>
      </c>
      <c r="I27201" t="s">
        <v>29</v>
      </c>
      <c r="J27201" t="s">
        <v>8208</v>
      </c>
      <c r="K27201" t="s">
        <v>29</v>
      </c>
      <c r="L27201" t="s">
        <v>29</v>
      </c>
    </row>
    <row r="27202" spans="1:12" x14ac:dyDescent="0.25">
      <c r="A27202">
        <v>18481996</v>
      </c>
      <c r="B27202" t="s">
        <v>31617</v>
      </c>
      <c r="C27202" t="s">
        <v>1537</v>
      </c>
      <c r="D27202" t="s">
        <v>1177</v>
      </c>
      <c r="E27202" t="s">
        <v>221</v>
      </c>
      <c r="F27202" t="s">
        <v>1105</v>
      </c>
      <c r="G27202" s="5"/>
      <c r="H27202" t="s">
        <v>8205</v>
      </c>
      <c r="I27202" t="s">
        <v>29</v>
      </c>
      <c r="J27202" t="s">
        <v>8208</v>
      </c>
      <c r="K27202" t="s">
        <v>29</v>
      </c>
      <c r="L27202" t="s">
        <v>29</v>
      </c>
    </row>
    <row r="27203" spans="1:12" x14ac:dyDescent="0.25">
      <c r="A27203">
        <v>18481996</v>
      </c>
      <c r="B27203" t="s">
        <v>31618</v>
      </c>
      <c r="C27203" t="s">
        <v>1537</v>
      </c>
      <c r="D27203" t="s">
        <v>504</v>
      </c>
      <c r="E27203" t="s">
        <v>379</v>
      </c>
      <c r="F27203" t="s">
        <v>562</v>
      </c>
      <c r="G27203" s="5"/>
      <c r="H27203" t="s">
        <v>8205</v>
      </c>
      <c r="I27203" t="s">
        <v>29</v>
      </c>
      <c r="J27203" t="s">
        <v>323</v>
      </c>
      <c r="K27203" t="s">
        <v>29</v>
      </c>
      <c r="L27203" t="s">
        <v>29</v>
      </c>
    </row>
    <row r="27204" spans="1:12" x14ac:dyDescent="0.25">
      <c r="A27204">
        <v>18481996</v>
      </c>
      <c r="B27204" t="s">
        <v>31619</v>
      </c>
      <c r="C27204" t="s">
        <v>1537</v>
      </c>
      <c r="D27204" t="s">
        <v>320</v>
      </c>
      <c r="E27204" t="s">
        <v>409</v>
      </c>
      <c r="F27204" t="s">
        <v>2233</v>
      </c>
      <c r="G27204" s="5"/>
      <c r="H27204" t="s">
        <v>8205</v>
      </c>
      <c r="I27204" t="s">
        <v>29</v>
      </c>
      <c r="J27204" t="s">
        <v>202</v>
      </c>
      <c r="K27204" t="s">
        <v>29</v>
      </c>
      <c r="L27204" t="s">
        <v>29</v>
      </c>
    </row>
    <row r="27205" spans="1:12" x14ac:dyDescent="0.25">
      <c r="A27205">
        <v>18481996</v>
      </c>
      <c r="B27205" t="s">
        <v>31620</v>
      </c>
      <c r="C27205" t="s">
        <v>3959</v>
      </c>
      <c r="D27205" t="s">
        <v>693</v>
      </c>
      <c r="E27205" t="s">
        <v>1984</v>
      </c>
      <c r="F27205" t="s">
        <v>460</v>
      </c>
      <c r="G27205" s="5"/>
      <c r="H27205" t="s">
        <v>8205</v>
      </c>
      <c r="I27205" t="s">
        <v>29</v>
      </c>
      <c r="J27205" t="s">
        <v>202</v>
      </c>
      <c r="K27205" t="s">
        <v>29</v>
      </c>
      <c r="L27205" t="s">
        <v>29</v>
      </c>
    </row>
    <row r="27206" spans="1:12" x14ac:dyDescent="0.25">
      <c r="A27206">
        <v>18481996</v>
      </c>
      <c r="B27206" t="s">
        <v>31621</v>
      </c>
      <c r="C27206" t="s">
        <v>3959</v>
      </c>
      <c r="D27206" t="s">
        <v>245</v>
      </c>
      <c r="E27206" t="s">
        <v>504</v>
      </c>
      <c r="F27206" t="s">
        <v>2691</v>
      </c>
      <c r="G27206" s="5"/>
      <c r="H27206" t="s">
        <v>8205</v>
      </c>
      <c r="I27206" t="s">
        <v>29</v>
      </c>
      <c r="J27206" t="s">
        <v>8208</v>
      </c>
      <c r="K27206" t="s">
        <v>29</v>
      </c>
      <c r="L27206" t="s">
        <v>29</v>
      </c>
    </row>
    <row r="27207" spans="1:12" x14ac:dyDescent="0.25">
      <c r="A27207">
        <v>18481996</v>
      </c>
      <c r="B27207" t="s">
        <v>31622</v>
      </c>
      <c r="C27207" t="s">
        <v>3959</v>
      </c>
      <c r="D27207" t="s">
        <v>315</v>
      </c>
      <c r="E27207" t="s">
        <v>483</v>
      </c>
      <c r="F27207" t="s">
        <v>1733</v>
      </c>
      <c r="G27207" s="5"/>
      <c r="H27207" t="s">
        <v>8205</v>
      </c>
      <c r="I27207" t="s">
        <v>29</v>
      </c>
      <c r="J27207" t="s">
        <v>432</v>
      </c>
      <c r="K27207" t="s">
        <v>29</v>
      </c>
      <c r="L27207" t="s">
        <v>29</v>
      </c>
    </row>
    <row r="27208" spans="1:12" x14ac:dyDescent="0.25">
      <c r="A27208">
        <v>18481996</v>
      </c>
      <c r="B27208" t="s">
        <v>31623</v>
      </c>
      <c r="C27208" t="s">
        <v>3959</v>
      </c>
      <c r="D27208" t="s">
        <v>409</v>
      </c>
      <c r="E27208" t="s">
        <v>240</v>
      </c>
      <c r="F27208" t="s">
        <v>256</v>
      </c>
      <c r="G27208" s="5"/>
      <c r="H27208" t="s">
        <v>8205</v>
      </c>
      <c r="I27208" t="s">
        <v>29</v>
      </c>
      <c r="J27208" t="s">
        <v>8208</v>
      </c>
      <c r="K27208" t="s">
        <v>29</v>
      </c>
      <c r="L27208" t="s">
        <v>29</v>
      </c>
    </row>
    <row r="27209" spans="1:12" x14ac:dyDescent="0.25">
      <c r="A27209">
        <v>18481996</v>
      </c>
      <c r="B27209" t="s">
        <v>31624</v>
      </c>
      <c r="C27209" t="s">
        <v>378</v>
      </c>
      <c r="D27209" t="s">
        <v>10437</v>
      </c>
      <c r="E27209" t="s">
        <v>470</v>
      </c>
      <c r="F27209" t="s">
        <v>1508</v>
      </c>
      <c r="G27209" s="5"/>
      <c r="H27209" t="s">
        <v>8205</v>
      </c>
      <c r="I27209" t="s">
        <v>29</v>
      </c>
      <c r="J27209" t="s">
        <v>202</v>
      </c>
      <c r="K27209" t="s">
        <v>29</v>
      </c>
      <c r="L27209" t="s">
        <v>29</v>
      </c>
    </row>
    <row r="27210" spans="1:12" x14ac:dyDescent="0.25">
      <c r="A27210">
        <v>18481996</v>
      </c>
      <c r="B27210" t="s">
        <v>31625</v>
      </c>
      <c r="C27210" t="s">
        <v>506</v>
      </c>
      <c r="D27210" t="s">
        <v>384</v>
      </c>
      <c r="E27210" t="s">
        <v>308</v>
      </c>
      <c r="F27210" t="s">
        <v>4678</v>
      </c>
      <c r="G27210" s="5"/>
      <c r="H27210" t="s">
        <v>8205</v>
      </c>
      <c r="I27210" t="s">
        <v>29</v>
      </c>
      <c r="J27210" t="s">
        <v>202</v>
      </c>
      <c r="K27210" t="s">
        <v>29</v>
      </c>
      <c r="L27210" t="s">
        <v>29</v>
      </c>
    </row>
    <row r="27211" spans="1:12" x14ac:dyDescent="0.25">
      <c r="A27211">
        <v>18481996</v>
      </c>
      <c r="B27211" t="s">
        <v>31626</v>
      </c>
      <c r="C27211" t="s">
        <v>2982</v>
      </c>
      <c r="D27211" t="s">
        <v>3169</v>
      </c>
      <c r="E27211" t="s">
        <v>444</v>
      </c>
      <c r="F27211" t="s">
        <v>327</v>
      </c>
      <c r="G27211" s="5"/>
      <c r="H27211" t="s">
        <v>8205</v>
      </c>
      <c r="I27211" t="s">
        <v>29</v>
      </c>
      <c r="J27211" t="s">
        <v>323</v>
      </c>
      <c r="K27211" t="s">
        <v>29</v>
      </c>
      <c r="L27211" t="s">
        <v>29</v>
      </c>
    </row>
    <row r="27212" spans="1:12" x14ac:dyDescent="0.25">
      <c r="A27212">
        <v>18481996</v>
      </c>
      <c r="B27212" t="s">
        <v>31627</v>
      </c>
      <c r="C27212" t="s">
        <v>3489</v>
      </c>
      <c r="D27212" t="s">
        <v>520</v>
      </c>
      <c r="E27212" t="s">
        <v>245</v>
      </c>
      <c r="F27212" t="s">
        <v>2463</v>
      </c>
      <c r="G27212" s="5"/>
      <c r="H27212" t="s">
        <v>8205</v>
      </c>
      <c r="I27212" t="s">
        <v>29</v>
      </c>
      <c r="J27212" t="s">
        <v>202</v>
      </c>
      <c r="K27212" t="s">
        <v>29</v>
      </c>
      <c r="L27212" t="s">
        <v>29</v>
      </c>
    </row>
    <row r="27213" spans="1:12" x14ac:dyDescent="0.25">
      <c r="A27213">
        <v>18481996</v>
      </c>
      <c r="B27213" t="s">
        <v>31628</v>
      </c>
      <c r="C27213" t="s">
        <v>3483</v>
      </c>
      <c r="D27213" t="s">
        <v>245</v>
      </c>
      <c r="E27213" t="s">
        <v>379</v>
      </c>
      <c r="F27213" t="s">
        <v>2132</v>
      </c>
      <c r="G27213" s="5"/>
      <c r="H27213" t="s">
        <v>8205</v>
      </c>
      <c r="I27213" t="s">
        <v>29</v>
      </c>
      <c r="J27213" t="s">
        <v>432</v>
      </c>
      <c r="K27213" t="s">
        <v>29</v>
      </c>
      <c r="L27213" t="s">
        <v>29</v>
      </c>
    </row>
    <row r="27214" spans="1:12" x14ac:dyDescent="0.25">
      <c r="A27214">
        <v>18481996</v>
      </c>
      <c r="B27214" t="s">
        <v>31629</v>
      </c>
      <c r="C27214" t="s">
        <v>506</v>
      </c>
      <c r="D27214" t="s">
        <v>284</v>
      </c>
      <c r="E27214" t="s">
        <v>869</v>
      </c>
      <c r="F27214" t="s">
        <v>622</v>
      </c>
      <c r="G27214" s="5"/>
      <c r="H27214" t="s">
        <v>8205</v>
      </c>
      <c r="I27214" t="s">
        <v>29</v>
      </c>
      <c r="J27214" t="s">
        <v>432</v>
      </c>
      <c r="K27214" t="s">
        <v>29</v>
      </c>
      <c r="L27214" t="s">
        <v>29</v>
      </c>
    </row>
    <row r="27215" spans="1:12" x14ac:dyDescent="0.25">
      <c r="A27215">
        <v>18481996</v>
      </c>
      <c r="B27215" t="s">
        <v>31630</v>
      </c>
      <c r="C27215" t="s">
        <v>506</v>
      </c>
      <c r="D27215" t="s">
        <v>799</v>
      </c>
      <c r="E27215" t="s">
        <v>284</v>
      </c>
      <c r="F27215" t="s">
        <v>353</v>
      </c>
      <c r="G27215" s="5"/>
      <c r="H27215" t="s">
        <v>8205</v>
      </c>
      <c r="I27215" t="s">
        <v>29</v>
      </c>
      <c r="J27215" t="s">
        <v>202</v>
      </c>
      <c r="K27215" t="s">
        <v>29</v>
      </c>
      <c r="L27215" t="s">
        <v>29</v>
      </c>
    </row>
    <row r="27216" spans="1:12" x14ac:dyDescent="0.25">
      <c r="A27216">
        <v>18481996</v>
      </c>
      <c r="B27216" t="s">
        <v>31631</v>
      </c>
      <c r="C27216" t="s">
        <v>506</v>
      </c>
      <c r="D27216" t="s">
        <v>601</v>
      </c>
      <c r="E27216" t="s">
        <v>2034</v>
      </c>
      <c r="F27216" t="s">
        <v>2775</v>
      </c>
      <c r="G27216" s="5"/>
      <c r="H27216" t="s">
        <v>8205</v>
      </c>
      <c r="I27216" t="s">
        <v>29</v>
      </c>
      <c r="J27216" t="s">
        <v>202</v>
      </c>
      <c r="K27216" t="s">
        <v>29</v>
      </c>
      <c r="L27216" t="s">
        <v>29</v>
      </c>
    </row>
    <row r="27217" spans="1:12" x14ac:dyDescent="0.25">
      <c r="A27217">
        <v>18481996</v>
      </c>
      <c r="B27217" t="s">
        <v>31632</v>
      </c>
      <c r="C27217" t="s">
        <v>506</v>
      </c>
      <c r="D27217" t="s">
        <v>4492</v>
      </c>
      <c r="E27217" t="s">
        <v>299</v>
      </c>
      <c r="F27217" t="s">
        <v>495</v>
      </c>
      <c r="G27217" s="5"/>
      <c r="H27217" t="s">
        <v>8205</v>
      </c>
      <c r="I27217" t="s">
        <v>29</v>
      </c>
      <c r="J27217" t="s">
        <v>8208</v>
      </c>
      <c r="K27217" t="s">
        <v>29</v>
      </c>
      <c r="L27217" t="s">
        <v>29</v>
      </c>
    </row>
    <row r="27218" spans="1:12" x14ac:dyDescent="0.25">
      <c r="A27218">
        <v>18481996</v>
      </c>
      <c r="B27218" t="s">
        <v>31633</v>
      </c>
      <c r="C27218" t="s">
        <v>506</v>
      </c>
      <c r="D27218" t="s">
        <v>4492</v>
      </c>
      <c r="E27218" t="s">
        <v>692</v>
      </c>
      <c r="F27218" t="s">
        <v>737</v>
      </c>
      <c r="G27218" s="5"/>
      <c r="H27218" t="s">
        <v>8205</v>
      </c>
      <c r="I27218" t="s">
        <v>29</v>
      </c>
      <c r="J27218" t="s">
        <v>8208</v>
      </c>
      <c r="K27218" t="s">
        <v>29</v>
      </c>
      <c r="L27218" t="s">
        <v>29</v>
      </c>
    </row>
    <row r="27219" spans="1:12" x14ac:dyDescent="0.25">
      <c r="A27219">
        <v>18481996</v>
      </c>
      <c r="B27219" t="s">
        <v>31634</v>
      </c>
      <c r="C27219" t="s">
        <v>506</v>
      </c>
      <c r="D27219" t="s">
        <v>739</v>
      </c>
      <c r="E27219" t="s">
        <v>391</v>
      </c>
      <c r="F27219" t="s">
        <v>304</v>
      </c>
      <c r="G27219" s="5"/>
      <c r="H27219" t="s">
        <v>8205</v>
      </c>
      <c r="I27219" t="s">
        <v>29</v>
      </c>
      <c r="J27219" t="s">
        <v>202</v>
      </c>
      <c r="K27219" t="s">
        <v>29</v>
      </c>
      <c r="L27219" t="s">
        <v>29</v>
      </c>
    </row>
    <row r="27220" spans="1:12" x14ac:dyDescent="0.25">
      <c r="A27220">
        <v>18481996</v>
      </c>
      <c r="B27220" t="s">
        <v>31635</v>
      </c>
      <c r="C27220" t="s">
        <v>506</v>
      </c>
      <c r="D27220" t="s">
        <v>739</v>
      </c>
      <c r="E27220" t="s">
        <v>391</v>
      </c>
      <c r="F27220" t="s">
        <v>301</v>
      </c>
      <c r="G27220" s="5"/>
      <c r="H27220" t="s">
        <v>8205</v>
      </c>
      <c r="I27220" t="s">
        <v>29</v>
      </c>
      <c r="J27220" t="s">
        <v>8208</v>
      </c>
      <c r="K27220" t="s">
        <v>29</v>
      </c>
      <c r="L27220" t="s">
        <v>29</v>
      </c>
    </row>
    <row r="27221" spans="1:12" x14ac:dyDescent="0.25">
      <c r="A27221">
        <v>18481996</v>
      </c>
      <c r="B27221" t="s">
        <v>31636</v>
      </c>
      <c r="C27221" t="s">
        <v>506</v>
      </c>
      <c r="D27221" t="s">
        <v>739</v>
      </c>
      <c r="E27221" t="s">
        <v>391</v>
      </c>
      <c r="F27221" t="s">
        <v>291</v>
      </c>
      <c r="G27221" s="5"/>
      <c r="H27221" t="s">
        <v>8205</v>
      </c>
      <c r="I27221" t="s">
        <v>29</v>
      </c>
      <c r="J27221" t="s">
        <v>8208</v>
      </c>
      <c r="K27221" t="s">
        <v>29</v>
      </c>
      <c r="L27221" t="s">
        <v>29</v>
      </c>
    </row>
    <row r="27222" spans="1:12" x14ac:dyDescent="0.25">
      <c r="A27222">
        <v>18481996</v>
      </c>
      <c r="B27222" t="s">
        <v>31637</v>
      </c>
      <c r="C27222" t="s">
        <v>506</v>
      </c>
      <c r="D27222" t="s">
        <v>739</v>
      </c>
      <c r="E27222" t="s">
        <v>1762</v>
      </c>
      <c r="F27222" t="s">
        <v>1828</v>
      </c>
      <c r="G27222" s="5"/>
      <c r="H27222" t="s">
        <v>8205</v>
      </c>
      <c r="I27222" t="s">
        <v>29</v>
      </c>
      <c r="J27222" t="s">
        <v>323</v>
      </c>
      <c r="K27222" t="s">
        <v>29</v>
      </c>
      <c r="L27222" t="s">
        <v>29</v>
      </c>
    </row>
    <row r="27223" spans="1:12" x14ac:dyDescent="0.25">
      <c r="A27223">
        <v>18481996</v>
      </c>
      <c r="B27223" t="s">
        <v>31638</v>
      </c>
      <c r="C27223" t="s">
        <v>506</v>
      </c>
      <c r="D27223" t="s">
        <v>739</v>
      </c>
      <c r="E27223" t="s">
        <v>260</v>
      </c>
      <c r="F27223" t="s">
        <v>883</v>
      </c>
      <c r="G27223" s="5"/>
      <c r="H27223" t="s">
        <v>8205</v>
      </c>
      <c r="I27223" t="s">
        <v>29</v>
      </c>
      <c r="J27223" t="s">
        <v>432</v>
      </c>
      <c r="K27223" t="s">
        <v>29</v>
      </c>
      <c r="L27223" t="s">
        <v>29</v>
      </c>
    </row>
    <row r="27224" spans="1:12" x14ac:dyDescent="0.25">
      <c r="A27224">
        <v>18481996</v>
      </c>
      <c r="B27224" t="s">
        <v>31639</v>
      </c>
      <c r="C27224" t="s">
        <v>506</v>
      </c>
      <c r="D27224" t="s">
        <v>739</v>
      </c>
      <c r="E27224" t="s">
        <v>260</v>
      </c>
      <c r="F27224" t="s">
        <v>464</v>
      </c>
      <c r="G27224" s="5"/>
      <c r="H27224" t="s">
        <v>8205</v>
      </c>
      <c r="I27224" t="s">
        <v>29</v>
      </c>
      <c r="J27224" t="s">
        <v>323</v>
      </c>
      <c r="K27224" t="s">
        <v>29</v>
      </c>
      <c r="L27224" t="s">
        <v>29</v>
      </c>
    </row>
    <row r="27225" spans="1:12" x14ac:dyDescent="0.25">
      <c r="A27225">
        <v>18481996</v>
      </c>
      <c r="B27225" t="s">
        <v>31640</v>
      </c>
      <c r="C27225" t="s">
        <v>506</v>
      </c>
      <c r="D27225" t="s">
        <v>739</v>
      </c>
      <c r="E27225" t="s">
        <v>265</v>
      </c>
      <c r="F27225" t="s">
        <v>449</v>
      </c>
      <c r="G27225" s="5"/>
      <c r="H27225" t="s">
        <v>8205</v>
      </c>
      <c r="I27225" t="s">
        <v>29</v>
      </c>
      <c r="J27225" t="s">
        <v>8208</v>
      </c>
      <c r="K27225" t="s">
        <v>29</v>
      </c>
      <c r="L27225" t="s">
        <v>29</v>
      </c>
    </row>
    <row r="27226" spans="1:12" x14ac:dyDescent="0.25">
      <c r="A27226">
        <v>18481996</v>
      </c>
      <c r="B27226" t="s">
        <v>31641</v>
      </c>
      <c r="C27226" t="s">
        <v>506</v>
      </c>
      <c r="D27226" t="s">
        <v>739</v>
      </c>
      <c r="E27226" t="s">
        <v>265</v>
      </c>
      <c r="F27226" t="s">
        <v>449</v>
      </c>
      <c r="G27226" s="5"/>
      <c r="H27226" t="s">
        <v>8205</v>
      </c>
      <c r="I27226" t="s">
        <v>29</v>
      </c>
      <c r="J27226" t="s">
        <v>8208</v>
      </c>
      <c r="K27226" t="s">
        <v>29</v>
      </c>
      <c r="L27226" t="s">
        <v>29</v>
      </c>
    </row>
    <row r="27227" spans="1:12" x14ac:dyDescent="0.25">
      <c r="A27227">
        <v>18481996</v>
      </c>
      <c r="B27227" t="s">
        <v>31642</v>
      </c>
      <c r="C27227" t="s">
        <v>506</v>
      </c>
      <c r="D27227" t="s">
        <v>739</v>
      </c>
      <c r="E27227" t="s">
        <v>265</v>
      </c>
      <c r="F27227" t="s">
        <v>1578</v>
      </c>
      <c r="G27227" s="5"/>
      <c r="H27227" t="s">
        <v>8205</v>
      </c>
      <c r="I27227" t="s">
        <v>29</v>
      </c>
      <c r="J27227" t="s">
        <v>323</v>
      </c>
      <c r="K27227" t="s">
        <v>29</v>
      </c>
      <c r="L27227" t="s">
        <v>29</v>
      </c>
    </row>
    <row r="27228" spans="1:12" x14ac:dyDescent="0.25">
      <c r="A27228">
        <v>18481996</v>
      </c>
      <c r="B27228" t="s">
        <v>31643</v>
      </c>
      <c r="C27228" t="s">
        <v>506</v>
      </c>
      <c r="D27228" t="s">
        <v>739</v>
      </c>
      <c r="E27228" t="s">
        <v>265</v>
      </c>
      <c r="F27228" t="s">
        <v>449</v>
      </c>
      <c r="G27228" s="5"/>
      <c r="H27228" t="s">
        <v>8205</v>
      </c>
      <c r="I27228" t="s">
        <v>29</v>
      </c>
      <c r="J27228" t="s">
        <v>8208</v>
      </c>
      <c r="K27228" t="s">
        <v>29</v>
      </c>
      <c r="L27228" t="s">
        <v>29</v>
      </c>
    </row>
    <row r="27229" spans="1:12" x14ac:dyDescent="0.25">
      <c r="A27229">
        <v>18481996</v>
      </c>
      <c r="B27229" t="s">
        <v>31644</v>
      </c>
      <c r="C27229" t="s">
        <v>701</v>
      </c>
      <c r="D27229" t="s">
        <v>944</v>
      </c>
      <c r="E27229" t="s">
        <v>530</v>
      </c>
      <c r="F27229" t="s">
        <v>4144</v>
      </c>
      <c r="G27229" s="5"/>
      <c r="H27229" t="s">
        <v>8205</v>
      </c>
      <c r="I27229" t="s">
        <v>29</v>
      </c>
      <c r="J27229" t="s">
        <v>323</v>
      </c>
      <c r="K27229" t="s">
        <v>29</v>
      </c>
      <c r="L27229" t="s">
        <v>29</v>
      </c>
    </row>
    <row r="27230" spans="1:12" x14ac:dyDescent="0.25">
      <c r="A27230">
        <v>18481996</v>
      </c>
      <c r="B27230" t="s">
        <v>31645</v>
      </c>
      <c r="C27230" t="s">
        <v>701</v>
      </c>
      <c r="D27230" t="s">
        <v>5680</v>
      </c>
      <c r="E27230" t="s">
        <v>435</v>
      </c>
      <c r="F27230" t="s">
        <v>1976</v>
      </c>
      <c r="G27230" s="5"/>
      <c r="H27230" t="s">
        <v>8205</v>
      </c>
      <c r="I27230" t="s">
        <v>29</v>
      </c>
      <c r="J27230" t="s">
        <v>8236</v>
      </c>
      <c r="K27230" t="s">
        <v>29</v>
      </c>
      <c r="L27230" t="s">
        <v>29</v>
      </c>
    </row>
    <row r="27231" spans="1:12" x14ac:dyDescent="0.25">
      <c r="A27231">
        <v>18481996</v>
      </c>
      <c r="B27231" t="s">
        <v>31646</v>
      </c>
      <c r="C27231" t="s">
        <v>701</v>
      </c>
      <c r="D27231" t="s">
        <v>506</v>
      </c>
      <c r="E27231" t="s">
        <v>400</v>
      </c>
      <c r="F27231" t="s">
        <v>7173</v>
      </c>
      <c r="G27231" s="5"/>
      <c r="H27231" t="s">
        <v>8205</v>
      </c>
      <c r="I27231" t="s">
        <v>29</v>
      </c>
      <c r="J27231" t="s">
        <v>202</v>
      </c>
      <c r="K27231" t="s">
        <v>29</v>
      </c>
      <c r="L27231" t="s">
        <v>29</v>
      </c>
    </row>
    <row r="27232" spans="1:12" x14ac:dyDescent="0.25">
      <c r="A27232">
        <v>18481996</v>
      </c>
      <c r="B27232" t="s">
        <v>31647</v>
      </c>
      <c r="C27232" t="s">
        <v>701</v>
      </c>
      <c r="D27232" t="s">
        <v>588</v>
      </c>
      <c r="E27232" t="s">
        <v>7175</v>
      </c>
      <c r="F27232" t="s">
        <v>380</v>
      </c>
      <c r="G27232" s="5"/>
      <c r="H27232" t="s">
        <v>8205</v>
      </c>
      <c r="I27232" t="s">
        <v>29</v>
      </c>
      <c r="J27232" t="s">
        <v>202</v>
      </c>
      <c r="K27232" t="s">
        <v>29</v>
      </c>
      <c r="L27232" t="s">
        <v>29</v>
      </c>
    </row>
    <row r="27233" spans="1:12" x14ac:dyDescent="0.25">
      <c r="A27233">
        <v>18481996</v>
      </c>
      <c r="B27233" t="s">
        <v>31648</v>
      </c>
      <c r="C27233" t="s">
        <v>701</v>
      </c>
      <c r="D27233" t="s">
        <v>944</v>
      </c>
      <c r="E27233" t="s">
        <v>7178</v>
      </c>
      <c r="F27233" t="s">
        <v>737</v>
      </c>
      <c r="G27233" s="5"/>
      <c r="H27233" t="s">
        <v>8205</v>
      </c>
      <c r="I27233" t="s">
        <v>29</v>
      </c>
      <c r="J27233" t="s">
        <v>323</v>
      </c>
      <c r="K27233" t="s">
        <v>29</v>
      </c>
      <c r="L27233" t="s">
        <v>29</v>
      </c>
    </row>
    <row r="27234" spans="1:12" x14ac:dyDescent="0.25">
      <c r="A27234">
        <v>18481996</v>
      </c>
      <c r="B27234" t="s">
        <v>31649</v>
      </c>
      <c r="C27234" t="s">
        <v>701</v>
      </c>
      <c r="D27234" t="s">
        <v>944</v>
      </c>
      <c r="E27234" t="s">
        <v>1593</v>
      </c>
      <c r="F27234" t="s">
        <v>6287</v>
      </c>
      <c r="G27234" s="5"/>
      <c r="H27234" t="s">
        <v>8205</v>
      </c>
      <c r="I27234" t="s">
        <v>29</v>
      </c>
      <c r="J27234" t="s">
        <v>323</v>
      </c>
      <c r="K27234" t="s">
        <v>29</v>
      </c>
      <c r="L27234" t="s">
        <v>29</v>
      </c>
    </row>
    <row r="27235" spans="1:12" x14ac:dyDescent="0.25">
      <c r="A27235">
        <v>18481996</v>
      </c>
      <c r="B27235" t="s">
        <v>31650</v>
      </c>
      <c r="C27235" t="s">
        <v>701</v>
      </c>
      <c r="D27235" t="s">
        <v>1361</v>
      </c>
      <c r="E27235" t="s">
        <v>4108</v>
      </c>
      <c r="F27235" t="s">
        <v>4518</v>
      </c>
      <c r="G27235" s="5"/>
      <c r="H27235" t="s">
        <v>8205</v>
      </c>
      <c r="I27235" t="s">
        <v>29</v>
      </c>
      <c r="J27235" t="s">
        <v>432</v>
      </c>
      <c r="K27235" t="s">
        <v>29</v>
      </c>
      <c r="L27235" t="s">
        <v>29</v>
      </c>
    </row>
    <row r="27236" spans="1:12" x14ac:dyDescent="0.25">
      <c r="A27236">
        <v>18481996</v>
      </c>
      <c r="B27236" t="s">
        <v>31651</v>
      </c>
      <c r="C27236" t="s">
        <v>701</v>
      </c>
      <c r="D27236" t="s">
        <v>289</v>
      </c>
      <c r="E27236" t="s">
        <v>236</v>
      </c>
      <c r="F27236" t="s">
        <v>1781</v>
      </c>
      <c r="G27236" s="5"/>
      <c r="H27236" t="s">
        <v>8205</v>
      </c>
      <c r="I27236" t="s">
        <v>29</v>
      </c>
      <c r="J27236" t="s">
        <v>202</v>
      </c>
      <c r="K27236" t="s">
        <v>29</v>
      </c>
      <c r="L27236" t="s">
        <v>29</v>
      </c>
    </row>
    <row r="27237" spans="1:12" x14ac:dyDescent="0.25">
      <c r="A27237">
        <v>18481996</v>
      </c>
      <c r="B27237" t="s">
        <v>31652</v>
      </c>
      <c r="C27237" t="s">
        <v>701</v>
      </c>
      <c r="D27237" t="s">
        <v>3751</v>
      </c>
      <c r="E27237" t="s">
        <v>289</v>
      </c>
      <c r="F27237" t="s">
        <v>4518</v>
      </c>
      <c r="G27237" s="5"/>
      <c r="H27237" t="s">
        <v>8205</v>
      </c>
      <c r="I27237" t="s">
        <v>29</v>
      </c>
      <c r="J27237" t="s">
        <v>432</v>
      </c>
      <c r="K27237" t="s">
        <v>29</v>
      </c>
      <c r="L27237" t="s">
        <v>29</v>
      </c>
    </row>
    <row r="27238" spans="1:12" x14ac:dyDescent="0.25">
      <c r="A27238">
        <v>18481996</v>
      </c>
      <c r="B27238" t="s">
        <v>31653</v>
      </c>
      <c r="C27238" t="s">
        <v>701</v>
      </c>
      <c r="D27238" t="s">
        <v>2047</v>
      </c>
      <c r="E27238" t="s">
        <v>813</v>
      </c>
      <c r="F27238" t="s">
        <v>395</v>
      </c>
      <c r="G27238" s="5"/>
      <c r="H27238" t="s">
        <v>8205</v>
      </c>
      <c r="I27238" t="s">
        <v>29</v>
      </c>
      <c r="J27238" t="s">
        <v>8208</v>
      </c>
      <c r="K27238" t="s">
        <v>29</v>
      </c>
      <c r="L27238" t="s">
        <v>29</v>
      </c>
    </row>
    <row r="27239" spans="1:12" x14ac:dyDescent="0.25">
      <c r="A27239">
        <v>18481996</v>
      </c>
      <c r="B27239" t="s">
        <v>31654</v>
      </c>
      <c r="C27239" t="s">
        <v>1034</v>
      </c>
      <c r="D27239" t="s">
        <v>2617</v>
      </c>
      <c r="E27239" t="s">
        <v>255</v>
      </c>
      <c r="F27239" t="s">
        <v>449</v>
      </c>
      <c r="G27239" s="5"/>
      <c r="H27239" t="s">
        <v>8205</v>
      </c>
      <c r="I27239" t="s">
        <v>29</v>
      </c>
      <c r="J27239" t="s">
        <v>8208</v>
      </c>
      <c r="K27239" t="s">
        <v>29</v>
      </c>
      <c r="L27239" t="s">
        <v>29</v>
      </c>
    </row>
    <row r="27240" spans="1:12" x14ac:dyDescent="0.25">
      <c r="A27240">
        <v>18481996</v>
      </c>
      <c r="B27240" t="s">
        <v>31655</v>
      </c>
      <c r="C27240" t="s">
        <v>818</v>
      </c>
      <c r="D27240" t="s">
        <v>819</v>
      </c>
      <c r="E27240" t="s">
        <v>265</v>
      </c>
      <c r="F27240" t="s">
        <v>301</v>
      </c>
      <c r="G27240" s="5"/>
      <c r="H27240" t="s">
        <v>8205</v>
      </c>
      <c r="I27240" t="s">
        <v>29</v>
      </c>
      <c r="J27240" t="s">
        <v>8208</v>
      </c>
      <c r="K27240" t="s">
        <v>29</v>
      </c>
      <c r="L27240" t="s">
        <v>29</v>
      </c>
    </row>
    <row r="27241" spans="1:12" x14ac:dyDescent="0.25">
      <c r="A27241">
        <v>18481996</v>
      </c>
      <c r="B27241" t="s">
        <v>31656</v>
      </c>
      <c r="C27241" t="s">
        <v>821</v>
      </c>
      <c r="D27241" t="s">
        <v>822</v>
      </c>
      <c r="E27241" t="s">
        <v>400</v>
      </c>
      <c r="F27241" t="s">
        <v>823</v>
      </c>
      <c r="G27241" s="5"/>
      <c r="H27241" t="s">
        <v>8205</v>
      </c>
      <c r="I27241" t="s">
        <v>29</v>
      </c>
      <c r="J27241" t="s">
        <v>432</v>
      </c>
      <c r="K27241" t="s">
        <v>29</v>
      </c>
      <c r="L27241" t="s">
        <v>29</v>
      </c>
    </row>
    <row r="27242" spans="1:12" x14ac:dyDescent="0.25">
      <c r="A27242">
        <v>18481996</v>
      </c>
      <c r="B27242" t="s">
        <v>31657</v>
      </c>
      <c r="C27242" t="s">
        <v>11231</v>
      </c>
      <c r="D27242" t="s">
        <v>6047</v>
      </c>
      <c r="E27242" t="s">
        <v>808</v>
      </c>
      <c r="F27242" t="s">
        <v>810</v>
      </c>
      <c r="G27242" s="5"/>
      <c r="H27242" t="s">
        <v>8205</v>
      </c>
      <c r="I27242" t="s">
        <v>29</v>
      </c>
      <c r="J27242" t="s">
        <v>323</v>
      </c>
      <c r="K27242" t="s">
        <v>29</v>
      </c>
      <c r="L27242" t="s">
        <v>29</v>
      </c>
    </row>
    <row r="27243" spans="1:12" x14ac:dyDescent="0.25">
      <c r="A27243">
        <v>18481996</v>
      </c>
      <c r="B27243" t="s">
        <v>31658</v>
      </c>
      <c r="C27243" t="s">
        <v>11231</v>
      </c>
      <c r="D27243" t="s">
        <v>8475</v>
      </c>
      <c r="E27243" t="s">
        <v>583</v>
      </c>
      <c r="F27243" t="s">
        <v>829</v>
      </c>
      <c r="G27243" s="5"/>
      <c r="H27243" t="s">
        <v>8205</v>
      </c>
      <c r="I27243" t="s">
        <v>29</v>
      </c>
      <c r="J27243" t="s">
        <v>202</v>
      </c>
      <c r="K27243" t="s">
        <v>29</v>
      </c>
      <c r="L27243" t="s">
        <v>29</v>
      </c>
    </row>
    <row r="27244" spans="1:12" x14ac:dyDescent="0.25">
      <c r="A27244">
        <v>18481996</v>
      </c>
      <c r="B27244" t="s">
        <v>31659</v>
      </c>
      <c r="C27244" t="s">
        <v>8867</v>
      </c>
      <c r="D27244" t="s">
        <v>9005</v>
      </c>
      <c r="E27244" t="s">
        <v>832</v>
      </c>
      <c r="F27244" t="s">
        <v>833</v>
      </c>
      <c r="G27244" s="5"/>
      <c r="H27244" t="s">
        <v>8205</v>
      </c>
      <c r="I27244" t="s">
        <v>29</v>
      </c>
      <c r="J27244" t="s">
        <v>323</v>
      </c>
      <c r="K27244" t="s">
        <v>29</v>
      </c>
      <c r="L27244" t="s">
        <v>29</v>
      </c>
    </row>
    <row r="27245" spans="1:12" x14ac:dyDescent="0.25">
      <c r="A27245">
        <v>18481996</v>
      </c>
      <c r="B27245" t="s">
        <v>31660</v>
      </c>
      <c r="C27245" t="s">
        <v>835</v>
      </c>
      <c r="D27245" t="s">
        <v>308</v>
      </c>
      <c r="E27245" t="s">
        <v>379</v>
      </c>
      <c r="F27245" t="s">
        <v>836</v>
      </c>
      <c r="G27245" s="5"/>
      <c r="H27245" t="s">
        <v>8205</v>
      </c>
      <c r="I27245" t="s">
        <v>29</v>
      </c>
      <c r="J27245" t="s">
        <v>323</v>
      </c>
      <c r="K27245" t="s">
        <v>29</v>
      </c>
      <c r="L27245" t="s">
        <v>29</v>
      </c>
    </row>
    <row r="27246" spans="1:12" x14ac:dyDescent="0.25">
      <c r="A27246">
        <v>18481996</v>
      </c>
      <c r="B27246" t="s">
        <v>31661</v>
      </c>
      <c r="C27246" t="s">
        <v>838</v>
      </c>
      <c r="D27246" t="s">
        <v>315</v>
      </c>
      <c r="E27246" t="s">
        <v>308</v>
      </c>
      <c r="F27246" t="s">
        <v>839</v>
      </c>
      <c r="G27246" s="5"/>
      <c r="H27246" t="s">
        <v>8205</v>
      </c>
      <c r="I27246" t="s">
        <v>29</v>
      </c>
      <c r="J27246" t="s">
        <v>323</v>
      </c>
      <c r="K27246" t="s">
        <v>29</v>
      </c>
      <c r="L27246" t="s">
        <v>29</v>
      </c>
    </row>
    <row r="27247" spans="1:12" x14ac:dyDescent="0.25">
      <c r="A27247">
        <v>18481996</v>
      </c>
      <c r="B27247" t="s">
        <v>31662</v>
      </c>
      <c r="C27247" t="s">
        <v>12311</v>
      </c>
      <c r="D27247" t="s">
        <v>7681</v>
      </c>
      <c r="E27247" t="s">
        <v>266</v>
      </c>
      <c r="F27247" t="s">
        <v>395</v>
      </c>
      <c r="G27247" s="5"/>
      <c r="H27247" t="s">
        <v>8205</v>
      </c>
      <c r="I27247" t="s">
        <v>29</v>
      </c>
      <c r="J27247" t="s">
        <v>8208</v>
      </c>
      <c r="K27247" t="s">
        <v>29</v>
      </c>
      <c r="L27247" t="s">
        <v>29</v>
      </c>
    </row>
    <row r="27248" spans="1:12" x14ac:dyDescent="0.25">
      <c r="A27248">
        <v>18481996</v>
      </c>
      <c r="B27248" t="s">
        <v>31663</v>
      </c>
      <c r="C27248" t="s">
        <v>5472</v>
      </c>
      <c r="D27248" t="s">
        <v>526</v>
      </c>
      <c r="E27248" t="s">
        <v>900</v>
      </c>
      <c r="F27248" t="s">
        <v>1817</v>
      </c>
      <c r="G27248" s="5"/>
      <c r="H27248" t="s">
        <v>8205</v>
      </c>
      <c r="I27248" t="s">
        <v>29</v>
      </c>
      <c r="J27248" t="s">
        <v>202</v>
      </c>
      <c r="K27248" t="s">
        <v>29</v>
      </c>
      <c r="L27248" t="s">
        <v>29</v>
      </c>
    </row>
    <row r="27249" spans="1:12" x14ac:dyDescent="0.25">
      <c r="A27249">
        <v>18481996</v>
      </c>
      <c r="B27249" t="s">
        <v>31664</v>
      </c>
      <c r="C27249" t="s">
        <v>5220</v>
      </c>
      <c r="D27249" t="s">
        <v>869</v>
      </c>
      <c r="E27249" t="s">
        <v>260</v>
      </c>
      <c r="F27249" t="s">
        <v>360</v>
      </c>
      <c r="G27249" s="5"/>
      <c r="H27249" t="s">
        <v>8205</v>
      </c>
      <c r="I27249" t="s">
        <v>29</v>
      </c>
      <c r="J27249" t="s">
        <v>432</v>
      </c>
      <c r="K27249" t="s">
        <v>29</v>
      </c>
      <c r="L27249" t="s">
        <v>29</v>
      </c>
    </row>
    <row r="27250" spans="1:12" x14ac:dyDescent="0.25">
      <c r="A27250">
        <v>18481996</v>
      </c>
      <c r="B27250" t="s">
        <v>31665</v>
      </c>
      <c r="C27250" t="s">
        <v>5470</v>
      </c>
      <c r="D27250" t="s">
        <v>2382</v>
      </c>
      <c r="E27250" t="s">
        <v>2096</v>
      </c>
      <c r="F27250" t="s">
        <v>2635</v>
      </c>
      <c r="G27250" s="5"/>
      <c r="H27250" t="s">
        <v>8205</v>
      </c>
      <c r="I27250" t="s">
        <v>29</v>
      </c>
      <c r="J27250" t="s">
        <v>202</v>
      </c>
      <c r="K27250" t="s">
        <v>29</v>
      </c>
      <c r="L27250" t="s">
        <v>29</v>
      </c>
    </row>
    <row r="27251" spans="1:12" x14ac:dyDescent="0.25">
      <c r="A27251">
        <v>18481996</v>
      </c>
      <c r="B27251" t="s">
        <v>31666</v>
      </c>
      <c r="C27251" t="s">
        <v>5472</v>
      </c>
      <c r="D27251" t="s">
        <v>526</v>
      </c>
      <c r="E27251" t="s">
        <v>266</v>
      </c>
      <c r="F27251" t="s">
        <v>1817</v>
      </c>
      <c r="G27251" s="5"/>
      <c r="H27251" t="s">
        <v>8205</v>
      </c>
      <c r="I27251" t="s">
        <v>29</v>
      </c>
      <c r="J27251" t="s">
        <v>202</v>
      </c>
      <c r="K27251" t="s">
        <v>29</v>
      </c>
      <c r="L27251" t="s">
        <v>29</v>
      </c>
    </row>
    <row r="27252" spans="1:12" x14ac:dyDescent="0.25">
      <c r="A27252">
        <v>18481996</v>
      </c>
      <c r="B27252" t="s">
        <v>31667</v>
      </c>
      <c r="C27252" t="s">
        <v>5475</v>
      </c>
      <c r="D27252" t="s">
        <v>308</v>
      </c>
      <c r="E27252" t="s">
        <v>1173</v>
      </c>
      <c r="F27252" t="s">
        <v>541</v>
      </c>
      <c r="G27252" s="5"/>
      <c r="H27252" t="s">
        <v>8205</v>
      </c>
      <c r="I27252" t="s">
        <v>29</v>
      </c>
      <c r="J27252" t="s">
        <v>202</v>
      </c>
      <c r="K27252" t="s">
        <v>29</v>
      </c>
      <c r="L27252" t="s">
        <v>29</v>
      </c>
    </row>
    <row r="27253" spans="1:12" x14ac:dyDescent="0.25">
      <c r="A27253">
        <v>18481996</v>
      </c>
      <c r="B27253" t="s">
        <v>31668</v>
      </c>
      <c r="C27253" t="s">
        <v>9187</v>
      </c>
      <c r="D27253" t="s">
        <v>588</v>
      </c>
      <c r="E27253" t="s">
        <v>289</v>
      </c>
      <c r="F27253" t="s">
        <v>5477</v>
      </c>
      <c r="G27253" s="5"/>
      <c r="H27253" t="s">
        <v>8205</v>
      </c>
      <c r="I27253" t="s">
        <v>29</v>
      </c>
      <c r="J27253" t="s">
        <v>202</v>
      </c>
      <c r="K27253" t="s">
        <v>29</v>
      </c>
      <c r="L27253" t="s">
        <v>29</v>
      </c>
    </row>
    <row r="27254" spans="1:12" x14ac:dyDescent="0.25">
      <c r="A27254">
        <v>18481996</v>
      </c>
      <c r="B27254" t="s">
        <v>31669</v>
      </c>
      <c r="C27254" t="s">
        <v>5479</v>
      </c>
      <c r="D27254" t="s">
        <v>221</v>
      </c>
      <c r="E27254" t="s">
        <v>855</v>
      </c>
      <c r="F27254" t="s">
        <v>5480</v>
      </c>
      <c r="G27254" s="5"/>
      <c r="H27254" t="s">
        <v>8205</v>
      </c>
      <c r="I27254" t="s">
        <v>29</v>
      </c>
      <c r="J27254" t="s">
        <v>202</v>
      </c>
      <c r="K27254" t="s">
        <v>29</v>
      </c>
      <c r="L27254" t="s">
        <v>29</v>
      </c>
    </row>
    <row r="27255" spans="1:12" x14ac:dyDescent="0.25">
      <c r="A27255">
        <v>18481996</v>
      </c>
      <c r="B27255" t="s">
        <v>31670</v>
      </c>
      <c r="C27255" t="s">
        <v>1527</v>
      </c>
      <c r="D27255" t="s">
        <v>240</v>
      </c>
      <c r="E27255" t="s">
        <v>1206</v>
      </c>
      <c r="F27255" t="s">
        <v>327</v>
      </c>
      <c r="G27255" s="5"/>
      <c r="H27255" t="s">
        <v>8205</v>
      </c>
      <c r="I27255" t="s">
        <v>29</v>
      </c>
      <c r="J27255" t="s">
        <v>202</v>
      </c>
      <c r="K27255" t="s">
        <v>29</v>
      </c>
      <c r="L27255" t="s">
        <v>29</v>
      </c>
    </row>
    <row r="27256" spans="1:12" x14ac:dyDescent="0.25">
      <c r="A27256">
        <v>18481996</v>
      </c>
      <c r="B27256" t="s">
        <v>31671</v>
      </c>
      <c r="C27256" t="s">
        <v>2950</v>
      </c>
      <c r="D27256" t="s">
        <v>499</v>
      </c>
      <c r="E27256" t="s">
        <v>4758</v>
      </c>
      <c r="F27256" t="s">
        <v>846</v>
      </c>
      <c r="G27256" s="5"/>
      <c r="H27256" t="s">
        <v>8205</v>
      </c>
      <c r="I27256" t="s">
        <v>29</v>
      </c>
      <c r="J27256" t="s">
        <v>202</v>
      </c>
      <c r="K27256" t="s">
        <v>29</v>
      </c>
      <c r="L27256" t="s">
        <v>29</v>
      </c>
    </row>
    <row r="27257" spans="1:12" x14ac:dyDescent="0.25">
      <c r="A27257">
        <v>18481996</v>
      </c>
      <c r="B27257" t="s">
        <v>31672</v>
      </c>
      <c r="C27257" t="s">
        <v>1537</v>
      </c>
      <c r="D27257" t="s">
        <v>1340</v>
      </c>
      <c r="E27257" t="s">
        <v>289</v>
      </c>
      <c r="F27257" t="s">
        <v>1341</v>
      </c>
      <c r="G27257" s="5"/>
      <c r="H27257" t="s">
        <v>8205</v>
      </c>
      <c r="I27257" t="s">
        <v>29</v>
      </c>
      <c r="J27257" t="s">
        <v>202</v>
      </c>
      <c r="K27257" t="s">
        <v>29</v>
      </c>
      <c r="L27257" t="s">
        <v>29</v>
      </c>
    </row>
    <row r="27258" spans="1:12" x14ac:dyDescent="0.25">
      <c r="A27258">
        <v>18481996</v>
      </c>
      <c r="B27258" t="s">
        <v>31673</v>
      </c>
      <c r="C27258" t="s">
        <v>6980</v>
      </c>
      <c r="D27258" t="s">
        <v>255</v>
      </c>
      <c r="E27258" t="s">
        <v>245</v>
      </c>
      <c r="F27258" t="s">
        <v>495</v>
      </c>
      <c r="G27258" s="5"/>
      <c r="H27258" t="s">
        <v>8205</v>
      </c>
      <c r="I27258" t="s">
        <v>29</v>
      </c>
      <c r="J27258" t="s">
        <v>8208</v>
      </c>
      <c r="K27258" t="s">
        <v>29</v>
      </c>
      <c r="L27258" t="s">
        <v>29</v>
      </c>
    </row>
    <row r="27259" spans="1:12" x14ac:dyDescent="0.25">
      <c r="A27259">
        <v>18481996</v>
      </c>
      <c r="B27259" t="s">
        <v>31674</v>
      </c>
      <c r="C27259" t="s">
        <v>390</v>
      </c>
      <c r="D27259" t="s">
        <v>944</v>
      </c>
      <c r="E27259" t="s">
        <v>358</v>
      </c>
      <c r="F27259" t="s">
        <v>912</v>
      </c>
      <c r="G27259" s="5"/>
      <c r="H27259" t="s">
        <v>8205</v>
      </c>
      <c r="I27259" t="s">
        <v>29</v>
      </c>
      <c r="J27259" t="s">
        <v>202</v>
      </c>
      <c r="K27259" t="s">
        <v>29</v>
      </c>
      <c r="L27259" t="s">
        <v>29</v>
      </c>
    </row>
    <row r="27260" spans="1:12" x14ac:dyDescent="0.25">
      <c r="A27260">
        <v>18481996</v>
      </c>
      <c r="B27260" t="s">
        <v>31675</v>
      </c>
      <c r="C27260" t="s">
        <v>701</v>
      </c>
      <c r="D27260" t="s">
        <v>944</v>
      </c>
      <c r="E27260" t="s">
        <v>499</v>
      </c>
      <c r="F27260" t="s">
        <v>616</v>
      </c>
      <c r="G27260" s="5"/>
      <c r="H27260" t="s">
        <v>8205</v>
      </c>
      <c r="I27260" t="s">
        <v>29</v>
      </c>
      <c r="J27260" t="s">
        <v>323</v>
      </c>
      <c r="K27260" t="s">
        <v>29</v>
      </c>
      <c r="L27260" t="s">
        <v>29</v>
      </c>
    </row>
    <row r="27261" spans="1:12" x14ac:dyDescent="0.25">
      <c r="A27261">
        <v>18481996</v>
      </c>
      <c r="B27261" t="s">
        <v>31676</v>
      </c>
      <c r="C27261" t="s">
        <v>9403</v>
      </c>
      <c r="D27261" t="s">
        <v>11419</v>
      </c>
      <c r="E27261" t="s">
        <v>1143</v>
      </c>
      <c r="F27261" t="s">
        <v>4197</v>
      </c>
      <c r="G27261" s="5"/>
      <c r="H27261" t="s">
        <v>8205</v>
      </c>
      <c r="I27261" t="s">
        <v>29</v>
      </c>
      <c r="J27261" t="s">
        <v>202</v>
      </c>
      <c r="K27261" t="s">
        <v>29</v>
      </c>
      <c r="L27261" t="s">
        <v>29</v>
      </c>
    </row>
    <row r="27262" spans="1:12" x14ac:dyDescent="0.25">
      <c r="A27262">
        <v>18481996</v>
      </c>
      <c r="B27262" t="s">
        <v>31677</v>
      </c>
      <c r="C27262" t="s">
        <v>7420</v>
      </c>
      <c r="D27262" t="s">
        <v>2679</v>
      </c>
      <c r="E27262" t="s">
        <v>358</v>
      </c>
      <c r="F27262" t="s">
        <v>1642</v>
      </c>
      <c r="G27262" s="5"/>
      <c r="H27262" t="s">
        <v>8205</v>
      </c>
      <c r="I27262" t="s">
        <v>29</v>
      </c>
      <c r="J27262" t="s">
        <v>202</v>
      </c>
      <c r="K27262" t="s">
        <v>29</v>
      </c>
      <c r="L27262" t="s">
        <v>29</v>
      </c>
    </row>
    <row r="27263" spans="1:12" x14ac:dyDescent="0.25">
      <c r="A27263">
        <v>18481996</v>
      </c>
      <c r="B27263" t="s">
        <v>31678</v>
      </c>
      <c r="C27263" t="s">
        <v>2579</v>
      </c>
      <c r="D27263" t="s">
        <v>379</v>
      </c>
      <c r="E27263" t="s">
        <v>869</v>
      </c>
      <c r="F27263" t="s">
        <v>3744</v>
      </c>
      <c r="G27263" s="5"/>
      <c r="H27263" t="s">
        <v>8205</v>
      </c>
      <c r="I27263" t="s">
        <v>29</v>
      </c>
      <c r="J27263" t="s">
        <v>323</v>
      </c>
      <c r="K27263" t="s">
        <v>29</v>
      </c>
      <c r="L27263" t="s">
        <v>29</v>
      </c>
    </row>
    <row r="27264" spans="1:12" x14ac:dyDescent="0.25">
      <c r="A27264">
        <v>18481996</v>
      </c>
      <c r="B27264" t="s">
        <v>31679</v>
      </c>
      <c r="C27264" t="s">
        <v>944</v>
      </c>
      <c r="D27264" t="s">
        <v>993</v>
      </c>
      <c r="E27264" t="s">
        <v>5228</v>
      </c>
      <c r="F27264" t="s">
        <v>1533</v>
      </c>
      <c r="G27264" s="5"/>
      <c r="H27264" t="s">
        <v>8205</v>
      </c>
      <c r="I27264" t="s">
        <v>29</v>
      </c>
      <c r="J27264" t="s">
        <v>323</v>
      </c>
      <c r="K27264" t="s">
        <v>29</v>
      </c>
      <c r="L27264" t="s">
        <v>29</v>
      </c>
    </row>
    <row r="27265" spans="1:12" x14ac:dyDescent="0.25">
      <c r="A27265">
        <v>18481996</v>
      </c>
      <c r="B27265" t="s">
        <v>31680</v>
      </c>
      <c r="C27265" t="s">
        <v>944</v>
      </c>
      <c r="D27265" t="s">
        <v>993</v>
      </c>
      <c r="E27265" t="s">
        <v>713</v>
      </c>
      <c r="F27265" t="s">
        <v>737</v>
      </c>
      <c r="G27265" s="5"/>
      <c r="H27265" t="s">
        <v>8205</v>
      </c>
      <c r="I27265" t="s">
        <v>29</v>
      </c>
      <c r="J27265" t="s">
        <v>202</v>
      </c>
      <c r="K27265" t="s">
        <v>29</v>
      </c>
      <c r="L27265" t="s">
        <v>29</v>
      </c>
    </row>
    <row r="27266" spans="1:12" x14ac:dyDescent="0.25">
      <c r="A27266">
        <v>18481996</v>
      </c>
      <c r="B27266" t="s">
        <v>31681</v>
      </c>
      <c r="C27266" t="s">
        <v>944</v>
      </c>
      <c r="D27266" t="s">
        <v>1361</v>
      </c>
      <c r="E27266" t="s">
        <v>245</v>
      </c>
      <c r="F27266" t="s">
        <v>1533</v>
      </c>
      <c r="G27266" s="5"/>
      <c r="H27266" t="s">
        <v>8205</v>
      </c>
      <c r="I27266" t="s">
        <v>29</v>
      </c>
      <c r="J27266" t="s">
        <v>323</v>
      </c>
      <c r="K27266" t="s">
        <v>29</v>
      </c>
      <c r="L27266" t="s">
        <v>29</v>
      </c>
    </row>
    <row r="27267" spans="1:12" x14ac:dyDescent="0.25">
      <c r="A27267">
        <v>18481996</v>
      </c>
      <c r="B27267" t="s">
        <v>31682</v>
      </c>
      <c r="C27267" t="s">
        <v>3275</v>
      </c>
      <c r="D27267" t="s">
        <v>6873</v>
      </c>
      <c r="E27267" t="s">
        <v>299</v>
      </c>
      <c r="F27267" t="s">
        <v>301</v>
      </c>
      <c r="G27267" s="5"/>
      <c r="H27267" t="s">
        <v>8205</v>
      </c>
      <c r="I27267" t="s">
        <v>29</v>
      </c>
      <c r="J27267" t="s">
        <v>8208</v>
      </c>
      <c r="K27267" t="s">
        <v>29</v>
      </c>
      <c r="L27267" t="s">
        <v>29</v>
      </c>
    </row>
    <row r="27268" spans="1:12" x14ac:dyDescent="0.25">
      <c r="A27268">
        <v>18481996</v>
      </c>
      <c r="B27268" t="s">
        <v>31683</v>
      </c>
      <c r="C27268" t="s">
        <v>3508</v>
      </c>
      <c r="D27268" t="s">
        <v>358</v>
      </c>
      <c r="E27268" t="s">
        <v>254</v>
      </c>
      <c r="F27268" t="s">
        <v>697</v>
      </c>
      <c r="G27268" s="5"/>
      <c r="H27268" t="s">
        <v>8205</v>
      </c>
      <c r="I27268" t="s">
        <v>29</v>
      </c>
      <c r="J27268" t="s">
        <v>8236</v>
      </c>
      <c r="K27268" t="s">
        <v>29</v>
      </c>
      <c r="L27268" t="s">
        <v>29</v>
      </c>
    </row>
    <row r="27269" spans="1:12" x14ac:dyDescent="0.25">
      <c r="A27269">
        <v>18481996</v>
      </c>
      <c r="B27269" t="s">
        <v>31684</v>
      </c>
      <c r="C27269" t="s">
        <v>1245</v>
      </c>
      <c r="D27269" t="s">
        <v>968</v>
      </c>
      <c r="E27269" t="s">
        <v>240</v>
      </c>
      <c r="F27269" t="s">
        <v>1309</v>
      </c>
      <c r="G27269" s="5"/>
      <c r="H27269" t="s">
        <v>8205</v>
      </c>
      <c r="I27269" t="s">
        <v>29</v>
      </c>
      <c r="J27269" t="s">
        <v>432</v>
      </c>
      <c r="K27269" t="s">
        <v>29</v>
      </c>
      <c r="L27269" t="s">
        <v>29</v>
      </c>
    </row>
    <row r="27270" spans="1:12" x14ac:dyDescent="0.25">
      <c r="A27270">
        <v>18481996</v>
      </c>
      <c r="B27270" t="s">
        <v>31685</v>
      </c>
      <c r="C27270" t="s">
        <v>10545</v>
      </c>
      <c r="D27270" t="s">
        <v>10546</v>
      </c>
      <c r="E27270" t="s">
        <v>358</v>
      </c>
      <c r="F27270" t="s">
        <v>682</v>
      </c>
      <c r="G27270" s="5"/>
      <c r="H27270" t="s">
        <v>8205</v>
      </c>
      <c r="I27270" t="s">
        <v>29</v>
      </c>
      <c r="J27270" t="s">
        <v>202</v>
      </c>
      <c r="K27270" t="s">
        <v>29</v>
      </c>
      <c r="L27270" t="s">
        <v>29</v>
      </c>
    </row>
    <row r="27271" spans="1:12" x14ac:dyDescent="0.25">
      <c r="A27271">
        <v>18481996</v>
      </c>
      <c r="B27271" t="s">
        <v>31686</v>
      </c>
      <c r="C27271" t="s">
        <v>3275</v>
      </c>
      <c r="D27271" t="s">
        <v>343</v>
      </c>
      <c r="E27271" t="s">
        <v>2597</v>
      </c>
      <c r="F27271" t="s">
        <v>715</v>
      </c>
      <c r="G27271" s="5"/>
      <c r="H27271" t="s">
        <v>8205</v>
      </c>
      <c r="I27271" t="s">
        <v>29</v>
      </c>
      <c r="J27271" t="s">
        <v>202</v>
      </c>
      <c r="K27271" t="s">
        <v>29</v>
      </c>
      <c r="L27271" t="s">
        <v>29</v>
      </c>
    </row>
    <row r="27272" spans="1:12" x14ac:dyDescent="0.25">
      <c r="A27272">
        <v>18481996</v>
      </c>
      <c r="B27272" t="s">
        <v>31687</v>
      </c>
      <c r="C27272" t="s">
        <v>3753</v>
      </c>
      <c r="D27272" t="s">
        <v>652</v>
      </c>
      <c r="E27272" t="s">
        <v>652</v>
      </c>
      <c r="F27272" t="s">
        <v>1792</v>
      </c>
      <c r="G27272" s="5"/>
      <c r="H27272" t="s">
        <v>8205</v>
      </c>
      <c r="I27272" t="s">
        <v>29</v>
      </c>
      <c r="J27272" t="s">
        <v>202</v>
      </c>
      <c r="K27272" t="s">
        <v>29</v>
      </c>
      <c r="L27272" t="s">
        <v>29</v>
      </c>
    </row>
    <row r="27273" spans="1:12" x14ac:dyDescent="0.25">
      <c r="A27273">
        <v>18481996</v>
      </c>
      <c r="B27273" t="s">
        <v>31688</v>
      </c>
      <c r="C27273" t="s">
        <v>3751</v>
      </c>
      <c r="D27273" t="s">
        <v>470</v>
      </c>
      <c r="E27273" t="s">
        <v>363</v>
      </c>
      <c r="F27273" t="s">
        <v>460</v>
      </c>
      <c r="G27273" s="5"/>
      <c r="H27273" t="s">
        <v>8205</v>
      </c>
      <c r="I27273" t="s">
        <v>29</v>
      </c>
      <c r="J27273" t="s">
        <v>202</v>
      </c>
      <c r="K27273" t="s">
        <v>29</v>
      </c>
      <c r="L27273" t="s">
        <v>29</v>
      </c>
    </row>
    <row r="27274" spans="1:12" x14ac:dyDescent="0.25">
      <c r="A27274">
        <v>18481996</v>
      </c>
      <c r="B27274" t="s">
        <v>31689</v>
      </c>
      <c r="C27274" t="s">
        <v>3751</v>
      </c>
      <c r="D27274" t="s">
        <v>470</v>
      </c>
      <c r="E27274" t="s">
        <v>504</v>
      </c>
      <c r="F27274" t="s">
        <v>460</v>
      </c>
      <c r="G27274" s="5"/>
      <c r="H27274" t="s">
        <v>8205</v>
      </c>
      <c r="I27274" t="s">
        <v>29</v>
      </c>
      <c r="J27274" t="s">
        <v>202</v>
      </c>
      <c r="K27274" t="s">
        <v>29</v>
      </c>
      <c r="L27274" t="s">
        <v>29</v>
      </c>
    </row>
    <row r="27275" spans="1:12" x14ac:dyDescent="0.25">
      <c r="A27275">
        <v>18481996</v>
      </c>
      <c r="B27275" t="s">
        <v>31690</v>
      </c>
      <c r="C27275" t="s">
        <v>3751</v>
      </c>
      <c r="D27275" t="s">
        <v>245</v>
      </c>
      <c r="E27275" t="s">
        <v>379</v>
      </c>
      <c r="F27275" t="s">
        <v>756</v>
      </c>
      <c r="G27275" s="5"/>
      <c r="H27275" t="s">
        <v>8205</v>
      </c>
      <c r="I27275" t="s">
        <v>29</v>
      </c>
      <c r="J27275" t="s">
        <v>432</v>
      </c>
      <c r="K27275" t="s">
        <v>29</v>
      </c>
      <c r="L27275" t="s">
        <v>29</v>
      </c>
    </row>
    <row r="27276" spans="1:12" x14ac:dyDescent="0.25">
      <c r="A27276">
        <v>18481996</v>
      </c>
      <c r="B27276" t="s">
        <v>31691</v>
      </c>
      <c r="C27276" t="s">
        <v>3751</v>
      </c>
      <c r="D27276" t="s">
        <v>867</v>
      </c>
      <c r="E27276" t="s">
        <v>693</v>
      </c>
      <c r="F27276" t="s">
        <v>507</v>
      </c>
      <c r="G27276" s="5"/>
      <c r="H27276" t="s">
        <v>8205</v>
      </c>
      <c r="I27276" t="s">
        <v>29</v>
      </c>
      <c r="J27276" t="s">
        <v>8208</v>
      </c>
      <c r="K27276" t="s">
        <v>29</v>
      </c>
      <c r="L27276" t="s">
        <v>29</v>
      </c>
    </row>
    <row r="27277" spans="1:12" x14ac:dyDescent="0.25">
      <c r="A27277">
        <v>18481996</v>
      </c>
      <c r="B27277" t="s">
        <v>31692</v>
      </c>
      <c r="C27277" t="s">
        <v>3751</v>
      </c>
      <c r="D27277" t="s">
        <v>289</v>
      </c>
      <c r="E27277" t="s">
        <v>348</v>
      </c>
      <c r="F27277" t="s">
        <v>3038</v>
      </c>
      <c r="G27277" s="5"/>
      <c r="H27277" t="s">
        <v>8205</v>
      </c>
      <c r="I27277" t="s">
        <v>29</v>
      </c>
      <c r="J27277" t="s">
        <v>202</v>
      </c>
      <c r="K27277" t="s">
        <v>29</v>
      </c>
      <c r="L27277" t="s">
        <v>29</v>
      </c>
    </row>
    <row r="27278" spans="1:12" x14ac:dyDescent="0.25">
      <c r="A27278">
        <v>18481996</v>
      </c>
      <c r="B27278" t="s">
        <v>31693</v>
      </c>
      <c r="C27278" t="s">
        <v>3751</v>
      </c>
      <c r="D27278" t="s">
        <v>255</v>
      </c>
      <c r="E27278" t="s">
        <v>579</v>
      </c>
      <c r="F27278" t="s">
        <v>449</v>
      </c>
      <c r="G27278" s="5"/>
      <c r="H27278" t="s">
        <v>8205</v>
      </c>
      <c r="I27278" t="s">
        <v>29</v>
      </c>
      <c r="J27278" t="s">
        <v>8208</v>
      </c>
      <c r="K27278" t="s">
        <v>29</v>
      </c>
      <c r="L27278" t="s">
        <v>29</v>
      </c>
    </row>
    <row r="27279" spans="1:12" x14ac:dyDescent="0.25">
      <c r="A27279">
        <v>18481996</v>
      </c>
      <c r="B27279" t="s">
        <v>31694</v>
      </c>
      <c r="C27279" t="s">
        <v>3761</v>
      </c>
      <c r="D27279" t="s">
        <v>545</v>
      </c>
      <c r="E27279" t="s">
        <v>1449</v>
      </c>
      <c r="F27279" t="s">
        <v>753</v>
      </c>
      <c r="G27279" s="5"/>
      <c r="H27279" t="s">
        <v>8205</v>
      </c>
      <c r="I27279" t="s">
        <v>29</v>
      </c>
      <c r="J27279" t="s">
        <v>8208</v>
      </c>
      <c r="K27279" t="s">
        <v>29</v>
      </c>
      <c r="L27279" t="s">
        <v>29</v>
      </c>
    </row>
    <row r="27280" spans="1:12" x14ac:dyDescent="0.25">
      <c r="A27280">
        <v>18481996</v>
      </c>
      <c r="B27280" t="s">
        <v>31695</v>
      </c>
      <c r="C27280" t="s">
        <v>3761</v>
      </c>
      <c r="D27280" t="s">
        <v>470</v>
      </c>
      <c r="E27280" t="s">
        <v>2546</v>
      </c>
      <c r="F27280" t="s">
        <v>291</v>
      </c>
      <c r="G27280" s="5"/>
      <c r="H27280" t="s">
        <v>8205</v>
      </c>
      <c r="I27280" t="s">
        <v>29</v>
      </c>
      <c r="J27280" t="s">
        <v>8208</v>
      </c>
      <c r="K27280" t="s">
        <v>29</v>
      </c>
      <c r="L27280" t="s">
        <v>29</v>
      </c>
    </row>
    <row r="27281" spans="1:12" x14ac:dyDescent="0.25">
      <c r="A27281">
        <v>18481996</v>
      </c>
      <c r="B27281" t="s">
        <v>31696</v>
      </c>
      <c r="C27281" t="s">
        <v>3761</v>
      </c>
      <c r="D27281" t="s">
        <v>2962</v>
      </c>
      <c r="E27281" t="s">
        <v>724</v>
      </c>
      <c r="F27281" t="s">
        <v>301</v>
      </c>
      <c r="G27281" s="5"/>
      <c r="H27281" t="s">
        <v>8205</v>
      </c>
      <c r="I27281" t="s">
        <v>29</v>
      </c>
      <c r="J27281" t="s">
        <v>8208</v>
      </c>
      <c r="K27281" t="s">
        <v>29</v>
      </c>
      <c r="L27281" t="s">
        <v>29</v>
      </c>
    </row>
    <row r="27282" spans="1:12" x14ac:dyDescent="0.25">
      <c r="A27282">
        <v>18481996</v>
      </c>
      <c r="B27282" t="s">
        <v>31697</v>
      </c>
      <c r="C27282" t="s">
        <v>3761</v>
      </c>
      <c r="D27282" t="s">
        <v>337</v>
      </c>
      <c r="E27282" t="s">
        <v>379</v>
      </c>
      <c r="F27282" t="s">
        <v>338</v>
      </c>
      <c r="G27282" s="5"/>
      <c r="H27282" t="s">
        <v>8205</v>
      </c>
      <c r="I27282" t="s">
        <v>29</v>
      </c>
      <c r="J27282" t="s">
        <v>202</v>
      </c>
      <c r="K27282" t="s">
        <v>29</v>
      </c>
      <c r="L27282" t="s">
        <v>29</v>
      </c>
    </row>
    <row r="27283" spans="1:12" x14ac:dyDescent="0.25">
      <c r="A27283">
        <v>18481996</v>
      </c>
      <c r="B27283" t="s">
        <v>31698</v>
      </c>
      <c r="C27283" t="s">
        <v>3761</v>
      </c>
      <c r="D27283" t="s">
        <v>337</v>
      </c>
      <c r="E27283" t="s">
        <v>900</v>
      </c>
      <c r="F27283" t="s">
        <v>338</v>
      </c>
      <c r="G27283" s="5"/>
      <c r="H27283" t="s">
        <v>8205</v>
      </c>
      <c r="I27283" t="s">
        <v>29</v>
      </c>
      <c r="J27283" t="s">
        <v>202</v>
      </c>
      <c r="K27283" t="s">
        <v>29</v>
      </c>
      <c r="L27283" t="s">
        <v>29</v>
      </c>
    </row>
    <row r="27284" spans="1:12" x14ac:dyDescent="0.25">
      <c r="A27284">
        <v>18481996</v>
      </c>
      <c r="B27284" t="s">
        <v>31699</v>
      </c>
      <c r="C27284" t="s">
        <v>10850</v>
      </c>
      <c r="D27284" t="s">
        <v>548</v>
      </c>
      <c r="E27284" t="s">
        <v>391</v>
      </c>
      <c r="F27284" t="s">
        <v>1056</v>
      </c>
      <c r="G27284" s="5"/>
      <c r="H27284" t="s">
        <v>8205</v>
      </c>
      <c r="I27284" t="s">
        <v>29</v>
      </c>
      <c r="J27284" t="s">
        <v>8208</v>
      </c>
      <c r="K27284" t="s">
        <v>29</v>
      </c>
      <c r="L27284" t="s">
        <v>29</v>
      </c>
    </row>
    <row r="27285" spans="1:12" x14ac:dyDescent="0.25">
      <c r="A27285">
        <v>18481996</v>
      </c>
      <c r="B27285" t="s">
        <v>31700</v>
      </c>
      <c r="C27285" t="s">
        <v>3770</v>
      </c>
      <c r="D27285" t="s">
        <v>391</v>
      </c>
      <c r="E27285" t="s">
        <v>409</v>
      </c>
      <c r="F27285" t="s">
        <v>648</v>
      </c>
      <c r="G27285" s="5"/>
      <c r="H27285" t="s">
        <v>8205</v>
      </c>
      <c r="I27285" t="s">
        <v>29</v>
      </c>
      <c r="J27285" t="s">
        <v>8208</v>
      </c>
      <c r="K27285" t="s">
        <v>29</v>
      </c>
      <c r="L27285" t="s">
        <v>29</v>
      </c>
    </row>
    <row r="27286" spans="1:12" x14ac:dyDescent="0.25">
      <c r="A27286">
        <v>18481996</v>
      </c>
      <c r="B27286" t="s">
        <v>31701</v>
      </c>
      <c r="C27286" t="s">
        <v>1034</v>
      </c>
      <c r="D27286" t="s">
        <v>6323</v>
      </c>
      <c r="E27286" t="s">
        <v>285</v>
      </c>
      <c r="F27286" t="s">
        <v>441</v>
      </c>
      <c r="G27286" s="5"/>
      <c r="H27286" t="s">
        <v>8205</v>
      </c>
      <c r="I27286" t="s">
        <v>29</v>
      </c>
      <c r="J27286" t="s">
        <v>8236</v>
      </c>
      <c r="K27286" t="s">
        <v>29</v>
      </c>
      <c r="L27286" t="s">
        <v>29</v>
      </c>
    </row>
    <row r="27287" spans="1:12" x14ac:dyDescent="0.25">
      <c r="A27287">
        <v>18481996</v>
      </c>
      <c r="B27287" t="s">
        <v>31702</v>
      </c>
      <c r="C27287" t="s">
        <v>1034</v>
      </c>
      <c r="D27287" t="s">
        <v>490</v>
      </c>
      <c r="E27287" t="s">
        <v>3808</v>
      </c>
      <c r="F27287" t="s">
        <v>1341</v>
      </c>
      <c r="G27287" s="5"/>
      <c r="H27287" t="s">
        <v>8205</v>
      </c>
      <c r="I27287" t="s">
        <v>29</v>
      </c>
      <c r="J27287" t="s">
        <v>202</v>
      </c>
      <c r="K27287" t="s">
        <v>29</v>
      </c>
      <c r="L27287" t="s">
        <v>29</v>
      </c>
    </row>
    <row r="27288" spans="1:12" x14ac:dyDescent="0.25">
      <c r="A27288">
        <v>18481996</v>
      </c>
      <c r="B27288" t="s">
        <v>31703</v>
      </c>
      <c r="C27288" t="s">
        <v>1034</v>
      </c>
      <c r="D27288" t="s">
        <v>2110</v>
      </c>
      <c r="E27288" t="s">
        <v>260</v>
      </c>
      <c r="F27288" t="s">
        <v>1037</v>
      </c>
      <c r="G27288" s="5"/>
      <c r="H27288" t="s">
        <v>8205</v>
      </c>
      <c r="I27288" t="s">
        <v>29</v>
      </c>
      <c r="J27288" t="s">
        <v>323</v>
      </c>
      <c r="K27288" t="s">
        <v>29</v>
      </c>
      <c r="L27288" t="s">
        <v>29</v>
      </c>
    </row>
    <row r="27289" spans="1:12" x14ac:dyDescent="0.25">
      <c r="A27289">
        <v>18481996</v>
      </c>
      <c r="B27289" t="s">
        <v>31704</v>
      </c>
      <c r="C27289" t="s">
        <v>1034</v>
      </c>
      <c r="D27289" t="s">
        <v>749</v>
      </c>
      <c r="E27289" t="s">
        <v>504</v>
      </c>
      <c r="F27289" t="s">
        <v>261</v>
      </c>
      <c r="G27289" s="5"/>
      <c r="H27289" t="s">
        <v>8205</v>
      </c>
      <c r="I27289" t="s">
        <v>29</v>
      </c>
      <c r="J27289" t="s">
        <v>202</v>
      </c>
      <c r="K27289" t="s">
        <v>29</v>
      </c>
      <c r="L27289" t="s">
        <v>29</v>
      </c>
    </row>
    <row r="27290" spans="1:12" x14ac:dyDescent="0.25">
      <c r="A27290">
        <v>18481996</v>
      </c>
      <c r="B27290" t="s">
        <v>31705</v>
      </c>
      <c r="C27290" t="s">
        <v>1034</v>
      </c>
      <c r="D27290" t="s">
        <v>255</v>
      </c>
      <c r="E27290" t="s">
        <v>260</v>
      </c>
      <c r="F27290" t="s">
        <v>296</v>
      </c>
      <c r="G27290" s="5"/>
      <c r="H27290" t="s">
        <v>8205</v>
      </c>
      <c r="I27290" t="s">
        <v>29</v>
      </c>
      <c r="J27290" t="s">
        <v>8208</v>
      </c>
      <c r="K27290" t="s">
        <v>29</v>
      </c>
      <c r="L27290" t="s">
        <v>29</v>
      </c>
    </row>
    <row r="27291" spans="1:12" x14ac:dyDescent="0.25">
      <c r="A27291">
        <v>18481996</v>
      </c>
      <c r="B27291" t="s">
        <v>31706</v>
      </c>
      <c r="C27291" t="s">
        <v>1034</v>
      </c>
      <c r="D27291" t="s">
        <v>255</v>
      </c>
      <c r="E27291" t="s">
        <v>522</v>
      </c>
      <c r="F27291" t="s">
        <v>449</v>
      </c>
      <c r="G27291" s="5"/>
      <c r="H27291" t="s">
        <v>8205</v>
      </c>
      <c r="I27291" t="s">
        <v>29</v>
      </c>
      <c r="J27291" t="s">
        <v>8208</v>
      </c>
      <c r="K27291" t="s">
        <v>29</v>
      </c>
      <c r="L27291" t="s">
        <v>29</v>
      </c>
    </row>
    <row r="27292" spans="1:12" x14ac:dyDescent="0.25">
      <c r="A27292">
        <v>18481996</v>
      </c>
      <c r="B27292" t="s">
        <v>31707</v>
      </c>
      <c r="C27292" t="s">
        <v>1034</v>
      </c>
      <c r="D27292" t="s">
        <v>255</v>
      </c>
      <c r="E27292" t="s">
        <v>348</v>
      </c>
      <c r="F27292" t="s">
        <v>256</v>
      </c>
      <c r="G27292" s="5"/>
      <c r="H27292" t="s">
        <v>8205</v>
      </c>
      <c r="I27292" t="s">
        <v>29</v>
      </c>
      <c r="J27292" t="s">
        <v>8208</v>
      </c>
      <c r="K27292" t="s">
        <v>29</v>
      </c>
      <c r="L27292" t="s">
        <v>29</v>
      </c>
    </row>
    <row r="27293" spans="1:12" x14ac:dyDescent="0.25">
      <c r="A27293">
        <v>18481996</v>
      </c>
      <c r="B27293" t="s">
        <v>31708</v>
      </c>
      <c r="C27293" t="s">
        <v>1034</v>
      </c>
      <c r="D27293" t="s">
        <v>851</v>
      </c>
      <c r="E27293" t="s">
        <v>681</v>
      </c>
      <c r="F27293" t="s">
        <v>449</v>
      </c>
      <c r="G27293" s="5"/>
      <c r="H27293" t="s">
        <v>8205</v>
      </c>
      <c r="I27293" t="s">
        <v>29</v>
      </c>
      <c r="J27293" t="s">
        <v>8208</v>
      </c>
      <c r="K27293" t="s">
        <v>29</v>
      </c>
      <c r="L27293" t="s">
        <v>29</v>
      </c>
    </row>
    <row r="27294" spans="1:12" x14ac:dyDescent="0.25">
      <c r="A27294">
        <v>18481996</v>
      </c>
      <c r="B27294" t="s">
        <v>31709</v>
      </c>
      <c r="C27294" t="s">
        <v>1034</v>
      </c>
      <c r="D27294" t="s">
        <v>851</v>
      </c>
      <c r="E27294" t="s">
        <v>240</v>
      </c>
      <c r="F27294" t="s">
        <v>449</v>
      </c>
      <c r="G27294" s="5"/>
      <c r="H27294" t="s">
        <v>8205</v>
      </c>
      <c r="I27294" t="s">
        <v>29</v>
      </c>
      <c r="J27294" t="s">
        <v>8208</v>
      </c>
      <c r="K27294" t="s">
        <v>29</v>
      </c>
      <c r="L27294" t="s">
        <v>29</v>
      </c>
    </row>
    <row r="27295" spans="1:12" x14ac:dyDescent="0.25">
      <c r="A27295">
        <v>18481996</v>
      </c>
      <c r="B27295" t="s">
        <v>31710</v>
      </c>
      <c r="C27295" t="s">
        <v>1034</v>
      </c>
      <c r="D27295" t="s">
        <v>851</v>
      </c>
      <c r="E27295" t="s">
        <v>579</v>
      </c>
      <c r="F27295" t="s">
        <v>449</v>
      </c>
      <c r="G27295" s="5"/>
      <c r="H27295" t="s">
        <v>8205</v>
      </c>
      <c r="I27295" t="s">
        <v>29</v>
      </c>
      <c r="J27295" t="s">
        <v>8208</v>
      </c>
      <c r="K27295" t="s">
        <v>29</v>
      </c>
      <c r="L27295" t="s">
        <v>29</v>
      </c>
    </row>
    <row r="27296" spans="1:12" x14ac:dyDescent="0.25">
      <c r="A27296">
        <v>18481996</v>
      </c>
      <c r="B27296" t="s">
        <v>31711</v>
      </c>
      <c r="C27296" t="s">
        <v>956</v>
      </c>
      <c r="D27296" t="s">
        <v>284</v>
      </c>
      <c r="E27296" t="s">
        <v>255</v>
      </c>
      <c r="F27296" t="s">
        <v>507</v>
      </c>
      <c r="G27296" s="5"/>
      <c r="H27296" t="s">
        <v>8205</v>
      </c>
      <c r="I27296" t="s">
        <v>29</v>
      </c>
      <c r="J27296" t="s">
        <v>8208</v>
      </c>
      <c r="K27296" t="s">
        <v>29</v>
      </c>
      <c r="L27296" t="s">
        <v>29</v>
      </c>
    </row>
    <row r="27297" spans="1:12" x14ac:dyDescent="0.25">
      <c r="A27297">
        <v>18481996</v>
      </c>
      <c r="B27297" t="s">
        <v>31712</v>
      </c>
      <c r="C27297" t="s">
        <v>956</v>
      </c>
      <c r="D27297" t="s">
        <v>221</v>
      </c>
      <c r="E27297" t="s">
        <v>965</v>
      </c>
      <c r="F27297" t="s">
        <v>237</v>
      </c>
      <c r="G27297" s="5"/>
      <c r="H27297" t="s">
        <v>8205</v>
      </c>
      <c r="I27297" t="s">
        <v>29</v>
      </c>
      <c r="J27297" t="s">
        <v>8208</v>
      </c>
      <c r="K27297" t="s">
        <v>29</v>
      </c>
      <c r="L27297" t="s">
        <v>29</v>
      </c>
    </row>
    <row r="27298" spans="1:12" x14ac:dyDescent="0.25">
      <c r="A27298">
        <v>18481996</v>
      </c>
      <c r="B27298" t="s">
        <v>31713</v>
      </c>
      <c r="C27298" t="s">
        <v>956</v>
      </c>
      <c r="D27298" t="s">
        <v>1688</v>
      </c>
      <c r="E27298" t="s">
        <v>968</v>
      </c>
      <c r="F27298" t="s">
        <v>969</v>
      </c>
      <c r="G27298" s="5"/>
      <c r="H27298" t="s">
        <v>8205</v>
      </c>
      <c r="I27298" t="s">
        <v>29</v>
      </c>
      <c r="J27298" t="s">
        <v>432</v>
      </c>
      <c r="K27298" t="s">
        <v>29</v>
      </c>
      <c r="L27298" t="s">
        <v>29</v>
      </c>
    </row>
    <row r="27299" spans="1:12" x14ac:dyDescent="0.25">
      <c r="A27299">
        <v>18481996</v>
      </c>
      <c r="B27299" t="s">
        <v>31714</v>
      </c>
      <c r="C27299" t="s">
        <v>956</v>
      </c>
      <c r="D27299" t="s">
        <v>520</v>
      </c>
      <c r="E27299" t="s">
        <v>245</v>
      </c>
      <c r="F27299" t="s">
        <v>971</v>
      </c>
      <c r="G27299" s="5"/>
      <c r="H27299" t="s">
        <v>8205</v>
      </c>
      <c r="I27299" t="s">
        <v>29</v>
      </c>
      <c r="J27299" t="s">
        <v>202</v>
      </c>
      <c r="K27299" t="s">
        <v>29</v>
      </c>
      <c r="L27299" t="s">
        <v>29</v>
      </c>
    </row>
    <row r="27300" spans="1:12" x14ac:dyDescent="0.25">
      <c r="A27300">
        <v>18481996</v>
      </c>
      <c r="B27300" t="s">
        <v>31715</v>
      </c>
      <c r="C27300" t="s">
        <v>956</v>
      </c>
      <c r="D27300" t="s">
        <v>554</v>
      </c>
      <c r="E27300" t="s">
        <v>473</v>
      </c>
      <c r="F27300" t="s">
        <v>296</v>
      </c>
      <c r="G27300" s="5"/>
      <c r="H27300" t="s">
        <v>8205</v>
      </c>
      <c r="I27300" t="s">
        <v>29</v>
      </c>
      <c r="J27300" t="s">
        <v>8208</v>
      </c>
      <c r="K27300" t="s">
        <v>29</v>
      </c>
      <c r="L27300" t="s">
        <v>29</v>
      </c>
    </row>
    <row r="27301" spans="1:12" x14ac:dyDescent="0.25">
      <c r="A27301">
        <v>18481996</v>
      </c>
      <c r="B27301" t="s">
        <v>31716</v>
      </c>
      <c r="C27301" t="s">
        <v>956</v>
      </c>
      <c r="D27301" t="s">
        <v>240</v>
      </c>
      <c r="E27301" t="s">
        <v>974</v>
      </c>
      <c r="F27301" t="s">
        <v>975</v>
      </c>
      <c r="G27301" s="5"/>
      <c r="H27301" t="s">
        <v>8205</v>
      </c>
      <c r="I27301" t="s">
        <v>29</v>
      </c>
      <c r="J27301" t="s">
        <v>432</v>
      </c>
      <c r="K27301" t="s">
        <v>29</v>
      </c>
      <c r="L27301" t="s">
        <v>29</v>
      </c>
    </row>
    <row r="27302" spans="1:12" x14ac:dyDescent="0.25">
      <c r="A27302">
        <v>18481996</v>
      </c>
      <c r="B27302" t="s">
        <v>31717</v>
      </c>
      <c r="C27302" t="s">
        <v>956</v>
      </c>
      <c r="D27302" t="s">
        <v>240</v>
      </c>
      <c r="E27302" t="s">
        <v>359</v>
      </c>
      <c r="F27302" t="s">
        <v>975</v>
      </c>
      <c r="G27302" s="5"/>
      <c r="H27302" t="s">
        <v>8205</v>
      </c>
      <c r="I27302" t="s">
        <v>29</v>
      </c>
      <c r="J27302" t="s">
        <v>432</v>
      </c>
      <c r="K27302" t="s">
        <v>29</v>
      </c>
      <c r="L27302" t="s">
        <v>29</v>
      </c>
    </row>
    <row r="27303" spans="1:12" x14ac:dyDescent="0.25">
      <c r="A27303">
        <v>18481996</v>
      </c>
      <c r="B27303" t="s">
        <v>31718</v>
      </c>
      <c r="C27303" t="s">
        <v>956</v>
      </c>
      <c r="D27303" t="s">
        <v>473</v>
      </c>
      <c r="E27303" t="s">
        <v>978</v>
      </c>
      <c r="F27303" t="s">
        <v>979</v>
      </c>
      <c r="G27303" s="5"/>
      <c r="H27303" t="s">
        <v>8205</v>
      </c>
      <c r="I27303" t="s">
        <v>29</v>
      </c>
      <c r="J27303" t="s">
        <v>323</v>
      </c>
      <c r="K27303" t="s">
        <v>29</v>
      </c>
      <c r="L27303" t="s">
        <v>29</v>
      </c>
    </row>
    <row r="27304" spans="1:12" x14ac:dyDescent="0.25">
      <c r="A27304">
        <v>18481996</v>
      </c>
      <c r="B27304" t="s">
        <v>31719</v>
      </c>
      <c r="C27304" t="s">
        <v>956</v>
      </c>
      <c r="D27304" t="s">
        <v>6323</v>
      </c>
      <c r="E27304" t="s">
        <v>534</v>
      </c>
      <c r="F27304" t="s">
        <v>296</v>
      </c>
      <c r="G27304" s="5"/>
      <c r="H27304" t="s">
        <v>8205</v>
      </c>
      <c r="I27304" t="s">
        <v>29</v>
      </c>
      <c r="J27304" t="s">
        <v>8208</v>
      </c>
      <c r="K27304" t="s">
        <v>29</v>
      </c>
      <c r="L27304" t="s">
        <v>29</v>
      </c>
    </row>
    <row r="27305" spans="1:12" x14ac:dyDescent="0.25">
      <c r="A27305">
        <v>18481996</v>
      </c>
      <c r="B27305" t="s">
        <v>31720</v>
      </c>
      <c r="C27305" t="s">
        <v>4777</v>
      </c>
      <c r="D27305" t="s">
        <v>1078</v>
      </c>
      <c r="E27305" t="s">
        <v>279</v>
      </c>
      <c r="F27305" t="s">
        <v>1079</v>
      </c>
      <c r="G27305" s="5"/>
      <c r="H27305" t="s">
        <v>8205</v>
      </c>
      <c r="I27305" t="s">
        <v>29</v>
      </c>
      <c r="J27305" t="s">
        <v>202</v>
      </c>
      <c r="K27305" t="s">
        <v>29</v>
      </c>
      <c r="L27305" t="s">
        <v>29</v>
      </c>
    </row>
    <row r="27306" spans="1:12" x14ac:dyDescent="0.25">
      <c r="A27306">
        <v>18481996</v>
      </c>
      <c r="B27306" t="s">
        <v>31721</v>
      </c>
      <c r="C27306" t="s">
        <v>4777</v>
      </c>
      <c r="D27306" t="s">
        <v>440</v>
      </c>
      <c r="E27306" t="s">
        <v>343</v>
      </c>
      <c r="F27306" t="s">
        <v>686</v>
      </c>
      <c r="G27306" s="5"/>
      <c r="H27306" t="s">
        <v>8205</v>
      </c>
      <c r="I27306" t="s">
        <v>29</v>
      </c>
      <c r="J27306" t="s">
        <v>8208</v>
      </c>
      <c r="K27306" t="s">
        <v>29</v>
      </c>
      <c r="L27306" t="s">
        <v>29</v>
      </c>
    </row>
    <row r="27307" spans="1:12" x14ac:dyDescent="0.25">
      <c r="A27307">
        <v>18481996</v>
      </c>
      <c r="B27307" t="s">
        <v>31722</v>
      </c>
      <c r="C27307" t="s">
        <v>4777</v>
      </c>
      <c r="D27307" t="s">
        <v>315</v>
      </c>
      <c r="E27307" t="s">
        <v>315</v>
      </c>
      <c r="F27307" t="s">
        <v>923</v>
      </c>
      <c r="G27307" s="5"/>
      <c r="H27307" t="s">
        <v>8205</v>
      </c>
      <c r="I27307" t="s">
        <v>29</v>
      </c>
      <c r="J27307" t="s">
        <v>323</v>
      </c>
      <c r="K27307" t="s">
        <v>29</v>
      </c>
      <c r="L27307" t="s">
        <v>29</v>
      </c>
    </row>
    <row r="27308" spans="1:12" x14ac:dyDescent="0.25">
      <c r="A27308">
        <v>18481996</v>
      </c>
      <c r="B27308" t="s">
        <v>31723</v>
      </c>
      <c r="C27308" t="s">
        <v>4777</v>
      </c>
      <c r="D27308" t="s">
        <v>308</v>
      </c>
      <c r="E27308" t="s">
        <v>642</v>
      </c>
      <c r="F27308" t="s">
        <v>349</v>
      </c>
      <c r="G27308" s="5"/>
      <c r="H27308" t="s">
        <v>8205</v>
      </c>
      <c r="I27308" t="s">
        <v>29</v>
      </c>
      <c r="J27308" t="s">
        <v>202</v>
      </c>
      <c r="K27308" t="s">
        <v>29</v>
      </c>
      <c r="L27308" t="s">
        <v>29</v>
      </c>
    </row>
    <row r="27309" spans="1:12" x14ac:dyDescent="0.25">
      <c r="A27309">
        <v>18481996</v>
      </c>
      <c r="B27309" t="s">
        <v>31724</v>
      </c>
      <c r="C27309" t="s">
        <v>4777</v>
      </c>
      <c r="D27309" t="s">
        <v>721</v>
      </c>
      <c r="E27309" t="s">
        <v>265</v>
      </c>
      <c r="F27309" t="s">
        <v>296</v>
      </c>
      <c r="G27309" s="5"/>
      <c r="H27309" t="s">
        <v>8205</v>
      </c>
      <c r="I27309" t="s">
        <v>29</v>
      </c>
      <c r="J27309" t="s">
        <v>8208</v>
      </c>
      <c r="K27309" t="s">
        <v>29</v>
      </c>
      <c r="L27309" t="s">
        <v>29</v>
      </c>
    </row>
    <row r="27310" spans="1:12" x14ac:dyDescent="0.25">
      <c r="A27310">
        <v>18481996</v>
      </c>
      <c r="B27310" t="s">
        <v>31725</v>
      </c>
      <c r="C27310" t="s">
        <v>4777</v>
      </c>
      <c r="D27310" t="s">
        <v>2781</v>
      </c>
      <c r="E27310" t="s">
        <v>557</v>
      </c>
      <c r="F27310" t="s">
        <v>256</v>
      </c>
      <c r="G27310" s="5"/>
      <c r="H27310" t="s">
        <v>8205</v>
      </c>
      <c r="I27310" t="s">
        <v>29</v>
      </c>
      <c r="J27310" t="s">
        <v>8208</v>
      </c>
      <c r="K27310" t="s">
        <v>29</v>
      </c>
      <c r="L27310" t="s">
        <v>29</v>
      </c>
    </row>
    <row r="27311" spans="1:12" x14ac:dyDescent="0.25">
      <c r="A27311">
        <v>18481996</v>
      </c>
      <c r="B27311" t="s">
        <v>31726</v>
      </c>
      <c r="C27311" t="s">
        <v>4777</v>
      </c>
      <c r="D27311" t="s">
        <v>692</v>
      </c>
      <c r="E27311" t="s">
        <v>285</v>
      </c>
      <c r="F27311" t="s">
        <v>327</v>
      </c>
      <c r="G27311" s="5"/>
      <c r="H27311" t="s">
        <v>8205</v>
      </c>
      <c r="I27311" t="s">
        <v>29</v>
      </c>
      <c r="J27311" t="s">
        <v>202</v>
      </c>
      <c r="K27311" t="s">
        <v>29</v>
      </c>
      <c r="L27311" t="s">
        <v>29</v>
      </c>
    </row>
    <row r="27312" spans="1:12" x14ac:dyDescent="0.25">
      <c r="A27312">
        <v>18481996</v>
      </c>
      <c r="B27312" t="s">
        <v>31727</v>
      </c>
      <c r="C27312" t="s">
        <v>4777</v>
      </c>
      <c r="D27312" t="s">
        <v>426</v>
      </c>
      <c r="E27312" t="s">
        <v>1200</v>
      </c>
      <c r="F27312" t="s">
        <v>237</v>
      </c>
      <c r="G27312" s="5"/>
      <c r="H27312" t="s">
        <v>8205</v>
      </c>
      <c r="I27312" t="s">
        <v>29</v>
      </c>
      <c r="J27312" t="s">
        <v>8208</v>
      </c>
      <c r="K27312" t="s">
        <v>29</v>
      </c>
      <c r="L27312" t="s">
        <v>29</v>
      </c>
    </row>
    <row r="27313" spans="1:12" x14ac:dyDescent="0.25">
      <c r="A27313">
        <v>18481996</v>
      </c>
      <c r="B27313" t="s">
        <v>31728</v>
      </c>
      <c r="C27313" t="s">
        <v>4777</v>
      </c>
      <c r="D27313" t="s">
        <v>426</v>
      </c>
      <c r="E27313" t="s">
        <v>245</v>
      </c>
      <c r="F27313" t="s">
        <v>349</v>
      </c>
      <c r="G27313" s="5"/>
      <c r="H27313" t="s">
        <v>8205</v>
      </c>
      <c r="I27313" t="s">
        <v>29</v>
      </c>
      <c r="J27313" t="s">
        <v>202</v>
      </c>
      <c r="K27313" t="s">
        <v>29</v>
      </c>
      <c r="L27313" t="s">
        <v>29</v>
      </c>
    </row>
    <row r="27314" spans="1:12" x14ac:dyDescent="0.25">
      <c r="A27314">
        <v>18481996</v>
      </c>
      <c r="B27314" t="s">
        <v>31729</v>
      </c>
      <c r="C27314" t="s">
        <v>4777</v>
      </c>
      <c r="D27314" t="s">
        <v>426</v>
      </c>
      <c r="E27314" t="s">
        <v>308</v>
      </c>
      <c r="F27314" t="s">
        <v>327</v>
      </c>
      <c r="G27314" s="5"/>
      <c r="H27314" t="s">
        <v>8205</v>
      </c>
      <c r="I27314" t="s">
        <v>29</v>
      </c>
      <c r="J27314" t="s">
        <v>202</v>
      </c>
      <c r="K27314" t="s">
        <v>29</v>
      </c>
      <c r="L27314" t="s">
        <v>29</v>
      </c>
    </row>
    <row r="27315" spans="1:12" x14ac:dyDescent="0.25">
      <c r="A27315">
        <v>18481996</v>
      </c>
      <c r="B27315" t="s">
        <v>31730</v>
      </c>
      <c r="C27315" t="s">
        <v>4777</v>
      </c>
      <c r="D27315" t="s">
        <v>426</v>
      </c>
      <c r="E27315" t="s">
        <v>1490</v>
      </c>
      <c r="F27315" t="s">
        <v>495</v>
      </c>
      <c r="G27315" s="5"/>
      <c r="H27315" t="s">
        <v>8205</v>
      </c>
      <c r="I27315" t="s">
        <v>29</v>
      </c>
      <c r="J27315" t="s">
        <v>8208</v>
      </c>
      <c r="K27315" t="s">
        <v>29</v>
      </c>
      <c r="L27315" t="s">
        <v>29</v>
      </c>
    </row>
    <row r="27316" spans="1:12" x14ac:dyDescent="0.25">
      <c r="A27316">
        <v>18481996</v>
      </c>
      <c r="B27316" t="s">
        <v>31731</v>
      </c>
      <c r="C27316" t="s">
        <v>4777</v>
      </c>
      <c r="D27316" t="s">
        <v>1287</v>
      </c>
      <c r="E27316" t="s">
        <v>959</v>
      </c>
      <c r="F27316" t="s">
        <v>327</v>
      </c>
      <c r="G27316" s="5"/>
      <c r="H27316" t="s">
        <v>8205</v>
      </c>
      <c r="I27316" t="s">
        <v>29</v>
      </c>
      <c r="J27316" t="s">
        <v>323</v>
      </c>
      <c r="K27316" t="s">
        <v>29</v>
      </c>
      <c r="L27316" t="s">
        <v>29</v>
      </c>
    </row>
    <row r="27317" spans="1:12" x14ac:dyDescent="0.25">
      <c r="A27317">
        <v>18481996</v>
      </c>
      <c r="B27317" t="s">
        <v>31732</v>
      </c>
      <c r="C27317" t="s">
        <v>4777</v>
      </c>
      <c r="D27317" t="s">
        <v>579</v>
      </c>
      <c r="E27317" t="s">
        <v>851</v>
      </c>
      <c r="F27317" t="s">
        <v>449</v>
      </c>
      <c r="G27317" s="5"/>
      <c r="H27317" t="s">
        <v>8205</v>
      </c>
      <c r="I27317" t="s">
        <v>29</v>
      </c>
      <c r="J27317" t="s">
        <v>8208</v>
      </c>
      <c r="K27317" t="s">
        <v>29</v>
      </c>
      <c r="L27317" t="s">
        <v>29</v>
      </c>
    </row>
    <row r="27318" spans="1:12" x14ac:dyDescent="0.25">
      <c r="A27318">
        <v>18481996</v>
      </c>
      <c r="B27318" t="s">
        <v>31733</v>
      </c>
      <c r="C27318" t="s">
        <v>4777</v>
      </c>
      <c r="D27318" t="s">
        <v>706</v>
      </c>
      <c r="E27318" t="s">
        <v>692</v>
      </c>
      <c r="F27318" t="s">
        <v>395</v>
      </c>
      <c r="G27318" s="5"/>
      <c r="H27318" t="s">
        <v>8205</v>
      </c>
      <c r="I27318" t="s">
        <v>29</v>
      </c>
      <c r="J27318" t="s">
        <v>8208</v>
      </c>
      <c r="K27318" t="s">
        <v>29</v>
      </c>
      <c r="L27318" t="s">
        <v>29</v>
      </c>
    </row>
    <row r="27319" spans="1:12" x14ac:dyDescent="0.25">
      <c r="A27319">
        <v>18481996</v>
      </c>
      <c r="B27319" t="s">
        <v>31734</v>
      </c>
      <c r="C27319" t="s">
        <v>1099</v>
      </c>
      <c r="D27319" t="s">
        <v>285</v>
      </c>
      <c r="E27319" t="s">
        <v>388</v>
      </c>
      <c r="F27319" t="s">
        <v>531</v>
      </c>
      <c r="G27319" s="5"/>
      <c r="H27319" t="s">
        <v>8205</v>
      </c>
      <c r="I27319" t="s">
        <v>29</v>
      </c>
      <c r="J27319" t="s">
        <v>8236</v>
      </c>
      <c r="K27319" t="s">
        <v>29</v>
      </c>
      <c r="L27319" t="s">
        <v>29</v>
      </c>
    </row>
    <row r="27320" spans="1:12" x14ac:dyDescent="0.25">
      <c r="A27320">
        <v>18481996</v>
      </c>
      <c r="B27320" t="s">
        <v>31735</v>
      </c>
      <c r="C27320" t="s">
        <v>1099</v>
      </c>
      <c r="D27320" t="s">
        <v>1103</v>
      </c>
      <c r="E27320" t="s">
        <v>1104</v>
      </c>
      <c r="F27320" t="s">
        <v>1105</v>
      </c>
      <c r="G27320" s="5"/>
      <c r="H27320" t="s">
        <v>8205</v>
      </c>
      <c r="I27320" t="s">
        <v>29</v>
      </c>
      <c r="J27320" t="s">
        <v>8208</v>
      </c>
      <c r="K27320" t="s">
        <v>29</v>
      </c>
      <c r="L27320" t="s">
        <v>29</v>
      </c>
    </row>
    <row r="27321" spans="1:12" x14ac:dyDescent="0.25">
      <c r="A27321">
        <v>18481996</v>
      </c>
      <c r="B27321" t="s">
        <v>31736</v>
      </c>
      <c r="C27321" t="s">
        <v>1099</v>
      </c>
      <c r="D27321" t="s">
        <v>417</v>
      </c>
      <c r="E27321" t="s">
        <v>266</v>
      </c>
      <c r="F27321" t="s">
        <v>584</v>
      </c>
      <c r="G27321" s="5"/>
      <c r="H27321" t="s">
        <v>8205</v>
      </c>
      <c r="I27321" t="s">
        <v>29</v>
      </c>
      <c r="J27321" t="s">
        <v>323</v>
      </c>
      <c r="K27321" t="s">
        <v>29</v>
      </c>
      <c r="L27321" t="s">
        <v>29</v>
      </c>
    </row>
    <row r="27322" spans="1:12" x14ac:dyDescent="0.25">
      <c r="A27322">
        <v>18481996</v>
      </c>
      <c r="B27322" t="s">
        <v>31737</v>
      </c>
      <c r="C27322" t="s">
        <v>1099</v>
      </c>
      <c r="D27322" t="s">
        <v>400</v>
      </c>
      <c r="E27322" t="s">
        <v>260</v>
      </c>
      <c r="F27322" t="s">
        <v>1100</v>
      </c>
      <c r="G27322" s="5"/>
      <c r="H27322" t="s">
        <v>8205</v>
      </c>
      <c r="I27322" t="s">
        <v>29</v>
      </c>
      <c r="J27322" t="s">
        <v>8208</v>
      </c>
      <c r="K27322" t="s">
        <v>29</v>
      </c>
      <c r="L27322" t="s">
        <v>29</v>
      </c>
    </row>
    <row r="27323" spans="1:12" x14ac:dyDescent="0.25">
      <c r="A27323">
        <v>18481996</v>
      </c>
      <c r="B27323" t="s">
        <v>31738</v>
      </c>
      <c r="C27323" t="s">
        <v>589</v>
      </c>
      <c r="D27323" t="s">
        <v>1078</v>
      </c>
      <c r="E27323" t="s">
        <v>279</v>
      </c>
      <c r="F27323" t="s">
        <v>1079</v>
      </c>
      <c r="G27323" s="5"/>
      <c r="H27323" t="s">
        <v>8205</v>
      </c>
      <c r="I27323" t="s">
        <v>29</v>
      </c>
      <c r="J27323" t="s">
        <v>202</v>
      </c>
      <c r="K27323" t="s">
        <v>29</v>
      </c>
      <c r="L27323" t="s">
        <v>29</v>
      </c>
    </row>
    <row r="27324" spans="1:12" x14ac:dyDescent="0.25">
      <c r="A27324">
        <v>18481996</v>
      </c>
      <c r="B27324" t="s">
        <v>31739</v>
      </c>
      <c r="C27324" t="s">
        <v>1512</v>
      </c>
      <c r="D27324" t="s">
        <v>4405</v>
      </c>
      <c r="E27324" t="s">
        <v>265</v>
      </c>
      <c r="F27324" t="s">
        <v>386</v>
      </c>
      <c r="G27324" s="5"/>
      <c r="H27324" t="s">
        <v>8205</v>
      </c>
      <c r="I27324" t="s">
        <v>29</v>
      </c>
      <c r="J27324" t="s">
        <v>202</v>
      </c>
      <c r="K27324" t="s">
        <v>29</v>
      </c>
      <c r="L27324" t="s">
        <v>29</v>
      </c>
    </row>
    <row r="27325" spans="1:12" x14ac:dyDescent="0.25">
      <c r="A27325">
        <v>18481996</v>
      </c>
      <c r="B27325" t="s">
        <v>31740</v>
      </c>
      <c r="C27325" t="s">
        <v>1512</v>
      </c>
      <c r="D27325" t="s">
        <v>4206</v>
      </c>
      <c r="E27325" t="s">
        <v>221</v>
      </c>
      <c r="F27325" t="s">
        <v>971</v>
      </c>
      <c r="G27325" s="5"/>
      <c r="H27325" t="s">
        <v>8205</v>
      </c>
      <c r="I27325" t="s">
        <v>29</v>
      </c>
      <c r="J27325" t="s">
        <v>202</v>
      </c>
      <c r="K27325" t="s">
        <v>29</v>
      </c>
      <c r="L27325" t="s">
        <v>29</v>
      </c>
    </row>
    <row r="27326" spans="1:12" x14ac:dyDescent="0.25">
      <c r="A27326">
        <v>18481996</v>
      </c>
      <c r="B27326" t="s">
        <v>31741</v>
      </c>
      <c r="C27326" t="s">
        <v>1512</v>
      </c>
      <c r="D27326" t="s">
        <v>1617</v>
      </c>
      <c r="E27326" t="s">
        <v>266</v>
      </c>
      <c r="F27326" t="s">
        <v>1618</v>
      </c>
      <c r="G27326" s="5"/>
      <c r="H27326" t="s">
        <v>8205</v>
      </c>
      <c r="I27326" t="s">
        <v>29</v>
      </c>
      <c r="J27326" t="s">
        <v>323</v>
      </c>
      <c r="K27326" t="s">
        <v>29</v>
      </c>
      <c r="L27326" t="s">
        <v>29</v>
      </c>
    </row>
    <row r="27327" spans="1:12" x14ac:dyDescent="0.25">
      <c r="A27327">
        <v>18481996</v>
      </c>
      <c r="B27327" t="s">
        <v>31742</v>
      </c>
      <c r="C27327" t="s">
        <v>1512</v>
      </c>
      <c r="D27327" t="s">
        <v>1617</v>
      </c>
      <c r="E27327" t="s">
        <v>499</v>
      </c>
      <c r="F27327" t="s">
        <v>1618</v>
      </c>
      <c r="G27327" s="5"/>
      <c r="H27327" t="s">
        <v>8205</v>
      </c>
      <c r="I27327" t="s">
        <v>29</v>
      </c>
      <c r="J27327" t="s">
        <v>323</v>
      </c>
      <c r="K27327" t="s">
        <v>29</v>
      </c>
      <c r="L27327" t="s">
        <v>29</v>
      </c>
    </row>
    <row r="27328" spans="1:12" x14ac:dyDescent="0.25">
      <c r="A27328">
        <v>18481996</v>
      </c>
      <c r="B27328" t="s">
        <v>31743</v>
      </c>
      <c r="C27328" t="s">
        <v>1512</v>
      </c>
      <c r="D27328" t="s">
        <v>3559</v>
      </c>
      <c r="E27328" t="s">
        <v>1201</v>
      </c>
      <c r="F27328" t="s">
        <v>475</v>
      </c>
      <c r="G27328" s="5"/>
      <c r="H27328" t="s">
        <v>8205</v>
      </c>
      <c r="I27328" t="s">
        <v>29</v>
      </c>
      <c r="J27328" t="s">
        <v>8208</v>
      </c>
      <c r="K27328" t="s">
        <v>29</v>
      </c>
      <c r="L27328" t="s">
        <v>29</v>
      </c>
    </row>
    <row r="27329" spans="1:12" x14ac:dyDescent="0.25">
      <c r="A27329">
        <v>18481996</v>
      </c>
      <c r="B27329" t="s">
        <v>31744</v>
      </c>
      <c r="C27329" t="s">
        <v>8563</v>
      </c>
      <c r="D27329" t="s">
        <v>8486</v>
      </c>
      <c r="E27329" t="s">
        <v>869</v>
      </c>
      <c r="F27329" t="s">
        <v>555</v>
      </c>
      <c r="G27329" s="5"/>
      <c r="H27329" t="s">
        <v>8205</v>
      </c>
      <c r="I27329" t="s">
        <v>29</v>
      </c>
      <c r="J27329" t="s">
        <v>8236</v>
      </c>
      <c r="K27329" t="s">
        <v>29</v>
      </c>
      <c r="L27329" t="s">
        <v>29</v>
      </c>
    </row>
    <row r="27330" spans="1:12" x14ac:dyDescent="0.25">
      <c r="A27330">
        <v>18481996</v>
      </c>
      <c r="B27330" t="s">
        <v>31745</v>
      </c>
      <c r="C27330" t="s">
        <v>4381</v>
      </c>
      <c r="D27330" t="s">
        <v>299</v>
      </c>
      <c r="E27330" t="s">
        <v>358</v>
      </c>
      <c r="F27330" t="s">
        <v>360</v>
      </c>
      <c r="G27330" s="5"/>
      <c r="H27330" t="s">
        <v>8205</v>
      </c>
      <c r="I27330" t="s">
        <v>29</v>
      </c>
      <c r="J27330" t="s">
        <v>432</v>
      </c>
      <c r="K27330" t="s">
        <v>29</v>
      </c>
      <c r="L27330" t="s">
        <v>29</v>
      </c>
    </row>
    <row r="27331" spans="1:12" x14ac:dyDescent="0.25">
      <c r="A27331">
        <v>18481996</v>
      </c>
      <c r="B27331" t="s">
        <v>31746</v>
      </c>
      <c r="C27331" t="s">
        <v>4383</v>
      </c>
      <c r="D27331" t="s">
        <v>391</v>
      </c>
      <c r="E27331" t="s">
        <v>409</v>
      </c>
      <c r="F27331" t="s">
        <v>559</v>
      </c>
      <c r="G27331" s="5"/>
      <c r="H27331" t="s">
        <v>8205</v>
      </c>
      <c r="I27331" t="s">
        <v>29</v>
      </c>
      <c r="J27331" t="s">
        <v>8208</v>
      </c>
      <c r="K27331" t="s">
        <v>29</v>
      </c>
      <c r="L27331" t="s">
        <v>29</v>
      </c>
    </row>
    <row r="27332" spans="1:12" x14ac:dyDescent="0.25">
      <c r="A27332">
        <v>18481996</v>
      </c>
      <c r="B27332" t="s">
        <v>31747</v>
      </c>
      <c r="C27332" t="s">
        <v>4796</v>
      </c>
      <c r="D27332" t="s">
        <v>284</v>
      </c>
      <c r="E27332" t="s">
        <v>4797</v>
      </c>
      <c r="F27332" t="s">
        <v>2911</v>
      </c>
      <c r="G27332" s="5"/>
      <c r="H27332" t="s">
        <v>8205</v>
      </c>
      <c r="I27332" t="s">
        <v>29</v>
      </c>
      <c r="J27332" t="s">
        <v>202</v>
      </c>
      <c r="K27332" t="s">
        <v>29</v>
      </c>
      <c r="L27332" t="s">
        <v>29</v>
      </c>
    </row>
    <row r="27333" spans="1:12" x14ac:dyDescent="0.25">
      <c r="A27333">
        <v>18481996</v>
      </c>
      <c r="B27333" t="s">
        <v>31748</v>
      </c>
      <c r="C27333" t="s">
        <v>4116</v>
      </c>
      <c r="D27333" t="s">
        <v>8862</v>
      </c>
      <c r="E27333" t="s">
        <v>1940</v>
      </c>
      <c r="F27333" t="s">
        <v>1133</v>
      </c>
      <c r="G27333" s="5"/>
      <c r="H27333" t="s">
        <v>8205</v>
      </c>
      <c r="I27333" t="s">
        <v>29</v>
      </c>
      <c r="J27333" t="s">
        <v>8236</v>
      </c>
      <c r="K27333" t="s">
        <v>29</v>
      </c>
      <c r="L27333" t="s">
        <v>29</v>
      </c>
    </row>
    <row r="27334" spans="1:12" x14ac:dyDescent="0.25">
      <c r="A27334">
        <v>18481996</v>
      </c>
      <c r="B27334" t="s">
        <v>31749</v>
      </c>
      <c r="C27334" t="s">
        <v>4116</v>
      </c>
      <c r="D27334" t="s">
        <v>8867</v>
      </c>
      <c r="E27334" t="s">
        <v>968</v>
      </c>
      <c r="F27334" t="s">
        <v>2677</v>
      </c>
      <c r="G27334" s="5"/>
      <c r="H27334" t="s">
        <v>8205</v>
      </c>
      <c r="I27334" t="s">
        <v>29</v>
      </c>
      <c r="J27334" t="s">
        <v>432</v>
      </c>
      <c r="K27334" t="s">
        <v>29</v>
      </c>
      <c r="L27334" t="s">
        <v>29</v>
      </c>
    </row>
    <row r="27335" spans="1:12" x14ac:dyDescent="0.25">
      <c r="A27335">
        <v>18481996</v>
      </c>
      <c r="B27335" t="s">
        <v>31750</v>
      </c>
      <c r="C27335" t="s">
        <v>4116</v>
      </c>
      <c r="D27335" t="s">
        <v>6047</v>
      </c>
      <c r="E27335" t="s">
        <v>2788</v>
      </c>
      <c r="F27335" t="s">
        <v>370</v>
      </c>
      <c r="G27335" s="5"/>
      <c r="H27335" t="s">
        <v>8205</v>
      </c>
      <c r="I27335" t="s">
        <v>29</v>
      </c>
      <c r="J27335" t="s">
        <v>8208</v>
      </c>
      <c r="K27335" t="s">
        <v>29</v>
      </c>
      <c r="L27335" t="s">
        <v>29</v>
      </c>
    </row>
    <row r="27336" spans="1:12" x14ac:dyDescent="0.25">
      <c r="A27336">
        <v>18481996</v>
      </c>
      <c r="B27336" t="s">
        <v>31751</v>
      </c>
      <c r="C27336" t="s">
        <v>4116</v>
      </c>
      <c r="D27336" t="s">
        <v>6047</v>
      </c>
      <c r="E27336" t="s">
        <v>652</v>
      </c>
      <c r="F27336" t="s">
        <v>4803</v>
      </c>
      <c r="G27336" s="5"/>
      <c r="H27336" t="s">
        <v>8205</v>
      </c>
      <c r="I27336" t="s">
        <v>29</v>
      </c>
      <c r="J27336" t="s">
        <v>202</v>
      </c>
      <c r="K27336" t="s">
        <v>29</v>
      </c>
      <c r="L27336" t="s">
        <v>29</v>
      </c>
    </row>
    <row r="27337" spans="1:12" x14ac:dyDescent="0.25">
      <c r="A27337">
        <v>18481996</v>
      </c>
      <c r="B27337" t="s">
        <v>31752</v>
      </c>
      <c r="C27337" t="s">
        <v>4116</v>
      </c>
      <c r="D27337" t="s">
        <v>6047</v>
      </c>
      <c r="E27337" t="s">
        <v>343</v>
      </c>
      <c r="F27337" t="s">
        <v>267</v>
      </c>
      <c r="G27337" s="5"/>
      <c r="H27337" t="s">
        <v>8205</v>
      </c>
      <c r="I27337" t="s">
        <v>29</v>
      </c>
      <c r="J27337" t="s">
        <v>8208</v>
      </c>
      <c r="K27337" t="s">
        <v>29</v>
      </c>
      <c r="L27337" t="s">
        <v>29</v>
      </c>
    </row>
    <row r="27338" spans="1:12" x14ac:dyDescent="0.25">
      <c r="A27338">
        <v>18481996</v>
      </c>
      <c r="B27338" t="s">
        <v>31753</v>
      </c>
      <c r="C27338" t="s">
        <v>4116</v>
      </c>
      <c r="D27338" t="s">
        <v>8872</v>
      </c>
      <c r="E27338" t="s">
        <v>709</v>
      </c>
      <c r="F27338" t="s">
        <v>267</v>
      </c>
      <c r="G27338" s="5"/>
      <c r="H27338" t="s">
        <v>8205</v>
      </c>
      <c r="I27338" t="s">
        <v>29</v>
      </c>
      <c r="J27338" t="s">
        <v>8208</v>
      </c>
      <c r="K27338" t="s">
        <v>29</v>
      </c>
      <c r="L27338" t="s">
        <v>29</v>
      </c>
    </row>
    <row r="27339" spans="1:12" x14ac:dyDescent="0.25">
      <c r="A27339">
        <v>18481996</v>
      </c>
      <c r="B27339" t="s">
        <v>31754</v>
      </c>
      <c r="C27339" t="s">
        <v>4116</v>
      </c>
      <c r="D27339" t="s">
        <v>769</v>
      </c>
      <c r="E27339" t="s">
        <v>409</v>
      </c>
      <c r="F27339" t="s">
        <v>4809</v>
      </c>
      <c r="G27339" s="5"/>
      <c r="H27339" t="s">
        <v>8205</v>
      </c>
      <c r="I27339" t="s">
        <v>29</v>
      </c>
      <c r="J27339" t="s">
        <v>202</v>
      </c>
      <c r="K27339" t="s">
        <v>29</v>
      </c>
      <c r="L27339" t="s">
        <v>29</v>
      </c>
    </row>
    <row r="27340" spans="1:12" x14ac:dyDescent="0.25">
      <c r="A27340">
        <v>18481996</v>
      </c>
      <c r="B27340" t="s">
        <v>31755</v>
      </c>
      <c r="C27340" t="s">
        <v>4811</v>
      </c>
      <c r="D27340" t="s">
        <v>783</v>
      </c>
      <c r="E27340" t="s">
        <v>473</v>
      </c>
      <c r="F27340" t="s">
        <v>4751</v>
      </c>
      <c r="G27340" s="5"/>
      <c r="H27340" t="s">
        <v>8205</v>
      </c>
      <c r="I27340" t="s">
        <v>29</v>
      </c>
      <c r="J27340" t="s">
        <v>323</v>
      </c>
      <c r="K27340" t="s">
        <v>29</v>
      </c>
      <c r="L27340" t="s">
        <v>29</v>
      </c>
    </row>
    <row r="27341" spans="1:12" x14ac:dyDescent="0.25">
      <c r="A27341">
        <v>18481996</v>
      </c>
      <c r="B27341" t="s">
        <v>31756</v>
      </c>
      <c r="C27341" t="s">
        <v>3685</v>
      </c>
      <c r="D27341" t="s">
        <v>265</v>
      </c>
      <c r="E27341" t="s">
        <v>826</v>
      </c>
      <c r="F27341" t="s">
        <v>495</v>
      </c>
      <c r="G27341" s="5"/>
      <c r="H27341" t="s">
        <v>8205</v>
      </c>
      <c r="I27341" t="s">
        <v>29</v>
      </c>
      <c r="J27341" t="s">
        <v>8208</v>
      </c>
      <c r="K27341" t="s">
        <v>29</v>
      </c>
      <c r="L27341" t="s">
        <v>29</v>
      </c>
    </row>
    <row r="27342" spans="1:12" x14ac:dyDescent="0.25">
      <c r="A27342">
        <v>18481996</v>
      </c>
      <c r="B27342" t="s">
        <v>31757</v>
      </c>
      <c r="C27342" t="s">
        <v>3685</v>
      </c>
      <c r="D27342" t="s">
        <v>3385</v>
      </c>
      <c r="E27342" t="s">
        <v>479</v>
      </c>
      <c r="F27342" t="s">
        <v>2372</v>
      </c>
      <c r="G27342" s="5"/>
      <c r="H27342" t="s">
        <v>8205</v>
      </c>
      <c r="I27342" t="s">
        <v>29</v>
      </c>
      <c r="J27342" t="s">
        <v>202</v>
      </c>
      <c r="K27342" t="s">
        <v>29</v>
      </c>
      <c r="L27342" t="s">
        <v>29</v>
      </c>
    </row>
    <row r="27343" spans="1:12" x14ac:dyDescent="0.25">
      <c r="A27343">
        <v>18481996</v>
      </c>
      <c r="B27343" t="s">
        <v>31758</v>
      </c>
      <c r="C27343" t="s">
        <v>944</v>
      </c>
      <c r="D27343" t="s">
        <v>10637</v>
      </c>
      <c r="E27343" t="s">
        <v>2141</v>
      </c>
      <c r="F27343" t="s">
        <v>1914</v>
      </c>
      <c r="G27343" s="5"/>
      <c r="H27343" t="s">
        <v>8205</v>
      </c>
      <c r="I27343" t="s">
        <v>29</v>
      </c>
      <c r="J27343" t="s">
        <v>202</v>
      </c>
      <c r="K27343" t="s">
        <v>29</v>
      </c>
      <c r="L27343" t="s">
        <v>29</v>
      </c>
    </row>
    <row r="27344" spans="1:12" x14ac:dyDescent="0.25">
      <c r="A27344">
        <v>18481996</v>
      </c>
      <c r="B27344" t="s">
        <v>31759</v>
      </c>
      <c r="C27344" t="s">
        <v>944</v>
      </c>
      <c r="D27344" t="s">
        <v>1688</v>
      </c>
      <c r="E27344" t="s">
        <v>417</v>
      </c>
      <c r="F27344" t="s">
        <v>4544</v>
      </c>
      <c r="G27344" s="5"/>
      <c r="H27344" t="s">
        <v>8205</v>
      </c>
      <c r="I27344" t="s">
        <v>29</v>
      </c>
      <c r="J27344" t="s">
        <v>323</v>
      </c>
      <c r="K27344" t="s">
        <v>29</v>
      </c>
      <c r="L27344" t="s">
        <v>29</v>
      </c>
    </row>
    <row r="27345" spans="1:12" x14ac:dyDescent="0.25">
      <c r="A27345">
        <v>18481996</v>
      </c>
      <c r="B27345" t="s">
        <v>31760</v>
      </c>
      <c r="C27345" t="s">
        <v>944</v>
      </c>
      <c r="D27345" t="s">
        <v>10634</v>
      </c>
      <c r="E27345" t="s">
        <v>3191</v>
      </c>
      <c r="F27345" t="s">
        <v>1653</v>
      </c>
      <c r="G27345" s="5"/>
      <c r="H27345" t="s">
        <v>8205</v>
      </c>
      <c r="I27345" t="s">
        <v>29</v>
      </c>
      <c r="J27345" t="s">
        <v>202</v>
      </c>
      <c r="K27345" t="s">
        <v>29</v>
      </c>
      <c r="L27345" t="s">
        <v>29</v>
      </c>
    </row>
    <row r="27346" spans="1:12" x14ac:dyDescent="0.25">
      <c r="A27346">
        <v>18481996</v>
      </c>
      <c r="B27346" t="s">
        <v>31761</v>
      </c>
      <c r="C27346" t="s">
        <v>944</v>
      </c>
      <c r="D27346" t="s">
        <v>2533</v>
      </c>
      <c r="E27346" t="s">
        <v>315</v>
      </c>
      <c r="F27346" t="s">
        <v>1363</v>
      </c>
      <c r="G27346" s="5"/>
      <c r="H27346" t="s">
        <v>8205</v>
      </c>
      <c r="I27346" t="s">
        <v>29</v>
      </c>
      <c r="J27346" t="s">
        <v>202</v>
      </c>
      <c r="K27346" t="s">
        <v>29</v>
      </c>
      <c r="L27346" t="s">
        <v>29</v>
      </c>
    </row>
    <row r="27347" spans="1:12" x14ac:dyDescent="0.25">
      <c r="A27347">
        <v>18481996</v>
      </c>
      <c r="B27347" t="s">
        <v>31762</v>
      </c>
      <c r="C27347" t="s">
        <v>944</v>
      </c>
      <c r="D27347" t="s">
        <v>3265</v>
      </c>
      <c r="E27347" t="s">
        <v>4550</v>
      </c>
      <c r="F27347" t="s">
        <v>653</v>
      </c>
      <c r="G27347" s="5"/>
      <c r="H27347" t="s">
        <v>8205</v>
      </c>
      <c r="I27347" t="s">
        <v>29</v>
      </c>
      <c r="J27347" t="s">
        <v>202</v>
      </c>
      <c r="K27347" t="s">
        <v>29</v>
      </c>
      <c r="L27347" t="s">
        <v>29</v>
      </c>
    </row>
    <row r="27348" spans="1:12" x14ac:dyDescent="0.25">
      <c r="A27348">
        <v>18481996</v>
      </c>
      <c r="B27348" t="s">
        <v>31763</v>
      </c>
      <c r="C27348" t="s">
        <v>944</v>
      </c>
      <c r="D27348" t="s">
        <v>3265</v>
      </c>
      <c r="E27348" t="s">
        <v>601</v>
      </c>
      <c r="F27348" t="s">
        <v>1736</v>
      </c>
      <c r="G27348" s="5"/>
      <c r="H27348" t="s">
        <v>8205</v>
      </c>
      <c r="I27348" t="s">
        <v>29</v>
      </c>
      <c r="J27348" t="s">
        <v>8208</v>
      </c>
      <c r="K27348" t="s">
        <v>29</v>
      </c>
      <c r="L27348" t="s">
        <v>29</v>
      </c>
    </row>
    <row r="27349" spans="1:12" x14ac:dyDescent="0.25">
      <c r="A27349">
        <v>18481996</v>
      </c>
      <c r="B27349" t="s">
        <v>31764</v>
      </c>
      <c r="C27349" t="s">
        <v>944</v>
      </c>
      <c r="D27349" t="s">
        <v>3265</v>
      </c>
      <c r="E27349" t="s">
        <v>363</v>
      </c>
      <c r="F27349" t="s">
        <v>2522</v>
      </c>
      <c r="G27349" s="5"/>
      <c r="H27349" t="s">
        <v>8205</v>
      </c>
      <c r="I27349" t="s">
        <v>29</v>
      </c>
      <c r="J27349" t="s">
        <v>202</v>
      </c>
      <c r="K27349" t="s">
        <v>29</v>
      </c>
      <c r="L27349" t="s">
        <v>29</v>
      </c>
    </row>
    <row r="27350" spans="1:12" x14ac:dyDescent="0.25">
      <c r="A27350">
        <v>18481996</v>
      </c>
      <c r="B27350" t="s">
        <v>31765</v>
      </c>
      <c r="C27350" t="s">
        <v>944</v>
      </c>
      <c r="D27350" t="s">
        <v>3265</v>
      </c>
      <c r="E27350" t="s">
        <v>1201</v>
      </c>
      <c r="F27350" t="s">
        <v>1247</v>
      </c>
      <c r="G27350" s="5"/>
      <c r="H27350" t="s">
        <v>8205</v>
      </c>
      <c r="I27350" t="s">
        <v>29</v>
      </c>
      <c r="J27350" t="s">
        <v>8208</v>
      </c>
      <c r="K27350" t="s">
        <v>29</v>
      </c>
      <c r="L27350" t="s">
        <v>29</v>
      </c>
    </row>
    <row r="27351" spans="1:12" x14ac:dyDescent="0.25">
      <c r="A27351">
        <v>18481996</v>
      </c>
      <c r="B27351" t="s">
        <v>31766</v>
      </c>
      <c r="C27351" t="s">
        <v>944</v>
      </c>
      <c r="D27351" t="s">
        <v>3265</v>
      </c>
      <c r="E27351" t="s">
        <v>4555</v>
      </c>
      <c r="F27351" t="s">
        <v>1661</v>
      </c>
      <c r="G27351" s="5"/>
      <c r="H27351" t="s">
        <v>8205</v>
      </c>
      <c r="I27351" t="s">
        <v>29</v>
      </c>
      <c r="J27351" t="s">
        <v>323</v>
      </c>
      <c r="K27351" t="s">
        <v>29</v>
      </c>
      <c r="L27351" t="s">
        <v>29</v>
      </c>
    </row>
    <row r="27352" spans="1:12" x14ac:dyDescent="0.25">
      <c r="A27352">
        <v>18481996</v>
      </c>
      <c r="B27352" t="s">
        <v>31767</v>
      </c>
      <c r="C27352" t="s">
        <v>944</v>
      </c>
      <c r="D27352" t="s">
        <v>3265</v>
      </c>
      <c r="E27352" t="s">
        <v>494</v>
      </c>
      <c r="F27352" t="s">
        <v>555</v>
      </c>
      <c r="G27352" s="5"/>
      <c r="H27352" t="s">
        <v>8205</v>
      </c>
      <c r="I27352" t="s">
        <v>29</v>
      </c>
      <c r="J27352" t="s">
        <v>8236</v>
      </c>
      <c r="K27352" t="s">
        <v>29</v>
      </c>
      <c r="L27352" t="s">
        <v>29</v>
      </c>
    </row>
    <row r="27353" spans="1:12" x14ac:dyDescent="0.25">
      <c r="A27353">
        <v>18481996</v>
      </c>
      <c r="B27353" t="s">
        <v>31768</v>
      </c>
      <c r="C27353" t="s">
        <v>944</v>
      </c>
      <c r="D27353" t="s">
        <v>3751</v>
      </c>
      <c r="E27353" t="s">
        <v>245</v>
      </c>
      <c r="F27353" t="s">
        <v>1171</v>
      </c>
      <c r="G27353" s="5"/>
      <c r="H27353" t="s">
        <v>8205</v>
      </c>
      <c r="I27353" t="s">
        <v>29</v>
      </c>
      <c r="J27353" t="s">
        <v>432</v>
      </c>
      <c r="K27353" t="s">
        <v>29</v>
      </c>
      <c r="L27353" t="s">
        <v>29</v>
      </c>
    </row>
    <row r="27354" spans="1:12" x14ac:dyDescent="0.25">
      <c r="A27354">
        <v>18481996</v>
      </c>
      <c r="B27354" t="s">
        <v>31769</v>
      </c>
      <c r="C27354" t="s">
        <v>944</v>
      </c>
      <c r="D27354" t="s">
        <v>409</v>
      </c>
      <c r="E27354" t="s">
        <v>300</v>
      </c>
      <c r="F27354" t="s">
        <v>291</v>
      </c>
      <c r="G27354" s="5"/>
      <c r="H27354" t="s">
        <v>8205</v>
      </c>
      <c r="I27354" t="s">
        <v>29</v>
      </c>
      <c r="J27354" t="s">
        <v>8208</v>
      </c>
      <c r="K27354" t="s">
        <v>29</v>
      </c>
      <c r="L27354" t="s">
        <v>29</v>
      </c>
    </row>
    <row r="27355" spans="1:12" x14ac:dyDescent="0.25">
      <c r="A27355">
        <v>18481996</v>
      </c>
      <c r="B27355" t="s">
        <v>31770</v>
      </c>
      <c r="C27355" t="s">
        <v>944</v>
      </c>
      <c r="D27355" t="s">
        <v>10932</v>
      </c>
      <c r="E27355" t="s">
        <v>879</v>
      </c>
      <c r="F27355" t="s">
        <v>511</v>
      </c>
      <c r="G27355" s="5"/>
      <c r="H27355" t="s">
        <v>8205</v>
      </c>
      <c r="I27355" t="s">
        <v>29</v>
      </c>
      <c r="J27355" t="s">
        <v>202</v>
      </c>
      <c r="K27355" t="s">
        <v>29</v>
      </c>
      <c r="L27355" t="s">
        <v>29</v>
      </c>
    </row>
    <row r="27356" spans="1:12" x14ac:dyDescent="0.25">
      <c r="A27356">
        <v>18481996</v>
      </c>
      <c r="B27356" t="s">
        <v>31771</v>
      </c>
      <c r="C27356" t="s">
        <v>944</v>
      </c>
      <c r="D27356" t="s">
        <v>1743</v>
      </c>
      <c r="E27356" t="s">
        <v>1541</v>
      </c>
      <c r="F27356" t="s">
        <v>622</v>
      </c>
      <c r="G27356" s="5"/>
      <c r="H27356" t="s">
        <v>8205</v>
      </c>
      <c r="I27356" t="s">
        <v>29</v>
      </c>
      <c r="J27356" t="s">
        <v>432</v>
      </c>
      <c r="K27356" t="s">
        <v>29</v>
      </c>
      <c r="L27356" t="s">
        <v>29</v>
      </c>
    </row>
    <row r="27357" spans="1:12" x14ac:dyDescent="0.25">
      <c r="A27357">
        <v>18481996</v>
      </c>
      <c r="B27357" t="s">
        <v>31772</v>
      </c>
      <c r="C27357" t="s">
        <v>944</v>
      </c>
      <c r="D27357" t="s">
        <v>9342</v>
      </c>
      <c r="E27357" t="s">
        <v>1287</v>
      </c>
      <c r="F27357" t="s">
        <v>356</v>
      </c>
      <c r="G27357" s="5"/>
      <c r="H27357" t="s">
        <v>8205</v>
      </c>
      <c r="I27357" t="s">
        <v>29</v>
      </c>
      <c r="J27357" t="s">
        <v>8208</v>
      </c>
      <c r="K27357" t="s">
        <v>29</v>
      </c>
      <c r="L27357" t="s">
        <v>29</v>
      </c>
    </row>
    <row r="27358" spans="1:12" x14ac:dyDescent="0.25">
      <c r="A27358">
        <v>18481996</v>
      </c>
      <c r="B27358" t="s">
        <v>31773</v>
      </c>
      <c r="C27358" t="s">
        <v>944</v>
      </c>
      <c r="D27358" t="s">
        <v>2189</v>
      </c>
      <c r="E27358" t="s">
        <v>657</v>
      </c>
      <c r="F27358" t="s">
        <v>893</v>
      </c>
      <c r="G27358" s="5"/>
      <c r="H27358" t="s">
        <v>8205</v>
      </c>
      <c r="I27358" t="s">
        <v>29</v>
      </c>
      <c r="J27358" t="s">
        <v>202</v>
      </c>
      <c r="K27358" t="s">
        <v>29</v>
      </c>
      <c r="L27358" t="s">
        <v>29</v>
      </c>
    </row>
    <row r="27359" spans="1:12" x14ac:dyDescent="0.25">
      <c r="A27359">
        <v>18481996</v>
      </c>
      <c r="B27359" t="s">
        <v>31774</v>
      </c>
      <c r="C27359" t="s">
        <v>944</v>
      </c>
      <c r="D27359" t="s">
        <v>522</v>
      </c>
      <c r="E27359" t="s">
        <v>29</v>
      </c>
      <c r="F27359" t="s">
        <v>1356</v>
      </c>
      <c r="G27359" s="5"/>
      <c r="H27359" t="s">
        <v>8205</v>
      </c>
      <c r="I27359" t="s">
        <v>29</v>
      </c>
      <c r="J27359" t="s">
        <v>323</v>
      </c>
      <c r="K27359" t="s">
        <v>29</v>
      </c>
      <c r="L27359" t="s">
        <v>29</v>
      </c>
    </row>
    <row r="27360" spans="1:12" x14ac:dyDescent="0.25">
      <c r="A27360">
        <v>18481996</v>
      </c>
      <c r="B27360" t="s">
        <v>31775</v>
      </c>
      <c r="C27360" t="s">
        <v>944</v>
      </c>
      <c r="D27360" t="s">
        <v>3485</v>
      </c>
      <c r="E27360" t="s">
        <v>4951</v>
      </c>
      <c r="F27360" t="s">
        <v>338</v>
      </c>
      <c r="G27360" s="5"/>
      <c r="H27360" t="s">
        <v>8205</v>
      </c>
      <c r="I27360" t="s">
        <v>29</v>
      </c>
      <c r="J27360" t="s">
        <v>202</v>
      </c>
      <c r="K27360" t="s">
        <v>29</v>
      </c>
      <c r="L27360" t="s">
        <v>29</v>
      </c>
    </row>
    <row r="27361" spans="1:12" x14ac:dyDescent="0.25">
      <c r="A27361">
        <v>18481996</v>
      </c>
      <c r="B27361" t="s">
        <v>31776</v>
      </c>
      <c r="C27361" t="s">
        <v>944</v>
      </c>
      <c r="D27361" t="s">
        <v>3825</v>
      </c>
      <c r="E27361" t="s">
        <v>855</v>
      </c>
      <c r="F27361" t="s">
        <v>380</v>
      </c>
      <c r="G27361" s="5"/>
      <c r="H27361" t="s">
        <v>8205</v>
      </c>
      <c r="I27361" t="s">
        <v>29</v>
      </c>
      <c r="J27361" t="s">
        <v>202</v>
      </c>
      <c r="K27361" t="s">
        <v>29</v>
      </c>
      <c r="L27361" t="s">
        <v>29</v>
      </c>
    </row>
    <row r="27362" spans="1:12" x14ac:dyDescent="0.25">
      <c r="A27362">
        <v>18481996</v>
      </c>
      <c r="B27362" t="s">
        <v>31777</v>
      </c>
      <c r="C27362" t="s">
        <v>1361</v>
      </c>
      <c r="D27362" t="s">
        <v>5539</v>
      </c>
      <c r="E27362" t="s">
        <v>470</v>
      </c>
      <c r="F27362" t="s">
        <v>291</v>
      </c>
      <c r="G27362" s="5"/>
      <c r="H27362" t="s">
        <v>8205</v>
      </c>
      <c r="I27362" t="s">
        <v>29</v>
      </c>
      <c r="J27362" t="s">
        <v>8208</v>
      </c>
      <c r="K27362" t="s">
        <v>29</v>
      </c>
      <c r="L27362" t="s">
        <v>29</v>
      </c>
    </row>
    <row r="27363" spans="1:12" x14ac:dyDescent="0.25">
      <c r="A27363">
        <v>18481996</v>
      </c>
      <c r="B27363" t="s">
        <v>31778</v>
      </c>
      <c r="C27363" t="s">
        <v>818</v>
      </c>
      <c r="D27363" t="s">
        <v>819</v>
      </c>
      <c r="E27363" t="s">
        <v>316</v>
      </c>
      <c r="F27363" t="s">
        <v>562</v>
      </c>
      <c r="G27363" s="5"/>
      <c r="H27363" t="s">
        <v>8205</v>
      </c>
      <c r="I27363" t="s">
        <v>29</v>
      </c>
      <c r="J27363" t="s">
        <v>323</v>
      </c>
      <c r="K27363" t="s">
        <v>29</v>
      </c>
      <c r="L27363" t="s">
        <v>29</v>
      </c>
    </row>
    <row r="27364" spans="1:12" x14ac:dyDescent="0.25">
      <c r="A27364">
        <v>18481996</v>
      </c>
      <c r="B27364" t="s">
        <v>31779</v>
      </c>
      <c r="C27364" t="s">
        <v>818</v>
      </c>
      <c r="D27364" t="s">
        <v>819</v>
      </c>
      <c r="E27364" t="s">
        <v>1200</v>
      </c>
      <c r="F27364" t="s">
        <v>370</v>
      </c>
      <c r="G27364" s="5"/>
      <c r="H27364" t="s">
        <v>8205</v>
      </c>
      <c r="I27364" t="s">
        <v>29</v>
      </c>
      <c r="J27364" t="s">
        <v>8208</v>
      </c>
      <c r="K27364" t="s">
        <v>29</v>
      </c>
      <c r="L27364" t="s">
        <v>29</v>
      </c>
    </row>
    <row r="27365" spans="1:12" x14ac:dyDescent="0.25">
      <c r="A27365">
        <v>18481996</v>
      </c>
      <c r="B27365" t="s">
        <v>31780</v>
      </c>
      <c r="C27365" t="s">
        <v>818</v>
      </c>
      <c r="D27365" t="s">
        <v>819</v>
      </c>
      <c r="E27365" t="s">
        <v>869</v>
      </c>
      <c r="F27365" t="s">
        <v>256</v>
      </c>
      <c r="G27365" s="5"/>
      <c r="H27365" t="s">
        <v>8205</v>
      </c>
      <c r="I27365" t="s">
        <v>29</v>
      </c>
      <c r="J27365" t="s">
        <v>8208</v>
      </c>
      <c r="K27365" t="s">
        <v>29</v>
      </c>
      <c r="L27365" t="s">
        <v>29</v>
      </c>
    </row>
    <row r="27366" spans="1:12" x14ac:dyDescent="0.25">
      <c r="A27366">
        <v>18481996</v>
      </c>
      <c r="B27366" t="s">
        <v>31781</v>
      </c>
      <c r="C27366" t="s">
        <v>1361</v>
      </c>
      <c r="D27366" t="s">
        <v>2110</v>
      </c>
      <c r="E27366" t="s">
        <v>295</v>
      </c>
      <c r="F27366" t="s">
        <v>441</v>
      </c>
      <c r="G27366" s="5"/>
      <c r="H27366" t="s">
        <v>8205</v>
      </c>
      <c r="I27366" t="s">
        <v>29</v>
      </c>
      <c r="J27366" t="s">
        <v>8236</v>
      </c>
      <c r="K27366" t="s">
        <v>29</v>
      </c>
      <c r="L27366" t="s">
        <v>29</v>
      </c>
    </row>
    <row r="27367" spans="1:12" x14ac:dyDescent="0.25">
      <c r="A27367">
        <v>18481996</v>
      </c>
      <c r="B27367" t="s">
        <v>31782</v>
      </c>
      <c r="C27367" t="s">
        <v>1361</v>
      </c>
      <c r="D27367" t="s">
        <v>2110</v>
      </c>
      <c r="E27367" t="s">
        <v>530</v>
      </c>
      <c r="F27367" t="s">
        <v>256</v>
      </c>
      <c r="G27367" s="5"/>
      <c r="H27367" t="s">
        <v>8205</v>
      </c>
      <c r="I27367" t="s">
        <v>29</v>
      </c>
      <c r="J27367" t="s">
        <v>8208</v>
      </c>
      <c r="K27367" t="s">
        <v>29</v>
      </c>
      <c r="L27367" t="s">
        <v>29</v>
      </c>
    </row>
    <row r="27368" spans="1:12" x14ac:dyDescent="0.25">
      <c r="A27368">
        <v>18481996</v>
      </c>
      <c r="B27368" t="s">
        <v>31783</v>
      </c>
      <c r="C27368" t="s">
        <v>1361</v>
      </c>
      <c r="D27368" t="s">
        <v>2110</v>
      </c>
      <c r="E27368" t="s">
        <v>388</v>
      </c>
      <c r="F27368" t="s">
        <v>562</v>
      </c>
      <c r="G27368" s="5"/>
      <c r="H27368" t="s">
        <v>8205</v>
      </c>
      <c r="I27368" t="s">
        <v>29</v>
      </c>
      <c r="J27368" t="s">
        <v>323</v>
      </c>
      <c r="K27368" t="s">
        <v>29</v>
      </c>
      <c r="L27368" t="s">
        <v>29</v>
      </c>
    </row>
    <row r="27369" spans="1:12" x14ac:dyDescent="0.25">
      <c r="A27369">
        <v>18481996</v>
      </c>
      <c r="B27369" t="s">
        <v>31784</v>
      </c>
      <c r="C27369" t="s">
        <v>1361</v>
      </c>
      <c r="D27369" t="s">
        <v>2110</v>
      </c>
      <c r="E27369" t="s">
        <v>279</v>
      </c>
      <c r="F27369" t="s">
        <v>1061</v>
      </c>
      <c r="G27369" s="5"/>
      <c r="H27369" t="s">
        <v>8205</v>
      </c>
      <c r="I27369" t="s">
        <v>29</v>
      </c>
      <c r="J27369" t="s">
        <v>323</v>
      </c>
      <c r="K27369" t="s">
        <v>29</v>
      </c>
      <c r="L27369" t="s">
        <v>29</v>
      </c>
    </row>
    <row r="27370" spans="1:12" x14ac:dyDescent="0.25">
      <c r="A27370">
        <v>18481996</v>
      </c>
      <c r="B27370" t="s">
        <v>31785</v>
      </c>
      <c r="C27370" t="s">
        <v>1361</v>
      </c>
      <c r="D27370" t="s">
        <v>2110</v>
      </c>
      <c r="E27370" t="s">
        <v>245</v>
      </c>
      <c r="F27370" t="s">
        <v>575</v>
      </c>
      <c r="G27370" s="5"/>
      <c r="H27370" t="s">
        <v>8205</v>
      </c>
      <c r="I27370" t="s">
        <v>29</v>
      </c>
      <c r="J27370" t="s">
        <v>202</v>
      </c>
      <c r="K27370" t="s">
        <v>29</v>
      </c>
      <c r="L27370" t="s">
        <v>29</v>
      </c>
    </row>
    <row r="27371" spans="1:12" x14ac:dyDescent="0.25">
      <c r="A27371">
        <v>18481996</v>
      </c>
      <c r="B27371" t="s">
        <v>31786</v>
      </c>
      <c r="C27371" t="s">
        <v>1361</v>
      </c>
      <c r="D27371" t="s">
        <v>2110</v>
      </c>
      <c r="E27371" t="s">
        <v>245</v>
      </c>
      <c r="F27371" t="s">
        <v>296</v>
      </c>
      <c r="G27371" s="5"/>
      <c r="H27371" t="s">
        <v>8205</v>
      </c>
      <c r="I27371" t="s">
        <v>29</v>
      </c>
      <c r="J27371" t="s">
        <v>8208</v>
      </c>
      <c r="K27371" t="s">
        <v>29</v>
      </c>
      <c r="L27371" t="s">
        <v>29</v>
      </c>
    </row>
    <row r="27372" spans="1:12" x14ac:dyDescent="0.25">
      <c r="A27372">
        <v>18481996</v>
      </c>
      <c r="B27372" t="s">
        <v>31787</v>
      </c>
      <c r="C27372" t="s">
        <v>1361</v>
      </c>
      <c r="D27372" t="s">
        <v>2110</v>
      </c>
      <c r="E27372" t="s">
        <v>517</v>
      </c>
      <c r="F27372" t="s">
        <v>449</v>
      </c>
      <c r="G27372" s="5"/>
      <c r="H27372" t="s">
        <v>8205</v>
      </c>
      <c r="I27372" t="s">
        <v>29</v>
      </c>
      <c r="J27372" t="s">
        <v>8208</v>
      </c>
      <c r="K27372" t="s">
        <v>29</v>
      </c>
      <c r="L27372" t="s">
        <v>29</v>
      </c>
    </row>
    <row r="27373" spans="1:12" x14ac:dyDescent="0.25">
      <c r="A27373">
        <v>18481996</v>
      </c>
      <c r="B27373" t="s">
        <v>31788</v>
      </c>
      <c r="C27373" t="s">
        <v>1361</v>
      </c>
      <c r="D27373" t="s">
        <v>2110</v>
      </c>
      <c r="E27373" t="s">
        <v>308</v>
      </c>
      <c r="F27373" t="s">
        <v>562</v>
      </c>
      <c r="G27373" s="5"/>
      <c r="H27373" t="s">
        <v>8205</v>
      </c>
      <c r="I27373" t="s">
        <v>29</v>
      </c>
      <c r="J27373" t="s">
        <v>323</v>
      </c>
      <c r="K27373" t="s">
        <v>29</v>
      </c>
      <c r="L27373" t="s">
        <v>29</v>
      </c>
    </row>
    <row r="27374" spans="1:12" x14ac:dyDescent="0.25">
      <c r="A27374">
        <v>18481996</v>
      </c>
      <c r="B27374" t="s">
        <v>31789</v>
      </c>
      <c r="C27374" t="s">
        <v>1361</v>
      </c>
      <c r="D27374" t="s">
        <v>2110</v>
      </c>
      <c r="E27374" t="s">
        <v>308</v>
      </c>
      <c r="F27374" t="s">
        <v>2233</v>
      </c>
      <c r="G27374" s="5"/>
      <c r="H27374" t="s">
        <v>8205</v>
      </c>
      <c r="I27374" t="s">
        <v>29</v>
      </c>
      <c r="J27374" t="s">
        <v>202</v>
      </c>
      <c r="K27374" t="s">
        <v>29</v>
      </c>
      <c r="L27374" t="s">
        <v>29</v>
      </c>
    </row>
    <row r="27375" spans="1:12" x14ac:dyDescent="0.25">
      <c r="A27375">
        <v>18481996</v>
      </c>
      <c r="B27375" t="s">
        <v>31790</v>
      </c>
      <c r="C27375" t="s">
        <v>1361</v>
      </c>
      <c r="D27375" t="s">
        <v>2110</v>
      </c>
      <c r="E27375" t="s">
        <v>308</v>
      </c>
      <c r="F27375" t="s">
        <v>313</v>
      </c>
      <c r="G27375" s="5"/>
      <c r="H27375" t="s">
        <v>8205</v>
      </c>
      <c r="I27375" t="s">
        <v>29</v>
      </c>
      <c r="J27375" t="s">
        <v>323</v>
      </c>
      <c r="K27375" t="s">
        <v>29</v>
      </c>
      <c r="L27375" t="s">
        <v>29</v>
      </c>
    </row>
    <row r="27376" spans="1:12" x14ac:dyDescent="0.25">
      <c r="A27376">
        <v>18481996</v>
      </c>
      <c r="B27376" t="s">
        <v>31791</v>
      </c>
      <c r="C27376" t="s">
        <v>1361</v>
      </c>
      <c r="D27376" t="s">
        <v>2110</v>
      </c>
      <c r="E27376" t="s">
        <v>569</v>
      </c>
      <c r="F27376" t="s">
        <v>2240</v>
      </c>
      <c r="G27376" s="5"/>
      <c r="H27376" t="s">
        <v>8205</v>
      </c>
      <c r="I27376" t="s">
        <v>29</v>
      </c>
      <c r="J27376" t="s">
        <v>323</v>
      </c>
      <c r="K27376" t="s">
        <v>29</v>
      </c>
      <c r="L27376" t="s">
        <v>29</v>
      </c>
    </row>
    <row r="27377" spans="1:12" x14ac:dyDescent="0.25">
      <c r="A27377">
        <v>18481996</v>
      </c>
      <c r="B27377" t="s">
        <v>31792</v>
      </c>
      <c r="C27377" t="s">
        <v>1361</v>
      </c>
      <c r="D27377" t="s">
        <v>2110</v>
      </c>
      <c r="E27377" t="s">
        <v>409</v>
      </c>
      <c r="F27377" t="s">
        <v>1056</v>
      </c>
      <c r="G27377" s="5"/>
      <c r="H27377" t="s">
        <v>8205</v>
      </c>
      <c r="I27377" t="s">
        <v>29</v>
      </c>
      <c r="J27377" t="s">
        <v>8208</v>
      </c>
      <c r="K27377" t="s">
        <v>29</v>
      </c>
      <c r="L27377" t="s">
        <v>29</v>
      </c>
    </row>
    <row r="27378" spans="1:12" x14ac:dyDescent="0.25">
      <c r="A27378">
        <v>18481996</v>
      </c>
      <c r="B27378" t="s">
        <v>31793</v>
      </c>
      <c r="C27378" t="s">
        <v>1361</v>
      </c>
      <c r="D27378" t="s">
        <v>2110</v>
      </c>
      <c r="E27378" t="s">
        <v>409</v>
      </c>
      <c r="F27378" t="s">
        <v>338</v>
      </c>
      <c r="G27378" s="5"/>
      <c r="H27378" t="s">
        <v>8205</v>
      </c>
      <c r="I27378" t="s">
        <v>29</v>
      </c>
      <c r="J27378" t="s">
        <v>202</v>
      </c>
      <c r="K27378" t="s">
        <v>29</v>
      </c>
      <c r="L27378" t="s">
        <v>29</v>
      </c>
    </row>
    <row r="27379" spans="1:12" x14ac:dyDescent="0.25">
      <c r="A27379">
        <v>18481996</v>
      </c>
      <c r="B27379" t="s">
        <v>31794</v>
      </c>
      <c r="C27379" t="s">
        <v>1361</v>
      </c>
      <c r="D27379" t="s">
        <v>2110</v>
      </c>
      <c r="E27379" t="s">
        <v>348</v>
      </c>
      <c r="F27379" t="s">
        <v>242</v>
      </c>
      <c r="G27379" s="5"/>
      <c r="H27379" t="s">
        <v>8205</v>
      </c>
      <c r="I27379" t="s">
        <v>29</v>
      </c>
      <c r="J27379" t="s">
        <v>202</v>
      </c>
      <c r="K27379" t="s">
        <v>29</v>
      </c>
      <c r="L27379" t="s">
        <v>29</v>
      </c>
    </row>
    <row r="27380" spans="1:12" x14ac:dyDescent="0.25">
      <c r="A27380">
        <v>18481996</v>
      </c>
      <c r="B27380" t="s">
        <v>31795</v>
      </c>
      <c r="C27380" t="s">
        <v>1361</v>
      </c>
      <c r="D27380" t="s">
        <v>2110</v>
      </c>
      <c r="E27380" t="s">
        <v>348</v>
      </c>
      <c r="F27380" t="s">
        <v>507</v>
      </c>
      <c r="G27380" s="5"/>
      <c r="H27380" t="s">
        <v>8205</v>
      </c>
      <c r="I27380" t="s">
        <v>29</v>
      </c>
      <c r="J27380" t="s">
        <v>8208</v>
      </c>
      <c r="K27380" t="s">
        <v>29</v>
      </c>
      <c r="L27380" t="s">
        <v>29</v>
      </c>
    </row>
    <row r="27381" spans="1:12" x14ac:dyDescent="0.25">
      <c r="A27381">
        <v>18481996</v>
      </c>
      <c r="B27381" t="s">
        <v>31796</v>
      </c>
      <c r="C27381" t="s">
        <v>3685</v>
      </c>
      <c r="D27381" t="s">
        <v>363</v>
      </c>
      <c r="E27381" t="s">
        <v>270</v>
      </c>
      <c r="F27381" t="s">
        <v>281</v>
      </c>
      <c r="G27381" s="5"/>
      <c r="H27381" t="s">
        <v>8205</v>
      </c>
      <c r="I27381" t="s">
        <v>29</v>
      </c>
      <c r="J27381" t="s">
        <v>432</v>
      </c>
      <c r="K27381" t="s">
        <v>29</v>
      </c>
      <c r="L27381" t="s">
        <v>29</v>
      </c>
    </row>
    <row r="27382" spans="1:12" x14ac:dyDescent="0.25">
      <c r="A27382">
        <v>18481996</v>
      </c>
      <c r="B27382" t="s">
        <v>31797</v>
      </c>
      <c r="C27382" t="s">
        <v>3685</v>
      </c>
      <c r="D27382" t="s">
        <v>993</v>
      </c>
      <c r="E27382" t="s">
        <v>569</v>
      </c>
      <c r="F27382" t="s">
        <v>3027</v>
      </c>
      <c r="G27382" s="5"/>
      <c r="H27382" t="s">
        <v>8205</v>
      </c>
      <c r="I27382" t="s">
        <v>29</v>
      </c>
      <c r="J27382" t="s">
        <v>202</v>
      </c>
      <c r="K27382" t="s">
        <v>29</v>
      </c>
      <c r="L27382" t="s">
        <v>29</v>
      </c>
    </row>
    <row r="27383" spans="1:12" x14ac:dyDescent="0.25">
      <c r="A27383">
        <v>18481996</v>
      </c>
      <c r="B27383" t="s">
        <v>31798</v>
      </c>
      <c r="C27383" t="s">
        <v>3685</v>
      </c>
      <c r="D27383" t="s">
        <v>993</v>
      </c>
      <c r="E27383" t="s">
        <v>240</v>
      </c>
      <c r="F27383" t="s">
        <v>1415</v>
      </c>
      <c r="G27383" s="5"/>
      <c r="H27383" t="s">
        <v>8205</v>
      </c>
      <c r="I27383" t="s">
        <v>29</v>
      </c>
      <c r="J27383" t="s">
        <v>8208</v>
      </c>
      <c r="K27383" t="s">
        <v>29</v>
      </c>
      <c r="L27383" t="s">
        <v>29</v>
      </c>
    </row>
    <row r="27384" spans="1:12" x14ac:dyDescent="0.25">
      <c r="A27384">
        <v>18481996</v>
      </c>
      <c r="B27384" t="s">
        <v>31799</v>
      </c>
      <c r="C27384" t="s">
        <v>3685</v>
      </c>
      <c r="D27384" t="s">
        <v>993</v>
      </c>
      <c r="E27384" t="s">
        <v>1304</v>
      </c>
      <c r="F27384" t="s">
        <v>449</v>
      </c>
      <c r="G27384" s="5"/>
      <c r="H27384" t="s">
        <v>8205</v>
      </c>
      <c r="I27384" t="s">
        <v>29</v>
      </c>
      <c r="J27384" t="s">
        <v>8208</v>
      </c>
      <c r="K27384" t="s">
        <v>29</v>
      </c>
      <c r="L27384" t="s">
        <v>29</v>
      </c>
    </row>
    <row r="27385" spans="1:12" x14ac:dyDescent="0.25">
      <c r="A27385">
        <v>18481996</v>
      </c>
      <c r="B27385" t="s">
        <v>31800</v>
      </c>
      <c r="C27385" t="s">
        <v>3685</v>
      </c>
      <c r="D27385" t="s">
        <v>1143</v>
      </c>
      <c r="E27385" t="s">
        <v>399</v>
      </c>
      <c r="F27385" t="s">
        <v>703</v>
      </c>
      <c r="G27385" s="5"/>
      <c r="H27385" t="s">
        <v>8205</v>
      </c>
      <c r="I27385" t="s">
        <v>29</v>
      </c>
      <c r="J27385" t="s">
        <v>8208</v>
      </c>
      <c r="K27385" t="s">
        <v>29</v>
      </c>
      <c r="L27385" t="s">
        <v>29</v>
      </c>
    </row>
    <row r="27386" spans="1:12" x14ac:dyDescent="0.25">
      <c r="A27386">
        <v>18481996</v>
      </c>
      <c r="B27386" t="s">
        <v>31801</v>
      </c>
      <c r="C27386" t="s">
        <v>3685</v>
      </c>
      <c r="D27386" t="s">
        <v>409</v>
      </c>
      <c r="E27386" t="s">
        <v>260</v>
      </c>
      <c r="F27386" t="s">
        <v>933</v>
      </c>
      <c r="G27386" s="5"/>
      <c r="H27386" t="s">
        <v>8205</v>
      </c>
      <c r="I27386" t="s">
        <v>29</v>
      </c>
      <c r="J27386" t="s">
        <v>432</v>
      </c>
      <c r="K27386" t="s">
        <v>29</v>
      </c>
      <c r="L27386" t="s">
        <v>29</v>
      </c>
    </row>
    <row r="27387" spans="1:12" x14ac:dyDescent="0.25">
      <c r="A27387">
        <v>18481996</v>
      </c>
      <c r="B27387" t="s">
        <v>31802</v>
      </c>
      <c r="C27387" t="s">
        <v>3685</v>
      </c>
      <c r="D27387" t="s">
        <v>522</v>
      </c>
      <c r="E27387" t="s">
        <v>260</v>
      </c>
      <c r="F27387" t="s">
        <v>3380</v>
      </c>
      <c r="G27387" s="5"/>
      <c r="H27387" t="s">
        <v>8205</v>
      </c>
      <c r="I27387" t="s">
        <v>29</v>
      </c>
      <c r="J27387" t="s">
        <v>323</v>
      </c>
      <c r="K27387" t="s">
        <v>29</v>
      </c>
      <c r="L27387" t="s">
        <v>29</v>
      </c>
    </row>
    <row r="27388" spans="1:12" x14ac:dyDescent="0.25">
      <c r="A27388">
        <v>18481996</v>
      </c>
      <c r="B27388" t="s">
        <v>31803</v>
      </c>
      <c r="C27388" t="s">
        <v>701</v>
      </c>
      <c r="D27388" t="s">
        <v>2579</v>
      </c>
      <c r="E27388" t="s">
        <v>657</v>
      </c>
      <c r="F27388" t="s">
        <v>301</v>
      </c>
      <c r="G27388" s="5"/>
      <c r="H27388" t="s">
        <v>8205</v>
      </c>
      <c r="I27388" t="s">
        <v>29</v>
      </c>
      <c r="J27388" t="s">
        <v>8208</v>
      </c>
      <c r="K27388" t="s">
        <v>29</v>
      </c>
      <c r="L27388" t="s">
        <v>29</v>
      </c>
    </row>
    <row r="27389" spans="1:12" x14ac:dyDescent="0.25">
      <c r="A27389">
        <v>18481996</v>
      </c>
      <c r="B27389" t="s">
        <v>31804</v>
      </c>
      <c r="C27389" t="s">
        <v>701</v>
      </c>
      <c r="D27389" t="s">
        <v>2579</v>
      </c>
      <c r="E27389" t="s">
        <v>409</v>
      </c>
      <c r="F27389" t="s">
        <v>1309</v>
      </c>
      <c r="G27389" s="5"/>
      <c r="H27389" t="s">
        <v>8205</v>
      </c>
      <c r="I27389" t="s">
        <v>29</v>
      </c>
      <c r="J27389" t="s">
        <v>432</v>
      </c>
      <c r="K27389" t="s">
        <v>29</v>
      </c>
      <c r="L27389" t="s">
        <v>29</v>
      </c>
    </row>
    <row r="27390" spans="1:12" x14ac:dyDescent="0.25">
      <c r="A27390">
        <v>18481996</v>
      </c>
      <c r="B27390" t="s">
        <v>31805</v>
      </c>
      <c r="C27390" t="s">
        <v>701</v>
      </c>
      <c r="D27390" t="s">
        <v>2579</v>
      </c>
      <c r="E27390" t="s">
        <v>520</v>
      </c>
      <c r="F27390" t="s">
        <v>1917</v>
      </c>
      <c r="G27390" s="5"/>
      <c r="H27390" t="s">
        <v>8205</v>
      </c>
      <c r="I27390" t="s">
        <v>29</v>
      </c>
      <c r="J27390" t="s">
        <v>202</v>
      </c>
      <c r="K27390" t="s">
        <v>29</v>
      </c>
      <c r="L27390" t="s">
        <v>29</v>
      </c>
    </row>
    <row r="27391" spans="1:12" x14ac:dyDescent="0.25">
      <c r="A27391">
        <v>18481996</v>
      </c>
      <c r="B27391" t="s">
        <v>31806</v>
      </c>
      <c r="C27391" t="s">
        <v>701</v>
      </c>
      <c r="D27391" t="s">
        <v>2579</v>
      </c>
      <c r="E27391" t="s">
        <v>343</v>
      </c>
      <c r="F27391" t="s">
        <v>395</v>
      </c>
      <c r="G27391" s="5"/>
      <c r="H27391" t="s">
        <v>8205</v>
      </c>
      <c r="I27391" t="s">
        <v>29</v>
      </c>
      <c r="J27391" t="s">
        <v>8208</v>
      </c>
      <c r="K27391" t="s">
        <v>29</v>
      </c>
      <c r="L27391" t="s">
        <v>29</v>
      </c>
    </row>
    <row r="27392" spans="1:12" x14ac:dyDescent="0.25">
      <c r="A27392">
        <v>18481996</v>
      </c>
      <c r="B27392" t="s">
        <v>31807</v>
      </c>
      <c r="C27392" t="s">
        <v>701</v>
      </c>
      <c r="D27392" t="s">
        <v>2579</v>
      </c>
      <c r="E27392" t="s">
        <v>689</v>
      </c>
      <c r="F27392" t="s">
        <v>495</v>
      </c>
      <c r="G27392" s="5"/>
      <c r="H27392" t="s">
        <v>8205</v>
      </c>
      <c r="I27392" t="s">
        <v>29</v>
      </c>
      <c r="J27392" t="s">
        <v>8208</v>
      </c>
      <c r="K27392" t="s">
        <v>29</v>
      </c>
      <c r="L27392" t="s">
        <v>29</v>
      </c>
    </row>
    <row r="27393" spans="1:12" x14ac:dyDescent="0.25">
      <c r="A27393">
        <v>18481996</v>
      </c>
      <c r="B27393" t="s">
        <v>31808</v>
      </c>
      <c r="C27393" t="s">
        <v>701</v>
      </c>
      <c r="D27393" t="s">
        <v>2579</v>
      </c>
      <c r="E27393" t="s">
        <v>358</v>
      </c>
      <c r="F27393" t="s">
        <v>682</v>
      </c>
      <c r="G27393" s="5"/>
      <c r="H27393" t="s">
        <v>8205</v>
      </c>
      <c r="I27393" t="s">
        <v>29</v>
      </c>
      <c r="J27393" t="s">
        <v>202</v>
      </c>
      <c r="K27393" t="s">
        <v>29</v>
      </c>
      <c r="L27393" t="s">
        <v>29</v>
      </c>
    </row>
    <row r="27394" spans="1:12" x14ac:dyDescent="0.25">
      <c r="A27394">
        <v>18481996</v>
      </c>
      <c r="B27394" t="s">
        <v>31809</v>
      </c>
      <c r="C27394" t="s">
        <v>701</v>
      </c>
      <c r="D27394" t="s">
        <v>2579</v>
      </c>
      <c r="E27394" t="s">
        <v>692</v>
      </c>
      <c r="F27394" t="s">
        <v>291</v>
      </c>
      <c r="G27394" s="5"/>
      <c r="H27394" t="s">
        <v>8205</v>
      </c>
      <c r="I27394" t="s">
        <v>29</v>
      </c>
      <c r="J27394" t="s">
        <v>8208</v>
      </c>
      <c r="K27394" t="s">
        <v>29</v>
      </c>
      <c r="L27394" t="s">
        <v>29</v>
      </c>
    </row>
    <row r="27395" spans="1:12" x14ac:dyDescent="0.25">
      <c r="A27395">
        <v>18481996</v>
      </c>
      <c r="B27395" t="s">
        <v>31810</v>
      </c>
      <c r="C27395" t="s">
        <v>701</v>
      </c>
      <c r="D27395" t="s">
        <v>2579</v>
      </c>
      <c r="E27395" t="s">
        <v>240</v>
      </c>
      <c r="F27395" t="s">
        <v>304</v>
      </c>
      <c r="G27395" s="5"/>
      <c r="H27395" t="s">
        <v>8205</v>
      </c>
      <c r="I27395" t="s">
        <v>29</v>
      </c>
      <c r="J27395" t="s">
        <v>202</v>
      </c>
      <c r="K27395" t="s">
        <v>29</v>
      </c>
      <c r="L27395" t="s">
        <v>29</v>
      </c>
    </row>
    <row r="27396" spans="1:12" x14ac:dyDescent="0.25">
      <c r="A27396">
        <v>18481996</v>
      </c>
      <c r="B27396" t="s">
        <v>31811</v>
      </c>
      <c r="C27396" t="s">
        <v>701</v>
      </c>
      <c r="D27396" t="s">
        <v>2579</v>
      </c>
      <c r="E27396" t="s">
        <v>240</v>
      </c>
      <c r="F27396" t="s">
        <v>304</v>
      </c>
      <c r="G27396" s="5"/>
      <c r="H27396" t="s">
        <v>8205</v>
      </c>
      <c r="I27396" t="s">
        <v>29</v>
      </c>
      <c r="J27396" t="s">
        <v>202</v>
      </c>
      <c r="K27396" t="s">
        <v>29</v>
      </c>
      <c r="L27396" t="s">
        <v>29</v>
      </c>
    </row>
    <row r="27397" spans="1:12" x14ac:dyDescent="0.25">
      <c r="A27397">
        <v>18481996</v>
      </c>
      <c r="B27397" t="s">
        <v>31812</v>
      </c>
      <c r="C27397" t="s">
        <v>701</v>
      </c>
      <c r="D27397" t="s">
        <v>2579</v>
      </c>
      <c r="E27397" t="s">
        <v>240</v>
      </c>
      <c r="F27397" t="s">
        <v>697</v>
      </c>
      <c r="G27397" s="5"/>
      <c r="H27397" t="s">
        <v>8205</v>
      </c>
      <c r="I27397" t="s">
        <v>29</v>
      </c>
      <c r="J27397" t="s">
        <v>8236</v>
      </c>
      <c r="K27397" t="s">
        <v>29</v>
      </c>
      <c r="L27397" t="s">
        <v>29</v>
      </c>
    </row>
    <row r="27398" spans="1:12" x14ac:dyDescent="0.25">
      <c r="A27398">
        <v>18481996</v>
      </c>
      <c r="B27398" t="s">
        <v>31813</v>
      </c>
      <c r="C27398" t="s">
        <v>701</v>
      </c>
      <c r="D27398" t="s">
        <v>2579</v>
      </c>
      <c r="E27398" t="s">
        <v>699</v>
      </c>
      <c r="F27398" t="s">
        <v>500</v>
      </c>
      <c r="G27398" s="5"/>
      <c r="H27398" t="s">
        <v>8205</v>
      </c>
      <c r="I27398" t="s">
        <v>29</v>
      </c>
      <c r="J27398" t="s">
        <v>323</v>
      </c>
      <c r="K27398" t="s">
        <v>29</v>
      </c>
      <c r="L27398" t="s">
        <v>29</v>
      </c>
    </row>
    <row r="27399" spans="1:12" x14ac:dyDescent="0.25">
      <c r="A27399">
        <v>18481996</v>
      </c>
      <c r="B27399" t="s">
        <v>31814</v>
      </c>
      <c r="C27399" t="s">
        <v>701</v>
      </c>
      <c r="D27399" t="s">
        <v>530</v>
      </c>
      <c r="E27399" t="s">
        <v>690</v>
      </c>
      <c r="F27399" t="s">
        <v>531</v>
      </c>
      <c r="G27399" s="5"/>
      <c r="H27399" t="s">
        <v>8205</v>
      </c>
      <c r="I27399" t="s">
        <v>29</v>
      </c>
      <c r="J27399" t="s">
        <v>8236</v>
      </c>
      <c r="K27399" t="s">
        <v>29</v>
      </c>
      <c r="L27399" t="s">
        <v>29</v>
      </c>
    </row>
    <row r="27400" spans="1:12" x14ac:dyDescent="0.25">
      <c r="A27400">
        <v>18481996</v>
      </c>
      <c r="B27400" t="s">
        <v>31815</v>
      </c>
      <c r="C27400" t="s">
        <v>993</v>
      </c>
      <c r="D27400" t="s">
        <v>4206</v>
      </c>
      <c r="E27400" t="s">
        <v>783</v>
      </c>
      <c r="F27400" t="s">
        <v>1611</v>
      </c>
      <c r="G27400" s="5"/>
      <c r="H27400" t="s">
        <v>8205</v>
      </c>
      <c r="I27400" t="s">
        <v>29</v>
      </c>
      <c r="J27400" t="s">
        <v>202</v>
      </c>
      <c r="K27400" t="s">
        <v>29</v>
      </c>
      <c r="L27400" t="s">
        <v>29</v>
      </c>
    </row>
    <row r="27401" spans="1:12" x14ac:dyDescent="0.25">
      <c r="A27401">
        <v>18481996</v>
      </c>
      <c r="B27401" t="s">
        <v>31816</v>
      </c>
      <c r="C27401" t="s">
        <v>993</v>
      </c>
      <c r="D27401" t="s">
        <v>378</v>
      </c>
      <c r="E27401" t="s">
        <v>911</v>
      </c>
      <c r="F27401" t="s">
        <v>1433</v>
      </c>
      <c r="G27401" s="5"/>
      <c r="H27401" t="s">
        <v>8205</v>
      </c>
      <c r="I27401" t="s">
        <v>29</v>
      </c>
      <c r="J27401" t="s">
        <v>8208</v>
      </c>
      <c r="K27401" t="s">
        <v>29</v>
      </c>
      <c r="L27401" t="s">
        <v>29</v>
      </c>
    </row>
    <row r="27402" spans="1:12" x14ac:dyDescent="0.25">
      <c r="A27402">
        <v>18481996</v>
      </c>
      <c r="B27402" t="s">
        <v>31817</v>
      </c>
      <c r="C27402" t="s">
        <v>993</v>
      </c>
      <c r="D27402" t="s">
        <v>443</v>
      </c>
      <c r="E27402" t="s">
        <v>266</v>
      </c>
      <c r="F27402" t="s">
        <v>500</v>
      </c>
      <c r="G27402" s="5"/>
      <c r="H27402" t="s">
        <v>8205</v>
      </c>
      <c r="I27402" t="s">
        <v>29</v>
      </c>
      <c r="J27402" t="s">
        <v>323</v>
      </c>
      <c r="K27402" t="s">
        <v>29</v>
      </c>
      <c r="L27402" t="s">
        <v>29</v>
      </c>
    </row>
    <row r="27403" spans="1:12" x14ac:dyDescent="0.25">
      <c r="A27403">
        <v>18481996</v>
      </c>
      <c r="B27403" t="s">
        <v>31818</v>
      </c>
      <c r="C27403" t="s">
        <v>993</v>
      </c>
      <c r="D27403" t="s">
        <v>7663</v>
      </c>
      <c r="E27403" t="s">
        <v>526</v>
      </c>
      <c r="F27403" t="s">
        <v>639</v>
      </c>
      <c r="G27403" s="5"/>
      <c r="H27403" t="s">
        <v>8205</v>
      </c>
      <c r="I27403" t="s">
        <v>29</v>
      </c>
      <c r="J27403" t="s">
        <v>202</v>
      </c>
      <c r="K27403" t="s">
        <v>29</v>
      </c>
      <c r="L27403" t="s">
        <v>29</v>
      </c>
    </row>
    <row r="27404" spans="1:12" x14ac:dyDescent="0.25">
      <c r="A27404">
        <v>18481996</v>
      </c>
      <c r="B27404" t="s">
        <v>31819</v>
      </c>
      <c r="C27404" t="s">
        <v>993</v>
      </c>
      <c r="D27404" t="s">
        <v>4206</v>
      </c>
      <c r="E27404" t="s">
        <v>470</v>
      </c>
      <c r="F27404" t="s">
        <v>1965</v>
      </c>
      <c r="G27404" s="5"/>
      <c r="H27404" t="s">
        <v>8205</v>
      </c>
      <c r="I27404" t="s">
        <v>29</v>
      </c>
      <c r="J27404" t="s">
        <v>202</v>
      </c>
      <c r="K27404" t="s">
        <v>29</v>
      </c>
      <c r="L27404" t="s">
        <v>29</v>
      </c>
    </row>
    <row r="27405" spans="1:12" x14ac:dyDescent="0.25">
      <c r="A27405">
        <v>18481996</v>
      </c>
      <c r="B27405" t="s">
        <v>31820</v>
      </c>
      <c r="C27405" t="s">
        <v>993</v>
      </c>
      <c r="D27405" t="s">
        <v>4206</v>
      </c>
      <c r="E27405" t="s">
        <v>245</v>
      </c>
      <c r="F27405" t="s">
        <v>969</v>
      </c>
      <c r="G27405" s="5"/>
      <c r="H27405" t="s">
        <v>8205</v>
      </c>
      <c r="I27405" t="s">
        <v>29</v>
      </c>
      <c r="J27405" t="s">
        <v>432</v>
      </c>
      <c r="K27405" t="s">
        <v>29</v>
      </c>
      <c r="L27405" t="s">
        <v>29</v>
      </c>
    </row>
    <row r="27406" spans="1:12" x14ac:dyDescent="0.25">
      <c r="A27406">
        <v>18481996</v>
      </c>
      <c r="B27406" t="s">
        <v>31821</v>
      </c>
      <c r="C27406" t="s">
        <v>993</v>
      </c>
      <c r="D27406" t="s">
        <v>4206</v>
      </c>
      <c r="E27406" t="s">
        <v>1919</v>
      </c>
      <c r="F27406" t="s">
        <v>584</v>
      </c>
      <c r="G27406" s="5"/>
      <c r="H27406" t="s">
        <v>8205</v>
      </c>
      <c r="I27406" t="s">
        <v>29</v>
      </c>
      <c r="J27406" t="s">
        <v>323</v>
      </c>
      <c r="K27406" t="s">
        <v>29</v>
      </c>
      <c r="L27406" t="s">
        <v>29</v>
      </c>
    </row>
    <row r="27407" spans="1:12" x14ac:dyDescent="0.25">
      <c r="A27407">
        <v>18481996</v>
      </c>
      <c r="B27407" t="s">
        <v>31822</v>
      </c>
      <c r="C27407" t="s">
        <v>993</v>
      </c>
      <c r="D27407" t="s">
        <v>4206</v>
      </c>
      <c r="E27407" t="s">
        <v>3803</v>
      </c>
      <c r="F27407" t="s">
        <v>3804</v>
      </c>
      <c r="G27407" s="5"/>
      <c r="H27407" t="s">
        <v>8205</v>
      </c>
      <c r="I27407" t="s">
        <v>29</v>
      </c>
      <c r="J27407" t="s">
        <v>8208</v>
      </c>
      <c r="K27407" t="s">
        <v>29</v>
      </c>
      <c r="L27407" t="s">
        <v>29</v>
      </c>
    </row>
    <row r="27408" spans="1:12" x14ac:dyDescent="0.25">
      <c r="A27408">
        <v>18481996</v>
      </c>
      <c r="B27408" t="s">
        <v>31823</v>
      </c>
      <c r="C27408" t="s">
        <v>993</v>
      </c>
      <c r="D27408" t="s">
        <v>4206</v>
      </c>
      <c r="E27408" t="s">
        <v>1373</v>
      </c>
      <c r="F27408" t="s">
        <v>1374</v>
      </c>
      <c r="G27408" s="5"/>
      <c r="H27408" t="s">
        <v>8205</v>
      </c>
      <c r="I27408" t="s">
        <v>29</v>
      </c>
      <c r="J27408" t="s">
        <v>202</v>
      </c>
      <c r="K27408" t="s">
        <v>29</v>
      </c>
      <c r="L27408" t="s">
        <v>29</v>
      </c>
    </row>
    <row r="27409" spans="1:12" x14ac:dyDescent="0.25">
      <c r="A27409">
        <v>18481996</v>
      </c>
      <c r="B27409" t="s">
        <v>31824</v>
      </c>
      <c r="C27409" t="s">
        <v>993</v>
      </c>
      <c r="D27409" t="s">
        <v>4206</v>
      </c>
      <c r="E27409" t="s">
        <v>494</v>
      </c>
      <c r="F27409" t="s">
        <v>627</v>
      </c>
      <c r="G27409" s="5"/>
      <c r="H27409" t="s">
        <v>8205</v>
      </c>
      <c r="I27409" t="s">
        <v>29</v>
      </c>
      <c r="J27409" t="s">
        <v>202</v>
      </c>
      <c r="K27409" t="s">
        <v>29</v>
      </c>
      <c r="L27409" t="s">
        <v>29</v>
      </c>
    </row>
    <row r="27410" spans="1:12" x14ac:dyDescent="0.25">
      <c r="A27410">
        <v>18481996</v>
      </c>
      <c r="B27410" t="s">
        <v>31825</v>
      </c>
      <c r="C27410" t="s">
        <v>993</v>
      </c>
      <c r="D27410" t="s">
        <v>4206</v>
      </c>
      <c r="E27410" t="s">
        <v>3808</v>
      </c>
      <c r="F27410" t="s">
        <v>531</v>
      </c>
      <c r="G27410" s="5"/>
      <c r="H27410" t="s">
        <v>8205</v>
      </c>
      <c r="I27410" t="s">
        <v>29</v>
      </c>
      <c r="J27410" t="s">
        <v>8236</v>
      </c>
      <c r="K27410" t="s">
        <v>29</v>
      </c>
      <c r="L27410" t="s">
        <v>29</v>
      </c>
    </row>
    <row r="27411" spans="1:12" x14ac:dyDescent="0.25">
      <c r="A27411">
        <v>18481996</v>
      </c>
      <c r="B27411" t="s">
        <v>31826</v>
      </c>
      <c r="C27411" t="s">
        <v>993</v>
      </c>
      <c r="D27411" t="s">
        <v>4206</v>
      </c>
      <c r="E27411" t="s">
        <v>900</v>
      </c>
      <c r="F27411" t="s">
        <v>246</v>
      </c>
      <c r="G27411" s="5"/>
      <c r="H27411" t="s">
        <v>8205</v>
      </c>
      <c r="I27411" t="s">
        <v>29</v>
      </c>
      <c r="J27411" t="s">
        <v>202</v>
      </c>
      <c r="K27411" t="s">
        <v>29</v>
      </c>
      <c r="L27411" t="s">
        <v>29</v>
      </c>
    </row>
    <row r="27412" spans="1:12" x14ac:dyDescent="0.25">
      <c r="A27412">
        <v>18481996</v>
      </c>
      <c r="B27412" t="s">
        <v>31827</v>
      </c>
      <c r="C27412" t="s">
        <v>588</v>
      </c>
      <c r="D27412" t="s">
        <v>2110</v>
      </c>
      <c r="E27412" t="s">
        <v>279</v>
      </c>
      <c r="F27412" t="s">
        <v>1459</v>
      </c>
      <c r="G27412" s="5"/>
      <c r="H27412" t="s">
        <v>8205</v>
      </c>
      <c r="I27412" t="s">
        <v>29</v>
      </c>
      <c r="J27412" t="s">
        <v>323</v>
      </c>
      <c r="K27412" t="s">
        <v>29</v>
      </c>
      <c r="L27412" t="s">
        <v>29</v>
      </c>
    </row>
    <row r="27413" spans="1:12" x14ac:dyDescent="0.25">
      <c r="A27413">
        <v>18481996</v>
      </c>
      <c r="B27413" t="s">
        <v>31828</v>
      </c>
      <c r="C27413" t="s">
        <v>588</v>
      </c>
      <c r="D27413" t="s">
        <v>2110</v>
      </c>
      <c r="E27413" t="s">
        <v>690</v>
      </c>
      <c r="F27413" t="s">
        <v>1146</v>
      </c>
      <c r="G27413" s="5"/>
      <c r="H27413" t="s">
        <v>8205</v>
      </c>
      <c r="I27413" t="s">
        <v>29</v>
      </c>
      <c r="J27413" t="s">
        <v>432</v>
      </c>
      <c r="K27413" t="s">
        <v>29</v>
      </c>
      <c r="L27413" t="s">
        <v>29</v>
      </c>
    </row>
    <row r="27414" spans="1:12" x14ac:dyDescent="0.25">
      <c r="A27414">
        <v>18481996</v>
      </c>
      <c r="B27414" t="s">
        <v>31829</v>
      </c>
      <c r="C27414" t="s">
        <v>588</v>
      </c>
      <c r="D27414" t="s">
        <v>2110</v>
      </c>
      <c r="E27414" t="s">
        <v>473</v>
      </c>
      <c r="F27414" t="s">
        <v>301</v>
      </c>
      <c r="G27414" s="5"/>
      <c r="H27414" t="s">
        <v>8205</v>
      </c>
      <c r="I27414" t="s">
        <v>29</v>
      </c>
      <c r="J27414" t="s">
        <v>8208</v>
      </c>
      <c r="K27414" t="s">
        <v>29</v>
      </c>
      <c r="L27414" t="s">
        <v>29</v>
      </c>
    </row>
    <row r="27415" spans="1:12" x14ac:dyDescent="0.25">
      <c r="A27415">
        <v>18481996</v>
      </c>
      <c r="B27415" t="s">
        <v>31830</v>
      </c>
      <c r="C27415" t="s">
        <v>588</v>
      </c>
      <c r="D27415" t="s">
        <v>1173</v>
      </c>
      <c r="E27415" t="s">
        <v>1174</v>
      </c>
      <c r="F27415" t="s">
        <v>500</v>
      </c>
      <c r="G27415" s="5"/>
      <c r="H27415" t="s">
        <v>8205</v>
      </c>
      <c r="I27415" t="s">
        <v>29</v>
      </c>
      <c r="J27415" t="s">
        <v>323</v>
      </c>
      <c r="K27415" t="s">
        <v>29</v>
      </c>
      <c r="L27415" t="s">
        <v>29</v>
      </c>
    </row>
    <row r="27416" spans="1:12" x14ac:dyDescent="0.25">
      <c r="A27416">
        <v>18481996</v>
      </c>
      <c r="B27416" t="s">
        <v>31831</v>
      </c>
      <c r="C27416" t="s">
        <v>588</v>
      </c>
      <c r="D27416" t="s">
        <v>426</v>
      </c>
      <c r="E27416" t="s">
        <v>1201</v>
      </c>
      <c r="F27416" t="s">
        <v>737</v>
      </c>
      <c r="G27416" s="5"/>
      <c r="H27416" t="s">
        <v>8205</v>
      </c>
      <c r="I27416" t="s">
        <v>29</v>
      </c>
      <c r="J27416" t="s">
        <v>8208</v>
      </c>
      <c r="K27416" t="s">
        <v>29</v>
      </c>
      <c r="L27416" t="s">
        <v>29</v>
      </c>
    </row>
    <row r="27417" spans="1:12" x14ac:dyDescent="0.25">
      <c r="A27417">
        <v>18481996</v>
      </c>
      <c r="B27417" t="s">
        <v>31832</v>
      </c>
      <c r="C27417" t="s">
        <v>588</v>
      </c>
      <c r="D27417" t="s">
        <v>6302</v>
      </c>
      <c r="E27417" t="s">
        <v>3076</v>
      </c>
      <c r="F27417" t="s">
        <v>2372</v>
      </c>
      <c r="G27417" s="5"/>
      <c r="H27417" t="s">
        <v>8205</v>
      </c>
      <c r="I27417" t="s">
        <v>29</v>
      </c>
      <c r="J27417" t="s">
        <v>202</v>
      </c>
      <c r="K27417" t="s">
        <v>29</v>
      </c>
      <c r="L27417" t="s">
        <v>29</v>
      </c>
    </row>
    <row r="27418" spans="1:12" x14ac:dyDescent="0.25">
      <c r="A27418">
        <v>18481996</v>
      </c>
      <c r="B27418" t="s">
        <v>31833</v>
      </c>
      <c r="C27418" t="s">
        <v>588</v>
      </c>
      <c r="D27418" t="s">
        <v>678</v>
      </c>
      <c r="E27418" t="s">
        <v>379</v>
      </c>
      <c r="F27418" t="s">
        <v>1785</v>
      </c>
      <c r="G27418" s="5"/>
      <c r="H27418" t="s">
        <v>8205</v>
      </c>
      <c r="I27418" t="s">
        <v>29</v>
      </c>
      <c r="J27418" t="s">
        <v>432</v>
      </c>
      <c r="K27418" t="s">
        <v>29</v>
      </c>
      <c r="L27418" t="s">
        <v>29</v>
      </c>
    </row>
    <row r="27419" spans="1:12" x14ac:dyDescent="0.25">
      <c r="A27419">
        <v>18481996</v>
      </c>
      <c r="B27419" t="s">
        <v>31834</v>
      </c>
      <c r="C27419" t="s">
        <v>548</v>
      </c>
      <c r="D27419" t="s">
        <v>569</v>
      </c>
      <c r="E27419" t="s">
        <v>240</v>
      </c>
      <c r="F27419" t="s">
        <v>395</v>
      </c>
      <c r="G27419" s="5"/>
      <c r="H27419" t="s">
        <v>8205</v>
      </c>
      <c r="I27419" t="s">
        <v>29</v>
      </c>
      <c r="J27419" t="s">
        <v>8208</v>
      </c>
      <c r="K27419" t="s">
        <v>29</v>
      </c>
      <c r="L27419" t="s">
        <v>29</v>
      </c>
    </row>
    <row r="27420" spans="1:12" x14ac:dyDescent="0.25">
      <c r="A27420">
        <v>18481996</v>
      </c>
      <c r="B27420" t="s">
        <v>31835</v>
      </c>
      <c r="C27420" t="s">
        <v>9034</v>
      </c>
      <c r="D27420" t="s">
        <v>4206</v>
      </c>
      <c r="E27420" t="s">
        <v>412</v>
      </c>
      <c r="F27420" t="s">
        <v>566</v>
      </c>
      <c r="G27420" s="5"/>
      <c r="H27420" t="s">
        <v>8205</v>
      </c>
      <c r="I27420" t="s">
        <v>29</v>
      </c>
      <c r="J27420" t="s">
        <v>323</v>
      </c>
      <c r="K27420" t="s">
        <v>29</v>
      </c>
      <c r="L27420" t="s">
        <v>29</v>
      </c>
    </row>
    <row r="27421" spans="1:12" x14ac:dyDescent="0.25">
      <c r="A27421">
        <v>18481996</v>
      </c>
      <c r="B27421" t="s">
        <v>31836</v>
      </c>
      <c r="C27421" t="s">
        <v>548</v>
      </c>
      <c r="D27421" t="s">
        <v>399</v>
      </c>
      <c r="E27421" t="s">
        <v>399</v>
      </c>
      <c r="F27421" t="s">
        <v>327</v>
      </c>
      <c r="G27421" s="5"/>
      <c r="H27421" t="s">
        <v>8205</v>
      </c>
      <c r="I27421" t="s">
        <v>29</v>
      </c>
      <c r="J27421" t="s">
        <v>323</v>
      </c>
      <c r="K27421" t="s">
        <v>29</v>
      </c>
      <c r="L27421" t="s">
        <v>29</v>
      </c>
    </row>
    <row r="27422" spans="1:12" x14ac:dyDescent="0.25">
      <c r="A27422">
        <v>18481996</v>
      </c>
      <c r="B27422" t="s">
        <v>31837</v>
      </c>
      <c r="C27422" t="s">
        <v>548</v>
      </c>
      <c r="D27422" t="s">
        <v>569</v>
      </c>
      <c r="E27422" t="s">
        <v>537</v>
      </c>
      <c r="F27422" t="s">
        <v>304</v>
      </c>
      <c r="G27422" s="5"/>
      <c r="H27422" t="s">
        <v>8205</v>
      </c>
      <c r="I27422" t="s">
        <v>29</v>
      </c>
      <c r="J27422" t="s">
        <v>202</v>
      </c>
      <c r="K27422" t="s">
        <v>29</v>
      </c>
      <c r="L27422" t="s">
        <v>29</v>
      </c>
    </row>
    <row r="27423" spans="1:12" x14ac:dyDescent="0.25">
      <c r="A27423">
        <v>18481996</v>
      </c>
      <c r="B27423" t="s">
        <v>31838</v>
      </c>
      <c r="C27423" t="s">
        <v>548</v>
      </c>
      <c r="D27423" t="s">
        <v>289</v>
      </c>
      <c r="E27423" t="s">
        <v>685</v>
      </c>
      <c r="F27423" t="s">
        <v>395</v>
      </c>
      <c r="G27423" s="5"/>
      <c r="H27423" t="s">
        <v>8205</v>
      </c>
      <c r="I27423" t="s">
        <v>29</v>
      </c>
      <c r="J27423" t="s">
        <v>8208</v>
      </c>
      <c r="K27423" t="s">
        <v>29</v>
      </c>
      <c r="L27423" t="s">
        <v>29</v>
      </c>
    </row>
    <row r="27424" spans="1:12" x14ac:dyDescent="0.25">
      <c r="A27424">
        <v>18481996</v>
      </c>
      <c r="B27424" t="s">
        <v>31839</v>
      </c>
      <c r="C27424" t="s">
        <v>548</v>
      </c>
      <c r="D27424" t="s">
        <v>3275</v>
      </c>
      <c r="E27424" t="s">
        <v>240</v>
      </c>
      <c r="F27424" t="s">
        <v>2305</v>
      </c>
      <c r="G27424" s="5"/>
      <c r="H27424" t="s">
        <v>8205</v>
      </c>
      <c r="I27424" t="s">
        <v>29</v>
      </c>
      <c r="J27424" t="s">
        <v>432</v>
      </c>
      <c r="K27424" t="s">
        <v>29</v>
      </c>
      <c r="L27424" t="s">
        <v>29</v>
      </c>
    </row>
    <row r="27425" spans="1:12" x14ac:dyDescent="0.25">
      <c r="A27425">
        <v>18481996</v>
      </c>
      <c r="B27425" t="s">
        <v>31840</v>
      </c>
      <c r="C27425" t="s">
        <v>548</v>
      </c>
      <c r="D27425" t="s">
        <v>409</v>
      </c>
      <c r="E27425" t="s">
        <v>358</v>
      </c>
      <c r="F27425" t="s">
        <v>360</v>
      </c>
      <c r="G27425" s="5"/>
      <c r="H27425" t="s">
        <v>8205</v>
      </c>
      <c r="I27425" t="s">
        <v>29</v>
      </c>
      <c r="J27425" t="s">
        <v>432</v>
      </c>
      <c r="K27425" t="s">
        <v>29</v>
      </c>
      <c r="L27425" t="s">
        <v>29</v>
      </c>
    </row>
    <row r="27426" spans="1:12" x14ac:dyDescent="0.25">
      <c r="A27426">
        <v>18481996</v>
      </c>
      <c r="B27426" t="s">
        <v>31841</v>
      </c>
      <c r="C27426" t="s">
        <v>548</v>
      </c>
      <c r="D27426" t="s">
        <v>240</v>
      </c>
      <c r="E27426" t="s">
        <v>409</v>
      </c>
      <c r="F27426" t="s">
        <v>1146</v>
      </c>
      <c r="G27426" s="5"/>
      <c r="H27426" t="s">
        <v>8205</v>
      </c>
      <c r="I27426" t="s">
        <v>29</v>
      </c>
      <c r="J27426" t="s">
        <v>432</v>
      </c>
      <c r="K27426" t="s">
        <v>29</v>
      </c>
      <c r="L27426" t="s">
        <v>29</v>
      </c>
    </row>
    <row r="27427" spans="1:12" x14ac:dyDescent="0.25">
      <c r="A27427">
        <v>18481996</v>
      </c>
      <c r="B27427" t="s">
        <v>31842</v>
      </c>
      <c r="C27427" t="s">
        <v>548</v>
      </c>
      <c r="D27427" t="s">
        <v>2116</v>
      </c>
      <c r="E27427" t="s">
        <v>6222</v>
      </c>
      <c r="F27427" t="s">
        <v>380</v>
      </c>
      <c r="G27427" s="5"/>
      <c r="H27427" t="s">
        <v>8205</v>
      </c>
      <c r="I27427" t="s">
        <v>29</v>
      </c>
      <c r="J27427" t="s">
        <v>202</v>
      </c>
      <c r="K27427" t="s">
        <v>29</v>
      </c>
      <c r="L27427" t="s">
        <v>29</v>
      </c>
    </row>
    <row r="27428" spans="1:12" x14ac:dyDescent="0.25">
      <c r="A27428">
        <v>18481996</v>
      </c>
      <c r="B27428" t="s">
        <v>31843</v>
      </c>
      <c r="C27428" t="s">
        <v>548</v>
      </c>
      <c r="D27428" t="s">
        <v>900</v>
      </c>
      <c r="E27428" t="s">
        <v>900</v>
      </c>
      <c r="F27428" t="s">
        <v>901</v>
      </c>
      <c r="G27428" s="5"/>
      <c r="H27428" t="s">
        <v>8205</v>
      </c>
      <c r="I27428" t="s">
        <v>29</v>
      </c>
      <c r="J27428" t="s">
        <v>202</v>
      </c>
      <c r="K27428" t="s">
        <v>29</v>
      </c>
      <c r="L27428" t="s">
        <v>29</v>
      </c>
    </row>
    <row r="27429" spans="1:12" x14ac:dyDescent="0.25">
      <c r="A27429">
        <v>18481996</v>
      </c>
      <c r="B27429" t="s">
        <v>31844</v>
      </c>
      <c r="C27429" t="s">
        <v>548</v>
      </c>
      <c r="D27429" t="s">
        <v>1593</v>
      </c>
      <c r="E27429" t="s">
        <v>265</v>
      </c>
      <c r="F27429" t="s">
        <v>1594</v>
      </c>
      <c r="G27429" s="5"/>
      <c r="H27429" t="s">
        <v>8205</v>
      </c>
      <c r="I27429" t="s">
        <v>29</v>
      </c>
      <c r="J27429" t="s">
        <v>202</v>
      </c>
      <c r="K27429" t="s">
        <v>29</v>
      </c>
      <c r="L27429" t="s">
        <v>29</v>
      </c>
    </row>
    <row r="27430" spans="1:12" x14ac:dyDescent="0.25">
      <c r="A27430">
        <v>18481996</v>
      </c>
      <c r="B27430" t="s">
        <v>31845</v>
      </c>
      <c r="C27430" t="s">
        <v>548</v>
      </c>
      <c r="D27430" t="s">
        <v>255</v>
      </c>
      <c r="E27430" t="s">
        <v>517</v>
      </c>
      <c r="F27430" t="s">
        <v>256</v>
      </c>
      <c r="G27430" s="5"/>
      <c r="H27430" t="s">
        <v>8205</v>
      </c>
      <c r="I27430" t="s">
        <v>29</v>
      </c>
      <c r="J27430" t="s">
        <v>8208</v>
      </c>
      <c r="K27430" t="s">
        <v>29</v>
      </c>
      <c r="L27430" t="s">
        <v>29</v>
      </c>
    </row>
    <row r="27431" spans="1:12" x14ac:dyDescent="0.25">
      <c r="A27431">
        <v>18481996</v>
      </c>
      <c r="B27431" t="s">
        <v>31846</v>
      </c>
      <c r="C27431" t="s">
        <v>10459</v>
      </c>
      <c r="D27431" t="s">
        <v>2358</v>
      </c>
      <c r="E27431" t="s">
        <v>289</v>
      </c>
      <c r="F27431" t="s">
        <v>304</v>
      </c>
      <c r="G27431" s="5"/>
      <c r="H27431" t="s">
        <v>8205</v>
      </c>
      <c r="I27431" t="s">
        <v>29</v>
      </c>
      <c r="J27431" t="s">
        <v>202</v>
      </c>
      <c r="K27431" t="s">
        <v>29</v>
      </c>
      <c r="L27431" t="s">
        <v>29</v>
      </c>
    </row>
    <row r="27432" spans="1:12" x14ac:dyDescent="0.25">
      <c r="A27432">
        <v>18481996</v>
      </c>
      <c r="B27432" t="s">
        <v>31847</v>
      </c>
      <c r="C27432" t="s">
        <v>10459</v>
      </c>
      <c r="D27432" t="s">
        <v>3275</v>
      </c>
      <c r="E27432" t="s">
        <v>221</v>
      </c>
      <c r="F27432" t="s">
        <v>1686</v>
      </c>
      <c r="G27432" s="5"/>
      <c r="H27432" t="s">
        <v>8205</v>
      </c>
      <c r="I27432" t="s">
        <v>29</v>
      </c>
      <c r="J27432" t="s">
        <v>202</v>
      </c>
      <c r="K27432" t="s">
        <v>29</v>
      </c>
      <c r="L27432" t="s">
        <v>29</v>
      </c>
    </row>
    <row r="27433" spans="1:12" x14ac:dyDescent="0.25">
      <c r="A27433">
        <v>18481996</v>
      </c>
      <c r="B27433" t="s">
        <v>31848</v>
      </c>
      <c r="C27433" t="s">
        <v>6632</v>
      </c>
      <c r="D27433" t="s">
        <v>608</v>
      </c>
      <c r="E27433" t="s">
        <v>348</v>
      </c>
      <c r="F27433" t="s">
        <v>609</v>
      </c>
      <c r="G27433" s="5"/>
      <c r="H27433" t="s">
        <v>8205</v>
      </c>
      <c r="I27433" t="s">
        <v>29</v>
      </c>
      <c r="J27433" t="s">
        <v>202</v>
      </c>
      <c r="K27433" t="s">
        <v>29</v>
      </c>
      <c r="L27433" t="s">
        <v>29</v>
      </c>
    </row>
    <row r="27434" spans="1:12" x14ac:dyDescent="0.25">
      <c r="A27434">
        <v>18481996</v>
      </c>
      <c r="B27434" t="s">
        <v>31849</v>
      </c>
      <c r="C27434" t="s">
        <v>910</v>
      </c>
      <c r="D27434" t="s">
        <v>391</v>
      </c>
      <c r="E27434" t="s">
        <v>245</v>
      </c>
      <c r="F27434" t="s">
        <v>301</v>
      </c>
      <c r="G27434" s="5"/>
      <c r="H27434" t="s">
        <v>8205</v>
      </c>
      <c r="I27434" t="s">
        <v>29</v>
      </c>
      <c r="J27434" t="s">
        <v>8208</v>
      </c>
      <c r="K27434" t="s">
        <v>29</v>
      </c>
      <c r="L27434" t="s">
        <v>29</v>
      </c>
    </row>
    <row r="27435" spans="1:12" x14ac:dyDescent="0.25">
      <c r="A27435">
        <v>18481996</v>
      </c>
      <c r="B27435" t="s">
        <v>31850</v>
      </c>
      <c r="C27435" t="s">
        <v>910</v>
      </c>
      <c r="D27435" t="s">
        <v>265</v>
      </c>
      <c r="E27435" t="s">
        <v>265</v>
      </c>
      <c r="F27435" t="s">
        <v>449</v>
      </c>
      <c r="G27435" s="5"/>
      <c r="H27435" t="s">
        <v>8205</v>
      </c>
      <c r="I27435" t="s">
        <v>29</v>
      </c>
      <c r="J27435" t="s">
        <v>8208</v>
      </c>
      <c r="K27435" t="s">
        <v>29</v>
      </c>
      <c r="L27435" t="s">
        <v>29</v>
      </c>
    </row>
    <row r="27436" spans="1:12" x14ac:dyDescent="0.25">
      <c r="A27436">
        <v>18481996</v>
      </c>
      <c r="B27436" t="s">
        <v>31851</v>
      </c>
      <c r="C27436" t="s">
        <v>910</v>
      </c>
      <c r="D27436" t="s">
        <v>265</v>
      </c>
      <c r="E27436" t="s">
        <v>522</v>
      </c>
      <c r="F27436" t="s">
        <v>301</v>
      </c>
      <c r="G27436" s="5"/>
      <c r="H27436" t="s">
        <v>8205</v>
      </c>
      <c r="I27436" t="s">
        <v>29</v>
      </c>
      <c r="J27436" t="s">
        <v>8208</v>
      </c>
      <c r="K27436" t="s">
        <v>29</v>
      </c>
      <c r="L27436" t="s">
        <v>29</v>
      </c>
    </row>
    <row r="27437" spans="1:12" x14ac:dyDescent="0.25">
      <c r="A27437">
        <v>18481996</v>
      </c>
      <c r="B27437" t="s">
        <v>31852</v>
      </c>
      <c r="C27437" t="s">
        <v>588</v>
      </c>
      <c r="D27437" t="s">
        <v>1762</v>
      </c>
      <c r="E27437" t="s">
        <v>1200</v>
      </c>
      <c r="F27437" t="s">
        <v>356</v>
      </c>
      <c r="G27437" s="5"/>
      <c r="H27437" t="s">
        <v>8205</v>
      </c>
      <c r="I27437" t="s">
        <v>29</v>
      </c>
      <c r="J27437" t="s">
        <v>8208</v>
      </c>
      <c r="K27437" t="s">
        <v>29</v>
      </c>
      <c r="L27437" t="s">
        <v>29</v>
      </c>
    </row>
    <row r="27438" spans="1:12" x14ac:dyDescent="0.25">
      <c r="A27438">
        <v>18481996</v>
      </c>
      <c r="B27438" t="s">
        <v>31853</v>
      </c>
      <c r="C27438" t="s">
        <v>1318</v>
      </c>
      <c r="D27438" t="s">
        <v>412</v>
      </c>
      <c r="E27438" t="s">
        <v>470</v>
      </c>
      <c r="F27438" t="s">
        <v>566</v>
      </c>
      <c r="G27438" s="5"/>
      <c r="H27438" t="s">
        <v>8205</v>
      </c>
      <c r="I27438" t="s">
        <v>29</v>
      </c>
      <c r="J27438" t="s">
        <v>323</v>
      </c>
      <c r="K27438" t="s">
        <v>29</v>
      </c>
      <c r="L27438" t="s">
        <v>29</v>
      </c>
    </row>
    <row r="27439" spans="1:12" x14ac:dyDescent="0.25">
      <c r="A27439">
        <v>18481996</v>
      </c>
      <c r="B27439" t="s">
        <v>31854</v>
      </c>
      <c r="C27439" t="s">
        <v>1902</v>
      </c>
      <c r="D27439" t="s">
        <v>426</v>
      </c>
      <c r="E27439" t="s">
        <v>530</v>
      </c>
      <c r="F27439" t="s">
        <v>616</v>
      </c>
      <c r="G27439" s="5"/>
      <c r="H27439" t="s">
        <v>8205</v>
      </c>
      <c r="I27439" t="s">
        <v>29</v>
      </c>
      <c r="J27439" t="s">
        <v>323</v>
      </c>
      <c r="K27439" t="s">
        <v>29</v>
      </c>
      <c r="L27439" t="s">
        <v>29</v>
      </c>
    </row>
    <row r="27440" spans="1:12" x14ac:dyDescent="0.25">
      <c r="A27440">
        <v>18481996</v>
      </c>
      <c r="B27440" t="s">
        <v>31855</v>
      </c>
      <c r="C27440" t="s">
        <v>1902</v>
      </c>
      <c r="D27440" t="s">
        <v>494</v>
      </c>
      <c r="E27440" t="s">
        <v>526</v>
      </c>
      <c r="F27440" t="s">
        <v>627</v>
      </c>
      <c r="G27440" s="5"/>
      <c r="H27440" t="s">
        <v>8205</v>
      </c>
      <c r="I27440" t="s">
        <v>29</v>
      </c>
      <c r="J27440" t="s">
        <v>202</v>
      </c>
      <c r="K27440" t="s">
        <v>29</v>
      </c>
      <c r="L27440" t="s">
        <v>29</v>
      </c>
    </row>
    <row r="27441" spans="1:12" x14ac:dyDescent="0.25">
      <c r="A27441">
        <v>18481996</v>
      </c>
      <c r="B27441" t="s">
        <v>31856</v>
      </c>
      <c r="C27441" t="s">
        <v>1318</v>
      </c>
      <c r="D27441" t="s">
        <v>1340</v>
      </c>
      <c r="E27441" t="s">
        <v>289</v>
      </c>
      <c r="F27441" t="s">
        <v>1341</v>
      </c>
      <c r="G27441" s="5"/>
      <c r="H27441" t="s">
        <v>8205</v>
      </c>
      <c r="I27441" t="s">
        <v>29</v>
      </c>
      <c r="J27441" t="s">
        <v>202</v>
      </c>
      <c r="K27441" t="s">
        <v>29</v>
      </c>
      <c r="L27441" t="s">
        <v>29</v>
      </c>
    </row>
    <row r="27442" spans="1:12" x14ac:dyDescent="0.25">
      <c r="A27442">
        <v>18481996</v>
      </c>
      <c r="B27442" t="s">
        <v>31857</v>
      </c>
      <c r="C27442" t="s">
        <v>1318</v>
      </c>
      <c r="D27442" t="s">
        <v>241</v>
      </c>
      <c r="E27442" t="s">
        <v>689</v>
      </c>
      <c r="F27442" t="s">
        <v>1914</v>
      </c>
      <c r="G27442" s="5"/>
      <c r="H27442" t="s">
        <v>8205</v>
      </c>
      <c r="I27442" t="s">
        <v>29</v>
      </c>
      <c r="J27442" t="s">
        <v>202</v>
      </c>
      <c r="K27442" t="s">
        <v>29</v>
      </c>
      <c r="L27442" t="s">
        <v>29</v>
      </c>
    </row>
    <row r="27443" spans="1:12" x14ac:dyDescent="0.25">
      <c r="A27443">
        <v>18481996</v>
      </c>
      <c r="B27443" t="s">
        <v>31858</v>
      </c>
      <c r="C27443" t="s">
        <v>1318</v>
      </c>
      <c r="D27443" t="s">
        <v>289</v>
      </c>
      <c r="E27443" t="s">
        <v>391</v>
      </c>
      <c r="F27443" t="s">
        <v>304</v>
      </c>
      <c r="G27443" s="5"/>
      <c r="H27443" t="s">
        <v>8205</v>
      </c>
      <c r="I27443" t="s">
        <v>29</v>
      </c>
      <c r="J27443" t="s">
        <v>202</v>
      </c>
      <c r="K27443" t="s">
        <v>29</v>
      </c>
      <c r="L27443" t="s">
        <v>29</v>
      </c>
    </row>
    <row r="27444" spans="1:12" x14ac:dyDescent="0.25">
      <c r="A27444">
        <v>18481996</v>
      </c>
      <c r="B27444" t="s">
        <v>31859</v>
      </c>
      <c r="C27444" t="s">
        <v>1318</v>
      </c>
      <c r="D27444" t="s">
        <v>289</v>
      </c>
      <c r="E27444" t="s">
        <v>348</v>
      </c>
      <c r="F27444" t="s">
        <v>304</v>
      </c>
      <c r="G27444" s="5"/>
      <c r="H27444" t="s">
        <v>8205</v>
      </c>
      <c r="I27444" t="s">
        <v>29</v>
      </c>
      <c r="J27444" t="s">
        <v>202</v>
      </c>
      <c r="K27444" t="s">
        <v>29</v>
      </c>
      <c r="L27444" t="s">
        <v>29</v>
      </c>
    </row>
    <row r="27445" spans="1:12" x14ac:dyDescent="0.25">
      <c r="A27445">
        <v>18481996</v>
      </c>
      <c r="B27445" t="s">
        <v>31860</v>
      </c>
      <c r="C27445" t="s">
        <v>1318</v>
      </c>
      <c r="D27445" t="s">
        <v>520</v>
      </c>
      <c r="E27445" t="s">
        <v>426</v>
      </c>
      <c r="F27445" t="s">
        <v>1917</v>
      </c>
      <c r="G27445" s="5"/>
      <c r="H27445" t="s">
        <v>8205</v>
      </c>
      <c r="I27445" t="s">
        <v>29</v>
      </c>
      <c r="J27445" t="s">
        <v>202</v>
      </c>
      <c r="K27445" t="s">
        <v>29</v>
      </c>
      <c r="L27445" t="s">
        <v>29</v>
      </c>
    </row>
    <row r="27446" spans="1:12" x14ac:dyDescent="0.25">
      <c r="A27446">
        <v>18481996</v>
      </c>
      <c r="B27446" t="s">
        <v>31861</v>
      </c>
      <c r="C27446" t="s">
        <v>1318</v>
      </c>
      <c r="D27446" t="s">
        <v>522</v>
      </c>
      <c r="E27446" t="s">
        <v>1919</v>
      </c>
      <c r="F27446" t="s">
        <v>584</v>
      </c>
      <c r="G27446" s="5"/>
      <c r="H27446" t="s">
        <v>8205</v>
      </c>
      <c r="I27446" t="s">
        <v>29</v>
      </c>
      <c r="J27446" t="s">
        <v>323</v>
      </c>
      <c r="K27446" t="s">
        <v>29</v>
      </c>
      <c r="L27446" t="s">
        <v>29</v>
      </c>
    </row>
    <row r="27447" spans="1:12" x14ac:dyDescent="0.25">
      <c r="A27447">
        <v>18481996</v>
      </c>
      <c r="B27447" t="s">
        <v>31862</v>
      </c>
      <c r="C27447" t="s">
        <v>1318</v>
      </c>
      <c r="D27447" t="s">
        <v>337</v>
      </c>
      <c r="E27447" t="s">
        <v>473</v>
      </c>
      <c r="F27447" t="s">
        <v>338</v>
      </c>
      <c r="G27447" s="5"/>
      <c r="H27447" t="s">
        <v>8205</v>
      </c>
      <c r="I27447" t="s">
        <v>29</v>
      </c>
      <c r="J27447" t="s">
        <v>202</v>
      </c>
      <c r="K27447" t="s">
        <v>29</v>
      </c>
      <c r="L27447" t="s">
        <v>29</v>
      </c>
    </row>
    <row r="27448" spans="1:12" x14ac:dyDescent="0.25">
      <c r="A27448">
        <v>18481996</v>
      </c>
      <c r="B27448" t="s">
        <v>31863</v>
      </c>
      <c r="C27448" t="s">
        <v>1318</v>
      </c>
      <c r="D27448" t="s">
        <v>1922</v>
      </c>
      <c r="E27448" t="s">
        <v>1923</v>
      </c>
      <c r="F27448" t="s">
        <v>1924</v>
      </c>
      <c r="G27448" s="5"/>
      <c r="H27448" t="s">
        <v>8205</v>
      </c>
      <c r="I27448" t="s">
        <v>29</v>
      </c>
      <c r="J27448" t="s">
        <v>8208</v>
      </c>
      <c r="K27448" t="s">
        <v>29</v>
      </c>
      <c r="L27448" t="s">
        <v>29</v>
      </c>
    </row>
    <row r="27449" spans="1:12" x14ac:dyDescent="0.25">
      <c r="A27449">
        <v>18481996</v>
      </c>
      <c r="B27449" t="s">
        <v>31864</v>
      </c>
      <c r="C27449" t="s">
        <v>1318</v>
      </c>
      <c r="D27449" t="s">
        <v>343</v>
      </c>
      <c r="E27449" t="s">
        <v>900</v>
      </c>
      <c r="F27449" t="s">
        <v>971</v>
      </c>
      <c r="G27449" s="5"/>
      <c r="H27449" t="s">
        <v>8205</v>
      </c>
      <c r="I27449" t="s">
        <v>29</v>
      </c>
      <c r="J27449" t="s">
        <v>202</v>
      </c>
      <c r="K27449" t="s">
        <v>29</v>
      </c>
      <c r="L27449" t="s">
        <v>29</v>
      </c>
    </row>
    <row r="27450" spans="1:12" x14ac:dyDescent="0.25">
      <c r="A27450">
        <v>18481996</v>
      </c>
      <c r="B27450" t="s">
        <v>31865</v>
      </c>
      <c r="C27450" t="s">
        <v>1318</v>
      </c>
      <c r="D27450" t="s">
        <v>358</v>
      </c>
      <c r="E27450" t="s">
        <v>240</v>
      </c>
      <c r="F27450" t="s">
        <v>449</v>
      </c>
      <c r="G27450" s="5"/>
      <c r="H27450" t="s">
        <v>8205</v>
      </c>
      <c r="I27450" t="s">
        <v>29</v>
      </c>
      <c r="J27450" t="s">
        <v>8208</v>
      </c>
      <c r="K27450" t="s">
        <v>29</v>
      </c>
      <c r="L27450" t="s">
        <v>29</v>
      </c>
    </row>
    <row r="27451" spans="1:12" x14ac:dyDescent="0.25">
      <c r="A27451">
        <v>18481996</v>
      </c>
      <c r="B27451" t="s">
        <v>31866</v>
      </c>
      <c r="C27451" t="s">
        <v>1318</v>
      </c>
      <c r="D27451" t="s">
        <v>504</v>
      </c>
      <c r="E27451" t="s">
        <v>400</v>
      </c>
      <c r="F27451" t="s">
        <v>304</v>
      </c>
      <c r="G27451" s="5"/>
      <c r="H27451" t="s">
        <v>8205</v>
      </c>
      <c r="I27451" t="s">
        <v>29</v>
      </c>
      <c r="J27451" t="s">
        <v>202</v>
      </c>
      <c r="K27451" t="s">
        <v>29</v>
      </c>
      <c r="L27451" t="s">
        <v>29</v>
      </c>
    </row>
    <row r="27452" spans="1:12" x14ac:dyDescent="0.25">
      <c r="A27452">
        <v>18481996</v>
      </c>
      <c r="B27452" t="s">
        <v>31867</v>
      </c>
      <c r="C27452" t="s">
        <v>1318</v>
      </c>
      <c r="D27452" t="s">
        <v>473</v>
      </c>
      <c r="E27452" t="s">
        <v>348</v>
      </c>
      <c r="F27452" t="s">
        <v>301</v>
      </c>
      <c r="G27452" s="5"/>
      <c r="H27452" t="s">
        <v>8205</v>
      </c>
      <c r="I27452" t="s">
        <v>29</v>
      </c>
      <c r="J27452" t="s">
        <v>8208</v>
      </c>
      <c r="K27452" t="s">
        <v>29</v>
      </c>
      <c r="L27452" t="s">
        <v>29</v>
      </c>
    </row>
    <row r="27453" spans="1:12" x14ac:dyDescent="0.25">
      <c r="A27453">
        <v>18481996</v>
      </c>
      <c r="B27453" t="s">
        <v>31868</v>
      </c>
      <c r="C27453" t="s">
        <v>1318</v>
      </c>
      <c r="D27453" t="s">
        <v>473</v>
      </c>
      <c r="E27453" t="s">
        <v>240</v>
      </c>
      <c r="F27453" t="s">
        <v>338</v>
      </c>
      <c r="G27453" s="5"/>
      <c r="H27453" t="s">
        <v>8205</v>
      </c>
      <c r="I27453" t="s">
        <v>29</v>
      </c>
      <c r="J27453" t="s">
        <v>202</v>
      </c>
      <c r="K27453" t="s">
        <v>29</v>
      </c>
      <c r="L27453" t="s">
        <v>29</v>
      </c>
    </row>
    <row r="27454" spans="1:12" x14ac:dyDescent="0.25">
      <c r="A27454">
        <v>18481996</v>
      </c>
      <c r="B27454" t="s">
        <v>31869</v>
      </c>
      <c r="C27454" t="s">
        <v>1931</v>
      </c>
      <c r="D27454" t="s">
        <v>693</v>
      </c>
      <c r="E27454" t="s">
        <v>1984</v>
      </c>
      <c r="F27454" t="s">
        <v>380</v>
      </c>
      <c r="G27454" s="5"/>
      <c r="H27454" t="s">
        <v>8205</v>
      </c>
      <c r="I27454" t="s">
        <v>29</v>
      </c>
      <c r="J27454" t="s">
        <v>202</v>
      </c>
      <c r="K27454" t="s">
        <v>29</v>
      </c>
      <c r="L27454" t="s">
        <v>29</v>
      </c>
    </row>
    <row r="27455" spans="1:12" x14ac:dyDescent="0.25">
      <c r="A27455">
        <v>18481996</v>
      </c>
      <c r="B27455" t="s">
        <v>31870</v>
      </c>
      <c r="C27455" t="s">
        <v>1343</v>
      </c>
      <c r="D27455" t="s">
        <v>265</v>
      </c>
      <c r="E27455" t="s">
        <v>255</v>
      </c>
      <c r="F27455" t="s">
        <v>507</v>
      </c>
      <c r="G27455" s="5"/>
      <c r="H27455" t="s">
        <v>8205</v>
      </c>
      <c r="I27455" t="s">
        <v>29</v>
      </c>
      <c r="J27455" t="s">
        <v>8208</v>
      </c>
      <c r="K27455" t="s">
        <v>29</v>
      </c>
      <c r="L27455" t="s">
        <v>29</v>
      </c>
    </row>
    <row r="27456" spans="1:12" x14ac:dyDescent="0.25">
      <c r="A27456">
        <v>18481996</v>
      </c>
      <c r="B27456" t="s">
        <v>31871</v>
      </c>
      <c r="C27456" t="s">
        <v>1343</v>
      </c>
      <c r="D27456" t="s">
        <v>1779</v>
      </c>
      <c r="E27456" t="s">
        <v>260</v>
      </c>
      <c r="F27456" t="s">
        <v>2472</v>
      </c>
      <c r="G27456" s="5"/>
      <c r="H27456" t="s">
        <v>8205</v>
      </c>
      <c r="I27456" t="s">
        <v>29</v>
      </c>
      <c r="J27456" t="s">
        <v>323</v>
      </c>
      <c r="K27456" t="s">
        <v>29</v>
      </c>
      <c r="L27456" t="s">
        <v>29</v>
      </c>
    </row>
    <row r="27457" spans="1:12" x14ac:dyDescent="0.25">
      <c r="A27457">
        <v>18481996</v>
      </c>
      <c r="B27457" t="s">
        <v>31872</v>
      </c>
      <c r="C27457" t="s">
        <v>2419</v>
      </c>
      <c r="D27457" t="s">
        <v>3024</v>
      </c>
      <c r="E27457" t="s">
        <v>589</v>
      </c>
      <c r="F27457" t="s">
        <v>296</v>
      </c>
      <c r="G27457" s="5"/>
      <c r="H27457" t="s">
        <v>8205</v>
      </c>
      <c r="I27457" t="s">
        <v>29</v>
      </c>
      <c r="J27457" t="s">
        <v>8208</v>
      </c>
      <c r="K27457" t="s">
        <v>29</v>
      </c>
      <c r="L27457" t="s">
        <v>29</v>
      </c>
    </row>
    <row r="27458" spans="1:12" x14ac:dyDescent="0.25">
      <c r="A27458">
        <v>18481996</v>
      </c>
      <c r="B27458" t="s">
        <v>31873</v>
      </c>
      <c r="C27458" t="s">
        <v>2419</v>
      </c>
      <c r="D27458" t="s">
        <v>284</v>
      </c>
      <c r="E27458" t="s">
        <v>255</v>
      </c>
      <c r="F27458" t="s">
        <v>507</v>
      </c>
      <c r="G27458" s="5"/>
      <c r="H27458" t="s">
        <v>8205</v>
      </c>
      <c r="I27458" t="s">
        <v>29</v>
      </c>
      <c r="J27458" t="s">
        <v>8208</v>
      </c>
      <c r="K27458" t="s">
        <v>29</v>
      </c>
      <c r="L27458" t="s">
        <v>29</v>
      </c>
    </row>
    <row r="27459" spans="1:12" x14ac:dyDescent="0.25">
      <c r="A27459">
        <v>18481996</v>
      </c>
      <c r="B27459" t="s">
        <v>31874</v>
      </c>
      <c r="C27459" t="s">
        <v>2419</v>
      </c>
      <c r="D27459" t="s">
        <v>601</v>
      </c>
      <c r="E27459" t="s">
        <v>358</v>
      </c>
      <c r="F27459" t="s">
        <v>4280</v>
      </c>
      <c r="G27459" s="5"/>
      <c r="H27459" t="s">
        <v>8205</v>
      </c>
      <c r="I27459" t="s">
        <v>29</v>
      </c>
      <c r="J27459" t="s">
        <v>323</v>
      </c>
      <c r="K27459" t="s">
        <v>29</v>
      </c>
      <c r="L27459" t="s">
        <v>29</v>
      </c>
    </row>
    <row r="27460" spans="1:12" x14ac:dyDescent="0.25">
      <c r="A27460">
        <v>18481996</v>
      </c>
      <c r="B27460" t="s">
        <v>31875</v>
      </c>
      <c r="C27460" t="s">
        <v>2419</v>
      </c>
      <c r="D27460" t="s">
        <v>2512</v>
      </c>
      <c r="E27460" t="s">
        <v>2513</v>
      </c>
      <c r="F27460" t="s">
        <v>671</v>
      </c>
      <c r="G27460" s="5"/>
      <c r="H27460" t="s">
        <v>8205</v>
      </c>
      <c r="I27460" t="s">
        <v>29</v>
      </c>
      <c r="J27460" t="s">
        <v>202</v>
      </c>
      <c r="K27460" t="s">
        <v>29</v>
      </c>
      <c r="L27460" t="s">
        <v>29</v>
      </c>
    </row>
    <row r="27461" spans="1:12" x14ac:dyDescent="0.25">
      <c r="A27461">
        <v>18481996</v>
      </c>
      <c r="B27461" t="s">
        <v>31876</v>
      </c>
      <c r="C27461" t="s">
        <v>11285</v>
      </c>
      <c r="D27461" t="s">
        <v>4908</v>
      </c>
      <c r="E27461" t="s">
        <v>399</v>
      </c>
      <c r="F27461" t="s">
        <v>3027</v>
      </c>
      <c r="G27461" s="5"/>
      <c r="H27461" t="s">
        <v>8205</v>
      </c>
      <c r="I27461" t="s">
        <v>29</v>
      </c>
      <c r="J27461" t="s">
        <v>202</v>
      </c>
      <c r="K27461" t="s">
        <v>29</v>
      </c>
      <c r="L27461" t="s">
        <v>29</v>
      </c>
    </row>
    <row r="27462" spans="1:12" x14ac:dyDescent="0.25">
      <c r="A27462">
        <v>18481996</v>
      </c>
      <c r="B27462" t="s">
        <v>31877</v>
      </c>
      <c r="C27462" t="s">
        <v>11285</v>
      </c>
      <c r="D27462" t="s">
        <v>1034</v>
      </c>
      <c r="E27462" t="s">
        <v>851</v>
      </c>
      <c r="F27462" t="s">
        <v>449</v>
      </c>
      <c r="G27462" s="5"/>
      <c r="H27462" t="s">
        <v>8205</v>
      </c>
      <c r="I27462" t="s">
        <v>29</v>
      </c>
      <c r="J27462" t="s">
        <v>8208</v>
      </c>
      <c r="K27462" t="s">
        <v>29</v>
      </c>
      <c r="L27462" t="s">
        <v>29</v>
      </c>
    </row>
    <row r="27463" spans="1:12" x14ac:dyDescent="0.25">
      <c r="A27463">
        <v>18481996</v>
      </c>
      <c r="B27463" t="s">
        <v>31878</v>
      </c>
      <c r="C27463" t="s">
        <v>739</v>
      </c>
      <c r="D27463" t="s">
        <v>529</v>
      </c>
      <c r="E27463" t="s">
        <v>520</v>
      </c>
      <c r="F27463" t="s">
        <v>3022</v>
      </c>
      <c r="G27463" s="5"/>
      <c r="H27463" t="s">
        <v>8205</v>
      </c>
      <c r="I27463" t="s">
        <v>29</v>
      </c>
      <c r="J27463" t="s">
        <v>8236</v>
      </c>
      <c r="K27463" t="s">
        <v>29</v>
      </c>
      <c r="L27463" t="s">
        <v>29</v>
      </c>
    </row>
    <row r="27464" spans="1:12" x14ac:dyDescent="0.25">
      <c r="A27464">
        <v>18481996</v>
      </c>
      <c r="B27464" t="s">
        <v>31879</v>
      </c>
      <c r="C27464" t="s">
        <v>739</v>
      </c>
      <c r="D27464" t="s">
        <v>379</v>
      </c>
      <c r="E27464" t="s">
        <v>520</v>
      </c>
      <c r="F27464" t="s">
        <v>3031</v>
      </c>
      <c r="G27464" s="5"/>
      <c r="H27464" t="s">
        <v>8205</v>
      </c>
      <c r="I27464" t="s">
        <v>29</v>
      </c>
      <c r="J27464" t="s">
        <v>432</v>
      </c>
      <c r="K27464" t="s">
        <v>29</v>
      </c>
      <c r="L27464" t="s">
        <v>29</v>
      </c>
    </row>
    <row r="27465" spans="1:12" x14ac:dyDescent="0.25">
      <c r="A27465">
        <v>18481996</v>
      </c>
      <c r="B27465" t="s">
        <v>31880</v>
      </c>
      <c r="C27465" t="s">
        <v>303</v>
      </c>
      <c r="D27465" t="s">
        <v>706</v>
      </c>
      <c r="E27465" t="s">
        <v>685</v>
      </c>
      <c r="F27465" t="s">
        <v>395</v>
      </c>
      <c r="G27465" s="5"/>
      <c r="H27465" t="s">
        <v>8205</v>
      </c>
      <c r="I27465" t="s">
        <v>29</v>
      </c>
      <c r="J27465" t="s">
        <v>8208</v>
      </c>
      <c r="K27465" t="s">
        <v>29</v>
      </c>
      <c r="L27465" t="s">
        <v>29</v>
      </c>
    </row>
    <row r="27466" spans="1:12" x14ac:dyDescent="0.25">
      <c r="A27466">
        <v>18481996</v>
      </c>
      <c r="B27466" t="s">
        <v>31881</v>
      </c>
      <c r="C27466" t="s">
        <v>303</v>
      </c>
      <c r="D27466" t="s">
        <v>1181</v>
      </c>
      <c r="E27466" t="s">
        <v>409</v>
      </c>
      <c r="F27466" t="s">
        <v>457</v>
      </c>
      <c r="G27466" s="5"/>
      <c r="H27466" t="s">
        <v>8205</v>
      </c>
      <c r="I27466" t="s">
        <v>29</v>
      </c>
      <c r="J27466" t="s">
        <v>432</v>
      </c>
      <c r="K27466" t="s">
        <v>29</v>
      </c>
      <c r="L27466" t="s">
        <v>29</v>
      </c>
    </row>
    <row r="27467" spans="1:12" x14ac:dyDescent="0.25">
      <c r="A27467">
        <v>18481996</v>
      </c>
      <c r="B27467" t="s">
        <v>31882</v>
      </c>
      <c r="C27467" t="s">
        <v>303</v>
      </c>
      <c r="D27467" t="s">
        <v>851</v>
      </c>
      <c r="E27467" t="s">
        <v>240</v>
      </c>
      <c r="F27467" t="s">
        <v>449</v>
      </c>
      <c r="G27467" s="5"/>
      <c r="H27467" t="s">
        <v>8205</v>
      </c>
      <c r="I27467" t="s">
        <v>29</v>
      </c>
      <c r="J27467" t="s">
        <v>8208</v>
      </c>
      <c r="K27467" t="s">
        <v>29</v>
      </c>
      <c r="L27467" t="s">
        <v>29</v>
      </c>
    </row>
    <row r="27468" spans="1:12" x14ac:dyDescent="0.25">
      <c r="A27468">
        <v>18481996</v>
      </c>
      <c r="B27468" t="s">
        <v>31883</v>
      </c>
      <c r="C27468" t="s">
        <v>303</v>
      </c>
      <c r="D27468" t="s">
        <v>851</v>
      </c>
      <c r="E27468" t="s">
        <v>579</v>
      </c>
      <c r="F27468" t="s">
        <v>449</v>
      </c>
      <c r="G27468" s="5"/>
      <c r="H27468" t="s">
        <v>8205</v>
      </c>
      <c r="I27468" t="s">
        <v>29</v>
      </c>
      <c r="J27468" t="s">
        <v>8208</v>
      </c>
      <c r="K27468" t="s">
        <v>29</v>
      </c>
      <c r="L27468" t="s">
        <v>29</v>
      </c>
    </row>
    <row r="27469" spans="1:12" x14ac:dyDescent="0.25">
      <c r="A27469">
        <v>18481996</v>
      </c>
      <c r="B27469" t="s">
        <v>31884</v>
      </c>
      <c r="C27469" t="s">
        <v>1185</v>
      </c>
      <c r="D27469" t="s">
        <v>1186</v>
      </c>
      <c r="E27469" t="s">
        <v>1187</v>
      </c>
      <c r="F27469" t="s">
        <v>466</v>
      </c>
      <c r="G27469" s="5"/>
      <c r="H27469" t="s">
        <v>8205</v>
      </c>
      <c r="I27469" t="s">
        <v>29</v>
      </c>
      <c r="J27469" t="s">
        <v>8208</v>
      </c>
      <c r="K27469" t="s">
        <v>29</v>
      </c>
      <c r="L27469" t="s">
        <v>29</v>
      </c>
    </row>
    <row r="27470" spans="1:12" x14ac:dyDescent="0.25">
      <c r="A27470">
        <v>18481996</v>
      </c>
      <c r="B27470" t="s">
        <v>31885</v>
      </c>
      <c r="C27470" t="s">
        <v>12858</v>
      </c>
      <c r="D27470" t="s">
        <v>6762</v>
      </c>
      <c r="E27470" t="s">
        <v>426</v>
      </c>
      <c r="F27470" t="s">
        <v>1138</v>
      </c>
      <c r="G27470" s="5"/>
      <c r="H27470" t="s">
        <v>8205</v>
      </c>
      <c r="I27470" t="s">
        <v>29</v>
      </c>
      <c r="J27470" t="s">
        <v>8208</v>
      </c>
      <c r="K27470" t="s">
        <v>29</v>
      </c>
      <c r="L27470" t="s">
        <v>29</v>
      </c>
    </row>
    <row r="27471" spans="1:12" x14ac:dyDescent="0.25">
      <c r="A27471">
        <v>18481996</v>
      </c>
      <c r="B27471" t="s">
        <v>31886</v>
      </c>
      <c r="C27471" t="s">
        <v>1191</v>
      </c>
      <c r="D27471" t="s">
        <v>900</v>
      </c>
      <c r="E27471" t="s">
        <v>245</v>
      </c>
      <c r="F27471" t="s">
        <v>246</v>
      </c>
      <c r="G27471" s="5"/>
      <c r="H27471" t="s">
        <v>8205</v>
      </c>
      <c r="I27471" t="s">
        <v>29</v>
      </c>
      <c r="J27471" t="s">
        <v>202</v>
      </c>
      <c r="K27471" t="s">
        <v>29</v>
      </c>
      <c r="L27471" t="s">
        <v>29</v>
      </c>
    </row>
    <row r="27472" spans="1:12" x14ac:dyDescent="0.25">
      <c r="A27472">
        <v>18481996</v>
      </c>
      <c r="B27472" t="s">
        <v>31887</v>
      </c>
      <c r="C27472" t="s">
        <v>1191</v>
      </c>
      <c r="D27472" t="s">
        <v>255</v>
      </c>
      <c r="E27472" t="s">
        <v>854</v>
      </c>
      <c r="F27472" t="s">
        <v>507</v>
      </c>
      <c r="G27472" s="5"/>
      <c r="H27472" t="s">
        <v>8205</v>
      </c>
      <c r="I27472" t="s">
        <v>29</v>
      </c>
      <c r="J27472" t="s">
        <v>8208</v>
      </c>
      <c r="K27472" t="s">
        <v>29</v>
      </c>
      <c r="L27472" t="s">
        <v>29</v>
      </c>
    </row>
    <row r="27473" spans="1:12" x14ac:dyDescent="0.25">
      <c r="A27473">
        <v>18481996</v>
      </c>
      <c r="B27473" t="s">
        <v>31888</v>
      </c>
      <c r="C27473" t="s">
        <v>12862</v>
      </c>
      <c r="D27473" t="s">
        <v>12863</v>
      </c>
      <c r="E27473" t="s">
        <v>379</v>
      </c>
      <c r="F27473" t="s">
        <v>1195</v>
      </c>
      <c r="G27473" s="5"/>
      <c r="H27473" t="s">
        <v>8205</v>
      </c>
      <c r="I27473" t="s">
        <v>29</v>
      </c>
      <c r="J27473" t="s">
        <v>8236</v>
      </c>
      <c r="K27473" t="s">
        <v>29</v>
      </c>
      <c r="L27473" t="s">
        <v>29</v>
      </c>
    </row>
    <row r="27474" spans="1:12" x14ac:dyDescent="0.25">
      <c r="A27474">
        <v>18481996</v>
      </c>
      <c r="B27474" t="s">
        <v>31889</v>
      </c>
      <c r="C27474" t="s">
        <v>1197</v>
      </c>
      <c r="D27474" t="s">
        <v>900</v>
      </c>
      <c r="E27474" t="s">
        <v>316</v>
      </c>
      <c r="F27474" t="s">
        <v>256</v>
      </c>
      <c r="G27474" s="5"/>
      <c r="H27474" t="s">
        <v>8205</v>
      </c>
      <c r="I27474" t="s">
        <v>29</v>
      </c>
      <c r="J27474" t="s">
        <v>8208</v>
      </c>
      <c r="K27474" t="s">
        <v>29</v>
      </c>
      <c r="L27474" t="s">
        <v>29</v>
      </c>
    </row>
    <row r="27475" spans="1:12" x14ac:dyDescent="0.25">
      <c r="A27475">
        <v>18481996</v>
      </c>
      <c r="B27475" t="s">
        <v>31890</v>
      </c>
      <c r="C27475" t="s">
        <v>1199</v>
      </c>
      <c r="D27475" t="s">
        <v>1200</v>
      </c>
      <c r="E27475" t="s">
        <v>1201</v>
      </c>
      <c r="F27475" t="s">
        <v>370</v>
      </c>
      <c r="G27475" s="5"/>
      <c r="H27475" t="s">
        <v>8205</v>
      </c>
      <c r="I27475" t="s">
        <v>29</v>
      </c>
      <c r="J27475" t="s">
        <v>8208</v>
      </c>
      <c r="K27475" t="s">
        <v>29</v>
      </c>
      <c r="L27475" t="s">
        <v>29</v>
      </c>
    </row>
    <row r="27476" spans="1:12" x14ac:dyDescent="0.25">
      <c r="A27476">
        <v>18481996</v>
      </c>
      <c r="B27476" t="s">
        <v>31891</v>
      </c>
      <c r="C27476" t="s">
        <v>378</v>
      </c>
      <c r="D27476" t="s">
        <v>3508</v>
      </c>
      <c r="E27476" t="s">
        <v>693</v>
      </c>
      <c r="F27476" t="s">
        <v>2522</v>
      </c>
      <c r="G27476" s="5"/>
      <c r="H27476" t="s">
        <v>8205</v>
      </c>
      <c r="I27476" t="s">
        <v>29</v>
      </c>
      <c r="J27476" t="s">
        <v>202</v>
      </c>
      <c r="K27476" t="s">
        <v>29</v>
      </c>
      <c r="L27476" t="s">
        <v>29</v>
      </c>
    </row>
    <row r="27477" spans="1:12" x14ac:dyDescent="0.25">
      <c r="A27477">
        <v>18481996</v>
      </c>
      <c r="B27477" t="s">
        <v>31892</v>
      </c>
      <c r="C27477" t="s">
        <v>378</v>
      </c>
      <c r="D27477" t="s">
        <v>1940</v>
      </c>
      <c r="E27477" t="s">
        <v>1839</v>
      </c>
      <c r="F27477" t="s">
        <v>1133</v>
      </c>
      <c r="G27477" s="5"/>
      <c r="H27477" t="s">
        <v>8205</v>
      </c>
      <c r="I27477" t="s">
        <v>29</v>
      </c>
      <c r="J27477" t="s">
        <v>8236</v>
      </c>
      <c r="K27477" t="s">
        <v>29</v>
      </c>
      <c r="L27477" t="s">
        <v>29</v>
      </c>
    </row>
    <row r="27478" spans="1:12" x14ac:dyDescent="0.25">
      <c r="A27478">
        <v>18481996</v>
      </c>
      <c r="B27478" t="s">
        <v>31893</v>
      </c>
      <c r="C27478" t="s">
        <v>378</v>
      </c>
      <c r="D27478" t="s">
        <v>472</v>
      </c>
      <c r="E27478" t="s">
        <v>266</v>
      </c>
      <c r="F27478" t="s">
        <v>1363</v>
      </c>
      <c r="G27478" s="5"/>
      <c r="H27478" t="s">
        <v>8205</v>
      </c>
      <c r="I27478" t="s">
        <v>29</v>
      </c>
      <c r="J27478" t="s">
        <v>202</v>
      </c>
      <c r="K27478" t="s">
        <v>29</v>
      </c>
      <c r="L27478" t="s">
        <v>29</v>
      </c>
    </row>
    <row r="27479" spans="1:12" x14ac:dyDescent="0.25">
      <c r="A27479">
        <v>18481996</v>
      </c>
      <c r="B27479" t="s">
        <v>31894</v>
      </c>
      <c r="C27479" t="s">
        <v>378</v>
      </c>
      <c r="D27479" t="s">
        <v>472</v>
      </c>
      <c r="E27479" t="s">
        <v>266</v>
      </c>
      <c r="F27479" t="s">
        <v>1363</v>
      </c>
      <c r="G27479" s="5"/>
      <c r="H27479" t="s">
        <v>8205</v>
      </c>
      <c r="I27479" t="s">
        <v>29</v>
      </c>
      <c r="J27479" t="s">
        <v>202</v>
      </c>
      <c r="K27479" t="s">
        <v>29</v>
      </c>
      <c r="L27479" t="s">
        <v>29</v>
      </c>
    </row>
    <row r="27480" spans="1:12" x14ac:dyDescent="0.25">
      <c r="A27480">
        <v>18481996</v>
      </c>
      <c r="B27480" t="s">
        <v>31895</v>
      </c>
      <c r="C27480" t="s">
        <v>378</v>
      </c>
      <c r="D27480" t="s">
        <v>279</v>
      </c>
      <c r="E27480" t="s">
        <v>279</v>
      </c>
      <c r="F27480" t="s">
        <v>309</v>
      </c>
      <c r="G27480" s="5"/>
      <c r="H27480" t="s">
        <v>8205</v>
      </c>
      <c r="I27480" t="s">
        <v>29</v>
      </c>
      <c r="J27480" t="s">
        <v>323</v>
      </c>
      <c r="K27480" t="s">
        <v>29</v>
      </c>
      <c r="L27480" t="s">
        <v>29</v>
      </c>
    </row>
    <row r="27481" spans="1:12" x14ac:dyDescent="0.25">
      <c r="A27481">
        <v>18481996</v>
      </c>
      <c r="B27481" t="s">
        <v>31896</v>
      </c>
      <c r="C27481" t="s">
        <v>378</v>
      </c>
      <c r="D27481" t="s">
        <v>1211</v>
      </c>
      <c r="E27481" t="s">
        <v>689</v>
      </c>
      <c r="F27481" t="s">
        <v>267</v>
      </c>
      <c r="G27481" s="5"/>
      <c r="H27481" t="s">
        <v>8205</v>
      </c>
      <c r="I27481" t="s">
        <v>29</v>
      </c>
      <c r="J27481" t="s">
        <v>8208</v>
      </c>
      <c r="K27481" t="s">
        <v>29</v>
      </c>
      <c r="L27481" t="s">
        <v>29</v>
      </c>
    </row>
    <row r="27482" spans="1:12" x14ac:dyDescent="0.25">
      <c r="A27482">
        <v>18481996</v>
      </c>
      <c r="B27482" t="s">
        <v>31897</v>
      </c>
      <c r="C27482" t="s">
        <v>378</v>
      </c>
      <c r="D27482" t="s">
        <v>245</v>
      </c>
      <c r="E27482" t="s">
        <v>1103</v>
      </c>
      <c r="F27482" t="s">
        <v>296</v>
      </c>
      <c r="G27482" s="5"/>
      <c r="H27482" t="s">
        <v>8205</v>
      </c>
      <c r="I27482" t="s">
        <v>29</v>
      </c>
      <c r="J27482" t="s">
        <v>8208</v>
      </c>
      <c r="K27482" t="s">
        <v>29</v>
      </c>
      <c r="L27482" t="s">
        <v>29</v>
      </c>
    </row>
    <row r="27483" spans="1:12" x14ac:dyDescent="0.25">
      <c r="A27483">
        <v>18481996</v>
      </c>
      <c r="B27483" t="s">
        <v>31898</v>
      </c>
      <c r="C27483" t="s">
        <v>378</v>
      </c>
      <c r="D27483" t="s">
        <v>1542</v>
      </c>
      <c r="E27483" t="s">
        <v>735</v>
      </c>
      <c r="F27483" t="s">
        <v>1543</v>
      </c>
      <c r="G27483" s="5"/>
      <c r="H27483" t="s">
        <v>8205</v>
      </c>
      <c r="I27483" t="s">
        <v>29</v>
      </c>
      <c r="J27483" t="s">
        <v>432</v>
      </c>
      <c r="K27483" t="s">
        <v>29</v>
      </c>
      <c r="L27483" t="s">
        <v>29</v>
      </c>
    </row>
    <row r="27484" spans="1:12" x14ac:dyDescent="0.25">
      <c r="A27484">
        <v>18481996</v>
      </c>
      <c r="B27484" t="s">
        <v>31899</v>
      </c>
      <c r="C27484" t="s">
        <v>378</v>
      </c>
      <c r="D27484" t="s">
        <v>6048</v>
      </c>
      <c r="E27484" t="s">
        <v>601</v>
      </c>
      <c r="F27484" t="s">
        <v>1121</v>
      </c>
      <c r="G27484" s="5"/>
      <c r="H27484" t="s">
        <v>8205</v>
      </c>
      <c r="I27484" t="s">
        <v>29</v>
      </c>
      <c r="J27484" t="s">
        <v>8236</v>
      </c>
      <c r="K27484" t="s">
        <v>29</v>
      </c>
      <c r="L27484" t="s">
        <v>29</v>
      </c>
    </row>
    <row r="27485" spans="1:12" x14ac:dyDescent="0.25">
      <c r="A27485">
        <v>18481996</v>
      </c>
      <c r="B27485" t="s">
        <v>31900</v>
      </c>
      <c r="C27485" t="s">
        <v>378</v>
      </c>
      <c r="D27485" t="s">
        <v>6048</v>
      </c>
      <c r="E27485" t="s">
        <v>343</v>
      </c>
      <c r="F27485" t="s">
        <v>1251</v>
      </c>
      <c r="G27485" s="5"/>
      <c r="H27485" t="s">
        <v>8205</v>
      </c>
      <c r="I27485" t="s">
        <v>29</v>
      </c>
      <c r="J27485" t="s">
        <v>8236</v>
      </c>
      <c r="K27485" t="s">
        <v>29</v>
      </c>
      <c r="L27485" t="s">
        <v>29</v>
      </c>
    </row>
    <row r="27486" spans="1:12" x14ac:dyDescent="0.25">
      <c r="A27486">
        <v>18481996</v>
      </c>
      <c r="B27486" t="s">
        <v>31901</v>
      </c>
      <c r="C27486" t="s">
        <v>378</v>
      </c>
      <c r="D27486" t="s">
        <v>1034</v>
      </c>
      <c r="E27486" t="s">
        <v>373</v>
      </c>
      <c r="F27486" t="s">
        <v>375</v>
      </c>
      <c r="G27486" s="5"/>
      <c r="H27486" t="s">
        <v>8205</v>
      </c>
      <c r="I27486" t="s">
        <v>29</v>
      </c>
      <c r="J27486" t="s">
        <v>8236</v>
      </c>
      <c r="K27486" t="s">
        <v>29</v>
      </c>
      <c r="L27486" t="s">
        <v>29</v>
      </c>
    </row>
    <row r="27487" spans="1:12" x14ac:dyDescent="0.25">
      <c r="A27487">
        <v>18481996</v>
      </c>
      <c r="B27487" t="s">
        <v>31902</v>
      </c>
      <c r="C27487" t="s">
        <v>378</v>
      </c>
      <c r="D27487" t="s">
        <v>240</v>
      </c>
      <c r="E27487" t="s">
        <v>379</v>
      </c>
      <c r="F27487" t="s">
        <v>380</v>
      </c>
      <c r="G27487" s="5"/>
      <c r="H27487" t="s">
        <v>8205</v>
      </c>
      <c r="I27487" t="s">
        <v>29</v>
      </c>
      <c r="J27487" t="s">
        <v>202</v>
      </c>
      <c r="K27487" t="s">
        <v>29</v>
      </c>
      <c r="L27487" t="s">
        <v>29</v>
      </c>
    </row>
    <row r="27488" spans="1:12" x14ac:dyDescent="0.25">
      <c r="A27488">
        <v>18481996</v>
      </c>
      <c r="B27488" t="s">
        <v>31903</v>
      </c>
      <c r="C27488" t="s">
        <v>5687</v>
      </c>
      <c r="D27488" t="s">
        <v>5689</v>
      </c>
      <c r="E27488" t="s">
        <v>2225</v>
      </c>
      <c r="F27488" t="s">
        <v>495</v>
      </c>
      <c r="G27488" s="5"/>
      <c r="H27488" t="s">
        <v>8205</v>
      </c>
      <c r="I27488" t="s">
        <v>29</v>
      </c>
      <c r="J27488" t="s">
        <v>8208</v>
      </c>
      <c r="K27488" t="s">
        <v>29</v>
      </c>
      <c r="L27488" t="s">
        <v>29</v>
      </c>
    </row>
    <row r="27489" spans="1:12" x14ac:dyDescent="0.25">
      <c r="A27489">
        <v>18481996</v>
      </c>
      <c r="B27489" t="s">
        <v>31904</v>
      </c>
      <c r="C27489" t="s">
        <v>5687</v>
      </c>
      <c r="D27489" t="s">
        <v>11943</v>
      </c>
      <c r="E27489" t="s">
        <v>391</v>
      </c>
      <c r="F27489" t="s">
        <v>427</v>
      </c>
      <c r="G27489" s="5"/>
      <c r="H27489" t="s">
        <v>8205</v>
      </c>
      <c r="I27489" t="s">
        <v>29</v>
      </c>
      <c r="J27489" t="s">
        <v>8208</v>
      </c>
      <c r="K27489" t="s">
        <v>29</v>
      </c>
      <c r="L27489" t="s">
        <v>29</v>
      </c>
    </row>
    <row r="27490" spans="1:12" x14ac:dyDescent="0.25">
      <c r="A27490">
        <v>18481996</v>
      </c>
      <c r="B27490" t="s">
        <v>31905</v>
      </c>
      <c r="C27490" t="s">
        <v>8452</v>
      </c>
      <c r="D27490" t="s">
        <v>693</v>
      </c>
      <c r="E27490" t="s">
        <v>588</v>
      </c>
      <c r="F27490" t="s">
        <v>427</v>
      </c>
      <c r="G27490" s="5"/>
      <c r="H27490" t="s">
        <v>8205</v>
      </c>
      <c r="I27490" t="s">
        <v>29</v>
      </c>
      <c r="J27490" t="s">
        <v>8208</v>
      </c>
      <c r="K27490" t="s">
        <v>29</v>
      </c>
      <c r="L27490" t="s">
        <v>29</v>
      </c>
    </row>
    <row r="27491" spans="1:12" x14ac:dyDescent="0.25">
      <c r="A27491">
        <v>18481996</v>
      </c>
      <c r="B27491" t="s">
        <v>31906</v>
      </c>
      <c r="C27491" t="s">
        <v>8452</v>
      </c>
      <c r="D27491" t="s">
        <v>452</v>
      </c>
      <c r="E27491" t="s">
        <v>400</v>
      </c>
      <c r="F27491" t="s">
        <v>1275</v>
      </c>
      <c r="G27491" s="5"/>
      <c r="H27491" t="s">
        <v>8205</v>
      </c>
      <c r="I27491" t="s">
        <v>29</v>
      </c>
      <c r="J27491" t="s">
        <v>8208</v>
      </c>
      <c r="K27491" t="s">
        <v>29</v>
      </c>
      <c r="L27491" t="s">
        <v>29</v>
      </c>
    </row>
    <row r="27492" spans="1:12" x14ac:dyDescent="0.25">
      <c r="A27492">
        <v>18481996</v>
      </c>
      <c r="B27492" t="s">
        <v>31907</v>
      </c>
      <c r="C27492" t="s">
        <v>5697</v>
      </c>
      <c r="D27492" t="s">
        <v>245</v>
      </c>
      <c r="E27492" t="s">
        <v>265</v>
      </c>
      <c r="F27492" t="s">
        <v>648</v>
      </c>
      <c r="G27492" s="5"/>
      <c r="H27492" t="s">
        <v>8205</v>
      </c>
      <c r="I27492" t="s">
        <v>29</v>
      </c>
      <c r="J27492" t="s">
        <v>8208</v>
      </c>
      <c r="K27492" t="s">
        <v>29</v>
      </c>
      <c r="L27492" t="s">
        <v>29</v>
      </c>
    </row>
    <row r="27493" spans="1:12" x14ac:dyDescent="0.25">
      <c r="A27493">
        <v>18481996</v>
      </c>
      <c r="B27493" t="s">
        <v>31908</v>
      </c>
      <c r="C27493" t="s">
        <v>5701</v>
      </c>
      <c r="D27493" t="s">
        <v>2893</v>
      </c>
      <c r="E27493" t="s">
        <v>245</v>
      </c>
      <c r="F27493" t="s">
        <v>349</v>
      </c>
      <c r="G27493" s="5"/>
      <c r="H27493" t="s">
        <v>8205</v>
      </c>
      <c r="I27493" t="s">
        <v>29</v>
      </c>
      <c r="J27493" t="s">
        <v>202</v>
      </c>
      <c r="K27493" t="s">
        <v>29</v>
      </c>
      <c r="L27493" t="s">
        <v>29</v>
      </c>
    </row>
    <row r="27494" spans="1:12" x14ac:dyDescent="0.25">
      <c r="A27494">
        <v>18481996</v>
      </c>
      <c r="B27494" t="s">
        <v>31909</v>
      </c>
      <c r="C27494" t="s">
        <v>5701</v>
      </c>
      <c r="D27494" t="s">
        <v>260</v>
      </c>
      <c r="E27494" t="s">
        <v>255</v>
      </c>
      <c r="F27494" t="s">
        <v>1019</v>
      </c>
      <c r="G27494" s="5"/>
      <c r="H27494" t="s">
        <v>8205</v>
      </c>
      <c r="I27494" t="s">
        <v>29</v>
      </c>
      <c r="J27494" t="s">
        <v>8208</v>
      </c>
      <c r="K27494" t="s">
        <v>29</v>
      </c>
      <c r="L27494" t="s">
        <v>29</v>
      </c>
    </row>
    <row r="27495" spans="1:12" x14ac:dyDescent="0.25">
      <c r="A27495">
        <v>18481996</v>
      </c>
      <c r="B27495" t="s">
        <v>31910</v>
      </c>
      <c r="C27495" t="s">
        <v>506</v>
      </c>
      <c r="D27495" t="s">
        <v>739</v>
      </c>
      <c r="E27495" t="s">
        <v>417</v>
      </c>
      <c r="F27495" t="s">
        <v>2348</v>
      </c>
      <c r="G27495" s="5"/>
      <c r="H27495" t="s">
        <v>8205</v>
      </c>
      <c r="I27495" t="s">
        <v>29</v>
      </c>
      <c r="J27495" t="s">
        <v>323</v>
      </c>
      <c r="K27495" t="s">
        <v>29</v>
      </c>
      <c r="L27495" t="s">
        <v>29</v>
      </c>
    </row>
    <row r="27496" spans="1:12" x14ac:dyDescent="0.25">
      <c r="A27496">
        <v>18481996</v>
      </c>
      <c r="B27496" t="s">
        <v>31911</v>
      </c>
      <c r="C27496" t="s">
        <v>506</v>
      </c>
      <c r="D27496" t="s">
        <v>739</v>
      </c>
      <c r="E27496" t="s">
        <v>265</v>
      </c>
      <c r="F27496" t="s">
        <v>296</v>
      </c>
      <c r="G27496" s="5"/>
      <c r="H27496" t="s">
        <v>8205</v>
      </c>
      <c r="I27496" t="s">
        <v>29</v>
      </c>
      <c r="J27496" t="s">
        <v>8208</v>
      </c>
      <c r="K27496" t="s">
        <v>29</v>
      </c>
      <c r="L27496" t="s">
        <v>29</v>
      </c>
    </row>
    <row r="27497" spans="1:12" x14ac:dyDescent="0.25">
      <c r="A27497">
        <v>18481996</v>
      </c>
      <c r="B27497" t="s">
        <v>31912</v>
      </c>
      <c r="C27497" t="s">
        <v>506</v>
      </c>
      <c r="D27497" t="s">
        <v>739</v>
      </c>
      <c r="E27497" t="s">
        <v>537</v>
      </c>
      <c r="F27497" t="s">
        <v>304</v>
      </c>
      <c r="G27497" s="5"/>
      <c r="H27497" t="s">
        <v>8205</v>
      </c>
      <c r="I27497" t="s">
        <v>29</v>
      </c>
      <c r="J27497" t="s">
        <v>202</v>
      </c>
      <c r="K27497" t="s">
        <v>29</v>
      </c>
      <c r="L27497" t="s">
        <v>29</v>
      </c>
    </row>
    <row r="27498" spans="1:12" x14ac:dyDescent="0.25">
      <c r="A27498">
        <v>18481996</v>
      </c>
      <c r="B27498" t="s">
        <v>31913</v>
      </c>
      <c r="C27498" t="s">
        <v>506</v>
      </c>
      <c r="D27498" t="s">
        <v>739</v>
      </c>
      <c r="E27498" t="s">
        <v>783</v>
      </c>
      <c r="F27498" t="s">
        <v>785</v>
      </c>
      <c r="G27498" s="5"/>
      <c r="H27498" t="s">
        <v>8205</v>
      </c>
      <c r="I27498" t="s">
        <v>29</v>
      </c>
      <c r="J27498" t="s">
        <v>323</v>
      </c>
      <c r="K27498" t="s">
        <v>29</v>
      </c>
      <c r="L27498" t="s">
        <v>29</v>
      </c>
    </row>
    <row r="27499" spans="1:12" x14ac:dyDescent="0.25">
      <c r="A27499">
        <v>18481996</v>
      </c>
      <c r="B27499" t="s">
        <v>31914</v>
      </c>
      <c r="C27499" t="s">
        <v>506</v>
      </c>
      <c r="D27499" t="s">
        <v>739</v>
      </c>
      <c r="E27499" t="s">
        <v>417</v>
      </c>
      <c r="F27499" t="s">
        <v>1728</v>
      </c>
      <c r="G27499" s="5"/>
      <c r="H27499" t="s">
        <v>8205</v>
      </c>
      <c r="I27499" t="s">
        <v>29</v>
      </c>
      <c r="J27499" t="s">
        <v>323</v>
      </c>
      <c r="K27499" t="s">
        <v>29</v>
      </c>
      <c r="L27499" t="s">
        <v>29</v>
      </c>
    </row>
    <row r="27500" spans="1:12" x14ac:dyDescent="0.25">
      <c r="A27500">
        <v>18481996</v>
      </c>
      <c r="B27500" t="s">
        <v>31915</v>
      </c>
      <c r="C27500" t="s">
        <v>506</v>
      </c>
      <c r="D27500" t="s">
        <v>739</v>
      </c>
      <c r="E27500" t="s">
        <v>470</v>
      </c>
      <c r="F27500" t="s">
        <v>460</v>
      </c>
      <c r="G27500" s="5"/>
      <c r="H27500" t="s">
        <v>8205</v>
      </c>
      <c r="I27500" t="s">
        <v>29</v>
      </c>
      <c r="J27500" t="s">
        <v>202</v>
      </c>
      <c r="K27500" t="s">
        <v>29</v>
      </c>
      <c r="L27500" t="s">
        <v>29</v>
      </c>
    </row>
    <row r="27501" spans="1:12" x14ac:dyDescent="0.25">
      <c r="A27501">
        <v>18481996</v>
      </c>
      <c r="B27501" t="s">
        <v>31916</v>
      </c>
      <c r="C27501" t="s">
        <v>2913</v>
      </c>
      <c r="D27501" t="s">
        <v>420</v>
      </c>
      <c r="E27501" t="s">
        <v>240</v>
      </c>
      <c r="F27501" t="s">
        <v>1785</v>
      </c>
      <c r="G27501" s="5"/>
      <c r="H27501" t="s">
        <v>8205</v>
      </c>
      <c r="I27501" t="s">
        <v>29</v>
      </c>
      <c r="J27501" t="s">
        <v>432</v>
      </c>
      <c r="K27501" t="s">
        <v>29</v>
      </c>
      <c r="L27501" t="s">
        <v>29</v>
      </c>
    </row>
    <row r="27502" spans="1:12" x14ac:dyDescent="0.25">
      <c r="A27502">
        <v>18481996</v>
      </c>
      <c r="B27502" t="s">
        <v>31917</v>
      </c>
      <c r="C27502" t="s">
        <v>2915</v>
      </c>
      <c r="D27502" t="s">
        <v>308</v>
      </c>
      <c r="E27502" t="s">
        <v>308</v>
      </c>
      <c r="F27502" t="s">
        <v>2348</v>
      </c>
      <c r="G27502" s="5"/>
      <c r="H27502" t="s">
        <v>8205</v>
      </c>
      <c r="I27502" t="s">
        <v>29</v>
      </c>
      <c r="J27502" t="s">
        <v>323</v>
      </c>
      <c r="K27502" t="s">
        <v>29</v>
      </c>
      <c r="L27502" t="s">
        <v>29</v>
      </c>
    </row>
    <row r="27503" spans="1:12" x14ac:dyDescent="0.25">
      <c r="A27503">
        <v>18481996</v>
      </c>
      <c r="B27503" t="s">
        <v>31918</v>
      </c>
      <c r="C27503" t="s">
        <v>2917</v>
      </c>
      <c r="D27503" t="s">
        <v>2815</v>
      </c>
      <c r="E27503" t="s">
        <v>1325</v>
      </c>
      <c r="F27503" t="s">
        <v>291</v>
      </c>
      <c r="G27503" s="5"/>
      <c r="H27503" t="s">
        <v>8205</v>
      </c>
      <c r="I27503" t="s">
        <v>29</v>
      </c>
      <c r="J27503" t="s">
        <v>8208</v>
      </c>
      <c r="K27503" t="s">
        <v>29</v>
      </c>
      <c r="L27503" t="s">
        <v>29</v>
      </c>
    </row>
    <row r="27504" spans="1:12" x14ac:dyDescent="0.25">
      <c r="A27504">
        <v>18481996</v>
      </c>
      <c r="B27504" t="s">
        <v>31919</v>
      </c>
      <c r="C27504" t="s">
        <v>2917</v>
      </c>
      <c r="D27504" t="s">
        <v>388</v>
      </c>
      <c r="E27504" t="s">
        <v>1657</v>
      </c>
      <c r="F27504" t="s">
        <v>500</v>
      </c>
      <c r="G27504" s="5"/>
      <c r="H27504" t="s">
        <v>8205</v>
      </c>
      <c r="I27504" t="s">
        <v>29</v>
      </c>
      <c r="J27504" t="s">
        <v>323</v>
      </c>
      <c r="K27504" t="s">
        <v>29</v>
      </c>
      <c r="L27504" t="s">
        <v>29</v>
      </c>
    </row>
    <row r="27505" spans="1:12" x14ac:dyDescent="0.25">
      <c r="A27505">
        <v>18481996</v>
      </c>
      <c r="B27505" t="s">
        <v>31920</v>
      </c>
      <c r="C27505" t="s">
        <v>2917</v>
      </c>
      <c r="D27505" t="s">
        <v>245</v>
      </c>
      <c r="E27505" t="s">
        <v>266</v>
      </c>
      <c r="F27505" t="s">
        <v>304</v>
      </c>
      <c r="G27505" s="5"/>
      <c r="H27505" t="s">
        <v>8205</v>
      </c>
      <c r="I27505" t="s">
        <v>29</v>
      </c>
      <c r="J27505" t="s">
        <v>202</v>
      </c>
      <c r="K27505" t="s">
        <v>29</v>
      </c>
      <c r="L27505" t="s">
        <v>29</v>
      </c>
    </row>
    <row r="27506" spans="1:12" x14ac:dyDescent="0.25">
      <c r="A27506">
        <v>18481996</v>
      </c>
      <c r="B27506" t="s">
        <v>31921</v>
      </c>
      <c r="C27506" t="s">
        <v>2921</v>
      </c>
      <c r="D27506" t="s">
        <v>1259</v>
      </c>
      <c r="E27506" t="s">
        <v>813</v>
      </c>
      <c r="F27506" t="s">
        <v>753</v>
      </c>
      <c r="G27506" s="5"/>
      <c r="H27506" t="s">
        <v>8205</v>
      </c>
      <c r="I27506" t="s">
        <v>29</v>
      </c>
      <c r="J27506" t="s">
        <v>8208</v>
      </c>
      <c r="K27506" t="s">
        <v>29</v>
      </c>
      <c r="L27506" t="s">
        <v>29</v>
      </c>
    </row>
    <row r="27507" spans="1:12" x14ac:dyDescent="0.25">
      <c r="A27507">
        <v>18481996</v>
      </c>
      <c r="B27507" t="s">
        <v>31922</v>
      </c>
      <c r="C27507" t="s">
        <v>2923</v>
      </c>
      <c r="D27507" t="s">
        <v>874</v>
      </c>
      <c r="E27507" t="s">
        <v>2881</v>
      </c>
      <c r="F27507" t="s">
        <v>1369</v>
      </c>
      <c r="G27507" s="5"/>
      <c r="H27507" t="s">
        <v>8205</v>
      </c>
      <c r="I27507" t="s">
        <v>29</v>
      </c>
      <c r="J27507" t="s">
        <v>8208</v>
      </c>
      <c r="K27507" t="s">
        <v>29</v>
      </c>
      <c r="L27507" t="s">
        <v>29</v>
      </c>
    </row>
    <row r="27508" spans="1:12" x14ac:dyDescent="0.25">
      <c r="A27508">
        <v>18481996</v>
      </c>
      <c r="B27508" t="s">
        <v>31923</v>
      </c>
      <c r="C27508" t="s">
        <v>2925</v>
      </c>
      <c r="D27508" t="s">
        <v>265</v>
      </c>
      <c r="E27508" t="s">
        <v>2023</v>
      </c>
      <c r="F27508" t="s">
        <v>480</v>
      </c>
      <c r="G27508" s="5"/>
      <c r="H27508" t="s">
        <v>8205</v>
      </c>
      <c r="I27508" t="s">
        <v>29</v>
      </c>
      <c r="J27508" t="s">
        <v>8208</v>
      </c>
      <c r="K27508" t="s">
        <v>29</v>
      </c>
      <c r="L27508" t="s">
        <v>29</v>
      </c>
    </row>
    <row r="27509" spans="1:12" x14ac:dyDescent="0.25">
      <c r="A27509">
        <v>18481996</v>
      </c>
      <c r="B27509" t="s">
        <v>31924</v>
      </c>
      <c r="C27509" t="s">
        <v>2925</v>
      </c>
      <c r="D27509" t="s">
        <v>470</v>
      </c>
      <c r="E27509" t="s">
        <v>300</v>
      </c>
      <c r="F27509" t="s">
        <v>1377</v>
      </c>
      <c r="G27509" s="5"/>
      <c r="H27509" t="s">
        <v>8205</v>
      </c>
      <c r="I27509" t="s">
        <v>29</v>
      </c>
      <c r="J27509" t="s">
        <v>8208</v>
      </c>
      <c r="K27509" t="s">
        <v>29</v>
      </c>
      <c r="L27509" t="s">
        <v>29</v>
      </c>
    </row>
    <row r="27510" spans="1:12" x14ac:dyDescent="0.25">
      <c r="A27510">
        <v>18481996</v>
      </c>
      <c r="B27510" t="s">
        <v>31925</v>
      </c>
      <c r="C27510" t="s">
        <v>2925</v>
      </c>
      <c r="D27510" t="s">
        <v>588</v>
      </c>
      <c r="E27510" t="s">
        <v>1593</v>
      </c>
      <c r="F27510" t="s">
        <v>1508</v>
      </c>
      <c r="G27510" s="5"/>
      <c r="H27510" t="s">
        <v>8205</v>
      </c>
      <c r="I27510" t="s">
        <v>29</v>
      </c>
      <c r="J27510" t="s">
        <v>202</v>
      </c>
      <c r="K27510" t="s">
        <v>29</v>
      </c>
      <c r="L27510" t="s">
        <v>29</v>
      </c>
    </row>
    <row r="27511" spans="1:12" x14ac:dyDescent="0.25">
      <c r="A27511">
        <v>18481996</v>
      </c>
      <c r="B27511" t="s">
        <v>31926</v>
      </c>
      <c r="C27511" t="s">
        <v>2579</v>
      </c>
      <c r="D27511" t="s">
        <v>739</v>
      </c>
      <c r="E27511" t="s">
        <v>1287</v>
      </c>
      <c r="F27511" t="s">
        <v>500</v>
      </c>
      <c r="G27511" s="5"/>
      <c r="H27511" t="s">
        <v>8205</v>
      </c>
      <c r="I27511" t="s">
        <v>29</v>
      </c>
      <c r="J27511" t="s">
        <v>323</v>
      </c>
      <c r="K27511" t="s">
        <v>29</v>
      </c>
      <c r="L27511" t="s">
        <v>29</v>
      </c>
    </row>
    <row r="27512" spans="1:12" x14ac:dyDescent="0.25">
      <c r="A27512">
        <v>18481996</v>
      </c>
      <c r="B27512" t="s">
        <v>31927</v>
      </c>
      <c r="C27512" t="s">
        <v>1485</v>
      </c>
      <c r="D27512" t="s">
        <v>869</v>
      </c>
      <c r="E27512" t="s">
        <v>343</v>
      </c>
      <c r="F27512" t="s">
        <v>1486</v>
      </c>
      <c r="G27512" s="5"/>
      <c r="H27512" t="s">
        <v>8205</v>
      </c>
      <c r="I27512" t="s">
        <v>29</v>
      </c>
      <c r="J27512" t="s">
        <v>323</v>
      </c>
      <c r="K27512" t="s">
        <v>29</v>
      </c>
      <c r="L27512" t="s">
        <v>29</v>
      </c>
    </row>
    <row r="27513" spans="1:12" x14ac:dyDescent="0.25">
      <c r="A27513">
        <v>18481996</v>
      </c>
      <c r="B27513" t="s">
        <v>31928</v>
      </c>
      <c r="C27513" t="s">
        <v>1488</v>
      </c>
      <c r="D27513" t="s">
        <v>483</v>
      </c>
      <c r="E27513" t="s">
        <v>601</v>
      </c>
      <c r="F27513" t="s">
        <v>737</v>
      </c>
      <c r="G27513" s="5"/>
      <c r="H27513" t="s">
        <v>8205</v>
      </c>
      <c r="I27513" t="s">
        <v>29</v>
      </c>
      <c r="J27513" t="s">
        <v>202</v>
      </c>
      <c r="K27513" t="s">
        <v>29</v>
      </c>
      <c r="L27513" t="s">
        <v>29</v>
      </c>
    </row>
    <row r="27514" spans="1:12" x14ac:dyDescent="0.25">
      <c r="A27514">
        <v>18481996</v>
      </c>
      <c r="B27514" t="s">
        <v>31929</v>
      </c>
      <c r="C27514" t="s">
        <v>2579</v>
      </c>
      <c r="D27514" t="s">
        <v>572</v>
      </c>
      <c r="E27514" t="s">
        <v>1287</v>
      </c>
      <c r="F27514" t="s">
        <v>616</v>
      </c>
      <c r="G27514" s="5"/>
      <c r="H27514" t="s">
        <v>8205</v>
      </c>
      <c r="I27514" t="s">
        <v>29</v>
      </c>
      <c r="J27514" t="s">
        <v>323</v>
      </c>
      <c r="K27514" t="s">
        <v>29</v>
      </c>
      <c r="L27514" t="s">
        <v>29</v>
      </c>
    </row>
    <row r="27515" spans="1:12" x14ac:dyDescent="0.25">
      <c r="A27515">
        <v>18481996</v>
      </c>
      <c r="B27515" t="s">
        <v>31930</v>
      </c>
      <c r="C27515" t="s">
        <v>2579</v>
      </c>
      <c r="D27515" t="s">
        <v>315</v>
      </c>
      <c r="E27515" t="s">
        <v>316</v>
      </c>
      <c r="F27515" t="s">
        <v>500</v>
      </c>
      <c r="G27515" s="5"/>
      <c r="H27515" t="s">
        <v>8205</v>
      </c>
      <c r="I27515" t="s">
        <v>29</v>
      </c>
      <c r="J27515" t="s">
        <v>323</v>
      </c>
      <c r="K27515" t="s">
        <v>29</v>
      </c>
      <c r="L27515" t="s">
        <v>29</v>
      </c>
    </row>
    <row r="27516" spans="1:12" x14ac:dyDescent="0.25">
      <c r="A27516">
        <v>18481996</v>
      </c>
      <c r="B27516" t="s">
        <v>31931</v>
      </c>
      <c r="C27516" t="s">
        <v>2579</v>
      </c>
      <c r="D27516" t="s">
        <v>9082</v>
      </c>
      <c r="E27516" t="s">
        <v>1287</v>
      </c>
      <c r="F27516" t="s">
        <v>6375</v>
      </c>
      <c r="G27516" s="5"/>
      <c r="H27516" t="s">
        <v>8205</v>
      </c>
      <c r="I27516" t="s">
        <v>29</v>
      </c>
      <c r="J27516" t="s">
        <v>202</v>
      </c>
      <c r="K27516" t="s">
        <v>29</v>
      </c>
      <c r="L27516" t="s">
        <v>29</v>
      </c>
    </row>
    <row r="27517" spans="1:12" x14ac:dyDescent="0.25">
      <c r="A27517">
        <v>18481996</v>
      </c>
      <c r="B27517" t="s">
        <v>31932</v>
      </c>
      <c r="C27517" t="s">
        <v>4396</v>
      </c>
      <c r="D27517" t="s">
        <v>1361</v>
      </c>
      <c r="E27517" t="s">
        <v>470</v>
      </c>
      <c r="F27517" t="s">
        <v>912</v>
      </c>
      <c r="G27517" s="5"/>
      <c r="H27517" t="s">
        <v>8205</v>
      </c>
      <c r="I27517" t="s">
        <v>29</v>
      </c>
      <c r="J27517" t="s">
        <v>202</v>
      </c>
      <c r="K27517" t="s">
        <v>29</v>
      </c>
      <c r="L27517" t="s">
        <v>29</v>
      </c>
    </row>
    <row r="27518" spans="1:12" x14ac:dyDescent="0.25">
      <c r="A27518">
        <v>18481996</v>
      </c>
      <c r="B27518" t="s">
        <v>31933</v>
      </c>
      <c r="C27518" t="s">
        <v>9085</v>
      </c>
      <c r="D27518" t="s">
        <v>572</v>
      </c>
      <c r="E27518" t="s">
        <v>265</v>
      </c>
      <c r="F27518" t="s">
        <v>916</v>
      </c>
      <c r="G27518" s="5"/>
      <c r="H27518" t="s">
        <v>8205</v>
      </c>
      <c r="I27518" t="s">
        <v>29</v>
      </c>
      <c r="J27518" t="s">
        <v>432</v>
      </c>
      <c r="K27518" t="s">
        <v>29</v>
      </c>
      <c r="L27518" t="s">
        <v>29</v>
      </c>
    </row>
    <row r="27519" spans="1:12" x14ac:dyDescent="0.25">
      <c r="A27519">
        <v>18481996</v>
      </c>
      <c r="B27519" t="s">
        <v>31934</v>
      </c>
      <c r="C27519" t="s">
        <v>443</v>
      </c>
      <c r="D27519" t="s">
        <v>3786</v>
      </c>
      <c r="E27519" t="s">
        <v>363</v>
      </c>
      <c r="F27519" t="s">
        <v>923</v>
      </c>
      <c r="G27519" s="5"/>
      <c r="H27519" t="s">
        <v>8205</v>
      </c>
      <c r="I27519" t="s">
        <v>29</v>
      </c>
      <c r="J27519" t="s">
        <v>323</v>
      </c>
      <c r="K27519" t="s">
        <v>29</v>
      </c>
      <c r="L27519" t="s">
        <v>29</v>
      </c>
    </row>
    <row r="27520" spans="1:12" x14ac:dyDescent="0.25">
      <c r="A27520">
        <v>18481996</v>
      </c>
      <c r="B27520" t="s">
        <v>31935</v>
      </c>
      <c r="C27520" t="s">
        <v>9088</v>
      </c>
      <c r="D27520" t="s">
        <v>6866</v>
      </c>
      <c r="E27520" t="s">
        <v>578</v>
      </c>
      <c r="F27520" t="s">
        <v>580</v>
      </c>
      <c r="G27520" s="5"/>
      <c r="H27520" t="s">
        <v>8205</v>
      </c>
      <c r="I27520" t="s">
        <v>29</v>
      </c>
      <c r="J27520" t="s">
        <v>202</v>
      </c>
      <c r="K27520" t="s">
        <v>29</v>
      </c>
      <c r="L27520" t="s">
        <v>29</v>
      </c>
    </row>
    <row r="27521" spans="1:12" x14ac:dyDescent="0.25">
      <c r="A27521">
        <v>18481996</v>
      </c>
      <c r="B27521" t="s">
        <v>31936</v>
      </c>
      <c r="C27521" t="s">
        <v>6384</v>
      </c>
      <c r="D27521" t="s">
        <v>5193</v>
      </c>
      <c r="E27521" t="s">
        <v>399</v>
      </c>
      <c r="F27521" t="s">
        <v>904</v>
      </c>
      <c r="G27521" s="5"/>
      <c r="H27521" t="s">
        <v>8205</v>
      </c>
      <c r="I27521" t="s">
        <v>29</v>
      </c>
      <c r="J27521" t="s">
        <v>202</v>
      </c>
      <c r="K27521" t="s">
        <v>29</v>
      </c>
      <c r="L27521" t="s">
        <v>29</v>
      </c>
    </row>
    <row r="27522" spans="1:12" x14ac:dyDescent="0.25">
      <c r="A27522">
        <v>18481996</v>
      </c>
      <c r="B27522" t="s">
        <v>31937</v>
      </c>
      <c r="C27522" t="s">
        <v>462</v>
      </c>
      <c r="D27522" t="s">
        <v>1373</v>
      </c>
      <c r="E27522" t="s">
        <v>1935</v>
      </c>
      <c r="F27522" t="s">
        <v>912</v>
      </c>
      <c r="G27522" s="5"/>
      <c r="H27522" t="s">
        <v>8205</v>
      </c>
      <c r="I27522" t="s">
        <v>29</v>
      </c>
      <c r="J27522" t="s">
        <v>202</v>
      </c>
      <c r="K27522" t="s">
        <v>29</v>
      </c>
      <c r="L27522" t="s">
        <v>29</v>
      </c>
    </row>
    <row r="27523" spans="1:12" x14ac:dyDescent="0.25">
      <c r="A27523">
        <v>18481996</v>
      </c>
      <c r="B27523" t="s">
        <v>31938</v>
      </c>
      <c r="C27523" t="s">
        <v>1239</v>
      </c>
      <c r="D27523" t="s">
        <v>2508</v>
      </c>
      <c r="E27523" t="s">
        <v>1743</v>
      </c>
      <c r="F27523" t="s">
        <v>500</v>
      </c>
      <c r="G27523" s="5"/>
      <c r="H27523" t="s">
        <v>8205</v>
      </c>
      <c r="I27523" t="s">
        <v>29</v>
      </c>
      <c r="J27523" t="s">
        <v>323</v>
      </c>
      <c r="K27523" t="s">
        <v>29</v>
      </c>
      <c r="L27523" t="s">
        <v>29</v>
      </c>
    </row>
    <row r="27524" spans="1:12" x14ac:dyDescent="0.25">
      <c r="A27524">
        <v>18481996</v>
      </c>
      <c r="B27524" t="s">
        <v>31939</v>
      </c>
      <c r="C27524" t="s">
        <v>7894</v>
      </c>
      <c r="D27524" t="s">
        <v>9093</v>
      </c>
      <c r="E27524" t="s">
        <v>1078</v>
      </c>
      <c r="F27524" t="s">
        <v>3405</v>
      </c>
      <c r="G27524" s="5"/>
      <c r="H27524" t="s">
        <v>8205</v>
      </c>
      <c r="I27524" t="s">
        <v>29</v>
      </c>
      <c r="J27524" t="s">
        <v>202</v>
      </c>
      <c r="K27524" t="s">
        <v>29</v>
      </c>
      <c r="L27524" t="s">
        <v>29</v>
      </c>
    </row>
    <row r="27525" spans="1:12" x14ac:dyDescent="0.25">
      <c r="A27525">
        <v>18481996</v>
      </c>
      <c r="B27525" t="s">
        <v>31940</v>
      </c>
      <c r="C27525" t="s">
        <v>506</v>
      </c>
      <c r="D27525" t="s">
        <v>867</v>
      </c>
      <c r="E27525" t="s">
        <v>363</v>
      </c>
      <c r="F27525" t="s">
        <v>6391</v>
      </c>
      <c r="G27525" s="5"/>
      <c r="H27525" t="s">
        <v>8205</v>
      </c>
      <c r="I27525" t="s">
        <v>29</v>
      </c>
      <c r="J27525" t="s">
        <v>323</v>
      </c>
      <c r="K27525" t="s">
        <v>29</v>
      </c>
      <c r="L27525" t="s">
        <v>29</v>
      </c>
    </row>
    <row r="27526" spans="1:12" x14ac:dyDescent="0.25">
      <c r="A27526">
        <v>18481996</v>
      </c>
      <c r="B27526" t="s">
        <v>31941</v>
      </c>
      <c r="C27526" t="s">
        <v>9096</v>
      </c>
      <c r="D27526" t="s">
        <v>739</v>
      </c>
      <c r="E27526" t="s">
        <v>1617</v>
      </c>
      <c r="F27526" t="s">
        <v>1618</v>
      </c>
      <c r="G27526" s="5"/>
      <c r="H27526" t="s">
        <v>8205</v>
      </c>
      <c r="I27526" t="s">
        <v>29</v>
      </c>
      <c r="J27526" t="s">
        <v>323</v>
      </c>
      <c r="K27526" t="s">
        <v>29</v>
      </c>
      <c r="L27526" t="s">
        <v>29</v>
      </c>
    </row>
    <row r="27527" spans="1:12" x14ac:dyDescent="0.25">
      <c r="A27527">
        <v>18481996</v>
      </c>
      <c r="B27527" t="s">
        <v>31942</v>
      </c>
      <c r="C27527" t="s">
        <v>2168</v>
      </c>
      <c r="D27527" t="s">
        <v>572</v>
      </c>
      <c r="E27527" t="s">
        <v>6806</v>
      </c>
      <c r="F27527" t="s">
        <v>500</v>
      </c>
      <c r="G27527" s="5"/>
      <c r="H27527" t="s">
        <v>8205</v>
      </c>
      <c r="I27527" t="s">
        <v>29</v>
      </c>
      <c r="J27527" t="s">
        <v>323</v>
      </c>
      <c r="K27527" t="s">
        <v>29</v>
      </c>
      <c r="L27527" t="s">
        <v>29</v>
      </c>
    </row>
    <row r="27528" spans="1:12" x14ac:dyDescent="0.25">
      <c r="A27528">
        <v>18481996</v>
      </c>
      <c r="B27528" t="s">
        <v>31943</v>
      </c>
      <c r="C27528" t="s">
        <v>2168</v>
      </c>
      <c r="D27528" t="s">
        <v>1715</v>
      </c>
      <c r="E27528" t="s">
        <v>473</v>
      </c>
      <c r="F27528" t="s">
        <v>6723</v>
      </c>
      <c r="G27528" s="5"/>
      <c r="H27528" t="s">
        <v>8205</v>
      </c>
      <c r="I27528" t="s">
        <v>29</v>
      </c>
      <c r="J27528" t="s">
        <v>323</v>
      </c>
      <c r="K27528" t="s">
        <v>29</v>
      </c>
      <c r="L27528" t="s">
        <v>29</v>
      </c>
    </row>
    <row r="27529" spans="1:12" x14ac:dyDescent="0.25">
      <c r="A27529">
        <v>18481996</v>
      </c>
      <c r="B27529" t="s">
        <v>31944</v>
      </c>
      <c r="C27529" t="s">
        <v>9429</v>
      </c>
      <c r="D27529" t="s">
        <v>6916</v>
      </c>
      <c r="E27529" t="s">
        <v>8111</v>
      </c>
      <c r="F27529" t="s">
        <v>916</v>
      </c>
      <c r="G27529" s="5"/>
      <c r="H27529" t="s">
        <v>8205</v>
      </c>
      <c r="I27529" t="s">
        <v>29</v>
      </c>
      <c r="J27529" t="s">
        <v>432</v>
      </c>
      <c r="K27529" t="s">
        <v>29</v>
      </c>
      <c r="L27529" t="s">
        <v>29</v>
      </c>
    </row>
    <row r="27530" spans="1:12" x14ac:dyDescent="0.25">
      <c r="A27530">
        <v>18481996</v>
      </c>
      <c r="B27530" t="s">
        <v>31945</v>
      </c>
      <c r="C27530" t="s">
        <v>739</v>
      </c>
      <c r="D27530" t="s">
        <v>5676</v>
      </c>
      <c r="E27530" t="s">
        <v>315</v>
      </c>
      <c r="F27530" t="s">
        <v>11388</v>
      </c>
      <c r="G27530" s="5"/>
      <c r="H27530" t="s">
        <v>8205</v>
      </c>
      <c r="I27530" t="s">
        <v>29</v>
      </c>
      <c r="J27530" t="s">
        <v>8208</v>
      </c>
      <c r="K27530" t="s">
        <v>29</v>
      </c>
      <c r="L27530" t="s">
        <v>29</v>
      </c>
    </row>
    <row r="27531" spans="1:12" x14ac:dyDescent="0.25">
      <c r="A27531">
        <v>18481996</v>
      </c>
      <c r="B27531" t="s">
        <v>31946</v>
      </c>
      <c r="C27531" t="s">
        <v>7864</v>
      </c>
      <c r="D27531" t="s">
        <v>499</v>
      </c>
      <c r="E27531" t="s">
        <v>316</v>
      </c>
      <c r="F27531" t="s">
        <v>11097</v>
      </c>
      <c r="G27531" s="5"/>
      <c r="H27531" t="s">
        <v>8205</v>
      </c>
      <c r="I27531" t="s">
        <v>29</v>
      </c>
      <c r="J27531" t="s">
        <v>202</v>
      </c>
      <c r="K27531" t="s">
        <v>29</v>
      </c>
      <c r="L27531" t="s">
        <v>29</v>
      </c>
    </row>
    <row r="27532" spans="1:12" x14ac:dyDescent="0.25">
      <c r="A27532">
        <v>18481996</v>
      </c>
      <c r="B27532" t="s">
        <v>31947</v>
      </c>
      <c r="C27532" t="s">
        <v>588</v>
      </c>
      <c r="D27532" t="s">
        <v>303</v>
      </c>
      <c r="E27532" t="s">
        <v>499</v>
      </c>
      <c r="F27532" t="s">
        <v>11102</v>
      </c>
      <c r="G27532" s="5"/>
      <c r="H27532" t="s">
        <v>8205</v>
      </c>
      <c r="I27532" t="s">
        <v>29</v>
      </c>
      <c r="J27532" t="s">
        <v>8208</v>
      </c>
      <c r="K27532" t="s">
        <v>29</v>
      </c>
      <c r="L27532" t="s">
        <v>29</v>
      </c>
    </row>
    <row r="27533" spans="1:12" x14ac:dyDescent="0.25">
      <c r="A27533">
        <v>18481996</v>
      </c>
      <c r="B27533" t="s">
        <v>31948</v>
      </c>
      <c r="C27533" t="s">
        <v>6115</v>
      </c>
      <c r="D27533" t="s">
        <v>363</v>
      </c>
      <c r="E27533" t="s">
        <v>421</v>
      </c>
      <c r="F27533" t="s">
        <v>6391</v>
      </c>
      <c r="G27533" s="5"/>
      <c r="H27533" t="s">
        <v>8205</v>
      </c>
      <c r="I27533" t="s">
        <v>29</v>
      </c>
      <c r="J27533" t="s">
        <v>8208</v>
      </c>
      <c r="K27533" t="s">
        <v>29</v>
      </c>
      <c r="L27533" t="s">
        <v>29</v>
      </c>
    </row>
    <row r="27534" spans="1:12" x14ac:dyDescent="0.25">
      <c r="A27534">
        <v>18481996</v>
      </c>
      <c r="B27534" t="s">
        <v>31949</v>
      </c>
      <c r="C27534" t="s">
        <v>3508</v>
      </c>
      <c r="D27534" t="s">
        <v>3240</v>
      </c>
      <c r="E27534" t="s">
        <v>440</v>
      </c>
      <c r="F27534" t="s">
        <v>6299</v>
      </c>
      <c r="G27534" s="5"/>
      <c r="H27534" t="s">
        <v>8205</v>
      </c>
      <c r="I27534" t="s">
        <v>29</v>
      </c>
      <c r="J27534" t="s">
        <v>202</v>
      </c>
      <c r="K27534" t="s">
        <v>29</v>
      </c>
      <c r="L27534" t="s">
        <v>29</v>
      </c>
    </row>
    <row r="27535" spans="1:12" x14ac:dyDescent="0.25">
      <c r="A27535">
        <v>18481996</v>
      </c>
      <c r="B27535" t="s">
        <v>31950</v>
      </c>
      <c r="C27535" t="s">
        <v>11385</v>
      </c>
      <c r="D27535" t="s">
        <v>412</v>
      </c>
      <c r="E27535" t="s">
        <v>363</v>
      </c>
      <c r="F27535" t="s">
        <v>904</v>
      </c>
      <c r="G27535" s="5"/>
      <c r="H27535" t="s">
        <v>8205</v>
      </c>
      <c r="I27535" t="s">
        <v>29</v>
      </c>
      <c r="J27535" t="s">
        <v>8208</v>
      </c>
      <c r="K27535" t="s">
        <v>29</v>
      </c>
      <c r="L27535" t="s">
        <v>29</v>
      </c>
    </row>
    <row r="27536" spans="1:12" x14ac:dyDescent="0.25">
      <c r="A27536">
        <v>18481996</v>
      </c>
      <c r="B27536" t="s">
        <v>31951</v>
      </c>
      <c r="C27536" t="s">
        <v>8043</v>
      </c>
      <c r="D27536" t="s">
        <v>11160</v>
      </c>
      <c r="E27536" t="s">
        <v>2454</v>
      </c>
      <c r="F27536" t="s">
        <v>904</v>
      </c>
      <c r="G27536" s="5"/>
      <c r="H27536" t="s">
        <v>8205</v>
      </c>
      <c r="I27536" t="s">
        <v>29</v>
      </c>
      <c r="J27536" t="s">
        <v>8208</v>
      </c>
      <c r="K27536" t="s">
        <v>29</v>
      </c>
      <c r="L27536" t="s">
        <v>29</v>
      </c>
    </row>
    <row r="27537" spans="1:12" x14ac:dyDescent="0.25">
      <c r="A27537">
        <v>18481996</v>
      </c>
      <c r="B27537" t="s">
        <v>31952</v>
      </c>
      <c r="C27537" t="s">
        <v>4116</v>
      </c>
      <c r="D27537" t="s">
        <v>9793</v>
      </c>
      <c r="E27537" t="s">
        <v>513</v>
      </c>
      <c r="F27537" t="s">
        <v>901</v>
      </c>
      <c r="G27537" s="5"/>
      <c r="H27537" t="s">
        <v>8205</v>
      </c>
      <c r="I27537" t="s">
        <v>29</v>
      </c>
      <c r="J27537" t="s">
        <v>8236</v>
      </c>
      <c r="K27537" t="s">
        <v>29</v>
      </c>
      <c r="L27537" t="s">
        <v>29</v>
      </c>
    </row>
    <row r="27538" spans="1:12" x14ac:dyDescent="0.25">
      <c r="A27538">
        <v>18481996</v>
      </c>
      <c r="B27538" t="s">
        <v>31953</v>
      </c>
      <c r="C27538" t="s">
        <v>7195</v>
      </c>
      <c r="D27538" t="s">
        <v>245</v>
      </c>
      <c r="E27538" t="s">
        <v>900</v>
      </c>
      <c r="F27538" t="s">
        <v>901</v>
      </c>
      <c r="G27538" s="5"/>
      <c r="H27538" t="s">
        <v>8205</v>
      </c>
      <c r="I27538" t="s">
        <v>29</v>
      </c>
      <c r="J27538" t="s">
        <v>202</v>
      </c>
      <c r="K27538" t="s">
        <v>29</v>
      </c>
      <c r="L27538" t="s">
        <v>29</v>
      </c>
    </row>
    <row r="27539" spans="1:12" x14ac:dyDescent="0.25">
      <c r="A27539">
        <v>18481996</v>
      </c>
      <c r="B27539" t="s">
        <v>31954</v>
      </c>
      <c r="C27539" t="s">
        <v>11394</v>
      </c>
      <c r="D27539" t="s">
        <v>11395</v>
      </c>
      <c r="E27539" t="s">
        <v>783</v>
      </c>
      <c r="F27539" t="s">
        <v>912</v>
      </c>
      <c r="G27539" s="5"/>
      <c r="H27539" t="s">
        <v>8205</v>
      </c>
      <c r="I27539" t="s">
        <v>29</v>
      </c>
      <c r="J27539" t="s">
        <v>202</v>
      </c>
      <c r="K27539" t="s">
        <v>29</v>
      </c>
      <c r="L27539" t="s">
        <v>29</v>
      </c>
    </row>
    <row r="27540" spans="1:12" x14ac:dyDescent="0.25">
      <c r="A27540">
        <v>18481996</v>
      </c>
      <c r="B27540" t="s">
        <v>31955</v>
      </c>
      <c r="C27540" t="s">
        <v>8080</v>
      </c>
      <c r="D27540" t="s">
        <v>911</v>
      </c>
      <c r="E27540" t="s">
        <v>2505</v>
      </c>
      <c r="F27540" t="s">
        <v>912</v>
      </c>
      <c r="G27540" s="5"/>
      <c r="H27540" t="s">
        <v>8205</v>
      </c>
      <c r="I27540" t="s">
        <v>29</v>
      </c>
      <c r="J27540" t="s">
        <v>432</v>
      </c>
      <c r="K27540" t="s">
        <v>29</v>
      </c>
      <c r="L27540" t="s">
        <v>29</v>
      </c>
    </row>
    <row r="27541" spans="1:12" x14ac:dyDescent="0.25">
      <c r="A27541">
        <v>18481996</v>
      </c>
      <c r="B27541" t="s">
        <v>31956</v>
      </c>
      <c r="C27541" t="s">
        <v>2756</v>
      </c>
      <c r="D27541" t="s">
        <v>265</v>
      </c>
      <c r="E27541" t="s">
        <v>266</v>
      </c>
      <c r="F27541" t="s">
        <v>449</v>
      </c>
      <c r="G27541" s="5"/>
      <c r="H27541" t="s">
        <v>8205</v>
      </c>
      <c r="I27541" t="s">
        <v>29</v>
      </c>
      <c r="J27541" t="s">
        <v>8208</v>
      </c>
      <c r="K27541" t="s">
        <v>29</v>
      </c>
      <c r="L27541" t="s">
        <v>29</v>
      </c>
    </row>
    <row r="27542" spans="1:12" x14ac:dyDescent="0.25">
      <c r="A27542">
        <v>18481996</v>
      </c>
      <c r="B27542" t="s">
        <v>31957</v>
      </c>
      <c r="C27542" t="s">
        <v>2756</v>
      </c>
      <c r="D27542" t="s">
        <v>470</v>
      </c>
      <c r="E27542" t="s">
        <v>279</v>
      </c>
      <c r="F27542" t="s">
        <v>2576</v>
      </c>
      <c r="G27542" s="5"/>
      <c r="H27542" t="s">
        <v>8205</v>
      </c>
      <c r="I27542" t="s">
        <v>29</v>
      </c>
      <c r="J27542" t="s">
        <v>323</v>
      </c>
      <c r="K27542" t="s">
        <v>29</v>
      </c>
      <c r="L27542" t="s">
        <v>29</v>
      </c>
    </row>
    <row r="27543" spans="1:12" x14ac:dyDescent="0.25">
      <c r="A27543">
        <v>18481996</v>
      </c>
      <c r="B27543" t="s">
        <v>31958</v>
      </c>
      <c r="C27543" t="s">
        <v>2756</v>
      </c>
      <c r="D27543" t="s">
        <v>245</v>
      </c>
      <c r="E27543" t="s">
        <v>569</v>
      </c>
      <c r="F27543" t="s">
        <v>304</v>
      </c>
      <c r="G27543" s="5"/>
      <c r="H27543" t="s">
        <v>8205</v>
      </c>
      <c r="I27543" t="s">
        <v>29</v>
      </c>
      <c r="J27543" t="s">
        <v>202</v>
      </c>
      <c r="K27543" t="s">
        <v>29</v>
      </c>
      <c r="L27543" t="s">
        <v>29</v>
      </c>
    </row>
    <row r="27544" spans="1:12" x14ac:dyDescent="0.25">
      <c r="A27544">
        <v>18481996</v>
      </c>
      <c r="B27544" t="s">
        <v>31959</v>
      </c>
      <c r="C27544" t="s">
        <v>944</v>
      </c>
      <c r="D27544" t="s">
        <v>1034</v>
      </c>
      <c r="E27544" t="s">
        <v>572</v>
      </c>
      <c r="F27544" t="s">
        <v>327</v>
      </c>
      <c r="G27544" s="5"/>
      <c r="H27544" t="s">
        <v>8205</v>
      </c>
      <c r="I27544" t="s">
        <v>29</v>
      </c>
      <c r="J27544" t="s">
        <v>202</v>
      </c>
      <c r="K27544" t="s">
        <v>29</v>
      </c>
      <c r="L27544" t="s">
        <v>29</v>
      </c>
    </row>
    <row r="27545" spans="1:12" x14ac:dyDescent="0.25">
      <c r="A27545">
        <v>18481996</v>
      </c>
      <c r="B27545" t="s">
        <v>31960</v>
      </c>
      <c r="C27545" t="s">
        <v>12337</v>
      </c>
      <c r="D27545" t="s">
        <v>5920</v>
      </c>
      <c r="E27545" t="s">
        <v>2688</v>
      </c>
      <c r="F27545" t="s">
        <v>2675</v>
      </c>
      <c r="G27545" s="5"/>
      <c r="H27545" t="s">
        <v>8205</v>
      </c>
      <c r="I27545" t="s">
        <v>29</v>
      </c>
      <c r="J27545" t="s">
        <v>202</v>
      </c>
      <c r="K27545" t="s">
        <v>29</v>
      </c>
      <c r="L27545" t="s">
        <v>29</v>
      </c>
    </row>
    <row r="27546" spans="1:12" x14ac:dyDescent="0.25">
      <c r="A27546">
        <v>18481996</v>
      </c>
      <c r="B27546" t="s">
        <v>31961</v>
      </c>
      <c r="C27546" t="s">
        <v>944</v>
      </c>
      <c r="D27546" t="s">
        <v>867</v>
      </c>
      <c r="E27546" t="s">
        <v>470</v>
      </c>
      <c r="F27546" t="s">
        <v>2164</v>
      </c>
      <c r="G27546" s="5"/>
      <c r="H27546" t="s">
        <v>8205</v>
      </c>
      <c r="I27546" t="s">
        <v>29</v>
      </c>
      <c r="J27546" t="s">
        <v>202</v>
      </c>
      <c r="K27546" t="s">
        <v>29</v>
      </c>
      <c r="L27546" t="s">
        <v>29</v>
      </c>
    </row>
    <row r="27547" spans="1:12" x14ac:dyDescent="0.25">
      <c r="A27547">
        <v>18481996</v>
      </c>
      <c r="B27547" t="s">
        <v>31962</v>
      </c>
      <c r="C27547" t="s">
        <v>944</v>
      </c>
      <c r="D27547" t="s">
        <v>3831</v>
      </c>
      <c r="E27547" t="s">
        <v>1462</v>
      </c>
      <c r="F27547" t="s">
        <v>1463</v>
      </c>
      <c r="G27547" s="5"/>
      <c r="H27547" t="s">
        <v>8205</v>
      </c>
      <c r="I27547" t="s">
        <v>29</v>
      </c>
      <c r="J27547" t="s">
        <v>323</v>
      </c>
      <c r="K27547" t="s">
        <v>29</v>
      </c>
      <c r="L27547" t="s">
        <v>29</v>
      </c>
    </row>
    <row r="27548" spans="1:12" x14ac:dyDescent="0.25">
      <c r="A27548">
        <v>18481996</v>
      </c>
      <c r="B27548" t="s">
        <v>31963</v>
      </c>
      <c r="C27548" t="s">
        <v>1468</v>
      </c>
      <c r="D27548" t="s">
        <v>417</v>
      </c>
      <c r="E27548" t="s">
        <v>316</v>
      </c>
      <c r="F27548" t="s">
        <v>281</v>
      </c>
      <c r="G27548" s="5"/>
      <c r="H27548" t="s">
        <v>8205</v>
      </c>
      <c r="I27548" t="s">
        <v>29</v>
      </c>
      <c r="J27548" t="s">
        <v>432</v>
      </c>
      <c r="K27548" t="s">
        <v>29</v>
      </c>
      <c r="L27548" t="s">
        <v>29</v>
      </c>
    </row>
    <row r="27549" spans="1:12" x14ac:dyDescent="0.25">
      <c r="A27549">
        <v>18481996</v>
      </c>
      <c r="B27549" t="s">
        <v>31964</v>
      </c>
      <c r="C27549" t="s">
        <v>588</v>
      </c>
      <c r="D27549" t="s">
        <v>944</v>
      </c>
      <c r="E27549" t="s">
        <v>343</v>
      </c>
      <c r="F27549" t="s">
        <v>703</v>
      </c>
      <c r="G27549" s="5"/>
      <c r="H27549" t="s">
        <v>8205</v>
      </c>
      <c r="I27549" t="s">
        <v>29</v>
      </c>
      <c r="J27549" t="s">
        <v>8208</v>
      </c>
      <c r="K27549" t="s">
        <v>29</v>
      </c>
      <c r="L27549" t="s">
        <v>29</v>
      </c>
    </row>
    <row r="27550" spans="1:12" x14ac:dyDescent="0.25">
      <c r="A27550">
        <v>18481996</v>
      </c>
      <c r="B27550" t="s">
        <v>31965</v>
      </c>
      <c r="C27550" t="s">
        <v>944</v>
      </c>
      <c r="D27550" t="s">
        <v>1130</v>
      </c>
      <c r="E27550" t="s">
        <v>279</v>
      </c>
      <c r="F27550" t="s">
        <v>1473</v>
      </c>
      <c r="G27550" s="5"/>
      <c r="H27550" t="s">
        <v>8205</v>
      </c>
      <c r="I27550" t="s">
        <v>29</v>
      </c>
      <c r="J27550" t="s">
        <v>323</v>
      </c>
      <c r="K27550" t="s">
        <v>29</v>
      </c>
      <c r="L27550" t="s">
        <v>29</v>
      </c>
    </row>
    <row r="27551" spans="1:12" x14ac:dyDescent="0.25">
      <c r="A27551">
        <v>18481996</v>
      </c>
      <c r="B27551" t="s">
        <v>31966</v>
      </c>
      <c r="C27551" t="s">
        <v>1318</v>
      </c>
      <c r="D27551" t="s">
        <v>1154</v>
      </c>
      <c r="E27551" t="s">
        <v>240</v>
      </c>
      <c r="F27551" t="s">
        <v>449</v>
      </c>
      <c r="G27551" s="5"/>
      <c r="H27551" t="s">
        <v>8205</v>
      </c>
      <c r="I27551" t="s">
        <v>29</v>
      </c>
      <c r="J27551" t="s">
        <v>8208</v>
      </c>
      <c r="K27551" t="s">
        <v>29</v>
      </c>
      <c r="L27551" t="s">
        <v>29</v>
      </c>
    </row>
    <row r="27552" spans="1:12" x14ac:dyDescent="0.25">
      <c r="A27552">
        <v>18481996</v>
      </c>
      <c r="B27552" t="s">
        <v>31967</v>
      </c>
      <c r="C27552" t="s">
        <v>506</v>
      </c>
      <c r="D27552" t="s">
        <v>260</v>
      </c>
      <c r="E27552" t="s">
        <v>409</v>
      </c>
      <c r="F27552" t="s">
        <v>281</v>
      </c>
      <c r="G27552" s="5"/>
      <c r="H27552" t="s">
        <v>8205</v>
      </c>
      <c r="I27552" t="s">
        <v>29</v>
      </c>
      <c r="J27552" t="s">
        <v>432</v>
      </c>
      <c r="K27552" t="s">
        <v>29</v>
      </c>
      <c r="L27552" t="s">
        <v>29</v>
      </c>
    </row>
    <row r="27553" spans="1:12" x14ac:dyDescent="0.25">
      <c r="A27553">
        <v>18481996</v>
      </c>
      <c r="B27553" t="s">
        <v>31968</v>
      </c>
      <c r="C27553" t="s">
        <v>701</v>
      </c>
      <c r="D27553" t="s">
        <v>303</v>
      </c>
      <c r="E27553" t="s">
        <v>1479</v>
      </c>
      <c r="F27553" t="s">
        <v>829</v>
      </c>
      <c r="G27553" s="5"/>
      <c r="H27553" t="s">
        <v>8205</v>
      </c>
      <c r="I27553" t="s">
        <v>29</v>
      </c>
      <c r="J27553" t="s">
        <v>202</v>
      </c>
      <c r="K27553" t="s">
        <v>29</v>
      </c>
      <c r="L27553" t="s">
        <v>29</v>
      </c>
    </row>
    <row r="27554" spans="1:12" x14ac:dyDescent="0.25">
      <c r="A27554">
        <v>18481996</v>
      </c>
      <c r="B27554" t="s">
        <v>31969</v>
      </c>
      <c r="C27554" t="s">
        <v>1127</v>
      </c>
      <c r="D27554" t="s">
        <v>1361</v>
      </c>
      <c r="E27554" t="s">
        <v>2034</v>
      </c>
      <c r="F27554" t="s">
        <v>2036</v>
      </c>
      <c r="G27554" s="5"/>
      <c r="H27554" t="s">
        <v>8205</v>
      </c>
      <c r="I27554" t="s">
        <v>29</v>
      </c>
      <c r="J27554" t="s">
        <v>432</v>
      </c>
      <c r="K27554" t="s">
        <v>29</v>
      </c>
      <c r="L27554" t="s">
        <v>29</v>
      </c>
    </row>
    <row r="27555" spans="1:12" x14ac:dyDescent="0.25">
      <c r="A27555">
        <v>18481996</v>
      </c>
      <c r="B27555" t="s">
        <v>31970</v>
      </c>
      <c r="C27555" t="s">
        <v>12348</v>
      </c>
      <c r="D27555" t="s">
        <v>12349</v>
      </c>
      <c r="E27555" t="s">
        <v>2039</v>
      </c>
      <c r="F27555" t="s">
        <v>1266</v>
      </c>
      <c r="G27555" s="5"/>
      <c r="H27555" t="s">
        <v>8205</v>
      </c>
      <c r="I27555" t="s">
        <v>29</v>
      </c>
      <c r="J27555" t="s">
        <v>202</v>
      </c>
      <c r="K27555" t="s">
        <v>29</v>
      </c>
      <c r="L27555" t="s">
        <v>29</v>
      </c>
    </row>
    <row r="27556" spans="1:12" x14ac:dyDescent="0.25">
      <c r="A27556">
        <v>18481996</v>
      </c>
      <c r="B27556" t="s">
        <v>31971</v>
      </c>
      <c r="C27556" t="s">
        <v>2041</v>
      </c>
      <c r="D27556" t="s">
        <v>308</v>
      </c>
      <c r="E27556" t="s">
        <v>241</v>
      </c>
      <c r="F27556" t="s">
        <v>453</v>
      </c>
      <c r="G27556" s="5"/>
      <c r="H27556" t="s">
        <v>8205</v>
      </c>
      <c r="I27556" t="s">
        <v>29</v>
      </c>
      <c r="J27556" t="s">
        <v>432</v>
      </c>
      <c r="K27556" t="s">
        <v>29</v>
      </c>
      <c r="L27556" t="s">
        <v>29</v>
      </c>
    </row>
    <row r="27557" spans="1:12" x14ac:dyDescent="0.25">
      <c r="A27557">
        <v>18481996</v>
      </c>
      <c r="B27557" t="s">
        <v>31972</v>
      </c>
      <c r="C27557" t="s">
        <v>739</v>
      </c>
      <c r="D27557" t="s">
        <v>378</v>
      </c>
      <c r="E27557" t="s">
        <v>320</v>
      </c>
      <c r="F27557" t="s">
        <v>880</v>
      </c>
      <c r="G27557" s="5"/>
      <c r="H27557" t="s">
        <v>8205</v>
      </c>
      <c r="I27557" t="s">
        <v>29</v>
      </c>
      <c r="J27557" t="s">
        <v>202</v>
      </c>
      <c r="K27557" t="s">
        <v>29</v>
      </c>
      <c r="L27557" t="s">
        <v>29</v>
      </c>
    </row>
    <row r="27558" spans="1:12" x14ac:dyDescent="0.25">
      <c r="A27558">
        <v>18481996</v>
      </c>
      <c r="B27558" t="s">
        <v>31973</v>
      </c>
      <c r="C27558" t="s">
        <v>739</v>
      </c>
      <c r="D27558" t="s">
        <v>221</v>
      </c>
      <c r="E27558" t="s">
        <v>320</v>
      </c>
      <c r="F27558" t="s">
        <v>256</v>
      </c>
      <c r="G27558" s="5"/>
      <c r="H27558" t="s">
        <v>8205</v>
      </c>
      <c r="I27558" t="s">
        <v>29</v>
      </c>
      <c r="J27558" t="s">
        <v>8208</v>
      </c>
      <c r="K27558" t="s">
        <v>29</v>
      </c>
      <c r="L27558" t="s">
        <v>29</v>
      </c>
    </row>
    <row r="27559" spans="1:12" x14ac:dyDescent="0.25">
      <c r="A27559">
        <v>18481996</v>
      </c>
      <c r="B27559" t="s">
        <v>31974</v>
      </c>
      <c r="C27559" t="s">
        <v>588</v>
      </c>
      <c r="D27559" t="s">
        <v>391</v>
      </c>
      <c r="E27559" t="s">
        <v>265</v>
      </c>
      <c r="F27559" t="s">
        <v>703</v>
      </c>
      <c r="G27559" s="5"/>
      <c r="H27559" t="s">
        <v>8205</v>
      </c>
      <c r="I27559" t="s">
        <v>29</v>
      </c>
      <c r="J27559" t="s">
        <v>8208</v>
      </c>
      <c r="K27559" t="s">
        <v>29</v>
      </c>
      <c r="L27559" t="s">
        <v>29</v>
      </c>
    </row>
    <row r="27560" spans="1:12" x14ac:dyDescent="0.25">
      <c r="A27560">
        <v>18481996</v>
      </c>
      <c r="B27560" t="s">
        <v>31975</v>
      </c>
      <c r="C27560" t="s">
        <v>588</v>
      </c>
      <c r="D27560" t="s">
        <v>2662</v>
      </c>
      <c r="E27560" t="s">
        <v>400</v>
      </c>
      <c r="F27560" t="s">
        <v>2045</v>
      </c>
      <c r="G27560" s="5"/>
      <c r="H27560" t="s">
        <v>8205</v>
      </c>
      <c r="I27560" t="s">
        <v>29</v>
      </c>
      <c r="J27560" t="s">
        <v>323</v>
      </c>
      <c r="K27560" t="s">
        <v>29</v>
      </c>
      <c r="L27560" t="s">
        <v>29</v>
      </c>
    </row>
    <row r="27561" spans="1:12" x14ac:dyDescent="0.25">
      <c r="A27561">
        <v>18481996</v>
      </c>
      <c r="B27561" t="s">
        <v>31976</v>
      </c>
      <c r="C27561" t="s">
        <v>2047</v>
      </c>
      <c r="D27561" t="s">
        <v>2048</v>
      </c>
      <c r="E27561" t="s">
        <v>534</v>
      </c>
      <c r="F27561" t="s">
        <v>431</v>
      </c>
      <c r="G27561" s="5"/>
      <c r="H27561" t="s">
        <v>8205</v>
      </c>
      <c r="I27561" t="s">
        <v>29</v>
      </c>
      <c r="J27561" t="s">
        <v>432</v>
      </c>
      <c r="K27561" t="s">
        <v>29</v>
      </c>
      <c r="L27561" t="s">
        <v>29</v>
      </c>
    </row>
    <row r="27562" spans="1:12" x14ac:dyDescent="0.25">
      <c r="A27562">
        <v>18481996</v>
      </c>
      <c r="B27562" t="s">
        <v>31977</v>
      </c>
      <c r="C27562" t="s">
        <v>588</v>
      </c>
      <c r="D27562" t="s">
        <v>4206</v>
      </c>
      <c r="E27562" t="s">
        <v>391</v>
      </c>
      <c r="F27562" t="s">
        <v>449</v>
      </c>
      <c r="G27562" s="5"/>
      <c r="H27562" t="s">
        <v>8205</v>
      </c>
      <c r="I27562" t="s">
        <v>29</v>
      </c>
      <c r="J27562" t="s">
        <v>8208</v>
      </c>
      <c r="K27562" t="s">
        <v>29</v>
      </c>
      <c r="L27562" t="s">
        <v>29</v>
      </c>
    </row>
    <row r="27563" spans="1:12" x14ac:dyDescent="0.25">
      <c r="A27563">
        <v>18481996</v>
      </c>
      <c r="B27563" t="s">
        <v>31978</v>
      </c>
      <c r="C27563" t="s">
        <v>5485</v>
      </c>
      <c r="D27563" t="s">
        <v>588</v>
      </c>
      <c r="E27563" t="s">
        <v>379</v>
      </c>
      <c r="F27563" t="s">
        <v>1125</v>
      </c>
      <c r="G27563" s="5"/>
      <c r="H27563" t="s">
        <v>8205</v>
      </c>
      <c r="I27563" t="s">
        <v>29</v>
      </c>
      <c r="J27563" t="s">
        <v>432</v>
      </c>
      <c r="K27563" t="s">
        <v>29</v>
      </c>
      <c r="L27563" t="s">
        <v>29</v>
      </c>
    </row>
    <row r="27564" spans="1:12" x14ac:dyDescent="0.25">
      <c r="A27564">
        <v>18481996</v>
      </c>
      <c r="B27564" t="s">
        <v>31979</v>
      </c>
      <c r="C27564" t="s">
        <v>10853</v>
      </c>
      <c r="D27564" t="s">
        <v>506</v>
      </c>
      <c r="E27564" t="s">
        <v>5110</v>
      </c>
      <c r="F27564" t="s">
        <v>5112</v>
      </c>
      <c r="G27564" s="5"/>
      <c r="H27564" t="s">
        <v>8205</v>
      </c>
      <c r="I27564" t="s">
        <v>29</v>
      </c>
      <c r="J27564" t="s">
        <v>8208</v>
      </c>
      <c r="K27564" t="s">
        <v>29</v>
      </c>
      <c r="L27564" t="s">
        <v>29</v>
      </c>
    </row>
    <row r="27565" spans="1:12" x14ac:dyDescent="0.25">
      <c r="A27565">
        <v>18481996</v>
      </c>
      <c r="B27565" t="s">
        <v>31980</v>
      </c>
      <c r="C27565" t="s">
        <v>10848</v>
      </c>
      <c r="D27565" t="s">
        <v>910</v>
      </c>
      <c r="E27565" t="s">
        <v>379</v>
      </c>
      <c r="F27565" t="s">
        <v>291</v>
      </c>
      <c r="G27565" s="5"/>
      <c r="H27565" t="s">
        <v>8205</v>
      </c>
      <c r="I27565" t="s">
        <v>29</v>
      </c>
      <c r="J27565" t="s">
        <v>8208</v>
      </c>
      <c r="K27565" t="s">
        <v>29</v>
      </c>
      <c r="L27565" t="s">
        <v>29</v>
      </c>
    </row>
    <row r="27566" spans="1:12" x14ac:dyDescent="0.25">
      <c r="A27566">
        <v>18481996</v>
      </c>
      <c r="B27566" t="s">
        <v>31981</v>
      </c>
      <c r="C27566" t="s">
        <v>5485</v>
      </c>
      <c r="D27566" t="s">
        <v>245</v>
      </c>
      <c r="E27566" t="s">
        <v>359</v>
      </c>
      <c r="F27566" t="s">
        <v>1733</v>
      </c>
      <c r="G27566" s="5"/>
      <c r="H27566" t="s">
        <v>8205</v>
      </c>
      <c r="I27566" t="s">
        <v>29</v>
      </c>
      <c r="J27566" t="s">
        <v>432</v>
      </c>
      <c r="K27566" t="s">
        <v>29</v>
      </c>
      <c r="L27566" t="s">
        <v>29</v>
      </c>
    </row>
    <row r="27567" spans="1:12" x14ac:dyDescent="0.25">
      <c r="A27567">
        <v>18481996</v>
      </c>
      <c r="B27567" t="s">
        <v>31982</v>
      </c>
      <c r="C27567" t="s">
        <v>5485</v>
      </c>
      <c r="D27567" t="s">
        <v>409</v>
      </c>
      <c r="E27567" t="s">
        <v>690</v>
      </c>
      <c r="F27567" t="s">
        <v>2233</v>
      </c>
      <c r="G27567" s="5"/>
      <c r="H27567" t="s">
        <v>8205</v>
      </c>
      <c r="I27567" t="s">
        <v>29</v>
      </c>
      <c r="J27567" t="s">
        <v>202</v>
      </c>
      <c r="K27567" t="s">
        <v>29</v>
      </c>
      <c r="L27567" t="s">
        <v>29</v>
      </c>
    </row>
    <row r="27568" spans="1:12" x14ac:dyDescent="0.25">
      <c r="A27568">
        <v>18481996</v>
      </c>
      <c r="B27568" t="s">
        <v>31983</v>
      </c>
      <c r="C27568" t="s">
        <v>1034</v>
      </c>
      <c r="D27568" t="s">
        <v>2658</v>
      </c>
      <c r="E27568" t="s">
        <v>412</v>
      </c>
      <c r="F27568" t="s">
        <v>566</v>
      </c>
      <c r="G27568" s="5"/>
      <c r="H27568" t="s">
        <v>8205</v>
      </c>
      <c r="I27568" t="s">
        <v>29</v>
      </c>
      <c r="J27568" t="s">
        <v>323</v>
      </c>
      <c r="K27568" t="s">
        <v>29</v>
      </c>
      <c r="L27568" t="s">
        <v>29</v>
      </c>
    </row>
    <row r="27569" spans="1:12" x14ac:dyDescent="0.25">
      <c r="A27569">
        <v>18481996</v>
      </c>
      <c r="B27569" t="s">
        <v>31984</v>
      </c>
      <c r="C27569" t="s">
        <v>1034</v>
      </c>
      <c r="D27569" t="s">
        <v>2662</v>
      </c>
      <c r="E27569" t="s">
        <v>265</v>
      </c>
      <c r="F27569" t="s">
        <v>449</v>
      </c>
      <c r="G27569" s="5"/>
      <c r="H27569" t="s">
        <v>8205</v>
      </c>
      <c r="I27569" t="s">
        <v>29</v>
      </c>
      <c r="J27569" t="s">
        <v>8208</v>
      </c>
      <c r="K27569" t="s">
        <v>29</v>
      </c>
      <c r="L27569" t="s">
        <v>29</v>
      </c>
    </row>
    <row r="27570" spans="1:12" x14ac:dyDescent="0.25">
      <c r="A27570">
        <v>18481996</v>
      </c>
      <c r="B27570" t="s">
        <v>31985</v>
      </c>
      <c r="C27570" t="s">
        <v>1034</v>
      </c>
      <c r="D27570" t="s">
        <v>2662</v>
      </c>
      <c r="E27570" t="s">
        <v>642</v>
      </c>
      <c r="F27570" t="s">
        <v>1352</v>
      </c>
      <c r="G27570" s="5"/>
      <c r="H27570" t="s">
        <v>8205</v>
      </c>
      <c r="I27570" t="s">
        <v>29</v>
      </c>
      <c r="J27570" t="s">
        <v>432</v>
      </c>
      <c r="K27570" t="s">
        <v>29</v>
      </c>
      <c r="L27570" t="s">
        <v>29</v>
      </c>
    </row>
    <row r="27571" spans="1:12" x14ac:dyDescent="0.25">
      <c r="A27571">
        <v>18481996</v>
      </c>
      <c r="B27571" t="s">
        <v>31986</v>
      </c>
      <c r="C27571" t="s">
        <v>1034</v>
      </c>
      <c r="D27571" t="s">
        <v>2662</v>
      </c>
      <c r="E27571" t="s">
        <v>693</v>
      </c>
      <c r="F27571" t="s">
        <v>296</v>
      </c>
      <c r="G27571" s="5"/>
      <c r="H27571" t="s">
        <v>8205</v>
      </c>
      <c r="I27571" t="s">
        <v>29</v>
      </c>
      <c r="J27571" t="s">
        <v>8208</v>
      </c>
      <c r="K27571" t="s">
        <v>29</v>
      </c>
      <c r="L27571" t="s">
        <v>29</v>
      </c>
    </row>
    <row r="27572" spans="1:12" x14ac:dyDescent="0.25">
      <c r="A27572">
        <v>18481996</v>
      </c>
      <c r="B27572" t="s">
        <v>31987</v>
      </c>
      <c r="C27572" t="s">
        <v>1034</v>
      </c>
      <c r="D27572" t="s">
        <v>1777</v>
      </c>
      <c r="E27572" t="s">
        <v>391</v>
      </c>
      <c r="F27572" t="s">
        <v>291</v>
      </c>
      <c r="G27572" s="5"/>
      <c r="H27572" t="s">
        <v>8205</v>
      </c>
      <c r="I27572" t="s">
        <v>29</v>
      </c>
      <c r="J27572" t="s">
        <v>8208</v>
      </c>
      <c r="K27572" t="s">
        <v>29</v>
      </c>
      <c r="L27572" t="s">
        <v>29</v>
      </c>
    </row>
    <row r="27573" spans="1:12" x14ac:dyDescent="0.25">
      <c r="A27573">
        <v>18481996</v>
      </c>
      <c r="B27573" t="s">
        <v>31988</v>
      </c>
      <c r="C27573" t="s">
        <v>1034</v>
      </c>
      <c r="D27573" t="s">
        <v>2893</v>
      </c>
      <c r="E27573" t="s">
        <v>1201</v>
      </c>
      <c r="F27573" t="s">
        <v>559</v>
      </c>
      <c r="G27573" s="5"/>
      <c r="H27573" t="s">
        <v>8205</v>
      </c>
      <c r="I27573" t="s">
        <v>29</v>
      </c>
      <c r="J27573" t="s">
        <v>8208</v>
      </c>
      <c r="K27573" t="s">
        <v>29</v>
      </c>
      <c r="L27573" t="s">
        <v>29</v>
      </c>
    </row>
    <row r="27574" spans="1:12" x14ac:dyDescent="0.25">
      <c r="A27574">
        <v>18481996</v>
      </c>
      <c r="B27574" t="s">
        <v>31989</v>
      </c>
      <c r="C27574" t="s">
        <v>1034</v>
      </c>
      <c r="D27574" t="s">
        <v>2893</v>
      </c>
      <c r="E27574" t="s">
        <v>589</v>
      </c>
      <c r="F27574" t="s">
        <v>1914</v>
      </c>
      <c r="G27574" s="5"/>
      <c r="H27574" t="s">
        <v>8205</v>
      </c>
      <c r="I27574" t="s">
        <v>29</v>
      </c>
      <c r="J27574" t="s">
        <v>202</v>
      </c>
      <c r="K27574" t="s">
        <v>29</v>
      </c>
      <c r="L27574" t="s">
        <v>29</v>
      </c>
    </row>
    <row r="27575" spans="1:12" x14ac:dyDescent="0.25">
      <c r="A27575">
        <v>18481996</v>
      </c>
      <c r="B27575" t="s">
        <v>31990</v>
      </c>
      <c r="C27575" t="s">
        <v>1034</v>
      </c>
      <c r="D27575" t="s">
        <v>260</v>
      </c>
      <c r="E27575" t="s">
        <v>409</v>
      </c>
      <c r="F27575" t="s">
        <v>3541</v>
      </c>
      <c r="G27575" s="5"/>
      <c r="H27575" t="s">
        <v>8205</v>
      </c>
      <c r="I27575" t="s">
        <v>29</v>
      </c>
      <c r="J27575" t="s">
        <v>8208</v>
      </c>
      <c r="K27575" t="s">
        <v>29</v>
      </c>
      <c r="L27575" t="s">
        <v>29</v>
      </c>
    </row>
    <row r="27576" spans="1:12" x14ac:dyDescent="0.25">
      <c r="A27576">
        <v>18481996</v>
      </c>
      <c r="B27576" t="s">
        <v>31991</v>
      </c>
      <c r="C27576" t="s">
        <v>1034</v>
      </c>
      <c r="D27576" t="s">
        <v>303</v>
      </c>
      <c r="E27576" t="s">
        <v>409</v>
      </c>
      <c r="F27576" t="s">
        <v>507</v>
      </c>
      <c r="G27576" s="5"/>
      <c r="H27576" t="s">
        <v>8205</v>
      </c>
      <c r="I27576" t="s">
        <v>29</v>
      </c>
      <c r="J27576" t="s">
        <v>8208</v>
      </c>
      <c r="K27576" t="s">
        <v>29</v>
      </c>
      <c r="L27576" t="s">
        <v>29</v>
      </c>
    </row>
    <row r="27577" spans="1:12" x14ac:dyDescent="0.25">
      <c r="A27577">
        <v>18481996</v>
      </c>
      <c r="B27577" t="s">
        <v>31992</v>
      </c>
      <c r="C27577" t="s">
        <v>1034</v>
      </c>
      <c r="D27577" t="s">
        <v>303</v>
      </c>
      <c r="E27577" t="s">
        <v>3240</v>
      </c>
      <c r="F27577" t="s">
        <v>566</v>
      </c>
      <c r="G27577" s="5"/>
      <c r="H27577" t="s">
        <v>8205</v>
      </c>
      <c r="I27577" t="s">
        <v>29</v>
      </c>
      <c r="J27577" t="s">
        <v>323</v>
      </c>
      <c r="K27577" t="s">
        <v>29</v>
      </c>
      <c r="L27577" t="s">
        <v>29</v>
      </c>
    </row>
    <row r="27578" spans="1:12" x14ac:dyDescent="0.25">
      <c r="A27578">
        <v>18481996</v>
      </c>
      <c r="B27578" t="s">
        <v>31993</v>
      </c>
      <c r="C27578" t="s">
        <v>1034</v>
      </c>
      <c r="D27578" t="s">
        <v>303</v>
      </c>
      <c r="E27578" t="s">
        <v>379</v>
      </c>
      <c r="F27578" t="s">
        <v>1578</v>
      </c>
      <c r="G27578" s="5"/>
      <c r="H27578" t="s">
        <v>8205</v>
      </c>
      <c r="I27578" t="s">
        <v>29</v>
      </c>
      <c r="J27578" t="s">
        <v>323</v>
      </c>
      <c r="K27578" t="s">
        <v>29</v>
      </c>
      <c r="L27578" t="s">
        <v>29</v>
      </c>
    </row>
    <row r="27579" spans="1:12" x14ac:dyDescent="0.25">
      <c r="A27579">
        <v>18481996</v>
      </c>
      <c r="B27579" t="s">
        <v>31994</v>
      </c>
      <c r="C27579" t="s">
        <v>1034</v>
      </c>
      <c r="D27579" t="s">
        <v>303</v>
      </c>
      <c r="E27579" t="s">
        <v>308</v>
      </c>
      <c r="F27579" t="s">
        <v>562</v>
      </c>
      <c r="G27579" s="5"/>
      <c r="H27579" t="s">
        <v>8205</v>
      </c>
      <c r="I27579" t="s">
        <v>29</v>
      </c>
      <c r="J27579" t="s">
        <v>323</v>
      </c>
      <c r="K27579" t="s">
        <v>29</v>
      </c>
      <c r="L27579" t="s">
        <v>29</v>
      </c>
    </row>
    <row r="27580" spans="1:12" x14ac:dyDescent="0.25">
      <c r="A27580">
        <v>18481996</v>
      </c>
      <c r="B27580" t="s">
        <v>31995</v>
      </c>
      <c r="C27580" t="s">
        <v>1034</v>
      </c>
      <c r="D27580" t="s">
        <v>303</v>
      </c>
      <c r="E27580" t="s">
        <v>241</v>
      </c>
      <c r="F27580" t="s">
        <v>4456</v>
      </c>
      <c r="G27580" s="5"/>
      <c r="H27580" t="s">
        <v>8205</v>
      </c>
      <c r="I27580" t="s">
        <v>29</v>
      </c>
      <c r="J27580" t="s">
        <v>8208</v>
      </c>
      <c r="K27580" t="s">
        <v>29</v>
      </c>
      <c r="L27580" t="s">
        <v>29</v>
      </c>
    </row>
    <row r="27581" spans="1:12" x14ac:dyDescent="0.25">
      <c r="A27581">
        <v>18481996</v>
      </c>
      <c r="B27581" t="s">
        <v>31996</v>
      </c>
      <c r="C27581" t="s">
        <v>1034</v>
      </c>
      <c r="D27581" t="s">
        <v>265</v>
      </c>
      <c r="E27581" t="s">
        <v>391</v>
      </c>
      <c r="F27581" t="s">
        <v>301</v>
      </c>
      <c r="G27581" s="5"/>
      <c r="H27581" t="s">
        <v>8205</v>
      </c>
      <c r="I27581" t="s">
        <v>29</v>
      </c>
      <c r="J27581" t="s">
        <v>8208</v>
      </c>
      <c r="K27581" t="s">
        <v>29</v>
      </c>
      <c r="L27581" t="s">
        <v>29</v>
      </c>
    </row>
    <row r="27582" spans="1:12" x14ac:dyDescent="0.25">
      <c r="A27582">
        <v>18481996</v>
      </c>
      <c r="B27582" t="s">
        <v>31997</v>
      </c>
      <c r="C27582" t="s">
        <v>5537</v>
      </c>
      <c r="D27582" t="s">
        <v>240</v>
      </c>
      <c r="E27582" t="s">
        <v>504</v>
      </c>
      <c r="F27582" t="s">
        <v>380</v>
      </c>
      <c r="G27582" s="5"/>
      <c r="H27582" t="s">
        <v>8205</v>
      </c>
      <c r="I27582" t="s">
        <v>29</v>
      </c>
      <c r="J27582" t="s">
        <v>202</v>
      </c>
      <c r="K27582" t="s">
        <v>29</v>
      </c>
      <c r="L27582" t="s">
        <v>29</v>
      </c>
    </row>
    <row r="27583" spans="1:12" x14ac:dyDescent="0.25">
      <c r="A27583">
        <v>18481996</v>
      </c>
      <c r="B27583" t="s">
        <v>31998</v>
      </c>
      <c r="C27583" t="s">
        <v>956</v>
      </c>
      <c r="D27583" t="s">
        <v>706</v>
      </c>
      <c r="E27583" t="s">
        <v>391</v>
      </c>
      <c r="F27583" t="s">
        <v>1377</v>
      </c>
      <c r="G27583" s="5"/>
      <c r="H27583" t="s">
        <v>8205</v>
      </c>
      <c r="I27583" t="s">
        <v>29</v>
      </c>
      <c r="J27583" t="s">
        <v>8208</v>
      </c>
      <c r="K27583" t="s">
        <v>29</v>
      </c>
      <c r="L27583" t="s">
        <v>29</v>
      </c>
    </row>
    <row r="27584" spans="1:12" x14ac:dyDescent="0.25">
      <c r="A27584">
        <v>18481996</v>
      </c>
      <c r="B27584" t="s">
        <v>31999</v>
      </c>
      <c r="C27584" t="s">
        <v>5534</v>
      </c>
      <c r="D27584" t="s">
        <v>1979</v>
      </c>
      <c r="E27584" t="s">
        <v>470</v>
      </c>
      <c r="F27584" t="s">
        <v>460</v>
      </c>
      <c r="G27584" s="5"/>
      <c r="H27584" t="s">
        <v>8205</v>
      </c>
      <c r="I27584" t="s">
        <v>29</v>
      </c>
      <c r="J27584" t="s">
        <v>202</v>
      </c>
      <c r="K27584" t="s">
        <v>29</v>
      </c>
      <c r="L27584" t="s">
        <v>29</v>
      </c>
    </row>
    <row r="27585" spans="1:12" x14ac:dyDescent="0.25">
      <c r="A27585">
        <v>18481996</v>
      </c>
      <c r="B27585" t="s">
        <v>32000</v>
      </c>
      <c r="C27585" t="s">
        <v>5534</v>
      </c>
      <c r="D27585" t="s">
        <v>2465</v>
      </c>
      <c r="E27585" t="s">
        <v>470</v>
      </c>
      <c r="F27585" t="s">
        <v>460</v>
      </c>
      <c r="G27585" s="5"/>
      <c r="H27585" t="s">
        <v>8205</v>
      </c>
      <c r="I27585" t="s">
        <v>29</v>
      </c>
      <c r="J27585" t="s">
        <v>202</v>
      </c>
      <c r="K27585" t="s">
        <v>29</v>
      </c>
      <c r="L27585" t="s">
        <v>29</v>
      </c>
    </row>
    <row r="27586" spans="1:12" x14ac:dyDescent="0.25">
      <c r="A27586">
        <v>18481996</v>
      </c>
      <c r="B27586" t="s">
        <v>32001</v>
      </c>
      <c r="C27586" t="s">
        <v>5539</v>
      </c>
      <c r="D27586" t="s">
        <v>693</v>
      </c>
      <c r="E27586" t="s">
        <v>1984</v>
      </c>
      <c r="F27586" t="s">
        <v>2775</v>
      </c>
      <c r="G27586" s="5"/>
      <c r="H27586" t="s">
        <v>8205</v>
      </c>
      <c r="I27586" t="s">
        <v>29</v>
      </c>
      <c r="J27586" t="s">
        <v>202</v>
      </c>
      <c r="K27586" t="s">
        <v>29</v>
      </c>
      <c r="L27586" t="s">
        <v>29</v>
      </c>
    </row>
    <row r="27587" spans="1:12" x14ac:dyDescent="0.25">
      <c r="A27587">
        <v>18481996</v>
      </c>
      <c r="B27587" t="s">
        <v>32002</v>
      </c>
      <c r="C27587" t="s">
        <v>5539</v>
      </c>
      <c r="D27587" t="s">
        <v>426</v>
      </c>
      <c r="E27587" t="s">
        <v>426</v>
      </c>
      <c r="F27587" t="s">
        <v>345</v>
      </c>
      <c r="G27587" s="5"/>
      <c r="H27587" t="s">
        <v>8205</v>
      </c>
      <c r="I27587" t="s">
        <v>29</v>
      </c>
      <c r="J27587" t="s">
        <v>8208</v>
      </c>
      <c r="K27587" t="s">
        <v>29</v>
      </c>
      <c r="L27587" t="s">
        <v>29</v>
      </c>
    </row>
    <row r="27588" spans="1:12" x14ac:dyDescent="0.25">
      <c r="A27588">
        <v>18481996</v>
      </c>
      <c r="B27588" t="s">
        <v>32003</v>
      </c>
      <c r="C27588" t="s">
        <v>5539</v>
      </c>
      <c r="D27588" t="s">
        <v>426</v>
      </c>
      <c r="E27588" t="s">
        <v>1804</v>
      </c>
      <c r="F27588" t="s">
        <v>345</v>
      </c>
      <c r="G27588" s="5"/>
      <c r="H27588" t="s">
        <v>8205</v>
      </c>
      <c r="I27588" t="s">
        <v>29</v>
      </c>
      <c r="J27588" t="s">
        <v>8208</v>
      </c>
      <c r="K27588" t="s">
        <v>29</v>
      </c>
      <c r="L27588" t="s">
        <v>29</v>
      </c>
    </row>
    <row r="27589" spans="1:12" x14ac:dyDescent="0.25">
      <c r="A27589">
        <v>18481996</v>
      </c>
      <c r="B27589" t="s">
        <v>32004</v>
      </c>
      <c r="C27589" t="s">
        <v>5975</v>
      </c>
      <c r="D27589" t="s">
        <v>2947</v>
      </c>
      <c r="E27589" t="s">
        <v>266</v>
      </c>
      <c r="F27589" t="s">
        <v>1707</v>
      </c>
      <c r="G27589" s="5"/>
      <c r="H27589" t="s">
        <v>8205</v>
      </c>
      <c r="I27589" t="s">
        <v>29</v>
      </c>
      <c r="J27589" t="s">
        <v>202</v>
      </c>
      <c r="K27589" t="s">
        <v>29</v>
      </c>
      <c r="L27589" t="s">
        <v>29</v>
      </c>
    </row>
    <row r="27590" spans="1:12" x14ac:dyDescent="0.25">
      <c r="A27590">
        <v>18481996</v>
      </c>
      <c r="B27590" t="s">
        <v>32005</v>
      </c>
      <c r="C27590" t="s">
        <v>5975</v>
      </c>
      <c r="D27590" t="s">
        <v>2146</v>
      </c>
      <c r="E27590" t="s">
        <v>358</v>
      </c>
      <c r="F27590" t="s">
        <v>495</v>
      </c>
      <c r="G27590" s="5"/>
      <c r="H27590" t="s">
        <v>8205</v>
      </c>
      <c r="I27590" t="s">
        <v>29</v>
      </c>
      <c r="J27590" t="s">
        <v>8208</v>
      </c>
      <c r="K27590" t="s">
        <v>29</v>
      </c>
      <c r="L27590" t="s">
        <v>29</v>
      </c>
    </row>
    <row r="27591" spans="1:12" x14ac:dyDescent="0.25">
      <c r="A27591">
        <v>18481996</v>
      </c>
      <c r="B27591" t="s">
        <v>32006</v>
      </c>
      <c r="C27591" t="s">
        <v>5975</v>
      </c>
      <c r="D27591" t="s">
        <v>910</v>
      </c>
      <c r="E27591" t="s">
        <v>391</v>
      </c>
      <c r="F27591" t="s">
        <v>296</v>
      </c>
      <c r="G27591" s="5"/>
      <c r="H27591" t="s">
        <v>8205</v>
      </c>
      <c r="I27591" t="s">
        <v>29</v>
      </c>
      <c r="J27591" t="s">
        <v>8208</v>
      </c>
      <c r="K27591" t="s">
        <v>29</v>
      </c>
      <c r="L27591" t="s">
        <v>29</v>
      </c>
    </row>
    <row r="27592" spans="1:12" x14ac:dyDescent="0.25">
      <c r="A27592">
        <v>18481996</v>
      </c>
      <c r="B27592" t="s">
        <v>32007</v>
      </c>
      <c r="C27592" t="s">
        <v>5975</v>
      </c>
      <c r="D27592" t="s">
        <v>315</v>
      </c>
      <c r="E27592" t="s">
        <v>483</v>
      </c>
      <c r="F27592" t="s">
        <v>1733</v>
      </c>
      <c r="G27592" s="5"/>
      <c r="H27592" t="s">
        <v>8205</v>
      </c>
      <c r="I27592" t="s">
        <v>29</v>
      </c>
      <c r="J27592" t="s">
        <v>432</v>
      </c>
      <c r="K27592" t="s">
        <v>29</v>
      </c>
      <c r="L27592" t="s">
        <v>29</v>
      </c>
    </row>
    <row r="27593" spans="1:12" x14ac:dyDescent="0.25">
      <c r="A27593">
        <v>18481996</v>
      </c>
      <c r="B27593" t="s">
        <v>32008</v>
      </c>
      <c r="C27593" t="s">
        <v>5975</v>
      </c>
      <c r="D27593" t="s">
        <v>221</v>
      </c>
      <c r="E27593" t="s">
        <v>499</v>
      </c>
      <c r="F27593" t="s">
        <v>5977</v>
      </c>
      <c r="G27593" s="5"/>
      <c r="H27593" t="s">
        <v>8205</v>
      </c>
      <c r="I27593" t="s">
        <v>29</v>
      </c>
      <c r="J27593" t="s">
        <v>202</v>
      </c>
      <c r="K27593" t="s">
        <v>29</v>
      </c>
      <c r="L27593" t="s">
        <v>29</v>
      </c>
    </row>
    <row r="27594" spans="1:12" x14ac:dyDescent="0.25">
      <c r="A27594">
        <v>18481996</v>
      </c>
      <c r="B27594" t="s">
        <v>32009</v>
      </c>
      <c r="C27594" t="s">
        <v>5975</v>
      </c>
      <c r="D27594" t="s">
        <v>1481</v>
      </c>
      <c r="E27594" t="s">
        <v>409</v>
      </c>
      <c r="F27594" t="s">
        <v>1695</v>
      </c>
      <c r="G27594" s="5"/>
      <c r="H27594" t="s">
        <v>8205</v>
      </c>
      <c r="I27594" t="s">
        <v>29</v>
      </c>
      <c r="J27594" t="s">
        <v>8208</v>
      </c>
      <c r="K27594" t="s">
        <v>29</v>
      </c>
      <c r="L27594" t="s">
        <v>29</v>
      </c>
    </row>
    <row r="27595" spans="1:12" x14ac:dyDescent="0.25">
      <c r="A27595">
        <v>18481996</v>
      </c>
      <c r="B27595" t="s">
        <v>32010</v>
      </c>
      <c r="C27595" t="s">
        <v>802</v>
      </c>
      <c r="D27595" t="s">
        <v>690</v>
      </c>
      <c r="E27595" t="s">
        <v>232</v>
      </c>
      <c r="F27595" t="s">
        <v>1726</v>
      </c>
      <c r="G27595" s="5"/>
      <c r="H27595" t="s">
        <v>8205</v>
      </c>
      <c r="I27595" t="s">
        <v>29</v>
      </c>
      <c r="J27595" t="s">
        <v>202</v>
      </c>
      <c r="K27595" t="s">
        <v>29</v>
      </c>
      <c r="L27595" t="s">
        <v>29</v>
      </c>
    </row>
    <row r="27596" spans="1:12" x14ac:dyDescent="0.25">
      <c r="A27596">
        <v>18481996</v>
      </c>
      <c r="B27596" t="s">
        <v>32011</v>
      </c>
      <c r="C27596" t="s">
        <v>802</v>
      </c>
      <c r="D27596" t="s">
        <v>1170</v>
      </c>
      <c r="E27596" t="s">
        <v>265</v>
      </c>
      <c r="F27596" t="s">
        <v>301</v>
      </c>
      <c r="G27596" s="5"/>
      <c r="H27596" t="s">
        <v>8205</v>
      </c>
      <c r="I27596" t="s">
        <v>29</v>
      </c>
      <c r="J27596" t="s">
        <v>8208</v>
      </c>
      <c r="K27596" t="s">
        <v>29</v>
      </c>
      <c r="L27596" t="s">
        <v>29</v>
      </c>
    </row>
    <row r="27597" spans="1:12" x14ac:dyDescent="0.25">
      <c r="A27597">
        <v>18481996</v>
      </c>
      <c r="B27597" t="s">
        <v>32012</v>
      </c>
      <c r="C27597" t="s">
        <v>802</v>
      </c>
      <c r="D27597" t="s">
        <v>5854</v>
      </c>
      <c r="E27597" t="s">
        <v>7138</v>
      </c>
      <c r="F27597" t="s">
        <v>495</v>
      </c>
      <c r="G27597" s="5"/>
      <c r="H27597" t="s">
        <v>8205</v>
      </c>
      <c r="I27597" t="s">
        <v>29</v>
      </c>
      <c r="J27597" t="s">
        <v>8208</v>
      </c>
      <c r="K27597" t="s">
        <v>29</v>
      </c>
      <c r="L27597" t="s">
        <v>29</v>
      </c>
    </row>
    <row r="27598" spans="1:12" x14ac:dyDescent="0.25">
      <c r="A27598">
        <v>18481996</v>
      </c>
      <c r="B27598" t="s">
        <v>32013</v>
      </c>
      <c r="C27598" t="s">
        <v>802</v>
      </c>
      <c r="D27598" t="s">
        <v>2280</v>
      </c>
      <c r="E27598" t="s">
        <v>343</v>
      </c>
      <c r="F27598" t="s">
        <v>237</v>
      </c>
      <c r="G27598" s="5"/>
      <c r="H27598" t="s">
        <v>8205</v>
      </c>
      <c r="I27598" t="s">
        <v>29</v>
      </c>
      <c r="J27598" t="s">
        <v>8208</v>
      </c>
      <c r="K27598" t="s">
        <v>29</v>
      </c>
      <c r="L27598" t="s">
        <v>29</v>
      </c>
    </row>
    <row r="27599" spans="1:12" x14ac:dyDescent="0.25">
      <c r="A27599">
        <v>18481996</v>
      </c>
      <c r="B27599" t="s">
        <v>32014</v>
      </c>
      <c r="C27599" t="s">
        <v>802</v>
      </c>
      <c r="D27599" t="s">
        <v>2645</v>
      </c>
      <c r="E27599" t="s">
        <v>4461</v>
      </c>
      <c r="F27599" t="s">
        <v>761</v>
      </c>
      <c r="G27599" s="5"/>
      <c r="H27599" t="s">
        <v>8205</v>
      </c>
      <c r="I27599" t="s">
        <v>29</v>
      </c>
      <c r="J27599" t="s">
        <v>202</v>
      </c>
      <c r="K27599" t="s">
        <v>29</v>
      </c>
      <c r="L27599" t="s">
        <v>29</v>
      </c>
    </row>
    <row r="27600" spans="1:12" x14ac:dyDescent="0.25">
      <c r="A27600">
        <v>18481996</v>
      </c>
      <c r="B27600" t="s">
        <v>32015</v>
      </c>
      <c r="C27600" t="s">
        <v>802</v>
      </c>
      <c r="D27600" t="s">
        <v>358</v>
      </c>
      <c r="E27600" t="s">
        <v>1717</v>
      </c>
      <c r="F27600" t="s">
        <v>256</v>
      </c>
      <c r="G27600" s="5"/>
      <c r="H27600" t="s">
        <v>8205</v>
      </c>
      <c r="I27600" t="s">
        <v>29</v>
      </c>
      <c r="J27600" t="s">
        <v>8208</v>
      </c>
      <c r="K27600" t="s">
        <v>29</v>
      </c>
      <c r="L27600" t="s">
        <v>29</v>
      </c>
    </row>
    <row r="27601" spans="1:12" x14ac:dyDescent="0.25">
      <c r="A27601">
        <v>18481996</v>
      </c>
      <c r="B27601" t="s">
        <v>32016</v>
      </c>
      <c r="C27601" t="s">
        <v>589</v>
      </c>
      <c r="D27601" t="s">
        <v>1287</v>
      </c>
      <c r="E27601" t="s">
        <v>1569</v>
      </c>
      <c r="F27601" t="s">
        <v>535</v>
      </c>
      <c r="G27601" s="5"/>
      <c r="H27601" t="s">
        <v>8205</v>
      </c>
      <c r="I27601" t="s">
        <v>29</v>
      </c>
      <c r="J27601" t="s">
        <v>202</v>
      </c>
      <c r="K27601" t="s">
        <v>29</v>
      </c>
      <c r="L27601" t="s">
        <v>29</v>
      </c>
    </row>
    <row r="27602" spans="1:12" x14ac:dyDescent="0.25">
      <c r="A27602">
        <v>18481996</v>
      </c>
      <c r="B27602" t="s">
        <v>32017</v>
      </c>
      <c r="C27602" t="s">
        <v>589</v>
      </c>
      <c r="D27602" t="s">
        <v>586</v>
      </c>
      <c r="E27602" t="s">
        <v>221</v>
      </c>
      <c r="F27602" t="s">
        <v>531</v>
      </c>
      <c r="G27602" s="5"/>
      <c r="H27602" t="s">
        <v>8205</v>
      </c>
      <c r="I27602" t="s">
        <v>29</v>
      </c>
      <c r="J27602" t="s">
        <v>202</v>
      </c>
      <c r="K27602" t="s">
        <v>29</v>
      </c>
      <c r="L27602" t="s">
        <v>29</v>
      </c>
    </row>
    <row r="27603" spans="1:12" x14ac:dyDescent="0.25">
      <c r="A27603">
        <v>18481996</v>
      </c>
      <c r="B27603" t="s">
        <v>32018</v>
      </c>
      <c r="C27603" t="s">
        <v>589</v>
      </c>
      <c r="D27603" t="s">
        <v>690</v>
      </c>
      <c r="E27603" t="s">
        <v>232</v>
      </c>
      <c r="F27603" t="s">
        <v>1397</v>
      </c>
      <c r="G27603" s="5"/>
      <c r="H27603" t="s">
        <v>8205</v>
      </c>
      <c r="I27603" t="s">
        <v>29</v>
      </c>
      <c r="J27603" t="s">
        <v>202</v>
      </c>
      <c r="K27603" t="s">
        <v>29</v>
      </c>
      <c r="L27603" t="s">
        <v>29</v>
      </c>
    </row>
    <row r="27604" spans="1:12" x14ac:dyDescent="0.25">
      <c r="A27604">
        <v>18481996</v>
      </c>
      <c r="B27604" t="s">
        <v>32019</v>
      </c>
      <c r="C27604" t="s">
        <v>589</v>
      </c>
      <c r="D27604" t="s">
        <v>775</v>
      </c>
      <c r="E27604" t="s">
        <v>265</v>
      </c>
      <c r="F27604" t="s">
        <v>776</v>
      </c>
      <c r="G27604" s="5"/>
      <c r="H27604" t="s">
        <v>8205</v>
      </c>
      <c r="I27604" t="s">
        <v>29</v>
      </c>
      <c r="J27604" t="s">
        <v>8208</v>
      </c>
      <c r="K27604" t="s">
        <v>29</v>
      </c>
      <c r="L27604" t="s">
        <v>29</v>
      </c>
    </row>
    <row r="27605" spans="1:12" x14ac:dyDescent="0.25">
      <c r="A27605">
        <v>18481996</v>
      </c>
      <c r="B27605" t="s">
        <v>32020</v>
      </c>
      <c r="C27605" t="s">
        <v>589</v>
      </c>
      <c r="D27605" t="s">
        <v>706</v>
      </c>
      <c r="E27605" t="s">
        <v>266</v>
      </c>
      <c r="F27605" t="s">
        <v>304</v>
      </c>
      <c r="G27605" s="5"/>
      <c r="H27605" t="s">
        <v>8205</v>
      </c>
      <c r="I27605" t="s">
        <v>29</v>
      </c>
      <c r="J27605" t="s">
        <v>202</v>
      </c>
      <c r="K27605" t="s">
        <v>29</v>
      </c>
      <c r="L27605" t="s">
        <v>29</v>
      </c>
    </row>
    <row r="27606" spans="1:12" x14ac:dyDescent="0.25">
      <c r="A27606">
        <v>18481996</v>
      </c>
      <c r="B27606" t="s">
        <v>32021</v>
      </c>
      <c r="C27606" t="s">
        <v>12082</v>
      </c>
      <c r="D27606" t="s">
        <v>2403</v>
      </c>
      <c r="E27606" t="s">
        <v>1287</v>
      </c>
      <c r="F27606" t="s">
        <v>406</v>
      </c>
      <c r="G27606" s="5"/>
      <c r="H27606" t="s">
        <v>8205</v>
      </c>
      <c r="I27606" t="s">
        <v>29</v>
      </c>
      <c r="J27606" t="s">
        <v>202</v>
      </c>
      <c r="K27606" t="s">
        <v>29</v>
      </c>
      <c r="L27606" t="s">
        <v>29</v>
      </c>
    </row>
    <row r="27607" spans="1:12" x14ac:dyDescent="0.25">
      <c r="A27607">
        <v>18481996</v>
      </c>
      <c r="B27607" t="s">
        <v>32022</v>
      </c>
      <c r="C27607" t="s">
        <v>233</v>
      </c>
      <c r="D27607" t="s">
        <v>1537</v>
      </c>
      <c r="E27607" t="s">
        <v>320</v>
      </c>
      <c r="F27607" t="s">
        <v>256</v>
      </c>
      <c r="G27607" s="5"/>
      <c r="H27607" t="s">
        <v>8205</v>
      </c>
      <c r="I27607" t="s">
        <v>29</v>
      </c>
      <c r="J27607" t="s">
        <v>8208</v>
      </c>
      <c r="K27607" t="s">
        <v>29</v>
      </c>
      <c r="L27607" t="s">
        <v>29</v>
      </c>
    </row>
    <row r="27608" spans="1:12" x14ac:dyDescent="0.25">
      <c r="A27608">
        <v>18481996</v>
      </c>
      <c r="B27608" t="s">
        <v>32023</v>
      </c>
      <c r="C27608" t="s">
        <v>233</v>
      </c>
      <c r="D27608" t="s">
        <v>693</v>
      </c>
      <c r="E27608" t="s">
        <v>1984</v>
      </c>
      <c r="F27608" t="s">
        <v>1171</v>
      </c>
      <c r="G27608" s="5"/>
      <c r="H27608" t="s">
        <v>8205</v>
      </c>
      <c r="I27608" t="s">
        <v>29</v>
      </c>
      <c r="J27608" t="s">
        <v>432</v>
      </c>
      <c r="K27608" t="s">
        <v>29</v>
      </c>
      <c r="L27608" t="s">
        <v>29</v>
      </c>
    </row>
    <row r="27609" spans="1:12" x14ac:dyDescent="0.25">
      <c r="A27609">
        <v>18481996</v>
      </c>
      <c r="B27609" t="s">
        <v>32024</v>
      </c>
      <c r="C27609" t="s">
        <v>233</v>
      </c>
      <c r="D27609" t="s">
        <v>572</v>
      </c>
      <c r="E27609" t="s">
        <v>265</v>
      </c>
      <c r="F27609" t="s">
        <v>1578</v>
      </c>
      <c r="G27609" s="5"/>
      <c r="H27609" t="s">
        <v>8205</v>
      </c>
      <c r="I27609" t="s">
        <v>29</v>
      </c>
      <c r="J27609" t="s">
        <v>323</v>
      </c>
      <c r="K27609" t="s">
        <v>29</v>
      </c>
      <c r="L27609" t="s">
        <v>29</v>
      </c>
    </row>
    <row r="27610" spans="1:12" x14ac:dyDescent="0.25">
      <c r="A27610">
        <v>18481996</v>
      </c>
      <c r="B27610" t="s">
        <v>32025</v>
      </c>
      <c r="C27610" t="s">
        <v>233</v>
      </c>
      <c r="D27610" t="s">
        <v>12087</v>
      </c>
      <c r="E27610" t="s">
        <v>236</v>
      </c>
      <c r="F27610" t="s">
        <v>1278</v>
      </c>
      <c r="G27610" s="5"/>
      <c r="H27610" t="s">
        <v>8205</v>
      </c>
      <c r="I27610" t="s">
        <v>29</v>
      </c>
      <c r="J27610" t="s">
        <v>202</v>
      </c>
      <c r="K27610" t="s">
        <v>29</v>
      </c>
      <c r="L27610" t="s">
        <v>29</v>
      </c>
    </row>
    <row r="27611" spans="1:12" x14ac:dyDescent="0.25">
      <c r="A27611">
        <v>18481996</v>
      </c>
      <c r="B27611" t="s">
        <v>32026</v>
      </c>
      <c r="C27611" t="s">
        <v>233</v>
      </c>
      <c r="D27611" t="s">
        <v>12089</v>
      </c>
      <c r="E27611" t="s">
        <v>391</v>
      </c>
      <c r="F27611" t="s">
        <v>1056</v>
      </c>
      <c r="G27611" s="5"/>
      <c r="H27611" t="s">
        <v>8205</v>
      </c>
      <c r="I27611" t="s">
        <v>29</v>
      </c>
      <c r="J27611" t="s">
        <v>8208</v>
      </c>
      <c r="K27611" t="s">
        <v>29</v>
      </c>
      <c r="L27611" t="s">
        <v>29</v>
      </c>
    </row>
    <row r="27612" spans="1:12" x14ac:dyDescent="0.25">
      <c r="A27612">
        <v>18481996</v>
      </c>
      <c r="B27612" t="s">
        <v>32027</v>
      </c>
      <c r="C27612" t="s">
        <v>233</v>
      </c>
      <c r="D27612" t="s">
        <v>412</v>
      </c>
      <c r="E27612" t="s">
        <v>299</v>
      </c>
      <c r="F27612" t="s">
        <v>256</v>
      </c>
      <c r="G27612" s="5"/>
      <c r="H27612" t="s">
        <v>8205</v>
      </c>
      <c r="I27612" t="s">
        <v>29</v>
      </c>
      <c r="J27612" t="s">
        <v>8208</v>
      </c>
      <c r="K27612" t="s">
        <v>29</v>
      </c>
      <c r="L27612" t="s">
        <v>29</v>
      </c>
    </row>
    <row r="27613" spans="1:12" x14ac:dyDescent="0.25">
      <c r="A27613">
        <v>18481996</v>
      </c>
      <c r="B27613" t="s">
        <v>32028</v>
      </c>
      <c r="C27613" t="s">
        <v>233</v>
      </c>
      <c r="D27613" t="s">
        <v>259</v>
      </c>
      <c r="E27613" t="s">
        <v>421</v>
      </c>
      <c r="F27613" t="s">
        <v>349</v>
      </c>
      <c r="G27613" s="5"/>
      <c r="H27613" t="s">
        <v>8205</v>
      </c>
      <c r="I27613" t="s">
        <v>29</v>
      </c>
      <c r="J27613" t="s">
        <v>202</v>
      </c>
      <c r="K27613" t="s">
        <v>29</v>
      </c>
      <c r="L27613" t="s">
        <v>29</v>
      </c>
    </row>
    <row r="27614" spans="1:12" x14ac:dyDescent="0.25">
      <c r="A27614">
        <v>18481996</v>
      </c>
      <c r="B27614" t="s">
        <v>32029</v>
      </c>
      <c r="C27614" t="s">
        <v>2137</v>
      </c>
      <c r="D27614" t="s">
        <v>280</v>
      </c>
      <c r="E27614" t="s">
        <v>270</v>
      </c>
      <c r="F27614" t="s">
        <v>271</v>
      </c>
      <c r="G27614" s="5"/>
      <c r="H27614" t="s">
        <v>8205</v>
      </c>
      <c r="I27614" t="s">
        <v>29</v>
      </c>
      <c r="J27614" t="s">
        <v>8236</v>
      </c>
      <c r="K27614" t="s">
        <v>29</v>
      </c>
      <c r="L27614" t="s">
        <v>29</v>
      </c>
    </row>
    <row r="27615" spans="1:12" x14ac:dyDescent="0.25">
      <c r="A27615">
        <v>18481996</v>
      </c>
      <c r="B27615" t="s">
        <v>32030</v>
      </c>
      <c r="C27615" t="s">
        <v>2137</v>
      </c>
      <c r="D27615" t="s">
        <v>280</v>
      </c>
      <c r="E27615" t="s">
        <v>959</v>
      </c>
      <c r="F27615" t="s">
        <v>271</v>
      </c>
      <c r="G27615" s="5"/>
      <c r="H27615" t="s">
        <v>8205</v>
      </c>
      <c r="I27615" t="s">
        <v>29</v>
      </c>
      <c r="J27615" t="s">
        <v>8236</v>
      </c>
      <c r="K27615" t="s">
        <v>29</v>
      </c>
      <c r="L27615" t="s">
        <v>29</v>
      </c>
    </row>
    <row r="27616" spans="1:12" x14ac:dyDescent="0.25">
      <c r="A27616">
        <v>18481996</v>
      </c>
      <c r="B27616" t="s">
        <v>32031</v>
      </c>
      <c r="C27616" t="s">
        <v>2116</v>
      </c>
      <c r="D27616" t="s">
        <v>303</v>
      </c>
      <c r="E27616" t="s">
        <v>721</v>
      </c>
      <c r="F27616" t="s">
        <v>301</v>
      </c>
      <c r="G27616" s="5"/>
      <c r="H27616" t="s">
        <v>8205</v>
      </c>
      <c r="I27616" t="s">
        <v>29</v>
      </c>
      <c r="J27616" t="s">
        <v>8208</v>
      </c>
      <c r="K27616" t="s">
        <v>29</v>
      </c>
      <c r="L27616" t="s">
        <v>29</v>
      </c>
    </row>
    <row r="27617" spans="1:12" x14ac:dyDescent="0.25">
      <c r="A27617">
        <v>18481996</v>
      </c>
      <c r="B27617" t="s">
        <v>32032</v>
      </c>
      <c r="C27617" t="s">
        <v>2116</v>
      </c>
      <c r="D27617" t="s">
        <v>1787</v>
      </c>
      <c r="E27617" t="s">
        <v>1973</v>
      </c>
      <c r="F27617" t="s">
        <v>427</v>
      </c>
      <c r="G27617" s="5"/>
      <c r="H27617" t="s">
        <v>8205</v>
      </c>
      <c r="I27617" t="s">
        <v>29</v>
      </c>
      <c r="J27617" t="s">
        <v>8208</v>
      </c>
      <c r="K27617" t="s">
        <v>29</v>
      </c>
      <c r="L27617" t="s">
        <v>29</v>
      </c>
    </row>
    <row r="27618" spans="1:12" x14ac:dyDescent="0.25">
      <c r="A27618">
        <v>18481996</v>
      </c>
      <c r="B27618" t="s">
        <v>32033</v>
      </c>
      <c r="C27618" t="s">
        <v>2116</v>
      </c>
      <c r="D27618" t="s">
        <v>3959</v>
      </c>
      <c r="E27618" t="s">
        <v>289</v>
      </c>
      <c r="F27618" t="s">
        <v>291</v>
      </c>
      <c r="G27618" s="5"/>
      <c r="H27618" t="s">
        <v>8205</v>
      </c>
      <c r="I27618" t="s">
        <v>29</v>
      </c>
      <c r="J27618" t="s">
        <v>8208</v>
      </c>
      <c r="K27618" t="s">
        <v>29</v>
      </c>
      <c r="L27618" t="s">
        <v>29</v>
      </c>
    </row>
    <row r="27619" spans="1:12" x14ac:dyDescent="0.25">
      <c r="A27619">
        <v>18481996</v>
      </c>
      <c r="B27619" t="s">
        <v>32034</v>
      </c>
      <c r="C27619" t="s">
        <v>2116</v>
      </c>
      <c r="D27619" t="s">
        <v>2120</v>
      </c>
      <c r="E27619" t="s">
        <v>221</v>
      </c>
      <c r="F27619" t="s">
        <v>1686</v>
      </c>
      <c r="G27619" s="5"/>
      <c r="H27619" t="s">
        <v>8205</v>
      </c>
      <c r="I27619" t="s">
        <v>29</v>
      </c>
      <c r="J27619" t="s">
        <v>202</v>
      </c>
      <c r="K27619" t="s">
        <v>29</v>
      </c>
      <c r="L27619" t="s">
        <v>29</v>
      </c>
    </row>
    <row r="27620" spans="1:12" x14ac:dyDescent="0.25">
      <c r="A27620">
        <v>18481996</v>
      </c>
      <c r="B27620" t="s">
        <v>32035</v>
      </c>
      <c r="C27620" t="s">
        <v>3685</v>
      </c>
      <c r="D27620" t="s">
        <v>417</v>
      </c>
      <c r="E27620" t="s">
        <v>308</v>
      </c>
      <c r="F27620" t="s">
        <v>2348</v>
      </c>
      <c r="G27620" s="5"/>
      <c r="H27620" t="s">
        <v>8205</v>
      </c>
      <c r="I27620" t="s">
        <v>29</v>
      </c>
      <c r="J27620" t="s">
        <v>323</v>
      </c>
      <c r="K27620" t="s">
        <v>29</v>
      </c>
      <c r="L27620" t="s">
        <v>29</v>
      </c>
    </row>
    <row r="27621" spans="1:12" x14ac:dyDescent="0.25">
      <c r="A27621">
        <v>18481996</v>
      </c>
      <c r="B27621" t="s">
        <v>32036</v>
      </c>
      <c r="C27621" t="s">
        <v>3685</v>
      </c>
      <c r="D27621" t="s">
        <v>1779</v>
      </c>
      <c r="E27621" t="s">
        <v>308</v>
      </c>
      <c r="F27621" t="s">
        <v>1061</v>
      </c>
      <c r="G27621" s="5"/>
      <c r="H27621" t="s">
        <v>8205</v>
      </c>
      <c r="I27621" t="s">
        <v>29</v>
      </c>
      <c r="J27621" t="s">
        <v>323</v>
      </c>
      <c r="K27621" t="s">
        <v>29</v>
      </c>
      <c r="L27621" t="s">
        <v>29</v>
      </c>
    </row>
    <row r="27622" spans="1:12" x14ac:dyDescent="0.25">
      <c r="A27622">
        <v>18481996</v>
      </c>
      <c r="B27622" t="s">
        <v>32037</v>
      </c>
      <c r="C27622" t="s">
        <v>3685</v>
      </c>
      <c r="D27622" t="s">
        <v>2358</v>
      </c>
      <c r="E27622" t="s">
        <v>265</v>
      </c>
      <c r="F27622" t="s">
        <v>1056</v>
      </c>
      <c r="G27622" s="5"/>
      <c r="H27622" t="s">
        <v>8205</v>
      </c>
      <c r="I27622" t="s">
        <v>29</v>
      </c>
      <c r="J27622" t="s">
        <v>8208</v>
      </c>
      <c r="K27622" t="s">
        <v>29</v>
      </c>
      <c r="L27622" t="s">
        <v>29</v>
      </c>
    </row>
    <row r="27623" spans="1:12" x14ac:dyDescent="0.25">
      <c r="A27623">
        <v>18481996</v>
      </c>
      <c r="B27623" t="s">
        <v>32038</v>
      </c>
      <c r="C27623" t="s">
        <v>3685</v>
      </c>
      <c r="D27623" t="s">
        <v>5351</v>
      </c>
      <c r="E27623" t="s">
        <v>1152</v>
      </c>
      <c r="F27623" t="s">
        <v>597</v>
      </c>
      <c r="G27623" s="5"/>
      <c r="H27623" t="s">
        <v>8205</v>
      </c>
      <c r="I27623" t="s">
        <v>29</v>
      </c>
      <c r="J27623" t="s">
        <v>202</v>
      </c>
      <c r="K27623" t="s">
        <v>29</v>
      </c>
      <c r="L27623" t="s">
        <v>29</v>
      </c>
    </row>
    <row r="27624" spans="1:12" x14ac:dyDescent="0.25">
      <c r="A27624">
        <v>18481996</v>
      </c>
      <c r="B27624" t="s">
        <v>32039</v>
      </c>
      <c r="C27624" t="s">
        <v>3685</v>
      </c>
      <c r="D27624" t="s">
        <v>470</v>
      </c>
      <c r="E27624" t="s">
        <v>300</v>
      </c>
      <c r="F27624" t="s">
        <v>1105</v>
      </c>
      <c r="G27624" s="5"/>
      <c r="H27624" t="s">
        <v>8205</v>
      </c>
      <c r="I27624" t="s">
        <v>29</v>
      </c>
      <c r="J27624" t="s">
        <v>8208</v>
      </c>
      <c r="K27624" t="s">
        <v>29</v>
      </c>
      <c r="L27624" t="s">
        <v>29</v>
      </c>
    </row>
    <row r="27625" spans="1:12" x14ac:dyDescent="0.25">
      <c r="A27625">
        <v>18481996</v>
      </c>
      <c r="B27625" t="s">
        <v>32040</v>
      </c>
      <c r="C27625" t="s">
        <v>3685</v>
      </c>
      <c r="D27625" t="s">
        <v>530</v>
      </c>
      <c r="E27625" t="s">
        <v>842</v>
      </c>
      <c r="F27625" t="s">
        <v>616</v>
      </c>
      <c r="G27625" s="5"/>
      <c r="H27625" t="s">
        <v>8205</v>
      </c>
      <c r="I27625" t="s">
        <v>29</v>
      </c>
      <c r="J27625" t="s">
        <v>323</v>
      </c>
      <c r="K27625" t="s">
        <v>29</v>
      </c>
      <c r="L27625" t="s">
        <v>29</v>
      </c>
    </row>
    <row r="27626" spans="1:12" x14ac:dyDescent="0.25">
      <c r="A27626">
        <v>18481996</v>
      </c>
      <c r="B27626" t="s">
        <v>32041</v>
      </c>
      <c r="C27626" t="s">
        <v>3685</v>
      </c>
      <c r="D27626" t="s">
        <v>561</v>
      </c>
      <c r="E27626" t="s">
        <v>279</v>
      </c>
      <c r="F27626" t="s">
        <v>1295</v>
      </c>
      <c r="G27626" s="5"/>
      <c r="H27626" t="s">
        <v>8205</v>
      </c>
      <c r="I27626" t="s">
        <v>29</v>
      </c>
      <c r="J27626" t="s">
        <v>202</v>
      </c>
      <c r="K27626" t="s">
        <v>29</v>
      </c>
      <c r="L27626" t="s">
        <v>29</v>
      </c>
    </row>
    <row r="27627" spans="1:12" x14ac:dyDescent="0.25">
      <c r="A27627">
        <v>18481996</v>
      </c>
      <c r="B27627" t="s">
        <v>32042</v>
      </c>
      <c r="C27627" t="s">
        <v>3685</v>
      </c>
      <c r="D27627" t="s">
        <v>1537</v>
      </c>
      <c r="E27627" t="s">
        <v>245</v>
      </c>
      <c r="F27627" t="s">
        <v>3795</v>
      </c>
      <c r="G27627" s="5"/>
      <c r="H27627" t="s">
        <v>8205</v>
      </c>
      <c r="I27627" t="s">
        <v>29</v>
      </c>
      <c r="J27627" t="s">
        <v>323</v>
      </c>
      <c r="K27627" t="s">
        <v>29</v>
      </c>
      <c r="L27627" t="s">
        <v>29</v>
      </c>
    </row>
    <row r="27628" spans="1:12" x14ac:dyDescent="0.25">
      <c r="A27628">
        <v>18481996</v>
      </c>
      <c r="B27628" t="s">
        <v>32043</v>
      </c>
      <c r="C27628" t="s">
        <v>3685</v>
      </c>
      <c r="D27628" t="s">
        <v>693</v>
      </c>
      <c r="E27628" t="s">
        <v>588</v>
      </c>
      <c r="F27628" t="s">
        <v>5757</v>
      </c>
      <c r="G27628" s="5"/>
      <c r="H27628" t="s">
        <v>8205</v>
      </c>
      <c r="I27628" t="s">
        <v>29</v>
      </c>
      <c r="J27628" t="s">
        <v>8208</v>
      </c>
      <c r="K27628" t="s">
        <v>29</v>
      </c>
      <c r="L27628" t="s">
        <v>29</v>
      </c>
    </row>
    <row r="27629" spans="1:12" x14ac:dyDescent="0.25">
      <c r="A27629">
        <v>18481996</v>
      </c>
      <c r="B27629" t="s">
        <v>32044</v>
      </c>
      <c r="C27629" t="s">
        <v>3685</v>
      </c>
      <c r="D27629" t="s">
        <v>693</v>
      </c>
      <c r="E27629" t="s">
        <v>588</v>
      </c>
      <c r="F27629" t="s">
        <v>427</v>
      </c>
      <c r="G27629" s="5"/>
      <c r="H27629" t="s">
        <v>8205</v>
      </c>
      <c r="I27629" t="s">
        <v>29</v>
      </c>
      <c r="J27629" t="s">
        <v>8208</v>
      </c>
      <c r="K27629" t="s">
        <v>29</v>
      </c>
      <c r="L27629" t="s">
        <v>29</v>
      </c>
    </row>
    <row r="27630" spans="1:12" x14ac:dyDescent="0.25">
      <c r="A27630">
        <v>18481996</v>
      </c>
      <c r="B27630" t="s">
        <v>32045</v>
      </c>
      <c r="C27630" t="s">
        <v>3685</v>
      </c>
      <c r="D27630" t="s">
        <v>4206</v>
      </c>
      <c r="E27630" t="s">
        <v>266</v>
      </c>
      <c r="F27630" t="s">
        <v>256</v>
      </c>
      <c r="G27630" s="5"/>
      <c r="H27630" t="s">
        <v>8205</v>
      </c>
      <c r="I27630" t="s">
        <v>29</v>
      </c>
      <c r="J27630" t="s">
        <v>8208</v>
      </c>
      <c r="K27630" t="s">
        <v>29</v>
      </c>
      <c r="L27630" t="s">
        <v>29</v>
      </c>
    </row>
    <row r="27631" spans="1:12" x14ac:dyDescent="0.25">
      <c r="A27631">
        <v>18481996</v>
      </c>
      <c r="B27631" t="s">
        <v>32046</v>
      </c>
      <c r="C27631" t="s">
        <v>701</v>
      </c>
      <c r="D27631" t="s">
        <v>993</v>
      </c>
      <c r="E27631" t="s">
        <v>470</v>
      </c>
      <c r="F27631" t="s">
        <v>460</v>
      </c>
      <c r="G27631" s="5"/>
      <c r="H27631" t="s">
        <v>8205</v>
      </c>
      <c r="I27631" t="s">
        <v>29</v>
      </c>
      <c r="J27631" t="s">
        <v>202</v>
      </c>
      <c r="K27631" t="s">
        <v>29</v>
      </c>
      <c r="L27631" t="s">
        <v>29</v>
      </c>
    </row>
    <row r="27632" spans="1:12" x14ac:dyDescent="0.25">
      <c r="A27632">
        <v>18481996</v>
      </c>
      <c r="B27632" t="s">
        <v>32047</v>
      </c>
      <c r="C27632" t="s">
        <v>3685</v>
      </c>
      <c r="D27632" t="s">
        <v>4206</v>
      </c>
      <c r="E27632" t="s">
        <v>5008</v>
      </c>
      <c r="F27632" t="s">
        <v>1503</v>
      </c>
      <c r="G27632" s="5"/>
      <c r="H27632" t="s">
        <v>8205</v>
      </c>
      <c r="I27632" t="s">
        <v>29</v>
      </c>
      <c r="J27632" t="s">
        <v>8208</v>
      </c>
      <c r="K27632" t="s">
        <v>29</v>
      </c>
      <c r="L27632" t="s">
        <v>29</v>
      </c>
    </row>
    <row r="27633" spans="1:12" x14ac:dyDescent="0.25">
      <c r="A27633">
        <v>18481996</v>
      </c>
      <c r="B27633" t="s">
        <v>32048</v>
      </c>
      <c r="C27633" t="s">
        <v>3685</v>
      </c>
      <c r="D27633" t="s">
        <v>5701</v>
      </c>
      <c r="E27633" t="s">
        <v>3609</v>
      </c>
      <c r="F27633" t="s">
        <v>753</v>
      </c>
      <c r="G27633" s="5"/>
      <c r="H27633" t="s">
        <v>8205</v>
      </c>
      <c r="I27633" t="s">
        <v>29</v>
      </c>
      <c r="J27633" t="s">
        <v>8208</v>
      </c>
      <c r="K27633" t="s">
        <v>29</v>
      </c>
      <c r="L27633" t="s">
        <v>29</v>
      </c>
    </row>
    <row r="27634" spans="1:12" x14ac:dyDescent="0.25">
      <c r="A27634">
        <v>18481996</v>
      </c>
      <c r="B27634" t="s">
        <v>32049</v>
      </c>
      <c r="C27634" t="s">
        <v>3685</v>
      </c>
      <c r="D27634" t="s">
        <v>506</v>
      </c>
      <c r="E27634" t="s">
        <v>5790</v>
      </c>
      <c r="F27634" t="s">
        <v>4128</v>
      </c>
      <c r="G27634" s="5"/>
      <c r="H27634" t="s">
        <v>8205</v>
      </c>
      <c r="I27634" t="s">
        <v>29</v>
      </c>
      <c r="J27634" t="s">
        <v>432</v>
      </c>
      <c r="K27634" t="s">
        <v>29</v>
      </c>
      <c r="L27634" t="s">
        <v>29</v>
      </c>
    </row>
    <row r="27635" spans="1:12" x14ac:dyDescent="0.25">
      <c r="A27635">
        <v>18481996</v>
      </c>
      <c r="B27635" t="s">
        <v>32050</v>
      </c>
      <c r="C27635" t="s">
        <v>3685</v>
      </c>
      <c r="D27635" t="s">
        <v>652</v>
      </c>
      <c r="E27635" t="s">
        <v>379</v>
      </c>
      <c r="F27635" t="s">
        <v>5792</v>
      </c>
      <c r="G27635" s="5"/>
      <c r="H27635" t="s">
        <v>8205</v>
      </c>
      <c r="I27635" t="s">
        <v>29</v>
      </c>
      <c r="J27635" t="s">
        <v>202</v>
      </c>
      <c r="K27635" t="s">
        <v>29</v>
      </c>
      <c r="L27635" t="s">
        <v>29</v>
      </c>
    </row>
    <row r="27636" spans="1:12" x14ac:dyDescent="0.25">
      <c r="A27636">
        <v>18481996</v>
      </c>
      <c r="B27636" t="s">
        <v>32051</v>
      </c>
      <c r="C27636" t="s">
        <v>3685</v>
      </c>
      <c r="D27636" t="s">
        <v>601</v>
      </c>
      <c r="E27636" t="s">
        <v>358</v>
      </c>
      <c r="F27636" t="s">
        <v>4280</v>
      </c>
      <c r="G27636" s="5"/>
      <c r="H27636" t="s">
        <v>8205</v>
      </c>
      <c r="I27636" t="s">
        <v>29</v>
      </c>
      <c r="J27636" t="s">
        <v>323</v>
      </c>
      <c r="K27636" t="s">
        <v>29</v>
      </c>
      <c r="L27636" t="s">
        <v>29</v>
      </c>
    </row>
    <row r="27637" spans="1:12" x14ac:dyDescent="0.25">
      <c r="A27637">
        <v>18481996</v>
      </c>
      <c r="B27637" t="s">
        <v>32052</v>
      </c>
      <c r="C27637" t="s">
        <v>3685</v>
      </c>
      <c r="D27637" t="s">
        <v>601</v>
      </c>
      <c r="E27637" t="s">
        <v>579</v>
      </c>
      <c r="F27637" t="s">
        <v>523</v>
      </c>
      <c r="G27637" s="5"/>
      <c r="H27637" t="s">
        <v>8205</v>
      </c>
      <c r="I27637" t="s">
        <v>29</v>
      </c>
      <c r="J27637" t="s">
        <v>323</v>
      </c>
      <c r="K27637" t="s">
        <v>29</v>
      </c>
      <c r="L27637" t="s">
        <v>29</v>
      </c>
    </row>
    <row r="27638" spans="1:12" x14ac:dyDescent="0.25">
      <c r="A27638">
        <v>18481996</v>
      </c>
      <c r="B27638" t="s">
        <v>32053</v>
      </c>
      <c r="C27638" t="s">
        <v>3685</v>
      </c>
      <c r="D27638" t="s">
        <v>245</v>
      </c>
      <c r="E27638" t="s">
        <v>420</v>
      </c>
      <c r="F27638" t="s">
        <v>427</v>
      </c>
      <c r="G27638" s="5"/>
      <c r="H27638" t="s">
        <v>8205</v>
      </c>
      <c r="I27638" t="s">
        <v>29</v>
      </c>
      <c r="J27638" t="s">
        <v>8208</v>
      </c>
      <c r="K27638" t="s">
        <v>29</v>
      </c>
      <c r="L27638" t="s">
        <v>29</v>
      </c>
    </row>
    <row r="27639" spans="1:12" x14ac:dyDescent="0.25">
      <c r="A27639">
        <v>18481996</v>
      </c>
      <c r="B27639" t="s">
        <v>32054</v>
      </c>
      <c r="C27639" t="s">
        <v>701</v>
      </c>
      <c r="D27639" t="s">
        <v>10276</v>
      </c>
      <c r="E27639" t="s">
        <v>1715</v>
      </c>
      <c r="F27639" t="s">
        <v>441</v>
      </c>
      <c r="G27639" s="5"/>
      <c r="H27639" t="s">
        <v>8205</v>
      </c>
      <c r="I27639" t="s">
        <v>29</v>
      </c>
      <c r="J27639" t="s">
        <v>8236</v>
      </c>
      <c r="K27639" t="s">
        <v>29</v>
      </c>
      <c r="L27639" t="s">
        <v>29</v>
      </c>
    </row>
    <row r="27640" spans="1:12" x14ac:dyDescent="0.25">
      <c r="A27640">
        <v>18481996</v>
      </c>
      <c r="B27640" t="s">
        <v>32055</v>
      </c>
      <c r="C27640" t="s">
        <v>944</v>
      </c>
      <c r="D27640" t="s">
        <v>3831</v>
      </c>
      <c r="E27640" t="s">
        <v>265</v>
      </c>
      <c r="F27640" t="s">
        <v>507</v>
      </c>
      <c r="G27640" s="5"/>
      <c r="H27640" t="s">
        <v>8205</v>
      </c>
      <c r="I27640" t="s">
        <v>29</v>
      </c>
      <c r="J27640" t="s">
        <v>8208</v>
      </c>
      <c r="K27640" t="s">
        <v>29</v>
      </c>
      <c r="L27640" t="s">
        <v>29</v>
      </c>
    </row>
    <row r="27641" spans="1:12" x14ac:dyDescent="0.25">
      <c r="A27641">
        <v>18481996</v>
      </c>
      <c r="B27641" t="s">
        <v>32056</v>
      </c>
      <c r="C27641" t="s">
        <v>944</v>
      </c>
      <c r="D27641" t="s">
        <v>3831</v>
      </c>
      <c r="E27641" t="s">
        <v>1078</v>
      </c>
      <c r="F27641" t="s">
        <v>4111</v>
      </c>
      <c r="G27641" s="5"/>
      <c r="H27641" t="s">
        <v>8205</v>
      </c>
      <c r="I27641" t="s">
        <v>29</v>
      </c>
      <c r="J27641" t="s">
        <v>202</v>
      </c>
      <c r="K27641" t="s">
        <v>29</v>
      </c>
      <c r="L27641" t="s">
        <v>29</v>
      </c>
    </row>
    <row r="27642" spans="1:12" x14ac:dyDescent="0.25">
      <c r="A27642">
        <v>18481996</v>
      </c>
      <c r="B27642" t="s">
        <v>32057</v>
      </c>
      <c r="C27642" t="s">
        <v>701</v>
      </c>
      <c r="D27642" t="s">
        <v>221</v>
      </c>
      <c r="E27642" t="s">
        <v>499</v>
      </c>
      <c r="F27642" t="s">
        <v>1011</v>
      </c>
      <c r="G27642" s="5"/>
      <c r="H27642" t="s">
        <v>8205</v>
      </c>
      <c r="I27642" t="s">
        <v>29</v>
      </c>
      <c r="J27642" t="s">
        <v>323</v>
      </c>
      <c r="K27642" t="s">
        <v>29</v>
      </c>
      <c r="L27642" t="s">
        <v>29</v>
      </c>
    </row>
    <row r="27643" spans="1:12" x14ac:dyDescent="0.25">
      <c r="A27643">
        <v>18481996</v>
      </c>
      <c r="B27643" t="s">
        <v>32058</v>
      </c>
      <c r="C27643" t="s">
        <v>701</v>
      </c>
      <c r="D27643" t="s">
        <v>993</v>
      </c>
      <c r="E27643" t="s">
        <v>265</v>
      </c>
      <c r="F27643" t="s">
        <v>334</v>
      </c>
      <c r="G27643" s="5"/>
      <c r="H27643" t="s">
        <v>8205</v>
      </c>
      <c r="I27643" t="s">
        <v>29</v>
      </c>
      <c r="J27643" t="s">
        <v>323</v>
      </c>
      <c r="K27643" t="s">
        <v>29</v>
      </c>
      <c r="L27643" t="s">
        <v>29</v>
      </c>
    </row>
    <row r="27644" spans="1:12" x14ac:dyDescent="0.25">
      <c r="A27644">
        <v>18481996</v>
      </c>
      <c r="B27644" t="s">
        <v>32059</v>
      </c>
      <c r="C27644" t="s">
        <v>701</v>
      </c>
      <c r="D27644" t="s">
        <v>993</v>
      </c>
      <c r="E27644" t="s">
        <v>783</v>
      </c>
      <c r="F27644" t="s">
        <v>785</v>
      </c>
      <c r="G27644" s="5"/>
      <c r="H27644" t="s">
        <v>8205</v>
      </c>
      <c r="I27644" t="s">
        <v>29</v>
      </c>
      <c r="J27644" t="s">
        <v>323</v>
      </c>
      <c r="K27644" t="s">
        <v>29</v>
      </c>
      <c r="L27644" t="s">
        <v>29</v>
      </c>
    </row>
    <row r="27645" spans="1:12" x14ac:dyDescent="0.25">
      <c r="A27645">
        <v>18481996</v>
      </c>
      <c r="B27645" t="s">
        <v>32060</v>
      </c>
      <c r="C27645" t="s">
        <v>701</v>
      </c>
      <c r="D27645" t="s">
        <v>993</v>
      </c>
      <c r="E27645" t="s">
        <v>280</v>
      </c>
      <c r="F27645" t="s">
        <v>271</v>
      </c>
      <c r="G27645" s="5"/>
      <c r="H27645" t="s">
        <v>8205</v>
      </c>
      <c r="I27645" t="s">
        <v>29</v>
      </c>
      <c r="J27645" t="s">
        <v>8236</v>
      </c>
      <c r="K27645" t="s">
        <v>29</v>
      </c>
      <c r="L27645" t="s">
        <v>29</v>
      </c>
    </row>
    <row r="27646" spans="1:12" x14ac:dyDescent="0.25">
      <c r="A27646">
        <v>18481996</v>
      </c>
      <c r="B27646" t="s">
        <v>32061</v>
      </c>
      <c r="C27646" t="s">
        <v>701</v>
      </c>
      <c r="D27646" t="s">
        <v>993</v>
      </c>
      <c r="E27646" t="s">
        <v>221</v>
      </c>
      <c r="F27646" t="s">
        <v>291</v>
      </c>
      <c r="G27646" s="5"/>
      <c r="H27646" t="s">
        <v>8205</v>
      </c>
      <c r="I27646" t="s">
        <v>29</v>
      </c>
      <c r="J27646" t="s">
        <v>8208</v>
      </c>
      <c r="K27646" t="s">
        <v>29</v>
      </c>
      <c r="L27646" t="s">
        <v>29</v>
      </c>
    </row>
    <row r="27647" spans="1:12" x14ac:dyDescent="0.25">
      <c r="A27647">
        <v>18481996</v>
      </c>
      <c r="B27647" t="s">
        <v>32062</v>
      </c>
      <c r="C27647" t="s">
        <v>701</v>
      </c>
      <c r="D27647" t="s">
        <v>993</v>
      </c>
      <c r="E27647" t="s">
        <v>308</v>
      </c>
      <c r="F27647" t="s">
        <v>309</v>
      </c>
      <c r="G27647" s="5"/>
      <c r="H27647" t="s">
        <v>8205</v>
      </c>
      <c r="I27647" t="s">
        <v>29</v>
      </c>
      <c r="J27647" t="s">
        <v>323</v>
      </c>
      <c r="K27647" t="s">
        <v>29</v>
      </c>
      <c r="L27647" t="s">
        <v>29</v>
      </c>
    </row>
    <row r="27648" spans="1:12" x14ac:dyDescent="0.25">
      <c r="A27648">
        <v>18481996</v>
      </c>
      <c r="B27648" t="s">
        <v>32063</v>
      </c>
      <c r="C27648" t="s">
        <v>701</v>
      </c>
      <c r="D27648" t="s">
        <v>993</v>
      </c>
      <c r="E27648" t="s">
        <v>289</v>
      </c>
      <c r="F27648" t="s">
        <v>304</v>
      </c>
      <c r="G27648" s="5"/>
      <c r="H27648" t="s">
        <v>8205</v>
      </c>
      <c r="I27648" t="s">
        <v>29</v>
      </c>
      <c r="J27648" t="s">
        <v>202</v>
      </c>
      <c r="K27648" t="s">
        <v>29</v>
      </c>
      <c r="L27648" t="s">
        <v>29</v>
      </c>
    </row>
    <row r="27649" spans="1:12" x14ac:dyDescent="0.25">
      <c r="A27649">
        <v>18481996</v>
      </c>
      <c r="B27649" t="s">
        <v>32064</v>
      </c>
      <c r="C27649" t="s">
        <v>701</v>
      </c>
      <c r="D27649" t="s">
        <v>993</v>
      </c>
      <c r="E27649" t="s">
        <v>409</v>
      </c>
      <c r="F27649" t="s">
        <v>304</v>
      </c>
      <c r="G27649" s="5"/>
      <c r="H27649" t="s">
        <v>8205</v>
      </c>
      <c r="I27649" t="s">
        <v>29</v>
      </c>
      <c r="J27649" t="s">
        <v>202</v>
      </c>
      <c r="K27649" t="s">
        <v>29</v>
      </c>
      <c r="L27649" t="s">
        <v>29</v>
      </c>
    </row>
    <row r="27650" spans="1:12" x14ac:dyDescent="0.25">
      <c r="A27650">
        <v>18481996</v>
      </c>
      <c r="B27650" t="s">
        <v>32065</v>
      </c>
      <c r="C27650" t="s">
        <v>701</v>
      </c>
      <c r="D27650" t="s">
        <v>993</v>
      </c>
      <c r="E27650" t="s">
        <v>842</v>
      </c>
      <c r="F27650" t="s">
        <v>1090</v>
      </c>
      <c r="G27650" s="5"/>
      <c r="H27650" t="s">
        <v>8205</v>
      </c>
      <c r="I27650" t="s">
        <v>29</v>
      </c>
      <c r="J27650" t="s">
        <v>8208</v>
      </c>
      <c r="K27650" t="s">
        <v>29</v>
      </c>
      <c r="L27650" t="s">
        <v>29</v>
      </c>
    </row>
    <row r="27651" spans="1:12" x14ac:dyDescent="0.25">
      <c r="A27651">
        <v>18481996</v>
      </c>
      <c r="B27651" t="s">
        <v>32066</v>
      </c>
      <c r="C27651" t="s">
        <v>701</v>
      </c>
      <c r="D27651" t="s">
        <v>1361</v>
      </c>
      <c r="E27651" t="s">
        <v>430</v>
      </c>
      <c r="F27651" t="s">
        <v>251</v>
      </c>
      <c r="G27651" s="5"/>
      <c r="H27651" t="s">
        <v>8205</v>
      </c>
      <c r="I27651" t="s">
        <v>29</v>
      </c>
      <c r="J27651" t="s">
        <v>202</v>
      </c>
      <c r="K27651" t="s">
        <v>29</v>
      </c>
      <c r="L27651" t="s">
        <v>29</v>
      </c>
    </row>
    <row r="27652" spans="1:12" x14ac:dyDescent="0.25">
      <c r="A27652">
        <v>18481996</v>
      </c>
      <c r="B27652" t="s">
        <v>32067</v>
      </c>
      <c r="C27652" t="s">
        <v>701</v>
      </c>
      <c r="D27652" t="s">
        <v>1361</v>
      </c>
      <c r="E27652" t="s">
        <v>391</v>
      </c>
      <c r="F27652" t="s">
        <v>507</v>
      </c>
      <c r="G27652" s="5"/>
      <c r="H27652" t="s">
        <v>8205</v>
      </c>
      <c r="I27652" t="s">
        <v>29</v>
      </c>
      <c r="J27652" t="s">
        <v>8208</v>
      </c>
      <c r="K27652" t="s">
        <v>29</v>
      </c>
      <c r="L27652" t="s">
        <v>29</v>
      </c>
    </row>
    <row r="27653" spans="1:12" x14ac:dyDescent="0.25">
      <c r="A27653">
        <v>18481996</v>
      </c>
      <c r="B27653" t="s">
        <v>32068</v>
      </c>
      <c r="C27653" t="s">
        <v>701</v>
      </c>
      <c r="D27653" t="s">
        <v>1361</v>
      </c>
      <c r="E27653" t="s">
        <v>265</v>
      </c>
      <c r="F27653" t="s">
        <v>267</v>
      </c>
      <c r="G27653" s="5"/>
      <c r="H27653" t="s">
        <v>8205</v>
      </c>
      <c r="I27653" t="s">
        <v>29</v>
      </c>
      <c r="J27653" t="s">
        <v>8208</v>
      </c>
      <c r="K27653" t="s">
        <v>29</v>
      </c>
      <c r="L27653" t="s">
        <v>29</v>
      </c>
    </row>
    <row r="27654" spans="1:12" x14ac:dyDescent="0.25">
      <c r="A27654">
        <v>18481996</v>
      </c>
      <c r="B27654" t="s">
        <v>32069</v>
      </c>
      <c r="C27654" t="s">
        <v>701</v>
      </c>
      <c r="D27654" t="s">
        <v>1361</v>
      </c>
      <c r="E27654" t="s">
        <v>783</v>
      </c>
      <c r="F27654" t="s">
        <v>1629</v>
      </c>
      <c r="G27654" s="5"/>
      <c r="H27654" t="s">
        <v>8205</v>
      </c>
      <c r="I27654" t="s">
        <v>29</v>
      </c>
      <c r="J27654" t="s">
        <v>323</v>
      </c>
      <c r="K27654" t="s">
        <v>29</v>
      </c>
      <c r="L27654" t="s">
        <v>29</v>
      </c>
    </row>
    <row r="27655" spans="1:12" x14ac:dyDescent="0.25">
      <c r="A27655">
        <v>18481996</v>
      </c>
      <c r="B27655" t="s">
        <v>32070</v>
      </c>
      <c r="C27655" t="s">
        <v>701</v>
      </c>
      <c r="D27655" t="s">
        <v>1361</v>
      </c>
      <c r="E27655" t="s">
        <v>652</v>
      </c>
      <c r="F27655" t="s">
        <v>2863</v>
      </c>
      <c r="G27655" s="5"/>
      <c r="H27655" t="s">
        <v>8205</v>
      </c>
      <c r="I27655" t="s">
        <v>29</v>
      </c>
      <c r="J27655" t="s">
        <v>202</v>
      </c>
      <c r="K27655" t="s">
        <v>29</v>
      </c>
      <c r="L27655" t="s">
        <v>29</v>
      </c>
    </row>
    <row r="27656" spans="1:12" x14ac:dyDescent="0.25">
      <c r="A27656">
        <v>18481996</v>
      </c>
      <c r="B27656" t="s">
        <v>32071</v>
      </c>
      <c r="C27656" t="s">
        <v>701</v>
      </c>
      <c r="D27656" t="s">
        <v>1361</v>
      </c>
      <c r="E27656" t="s">
        <v>221</v>
      </c>
      <c r="F27656" t="s">
        <v>703</v>
      </c>
      <c r="G27656" s="5"/>
      <c r="H27656" t="s">
        <v>8205</v>
      </c>
      <c r="I27656" t="s">
        <v>29</v>
      </c>
      <c r="J27656" t="s">
        <v>8208</v>
      </c>
      <c r="K27656" t="s">
        <v>29</v>
      </c>
      <c r="L27656" t="s">
        <v>29</v>
      </c>
    </row>
    <row r="27657" spans="1:12" x14ac:dyDescent="0.25">
      <c r="A27657">
        <v>18481996</v>
      </c>
      <c r="B27657" t="s">
        <v>32072</v>
      </c>
      <c r="C27657" t="s">
        <v>701</v>
      </c>
      <c r="D27657" t="s">
        <v>1361</v>
      </c>
      <c r="E27657" t="s">
        <v>308</v>
      </c>
      <c r="F27657" t="s">
        <v>860</v>
      </c>
      <c r="G27657" s="5"/>
      <c r="H27657" t="s">
        <v>8205</v>
      </c>
      <c r="I27657" t="s">
        <v>29</v>
      </c>
      <c r="J27657" t="s">
        <v>323</v>
      </c>
      <c r="K27657" t="s">
        <v>29</v>
      </c>
      <c r="L27657" t="s">
        <v>29</v>
      </c>
    </row>
    <row r="27658" spans="1:12" x14ac:dyDescent="0.25">
      <c r="A27658">
        <v>18481996</v>
      </c>
      <c r="B27658" t="s">
        <v>32073</v>
      </c>
      <c r="C27658" t="s">
        <v>1361</v>
      </c>
      <c r="D27658" t="s">
        <v>2110</v>
      </c>
      <c r="E27658" t="s">
        <v>1173</v>
      </c>
      <c r="F27658" t="s">
        <v>500</v>
      </c>
      <c r="G27658" s="5"/>
      <c r="H27658" t="s">
        <v>8205</v>
      </c>
      <c r="I27658" t="s">
        <v>29</v>
      </c>
      <c r="J27658" t="s">
        <v>323</v>
      </c>
      <c r="K27658" t="s">
        <v>29</v>
      </c>
      <c r="L27658" t="s">
        <v>29</v>
      </c>
    </row>
    <row r="27659" spans="1:12" x14ac:dyDescent="0.25">
      <c r="A27659">
        <v>18481996</v>
      </c>
      <c r="B27659" t="s">
        <v>32074</v>
      </c>
      <c r="C27659" t="s">
        <v>1361</v>
      </c>
      <c r="D27659" t="s">
        <v>2110</v>
      </c>
      <c r="E27659" t="s">
        <v>392</v>
      </c>
      <c r="F27659" t="s">
        <v>507</v>
      </c>
      <c r="G27659" s="5"/>
      <c r="H27659" t="s">
        <v>8205</v>
      </c>
      <c r="I27659" t="s">
        <v>29</v>
      </c>
      <c r="J27659" t="s">
        <v>8208</v>
      </c>
      <c r="K27659" t="s">
        <v>29</v>
      </c>
      <c r="L27659" t="s">
        <v>29</v>
      </c>
    </row>
    <row r="27660" spans="1:12" x14ac:dyDescent="0.25">
      <c r="A27660">
        <v>18481996</v>
      </c>
      <c r="B27660" t="s">
        <v>32075</v>
      </c>
      <c r="C27660" t="s">
        <v>1361</v>
      </c>
      <c r="D27660" t="s">
        <v>2110</v>
      </c>
      <c r="E27660" t="s">
        <v>240</v>
      </c>
      <c r="F27660" t="s">
        <v>380</v>
      </c>
      <c r="G27660" s="5"/>
      <c r="H27660" t="s">
        <v>8205</v>
      </c>
      <c r="I27660" t="s">
        <v>29</v>
      </c>
      <c r="J27660" t="s">
        <v>202</v>
      </c>
      <c r="K27660" t="s">
        <v>29</v>
      </c>
      <c r="L27660" t="s">
        <v>29</v>
      </c>
    </row>
    <row r="27661" spans="1:12" x14ac:dyDescent="0.25">
      <c r="A27661">
        <v>18481996</v>
      </c>
      <c r="B27661" t="s">
        <v>32076</v>
      </c>
      <c r="C27661" t="s">
        <v>1361</v>
      </c>
      <c r="D27661" t="s">
        <v>2110</v>
      </c>
      <c r="E27661" t="s">
        <v>473</v>
      </c>
      <c r="F27661" t="s">
        <v>449</v>
      </c>
      <c r="G27661" s="5"/>
      <c r="H27661" t="s">
        <v>8205</v>
      </c>
      <c r="I27661" t="s">
        <v>29</v>
      </c>
      <c r="J27661" t="s">
        <v>8208</v>
      </c>
      <c r="K27661" t="s">
        <v>29</v>
      </c>
      <c r="L27661" t="s">
        <v>29</v>
      </c>
    </row>
    <row r="27662" spans="1:12" x14ac:dyDescent="0.25">
      <c r="A27662">
        <v>18481996</v>
      </c>
      <c r="B27662" t="s">
        <v>32077</v>
      </c>
      <c r="C27662" t="s">
        <v>1361</v>
      </c>
      <c r="D27662" t="s">
        <v>2110</v>
      </c>
      <c r="E27662" t="s">
        <v>1181</v>
      </c>
      <c r="F27662" t="s">
        <v>457</v>
      </c>
      <c r="G27662" s="5"/>
      <c r="H27662" t="s">
        <v>8205</v>
      </c>
      <c r="I27662" t="s">
        <v>29</v>
      </c>
      <c r="J27662" t="s">
        <v>432</v>
      </c>
      <c r="K27662" t="s">
        <v>29</v>
      </c>
      <c r="L27662" t="s">
        <v>29</v>
      </c>
    </row>
    <row r="27663" spans="1:12" x14ac:dyDescent="0.25">
      <c r="A27663">
        <v>18481996</v>
      </c>
      <c r="B27663" t="s">
        <v>32078</v>
      </c>
      <c r="C27663" t="s">
        <v>1361</v>
      </c>
      <c r="D27663" t="s">
        <v>2110</v>
      </c>
      <c r="E27663" t="s">
        <v>851</v>
      </c>
      <c r="F27663" t="s">
        <v>296</v>
      </c>
      <c r="G27663" s="5"/>
      <c r="H27663" t="s">
        <v>8205</v>
      </c>
      <c r="I27663" t="s">
        <v>29</v>
      </c>
      <c r="J27663" t="s">
        <v>8208</v>
      </c>
      <c r="K27663" t="s">
        <v>29</v>
      </c>
      <c r="L27663" t="s">
        <v>29</v>
      </c>
    </row>
    <row r="27664" spans="1:12" x14ac:dyDescent="0.25">
      <c r="A27664">
        <v>18481996</v>
      </c>
      <c r="B27664" t="s">
        <v>32079</v>
      </c>
      <c r="C27664" t="s">
        <v>8620</v>
      </c>
      <c r="D27664" t="s">
        <v>2726</v>
      </c>
      <c r="E27664" t="s">
        <v>337</v>
      </c>
      <c r="F27664" t="s">
        <v>1611</v>
      </c>
      <c r="G27664" s="5"/>
      <c r="H27664" t="s">
        <v>8205</v>
      </c>
      <c r="I27664" t="s">
        <v>29</v>
      </c>
      <c r="J27664" t="s">
        <v>202</v>
      </c>
      <c r="K27664" t="s">
        <v>29</v>
      </c>
      <c r="L27664" t="s">
        <v>29</v>
      </c>
    </row>
    <row r="27665" spans="1:12" x14ac:dyDescent="0.25">
      <c r="A27665">
        <v>18481996</v>
      </c>
      <c r="B27665" t="s">
        <v>32080</v>
      </c>
      <c r="C27665" t="s">
        <v>8620</v>
      </c>
      <c r="D27665" t="s">
        <v>8622</v>
      </c>
      <c r="E27665" t="s">
        <v>470</v>
      </c>
      <c r="F27665" t="s">
        <v>1508</v>
      </c>
      <c r="G27665" s="5"/>
      <c r="H27665" t="s">
        <v>8205</v>
      </c>
      <c r="I27665" t="s">
        <v>29</v>
      </c>
      <c r="J27665" t="s">
        <v>202</v>
      </c>
      <c r="K27665" t="s">
        <v>29</v>
      </c>
      <c r="L27665" t="s">
        <v>29</v>
      </c>
    </row>
    <row r="27666" spans="1:12" x14ac:dyDescent="0.25">
      <c r="A27666">
        <v>18481996</v>
      </c>
      <c r="B27666" t="s">
        <v>32081</v>
      </c>
      <c r="C27666" t="s">
        <v>867</v>
      </c>
      <c r="D27666" t="s">
        <v>391</v>
      </c>
      <c r="E27666" t="s">
        <v>692</v>
      </c>
      <c r="F27666" t="s">
        <v>296</v>
      </c>
      <c r="G27666" s="5"/>
      <c r="H27666" t="s">
        <v>8205</v>
      </c>
      <c r="I27666" t="s">
        <v>29</v>
      </c>
      <c r="J27666" t="s">
        <v>8208</v>
      </c>
      <c r="K27666" t="s">
        <v>29</v>
      </c>
      <c r="L27666" t="s">
        <v>29</v>
      </c>
    </row>
    <row r="27667" spans="1:12" x14ac:dyDescent="0.25">
      <c r="A27667">
        <v>18481996</v>
      </c>
      <c r="B27667" t="s">
        <v>32082</v>
      </c>
      <c r="C27667" t="s">
        <v>867</v>
      </c>
      <c r="D27667" t="s">
        <v>2666</v>
      </c>
      <c r="E27667" t="s">
        <v>270</v>
      </c>
      <c r="F27667" t="s">
        <v>495</v>
      </c>
      <c r="G27667" s="5"/>
      <c r="H27667" t="s">
        <v>8205</v>
      </c>
      <c r="I27667" t="s">
        <v>29</v>
      </c>
      <c r="J27667" t="s">
        <v>8208</v>
      </c>
      <c r="K27667" t="s">
        <v>29</v>
      </c>
      <c r="L27667" t="s">
        <v>29</v>
      </c>
    </row>
    <row r="27668" spans="1:12" x14ac:dyDescent="0.25">
      <c r="A27668">
        <v>18481996</v>
      </c>
      <c r="B27668" t="s">
        <v>32083</v>
      </c>
      <c r="C27668" t="s">
        <v>867</v>
      </c>
      <c r="D27668" t="s">
        <v>2666</v>
      </c>
      <c r="E27668" t="s">
        <v>499</v>
      </c>
      <c r="F27668" t="s">
        <v>616</v>
      </c>
      <c r="G27668" s="5"/>
      <c r="H27668" t="s">
        <v>8205</v>
      </c>
      <c r="I27668" t="s">
        <v>29</v>
      </c>
      <c r="J27668" t="s">
        <v>323</v>
      </c>
      <c r="K27668" t="s">
        <v>29</v>
      </c>
      <c r="L27668" t="s">
        <v>29</v>
      </c>
    </row>
    <row r="27669" spans="1:12" x14ac:dyDescent="0.25">
      <c r="A27669">
        <v>18481996</v>
      </c>
      <c r="B27669" t="s">
        <v>32084</v>
      </c>
      <c r="C27669" t="s">
        <v>867</v>
      </c>
      <c r="D27669" t="s">
        <v>4180</v>
      </c>
      <c r="E27669" t="s">
        <v>240</v>
      </c>
      <c r="F27669" t="s">
        <v>1146</v>
      </c>
      <c r="G27669" s="5"/>
      <c r="H27669" t="s">
        <v>8205</v>
      </c>
      <c r="I27669" t="s">
        <v>29</v>
      </c>
      <c r="J27669" t="s">
        <v>432</v>
      </c>
      <c r="K27669" t="s">
        <v>29</v>
      </c>
      <c r="L27669" t="s">
        <v>29</v>
      </c>
    </row>
    <row r="27670" spans="1:12" x14ac:dyDescent="0.25">
      <c r="A27670">
        <v>18481996</v>
      </c>
      <c r="B27670" t="s">
        <v>32085</v>
      </c>
      <c r="C27670" t="s">
        <v>867</v>
      </c>
      <c r="D27670" t="s">
        <v>260</v>
      </c>
      <c r="E27670" t="s">
        <v>3255</v>
      </c>
      <c r="F27670" t="s">
        <v>2518</v>
      </c>
      <c r="G27670" s="5"/>
      <c r="H27670" t="s">
        <v>8205</v>
      </c>
      <c r="I27670" t="s">
        <v>29</v>
      </c>
      <c r="J27670" t="s">
        <v>323</v>
      </c>
      <c r="K27670" t="s">
        <v>29</v>
      </c>
      <c r="L27670" t="s">
        <v>29</v>
      </c>
    </row>
    <row r="27671" spans="1:12" x14ac:dyDescent="0.25">
      <c r="A27671">
        <v>18481996</v>
      </c>
      <c r="B27671" t="s">
        <v>32086</v>
      </c>
      <c r="C27671" t="s">
        <v>867</v>
      </c>
      <c r="D27671" t="s">
        <v>260</v>
      </c>
      <c r="E27671" t="s">
        <v>245</v>
      </c>
      <c r="F27671" t="s">
        <v>883</v>
      </c>
      <c r="G27671" s="5"/>
      <c r="H27671" t="s">
        <v>8205</v>
      </c>
      <c r="I27671" t="s">
        <v>29</v>
      </c>
      <c r="J27671" t="s">
        <v>432</v>
      </c>
      <c r="K27671" t="s">
        <v>29</v>
      </c>
      <c r="L27671" t="s">
        <v>29</v>
      </c>
    </row>
    <row r="27672" spans="1:12" x14ac:dyDescent="0.25">
      <c r="A27672">
        <v>18481996</v>
      </c>
      <c r="B27672" t="s">
        <v>32087</v>
      </c>
      <c r="C27672" t="s">
        <v>867</v>
      </c>
      <c r="D27672" t="s">
        <v>303</v>
      </c>
      <c r="E27672" t="s">
        <v>440</v>
      </c>
      <c r="F27672" t="s">
        <v>3259</v>
      </c>
      <c r="G27672" s="5"/>
      <c r="H27672" t="s">
        <v>8205</v>
      </c>
      <c r="I27672" t="s">
        <v>29</v>
      </c>
      <c r="J27672" t="s">
        <v>323</v>
      </c>
      <c r="K27672" t="s">
        <v>29</v>
      </c>
      <c r="L27672" t="s">
        <v>29</v>
      </c>
    </row>
    <row r="27673" spans="1:12" x14ac:dyDescent="0.25">
      <c r="A27673">
        <v>18481996</v>
      </c>
      <c r="B27673" t="s">
        <v>32088</v>
      </c>
      <c r="C27673" t="s">
        <v>867</v>
      </c>
      <c r="D27673" t="s">
        <v>303</v>
      </c>
      <c r="E27673" t="s">
        <v>517</v>
      </c>
      <c r="F27673" t="s">
        <v>256</v>
      </c>
      <c r="G27673" s="5"/>
      <c r="H27673" t="s">
        <v>8205</v>
      </c>
      <c r="I27673" t="s">
        <v>29</v>
      </c>
      <c r="J27673" t="s">
        <v>8208</v>
      </c>
      <c r="K27673" t="s">
        <v>29</v>
      </c>
      <c r="L27673" t="s">
        <v>29</v>
      </c>
    </row>
    <row r="27674" spans="1:12" x14ac:dyDescent="0.25">
      <c r="A27674">
        <v>18481996</v>
      </c>
      <c r="B27674" t="s">
        <v>32089</v>
      </c>
      <c r="C27674" t="s">
        <v>867</v>
      </c>
      <c r="D27674" t="s">
        <v>303</v>
      </c>
      <c r="E27674" t="s">
        <v>412</v>
      </c>
      <c r="F27674" t="s">
        <v>3263</v>
      </c>
      <c r="G27674" s="5"/>
      <c r="H27674" t="s">
        <v>8205</v>
      </c>
      <c r="I27674" t="s">
        <v>29</v>
      </c>
      <c r="J27674" t="s">
        <v>323</v>
      </c>
      <c r="K27674" t="s">
        <v>29</v>
      </c>
      <c r="L27674" t="s">
        <v>29</v>
      </c>
    </row>
    <row r="27675" spans="1:12" x14ac:dyDescent="0.25">
      <c r="A27675">
        <v>18481996</v>
      </c>
      <c r="B27675" t="s">
        <v>32090</v>
      </c>
      <c r="C27675" t="s">
        <v>867</v>
      </c>
      <c r="D27675" t="s">
        <v>303</v>
      </c>
      <c r="E27675" t="s">
        <v>343</v>
      </c>
      <c r="F27675" t="s">
        <v>969</v>
      </c>
      <c r="G27675" s="5"/>
      <c r="H27675" t="s">
        <v>8205</v>
      </c>
      <c r="I27675" t="s">
        <v>29</v>
      </c>
      <c r="J27675" t="s">
        <v>432</v>
      </c>
      <c r="K27675" t="s">
        <v>29</v>
      </c>
      <c r="L27675" t="s">
        <v>29</v>
      </c>
    </row>
    <row r="27676" spans="1:12" x14ac:dyDescent="0.25">
      <c r="A27676">
        <v>18481996</v>
      </c>
      <c r="B27676" t="s">
        <v>32091</v>
      </c>
      <c r="C27676" t="s">
        <v>867</v>
      </c>
      <c r="D27676" t="s">
        <v>303</v>
      </c>
      <c r="E27676" t="s">
        <v>1287</v>
      </c>
      <c r="F27676" t="s">
        <v>500</v>
      </c>
      <c r="G27676" s="5"/>
      <c r="H27676" t="s">
        <v>8205</v>
      </c>
      <c r="I27676" t="s">
        <v>29</v>
      </c>
      <c r="J27676" t="s">
        <v>323</v>
      </c>
      <c r="K27676" t="s">
        <v>29</v>
      </c>
      <c r="L27676" t="s">
        <v>29</v>
      </c>
    </row>
    <row r="27677" spans="1:12" x14ac:dyDescent="0.25">
      <c r="A27677">
        <v>18481996</v>
      </c>
      <c r="B27677" t="s">
        <v>32092</v>
      </c>
      <c r="C27677" t="s">
        <v>701</v>
      </c>
      <c r="D27677" t="s">
        <v>378</v>
      </c>
      <c r="E27677" t="s">
        <v>713</v>
      </c>
      <c r="F27677" t="s">
        <v>715</v>
      </c>
      <c r="G27677" s="5"/>
      <c r="H27677" t="s">
        <v>8205</v>
      </c>
      <c r="I27677" t="s">
        <v>29</v>
      </c>
      <c r="J27677" t="s">
        <v>202</v>
      </c>
      <c r="K27677" t="s">
        <v>29</v>
      </c>
      <c r="L27677" t="s">
        <v>29</v>
      </c>
    </row>
    <row r="27678" spans="1:12" x14ac:dyDescent="0.25">
      <c r="A27678">
        <v>18481996</v>
      </c>
      <c r="B27678" t="s">
        <v>32093</v>
      </c>
      <c r="C27678" t="s">
        <v>701</v>
      </c>
      <c r="D27678" t="s">
        <v>379</v>
      </c>
      <c r="E27678" t="s">
        <v>266</v>
      </c>
      <c r="F27678" t="s">
        <v>703</v>
      </c>
      <c r="G27678" s="5"/>
      <c r="H27678" t="s">
        <v>8205</v>
      </c>
      <c r="I27678" t="s">
        <v>29</v>
      </c>
      <c r="J27678" t="s">
        <v>8208</v>
      </c>
      <c r="K27678" t="s">
        <v>29</v>
      </c>
      <c r="L27678" t="s">
        <v>29</v>
      </c>
    </row>
    <row r="27679" spans="1:12" x14ac:dyDescent="0.25">
      <c r="A27679">
        <v>18481996</v>
      </c>
      <c r="B27679" t="s">
        <v>32094</v>
      </c>
      <c r="C27679" t="s">
        <v>701</v>
      </c>
      <c r="D27679" t="s">
        <v>819</v>
      </c>
      <c r="E27679" t="s">
        <v>706</v>
      </c>
      <c r="F27679" t="s">
        <v>256</v>
      </c>
      <c r="G27679" s="5"/>
      <c r="H27679" t="s">
        <v>8205</v>
      </c>
      <c r="I27679" t="s">
        <v>29</v>
      </c>
      <c r="J27679" t="s">
        <v>8208</v>
      </c>
      <c r="K27679" t="s">
        <v>29</v>
      </c>
      <c r="L27679" t="s">
        <v>29</v>
      </c>
    </row>
    <row r="27680" spans="1:12" x14ac:dyDescent="0.25">
      <c r="A27680">
        <v>18481996</v>
      </c>
      <c r="B27680" t="s">
        <v>32095</v>
      </c>
      <c r="C27680" t="s">
        <v>701</v>
      </c>
      <c r="D27680" t="s">
        <v>1819</v>
      </c>
      <c r="E27680" t="s">
        <v>709</v>
      </c>
      <c r="F27680" t="s">
        <v>710</v>
      </c>
      <c r="G27680" s="5"/>
      <c r="H27680" t="s">
        <v>8205</v>
      </c>
      <c r="I27680" t="s">
        <v>29</v>
      </c>
      <c r="J27680" t="s">
        <v>8208</v>
      </c>
      <c r="K27680" t="s">
        <v>29</v>
      </c>
      <c r="L27680" t="s">
        <v>29</v>
      </c>
    </row>
    <row r="27681" spans="1:12" x14ac:dyDescent="0.25">
      <c r="A27681">
        <v>18481996</v>
      </c>
      <c r="B27681" t="s">
        <v>32096</v>
      </c>
      <c r="C27681" t="s">
        <v>701</v>
      </c>
      <c r="D27681" t="s">
        <v>693</v>
      </c>
      <c r="E27681" t="s">
        <v>8952</v>
      </c>
      <c r="F27681" t="s">
        <v>500</v>
      </c>
      <c r="G27681" s="5"/>
      <c r="H27681" t="s">
        <v>8205</v>
      </c>
      <c r="I27681" t="s">
        <v>29</v>
      </c>
      <c r="J27681" t="s">
        <v>323</v>
      </c>
      <c r="K27681" t="s">
        <v>29</v>
      </c>
      <c r="L27681" t="s">
        <v>29</v>
      </c>
    </row>
    <row r="27682" spans="1:12" x14ac:dyDescent="0.25">
      <c r="A27682">
        <v>18481996</v>
      </c>
      <c r="B27682" t="s">
        <v>32097</v>
      </c>
      <c r="C27682" t="s">
        <v>701</v>
      </c>
      <c r="D27682" t="s">
        <v>693</v>
      </c>
      <c r="E27682" t="s">
        <v>8952</v>
      </c>
      <c r="F27682" t="s">
        <v>722</v>
      </c>
      <c r="G27682" s="5"/>
      <c r="H27682" t="s">
        <v>8205</v>
      </c>
      <c r="I27682" t="s">
        <v>29</v>
      </c>
      <c r="J27682" t="s">
        <v>8208</v>
      </c>
      <c r="K27682" t="s">
        <v>29</v>
      </c>
      <c r="L27682" t="s">
        <v>29</v>
      </c>
    </row>
    <row r="27683" spans="1:12" x14ac:dyDescent="0.25">
      <c r="A27683">
        <v>18481996</v>
      </c>
      <c r="B27683" t="s">
        <v>32098</v>
      </c>
      <c r="C27683" t="s">
        <v>701</v>
      </c>
      <c r="D27683" t="s">
        <v>693</v>
      </c>
      <c r="E27683" t="s">
        <v>8952</v>
      </c>
      <c r="F27683" t="s">
        <v>395</v>
      </c>
      <c r="G27683" s="5"/>
      <c r="H27683" t="s">
        <v>8205</v>
      </c>
      <c r="I27683" t="s">
        <v>29</v>
      </c>
      <c r="J27683" t="s">
        <v>8208</v>
      </c>
      <c r="K27683" t="s">
        <v>29</v>
      </c>
      <c r="L27683" t="s">
        <v>29</v>
      </c>
    </row>
    <row r="27684" spans="1:12" x14ac:dyDescent="0.25">
      <c r="A27684">
        <v>18481996</v>
      </c>
      <c r="B27684" t="s">
        <v>32099</v>
      </c>
      <c r="C27684" t="s">
        <v>701</v>
      </c>
      <c r="D27684" t="s">
        <v>693</v>
      </c>
      <c r="E27684" t="s">
        <v>8952</v>
      </c>
      <c r="F27684" t="s">
        <v>301</v>
      </c>
      <c r="G27684" s="5"/>
      <c r="H27684" t="s">
        <v>8205</v>
      </c>
      <c r="I27684" t="s">
        <v>29</v>
      </c>
      <c r="J27684" t="s">
        <v>8208</v>
      </c>
      <c r="K27684" t="s">
        <v>29</v>
      </c>
      <c r="L27684" t="s">
        <v>29</v>
      </c>
    </row>
    <row r="27685" spans="1:12" x14ac:dyDescent="0.25">
      <c r="A27685">
        <v>18481996</v>
      </c>
      <c r="B27685" t="s">
        <v>32100</v>
      </c>
      <c r="C27685" t="s">
        <v>701</v>
      </c>
      <c r="D27685" t="s">
        <v>693</v>
      </c>
      <c r="E27685" t="s">
        <v>8952</v>
      </c>
      <c r="F27685" t="s">
        <v>616</v>
      </c>
      <c r="G27685" s="5"/>
      <c r="H27685" t="s">
        <v>8205</v>
      </c>
      <c r="I27685" t="s">
        <v>29</v>
      </c>
      <c r="J27685" t="s">
        <v>323</v>
      </c>
      <c r="K27685" t="s">
        <v>29</v>
      </c>
      <c r="L27685" t="s">
        <v>29</v>
      </c>
    </row>
    <row r="27686" spans="1:12" x14ac:dyDescent="0.25">
      <c r="A27686">
        <v>18481996</v>
      </c>
      <c r="B27686" t="s">
        <v>32101</v>
      </c>
      <c r="C27686" t="s">
        <v>701</v>
      </c>
      <c r="D27686" t="s">
        <v>693</v>
      </c>
      <c r="E27686" t="s">
        <v>8952</v>
      </c>
      <c r="F27686" t="s">
        <v>1415</v>
      </c>
      <c r="G27686" s="5"/>
      <c r="H27686" t="s">
        <v>8205</v>
      </c>
      <c r="I27686" t="s">
        <v>29</v>
      </c>
      <c r="J27686" t="s">
        <v>8208</v>
      </c>
      <c r="K27686" t="s">
        <v>29</v>
      </c>
      <c r="L27686" t="s">
        <v>29</v>
      </c>
    </row>
    <row r="27687" spans="1:12" x14ac:dyDescent="0.25">
      <c r="A27687">
        <v>18481996</v>
      </c>
      <c r="B27687" t="s">
        <v>32102</v>
      </c>
      <c r="C27687" t="s">
        <v>10324</v>
      </c>
      <c r="D27687" t="s">
        <v>5539</v>
      </c>
      <c r="E27687" t="s">
        <v>470</v>
      </c>
      <c r="F27687" t="s">
        <v>1377</v>
      </c>
      <c r="G27687" s="5"/>
      <c r="H27687" t="s">
        <v>8205</v>
      </c>
      <c r="I27687" t="s">
        <v>29</v>
      </c>
      <c r="J27687" t="s">
        <v>8208</v>
      </c>
      <c r="K27687" t="s">
        <v>29</v>
      </c>
      <c r="L27687" t="s">
        <v>29</v>
      </c>
    </row>
    <row r="27688" spans="1:12" x14ac:dyDescent="0.25">
      <c r="A27688">
        <v>18481996</v>
      </c>
      <c r="B27688" t="s">
        <v>32103</v>
      </c>
      <c r="C27688" t="s">
        <v>7320</v>
      </c>
      <c r="D27688" t="s">
        <v>409</v>
      </c>
      <c r="E27688" t="s">
        <v>348</v>
      </c>
      <c r="F27688" t="s">
        <v>1695</v>
      </c>
      <c r="G27688" s="5"/>
      <c r="H27688" t="s">
        <v>8205</v>
      </c>
      <c r="I27688" t="s">
        <v>29</v>
      </c>
      <c r="J27688" t="s">
        <v>8208</v>
      </c>
      <c r="K27688" t="s">
        <v>29</v>
      </c>
      <c r="L27688" t="s">
        <v>29</v>
      </c>
    </row>
    <row r="27689" spans="1:12" x14ac:dyDescent="0.25">
      <c r="A27689">
        <v>18481996</v>
      </c>
      <c r="B27689" t="s">
        <v>32104</v>
      </c>
      <c r="C27689" t="s">
        <v>10327</v>
      </c>
      <c r="D27689" t="s">
        <v>1810</v>
      </c>
      <c r="E27689" t="s">
        <v>692</v>
      </c>
      <c r="F27689" t="s">
        <v>703</v>
      </c>
      <c r="G27689" s="5"/>
      <c r="H27689" t="s">
        <v>8205</v>
      </c>
      <c r="I27689" t="s">
        <v>29</v>
      </c>
      <c r="J27689" t="s">
        <v>8208</v>
      </c>
      <c r="K27689" t="s">
        <v>29</v>
      </c>
      <c r="L27689" t="s">
        <v>29</v>
      </c>
    </row>
    <row r="27690" spans="1:12" x14ac:dyDescent="0.25">
      <c r="A27690">
        <v>18481996</v>
      </c>
      <c r="B27690" t="s">
        <v>32105</v>
      </c>
      <c r="C27690" t="s">
        <v>1488</v>
      </c>
      <c r="D27690" t="s">
        <v>1712</v>
      </c>
      <c r="E27690" t="s">
        <v>1713</v>
      </c>
      <c r="F27690" t="s">
        <v>753</v>
      </c>
      <c r="G27690" s="5"/>
      <c r="H27690" t="s">
        <v>8205</v>
      </c>
      <c r="I27690" t="s">
        <v>29</v>
      </c>
      <c r="J27690" t="s">
        <v>8208</v>
      </c>
      <c r="K27690" t="s">
        <v>29</v>
      </c>
      <c r="L27690" t="s">
        <v>29</v>
      </c>
    </row>
    <row r="27691" spans="1:12" x14ac:dyDescent="0.25">
      <c r="A27691">
        <v>18481996</v>
      </c>
      <c r="B27691" t="s">
        <v>32106</v>
      </c>
      <c r="C27691" t="s">
        <v>1488</v>
      </c>
      <c r="D27691" t="s">
        <v>245</v>
      </c>
      <c r="E27691" t="s">
        <v>409</v>
      </c>
      <c r="F27691" t="s">
        <v>246</v>
      </c>
      <c r="G27691" s="5"/>
      <c r="H27691" t="s">
        <v>8205</v>
      </c>
      <c r="I27691" t="s">
        <v>29</v>
      </c>
      <c r="J27691" t="s">
        <v>202</v>
      </c>
      <c r="K27691" t="s">
        <v>29</v>
      </c>
      <c r="L27691" t="s">
        <v>29</v>
      </c>
    </row>
    <row r="27692" spans="1:12" x14ac:dyDescent="0.25">
      <c r="A27692">
        <v>18481996</v>
      </c>
      <c r="B27692" t="s">
        <v>32107</v>
      </c>
      <c r="C27692" t="s">
        <v>1488</v>
      </c>
      <c r="D27692" t="s">
        <v>692</v>
      </c>
      <c r="E27692" t="s">
        <v>1723</v>
      </c>
      <c r="F27692" t="s">
        <v>1724</v>
      </c>
      <c r="G27692" s="5"/>
      <c r="H27692" t="s">
        <v>8205</v>
      </c>
      <c r="I27692" t="s">
        <v>29</v>
      </c>
      <c r="J27692" t="s">
        <v>8208</v>
      </c>
      <c r="K27692" t="s">
        <v>29</v>
      </c>
      <c r="L27692" t="s">
        <v>29</v>
      </c>
    </row>
    <row r="27693" spans="1:12" x14ac:dyDescent="0.25">
      <c r="A27693">
        <v>18481996</v>
      </c>
      <c r="B27693" t="s">
        <v>32108</v>
      </c>
      <c r="C27693" t="s">
        <v>1481</v>
      </c>
      <c r="D27693" t="s">
        <v>232</v>
      </c>
      <c r="E27693" t="s">
        <v>752</v>
      </c>
      <c r="F27693" t="s">
        <v>1726</v>
      </c>
      <c r="G27693" s="5"/>
      <c r="H27693" t="s">
        <v>8205</v>
      </c>
      <c r="I27693" t="s">
        <v>29</v>
      </c>
      <c r="J27693" t="s">
        <v>202</v>
      </c>
      <c r="K27693" t="s">
        <v>29</v>
      </c>
      <c r="L27693" t="s">
        <v>29</v>
      </c>
    </row>
    <row r="27694" spans="1:12" x14ac:dyDescent="0.25">
      <c r="A27694">
        <v>18481996</v>
      </c>
      <c r="B27694" t="s">
        <v>32109</v>
      </c>
      <c r="C27694" t="s">
        <v>1481</v>
      </c>
      <c r="D27694" t="s">
        <v>417</v>
      </c>
      <c r="E27694" t="s">
        <v>308</v>
      </c>
      <c r="F27694" t="s">
        <v>1728</v>
      </c>
      <c r="G27694" s="5"/>
      <c r="H27694" t="s">
        <v>8205</v>
      </c>
      <c r="I27694" t="s">
        <v>29</v>
      </c>
      <c r="J27694" t="s">
        <v>323</v>
      </c>
      <c r="K27694" t="s">
        <v>29</v>
      </c>
      <c r="L27694" t="s">
        <v>29</v>
      </c>
    </row>
    <row r="27695" spans="1:12" x14ac:dyDescent="0.25">
      <c r="A27695">
        <v>18481996</v>
      </c>
      <c r="B27695" t="s">
        <v>32110</v>
      </c>
      <c r="C27695" t="s">
        <v>1481</v>
      </c>
      <c r="D27695" t="s">
        <v>530</v>
      </c>
      <c r="E27695" t="s">
        <v>1730</v>
      </c>
      <c r="F27695" t="s">
        <v>1275</v>
      </c>
      <c r="G27695" s="5"/>
      <c r="H27695" t="s">
        <v>8205</v>
      </c>
      <c r="I27695" t="s">
        <v>29</v>
      </c>
      <c r="J27695" t="s">
        <v>8208</v>
      </c>
      <c r="K27695" t="s">
        <v>29</v>
      </c>
      <c r="L27695" t="s">
        <v>29</v>
      </c>
    </row>
    <row r="27696" spans="1:12" x14ac:dyDescent="0.25">
      <c r="A27696">
        <v>18481996</v>
      </c>
      <c r="B27696" t="s">
        <v>32111</v>
      </c>
      <c r="C27696" t="s">
        <v>12429</v>
      </c>
      <c r="D27696" t="s">
        <v>3275</v>
      </c>
      <c r="E27696" t="s">
        <v>266</v>
      </c>
      <c r="F27696" t="s">
        <v>1363</v>
      </c>
      <c r="G27696" s="5"/>
      <c r="H27696" t="s">
        <v>8205</v>
      </c>
      <c r="I27696" t="s">
        <v>29</v>
      </c>
      <c r="J27696" t="s">
        <v>202</v>
      </c>
      <c r="K27696" t="s">
        <v>29</v>
      </c>
      <c r="L27696" t="s">
        <v>29</v>
      </c>
    </row>
    <row r="27697" spans="1:12" x14ac:dyDescent="0.25">
      <c r="A27697">
        <v>18481996</v>
      </c>
      <c r="B27697" t="s">
        <v>32112</v>
      </c>
      <c r="C27697" t="s">
        <v>588</v>
      </c>
      <c r="D27697" t="s">
        <v>12424</v>
      </c>
      <c r="E27697" t="s">
        <v>3080</v>
      </c>
      <c r="F27697" t="s">
        <v>737</v>
      </c>
      <c r="G27697" s="5"/>
      <c r="H27697" t="s">
        <v>8205</v>
      </c>
      <c r="I27697" t="s">
        <v>29</v>
      </c>
      <c r="J27697" t="s">
        <v>8208</v>
      </c>
      <c r="K27697" t="s">
        <v>29</v>
      </c>
      <c r="L27697" t="s">
        <v>29</v>
      </c>
    </row>
    <row r="27698" spans="1:12" x14ac:dyDescent="0.25">
      <c r="A27698">
        <v>18481996</v>
      </c>
      <c r="B27698" t="s">
        <v>32113</v>
      </c>
      <c r="C27698" t="s">
        <v>588</v>
      </c>
      <c r="D27698" t="s">
        <v>12426</v>
      </c>
      <c r="E27698" t="s">
        <v>240</v>
      </c>
      <c r="F27698" t="s">
        <v>360</v>
      </c>
      <c r="G27698" s="5"/>
      <c r="H27698" t="s">
        <v>8205</v>
      </c>
      <c r="I27698" t="s">
        <v>29</v>
      </c>
      <c r="J27698" t="s">
        <v>432</v>
      </c>
      <c r="K27698" t="s">
        <v>29</v>
      </c>
      <c r="L27698" t="s">
        <v>29</v>
      </c>
    </row>
    <row r="27699" spans="1:12" x14ac:dyDescent="0.25">
      <c r="A27699">
        <v>18481996</v>
      </c>
      <c r="B27699" t="s">
        <v>32114</v>
      </c>
      <c r="C27699" t="s">
        <v>1245</v>
      </c>
      <c r="D27699" t="s">
        <v>245</v>
      </c>
      <c r="E27699" t="s">
        <v>260</v>
      </c>
      <c r="F27699" t="s">
        <v>1226</v>
      </c>
      <c r="G27699" s="5"/>
      <c r="H27699" t="s">
        <v>8205</v>
      </c>
      <c r="I27699" t="s">
        <v>29</v>
      </c>
      <c r="J27699" t="s">
        <v>432</v>
      </c>
      <c r="K27699" t="s">
        <v>29</v>
      </c>
      <c r="L27699" t="s">
        <v>29</v>
      </c>
    </row>
    <row r="27700" spans="1:12" x14ac:dyDescent="0.25">
      <c r="A27700">
        <v>18481996</v>
      </c>
      <c r="B27700" t="s">
        <v>32115</v>
      </c>
      <c r="C27700" t="s">
        <v>3577</v>
      </c>
      <c r="D27700" t="s">
        <v>391</v>
      </c>
      <c r="E27700" t="s">
        <v>409</v>
      </c>
      <c r="F27700" t="s">
        <v>256</v>
      </c>
      <c r="G27700" s="5"/>
      <c r="H27700" t="s">
        <v>8205</v>
      </c>
      <c r="I27700" t="s">
        <v>29</v>
      </c>
      <c r="J27700" t="s">
        <v>8208</v>
      </c>
      <c r="K27700" t="s">
        <v>29</v>
      </c>
      <c r="L27700" t="s">
        <v>29</v>
      </c>
    </row>
    <row r="27701" spans="1:12" x14ac:dyDescent="0.25">
      <c r="A27701">
        <v>18481996</v>
      </c>
      <c r="B27701" t="s">
        <v>32116</v>
      </c>
      <c r="C27701" t="s">
        <v>3577</v>
      </c>
      <c r="D27701" t="s">
        <v>483</v>
      </c>
      <c r="E27701" t="s">
        <v>463</v>
      </c>
      <c r="F27701" t="s">
        <v>3520</v>
      </c>
      <c r="G27701" s="5"/>
      <c r="H27701" t="s">
        <v>8205</v>
      </c>
      <c r="I27701" t="s">
        <v>29</v>
      </c>
      <c r="J27701" t="s">
        <v>323</v>
      </c>
      <c r="K27701" t="s">
        <v>29</v>
      </c>
      <c r="L27701" t="s">
        <v>29</v>
      </c>
    </row>
    <row r="27702" spans="1:12" x14ac:dyDescent="0.25">
      <c r="A27702">
        <v>18481996</v>
      </c>
      <c r="B27702" t="s">
        <v>32117</v>
      </c>
      <c r="C27702" t="s">
        <v>3577</v>
      </c>
      <c r="D27702" t="s">
        <v>379</v>
      </c>
      <c r="E27702" t="s">
        <v>426</v>
      </c>
      <c r="F27702" t="s">
        <v>1011</v>
      </c>
      <c r="G27702" s="5"/>
      <c r="H27702" t="s">
        <v>8205</v>
      </c>
      <c r="I27702" t="s">
        <v>29</v>
      </c>
      <c r="J27702" t="s">
        <v>323</v>
      </c>
      <c r="K27702" t="s">
        <v>29</v>
      </c>
      <c r="L27702" t="s">
        <v>29</v>
      </c>
    </row>
    <row r="27703" spans="1:12" x14ac:dyDescent="0.25">
      <c r="A27703">
        <v>18481996</v>
      </c>
      <c r="B27703" t="s">
        <v>32118</v>
      </c>
      <c r="C27703" t="s">
        <v>3577</v>
      </c>
      <c r="D27703" t="s">
        <v>910</v>
      </c>
      <c r="E27703" t="s">
        <v>517</v>
      </c>
      <c r="F27703" t="s">
        <v>256</v>
      </c>
      <c r="G27703" s="5"/>
      <c r="H27703" t="s">
        <v>8205</v>
      </c>
      <c r="I27703" t="s">
        <v>29</v>
      </c>
      <c r="J27703" t="s">
        <v>8208</v>
      </c>
      <c r="K27703" t="s">
        <v>29</v>
      </c>
      <c r="L27703" t="s">
        <v>29</v>
      </c>
    </row>
    <row r="27704" spans="1:12" x14ac:dyDescent="0.25">
      <c r="A27704">
        <v>18481996</v>
      </c>
      <c r="B27704" t="s">
        <v>32119</v>
      </c>
      <c r="C27704" t="s">
        <v>3577</v>
      </c>
      <c r="D27704" t="s">
        <v>910</v>
      </c>
      <c r="E27704" t="s">
        <v>409</v>
      </c>
      <c r="F27704" t="s">
        <v>256</v>
      </c>
      <c r="G27704" s="5"/>
      <c r="H27704" t="s">
        <v>8205</v>
      </c>
      <c r="I27704" t="s">
        <v>29</v>
      </c>
      <c r="J27704" t="s">
        <v>8208</v>
      </c>
      <c r="K27704" t="s">
        <v>29</v>
      </c>
      <c r="L27704" t="s">
        <v>29</v>
      </c>
    </row>
    <row r="27705" spans="1:12" x14ac:dyDescent="0.25">
      <c r="A27705">
        <v>18481996</v>
      </c>
      <c r="B27705" t="s">
        <v>32120</v>
      </c>
      <c r="C27705" t="s">
        <v>3577</v>
      </c>
      <c r="D27705" t="s">
        <v>900</v>
      </c>
      <c r="E27705" t="s">
        <v>245</v>
      </c>
      <c r="F27705" t="s">
        <v>246</v>
      </c>
      <c r="G27705" s="5"/>
      <c r="H27705" t="s">
        <v>8205</v>
      </c>
      <c r="I27705" t="s">
        <v>29</v>
      </c>
      <c r="J27705" t="s">
        <v>202</v>
      </c>
      <c r="K27705" t="s">
        <v>29</v>
      </c>
      <c r="L27705" t="s">
        <v>29</v>
      </c>
    </row>
    <row r="27706" spans="1:12" x14ac:dyDescent="0.25">
      <c r="A27706">
        <v>18481996</v>
      </c>
      <c r="B27706" t="s">
        <v>32121</v>
      </c>
      <c r="C27706" t="s">
        <v>2617</v>
      </c>
      <c r="D27706" t="s">
        <v>294</v>
      </c>
      <c r="E27706" t="s">
        <v>1201</v>
      </c>
      <c r="F27706" t="s">
        <v>370</v>
      </c>
      <c r="G27706" s="5"/>
      <c r="H27706" t="s">
        <v>8205</v>
      </c>
      <c r="I27706" t="s">
        <v>29</v>
      </c>
      <c r="J27706" t="s">
        <v>8208</v>
      </c>
      <c r="K27706" t="s">
        <v>29</v>
      </c>
      <c r="L27706" t="s">
        <v>29</v>
      </c>
    </row>
    <row r="27707" spans="1:12" x14ac:dyDescent="0.25">
      <c r="A27707">
        <v>18481996</v>
      </c>
      <c r="B27707" t="s">
        <v>32122</v>
      </c>
      <c r="C27707" t="s">
        <v>2617</v>
      </c>
      <c r="D27707" t="s">
        <v>2662</v>
      </c>
      <c r="E27707" t="s">
        <v>400</v>
      </c>
      <c r="F27707" t="s">
        <v>449</v>
      </c>
      <c r="G27707" s="5"/>
      <c r="H27707" t="s">
        <v>8205</v>
      </c>
      <c r="I27707" t="s">
        <v>29</v>
      </c>
      <c r="J27707" t="s">
        <v>8208</v>
      </c>
      <c r="K27707" t="s">
        <v>29</v>
      </c>
      <c r="L27707" t="s">
        <v>29</v>
      </c>
    </row>
    <row r="27708" spans="1:12" x14ac:dyDescent="0.25">
      <c r="A27708">
        <v>18481996</v>
      </c>
      <c r="B27708" t="s">
        <v>32123</v>
      </c>
      <c r="C27708" t="s">
        <v>2617</v>
      </c>
      <c r="D27708" t="s">
        <v>2579</v>
      </c>
      <c r="E27708" t="s">
        <v>473</v>
      </c>
      <c r="F27708" t="s">
        <v>301</v>
      </c>
      <c r="G27708" s="5"/>
      <c r="H27708" t="s">
        <v>8205</v>
      </c>
      <c r="I27708" t="s">
        <v>29</v>
      </c>
      <c r="J27708" t="s">
        <v>8208</v>
      </c>
      <c r="K27708" t="s">
        <v>29</v>
      </c>
      <c r="L27708" t="s">
        <v>29</v>
      </c>
    </row>
    <row r="27709" spans="1:12" x14ac:dyDescent="0.25">
      <c r="A27709">
        <v>18481996</v>
      </c>
      <c r="B27709" t="s">
        <v>32124</v>
      </c>
      <c r="C27709" t="s">
        <v>2617</v>
      </c>
      <c r="D27709" t="s">
        <v>379</v>
      </c>
      <c r="E27709" t="s">
        <v>284</v>
      </c>
      <c r="F27709" t="s">
        <v>360</v>
      </c>
      <c r="G27709" s="5"/>
      <c r="H27709" t="s">
        <v>8205</v>
      </c>
      <c r="I27709" t="s">
        <v>29</v>
      </c>
      <c r="J27709" t="s">
        <v>432</v>
      </c>
      <c r="K27709" t="s">
        <v>29</v>
      </c>
      <c r="L27709" t="s">
        <v>29</v>
      </c>
    </row>
    <row r="27710" spans="1:12" x14ac:dyDescent="0.25">
      <c r="A27710">
        <v>18481996</v>
      </c>
      <c r="B27710" t="s">
        <v>32125</v>
      </c>
      <c r="C27710" t="s">
        <v>2617</v>
      </c>
      <c r="D27710" t="s">
        <v>4206</v>
      </c>
      <c r="E27710" t="s">
        <v>601</v>
      </c>
      <c r="F27710" t="s">
        <v>1620</v>
      </c>
      <c r="G27710" s="5"/>
      <c r="H27710" t="s">
        <v>8205</v>
      </c>
      <c r="I27710" t="s">
        <v>29</v>
      </c>
      <c r="J27710" t="s">
        <v>323</v>
      </c>
      <c r="K27710" t="s">
        <v>29</v>
      </c>
      <c r="L27710" t="s">
        <v>29</v>
      </c>
    </row>
    <row r="27711" spans="1:12" x14ac:dyDescent="0.25">
      <c r="A27711">
        <v>18481996</v>
      </c>
      <c r="B27711" t="s">
        <v>32126</v>
      </c>
      <c r="C27711" t="s">
        <v>944</v>
      </c>
      <c r="D27711" t="s">
        <v>1779</v>
      </c>
      <c r="E27711" t="s">
        <v>2591</v>
      </c>
      <c r="F27711" t="s">
        <v>495</v>
      </c>
      <c r="G27711" s="5"/>
      <c r="H27711" t="s">
        <v>8205</v>
      </c>
      <c r="I27711" t="s">
        <v>29</v>
      </c>
      <c r="J27711" t="s">
        <v>8208</v>
      </c>
      <c r="K27711" t="s">
        <v>29</v>
      </c>
      <c r="L27711" t="s">
        <v>29</v>
      </c>
    </row>
    <row r="27712" spans="1:12" x14ac:dyDescent="0.25">
      <c r="A27712">
        <v>18481996</v>
      </c>
      <c r="B27712" t="s">
        <v>32127</v>
      </c>
      <c r="C27712" t="s">
        <v>944</v>
      </c>
      <c r="D27712" t="s">
        <v>1779</v>
      </c>
      <c r="E27712" t="s">
        <v>693</v>
      </c>
      <c r="F27712" t="s">
        <v>380</v>
      </c>
      <c r="G27712" s="5"/>
      <c r="H27712" t="s">
        <v>8205</v>
      </c>
      <c r="I27712" t="s">
        <v>29</v>
      </c>
      <c r="J27712" t="s">
        <v>202</v>
      </c>
      <c r="K27712" t="s">
        <v>29</v>
      </c>
      <c r="L27712" t="s">
        <v>29</v>
      </c>
    </row>
    <row r="27713" spans="1:12" x14ac:dyDescent="0.25">
      <c r="A27713">
        <v>18481996</v>
      </c>
      <c r="B27713" t="s">
        <v>32128</v>
      </c>
      <c r="C27713" t="s">
        <v>944</v>
      </c>
      <c r="D27713" t="s">
        <v>1779</v>
      </c>
      <c r="E27713" t="s">
        <v>3096</v>
      </c>
      <c r="F27713" t="s">
        <v>1105</v>
      </c>
      <c r="G27713" s="5"/>
      <c r="H27713" t="s">
        <v>8205</v>
      </c>
      <c r="I27713" t="s">
        <v>29</v>
      </c>
      <c r="J27713" t="s">
        <v>8208</v>
      </c>
      <c r="K27713" t="s">
        <v>29</v>
      </c>
      <c r="L27713" t="s">
        <v>29</v>
      </c>
    </row>
    <row r="27714" spans="1:12" x14ac:dyDescent="0.25">
      <c r="A27714">
        <v>18481996</v>
      </c>
      <c r="B27714" t="s">
        <v>32129</v>
      </c>
      <c r="C27714" t="s">
        <v>944</v>
      </c>
      <c r="D27714" t="s">
        <v>1810</v>
      </c>
      <c r="E27714" t="s">
        <v>3100</v>
      </c>
      <c r="F27714" t="s">
        <v>597</v>
      </c>
      <c r="G27714" s="5"/>
      <c r="H27714" t="s">
        <v>8205</v>
      </c>
      <c r="I27714" t="s">
        <v>29</v>
      </c>
      <c r="J27714" t="s">
        <v>202</v>
      </c>
      <c r="K27714" t="s">
        <v>29</v>
      </c>
      <c r="L27714" t="s">
        <v>29</v>
      </c>
    </row>
    <row r="27715" spans="1:12" x14ac:dyDescent="0.25">
      <c r="A27715">
        <v>18481996</v>
      </c>
      <c r="B27715" t="s">
        <v>32130</v>
      </c>
      <c r="C27715" t="s">
        <v>588</v>
      </c>
      <c r="D27715" t="s">
        <v>260</v>
      </c>
      <c r="E27715" t="s">
        <v>266</v>
      </c>
      <c r="F27715" t="s">
        <v>883</v>
      </c>
      <c r="G27715" s="5"/>
      <c r="H27715" t="s">
        <v>8205</v>
      </c>
      <c r="I27715" t="s">
        <v>29</v>
      </c>
      <c r="J27715" t="s">
        <v>432</v>
      </c>
      <c r="K27715" t="s">
        <v>29</v>
      </c>
      <c r="L27715" t="s">
        <v>29</v>
      </c>
    </row>
    <row r="27716" spans="1:12" x14ac:dyDescent="0.25">
      <c r="A27716">
        <v>18481996</v>
      </c>
      <c r="B27716" t="s">
        <v>32131</v>
      </c>
      <c r="C27716" t="s">
        <v>588</v>
      </c>
      <c r="D27716" t="s">
        <v>1777</v>
      </c>
      <c r="E27716" t="s">
        <v>240</v>
      </c>
      <c r="F27716" t="s">
        <v>301</v>
      </c>
      <c r="G27716" s="5"/>
      <c r="H27716" t="s">
        <v>8205</v>
      </c>
      <c r="I27716" t="s">
        <v>29</v>
      </c>
      <c r="J27716" t="s">
        <v>8208</v>
      </c>
      <c r="K27716" t="s">
        <v>29</v>
      </c>
      <c r="L27716" t="s">
        <v>29</v>
      </c>
    </row>
    <row r="27717" spans="1:12" x14ac:dyDescent="0.25">
      <c r="A27717">
        <v>18481996</v>
      </c>
      <c r="B27717" t="s">
        <v>32132</v>
      </c>
      <c r="C27717" t="s">
        <v>588</v>
      </c>
      <c r="D27717" t="s">
        <v>2893</v>
      </c>
      <c r="E27717" t="s">
        <v>534</v>
      </c>
      <c r="F27717" t="s">
        <v>495</v>
      </c>
      <c r="G27717" s="5"/>
      <c r="H27717" t="s">
        <v>8205</v>
      </c>
      <c r="I27717" t="s">
        <v>29</v>
      </c>
      <c r="J27717" t="s">
        <v>8208</v>
      </c>
      <c r="K27717" t="s">
        <v>29</v>
      </c>
      <c r="L27717" t="s">
        <v>29</v>
      </c>
    </row>
    <row r="27718" spans="1:12" x14ac:dyDescent="0.25">
      <c r="A27718">
        <v>18481996</v>
      </c>
      <c r="B27718" t="s">
        <v>32133</v>
      </c>
      <c r="C27718" t="s">
        <v>588</v>
      </c>
      <c r="D27718" t="s">
        <v>2893</v>
      </c>
      <c r="E27718" t="s">
        <v>240</v>
      </c>
      <c r="F27718" t="s">
        <v>338</v>
      </c>
      <c r="G27718" s="5"/>
      <c r="H27718" t="s">
        <v>8205</v>
      </c>
      <c r="I27718" t="s">
        <v>29</v>
      </c>
      <c r="J27718" t="s">
        <v>202</v>
      </c>
      <c r="K27718" t="s">
        <v>29</v>
      </c>
      <c r="L27718" t="s">
        <v>29</v>
      </c>
    </row>
    <row r="27719" spans="1:12" x14ac:dyDescent="0.25">
      <c r="A27719">
        <v>18481996</v>
      </c>
      <c r="B27719" t="s">
        <v>32134</v>
      </c>
      <c r="C27719" t="s">
        <v>588</v>
      </c>
      <c r="D27719" t="s">
        <v>3240</v>
      </c>
      <c r="E27719" t="s">
        <v>1963</v>
      </c>
      <c r="F27719" t="s">
        <v>1965</v>
      </c>
      <c r="G27719" s="5"/>
      <c r="H27719" t="s">
        <v>8205</v>
      </c>
      <c r="I27719" t="s">
        <v>29</v>
      </c>
      <c r="J27719" t="s">
        <v>202</v>
      </c>
      <c r="K27719" t="s">
        <v>29</v>
      </c>
      <c r="L27719" t="s">
        <v>29</v>
      </c>
    </row>
    <row r="27720" spans="1:12" x14ac:dyDescent="0.25">
      <c r="A27720">
        <v>18481996</v>
      </c>
      <c r="B27720" t="s">
        <v>32135</v>
      </c>
      <c r="C27720" t="s">
        <v>588</v>
      </c>
      <c r="D27720" t="s">
        <v>3240</v>
      </c>
      <c r="E27720" t="s">
        <v>1963</v>
      </c>
      <c r="F27720" t="s">
        <v>1965</v>
      </c>
      <c r="G27720" s="5"/>
      <c r="H27720" t="s">
        <v>8205</v>
      </c>
      <c r="I27720" t="s">
        <v>29</v>
      </c>
      <c r="J27720" t="s">
        <v>202</v>
      </c>
      <c r="K27720" t="s">
        <v>29</v>
      </c>
      <c r="L27720" t="s">
        <v>29</v>
      </c>
    </row>
    <row r="27721" spans="1:12" x14ac:dyDescent="0.25">
      <c r="A27721">
        <v>18481996</v>
      </c>
      <c r="B27721" t="s">
        <v>32136</v>
      </c>
      <c r="C27721" t="s">
        <v>588</v>
      </c>
      <c r="D27721" t="s">
        <v>3240</v>
      </c>
      <c r="E27721" t="s">
        <v>607</v>
      </c>
      <c r="F27721" t="s">
        <v>431</v>
      </c>
      <c r="G27721" s="5"/>
      <c r="H27721" t="s">
        <v>8205</v>
      </c>
      <c r="I27721" t="s">
        <v>29</v>
      </c>
      <c r="J27721" t="s">
        <v>432</v>
      </c>
      <c r="K27721" t="s">
        <v>29</v>
      </c>
      <c r="L27721" t="s">
        <v>29</v>
      </c>
    </row>
    <row r="27722" spans="1:12" x14ac:dyDescent="0.25">
      <c r="A27722">
        <v>18481996</v>
      </c>
      <c r="B27722" t="s">
        <v>32137</v>
      </c>
      <c r="C27722" t="s">
        <v>588</v>
      </c>
      <c r="D27722" t="s">
        <v>303</v>
      </c>
      <c r="E27722" t="s">
        <v>391</v>
      </c>
      <c r="F27722" t="s">
        <v>686</v>
      </c>
      <c r="G27722" s="5"/>
      <c r="H27722" t="s">
        <v>8205</v>
      </c>
      <c r="I27722" t="s">
        <v>29</v>
      </c>
      <c r="J27722" t="s">
        <v>8208</v>
      </c>
      <c r="K27722" t="s">
        <v>29</v>
      </c>
      <c r="L27722" t="s">
        <v>29</v>
      </c>
    </row>
    <row r="27723" spans="1:12" x14ac:dyDescent="0.25">
      <c r="A27723">
        <v>18481996</v>
      </c>
      <c r="B27723" t="s">
        <v>32138</v>
      </c>
      <c r="C27723" t="s">
        <v>588</v>
      </c>
      <c r="D27723" t="s">
        <v>303</v>
      </c>
      <c r="E27723" t="s">
        <v>391</v>
      </c>
      <c r="F27723" t="s">
        <v>1056</v>
      </c>
      <c r="G27723" s="5"/>
      <c r="H27723" t="s">
        <v>8205</v>
      </c>
      <c r="I27723" t="s">
        <v>29</v>
      </c>
      <c r="J27723" t="s">
        <v>8208</v>
      </c>
      <c r="K27723" t="s">
        <v>29</v>
      </c>
      <c r="L27723" t="s">
        <v>29</v>
      </c>
    </row>
    <row r="27724" spans="1:12" x14ac:dyDescent="0.25">
      <c r="A27724">
        <v>18481996</v>
      </c>
      <c r="B27724" t="s">
        <v>32139</v>
      </c>
      <c r="C27724" t="s">
        <v>588</v>
      </c>
      <c r="D27724" t="s">
        <v>303</v>
      </c>
      <c r="E27724" t="s">
        <v>260</v>
      </c>
      <c r="F27724" t="s">
        <v>2518</v>
      </c>
      <c r="G27724" s="5"/>
      <c r="H27724" t="s">
        <v>8205</v>
      </c>
      <c r="I27724" t="s">
        <v>29</v>
      </c>
      <c r="J27724" t="s">
        <v>323</v>
      </c>
      <c r="K27724" t="s">
        <v>29</v>
      </c>
      <c r="L27724" t="s">
        <v>29</v>
      </c>
    </row>
    <row r="27725" spans="1:12" x14ac:dyDescent="0.25">
      <c r="A27725">
        <v>18481996</v>
      </c>
      <c r="B27725" t="s">
        <v>32140</v>
      </c>
      <c r="C27725" t="s">
        <v>588</v>
      </c>
      <c r="D27725" t="s">
        <v>303</v>
      </c>
      <c r="E27725" t="s">
        <v>417</v>
      </c>
      <c r="F27725" t="s">
        <v>584</v>
      </c>
      <c r="G27725" s="5"/>
      <c r="H27725" t="s">
        <v>8205</v>
      </c>
      <c r="I27725" t="s">
        <v>29</v>
      </c>
      <c r="J27725" t="s">
        <v>323</v>
      </c>
      <c r="K27725" t="s">
        <v>29</v>
      </c>
      <c r="L27725" t="s">
        <v>29</v>
      </c>
    </row>
    <row r="27726" spans="1:12" x14ac:dyDescent="0.25">
      <c r="A27726">
        <v>18481996</v>
      </c>
      <c r="B27726" t="s">
        <v>32141</v>
      </c>
      <c r="C27726" t="s">
        <v>588</v>
      </c>
      <c r="D27726" t="s">
        <v>303</v>
      </c>
      <c r="E27726" t="s">
        <v>470</v>
      </c>
      <c r="F27726" t="s">
        <v>495</v>
      </c>
      <c r="G27726" s="5"/>
      <c r="H27726" t="s">
        <v>8205</v>
      </c>
      <c r="I27726" t="s">
        <v>29</v>
      </c>
      <c r="J27726" t="s">
        <v>8208</v>
      </c>
      <c r="K27726" t="s">
        <v>29</v>
      </c>
      <c r="L27726" t="s">
        <v>29</v>
      </c>
    </row>
    <row r="27727" spans="1:12" x14ac:dyDescent="0.25">
      <c r="A27727">
        <v>18481996</v>
      </c>
      <c r="B27727" t="s">
        <v>32142</v>
      </c>
      <c r="C27727" t="s">
        <v>588</v>
      </c>
      <c r="D27727" t="s">
        <v>303</v>
      </c>
      <c r="E27727" t="s">
        <v>693</v>
      </c>
      <c r="F27727" t="s">
        <v>2522</v>
      </c>
      <c r="G27727" s="5"/>
      <c r="H27727" t="s">
        <v>8205</v>
      </c>
      <c r="I27727" t="s">
        <v>29</v>
      </c>
      <c r="J27727" t="s">
        <v>202</v>
      </c>
      <c r="K27727" t="s">
        <v>29</v>
      </c>
      <c r="L27727" t="s">
        <v>29</v>
      </c>
    </row>
    <row r="27728" spans="1:12" x14ac:dyDescent="0.25">
      <c r="A27728">
        <v>18481996</v>
      </c>
      <c r="B27728" t="s">
        <v>32143</v>
      </c>
      <c r="C27728" t="s">
        <v>588</v>
      </c>
      <c r="D27728" t="s">
        <v>303</v>
      </c>
      <c r="E27728" t="s">
        <v>299</v>
      </c>
      <c r="F27728" t="s">
        <v>301</v>
      </c>
      <c r="G27728" s="5"/>
      <c r="H27728" t="s">
        <v>8205</v>
      </c>
      <c r="I27728" t="s">
        <v>29</v>
      </c>
      <c r="J27728" t="s">
        <v>8208</v>
      </c>
      <c r="K27728" t="s">
        <v>29</v>
      </c>
      <c r="L27728" t="s">
        <v>29</v>
      </c>
    </row>
    <row r="27729" spans="1:12" x14ac:dyDescent="0.25">
      <c r="A27729">
        <v>18481996</v>
      </c>
      <c r="B27729" t="s">
        <v>32144</v>
      </c>
      <c r="C27729" t="s">
        <v>588</v>
      </c>
      <c r="D27729" t="s">
        <v>303</v>
      </c>
      <c r="E27729" t="s">
        <v>279</v>
      </c>
      <c r="F27729" t="s">
        <v>309</v>
      </c>
      <c r="G27729" s="5"/>
      <c r="H27729" t="s">
        <v>8205</v>
      </c>
      <c r="I27729" t="s">
        <v>29</v>
      </c>
      <c r="J27729" t="s">
        <v>323</v>
      </c>
      <c r="K27729" t="s">
        <v>29</v>
      </c>
      <c r="L27729" t="s">
        <v>29</v>
      </c>
    </row>
    <row r="27730" spans="1:12" x14ac:dyDescent="0.25">
      <c r="A27730">
        <v>18481996</v>
      </c>
      <c r="B27730" t="s">
        <v>32145</v>
      </c>
      <c r="C27730" t="s">
        <v>588</v>
      </c>
      <c r="D27730" t="s">
        <v>303</v>
      </c>
      <c r="E27730" t="s">
        <v>284</v>
      </c>
      <c r="F27730" t="s">
        <v>507</v>
      </c>
      <c r="G27730" s="5"/>
      <c r="H27730" t="s">
        <v>8205</v>
      </c>
      <c r="I27730" t="s">
        <v>29</v>
      </c>
      <c r="J27730" t="s">
        <v>8208</v>
      </c>
      <c r="K27730" t="s">
        <v>29</v>
      </c>
      <c r="L27730" t="s">
        <v>29</v>
      </c>
    </row>
    <row r="27731" spans="1:12" x14ac:dyDescent="0.25">
      <c r="A27731">
        <v>18481996</v>
      </c>
      <c r="B27731" t="s">
        <v>32146</v>
      </c>
      <c r="C27731" t="s">
        <v>588</v>
      </c>
      <c r="D27731" t="s">
        <v>303</v>
      </c>
      <c r="E27731" t="s">
        <v>779</v>
      </c>
      <c r="F27731" t="s">
        <v>780</v>
      </c>
      <c r="G27731" s="5"/>
      <c r="H27731" t="s">
        <v>8205</v>
      </c>
      <c r="I27731" t="s">
        <v>29</v>
      </c>
      <c r="J27731" t="s">
        <v>323</v>
      </c>
      <c r="K27731" t="s">
        <v>29</v>
      </c>
      <c r="L27731" t="s">
        <v>29</v>
      </c>
    </row>
    <row r="27732" spans="1:12" x14ac:dyDescent="0.25">
      <c r="A27732">
        <v>18481996</v>
      </c>
      <c r="B27732" t="s">
        <v>32147</v>
      </c>
      <c r="C27732" t="s">
        <v>588</v>
      </c>
      <c r="D27732" t="s">
        <v>303</v>
      </c>
      <c r="E27732" t="s">
        <v>440</v>
      </c>
      <c r="F27732" t="s">
        <v>1369</v>
      </c>
      <c r="G27732" s="5"/>
      <c r="H27732" t="s">
        <v>8205</v>
      </c>
      <c r="I27732" t="s">
        <v>29</v>
      </c>
      <c r="J27732" t="s">
        <v>8208</v>
      </c>
      <c r="K27732" t="s">
        <v>29</v>
      </c>
      <c r="L27732" t="s">
        <v>29</v>
      </c>
    </row>
    <row r="27733" spans="1:12" x14ac:dyDescent="0.25">
      <c r="A27733">
        <v>18481996</v>
      </c>
      <c r="B27733" t="s">
        <v>32148</v>
      </c>
      <c r="C27733" t="s">
        <v>588</v>
      </c>
      <c r="D27733" t="s">
        <v>303</v>
      </c>
      <c r="E27733" t="s">
        <v>2530</v>
      </c>
      <c r="F27733" t="s">
        <v>975</v>
      </c>
      <c r="G27733" s="5"/>
      <c r="H27733" t="s">
        <v>8205</v>
      </c>
      <c r="I27733" t="s">
        <v>29</v>
      </c>
      <c r="J27733" t="s">
        <v>432</v>
      </c>
      <c r="K27733" t="s">
        <v>29</v>
      </c>
      <c r="L27733" t="s">
        <v>29</v>
      </c>
    </row>
    <row r="27734" spans="1:12" x14ac:dyDescent="0.25">
      <c r="A27734">
        <v>18481996</v>
      </c>
      <c r="B27734" t="s">
        <v>32149</v>
      </c>
      <c r="C27734" t="s">
        <v>1343</v>
      </c>
      <c r="D27734" t="s">
        <v>426</v>
      </c>
      <c r="E27734" t="s">
        <v>343</v>
      </c>
      <c r="F27734" t="s">
        <v>223</v>
      </c>
      <c r="G27734" s="5"/>
      <c r="H27734" t="s">
        <v>8205</v>
      </c>
      <c r="I27734" t="s">
        <v>29</v>
      </c>
      <c r="J27734" t="s">
        <v>202</v>
      </c>
      <c r="K27734" t="s">
        <v>29</v>
      </c>
      <c r="L27734" t="s">
        <v>29</v>
      </c>
    </row>
    <row r="27735" spans="1:12" x14ac:dyDescent="0.25">
      <c r="A27735">
        <v>18481996</v>
      </c>
      <c r="B27735" t="s">
        <v>32150</v>
      </c>
      <c r="C27735" t="s">
        <v>1343</v>
      </c>
      <c r="D27735" t="s">
        <v>245</v>
      </c>
      <c r="E27735" t="s">
        <v>289</v>
      </c>
      <c r="F27735" t="s">
        <v>901</v>
      </c>
      <c r="G27735" s="5"/>
      <c r="H27735" t="s">
        <v>8205</v>
      </c>
      <c r="I27735" t="s">
        <v>29</v>
      </c>
      <c r="J27735" t="s">
        <v>202</v>
      </c>
      <c r="K27735" t="s">
        <v>29</v>
      </c>
      <c r="L27735" t="s">
        <v>29</v>
      </c>
    </row>
    <row r="27736" spans="1:12" x14ac:dyDescent="0.25">
      <c r="A27736">
        <v>18481996</v>
      </c>
      <c r="B27736" t="s">
        <v>32151</v>
      </c>
      <c r="C27736" t="s">
        <v>1343</v>
      </c>
      <c r="D27736" t="s">
        <v>2127</v>
      </c>
      <c r="E27736" t="s">
        <v>490</v>
      </c>
      <c r="F27736" t="s">
        <v>380</v>
      </c>
      <c r="G27736" s="5"/>
      <c r="H27736" t="s">
        <v>8205</v>
      </c>
      <c r="I27736" t="s">
        <v>29</v>
      </c>
      <c r="J27736" t="s">
        <v>202</v>
      </c>
      <c r="K27736" t="s">
        <v>29</v>
      </c>
      <c r="L27736" t="s">
        <v>29</v>
      </c>
    </row>
    <row r="27737" spans="1:12" x14ac:dyDescent="0.25">
      <c r="A27737">
        <v>18481996</v>
      </c>
      <c r="B27737" t="s">
        <v>32152</v>
      </c>
      <c r="C27737" t="s">
        <v>1343</v>
      </c>
      <c r="D27737" t="s">
        <v>692</v>
      </c>
      <c r="E27737" t="s">
        <v>579</v>
      </c>
      <c r="F27737" t="s">
        <v>449</v>
      </c>
      <c r="G27737" s="5"/>
      <c r="H27737" t="s">
        <v>8205</v>
      </c>
      <c r="I27737" t="s">
        <v>29</v>
      </c>
      <c r="J27737" t="s">
        <v>8208</v>
      </c>
      <c r="K27737" t="s">
        <v>29</v>
      </c>
      <c r="L27737" t="s">
        <v>29</v>
      </c>
    </row>
    <row r="27738" spans="1:12" x14ac:dyDescent="0.25">
      <c r="A27738">
        <v>18481996</v>
      </c>
      <c r="B27738" t="s">
        <v>32153</v>
      </c>
      <c r="C27738" t="s">
        <v>1343</v>
      </c>
      <c r="D27738" t="s">
        <v>255</v>
      </c>
      <c r="E27738" t="s">
        <v>341</v>
      </c>
      <c r="F27738" t="s">
        <v>507</v>
      </c>
      <c r="G27738" s="5"/>
      <c r="H27738" t="s">
        <v>8205</v>
      </c>
      <c r="I27738" t="s">
        <v>29</v>
      </c>
      <c r="J27738" t="s">
        <v>8208</v>
      </c>
      <c r="K27738" t="s">
        <v>29</v>
      </c>
      <c r="L27738" t="s">
        <v>29</v>
      </c>
    </row>
    <row r="27739" spans="1:12" x14ac:dyDescent="0.25">
      <c r="A27739">
        <v>18481996</v>
      </c>
      <c r="B27739" t="s">
        <v>32154</v>
      </c>
      <c r="C27739" t="s">
        <v>2508</v>
      </c>
      <c r="D27739" t="s">
        <v>250</v>
      </c>
      <c r="E27739" t="s">
        <v>399</v>
      </c>
      <c r="F27739" t="s">
        <v>597</v>
      </c>
      <c r="G27739" s="5"/>
      <c r="H27739" t="s">
        <v>8205</v>
      </c>
      <c r="I27739" t="s">
        <v>29</v>
      </c>
      <c r="J27739" t="s">
        <v>202</v>
      </c>
      <c r="K27739" t="s">
        <v>29</v>
      </c>
      <c r="L27739" t="s">
        <v>29</v>
      </c>
    </row>
    <row r="27740" spans="1:12" x14ac:dyDescent="0.25">
      <c r="A27740">
        <v>18481996</v>
      </c>
      <c r="B27740" t="s">
        <v>32155</v>
      </c>
      <c r="C27740" t="s">
        <v>2508</v>
      </c>
      <c r="D27740" t="s">
        <v>579</v>
      </c>
      <c r="E27740" t="s">
        <v>391</v>
      </c>
      <c r="F27740" t="s">
        <v>648</v>
      </c>
      <c r="G27740" s="5"/>
      <c r="H27740" t="s">
        <v>8205</v>
      </c>
      <c r="I27740" t="s">
        <v>29</v>
      </c>
      <c r="J27740" t="s">
        <v>8208</v>
      </c>
      <c r="K27740" t="s">
        <v>29</v>
      </c>
      <c r="L27740" t="s">
        <v>29</v>
      </c>
    </row>
    <row r="27741" spans="1:12" x14ac:dyDescent="0.25">
      <c r="A27741">
        <v>18481996</v>
      </c>
      <c r="B27741" t="s">
        <v>32156</v>
      </c>
      <c r="C27741" t="s">
        <v>4040</v>
      </c>
      <c r="D27741" t="s">
        <v>1177</v>
      </c>
      <c r="E27741" t="s">
        <v>221</v>
      </c>
      <c r="F27741" t="s">
        <v>1105</v>
      </c>
      <c r="G27741" s="5"/>
      <c r="H27741" t="s">
        <v>8205</v>
      </c>
      <c r="I27741" t="s">
        <v>29</v>
      </c>
      <c r="J27741" t="s">
        <v>8208</v>
      </c>
      <c r="K27741" t="s">
        <v>29</v>
      </c>
      <c r="L27741" t="s">
        <v>29</v>
      </c>
    </row>
    <row r="27742" spans="1:12" x14ac:dyDescent="0.25">
      <c r="A27742">
        <v>18481996</v>
      </c>
      <c r="B27742" t="s">
        <v>32157</v>
      </c>
      <c r="C27742" t="s">
        <v>4042</v>
      </c>
      <c r="D27742" t="s">
        <v>601</v>
      </c>
      <c r="E27742" t="s">
        <v>2556</v>
      </c>
      <c r="F27742" t="s">
        <v>327</v>
      </c>
      <c r="G27742" s="5"/>
      <c r="H27742" t="s">
        <v>8205</v>
      </c>
      <c r="I27742" t="s">
        <v>29</v>
      </c>
      <c r="J27742" t="s">
        <v>323</v>
      </c>
      <c r="K27742" t="s">
        <v>29</v>
      </c>
      <c r="L27742" t="s">
        <v>29</v>
      </c>
    </row>
    <row r="27743" spans="1:12" x14ac:dyDescent="0.25">
      <c r="A27743">
        <v>18481996</v>
      </c>
      <c r="B27743" t="s">
        <v>32158</v>
      </c>
      <c r="C27743" t="s">
        <v>4042</v>
      </c>
      <c r="D27743" t="s">
        <v>358</v>
      </c>
      <c r="E27743" t="s">
        <v>470</v>
      </c>
      <c r="F27743" t="s">
        <v>1736</v>
      </c>
      <c r="G27743" s="5"/>
      <c r="H27743" t="s">
        <v>8205</v>
      </c>
      <c r="I27743" t="s">
        <v>29</v>
      </c>
      <c r="J27743" t="s">
        <v>8208</v>
      </c>
      <c r="K27743" t="s">
        <v>29</v>
      </c>
      <c r="L27743" t="s">
        <v>29</v>
      </c>
    </row>
    <row r="27744" spans="1:12" x14ac:dyDescent="0.25">
      <c r="A27744">
        <v>18481996</v>
      </c>
      <c r="B27744" t="s">
        <v>32159</v>
      </c>
      <c r="C27744" t="s">
        <v>4045</v>
      </c>
      <c r="D27744" t="s">
        <v>245</v>
      </c>
      <c r="E27744" t="s">
        <v>279</v>
      </c>
      <c r="F27744" t="s">
        <v>969</v>
      </c>
      <c r="G27744" s="5"/>
      <c r="H27744" t="s">
        <v>8205</v>
      </c>
      <c r="I27744" t="s">
        <v>29</v>
      </c>
      <c r="J27744" t="s">
        <v>432</v>
      </c>
      <c r="K27744" t="s">
        <v>29</v>
      </c>
      <c r="L27744" t="s">
        <v>29</v>
      </c>
    </row>
    <row r="27745" spans="1:12" x14ac:dyDescent="0.25">
      <c r="A27745">
        <v>18481996</v>
      </c>
      <c r="B27745" t="s">
        <v>32160</v>
      </c>
      <c r="C27745" t="s">
        <v>4047</v>
      </c>
      <c r="D27745" t="s">
        <v>255</v>
      </c>
      <c r="E27745" t="s">
        <v>265</v>
      </c>
      <c r="F27745" t="s">
        <v>296</v>
      </c>
      <c r="G27745" s="5"/>
      <c r="H27745" t="s">
        <v>8205</v>
      </c>
      <c r="I27745" t="s">
        <v>29</v>
      </c>
      <c r="J27745" t="s">
        <v>8208</v>
      </c>
      <c r="K27745" t="s">
        <v>29</v>
      </c>
      <c r="L27745" t="s">
        <v>29</v>
      </c>
    </row>
    <row r="27746" spans="1:12" x14ac:dyDescent="0.25">
      <c r="A27746">
        <v>18481996</v>
      </c>
      <c r="B27746" t="s">
        <v>32161</v>
      </c>
      <c r="C27746" t="s">
        <v>3190</v>
      </c>
      <c r="D27746" t="s">
        <v>6937</v>
      </c>
      <c r="E27746" t="s">
        <v>289</v>
      </c>
      <c r="F27746" t="s">
        <v>304</v>
      </c>
      <c r="G27746" s="5"/>
      <c r="H27746" t="s">
        <v>8205</v>
      </c>
      <c r="I27746" t="s">
        <v>29</v>
      </c>
      <c r="J27746" t="s">
        <v>202</v>
      </c>
      <c r="K27746" t="s">
        <v>29</v>
      </c>
      <c r="L27746" t="s">
        <v>29</v>
      </c>
    </row>
    <row r="27747" spans="1:12" x14ac:dyDescent="0.25">
      <c r="A27747">
        <v>18481996</v>
      </c>
      <c r="B27747" t="s">
        <v>32162</v>
      </c>
      <c r="C27747" t="s">
        <v>3190</v>
      </c>
      <c r="D27747" t="s">
        <v>1113</v>
      </c>
      <c r="E27747" t="s">
        <v>470</v>
      </c>
      <c r="F27747" t="s">
        <v>2012</v>
      </c>
      <c r="G27747" s="5"/>
      <c r="H27747" t="s">
        <v>8205</v>
      </c>
      <c r="I27747" t="s">
        <v>29</v>
      </c>
      <c r="J27747" t="s">
        <v>8208</v>
      </c>
      <c r="K27747" t="s">
        <v>29</v>
      </c>
      <c r="L27747" t="s">
        <v>29</v>
      </c>
    </row>
    <row r="27748" spans="1:12" x14ac:dyDescent="0.25">
      <c r="A27748">
        <v>18481996</v>
      </c>
      <c r="B27748" t="s">
        <v>32163</v>
      </c>
      <c r="C27748" t="s">
        <v>3190</v>
      </c>
      <c r="D27748" t="s">
        <v>1113</v>
      </c>
      <c r="E27748" t="s">
        <v>245</v>
      </c>
      <c r="F27748" t="s">
        <v>1976</v>
      </c>
      <c r="G27748" s="5"/>
      <c r="H27748" t="s">
        <v>8205</v>
      </c>
      <c r="I27748" t="s">
        <v>29</v>
      </c>
      <c r="J27748" t="s">
        <v>8236</v>
      </c>
      <c r="K27748" t="s">
        <v>29</v>
      </c>
      <c r="L27748" t="s">
        <v>29</v>
      </c>
    </row>
    <row r="27749" spans="1:12" x14ac:dyDescent="0.25">
      <c r="A27749">
        <v>18481996</v>
      </c>
      <c r="B27749" t="s">
        <v>32164</v>
      </c>
      <c r="C27749" t="s">
        <v>3190</v>
      </c>
      <c r="D27749" t="s">
        <v>265</v>
      </c>
      <c r="E27749" t="s">
        <v>265</v>
      </c>
      <c r="F27749" t="s">
        <v>449</v>
      </c>
      <c r="G27749" s="5"/>
      <c r="H27749" t="s">
        <v>8205</v>
      </c>
      <c r="I27749" t="s">
        <v>29</v>
      </c>
      <c r="J27749" t="s">
        <v>8208</v>
      </c>
      <c r="K27749" t="s">
        <v>29</v>
      </c>
      <c r="L27749" t="s">
        <v>29</v>
      </c>
    </row>
    <row r="27750" spans="1:12" x14ac:dyDescent="0.25">
      <c r="A27750">
        <v>18481996</v>
      </c>
      <c r="B27750" t="s">
        <v>32165</v>
      </c>
      <c r="C27750" t="s">
        <v>3190</v>
      </c>
      <c r="D27750" t="s">
        <v>421</v>
      </c>
      <c r="E27750" t="s">
        <v>520</v>
      </c>
      <c r="F27750" t="s">
        <v>422</v>
      </c>
      <c r="G27750" s="5"/>
      <c r="H27750" t="s">
        <v>8205</v>
      </c>
      <c r="I27750" t="s">
        <v>29</v>
      </c>
      <c r="J27750" t="s">
        <v>323</v>
      </c>
      <c r="K27750" t="s">
        <v>29</v>
      </c>
      <c r="L27750" t="s">
        <v>29</v>
      </c>
    </row>
    <row r="27751" spans="1:12" x14ac:dyDescent="0.25">
      <c r="A27751">
        <v>18481996</v>
      </c>
      <c r="B27751" t="s">
        <v>32166</v>
      </c>
      <c r="C27751" t="s">
        <v>3190</v>
      </c>
      <c r="D27751" t="s">
        <v>869</v>
      </c>
      <c r="E27751" t="s">
        <v>260</v>
      </c>
      <c r="F27751" t="s">
        <v>360</v>
      </c>
      <c r="G27751" s="5"/>
      <c r="H27751" t="s">
        <v>8205</v>
      </c>
      <c r="I27751" t="s">
        <v>29</v>
      </c>
      <c r="J27751" t="s">
        <v>432</v>
      </c>
      <c r="K27751" t="s">
        <v>29</v>
      </c>
      <c r="L27751" t="s">
        <v>29</v>
      </c>
    </row>
    <row r="27752" spans="1:12" x14ac:dyDescent="0.25">
      <c r="A27752">
        <v>18481996</v>
      </c>
      <c r="B27752" t="s">
        <v>32167</v>
      </c>
      <c r="C27752" t="s">
        <v>3190</v>
      </c>
      <c r="D27752" t="s">
        <v>1255</v>
      </c>
      <c r="E27752" t="s">
        <v>494</v>
      </c>
      <c r="F27752" t="s">
        <v>627</v>
      </c>
      <c r="G27752" s="5"/>
      <c r="H27752" t="s">
        <v>8205</v>
      </c>
      <c r="I27752" t="s">
        <v>29</v>
      </c>
      <c r="J27752" t="s">
        <v>202</v>
      </c>
      <c r="K27752" t="s">
        <v>29</v>
      </c>
      <c r="L27752" t="s">
        <v>29</v>
      </c>
    </row>
    <row r="27753" spans="1:12" x14ac:dyDescent="0.25">
      <c r="A27753">
        <v>18481996</v>
      </c>
      <c r="B27753" t="s">
        <v>32168</v>
      </c>
      <c r="C27753" t="s">
        <v>1779</v>
      </c>
      <c r="D27753" t="s">
        <v>379</v>
      </c>
      <c r="E27753" t="s">
        <v>245</v>
      </c>
      <c r="F27753" t="s">
        <v>1785</v>
      </c>
      <c r="G27753" s="5"/>
      <c r="H27753" t="s">
        <v>8205</v>
      </c>
      <c r="I27753" t="s">
        <v>29</v>
      </c>
      <c r="J27753" t="s">
        <v>432</v>
      </c>
      <c r="K27753" t="s">
        <v>29</v>
      </c>
      <c r="L27753" t="s">
        <v>29</v>
      </c>
    </row>
    <row r="27754" spans="1:12" x14ac:dyDescent="0.25">
      <c r="A27754">
        <v>18481996</v>
      </c>
      <c r="B27754" t="s">
        <v>32169</v>
      </c>
      <c r="C27754" t="s">
        <v>1199</v>
      </c>
      <c r="D27754" t="s">
        <v>1201</v>
      </c>
      <c r="E27754" t="s">
        <v>1200</v>
      </c>
      <c r="F27754" t="s">
        <v>370</v>
      </c>
      <c r="G27754" s="5"/>
      <c r="H27754" t="s">
        <v>8205</v>
      </c>
      <c r="I27754" t="s">
        <v>29</v>
      </c>
      <c r="J27754" t="s">
        <v>8208</v>
      </c>
      <c r="K27754" t="s">
        <v>29</v>
      </c>
      <c r="L27754" t="s">
        <v>29</v>
      </c>
    </row>
    <row r="27755" spans="1:12" x14ac:dyDescent="0.25">
      <c r="A27755">
        <v>18481996</v>
      </c>
      <c r="B27755" t="s">
        <v>32170</v>
      </c>
      <c r="C27755" t="s">
        <v>1779</v>
      </c>
      <c r="D27755" t="s">
        <v>289</v>
      </c>
      <c r="E27755" t="s">
        <v>236</v>
      </c>
      <c r="F27755" t="s">
        <v>1781</v>
      </c>
      <c r="G27755" s="5"/>
      <c r="H27755" t="s">
        <v>8205</v>
      </c>
      <c r="I27755" t="s">
        <v>29</v>
      </c>
      <c r="J27755" t="s">
        <v>202</v>
      </c>
      <c r="K27755" t="s">
        <v>29</v>
      </c>
      <c r="L27755" t="s">
        <v>29</v>
      </c>
    </row>
    <row r="27756" spans="1:12" x14ac:dyDescent="0.25">
      <c r="A27756">
        <v>18481996</v>
      </c>
      <c r="B27756" t="s">
        <v>32171</v>
      </c>
      <c r="C27756" t="s">
        <v>1779</v>
      </c>
      <c r="D27756" t="s">
        <v>6762</v>
      </c>
      <c r="E27756" t="s">
        <v>348</v>
      </c>
      <c r="F27756" t="s">
        <v>246</v>
      </c>
      <c r="G27756" s="5"/>
      <c r="H27756" t="s">
        <v>8205</v>
      </c>
      <c r="I27756" t="s">
        <v>29</v>
      </c>
      <c r="J27756" t="s">
        <v>202</v>
      </c>
      <c r="K27756" t="s">
        <v>29</v>
      </c>
      <c r="L27756" t="s">
        <v>29</v>
      </c>
    </row>
    <row r="27757" spans="1:12" x14ac:dyDescent="0.25">
      <c r="A27757">
        <v>18481996</v>
      </c>
      <c r="B27757" t="s">
        <v>32172</v>
      </c>
      <c r="C27757" t="s">
        <v>1779</v>
      </c>
      <c r="D27757" t="s">
        <v>379</v>
      </c>
      <c r="E27757" t="s">
        <v>341</v>
      </c>
      <c r="F27757" t="s">
        <v>338</v>
      </c>
      <c r="G27757" s="5"/>
      <c r="H27757" t="s">
        <v>8205</v>
      </c>
      <c r="I27757" t="s">
        <v>29</v>
      </c>
      <c r="J27757" t="s">
        <v>202</v>
      </c>
      <c r="K27757" t="s">
        <v>29</v>
      </c>
      <c r="L27757" t="s">
        <v>29</v>
      </c>
    </row>
    <row r="27758" spans="1:12" x14ac:dyDescent="0.25">
      <c r="A27758">
        <v>18481996</v>
      </c>
      <c r="B27758" t="s">
        <v>32173</v>
      </c>
      <c r="C27758" t="s">
        <v>1779</v>
      </c>
      <c r="D27758" t="s">
        <v>1787</v>
      </c>
      <c r="E27758" t="s">
        <v>260</v>
      </c>
      <c r="F27758" t="s">
        <v>427</v>
      </c>
      <c r="G27758" s="5"/>
      <c r="H27758" t="s">
        <v>8205</v>
      </c>
      <c r="I27758" t="s">
        <v>29</v>
      </c>
      <c r="J27758" t="s">
        <v>8208</v>
      </c>
      <c r="K27758" t="s">
        <v>29</v>
      </c>
      <c r="L27758" t="s">
        <v>29</v>
      </c>
    </row>
    <row r="27759" spans="1:12" x14ac:dyDescent="0.25">
      <c r="A27759">
        <v>18481996</v>
      </c>
      <c r="B27759" t="s">
        <v>32174</v>
      </c>
      <c r="C27759" t="s">
        <v>1779</v>
      </c>
      <c r="D27759" t="s">
        <v>266</v>
      </c>
      <c r="E27759" t="s">
        <v>685</v>
      </c>
      <c r="F27759" t="s">
        <v>395</v>
      </c>
      <c r="G27759" s="5"/>
      <c r="H27759" t="s">
        <v>8205</v>
      </c>
      <c r="I27759" t="s">
        <v>29</v>
      </c>
      <c r="J27759" t="s">
        <v>8208</v>
      </c>
      <c r="K27759" t="s">
        <v>29</v>
      </c>
      <c r="L27759" t="s">
        <v>29</v>
      </c>
    </row>
    <row r="27760" spans="1:12" x14ac:dyDescent="0.25">
      <c r="A27760">
        <v>18481996</v>
      </c>
      <c r="B27760" t="s">
        <v>32175</v>
      </c>
      <c r="C27760" t="s">
        <v>1779</v>
      </c>
      <c r="D27760" t="s">
        <v>400</v>
      </c>
      <c r="E27760" t="s">
        <v>770</v>
      </c>
      <c r="F27760" t="s">
        <v>1790</v>
      </c>
      <c r="G27760" s="5"/>
      <c r="H27760" t="s">
        <v>8205</v>
      </c>
      <c r="I27760" t="s">
        <v>29</v>
      </c>
      <c r="J27760" t="s">
        <v>202</v>
      </c>
      <c r="K27760" t="s">
        <v>29</v>
      </c>
      <c r="L27760" t="s">
        <v>29</v>
      </c>
    </row>
    <row r="27761" spans="1:12" x14ac:dyDescent="0.25">
      <c r="A27761">
        <v>18481996</v>
      </c>
      <c r="B27761" t="s">
        <v>32176</v>
      </c>
      <c r="C27761" t="s">
        <v>1779</v>
      </c>
      <c r="D27761" t="s">
        <v>652</v>
      </c>
      <c r="E27761" t="s">
        <v>483</v>
      </c>
      <c r="F27761" t="s">
        <v>1792</v>
      </c>
      <c r="G27761" s="5"/>
      <c r="H27761" t="s">
        <v>8205</v>
      </c>
      <c r="I27761" t="s">
        <v>29</v>
      </c>
      <c r="J27761" t="s">
        <v>202</v>
      </c>
      <c r="K27761" t="s">
        <v>29</v>
      </c>
      <c r="L27761" t="s">
        <v>29</v>
      </c>
    </row>
    <row r="27762" spans="1:12" x14ac:dyDescent="0.25">
      <c r="A27762">
        <v>18481996</v>
      </c>
      <c r="B27762" t="s">
        <v>32177</v>
      </c>
      <c r="C27762" t="s">
        <v>944</v>
      </c>
      <c r="D27762" t="s">
        <v>2579</v>
      </c>
      <c r="E27762" t="s">
        <v>1795</v>
      </c>
      <c r="F27762" t="s">
        <v>1796</v>
      </c>
      <c r="G27762" s="5"/>
      <c r="H27762" t="s">
        <v>8205</v>
      </c>
      <c r="I27762" t="s">
        <v>29</v>
      </c>
      <c r="J27762" t="s">
        <v>202</v>
      </c>
      <c r="K27762" t="s">
        <v>29</v>
      </c>
      <c r="L27762" t="s">
        <v>29</v>
      </c>
    </row>
    <row r="27763" spans="1:12" x14ac:dyDescent="0.25">
      <c r="A27763">
        <v>18481996</v>
      </c>
      <c r="B27763" t="s">
        <v>32178</v>
      </c>
      <c r="C27763" t="s">
        <v>1779</v>
      </c>
      <c r="D27763" t="s">
        <v>657</v>
      </c>
      <c r="E27763" t="s">
        <v>1712</v>
      </c>
      <c r="F27763" t="s">
        <v>427</v>
      </c>
      <c r="G27763" s="5"/>
      <c r="H27763" t="s">
        <v>8205</v>
      </c>
      <c r="I27763" t="s">
        <v>29</v>
      </c>
      <c r="J27763" t="s">
        <v>8208</v>
      </c>
      <c r="K27763" t="s">
        <v>29</v>
      </c>
      <c r="L27763" t="s">
        <v>29</v>
      </c>
    </row>
    <row r="27764" spans="1:12" x14ac:dyDescent="0.25">
      <c r="A27764">
        <v>18481996</v>
      </c>
      <c r="B27764" t="s">
        <v>32179</v>
      </c>
      <c r="C27764" t="s">
        <v>11938</v>
      </c>
      <c r="D27764" t="s">
        <v>4317</v>
      </c>
      <c r="E27764" t="s">
        <v>657</v>
      </c>
      <c r="F27764" t="s">
        <v>427</v>
      </c>
      <c r="G27764" s="5"/>
      <c r="H27764" t="s">
        <v>8205</v>
      </c>
      <c r="I27764" t="s">
        <v>29</v>
      </c>
      <c r="J27764" t="s">
        <v>8208</v>
      </c>
      <c r="K27764" t="s">
        <v>29</v>
      </c>
      <c r="L27764" t="s">
        <v>29</v>
      </c>
    </row>
    <row r="27765" spans="1:12" x14ac:dyDescent="0.25">
      <c r="A27765">
        <v>18481996</v>
      </c>
      <c r="B27765" t="s">
        <v>32180</v>
      </c>
      <c r="C27765" t="s">
        <v>1816</v>
      </c>
      <c r="D27765" t="s">
        <v>250</v>
      </c>
      <c r="E27765" t="s">
        <v>232</v>
      </c>
      <c r="F27765" t="s">
        <v>1817</v>
      </c>
      <c r="G27765" s="5"/>
      <c r="H27765" t="s">
        <v>8205</v>
      </c>
      <c r="I27765" t="s">
        <v>29</v>
      </c>
      <c r="J27765" t="s">
        <v>202</v>
      </c>
      <c r="K27765" t="s">
        <v>29</v>
      </c>
      <c r="L27765" t="s">
        <v>29</v>
      </c>
    </row>
    <row r="27766" spans="1:12" x14ac:dyDescent="0.25">
      <c r="A27766">
        <v>18481996</v>
      </c>
      <c r="B27766" t="s">
        <v>32181</v>
      </c>
      <c r="C27766" t="s">
        <v>1819</v>
      </c>
      <c r="D27766" t="s">
        <v>1820</v>
      </c>
      <c r="E27766" t="s">
        <v>1821</v>
      </c>
      <c r="F27766" t="s">
        <v>1665</v>
      </c>
      <c r="G27766" s="5"/>
      <c r="H27766" t="s">
        <v>8205</v>
      </c>
      <c r="I27766" t="s">
        <v>29</v>
      </c>
      <c r="J27766" t="s">
        <v>8208</v>
      </c>
      <c r="K27766" t="s">
        <v>29</v>
      </c>
      <c r="L27766" t="s">
        <v>29</v>
      </c>
    </row>
    <row r="27767" spans="1:12" x14ac:dyDescent="0.25">
      <c r="A27767">
        <v>18481996</v>
      </c>
      <c r="B27767" t="s">
        <v>32182</v>
      </c>
      <c r="C27767" t="s">
        <v>1812</v>
      </c>
      <c r="D27767" t="s">
        <v>579</v>
      </c>
      <c r="E27767" t="s">
        <v>962</v>
      </c>
      <c r="F27767" t="s">
        <v>276</v>
      </c>
      <c r="G27767" s="5"/>
      <c r="H27767" t="s">
        <v>8205</v>
      </c>
      <c r="I27767" t="s">
        <v>29</v>
      </c>
      <c r="J27767" t="s">
        <v>8208</v>
      </c>
      <c r="K27767" t="s">
        <v>29</v>
      </c>
      <c r="L27767" t="s">
        <v>29</v>
      </c>
    </row>
    <row r="27768" spans="1:12" x14ac:dyDescent="0.25">
      <c r="A27768">
        <v>18481996</v>
      </c>
      <c r="B27768" t="s">
        <v>32183</v>
      </c>
      <c r="C27768" t="s">
        <v>9187</v>
      </c>
      <c r="D27768" t="s">
        <v>2662</v>
      </c>
      <c r="E27768" t="s">
        <v>869</v>
      </c>
      <c r="F27768" t="s">
        <v>386</v>
      </c>
      <c r="G27768" s="5"/>
      <c r="H27768" t="s">
        <v>8205</v>
      </c>
      <c r="I27768" t="s">
        <v>29</v>
      </c>
      <c r="J27768" t="s">
        <v>202</v>
      </c>
      <c r="K27768" t="s">
        <v>29</v>
      </c>
      <c r="L27768" t="s">
        <v>29</v>
      </c>
    </row>
    <row r="27769" spans="1:12" x14ac:dyDescent="0.25">
      <c r="A27769">
        <v>18481996</v>
      </c>
      <c r="B27769" t="s">
        <v>32184</v>
      </c>
      <c r="C27769" t="s">
        <v>9187</v>
      </c>
      <c r="D27769" t="s">
        <v>1777</v>
      </c>
      <c r="E27769" t="s">
        <v>1349</v>
      </c>
      <c r="F27769" t="s">
        <v>309</v>
      </c>
      <c r="G27769" s="5"/>
      <c r="H27769" t="s">
        <v>8205</v>
      </c>
      <c r="I27769" t="s">
        <v>29</v>
      </c>
      <c r="J27769" t="s">
        <v>323</v>
      </c>
      <c r="K27769" t="s">
        <v>29</v>
      </c>
      <c r="L27769" t="s">
        <v>29</v>
      </c>
    </row>
    <row r="27770" spans="1:12" x14ac:dyDescent="0.25">
      <c r="A27770">
        <v>18481996</v>
      </c>
      <c r="B27770" t="s">
        <v>32185</v>
      </c>
      <c r="C27770" t="s">
        <v>9187</v>
      </c>
      <c r="D27770" t="s">
        <v>303</v>
      </c>
      <c r="E27770" t="s">
        <v>1562</v>
      </c>
      <c r="F27770" t="s">
        <v>1828</v>
      </c>
      <c r="G27770" s="5"/>
      <c r="H27770" t="s">
        <v>8205</v>
      </c>
      <c r="I27770" t="s">
        <v>29</v>
      </c>
      <c r="J27770" t="s">
        <v>323</v>
      </c>
      <c r="K27770" t="s">
        <v>29</v>
      </c>
      <c r="L27770" t="s">
        <v>29</v>
      </c>
    </row>
    <row r="27771" spans="1:12" x14ac:dyDescent="0.25">
      <c r="A27771">
        <v>18481996</v>
      </c>
      <c r="B27771" t="s">
        <v>32186</v>
      </c>
      <c r="C27771" t="s">
        <v>9187</v>
      </c>
      <c r="D27771" t="s">
        <v>12217</v>
      </c>
      <c r="E27771" t="s">
        <v>270</v>
      </c>
      <c r="F27771" t="s">
        <v>271</v>
      </c>
      <c r="G27771" s="5"/>
      <c r="H27771" t="s">
        <v>8205</v>
      </c>
      <c r="I27771" t="s">
        <v>29</v>
      </c>
      <c r="J27771" t="s">
        <v>8236</v>
      </c>
      <c r="K27771" t="s">
        <v>29</v>
      </c>
      <c r="L27771" t="s">
        <v>29</v>
      </c>
    </row>
    <row r="27772" spans="1:12" x14ac:dyDescent="0.25">
      <c r="A27772">
        <v>18481996</v>
      </c>
      <c r="B27772" t="s">
        <v>32187</v>
      </c>
      <c r="C27772" t="s">
        <v>5701</v>
      </c>
      <c r="D27772" t="s">
        <v>3080</v>
      </c>
      <c r="E27772" t="s">
        <v>3002</v>
      </c>
      <c r="F27772" t="s">
        <v>555</v>
      </c>
      <c r="G27772" s="5"/>
      <c r="H27772" t="s">
        <v>8205</v>
      </c>
      <c r="I27772" t="s">
        <v>29</v>
      </c>
      <c r="J27772" t="s">
        <v>8236</v>
      </c>
      <c r="K27772" t="s">
        <v>29</v>
      </c>
      <c r="L27772" t="s">
        <v>29</v>
      </c>
    </row>
    <row r="27773" spans="1:12" x14ac:dyDescent="0.25">
      <c r="A27773">
        <v>18481996</v>
      </c>
      <c r="B27773" t="s">
        <v>32188</v>
      </c>
      <c r="C27773" t="s">
        <v>5701</v>
      </c>
      <c r="D27773" t="s">
        <v>379</v>
      </c>
      <c r="E27773" t="s">
        <v>245</v>
      </c>
      <c r="F27773" t="s">
        <v>3031</v>
      </c>
      <c r="G27773" s="5"/>
      <c r="H27773" t="s">
        <v>8205</v>
      </c>
      <c r="I27773" t="s">
        <v>29</v>
      </c>
      <c r="J27773" t="s">
        <v>432</v>
      </c>
      <c r="K27773" t="s">
        <v>29</v>
      </c>
      <c r="L27773" t="s">
        <v>29</v>
      </c>
    </row>
    <row r="27774" spans="1:12" x14ac:dyDescent="0.25">
      <c r="A27774">
        <v>18481996</v>
      </c>
      <c r="B27774" t="s">
        <v>32189</v>
      </c>
      <c r="C27774" t="s">
        <v>5701</v>
      </c>
      <c r="D27774" t="s">
        <v>221</v>
      </c>
      <c r="E27774" t="s">
        <v>724</v>
      </c>
      <c r="F27774" t="s">
        <v>395</v>
      </c>
      <c r="G27774" s="5"/>
      <c r="H27774" t="s">
        <v>8205</v>
      </c>
      <c r="I27774" t="s">
        <v>29</v>
      </c>
      <c r="J27774" t="s">
        <v>8208</v>
      </c>
      <c r="K27774" t="s">
        <v>29</v>
      </c>
      <c r="L27774" t="s">
        <v>29</v>
      </c>
    </row>
    <row r="27775" spans="1:12" x14ac:dyDescent="0.25">
      <c r="A27775">
        <v>18481996</v>
      </c>
      <c r="B27775" t="s">
        <v>32190</v>
      </c>
      <c r="C27775" t="s">
        <v>5701</v>
      </c>
      <c r="D27775" t="s">
        <v>7002</v>
      </c>
      <c r="E27775" t="s">
        <v>2127</v>
      </c>
      <c r="F27775" t="s">
        <v>431</v>
      </c>
      <c r="G27775" s="5"/>
      <c r="H27775" t="s">
        <v>8205</v>
      </c>
      <c r="I27775" t="s">
        <v>29</v>
      </c>
      <c r="J27775" t="s">
        <v>432</v>
      </c>
      <c r="K27775" t="s">
        <v>29</v>
      </c>
      <c r="L27775" t="s">
        <v>29</v>
      </c>
    </row>
    <row r="27776" spans="1:12" x14ac:dyDescent="0.25">
      <c r="A27776">
        <v>18481996</v>
      </c>
      <c r="B27776" t="s">
        <v>32191</v>
      </c>
      <c r="C27776" t="s">
        <v>5701</v>
      </c>
      <c r="D27776" t="s">
        <v>337</v>
      </c>
      <c r="E27776" t="s">
        <v>420</v>
      </c>
      <c r="F27776" t="s">
        <v>338</v>
      </c>
      <c r="G27776" s="5"/>
      <c r="H27776" t="s">
        <v>8205</v>
      </c>
      <c r="I27776" t="s">
        <v>29</v>
      </c>
      <c r="J27776" t="s">
        <v>202</v>
      </c>
      <c r="K27776" t="s">
        <v>29</v>
      </c>
      <c r="L27776" t="s">
        <v>29</v>
      </c>
    </row>
    <row r="27777" spans="1:12" x14ac:dyDescent="0.25">
      <c r="A27777">
        <v>18481996</v>
      </c>
      <c r="B27777" t="s">
        <v>32192</v>
      </c>
      <c r="C27777" t="s">
        <v>5701</v>
      </c>
      <c r="D27777" t="s">
        <v>240</v>
      </c>
      <c r="E27777" t="s">
        <v>900</v>
      </c>
      <c r="F27777" t="s">
        <v>256</v>
      </c>
      <c r="G27777" s="5"/>
      <c r="H27777" t="s">
        <v>8205</v>
      </c>
      <c r="I27777" t="s">
        <v>29</v>
      </c>
      <c r="J27777" t="s">
        <v>8208</v>
      </c>
      <c r="K27777" t="s">
        <v>29</v>
      </c>
      <c r="L27777" t="s">
        <v>29</v>
      </c>
    </row>
    <row r="27778" spans="1:12" x14ac:dyDescent="0.25">
      <c r="A27778">
        <v>18481996</v>
      </c>
      <c r="B27778" t="s">
        <v>32193</v>
      </c>
      <c r="C27778" t="s">
        <v>5701</v>
      </c>
      <c r="D27778" t="s">
        <v>6125</v>
      </c>
      <c r="E27778" t="s">
        <v>578</v>
      </c>
      <c r="F27778" t="s">
        <v>2056</v>
      </c>
      <c r="G27778" s="5"/>
      <c r="H27778" t="s">
        <v>8205</v>
      </c>
      <c r="I27778" t="s">
        <v>29</v>
      </c>
      <c r="J27778" t="s">
        <v>202</v>
      </c>
      <c r="K27778" t="s">
        <v>29</v>
      </c>
      <c r="L27778" t="s">
        <v>29</v>
      </c>
    </row>
    <row r="27779" spans="1:12" x14ac:dyDescent="0.25">
      <c r="A27779">
        <v>18481996</v>
      </c>
      <c r="B27779" t="s">
        <v>32194</v>
      </c>
      <c r="C27779" t="s">
        <v>5701</v>
      </c>
      <c r="D27779" t="s">
        <v>12240</v>
      </c>
      <c r="E27779" t="s">
        <v>490</v>
      </c>
      <c r="F27779" t="s">
        <v>1341</v>
      </c>
      <c r="G27779" s="5"/>
      <c r="H27779" t="s">
        <v>8205</v>
      </c>
      <c r="I27779" t="s">
        <v>29</v>
      </c>
      <c r="J27779" t="s">
        <v>202</v>
      </c>
      <c r="K27779" t="s">
        <v>29</v>
      </c>
      <c r="L27779" t="s">
        <v>29</v>
      </c>
    </row>
    <row r="27780" spans="1:12" x14ac:dyDescent="0.25">
      <c r="A27780">
        <v>18481996</v>
      </c>
      <c r="B27780" t="s">
        <v>32195</v>
      </c>
      <c r="C27780" t="s">
        <v>6129</v>
      </c>
      <c r="D27780" t="s">
        <v>265</v>
      </c>
      <c r="E27780" t="s">
        <v>409</v>
      </c>
      <c r="F27780" t="s">
        <v>449</v>
      </c>
      <c r="G27780" s="5"/>
      <c r="H27780" t="s">
        <v>8205</v>
      </c>
      <c r="I27780" t="s">
        <v>29</v>
      </c>
      <c r="J27780" t="s">
        <v>8208</v>
      </c>
      <c r="K27780" t="s">
        <v>29</v>
      </c>
      <c r="L27780" t="s">
        <v>29</v>
      </c>
    </row>
    <row r="27781" spans="1:12" x14ac:dyDescent="0.25">
      <c r="A27781">
        <v>18481996</v>
      </c>
      <c r="B27781" t="s">
        <v>32196</v>
      </c>
      <c r="C27781" t="s">
        <v>6131</v>
      </c>
      <c r="D27781" t="s">
        <v>721</v>
      </c>
      <c r="E27781" t="s">
        <v>693</v>
      </c>
      <c r="F27781" t="s">
        <v>449</v>
      </c>
      <c r="G27781" s="5"/>
      <c r="H27781" t="s">
        <v>8205</v>
      </c>
      <c r="I27781" t="s">
        <v>29</v>
      </c>
      <c r="J27781" t="s">
        <v>8208</v>
      </c>
      <c r="K27781" t="s">
        <v>29</v>
      </c>
      <c r="L27781" t="s">
        <v>29</v>
      </c>
    </row>
    <row r="27782" spans="1:12" x14ac:dyDescent="0.25">
      <c r="A27782">
        <v>18481996</v>
      </c>
      <c r="B27782" t="s">
        <v>32197</v>
      </c>
      <c r="C27782" t="s">
        <v>447</v>
      </c>
      <c r="D27782" t="s">
        <v>221</v>
      </c>
      <c r="E27782" t="s">
        <v>448</v>
      </c>
      <c r="F27782" t="s">
        <v>449</v>
      </c>
      <c r="G27782" s="5"/>
      <c r="H27782" t="s">
        <v>8205</v>
      </c>
      <c r="I27782" t="s">
        <v>29</v>
      </c>
      <c r="J27782" t="s">
        <v>8208</v>
      </c>
      <c r="K27782" t="s">
        <v>29</v>
      </c>
      <c r="L27782" t="s">
        <v>29</v>
      </c>
    </row>
    <row r="27783" spans="1:12" x14ac:dyDescent="0.25">
      <c r="A27783">
        <v>18481996</v>
      </c>
      <c r="B27783" t="s">
        <v>32198</v>
      </c>
      <c r="C27783" t="s">
        <v>439</v>
      </c>
      <c r="D27783" t="s">
        <v>400</v>
      </c>
      <c r="E27783" t="s">
        <v>440</v>
      </c>
      <c r="F27783" t="s">
        <v>441</v>
      </c>
      <c r="G27783" s="5"/>
      <c r="H27783" t="s">
        <v>8205</v>
      </c>
      <c r="I27783" t="s">
        <v>29</v>
      </c>
      <c r="J27783" t="s">
        <v>8236</v>
      </c>
      <c r="K27783" t="s">
        <v>29</v>
      </c>
      <c r="L27783" t="s">
        <v>29</v>
      </c>
    </row>
    <row r="27784" spans="1:12" x14ac:dyDescent="0.25">
      <c r="A27784">
        <v>18481996</v>
      </c>
      <c r="B27784" t="s">
        <v>32199</v>
      </c>
      <c r="C27784" t="s">
        <v>452</v>
      </c>
      <c r="D27784" t="s">
        <v>308</v>
      </c>
      <c r="E27784" t="s">
        <v>241</v>
      </c>
      <c r="F27784" t="s">
        <v>453</v>
      </c>
      <c r="G27784" s="5"/>
      <c r="H27784" t="s">
        <v>8205</v>
      </c>
      <c r="I27784" t="s">
        <v>29</v>
      </c>
      <c r="J27784" t="s">
        <v>432</v>
      </c>
      <c r="K27784" t="s">
        <v>29</v>
      </c>
      <c r="L27784" t="s">
        <v>29</v>
      </c>
    </row>
    <row r="27785" spans="1:12" x14ac:dyDescent="0.25">
      <c r="A27785">
        <v>18481996</v>
      </c>
      <c r="B27785" t="s">
        <v>32200</v>
      </c>
      <c r="C27785" t="s">
        <v>455</v>
      </c>
      <c r="D27785" t="s">
        <v>409</v>
      </c>
      <c r="E27785" t="s">
        <v>456</v>
      </c>
      <c r="F27785" t="s">
        <v>457</v>
      </c>
      <c r="G27785" s="5"/>
      <c r="H27785" t="s">
        <v>8205</v>
      </c>
      <c r="I27785" t="s">
        <v>29</v>
      </c>
      <c r="J27785" t="s">
        <v>432</v>
      </c>
      <c r="K27785" t="s">
        <v>29</v>
      </c>
      <c r="L27785" t="s">
        <v>29</v>
      </c>
    </row>
    <row r="27786" spans="1:12" x14ac:dyDescent="0.25">
      <c r="A27786">
        <v>18481996</v>
      </c>
      <c r="B27786" t="s">
        <v>32201</v>
      </c>
      <c r="C27786" t="s">
        <v>459</v>
      </c>
      <c r="D27786" t="s">
        <v>308</v>
      </c>
      <c r="E27786" t="s">
        <v>240</v>
      </c>
      <c r="F27786" t="s">
        <v>460</v>
      </c>
      <c r="G27786" s="5"/>
      <c r="H27786" t="s">
        <v>8205</v>
      </c>
      <c r="I27786" t="s">
        <v>29</v>
      </c>
      <c r="J27786" t="s">
        <v>202</v>
      </c>
      <c r="K27786" t="s">
        <v>29</v>
      </c>
      <c r="L27786" t="s">
        <v>29</v>
      </c>
    </row>
    <row r="27787" spans="1:12" x14ac:dyDescent="0.25">
      <c r="A27787">
        <v>18481996</v>
      </c>
      <c r="B27787" t="s">
        <v>32202</v>
      </c>
      <c r="C27787" t="s">
        <v>2417</v>
      </c>
      <c r="D27787" t="s">
        <v>2419</v>
      </c>
      <c r="E27787" t="s">
        <v>1103</v>
      </c>
      <c r="F27787" t="s">
        <v>353</v>
      </c>
      <c r="G27787" s="5"/>
      <c r="H27787" t="s">
        <v>8205</v>
      </c>
      <c r="I27787" t="s">
        <v>29</v>
      </c>
      <c r="J27787" t="s">
        <v>202</v>
      </c>
      <c r="K27787" t="s">
        <v>29</v>
      </c>
      <c r="L27787" t="s">
        <v>29</v>
      </c>
    </row>
    <row r="27788" spans="1:12" x14ac:dyDescent="0.25">
      <c r="A27788">
        <v>18481996</v>
      </c>
      <c r="B27788" t="s">
        <v>32203</v>
      </c>
      <c r="C27788" t="s">
        <v>2417</v>
      </c>
      <c r="D27788" t="s">
        <v>426</v>
      </c>
      <c r="E27788" t="s">
        <v>692</v>
      </c>
      <c r="F27788" t="s">
        <v>753</v>
      </c>
      <c r="G27788" s="5"/>
      <c r="H27788" t="s">
        <v>8205</v>
      </c>
      <c r="I27788" t="s">
        <v>29</v>
      </c>
      <c r="J27788" t="s">
        <v>8208</v>
      </c>
      <c r="K27788" t="s">
        <v>29</v>
      </c>
      <c r="L27788" t="s">
        <v>29</v>
      </c>
    </row>
    <row r="27789" spans="1:12" x14ac:dyDescent="0.25">
      <c r="A27789">
        <v>18481996</v>
      </c>
      <c r="B27789" t="s">
        <v>32204</v>
      </c>
      <c r="C27789" t="s">
        <v>2422</v>
      </c>
      <c r="D27789" t="s">
        <v>284</v>
      </c>
      <c r="E27789" t="s">
        <v>240</v>
      </c>
      <c r="F27789" t="s">
        <v>360</v>
      </c>
      <c r="G27789" s="5"/>
      <c r="H27789" t="s">
        <v>8205</v>
      </c>
      <c r="I27789" t="s">
        <v>29</v>
      </c>
      <c r="J27789" t="s">
        <v>432</v>
      </c>
      <c r="K27789" t="s">
        <v>29</v>
      </c>
      <c r="L27789" t="s">
        <v>29</v>
      </c>
    </row>
    <row r="27790" spans="1:12" x14ac:dyDescent="0.25">
      <c r="A27790">
        <v>18481996</v>
      </c>
      <c r="B27790" t="s">
        <v>32205</v>
      </c>
      <c r="C27790" t="s">
        <v>2422</v>
      </c>
      <c r="D27790" t="s">
        <v>517</v>
      </c>
      <c r="E27790" t="s">
        <v>1152</v>
      </c>
      <c r="F27790" t="s">
        <v>256</v>
      </c>
      <c r="G27790" s="5"/>
      <c r="H27790" t="s">
        <v>8205</v>
      </c>
      <c r="I27790" t="s">
        <v>29</v>
      </c>
      <c r="J27790" t="s">
        <v>8208</v>
      </c>
      <c r="K27790" t="s">
        <v>29</v>
      </c>
      <c r="L27790" t="s">
        <v>29</v>
      </c>
    </row>
    <row r="27791" spans="1:12" x14ac:dyDescent="0.25">
      <c r="A27791">
        <v>18481996</v>
      </c>
      <c r="B27791" t="s">
        <v>32206</v>
      </c>
      <c r="C27791" t="s">
        <v>2579</v>
      </c>
      <c r="D27791" t="s">
        <v>253</v>
      </c>
      <c r="E27791" t="s">
        <v>384</v>
      </c>
      <c r="F27791" t="s">
        <v>291</v>
      </c>
      <c r="G27791" s="5"/>
      <c r="H27791" t="s">
        <v>8205</v>
      </c>
      <c r="I27791" t="s">
        <v>29</v>
      </c>
      <c r="J27791" t="s">
        <v>8208</v>
      </c>
      <c r="K27791" t="s">
        <v>29</v>
      </c>
      <c r="L27791" t="s">
        <v>29</v>
      </c>
    </row>
    <row r="27792" spans="1:12" x14ac:dyDescent="0.25">
      <c r="A27792">
        <v>18481996</v>
      </c>
      <c r="B27792" t="s">
        <v>32207</v>
      </c>
      <c r="C27792" t="s">
        <v>2930</v>
      </c>
      <c r="D27792" t="s">
        <v>2931</v>
      </c>
      <c r="E27792" t="s">
        <v>274</v>
      </c>
      <c r="F27792" t="s">
        <v>1700</v>
      </c>
      <c r="G27792" s="5"/>
      <c r="H27792" t="s">
        <v>8205</v>
      </c>
      <c r="I27792" t="s">
        <v>29</v>
      </c>
      <c r="J27792" t="s">
        <v>432</v>
      </c>
      <c r="K27792" t="s">
        <v>29</v>
      </c>
      <c r="L27792" t="s">
        <v>29</v>
      </c>
    </row>
    <row r="27793" spans="1:12" x14ac:dyDescent="0.25">
      <c r="A27793">
        <v>18481996</v>
      </c>
      <c r="B27793" t="s">
        <v>32208</v>
      </c>
      <c r="C27793" t="s">
        <v>2933</v>
      </c>
      <c r="D27793" t="s">
        <v>295</v>
      </c>
      <c r="E27793" t="s">
        <v>494</v>
      </c>
      <c r="F27793" t="s">
        <v>322</v>
      </c>
      <c r="G27793" s="5"/>
      <c r="H27793" t="s">
        <v>8205</v>
      </c>
      <c r="I27793" t="s">
        <v>29</v>
      </c>
      <c r="J27793" t="s">
        <v>323</v>
      </c>
      <c r="K27793" t="s">
        <v>29</v>
      </c>
      <c r="L27793" t="s">
        <v>29</v>
      </c>
    </row>
    <row r="27794" spans="1:12" x14ac:dyDescent="0.25">
      <c r="A27794">
        <v>18481996</v>
      </c>
      <c r="B27794" t="s">
        <v>32209</v>
      </c>
      <c r="C27794" t="s">
        <v>11697</v>
      </c>
      <c r="D27794" t="s">
        <v>9446</v>
      </c>
      <c r="E27794" t="s">
        <v>308</v>
      </c>
      <c r="F27794" t="s">
        <v>242</v>
      </c>
      <c r="G27794" s="5"/>
      <c r="H27794" t="s">
        <v>8205</v>
      </c>
      <c r="I27794" t="s">
        <v>29</v>
      </c>
      <c r="J27794" t="s">
        <v>202</v>
      </c>
      <c r="K27794" t="s">
        <v>29</v>
      </c>
      <c r="L27794" t="s">
        <v>29</v>
      </c>
    </row>
    <row r="27795" spans="1:12" x14ac:dyDescent="0.25">
      <c r="A27795">
        <v>18481996</v>
      </c>
      <c r="B27795" t="s">
        <v>32210</v>
      </c>
      <c r="C27795" t="s">
        <v>2579</v>
      </c>
      <c r="D27795" t="s">
        <v>2662</v>
      </c>
      <c r="E27795" t="s">
        <v>430</v>
      </c>
      <c r="F27795" t="s">
        <v>251</v>
      </c>
      <c r="G27795" s="5"/>
      <c r="H27795" t="s">
        <v>8205</v>
      </c>
      <c r="I27795" t="s">
        <v>29</v>
      </c>
      <c r="J27795" t="s">
        <v>202</v>
      </c>
      <c r="K27795" t="s">
        <v>29</v>
      </c>
      <c r="L27795" t="s">
        <v>29</v>
      </c>
    </row>
    <row r="27796" spans="1:12" x14ac:dyDescent="0.25">
      <c r="A27796">
        <v>18481996</v>
      </c>
      <c r="B27796" t="s">
        <v>32211</v>
      </c>
      <c r="C27796" t="s">
        <v>2579</v>
      </c>
      <c r="D27796" t="s">
        <v>2662</v>
      </c>
      <c r="E27796" t="s">
        <v>400</v>
      </c>
      <c r="F27796" t="s">
        <v>386</v>
      </c>
      <c r="G27796" s="5"/>
      <c r="H27796" t="s">
        <v>8205</v>
      </c>
      <c r="I27796" t="s">
        <v>29</v>
      </c>
      <c r="J27796" t="s">
        <v>202</v>
      </c>
      <c r="K27796" t="s">
        <v>29</v>
      </c>
      <c r="L27796" t="s">
        <v>29</v>
      </c>
    </row>
    <row r="27797" spans="1:12" x14ac:dyDescent="0.25">
      <c r="A27797">
        <v>18481996</v>
      </c>
      <c r="B27797" t="s">
        <v>32212</v>
      </c>
      <c r="C27797" t="s">
        <v>2579</v>
      </c>
      <c r="D27797" t="s">
        <v>2662</v>
      </c>
      <c r="E27797" t="s">
        <v>284</v>
      </c>
      <c r="F27797" t="s">
        <v>676</v>
      </c>
      <c r="G27797" s="5"/>
      <c r="H27797" t="s">
        <v>8205</v>
      </c>
      <c r="I27797" t="s">
        <v>29</v>
      </c>
      <c r="J27797" t="s">
        <v>432</v>
      </c>
      <c r="K27797" t="s">
        <v>29</v>
      </c>
      <c r="L27797" t="s">
        <v>29</v>
      </c>
    </row>
    <row r="27798" spans="1:12" x14ac:dyDescent="0.25">
      <c r="A27798">
        <v>18481996</v>
      </c>
      <c r="B27798" t="s">
        <v>32213</v>
      </c>
      <c r="C27798" t="s">
        <v>2579</v>
      </c>
      <c r="D27798" t="s">
        <v>2662</v>
      </c>
      <c r="E27798" t="s">
        <v>284</v>
      </c>
      <c r="F27798" t="s">
        <v>676</v>
      </c>
      <c r="G27798" s="5"/>
      <c r="H27798" t="s">
        <v>8205</v>
      </c>
      <c r="I27798" t="s">
        <v>29</v>
      </c>
      <c r="J27798" t="s">
        <v>432</v>
      </c>
      <c r="K27798" t="s">
        <v>29</v>
      </c>
      <c r="L27798" t="s">
        <v>29</v>
      </c>
    </row>
    <row r="27799" spans="1:12" x14ac:dyDescent="0.25">
      <c r="A27799">
        <v>18481996</v>
      </c>
      <c r="B27799" t="s">
        <v>32214</v>
      </c>
      <c r="C27799" t="s">
        <v>2579</v>
      </c>
      <c r="D27799" t="s">
        <v>2662</v>
      </c>
      <c r="E27799" t="s">
        <v>1557</v>
      </c>
      <c r="F27799" t="s">
        <v>256</v>
      </c>
      <c r="G27799" s="5"/>
      <c r="H27799" t="s">
        <v>8205</v>
      </c>
      <c r="I27799" t="s">
        <v>29</v>
      </c>
      <c r="J27799" t="s">
        <v>8208</v>
      </c>
      <c r="K27799" t="s">
        <v>29</v>
      </c>
      <c r="L27799" t="s">
        <v>29</v>
      </c>
    </row>
    <row r="27800" spans="1:12" x14ac:dyDescent="0.25">
      <c r="A27800">
        <v>18481996</v>
      </c>
      <c r="B27800" t="s">
        <v>32215</v>
      </c>
      <c r="C27800" t="s">
        <v>2579</v>
      </c>
      <c r="D27800" t="s">
        <v>2662</v>
      </c>
      <c r="E27800" t="s">
        <v>3439</v>
      </c>
      <c r="F27800" t="s">
        <v>1209</v>
      </c>
      <c r="G27800" s="5"/>
      <c r="H27800" t="s">
        <v>8205</v>
      </c>
      <c r="I27800" t="s">
        <v>29</v>
      </c>
      <c r="J27800" t="s">
        <v>202</v>
      </c>
      <c r="K27800" t="s">
        <v>29</v>
      </c>
      <c r="L27800" t="s">
        <v>29</v>
      </c>
    </row>
    <row r="27801" spans="1:12" x14ac:dyDescent="0.25">
      <c r="A27801">
        <v>18481996</v>
      </c>
      <c r="B27801" t="s">
        <v>32216</v>
      </c>
      <c r="C27801" t="s">
        <v>2579</v>
      </c>
      <c r="D27801" t="s">
        <v>1777</v>
      </c>
      <c r="E27801" t="s">
        <v>426</v>
      </c>
      <c r="F27801" t="s">
        <v>345</v>
      </c>
      <c r="G27801" s="5"/>
      <c r="H27801" t="s">
        <v>8205</v>
      </c>
      <c r="I27801" t="s">
        <v>29</v>
      </c>
      <c r="J27801" t="s">
        <v>8208</v>
      </c>
      <c r="K27801" t="s">
        <v>29</v>
      </c>
      <c r="L27801" t="s">
        <v>29</v>
      </c>
    </row>
    <row r="27802" spans="1:12" x14ac:dyDescent="0.25">
      <c r="A27802">
        <v>18481996</v>
      </c>
      <c r="B27802" t="s">
        <v>32217</v>
      </c>
      <c r="C27802" t="s">
        <v>2579</v>
      </c>
      <c r="D27802" t="s">
        <v>260</v>
      </c>
      <c r="E27802" t="s">
        <v>693</v>
      </c>
      <c r="F27802" t="s">
        <v>1171</v>
      </c>
      <c r="G27802" s="5"/>
      <c r="H27802" t="s">
        <v>8205</v>
      </c>
      <c r="I27802" t="s">
        <v>29</v>
      </c>
      <c r="J27802" t="s">
        <v>432</v>
      </c>
      <c r="K27802" t="s">
        <v>29</v>
      </c>
      <c r="L27802" t="s">
        <v>29</v>
      </c>
    </row>
    <row r="27803" spans="1:12" x14ac:dyDescent="0.25">
      <c r="A27803">
        <v>18481996</v>
      </c>
      <c r="B27803" t="s">
        <v>32218</v>
      </c>
      <c r="C27803" t="s">
        <v>7420</v>
      </c>
      <c r="D27803" t="s">
        <v>1868</v>
      </c>
      <c r="E27803" t="s">
        <v>470</v>
      </c>
      <c r="F27803" t="s">
        <v>460</v>
      </c>
      <c r="G27803" s="5"/>
      <c r="H27803" t="s">
        <v>8205</v>
      </c>
      <c r="I27803" t="s">
        <v>29</v>
      </c>
      <c r="J27803" t="s">
        <v>202</v>
      </c>
      <c r="K27803" t="s">
        <v>29</v>
      </c>
      <c r="L27803" t="s">
        <v>29</v>
      </c>
    </row>
    <row r="27804" spans="1:12" x14ac:dyDescent="0.25">
      <c r="A27804">
        <v>18481996</v>
      </c>
      <c r="B27804" t="s">
        <v>32219</v>
      </c>
      <c r="C27804" t="s">
        <v>7420</v>
      </c>
      <c r="D27804" t="s">
        <v>2168</v>
      </c>
      <c r="E27804" t="s">
        <v>706</v>
      </c>
      <c r="F27804" t="s">
        <v>1377</v>
      </c>
      <c r="G27804" s="5"/>
      <c r="H27804" t="s">
        <v>8205</v>
      </c>
      <c r="I27804" t="s">
        <v>29</v>
      </c>
      <c r="J27804" t="s">
        <v>8208</v>
      </c>
      <c r="K27804" t="s">
        <v>29</v>
      </c>
      <c r="L27804" t="s">
        <v>29</v>
      </c>
    </row>
    <row r="27805" spans="1:12" x14ac:dyDescent="0.25">
      <c r="A27805">
        <v>18481996</v>
      </c>
      <c r="B27805" t="s">
        <v>32220</v>
      </c>
      <c r="C27805" t="s">
        <v>7420</v>
      </c>
      <c r="D27805" t="s">
        <v>10035</v>
      </c>
      <c r="E27805" t="s">
        <v>240</v>
      </c>
      <c r="F27805" t="s">
        <v>242</v>
      </c>
      <c r="G27805" s="5"/>
      <c r="H27805" t="s">
        <v>8205</v>
      </c>
      <c r="I27805" t="s">
        <v>29</v>
      </c>
      <c r="J27805" t="s">
        <v>202</v>
      </c>
      <c r="K27805" t="s">
        <v>29</v>
      </c>
      <c r="L27805" t="s">
        <v>29</v>
      </c>
    </row>
    <row r="27806" spans="1:12" x14ac:dyDescent="0.25">
      <c r="A27806">
        <v>18481996</v>
      </c>
      <c r="B27806" t="s">
        <v>32221</v>
      </c>
      <c r="C27806" t="s">
        <v>7420</v>
      </c>
      <c r="D27806" t="s">
        <v>4472</v>
      </c>
      <c r="E27806" t="s">
        <v>221</v>
      </c>
      <c r="F27806" t="s">
        <v>223</v>
      </c>
      <c r="G27806" s="5"/>
      <c r="H27806" t="s">
        <v>8205</v>
      </c>
      <c r="I27806" t="s">
        <v>29</v>
      </c>
      <c r="J27806" t="s">
        <v>202</v>
      </c>
      <c r="K27806" t="s">
        <v>29</v>
      </c>
      <c r="L27806" t="s">
        <v>29</v>
      </c>
    </row>
    <row r="27807" spans="1:12" x14ac:dyDescent="0.25">
      <c r="A27807">
        <v>18481996</v>
      </c>
      <c r="B27807" t="s">
        <v>32222</v>
      </c>
      <c r="C27807" t="s">
        <v>7420</v>
      </c>
      <c r="D27807" t="s">
        <v>739</v>
      </c>
      <c r="E27807" t="s">
        <v>221</v>
      </c>
      <c r="F27807" t="s">
        <v>1433</v>
      </c>
      <c r="G27807" s="5"/>
      <c r="H27807" t="s">
        <v>8205</v>
      </c>
      <c r="I27807" t="s">
        <v>29</v>
      </c>
      <c r="J27807" t="s">
        <v>8208</v>
      </c>
      <c r="K27807" t="s">
        <v>29</v>
      </c>
      <c r="L27807" t="s">
        <v>29</v>
      </c>
    </row>
    <row r="27808" spans="1:12" x14ac:dyDescent="0.25">
      <c r="A27808">
        <v>18481996</v>
      </c>
      <c r="B27808" t="s">
        <v>32223</v>
      </c>
      <c r="C27808" t="s">
        <v>7420</v>
      </c>
      <c r="D27808" t="s">
        <v>588</v>
      </c>
      <c r="E27808" t="s">
        <v>6667</v>
      </c>
      <c r="F27808" t="s">
        <v>386</v>
      </c>
      <c r="G27808" s="5"/>
      <c r="H27808" t="s">
        <v>8205</v>
      </c>
      <c r="I27808" t="s">
        <v>29</v>
      </c>
      <c r="J27808" t="s">
        <v>202</v>
      </c>
      <c r="K27808" t="s">
        <v>29</v>
      </c>
      <c r="L27808" t="s">
        <v>29</v>
      </c>
    </row>
    <row r="27809" spans="1:12" x14ac:dyDescent="0.25">
      <c r="A27809">
        <v>18481996</v>
      </c>
      <c r="B27809" t="s">
        <v>32224</v>
      </c>
      <c r="C27809" t="s">
        <v>7420</v>
      </c>
      <c r="D27809" t="s">
        <v>588</v>
      </c>
      <c r="E27809" t="s">
        <v>6667</v>
      </c>
      <c r="F27809" t="s">
        <v>386</v>
      </c>
      <c r="G27809" s="5"/>
      <c r="H27809" t="s">
        <v>8205</v>
      </c>
      <c r="I27809" t="s">
        <v>29</v>
      </c>
      <c r="J27809" t="s">
        <v>202</v>
      </c>
      <c r="K27809" t="s">
        <v>29</v>
      </c>
      <c r="L27809" t="s">
        <v>29</v>
      </c>
    </row>
    <row r="27810" spans="1:12" x14ac:dyDescent="0.25">
      <c r="A27810">
        <v>18481996</v>
      </c>
      <c r="B27810" t="s">
        <v>32225</v>
      </c>
      <c r="C27810" t="s">
        <v>9433</v>
      </c>
      <c r="D27810" t="s">
        <v>4013</v>
      </c>
      <c r="E27810" t="s">
        <v>900</v>
      </c>
      <c r="F27810" t="s">
        <v>901</v>
      </c>
      <c r="G27810" s="5"/>
      <c r="H27810" t="s">
        <v>8205</v>
      </c>
      <c r="I27810" t="s">
        <v>29</v>
      </c>
      <c r="J27810" t="s">
        <v>202</v>
      </c>
      <c r="K27810" t="s">
        <v>29</v>
      </c>
      <c r="L27810" t="s">
        <v>29</v>
      </c>
    </row>
    <row r="27811" spans="1:12" x14ac:dyDescent="0.25">
      <c r="A27811">
        <v>18481996</v>
      </c>
      <c r="B27811" t="s">
        <v>32226</v>
      </c>
      <c r="C27811" t="s">
        <v>1468</v>
      </c>
      <c r="D27811" t="s">
        <v>4180</v>
      </c>
      <c r="E27811" t="s">
        <v>236</v>
      </c>
      <c r="F27811" t="s">
        <v>904</v>
      </c>
      <c r="G27811" s="5"/>
      <c r="H27811" t="s">
        <v>8205</v>
      </c>
      <c r="I27811" t="s">
        <v>29</v>
      </c>
      <c r="J27811" t="s">
        <v>202</v>
      </c>
      <c r="K27811" t="s">
        <v>29</v>
      </c>
      <c r="L27811" t="s">
        <v>29</v>
      </c>
    </row>
    <row r="27812" spans="1:12" x14ac:dyDescent="0.25">
      <c r="A27812">
        <v>18481996</v>
      </c>
      <c r="B27812" t="s">
        <v>32227</v>
      </c>
      <c r="C27812" t="s">
        <v>1318</v>
      </c>
      <c r="D27812" t="s">
        <v>2666</v>
      </c>
      <c r="E27812" t="s">
        <v>907</v>
      </c>
      <c r="F27812" t="s">
        <v>908</v>
      </c>
      <c r="G27812" s="5"/>
      <c r="H27812" t="s">
        <v>8205</v>
      </c>
      <c r="I27812" t="s">
        <v>29</v>
      </c>
      <c r="J27812" t="s">
        <v>202</v>
      </c>
      <c r="K27812" t="s">
        <v>29</v>
      </c>
      <c r="L27812" t="s">
        <v>29</v>
      </c>
    </row>
    <row r="27813" spans="1:12" x14ac:dyDescent="0.25">
      <c r="A27813">
        <v>18481996</v>
      </c>
      <c r="B27813" t="s">
        <v>32228</v>
      </c>
      <c r="C27813" t="s">
        <v>910</v>
      </c>
      <c r="D27813" t="s">
        <v>633</v>
      </c>
      <c r="E27813" t="s">
        <v>911</v>
      </c>
      <c r="F27813" t="s">
        <v>912</v>
      </c>
      <c r="G27813" s="5"/>
      <c r="H27813" t="s">
        <v>8205</v>
      </c>
      <c r="I27813" t="s">
        <v>29</v>
      </c>
      <c r="J27813" t="s">
        <v>202</v>
      </c>
      <c r="K27813" t="s">
        <v>29</v>
      </c>
      <c r="L27813" t="s">
        <v>29</v>
      </c>
    </row>
    <row r="27814" spans="1:12" x14ac:dyDescent="0.25">
      <c r="A27814">
        <v>18481996</v>
      </c>
      <c r="B27814" t="s">
        <v>32229</v>
      </c>
      <c r="C27814" t="s">
        <v>588</v>
      </c>
      <c r="D27814" t="s">
        <v>9435</v>
      </c>
      <c r="E27814" t="s">
        <v>399</v>
      </c>
      <c r="F27814" t="s">
        <v>916</v>
      </c>
      <c r="G27814" s="5"/>
      <c r="H27814" t="s">
        <v>8205</v>
      </c>
      <c r="I27814" t="s">
        <v>29</v>
      </c>
      <c r="J27814" t="s">
        <v>432</v>
      </c>
      <c r="K27814" t="s">
        <v>29</v>
      </c>
      <c r="L27814" t="s">
        <v>29</v>
      </c>
    </row>
    <row r="27815" spans="1:12" x14ac:dyDescent="0.25">
      <c r="A27815">
        <v>18481996</v>
      </c>
      <c r="B27815" t="s">
        <v>32230</v>
      </c>
      <c r="C27815" t="s">
        <v>1481</v>
      </c>
      <c r="D27815" t="s">
        <v>308</v>
      </c>
      <c r="E27815" t="s">
        <v>284</v>
      </c>
      <c r="F27815" t="s">
        <v>1473</v>
      </c>
      <c r="G27815" s="5"/>
      <c r="H27815" t="s">
        <v>8205</v>
      </c>
      <c r="I27815" t="s">
        <v>29</v>
      </c>
      <c r="J27815" t="s">
        <v>323</v>
      </c>
      <c r="K27815" t="s">
        <v>29</v>
      </c>
      <c r="L27815" t="s">
        <v>29</v>
      </c>
    </row>
    <row r="27816" spans="1:12" x14ac:dyDescent="0.25">
      <c r="A27816">
        <v>18481996</v>
      </c>
      <c r="B27816" t="s">
        <v>32231</v>
      </c>
      <c r="C27816" t="s">
        <v>1490</v>
      </c>
      <c r="D27816" t="s">
        <v>826</v>
      </c>
      <c r="E27816" t="s">
        <v>1491</v>
      </c>
      <c r="F27816" t="s">
        <v>810</v>
      </c>
      <c r="G27816" s="5"/>
      <c r="H27816" t="s">
        <v>8205</v>
      </c>
      <c r="I27816" t="s">
        <v>29</v>
      </c>
      <c r="J27816" t="s">
        <v>323</v>
      </c>
      <c r="K27816" t="s">
        <v>29</v>
      </c>
      <c r="L27816" t="s">
        <v>29</v>
      </c>
    </row>
    <row r="27817" spans="1:12" x14ac:dyDescent="0.25">
      <c r="A27817">
        <v>18481996</v>
      </c>
      <c r="B27817" t="s">
        <v>32232</v>
      </c>
      <c r="C27817" t="s">
        <v>993</v>
      </c>
      <c r="D27817" t="s">
        <v>2662</v>
      </c>
      <c r="E27817" t="s">
        <v>720</v>
      </c>
      <c r="F27817" t="s">
        <v>722</v>
      </c>
      <c r="G27817" s="5"/>
      <c r="H27817" t="s">
        <v>8205</v>
      </c>
      <c r="I27817" t="s">
        <v>29</v>
      </c>
      <c r="J27817" t="s">
        <v>8208</v>
      </c>
      <c r="K27817" t="s">
        <v>29</v>
      </c>
      <c r="L27817" t="s">
        <v>29</v>
      </c>
    </row>
    <row r="27818" spans="1:12" x14ac:dyDescent="0.25">
      <c r="A27818">
        <v>18481996</v>
      </c>
      <c r="B27818" t="s">
        <v>32233</v>
      </c>
      <c r="C27818" t="s">
        <v>1034</v>
      </c>
      <c r="D27818" t="s">
        <v>348</v>
      </c>
      <c r="E27818" t="s">
        <v>851</v>
      </c>
      <c r="F27818" t="s">
        <v>256</v>
      </c>
      <c r="G27818" s="5"/>
      <c r="H27818" t="s">
        <v>8205</v>
      </c>
      <c r="I27818" t="s">
        <v>29</v>
      </c>
      <c r="J27818" t="s">
        <v>8208</v>
      </c>
      <c r="K27818" t="s">
        <v>29</v>
      </c>
      <c r="L27818" t="s">
        <v>29</v>
      </c>
    </row>
    <row r="27819" spans="1:12" x14ac:dyDescent="0.25">
      <c r="A27819">
        <v>18481996</v>
      </c>
      <c r="B27819" t="s">
        <v>32234</v>
      </c>
      <c r="C27819" t="s">
        <v>993</v>
      </c>
      <c r="D27819" t="s">
        <v>1779</v>
      </c>
      <c r="E27819" t="s">
        <v>308</v>
      </c>
      <c r="F27819" t="s">
        <v>737</v>
      </c>
      <c r="G27819" s="5"/>
      <c r="H27819" t="s">
        <v>8205</v>
      </c>
      <c r="I27819" t="s">
        <v>29</v>
      </c>
      <c r="J27819" t="s">
        <v>323</v>
      </c>
      <c r="K27819" t="s">
        <v>29</v>
      </c>
      <c r="L27819" t="s">
        <v>29</v>
      </c>
    </row>
    <row r="27820" spans="1:12" x14ac:dyDescent="0.25">
      <c r="A27820">
        <v>18481996</v>
      </c>
      <c r="B27820" t="s">
        <v>32235</v>
      </c>
      <c r="C27820" t="s">
        <v>993</v>
      </c>
      <c r="D27820" t="s">
        <v>12602</v>
      </c>
      <c r="E27820" t="s">
        <v>391</v>
      </c>
      <c r="F27820" t="s">
        <v>291</v>
      </c>
      <c r="G27820" s="5"/>
      <c r="H27820" t="s">
        <v>8205</v>
      </c>
      <c r="I27820" t="s">
        <v>29</v>
      </c>
      <c r="J27820" t="s">
        <v>8208</v>
      </c>
      <c r="K27820" t="s">
        <v>29</v>
      </c>
      <c r="L27820" t="s">
        <v>29</v>
      </c>
    </row>
    <row r="27821" spans="1:12" x14ac:dyDescent="0.25">
      <c r="A27821">
        <v>18481996</v>
      </c>
      <c r="B27821" t="s">
        <v>32236</v>
      </c>
      <c r="C27821" t="s">
        <v>993</v>
      </c>
      <c r="D27821" t="s">
        <v>4206</v>
      </c>
      <c r="E27821" t="s">
        <v>608</v>
      </c>
      <c r="F27821" t="s">
        <v>580</v>
      </c>
      <c r="G27821" s="5"/>
      <c r="H27821" t="s">
        <v>8205</v>
      </c>
      <c r="I27821" t="s">
        <v>29</v>
      </c>
      <c r="J27821" t="s">
        <v>202</v>
      </c>
      <c r="K27821" t="s">
        <v>29</v>
      </c>
      <c r="L27821" t="s">
        <v>29</v>
      </c>
    </row>
    <row r="27822" spans="1:12" x14ac:dyDescent="0.25">
      <c r="A27822">
        <v>18481996</v>
      </c>
      <c r="B27822" t="s">
        <v>32237</v>
      </c>
      <c r="C27822" t="s">
        <v>1502</v>
      </c>
      <c r="D27822" t="s">
        <v>250</v>
      </c>
      <c r="E27822" t="s">
        <v>473</v>
      </c>
      <c r="F27822" t="s">
        <v>1503</v>
      </c>
      <c r="G27822" s="5"/>
      <c r="H27822" t="s">
        <v>8205</v>
      </c>
      <c r="I27822" t="s">
        <v>29</v>
      </c>
      <c r="J27822" t="s">
        <v>8208</v>
      </c>
      <c r="K27822" t="s">
        <v>29</v>
      </c>
      <c r="L27822" t="s">
        <v>29</v>
      </c>
    </row>
    <row r="27823" spans="1:12" x14ac:dyDescent="0.25">
      <c r="A27823">
        <v>18481996</v>
      </c>
      <c r="B27823" t="s">
        <v>32238</v>
      </c>
      <c r="C27823" t="s">
        <v>993</v>
      </c>
      <c r="D27823" t="s">
        <v>1245</v>
      </c>
      <c r="E27823" t="s">
        <v>1935</v>
      </c>
      <c r="F27823" t="s">
        <v>2604</v>
      </c>
      <c r="G27823" s="5"/>
      <c r="H27823" t="s">
        <v>8205</v>
      </c>
      <c r="I27823" t="s">
        <v>29</v>
      </c>
      <c r="J27823" t="s">
        <v>8208</v>
      </c>
      <c r="K27823" t="s">
        <v>29</v>
      </c>
      <c r="L27823" t="s">
        <v>29</v>
      </c>
    </row>
    <row r="27824" spans="1:12" x14ac:dyDescent="0.25">
      <c r="A27824">
        <v>18481996</v>
      </c>
      <c r="B27824" t="s">
        <v>32239</v>
      </c>
      <c r="C27824" t="s">
        <v>993</v>
      </c>
      <c r="D27824" t="s">
        <v>1245</v>
      </c>
      <c r="E27824" t="s">
        <v>440</v>
      </c>
      <c r="F27824" t="s">
        <v>2669</v>
      </c>
      <c r="G27824" s="5"/>
      <c r="H27824" t="s">
        <v>8205</v>
      </c>
      <c r="I27824" t="s">
        <v>29</v>
      </c>
      <c r="J27824" t="s">
        <v>323</v>
      </c>
      <c r="K27824" t="s">
        <v>29</v>
      </c>
      <c r="L27824" t="s">
        <v>29</v>
      </c>
    </row>
    <row r="27825" spans="1:12" x14ac:dyDescent="0.25">
      <c r="A27825">
        <v>18481996</v>
      </c>
      <c r="B27825" t="s">
        <v>32240</v>
      </c>
      <c r="C27825" t="s">
        <v>993</v>
      </c>
      <c r="D27825" t="s">
        <v>4017</v>
      </c>
      <c r="E27825" t="s">
        <v>409</v>
      </c>
      <c r="F27825" t="s">
        <v>3179</v>
      </c>
      <c r="G27825" s="5"/>
      <c r="H27825" t="s">
        <v>8205</v>
      </c>
      <c r="I27825" t="s">
        <v>29</v>
      </c>
      <c r="J27825" t="s">
        <v>432</v>
      </c>
      <c r="K27825" t="s">
        <v>29</v>
      </c>
      <c r="L27825" t="s">
        <v>29</v>
      </c>
    </row>
    <row r="27826" spans="1:12" x14ac:dyDescent="0.25">
      <c r="A27826">
        <v>18481996</v>
      </c>
      <c r="B27826" t="s">
        <v>32241</v>
      </c>
      <c r="C27826" t="s">
        <v>993</v>
      </c>
      <c r="D27826" t="s">
        <v>1902</v>
      </c>
      <c r="E27826" t="s">
        <v>783</v>
      </c>
      <c r="F27826" t="s">
        <v>785</v>
      </c>
      <c r="G27826" s="5"/>
      <c r="H27826" t="s">
        <v>8205</v>
      </c>
      <c r="I27826" t="s">
        <v>29</v>
      </c>
      <c r="J27826" t="s">
        <v>323</v>
      </c>
      <c r="K27826" t="s">
        <v>29</v>
      </c>
      <c r="L27826" t="s">
        <v>29</v>
      </c>
    </row>
    <row r="27827" spans="1:12" x14ac:dyDescent="0.25">
      <c r="A27827">
        <v>18481996</v>
      </c>
      <c r="B27827" t="s">
        <v>32242</v>
      </c>
      <c r="C27827" t="s">
        <v>993</v>
      </c>
      <c r="D27827" t="s">
        <v>910</v>
      </c>
      <c r="E27827" t="s">
        <v>1177</v>
      </c>
      <c r="F27827" t="s">
        <v>3185</v>
      </c>
      <c r="G27827" s="5"/>
      <c r="H27827" t="s">
        <v>8205</v>
      </c>
      <c r="I27827" t="s">
        <v>29</v>
      </c>
      <c r="J27827" t="s">
        <v>323</v>
      </c>
      <c r="K27827" t="s">
        <v>29</v>
      </c>
      <c r="L27827" t="s">
        <v>29</v>
      </c>
    </row>
    <row r="27828" spans="1:12" x14ac:dyDescent="0.25">
      <c r="A27828">
        <v>18481996</v>
      </c>
      <c r="B27828" t="s">
        <v>32243</v>
      </c>
      <c r="C27828" t="s">
        <v>4684</v>
      </c>
      <c r="D27828" t="s">
        <v>7308</v>
      </c>
      <c r="E27828" t="s">
        <v>3175</v>
      </c>
      <c r="F27828" t="s">
        <v>3176</v>
      </c>
      <c r="G27828" s="5"/>
      <c r="H27828" t="s">
        <v>8205</v>
      </c>
      <c r="I27828" t="s">
        <v>29</v>
      </c>
      <c r="J27828" t="s">
        <v>202</v>
      </c>
      <c r="K27828" t="s">
        <v>29</v>
      </c>
      <c r="L27828" t="s">
        <v>29</v>
      </c>
    </row>
    <row r="27829" spans="1:12" x14ac:dyDescent="0.25">
      <c r="A27829">
        <v>18481996</v>
      </c>
      <c r="B27829" t="s">
        <v>32244</v>
      </c>
      <c r="C27829" t="s">
        <v>2766</v>
      </c>
      <c r="D27829" t="s">
        <v>693</v>
      </c>
      <c r="E27829" t="s">
        <v>1984</v>
      </c>
      <c r="F27829" t="s">
        <v>380</v>
      </c>
      <c r="G27829" s="5"/>
      <c r="H27829" t="s">
        <v>8205</v>
      </c>
      <c r="I27829" t="s">
        <v>29</v>
      </c>
      <c r="J27829" t="s">
        <v>202</v>
      </c>
      <c r="K27829" t="s">
        <v>29</v>
      </c>
      <c r="L27829" t="s">
        <v>29</v>
      </c>
    </row>
    <row r="27830" spans="1:12" x14ac:dyDescent="0.25">
      <c r="A27830">
        <v>18481996</v>
      </c>
      <c r="B27830" t="s">
        <v>32245</v>
      </c>
      <c r="C27830" t="s">
        <v>2756</v>
      </c>
      <c r="D27830" t="s">
        <v>233</v>
      </c>
      <c r="E27830" t="s">
        <v>2760</v>
      </c>
      <c r="F27830" t="s">
        <v>2761</v>
      </c>
      <c r="G27830" s="5"/>
      <c r="H27830" t="s">
        <v>8205</v>
      </c>
      <c r="I27830" t="s">
        <v>29</v>
      </c>
      <c r="J27830" t="s">
        <v>8208</v>
      </c>
      <c r="K27830" t="s">
        <v>29</v>
      </c>
      <c r="L27830" t="s">
        <v>29</v>
      </c>
    </row>
    <row r="27831" spans="1:12" x14ac:dyDescent="0.25">
      <c r="A27831">
        <v>18481996</v>
      </c>
      <c r="B27831" t="s">
        <v>32246</v>
      </c>
      <c r="C27831" t="s">
        <v>2756</v>
      </c>
      <c r="D27831" t="s">
        <v>2763</v>
      </c>
      <c r="E27831" t="s">
        <v>767</v>
      </c>
      <c r="F27831" t="s">
        <v>2764</v>
      </c>
      <c r="G27831" s="5"/>
      <c r="H27831" t="s">
        <v>8205</v>
      </c>
      <c r="I27831" t="s">
        <v>29</v>
      </c>
      <c r="J27831" t="s">
        <v>202</v>
      </c>
      <c r="K27831" t="s">
        <v>29</v>
      </c>
      <c r="L27831" t="s">
        <v>29</v>
      </c>
    </row>
    <row r="27832" spans="1:12" x14ac:dyDescent="0.25">
      <c r="A27832">
        <v>18481996</v>
      </c>
      <c r="B27832" t="s">
        <v>32247</v>
      </c>
      <c r="C27832" t="s">
        <v>2766</v>
      </c>
      <c r="D27832" t="s">
        <v>417</v>
      </c>
      <c r="E27832" t="s">
        <v>308</v>
      </c>
      <c r="F27832" t="s">
        <v>2348</v>
      </c>
      <c r="G27832" s="5"/>
      <c r="H27832" t="s">
        <v>8205</v>
      </c>
      <c r="I27832" t="s">
        <v>29</v>
      </c>
      <c r="J27832" t="s">
        <v>323</v>
      </c>
      <c r="K27832" t="s">
        <v>29</v>
      </c>
      <c r="L27832" t="s">
        <v>29</v>
      </c>
    </row>
    <row r="27833" spans="1:12" x14ac:dyDescent="0.25">
      <c r="A27833">
        <v>18481996</v>
      </c>
      <c r="B27833" t="s">
        <v>32248</v>
      </c>
      <c r="C27833" t="s">
        <v>2766</v>
      </c>
      <c r="D27833" t="s">
        <v>221</v>
      </c>
      <c r="E27833" t="s">
        <v>2769</v>
      </c>
      <c r="F27833" t="s">
        <v>2632</v>
      </c>
      <c r="G27833" s="5"/>
      <c r="H27833" t="s">
        <v>8205</v>
      </c>
      <c r="I27833" t="s">
        <v>29</v>
      </c>
      <c r="J27833" t="s">
        <v>8208</v>
      </c>
      <c r="K27833" t="s">
        <v>29</v>
      </c>
      <c r="L27833" t="s">
        <v>29</v>
      </c>
    </row>
    <row r="27834" spans="1:12" x14ac:dyDescent="0.25">
      <c r="A27834">
        <v>18481996</v>
      </c>
      <c r="B27834" t="s">
        <v>32249</v>
      </c>
      <c r="C27834" t="s">
        <v>2766</v>
      </c>
      <c r="D27834" t="s">
        <v>499</v>
      </c>
      <c r="E27834" t="s">
        <v>352</v>
      </c>
      <c r="F27834" t="s">
        <v>616</v>
      </c>
      <c r="G27834" s="5"/>
      <c r="H27834" t="s">
        <v>8205</v>
      </c>
      <c r="I27834" t="s">
        <v>29</v>
      </c>
      <c r="J27834" t="s">
        <v>323</v>
      </c>
      <c r="K27834" t="s">
        <v>29</v>
      </c>
      <c r="L27834" t="s">
        <v>29</v>
      </c>
    </row>
    <row r="27835" spans="1:12" x14ac:dyDescent="0.25">
      <c r="A27835">
        <v>18481996</v>
      </c>
      <c r="B27835" t="s">
        <v>32250</v>
      </c>
      <c r="C27835" t="s">
        <v>2766</v>
      </c>
      <c r="D27835" t="s">
        <v>499</v>
      </c>
      <c r="E27835" t="s">
        <v>869</v>
      </c>
      <c r="F27835" t="s">
        <v>616</v>
      </c>
      <c r="G27835" s="5"/>
      <c r="H27835" t="s">
        <v>8205</v>
      </c>
      <c r="I27835" t="s">
        <v>29</v>
      </c>
      <c r="J27835" t="s">
        <v>323</v>
      </c>
      <c r="K27835" t="s">
        <v>29</v>
      </c>
      <c r="L27835" t="s">
        <v>29</v>
      </c>
    </row>
    <row r="27836" spans="1:12" x14ac:dyDescent="0.25">
      <c r="A27836">
        <v>18481996</v>
      </c>
      <c r="B27836" t="s">
        <v>32251</v>
      </c>
      <c r="C27836" t="s">
        <v>2766</v>
      </c>
      <c r="D27836" t="s">
        <v>851</v>
      </c>
      <c r="E27836" t="s">
        <v>851</v>
      </c>
      <c r="F27836" t="s">
        <v>449</v>
      </c>
      <c r="G27836" s="5"/>
      <c r="H27836" t="s">
        <v>8205</v>
      </c>
      <c r="I27836" t="s">
        <v>29</v>
      </c>
      <c r="J27836" t="s">
        <v>8208</v>
      </c>
      <c r="K27836" t="s">
        <v>29</v>
      </c>
      <c r="L27836" t="s">
        <v>29</v>
      </c>
    </row>
    <row r="27837" spans="1:12" x14ac:dyDescent="0.25">
      <c r="A27837">
        <v>18481996</v>
      </c>
      <c r="B27837" t="s">
        <v>32252</v>
      </c>
      <c r="C27837" t="s">
        <v>3277</v>
      </c>
      <c r="D27837" t="s">
        <v>2658</v>
      </c>
      <c r="E27837" t="s">
        <v>426</v>
      </c>
      <c r="F27837" t="s">
        <v>3283</v>
      </c>
      <c r="G27837" s="5"/>
      <c r="H27837" t="s">
        <v>8205</v>
      </c>
      <c r="I27837" t="s">
        <v>29</v>
      </c>
      <c r="J27837" t="s">
        <v>323</v>
      </c>
      <c r="K27837" t="s">
        <v>29</v>
      </c>
      <c r="L27837" t="s">
        <v>29</v>
      </c>
    </row>
    <row r="27838" spans="1:12" x14ac:dyDescent="0.25">
      <c r="A27838">
        <v>18481996</v>
      </c>
      <c r="B27838" t="s">
        <v>32253</v>
      </c>
      <c r="C27838" t="s">
        <v>3277</v>
      </c>
      <c r="D27838" t="s">
        <v>2893</v>
      </c>
      <c r="E27838" t="s">
        <v>260</v>
      </c>
      <c r="F27838" t="s">
        <v>3278</v>
      </c>
      <c r="G27838" s="5"/>
      <c r="H27838" t="s">
        <v>8205</v>
      </c>
      <c r="I27838" t="s">
        <v>29</v>
      </c>
      <c r="J27838" t="s">
        <v>8236</v>
      </c>
      <c r="K27838" t="s">
        <v>29</v>
      </c>
      <c r="L27838" t="s">
        <v>29</v>
      </c>
    </row>
    <row r="27839" spans="1:12" x14ac:dyDescent="0.25">
      <c r="A27839">
        <v>18481996</v>
      </c>
      <c r="B27839" t="s">
        <v>32254</v>
      </c>
      <c r="C27839" t="s">
        <v>3277</v>
      </c>
      <c r="D27839" t="s">
        <v>537</v>
      </c>
      <c r="E27839" t="s">
        <v>240</v>
      </c>
      <c r="F27839" t="s">
        <v>338</v>
      </c>
      <c r="G27839" s="5"/>
      <c r="H27839" t="s">
        <v>8205</v>
      </c>
      <c r="I27839" t="s">
        <v>29</v>
      </c>
      <c r="J27839" t="s">
        <v>202</v>
      </c>
      <c r="K27839" t="s">
        <v>29</v>
      </c>
      <c r="L27839" t="s">
        <v>29</v>
      </c>
    </row>
    <row r="27840" spans="1:12" x14ac:dyDescent="0.25">
      <c r="A27840">
        <v>18481996</v>
      </c>
      <c r="B27840" t="s">
        <v>32255</v>
      </c>
      <c r="C27840" t="s">
        <v>3277</v>
      </c>
      <c r="D27840" t="s">
        <v>6983</v>
      </c>
      <c r="E27840" t="s">
        <v>409</v>
      </c>
      <c r="F27840" t="s">
        <v>511</v>
      </c>
      <c r="G27840" s="5"/>
      <c r="H27840" t="s">
        <v>8205</v>
      </c>
      <c r="I27840" t="s">
        <v>29</v>
      </c>
      <c r="J27840" t="s">
        <v>202</v>
      </c>
      <c r="K27840" t="s">
        <v>29</v>
      </c>
      <c r="L27840" t="s">
        <v>29</v>
      </c>
    </row>
    <row r="27841" spans="1:12" x14ac:dyDescent="0.25">
      <c r="A27841">
        <v>18481996</v>
      </c>
      <c r="B27841" t="s">
        <v>32256</v>
      </c>
      <c r="C27841" t="s">
        <v>3277</v>
      </c>
      <c r="D27841" t="s">
        <v>417</v>
      </c>
      <c r="E27841" t="s">
        <v>308</v>
      </c>
      <c r="F27841" t="s">
        <v>562</v>
      </c>
      <c r="G27841" s="5"/>
      <c r="H27841" t="s">
        <v>8205</v>
      </c>
      <c r="I27841" t="s">
        <v>29</v>
      </c>
      <c r="J27841" t="s">
        <v>323</v>
      </c>
      <c r="K27841" t="s">
        <v>29</v>
      </c>
      <c r="L27841" t="s">
        <v>29</v>
      </c>
    </row>
    <row r="27842" spans="1:12" x14ac:dyDescent="0.25">
      <c r="A27842">
        <v>18481996</v>
      </c>
      <c r="B27842" t="s">
        <v>32257</v>
      </c>
      <c r="C27842" t="s">
        <v>3277</v>
      </c>
      <c r="D27842" t="s">
        <v>470</v>
      </c>
      <c r="E27842" t="s">
        <v>601</v>
      </c>
      <c r="F27842" t="s">
        <v>1011</v>
      </c>
      <c r="G27842" s="5"/>
      <c r="H27842" t="s">
        <v>8205</v>
      </c>
      <c r="I27842" t="s">
        <v>29</v>
      </c>
      <c r="J27842" t="s">
        <v>323</v>
      </c>
      <c r="K27842" t="s">
        <v>29</v>
      </c>
      <c r="L27842" t="s">
        <v>29</v>
      </c>
    </row>
    <row r="27843" spans="1:12" x14ac:dyDescent="0.25">
      <c r="A27843">
        <v>18481996</v>
      </c>
      <c r="B27843" t="s">
        <v>32258</v>
      </c>
      <c r="C27843" t="s">
        <v>3277</v>
      </c>
      <c r="D27843" t="s">
        <v>470</v>
      </c>
      <c r="E27843" t="s">
        <v>1557</v>
      </c>
      <c r="F27843" t="s">
        <v>460</v>
      </c>
      <c r="G27843" s="5"/>
      <c r="H27843" t="s">
        <v>8205</v>
      </c>
      <c r="I27843" t="s">
        <v>29</v>
      </c>
      <c r="J27843" t="s">
        <v>202</v>
      </c>
      <c r="K27843" t="s">
        <v>29</v>
      </c>
      <c r="L27843" t="s">
        <v>29</v>
      </c>
    </row>
    <row r="27844" spans="1:12" x14ac:dyDescent="0.25">
      <c r="A27844">
        <v>18481996</v>
      </c>
      <c r="B27844" t="s">
        <v>32259</v>
      </c>
      <c r="C27844" t="s">
        <v>3277</v>
      </c>
      <c r="D27844" t="s">
        <v>632</v>
      </c>
      <c r="E27844" t="s">
        <v>260</v>
      </c>
      <c r="F27844" t="s">
        <v>634</v>
      </c>
      <c r="G27844" s="5"/>
      <c r="H27844" t="s">
        <v>8205</v>
      </c>
      <c r="I27844" t="s">
        <v>29</v>
      </c>
      <c r="J27844" t="s">
        <v>323</v>
      </c>
      <c r="K27844" t="s">
        <v>29</v>
      </c>
      <c r="L27844" t="s">
        <v>29</v>
      </c>
    </row>
    <row r="27845" spans="1:12" x14ac:dyDescent="0.25">
      <c r="A27845">
        <v>18481996</v>
      </c>
      <c r="B27845" t="s">
        <v>32260</v>
      </c>
      <c r="C27845" t="s">
        <v>3277</v>
      </c>
      <c r="D27845" t="s">
        <v>1245</v>
      </c>
      <c r="E27845" t="s">
        <v>5119</v>
      </c>
      <c r="F27845" t="s">
        <v>338</v>
      </c>
      <c r="G27845" s="5"/>
      <c r="H27845" t="s">
        <v>8205</v>
      </c>
      <c r="I27845" t="s">
        <v>29</v>
      </c>
      <c r="J27845" t="s">
        <v>202</v>
      </c>
      <c r="K27845" t="s">
        <v>29</v>
      </c>
      <c r="L27845" t="s">
        <v>29</v>
      </c>
    </row>
    <row r="27846" spans="1:12" x14ac:dyDescent="0.25">
      <c r="A27846">
        <v>18481996</v>
      </c>
      <c r="B27846" t="s">
        <v>32261</v>
      </c>
      <c r="C27846" t="s">
        <v>3277</v>
      </c>
      <c r="D27846" t="s">
        <v>572</v>
      </c>
      <c r="E27846" t="s">
        <v>470</v>
      </c>
      <c r="F27846" t="s">
        <v>507</v>
      </c>
      <c r="G27846" s="5"/>
      <c r="H27846" t="s">
        <v>8205</v>
      </c>
      <c r="I27846" t="s">
        <v>29</v>
      </c>
      <c r="J27846" t="s">
        <v>8208</v>
      </c>
      <c r="K27846" t="s">
        <v>29</v>
      </c>
      <c r="L27846" t="s">
        <v>29</v>
      </c>
    </row>
    <row r="27847" spans="1:12" x14ac:dyDescent="0.25">
      <c r="A27847">
        <v>18481996</v>
      </c>
      <c r="B27847" t="s">
        <v>32262</v>
      </c>
      <c r="C27847" t="s">
        <v>3277</v>
      </c>
      <c r="D27847" t="s">
        <v>315</v>
      </c>
      <c r="E27847" t="s">
        <v>260</v>
      </c>
      <c r="F27847" t="s">
        <v>703</v>
      </c>
      <c r="G27847" s="5"/>
      <c r="H27847" t="s">
        <v>8205</v>
      </c>
      <c r="I27847" t="s">
        <v>29</v>
      </c>
      <c r="J27847" t="s">
        <v>8208</v>
      </c>
      <c r="K27847" t="s">
        <v>29</v>
      </c>
      <c r="L27847" t="s">
        <v>29</v>
      </c>
    </row>
    <row r="27848" spans="1:12" x14ac:dyDescent="0.25">
      <c r="A27848">
        <v>18481996</v>
      </c>
      <c r="B27848" t="s">
        <v>32263</v>
      </c>
      <c r="C27848" t="s">
        <v>303</v>
      </c>
      <c r="D27848" t="s">
        <v>4272</v>
      </c>
      <c r="E27848" t="s">
        <v>279</v>
      </c>
      <c r="F27848" t="s">
        <v>2045</v>
      </c>
      <c r="G27848" s="5"/>
      <c r="H27848" t="s">
        <v>8205</v>
      </c>
      <c r="I27848" t="s">
        <v>29</v>
      </c>
      <c r="J27848" t="s">
        <v>323</v>
      </c>
      <c r="K27848" t="s">
        <v>29</v>
      </c>
      <c r="L27848" t="s">
        <v>29</v>
      </c>
    </row>
    <row r="27849" spans="1:12" x14ac:dyDescent="0.25">
      <c r="A27849">
        <v>18481996</v>
      </c>
      <c r="B27849" t="s">
        <v>32264</v>
      </c>
      <c r="C27849" t="s">
        <v>303</v>
      </c>
      <c r="D27849" t="s">
        <v>4042</v>
      </c>
      <c r="E27849" t="s">
        <v>601</v>
      </c>
      <c r="F27849" t="s">
        <v>3213</v>
      </c>
      <c r="G27849" s="5"/>
      <c r="H27849" t="s">
        <v>8205</v>
      </c>
      <c r="I27849" t="s">
        <v>29</v>
      </c>
      <c r="J27849" t="s">
        <v>323</v>
      </c>
      <c r="K27849" t="s">
        <v>29</v>
      </c>
      <c r="L27849" t="s">
        <v>29</v>
      </c>
    </row>
    <row r="27850" spans="1:12" x14ac:dyDescent="0.25">
      <c r="A27850">
        <v>18481996</v>
      </c>
      <c r="B27850" t="s">
        <v>32265</v>
      </c>
      <c r="C27850" t="s">
        <v>303</v>
      </c>
      <c r="D27850" t="s">
        <v>315</v>
      </c>
      <c r="E27850" t="s">
        <v>308</v>
      </c>
      <c r="F27850" t="s">
        <v>2123</v>
      </c>
      <c r="G27850" s="5"/>
      <c r="H27850" t="s">
        <v>8205</v>
      </c>
      <c r="I27850" t="s">
        <v>29</v>
      </c>
      <c r="J27850" t="s">
        <v>323</v>
      </c>
      <c r="K27850" t="s">
        <v>29</v>
      </c>
      <c r="L27850" t="s">
        <v>29</v>
      </c>
    </row>
    <row r="27851" spans="1:12" x14ac:dyDescent="0.25">
      <c r="A27851">
        <v>18481996</v>
      </c>
      <c r="B27851" t="s">
        <v>32266</v>
      </c>
      <c r="C27851" t="s">
        <v>303</v>
      </c>
      <c r="D27851" t="s">
        <v>5887</v>
      </c>
      <c r="E27851" t="s">
        <v>569</v>
      </c>
      <c r="F27851" t="s">
        <v>5888</v>
      </c>
      <c r="G27851" s="5"/>
      <c r="H27851" t="s">
        <v>8205</v>
      </c>
      <c r="I27851" t="s">
        <v>29</v>
      </c>
      <c r="J27851" t="s">
        <v>432</v>
      </c>
      <c r="K27851" t="s">
        <v>29</v>
      </c>
      <c r="L27851" t="s">
        <v>29</v>
      </c>
    </row>
    <row r="27852" spans="1:12" x14ac:dyDescent="0.25">
      <c r="A27852">
        <v>18481996</v>
      </c>
      <c r="B27852" t="s">
        <v>32267</v>
      </c>
      <c r="C27852" t="s">
        <v>12392</v>
      </c>
      <c r="D27852" t="s">
        <v>5868</v>
      </c>
      <c r="E27852" t="s">
        <v>1730</v>
      </c>
      <c r="F27852" t="s">
        <v>737</v>
      </c>
      <c r="G27852" s="5"/>
      <c r="H27852" t="s">
        <v>8205</v>
      </c>
      <c r="I27852" t="s">
        <v>29</v>
      </c>
      <c r="J27852" t="s">
        <v>202</v>
      </c>
      <c r="K27852" t="s">
        <v>29</v>
      </c>
      <c r="L27852" t="s">
        <v>29</v>
      </c>
    </row>
    <row r="27853" spans="1:12" x14ac:dyDescent="0.25">
      <c r="A27853">
        <v>18481996</v>
      </c>
      <c r="B27853" t="s">
        <v>32268</v>
      </c>
      <c r="C27853" t="s">
        <v>1810</v>
      </c>
      <c r="D27853" t="s">
        <v>392</v>
      </c>
      <c r="E27853" t="s">
        <v>483</v>
      </c>
      <c r="F27853" t="s">
        <v>2604</v>
      </c>
      <c r="G27853" s="5"/>
      <c r="H27853" t="s">
        <v>8205</v>
      </c>
      <c r="I27853" t="s">
        <v>29</v>
      </c>
      <c r="J27853" t="s">
        <v>8208</v>
      </c>
      <c r="K27853" t="s">
        <v>29</v>
      </c>
      <c r="L27853" t="s">
        <v>29</v>
      </c>
    </row>
    <row r="27854" spans="1:12" x14ac:dyDescent="0.25">
      <c r="A27854">
        <v>18481996</v>
      </c>
      <c r="B27854" t="s">
        <v>32269</v>
      </c>
      <c r="C27854" t="s">
        <v>2358</v>
      </c>
      <c r="D27854" t="s">
        <v>388</v>
      </c>
      <c r="E27854" t="s">
        <v>4649</v>
      </c>
      <c r="F27854" t="s">
        <v>5083</v>
      </c>
      <c r="G27854" s="5"/>
      <c r="H27854" t="s">
        <v>8205</v>
      </c>
      <c r="I27854" t="s">
        <v>29</v>
      </c>
      <c r="J27854" t="s">
        <v>202</v>
      </c>
      <c r="K27854" t="s">
        <v>29</v>
      </c>
      <c r="L27854" t="s">
        <v>29</v>
      </c>
    </row>
    <row r="27855" spans="1:12" x14ac:dyDescent="0.25">
      <c r="A27855">
        <v>18481996</v>
      </c>
      <c r="B27855" t="s">
        <v>32270</v>
      </c>
      <c r="C27855" t="s">
        <v>5896</v>
      </c>
      <c r="D27855" t="s">
        <v>1103</v>
      </c>
      <c r="E27855" t="s">
        <v>426</v>
      </c>
      <c r="F27855" t="s">
        <v>370</v>
      </c>
      <c r="G27855" s="5"/>
      <c r="H27855" t="s">
        <v>8205</v>
      </c>
      <c r="I27855" t="s">
        <v>29</v>
      </c>
      <c r="J27855" t="s">
        <v>8208</v>
      </c>
      <c r="K27855" t="s">
        <v>29</v>
      </c>
      <c r="L27855" t="s">
        <v>29</v>
      </c>
    </row>
    <row r="27856" spans="1:12" x14ac:dyDescent="0.25">
      <c r="A27856">
        <v>18481996</v>
      </c>
      <c r="B27856" t="s">
        <v>32271</v>
      </c>
      <c r="C27856" t="s">
        <v>503</v>
      </c>
      <c r="D27856" t="s">
        <v>358</v>
      </c>
      <c r="E27856" t="s">
        <v>549</v>
      </c>
      <c r="F27856" t="s">
        <v>737</v>
      </c>
      <c r="G27856" s="5"/>
      <c r="H27856" t="s">
        <v>8205</v>
      </c>
      <c r="I27856" t="s">
        <v>29</v>
      </c>
      <c r="J27856" t="s">
        <v>323</v>
      </c>
      <c r="K27856" t="s">
        <v>29</v>
      </c>
      <c r="L27856" t="s">
        <v>29</v>
      </c>
    </row>
    <row r="27857" spans="1:12" x14ac:dyDescent="0.25">
      <c r="A27857">
        <v>18481996</v>
      </c>
      <c r="B27857" t="s">
        <v>32272</v>
      </c>
      <c r="C27857" t="s">
        <v>3291</v>
      </c>
      <c r="D27857" t="s">
        <v>910</v>
      </c>
      <c r="E27857" t="s">
        <v>900</v>
      </c>
      <c r="F27857" t="s">
        <v>256</v>
      </c>
      <c r="G27857" s="5"/>
      <c r="H27857" t="s">
        <v>8205</v>
      </c>
      <c r="I27857" t="s">
        <v>29</v>
      </c>
      <c r="J27857" t="s">
        <v>8208</v>
      </c>
      <c r="K27857" t="s">
        <v>29</v>
      </c>
      <c r="L27857" t="s">
        <v>29</v>
      </c>
    </row>
    <row r="27858" spans="1:12" x14ac:dyDescent="0.25">
      <c r="A27858">
        <v>18481996</v>
      </c>
      <c r="B27858" t="s">
        <v>32273</v>
      </c>
      <c r="C27858" t="s">
        <v>5900</v>
      </c>
      <c r="D27858" t="s">
        <v>681</v>
      </c>
      <c r="E27858" t="s">
        <v>586</v>
      </c>
      <c r="F27858" t="s">
        <v>4470</v>
      </c>
      <c r="G27858" s="5"/>
      <c r="H27858" t="s">
        <v>8205</v>
      </c>
      <c r="I27858" t="s">
        <v>29</v>
      </c>
      <c r="J27858" t="s">
        <v>8236</v>
      </c>
      <c r="K27858" t="s">
        <v>29</v>
      </c>
      <c r="L27858" t="s">
        <v>29</v>
      </c>
    </row>
    <row r="27859" spans="1:12" x14ac:dyDescent="0.25">
      <c r="A27859">
        <v>18481996</v>
      </c>
      <c r="B27859" t="s">
        <v>32274</v>
      </c>
      <c r="C27859" t="s">
        <v>12680</v>
      </c>
      <c r="D27859" t="s">
        <v>3734</v>
      </c>
      <c r="E27859" t="s">
        <v>240</v>
      </c>
      <c r="F27859" t="s">
        <v>349</v>
      </c>
      <c r="G27859" s="5"/>
      <c r="H27859" t="s">
        <v>8205</v>
      </c>
      <c r="I27859" t="s">
        <v>29</v>
      </c>
      <c r="J27859" t="s">
        <v>202</v>
      </c>
      <c r="K27859" t="s">
        <v>29</v>
      </c>
      <c r="L27859" t="s">
        <v>29</v>
      </c>
    </row>
    <row r="27860" spans="1:12" x14ac:dyDescent="0.25">
      <c r="A27860">
        <v>18481996</v>
      </c>
      <c r="B27860" t="s">
        <v>32275</v>
      </c>
      <c r="C27860" t="s">
        <v>6047</v>
      </c>
      <c r="D27860" t="s">
        <v>6570</v>
      </c>
      <c r="E27860" t="s">
        <v>284</v>
      </c>
      <c r="F27860" t="s">
        <v>6399</v>
      </c>
      <c r="G27860" s="5"/>
      <c r="H27860" t="s">
        <v>8205</v>
      </c>
      <c r="I27860" t="s">
        <v>29</v>
      </c>
      <c r="J27860" t="s">
        <v>202</v>
      </c>
      <c r="K27860" t="s">
        <v>29</v>
      </c>
      <c r="L27860" t="s">
        <v>29</v>
      </c>
    </row>
    <row r="27861" spans="1:12" x14ac:dyDescent="0.25">
      <c r="A27861">
        <v>18481996</v>
      </c>
      <c r="B27861" t="s">
        <v>32276</v>
      </c>
      <c r="C27861" t="s">
        <v>5479</v>
      </c>
      <c r="D27861" t="s">
        <v>867</v>
      </c>
      <c r="E27861" t="s">
        <v>718</v>
      </c>
      <c r="F27861" t="s">
        <v>500</v>
      </c>
      <c r="G27861" s="5"/>
      <c r="H27861" t="s">
        <v>8205</v>
      </c>
      <c r="I27861" t="s">
        <v>29</v>
      </c>
      <c r="J27861" t="s">
        <v>323</v>
      </c>
      <c r="K27861" t="s">
        <v>29</v>
      </c>
      <c r="L27861" t="s">
        <v>29</v>
      </c>
    </row>
    <row r="27862" spans="1:12" x14ac:dyDescent="0.25">
      <c r="A27862">
        <v>18481996</v>
      </c>
      <c r="B27862" t="s">
        <v>32277</v>
      </c>
      <c r="C27862" t="s">
        <v>5456</v>
      </c>
      <c r="D27862" t="s">
        <v>7190</v>
      </c>
      <c r="E27862" t="s">
        <v>245</v>
      </c>
      <c r="F27862" t="s">
        <v>737</v>
      </c>
      <c r="G27862" s="5"/>
      <c r="H27862" t="s">
        <v>8205</v>
      </c>
      <c r="I27862" t="s">
        <v>29</v>
      </c>
      <c r="J27862" t="s">
        <v>323</v>
      </c>
      <c r="K27862" t="s">
        <v>29</v>
      </c>
      <c r="L27862" t="s">
        <v>29</v>
      </c>
    </row>
    <row r="27863" spans="1:12" x14ac:dyDescent="0.25">
      <c r="A27863">
        <v>18481996</v>
      </c>
      <c r="B27863" t="s">
        <v>32278</v>
      </c>
      <c r="C27863" t="s">
        <v>5456</v>
      </c>
      <c r="D27863" t="s">
        <v>440</v>
      </c>
      <c r="E27863" t="s">
        <v>1319</v>
      </c>
      <c r="F27863" t="s">
        <v>2669</v>
      </c>
      <c r="G27863" s="5"/>
      <c r="H27863" t="s">
        <v>8205</v>
      </c>
      <c r="I27863" t="s">
        <v>29</v>
      </c>
      <c r="J27863" t="s">
        <v>323</v>
      </c>
      <c r="K27863" t="s">
        <v>29</v>
      </c>
      <c r="L27863" t="s">
        <v>29</v>
      </c>
    </row>
    <row r="27864" spans="1:12" x14ac:dyDescent="0.25">
      <c r="A27864">
        <v>18481996</v>
      </c>
      <c r="B27864" t="s">
        <v>32279</v>
      </c>
      <c r="C27864" t="s">
        <v>6047</v>
      </c>
      <c r="D27864" t="s">
        <v>769</v>
      </c>
      <c r="E27864" t="s">
        <v>855</v>
      </c>
      <c r="F27864" t="s">
        <v>5480</v>
      </c>
      <c r="G27864" s="5"/>
      <c r="H27864" t="s">
        <v>8205</v>
      </c>
      <c r="I27864" t="s">
        <v>29</v>
      </c>
      <c r="J27864" t="s">
        <v>202</v>
      </c>
      <c r="K27864" t="s">
        <v>29</v>
      </c>
      <c r="L27864" t="s">
        <v>29</v>
      </c>
    </row>
    <row r="27865" spans="1:12" x14ac:dyDescent="0.25">
      <c r="A27865">
        <v>18481996</v>
      </c>
      <c r="B27865" t="s">
        <v>32280</v>
      </c>
      <c r="C27865" t="s">
        <v>7195</v>
      </c>
      <c r="D27865" t="s">
        <v>2875</v>
      </c>
      <c r="E27865" t="s">
        <v>470</v>
      </c>
      <c r="F27865" t="s">
        <v>1965</v>
      </c>
      <c r="G27865" s="5"/>
      <c r="H27865" t="s">
        <v>8205</v>
      </c>
      <c r="I27865" t="s">
        <v>29</v>
      </c>
      <c r="J27865" t="s">
        <v>202</v>
      </c>
      <c r="K27865" t="s">
        <v>29</v>
      </c>
      <c r="L27865" t="s">
        <v>29</v>
      </c>
    </row>
    <row r="27866" spans="1:12" x14ac:dyDescent="0.25">
      <c r="A27866">
        <v>18481996</v>
      </c>
      <c r="B27866" t="s">
        <v>32281</v>
      </c>
      <c r="C27866" t="s">
        <v>12687</v>
      </c>
      <c r="D27866" t="s">
        <v>12688</v>
      </c>
      <c r="E27866" t="s">
        <v>369</v>
      </c>
      <c r="F27866" t="s">
        <v>737</v>
      </c>
      <c r="G27866" s="5"/>
      <c r="H27866" t="s">
        <v>8205</v>
      </c>
      <c r="I27866" t="s">
        <v>29</v>
      </c>
      <c r="J27866" t="s">
        <v>202</v>
      </c>
      <c r="K27866" t="s">
        <v>29</v>
      </c>
      <c r="L27866" t="s">
        <v>29</v>
      </c>
    </row>
    <row r="27867" spans="1:12" x14ac:dyDescent="0.25">
      <c r="A27867">
        <v>18481996</v>
      </c>
      <c r="B27867" t="s">
        <v>32282</v>
      </c>
      <c r="C27867" t="s">
        <v>1034</v>
      </c>
      <c r="D27867" t="s">
        <v>783</v>
      </c>
      <c r="E27867" t="s">
        <v>1557</v>
      </c>
      <c r="F27867" t="s">
        <v>584</v>
      </c>
      <c r="G27867" s="5"/>
      <c r="H27867" t="s">
        <v>8205</v>
      </c>
      <c r="I27867" t="s">
        <v>29</v>
      </c>
      <c r="J27867" t="s">
        <v>323</v>
      </c>
      <c r="K27867" t="s">
        <v>29</v>
      </c>
      <c r="L27867" t="s">
        <v>29</v>
      </c>
    </row>
    <row r="27868" spans="1:12" x14ac:dyDescent="0.25">
      <c r="A27868">
        <v>18481996</v>
      </c>
      <c r="B27868" t="s">
        <v>32283</v>
      </c>
      <c r="C27868" t="s">
        <v>1034</v>
      </c>
      <c r="D27868" t="s">
        <v>265</v>
      </c>
      <c r="E27868" t="s">
        <v>409</v>
      </c>
      <c r="F27868" t="s">
        <v>1056</v>
      </c>
      <c r="G27868" s="5"/>
      <c r="H27868" t="s">
        <v>8205</v>
      </c>
      <c r="I27868" t="s">
        <v>29</v>
      </c>
      <c r="J27868" t="s">
        <v>8208</v>
      </c>
      <c r="K27868" t="s">
        <v>29</v>
      </c>
      <c r="L27868" t="s">
        <v>29</v>
      </c>
    </row>
    <row r="27869" spans="1:12" x14ac:dyDescent="0.25">
      <c r="A27869">
        <v>18481996</v>
      </c>
      <c r="B27869" t="s">
        <v>32284</v>
      </c>
      <c r="C27869" t="s">
        <v>572</v>
      </c>
      <c r="D27869" t="s">
        <v>9837</v>
      </c>
      <c r="E27869" t="s">
        <v>266</v>
      </c>
      <c r="F27869" t="s">
        <v>1642</v>
      </c>
      <c r="G27869" s="5"/>
      <c r="H27869" t="s">
        <v>8205</v>
      </c>
      <c r="I27869" t="s">
        <v>29</v>
      </c>
      <c r="J27869" t="s">
        <v>202</v>
      </c>
      <c r="K27869" t="s">
        <v>29</v>
      </c>
      <c r="L27869" t="s">
        <v>29</v>
      </c>
    </row>
    <row r="27870" spans="1:12" x14ac:dyDescent="0.25">
      <c r="A27870">
        <v>18481996</v>
      </c>
      <c r="B27870" t="s">
        <v>32285</v>
      </c>
      <c r="C27870" t="s">
        <v>1034</v>
      </c>
      <c r="D27870" t="s">
        <v>642</v>
      </c>
      <c r="E27870" t="s">
        <v>240</v>
      </c>
      <c r="F27870" t="s">
        <v>1644</v>
      </c>
      <c r="G27870" s="5"/>
      <c r="H27870" t="s">
        <v>8205</v>
      </c>
      <c r="I27870" t="s">
        <v>29</v>
      </c>
      <c r="J27870" t="s">
        <v>432</v>
      </c>
      <c r="K27870" t="s">
        <v>29</v>
      </c>
      <c r="L27870" t="s">
        <v>29</v>
      </c>
    </row>
    <row r="27871" spans="1:12" x14ac:dyDescent="0.25">
      <c r="A27871">
        <v>18481996</v>
      </c>
      <c r="B27871" t="s">
        <v>32286</v>
      </c>
      <c r="C27871" t="s">
        <v>1034</v>
      </c>
      <c r="D27871" t="s">
        <v>470</v>
      </c>
      <c r="E27871" t="s">
        <v>1304</v>
      </c>
      <c r="F27871" t="s">
        <v>291</v>
      </c>
      <c r="G27871" s="5"/>
      <c r="H27871" t="s">
        <v>8205</v>
      </c>
      <c r="I27871" t="s">
        <v>29</v>
      </c>
      <c r="J27871" t="s">
        <v>8208</v>
      </c>
      <c r="K27871" t="s">
        <v>29</v>
      </c>
      <c r="L27871" t="s">
        <v>29</v>
      </c>
    </row>
    <row r="27872" spans="1:12" x14ac:dyDescent="0.25">
      <c r="A27872">
        <v>18481996</v>
      </c>
      <c r="B27872" t="s">
        <v>32287</v>
      </c>
      <c r="C27872" t="s">
        <v>1034</v>
      </c>
      <c r="D27872" t="s">
        <v>470</v>
      </c>
      <c r="E27872" t="s">
        <v>255</v>
      </c>
      <c r="F27872" t="s">
        <v>1440</v>
      </c>
      <c r="G27872" s="5"/>
      <c r="H27872" t="s">
        <v>8205</v>
      </c>
      <c r="I27872" t="s">
        <v>29</v>
      </c>
      <c r="J27872" t="s">
        <v>432</v>
      </c>
      <c r="K27872" t="s">
        <v>29</v>
      </c>
      <c r="L27872" t="s">
        <v>29</v>
      </c>
    </row>
    <row r="27873" spans="1:12" x14ac:dyDescent="0.25">
      <c r="A27873">
        <v>18481996</v>
      </c>
      <c r="B27873" t="s">
        <v>32288</v>
      </c>
      <c r="C27873" t="s">
        <v>1034</v>
      </c>
      <c r="D27873" t="s">
        <v>1010</v>
      </c>
      <c r="E27873" t="s">
        <v>379</v>
      </c>
      <c r="F27873" t="s">
        <v>2206</v>
      </c>
      <c r="G27873" s="5"/>
      <c r="H27873" t="s">
        <v>8205</v>
      </c>
      <c r="I27873" t="s">
        <v>29</v>
      </c>
      <c r="J27873" t="s">
        <v>8208</v>
      </c>
      <c r="K27873" t="s">
        <v>29</v>
      </c>
      <c r="L27873" t="s">
        <v>29</v>
      </c>
    </row>
    <row r="27874" spans="1:12" x14ac:dyDescent="0.25">
      <c r="A27874">
        <v>18481996</v>
      </c>
      <c r="B27874" t="s">
        <v>32289</v>
      </c>
      <c r="C27874" t="s">
        <v>1034</v>
      </c>
      <c r="D27874" t="s">
        <v>633</v>
      </c>
      <c r="E27874" t="s">
        <v>359</v>
      </c>
      <c r="F27874" t="s">
        <v>380</v>
      </c>
      <c r="G27874" s="5"/>
      <c r="H27874" t="s">
        <v>8205</v>
      </c>
      <c r="I27874" t="s">
        <v>29</v>
      </c>
      <c r="J27874" t="s">
        <v>202</v>
      </c>
      <c r="K27874" t="s">
        <v>29</v>
      </c>
      <c r="L27874" t="s">
        <v>29</v>
      </c>
    </row>
    <row r="27875" spans="1:12" x14ac:dyDescent="0.25">
      <c r="A27875">
        <v>18481996</v>
      </c>
      <c r="B27875" t="s">
        <v>32290</v>
      </c>
      <c r="C27875" t="s">
        <v>701</v>
      </c>
      <c r="D27875" t="s">
        <v>412</v>
      </c>
      <c r="E27875" t="s">
        <v>426</v>
      </c>
      <c r="F27875" t="s">
        <v>1533</v>
      </c>
      <c r="G27875" s="5"/>
      <c r="H27875" t="s">
        <v>8205</v>
      </c>
      <c r="I27875" t="s">
        <v>29</v>
      </c>
      <c r="J27875" t="s">
        <v>323</v>
      </c>
      <c r="K27875" t="s">
        <v>29</v>
      </c>
      <c r="L27875" t="s">
        <v>29</v>
      </c>
    </row>
    <row r="27876" spans="1:12" x14ac:dyDescent="0.25">
      <c r="A27876">
        <v>18481996</v>
      </c>
      <c r="B27876" t="s">
        <v>32291</v>
      </c>
      <c r="C27876" t="s">
        <v>701</v>
      </c>
      <c r="D27876" t="s">
        <v>3831</v>
      </c>
      <c r="E27876" t="s">
        <v>412</v>
      </c>
      <c r="F27876" t="s">
        <v>803</v>
      </c>
      <c r="G27876" s="5"/>
      <c r="H27876" t="s">
        <v>8205</v>
      </c>
      <c r="I27876" t="s">
        <v>29</v>
      </c>
      <c r="J27876" t="s">
        <v>323</v>
      </c>
      <c r="K27876" t="s">
        <v>29</v>
      </c>
      <c r="L27876" t="s">
        <v>29</v>
      </c>
    </row>
    <row r="27877" spans="1:12" x14ac:dyDescent="0.25">
      <c r="A27877">
        <v>18481996</v>
      </c>
      <c r="B27877" t="s">
        <v>32292</v>
      </c>
      <c r="C27877" t="s">
        <v>1034</v>
      </c>
      <c r="D27877" t="s">
        <v>867</v>
      </c>
      <c r="E27877" t="s">
        <v>470</v>
      </c>
      <c r="F27877" t="s">
        <v>2164</v>
      </c>
      <c r="G27877" s="5"/>
      <c r="H27877" t="s">
        <v>8205</v>
      </c>
      <c r="I27877" t="s">
        <v>29</v>
      </c>
      <c r="J27877" t="s">
        <v>202</v>
      </c>
      <c r="K27877" t="s">
        <v>29</v>
      </c>
      <c r="L27877" t="s">
        <v>29</v>
      </c>
    </row>
    <row r="27878" spans="1:12" x14ac:dyDescent="0.25">
      <c r="A27878">
        <v>18481996</v>
      </c>
      <c r="B27878" t="s">
        <v>32293</v>
      </c>
      <c r="C27878" t="s">
        <v>701</v>
      </c>
      <c r="D27878" t="s">
        <v>3831</v>
      </c>
      <c r="E27878" t="s">
        <v>2382</v>
      </c>
      <c r="F27878" t="s">
        <v>2635</v>
      </c>
      <c r="G27878" s="5"/>
      <c r="H27878" t="s">
        <v>8205</v>
      </c>
      <c r="I27878" t="s">
        <v>29</v>
      </c>
      <c r="J27878" t="s">
        <v>202</v>
      </c>
      <c r="K27878" t="s">
        <v>29</v>
      </c>
      <c r="L27878" t="s">
        <v>29</v>
      </c>
    </row>
    <row r="27879" spans="1:12" x14ac:dyDescent="0.25">
      <c r="A27879">
        <v>18481996</v>
      </c>
      <c r="B27879" t="s">
        <v>32294</v>
      </c>
      <c r="C27879" t="s">
        <v>8043</v>
      </c>
      <c r="D27879" t="s">
        <v>284</v>
      </c>
      <c r="E27879" t="s">
        <v>236</v>
      </c>
      <c r="F27879" t="s">
        <v>791</v>
      </c>
      <c r="G27879" s="5"/>
      <c r="H27879" t="s">
        <v>8205</v>
      </c>
      <c r="I27879" t="s">
        <v>29</v>
      </c>
      <c r="J27879" t="s">
        <v>202</v>
      </c>
      <c r="K27879" t="s">
        <v>29</v>
      </c>
      <c r="L27879" t="s">
        <v>29</v>
      </c>
    </row>
    <row r="27880" spans="1:12" x14ac:dyDescent="0.25">
      <c r="A27880">
        <v>18481996</v>
      </c>
      <c r="B27880" t="s">
        <v>32295</v>
      </c>
      <c r="C27880" t="s">
        <v>701</v>
      </c>
      <c r="D27880" t="s">
        <v>6001</v>
      </c>
      <c r="E27880" t="s">
        <v>409</v>
      </c>
      <c r="F27880" t="s">
        <v>449</v>
      </c>
      <c r="G27880" s="5"/>
      <c r="H27880" t="s">
        <v>8205</v>
      </c>
      <c r="I27880" t="s">
        <v>29</v>
      </c>
      <c r="J27880" t="s">
        <v>8208</v>
      </c>
      <c r="K27880" t="s">
        <v>29</v>
      </c>
      <c r="L27880" t="s">
        <v>29</v>
      </c>
    </row>
    <row r="27881" spans="1:12" x14ac:dyDescent="0.25">
      <c r="A27881">
        <v>18481996</v>
      </c>
      <c r="B27881" t="s">
        <v>32296</v>
      </c>
      <c r="C27881" t="s">
        <v>2280</v>
      </c>
      <c r="D27881" t="s">
        <v>1688</v>
      </c>
      <c r="E27881" t="s">
        <v>426</v>
      </c>
      <c r="F27881" t="s">
        <v>2093</v>
      </c>
      <c r="G27881" s="5"/>
      <c r="H27881" t="s">
        <v>8205</v>
      </c>
      <c r="I27881" t="s">
        <v>29</v>
      </c>
      <c r="J27881" t="s">
        <v>202</v>
      </c>
      <c r="K27881" t="s">
        <v>29</v>
      </c>
      <c r="L27881" t="s">
        <v>29</v>
      </c>
    </row>
    <row r="27882" spans="1:12" x14ac:dyDescent="0.25">
      <c r="A27882">
        <v>18481996</v>
      </c>
      <c r="B27882" t="s">
        <v>32297</v>
      </c>
      <c r="C27882" t="s">
        <v>13304</v>
      </c>
      <c r="D27882" t="s">
        <v>13305</v>
      </c>
      <c r="E27882" t="s">
        <v>8050</v>
      </c>
      <c r="F27882" t="s">
        <v>839</v>
      </c>
      <c r="G27882" s="5"/>
      <c r="H27882" t="s">
        <v>8205</v>
      </c>
      <c r="I27882" t="s">
        <v>29</v>
      </c>
      <c r="J27882" t="s">
        <v>323</v>
      </c>
      <c r="K27882" t="s">
        <v>29</v>
      </c>
      <c r="L27882" t="s">
        <v>29</v>
      </c>
    </row>
    <row r="27883" spans="1:12" x14ac:dyDescent="0.25">
      <c r="A27883">
        <v>18481996</v>
      </c>
      <c r="B27883" t="s">
        <v>32298</v>
      </c>
      <c r="C27883" t="s">
        <v>588</v>
      </c>
      <c r="D27883" t="s">
        <v>2403</v>
      </c>
      <c r="E27883" t="s">
        <v>266</v>
      </c>
      <c r="F27883" t="s">
        <v>256</v>
      </c>
      <c r="G27883" s="5"/>
      <c r="H27883" t="s">
        <v>8205</v>
      </c>
      <c r="I27883" t="s">
        <v>29</v>
      </c>
      <c r="J27883" t="s">
        <v>8208</v>
      </c>
      <c r="K27883" t="s">
        <v>29</v>
      </c>
      <c r="L27883" t="s">
        <v>29</v>
      </c>
    </row>
    <row r="27884" spans="1:12" x14ac:dyDescent="0.25">
      <c r="A27884">
        <v>18481996</v>
      </c>
      <c r="B27884" t="s">
        <v>32299</v>
      </c>
      <c r="C27884" t="s">
        <v>790</v>
      </c>
      <c r="D27884" t="s">
        <v>760</v>
      </c>
      <c r="E27884" t="s">
        <v>29</v>
      </c>
      <c r="F27884" t="s">
        <v>791</v>
      </c>
      <c r="G27884" s="5"/>
      <c r="H27884" t="s">
        <v>8205</v>
      </c>
      <c r="I27884" t="s">
        <v>29</v>
      </c>
      <c r="J27884" t="s">
        <v>202</v>
      </c>
      <c r="K27884" t="s">
        <v>29</v>
      </c>
      <c r="L27884" t="s">
        <v>29</v>
      </c>
    </row>
    <row r="27885" spans="1:12" x14ac:dyDescent="0.25">
      <c r="A27885">
        <v>18481996</v>
      </c>
      <c r="B27885" t="s">
        <v>32300</v>
      </c>
      <c r="C27885" t="s">
        <v>993</v>
      </c>
      <c r="D27885" t="s">
        <v>1245</v>
      </c>
      <c r="E27885" t="s">
        <v>473</v>
      </c>
      <c r="F27885" t="s">
        <v>301</v>
      </c>
      <c r="G27885" s="5"/>
      <c r="H27885" t="s">
        <v>8205</v>
      </c>
      <c r="I27885" t="s">
        <v>29</v>
      </c>
      <c r="J27885" t="s">
        <v>8208</v>
      </c>
      <c r="K27885" t="s">
        <v>29</v>
      </c>
      <c r="L27885" t="s">
        <v>29</v>
      </c>
    </row>
    <row r="27886" spans="1:12" x14ac:dyDescent="0.25">
      <c r="A27886">
        <v>18481996</v>
      </c>
      <c r="B27886" t="s">
        <v>32301</v>
      </c>
      <c r="C27886" t="s">
        <v>802</v>
      </c>
      <c r="D27886" t="s">
        <v>1593</v>
      </c>
      <c r="E27886" t="s">
        <v>265</v>
      </c>
      <c r="F27886" t="s">
        <v>1594</v>
      </c>
      <c r="G27886" s="5"/>
      <c r="H27886" t="s">
        <v>8205</v>
      </c>
      <c r="I27886" t="s">
        <v>29</v>
      </c>
      <c r="J27886" t="s">
        <v>202</v>
      </c>
      <c r="K27886" t="s">
        <v>29</v>
      </c>
      <c r="L27886" t="s">
        <v>29</v>
      </c>
    </row>
    <row r="27887" spans="1:12" x14ac:dyDescent="0.25">
      <c r="A27887">
        <v>18481996</v>
      </c>
      <c r="B27887" t="s">
        <v>32302</v>
      </c>
      <c r="C27887" t="s">
        <v>802</v>
      </c>
      <c r="D27887" t="s">
        <v>1562</v>
      </c>
      <c r="E27887" t="s">
        <v>260</v>
      </c>
      <c r="F27887" t="s">
        <v>883</v>
      </c>
      <c r="G27887" s="5"/>
      <c r="H27887" t="s">
        <v>8205</v>
      </c>
      <c r="I27887" t="s">
        <v>29</v>
      </c>
      <c r="J27887" t="s">
        <v>432</v>
      </c>
      <c r="K27887" t="s">
        <v>29</v>
      </c>
      <c r="L27887" t="s">
        <v>29</v>
      </c>
    </row>
    <row r="27888" spans="1:12" x14ac:dyDescent="0.25">
      <c r="A27888">
        <v>18481996</v>
      </c>
      <c r="B27888" t="s">
        <v>32303</v>
      </c>
      <c r="C27888" t="s">
        <v>802</v>
      </c>
      <c r="D27888" t="s">
        <v>494</v>
      </c>
      <c r="E27888" t="s">
        <v>869</v>
      </c>
      <c r="F27888" t="s">
        <v>1994</v>
      </c>
      <c r="G27888" s="5"/>
      <c r="H27888" t="s">
        <v>8205</v>
      </c>
      <c r="I27888" t="s">
        <v>29</v>
      </c>
      <c r="J27888" t="s">
        <v>8236</v>
      </c>
      <c r="K27888" t="s">
        <v>29</v>
      </c>
      <c r="L27888" t="s">
        <v>29</v>
      </c>
    </row>
    <row r="27889" spans="1:12" x14ac:dyDescent="0.25">
      <c r="A27889">
        <v>18481996</v>
      </c>
      <c r="B27889" t="s">
        <v>32304</v>
      </c>
      <c r="C27889" t="s">
        <v>802</v>
      </c>
      <c r="D27889" t="s">
        <v>678</v>
      </c>
      <c r="E27889" t="s">
        <v>409</v>
      </c>
      <c r="F27889" t="s">
        <v>507</v>
      </c>
      <c r="G27889" s="5"/>
      <c r="H27889" t="s">
        <v>8205</v>
      </c>
      <c r="I27889" t="s">
        <v>29</v>
      </c>
      <c r="J27889" t="s">
        <v>8208</v>
      </c>
      <c r="K27889" t="s">
        <v>29</v>
      </c>
      <c r="L27889" t="s">
        <v>29</v>
      </c>
    </row>
    <row r="27890" spans="1:12" x14ac:dyDescent="0.25">
      <c r="A27890">
        <v>18481996</v>
      </c>
      <c r="B27890" t="s">
        <v>32305</v>
      </c>
      <c r="C27890" t="s">
        <v>802</v>
      </c>
      <c r="D27890" t="s">
        <v>1702</v>
      </c>
      <c r="E27890" t="s">
        <v>240</v>
      </c>
      <c r="F27890" t="s">
        <v>507</v>
      </c>
      <c r="G27890" s="5"/>
      <c r="H27890" t="s">
        <v>8205</v>
      </c>
      <c r="I27890" t="s">
        <v>29</v>
      </c>
      <c r="J27890" t="s">
        <v>8208</v>
      </c>
      <c r="K27890" t="s">
        <v>29</v>
      </c>
      <c r="L27890" t="s">
        <v>29</v>
      </c>
    </row>
    <row r="27891" spans="1:12" x14ac:dyDescent="0.25">
      <c r="A27891">
        <v>18481996</v>
      </c>
      <c r="B27891" t="s">
        <v>32306</v>
      </c>
      <c r="C27891" t="s">
        <v>802</v>
      </c>
      <c r="D27891" t="s">
        <v>255</v>
      </c>
      <c r="E27891" t="s">
        <v>341</v>
      </c>
      <c r="F27891" t="s">
        <v>291</v>
      </c>
      <c r="G27891" s="5"/>
      <c r="H27891" t="s">
        <v>8205</v>
      </c>
      <c r="I27891" t="s">
        <v>29</v>
      </c>
      <c r="J27891" t="s">
        <v>8208</v>
      </c>
      <c r="K27891" t="s">
        <v>29</v>
      </c>
      <c r="L27891" t="s">
        <v>29</v>
      </c>
    </row>
    <row r="27892" spans="1:12" x14ac:dyDescent="0.25">
      <c r="A27892">
        <v>18481996</v>
      </c>
      <c r="B27892" t="s">
        <v>32307</v>
      </c>
      <c r="C27892" t="s">
        <v>10238</v>
      </c>
      <c r="D27892" t="s">
        <v>2893</v>
      </c>
      <c r="E27892" t="s">
        <v>320</v>
      </c>
      <c r="F27892" t="s">
        <v>495</v>
      </c>
      <c r="G27892" s="5"/>
      <c r="H27892" t="s">
        <v>8205</v>
      </c>
      <c r="I27892" t="s">
        <v>29</v>
      </c>
      <c r="J27892" t="s">
        <v>8208</v>
      </c>
      <c r="K27892" t="s">
        <v>29</v>
      </c>
      <c r="L27892" t="s">
        <v>29</v>
      </c>
    </row>
    <row r="27893" spans="1:12" x14ac:dyDescent="0.25">
      <c r="A27893">
        <v>18481996</v>
      </c>
      <c r="B27893" t="s">
        <v>32308</v>
      </c>
      <c r="C27893" t="s">
        <v>749</v>
      </c>
      <c r="D27893" t="s">
        <v>379</v>
      </c>
      <c r="E27893" t="s">
        <v>240</v>
      </c>
      <c r="F27893" t="s">
        <v>710</v>
      </c>
      <c r="G27893" s="5"/>
      <c r="H27893" t="s">
        <v>8205</v>
      </c>
      <c r="I27893" t="s">
        <v>29</v>
      </c>
      <c r="J27893" t="s">
        <v>8208</v>
      </c>
      <c r="K27893" t="s">
        <v>29</v>
      </c>
      <c r="L27893" t="s">
        <v>29</v>
      </c>
    </row>
    <row r="27894" spans="1:12" x14ac:dyDescent="0.25">
      <c r="A27894">
        <v>18481996</v>
      </c>
      <c r="B27894" t="s">
        <v>32309</v>
      </c>
      <c r="C27894" t="s">
        <v>749</v>
      </c>
      <c r="D27894" t="s">
        <v>245</v>
      </c>
      <c r="E27894" t="s">
        <v>245</v>
      </c>
      <c r="F27894" t="s">
        <v>304</v>
      </c>
      <c r="G27894" s="5"/>
      <c r="H27894" t="s">
        <v>8205</v>
      </c>
      <c r="I27894" t="s">
        <v>29</v>
      </c>
      <c r="J27894" t="s">
        <v>202</v>
      </c>
      <c r="K27894" t="s">
        <v>29</v>
      </c>
      <c r="L27894" t="s">
        <v>29</v>
      </c>
    </row>
    <row r="27895" spans="1:12" x14ac:dyDescent="0.25">
      <c r="A27895">
        <v>18481996</v>
      </c>
      <c r="B27895" t="s">
        <v>32310</v>
      </c>
      <c r="C27895" t="s">
        <v>749</v>
      </c>
      <c r="D27895" t="s">
        <v>517</v>
      </c>
      <c r="E27895" t="s">
        <v>391</v>
      </c>
      <c r="F27895" t="s">
        <v>449</v>
      </c>
      <c r="G27895" s="5"/>
      <c r="H27895" t="s">
        <v>8205</v>
      </c>
      <c r="I27895" t="s">
        <v>29</v>
      </c>
      <c r="J27895" t="s">
        <v>8208</v>
      </c>
      <c r="K27895" t="s">
        <v>29</v>
      </c>
      <c r="L27895" t="s">
        <v>29</v>
      </c>
    </row>
    <row r="27896" spans="1:12" x14ac:dyDescent="0.25">
      <c r="A27896">
        <v>18481996</v>
      </c>
      <c r="B27896" t="s">
        <v>32311</v>
      </c>
      <c r="C27896" t="s">
        <v>749</v>
      </c>
      <c r="D27896" t="s">
        <v>751</v>
      </c>
      <c r="E27896" t="s">
        <v>752</v>
      </c>
      <c r="F27896" t="s">
        <v>753</v>
      </c>
      <c r="G27896" s="5"/>
      <c r="H27896" t="s">
        <v>8205</v>
      </c>
      <c r="I27896" t="s">
        <v>29</v>
      </c>
      <c r="J27896" t="s">
        <v>8208</v>
      </c>
      <c r="K27896" t="s">
        <v>29</v>
      </c>
      <c r="L27896" t="s">
        <v>29</v>
      </c>
    </row>
    <row r="27897" spans="1:12" x14ac:dyDescent="0.25">
      <c r="A27897">
        <v>18481996</v>
      </c>
      <c r="B27897" t="s">
        <v>32312</v>
      </c>
      <c r="C27897" t="s">
        <v>404</v>
      </c>
      <c r="D27897" t="s">
        <v>693</v>
      </c>
      <c r="E27897" t="s">
        <v>1984</v>
      </c>
      <c r="F27897" t="s">
        <v>756</v>
      </c>
      <c r="G27897" s="5"/>
      <c r="H27897" t="s">
        <v>8205</v>
      </c>
      <c r="I27897" t="s">
        <v>29</v>
      </c>
      <c r="J27897" t="s">
        <v>432</v>
      </c>
      <c r="K27897" t="s">
        <v>29</v>
      </c>
      <c r="L27897" t="s">
        <v>29</v>
      </c>
    </row>
    <row r="27898" spans="1:12" x14ac:dyDescent="0.25">
      <c r="A27898">
        <v>18481996</v>
      </c>
      <c r="B27898" t="s">
        <v>32313</v>
      </c>
      <c r="C27898" t="s">
        <v>404</v>
      </c>
      <c r="D27898" t="s">
        <v>759</v>
      </c>
      <c r="E27898" t="s">
        <v>760</v>
      </c>
      <c r="F27898" t="s">
        <v>761</v>
      </c>
      <c r="G27898" s="5"/>
      <c r="H27898" t="s">
        <v>8205</v>
      </c>
      <c r="I27898" t="s">
        <v>29</v>
      </c>
      <c r="J27898" t="s">
        <v>202</v>
      </c>
      <c r="K27898" t="s">
        <v>29</v>
      </c>
      <c r="L27898" t="s">
        <v>29</v>
      </c>
    </row>
    <row r="27899" spans="1:12" x14ac:dyDescent="0.25">
      <c r="A27899">
        <v>18481996</v>
      </c>
      <c r="B27899" t="s">
        <v>32314</v>
      </c>
      <c r="C27899" t="s">
        <v>404</v>
      </c>
      <c r="D27899" t="s">
        <v>569</v>
      </c>
      <c r="E27899" t="s">
        <v>245</v>
      </c>
      <c r="F27899" t="s">
        <v>246</v>
      </c>
      <c r="G27899" s="5"/>
      <c r="H27899" t="s">
        <v>8205</v>
      </c>
      <c r="I27899" t="s">
        <v>29</v>
      </c>
      <c r="J27899" t="s">
        <v>202</v>
      </c>
      <c r="K27899" t="s">
        <v>29</v>
      </c>
      <c r="L27899" t="s">
        <v>29</v>
      </c>
    </row>
    <row r="27900" spans="1:12" x14ac:dyDescent="0.25">
      <c r="A27900">
        <v>18481996</v>
      </c>
      <c r="B27900" t="s">
        <v>32315</v>
      </c>
      <c r="C27900" t="s">
        <v>404</v>
      </c>
      <c r="D27900" t="s">
        <v>1130</v>
      </c>
      <c r="E27900" t="s">
        <v>632</v>
      </c>
      <c r="F27900" t="s">
        <v>765</v>
      </c>
      <c r="G27900" s="5"/>
      <c r="H27900" t="s">
        <v>8205</v>
      </c>
      <c r="I27900" t="s">
        <v>29</v>
      </c>
      <c r="J27900" t="s">
        <v>323</v>
      </c>
      <c r="K27900" t="s">
        <v>29</v>
      </c>
      <c r="L27900" t="s">
        <v>29</v>
      </c>
    </row>
    <row r="27901" spans="1:12" x14ac:dyDescent="0.25">
      <c r="A27901">
        <v>18481996</v>
      </c>
      <c r="B27901" t="s">
        <v>32316</v>
      </c>
      <c r="C27901" t="s">
        <v>404</v>
      </c>
      <c r="D27901" t="s">
        <v>767</v>
      </c>
      <c r="E27901" t="s">
        <v>391</v>
      </c>
      <c r="F27901" t="s">
        <v>304</v>
      </c>
      <c r="G27901" s="5"/>
      <c r="H27901" t="s">
        <v>8205</v>
      </c>
      <c r="I27901" t="s">
        <v>29</v>
      </c>
      <c r="J27901" t="s">
        <v>202</v>
      </c>
      <c r="K27901" t="s">
        <v>29</v>
      </c>
      <c r="L27901" t="s">
        <v>29</v>
      </c>
    </row>
    <row r="27902" spans="1:12" x14ac:dyDescent="0.25">
      <c r="A27902">
        <v>18481996</v>
      </c>
      <c r="B27902" t="s">
        <v>32317</v>
      </c>
      <c r="C27902" t="s">
        <v>2047</v>
      </c>
      <c r="D27902" t="s">
        <v>2666</v>
      </c>
      <c r="E27902" t="s">
        <v>522</v>
      </c>
      <c r="F27902" t="s">
        <v>833</v>
      </c>
      <c r="G27902" s="5"/>
      <c r="H27902" t="s">
        <v>8205</v>
      </c>
      <c r="I27902" t="s">
        <v>29</v>
      </c>
      <c r="J27902" t="s">
        <v>323</v>
      </c>
      <c r="K27902" t="s">
        <v>29</v>
      </c>
      <c r="L27902" t="s">
        <v>29</v>
      </c>
    </row>
    <row r="27903" spans="1:12" x14ac:dyDescent="0.25">
      <c r="A27903">
        <v>18481996</v>
      </c>
      <c r="B27903" t="s">
        <v>32318</v>
      </c>
      <c r="C27903" t="s">
        <v>2047</v>
      </c>
      <c r="D27903" t="s">
        <v>1777</v>
      </c>
      <c r="E27903" t="s">
        <v>632</v>
      </c>
      <c r="F27903" t="s">
        <v>1551</v>
      </c>
      <c r="G27903" s="5"/>
      <c r="H27903" t="s">
        <v>8205</v>
      </c>
      <c r="I27903" t="s">
        <v>29</v>
      </c>
      <c r="J27903" t="s">
        <v>323</v>
      </c>
      <c r="K27903" t="s">
        <v>29</v>
      </c>
      <c r="L27903" t="s">
        <v>29</v>
      </c>
    </row>
    <row r="27904" spans="1:12" x14ac:dyDescent="0.25">
      <c r="A27904">
        <v>18481996</v>
      </c>
      <c r="B27904" t="s">
        <v>32319</v>
      </c>
      <c r="C27904" t="s">
        <v>2047</v>
      </c>
      <c r="D27904" t="s">
        <v>417</v>
      </c>
      <c r="E27904" t="s">
        <v>316</v>
      </c>
      <c r="F27904" t="s">
        <v>281</v>
      </c>
      <c r="G27904" s="5"/>
      <c r="H27904" t="s">
        <v>8205</v>
      </c>
      <c r="I27904" t="s">
        <v>29</v>
      </c>
      <c r="J27904" t="s">
        <v>432</v>
      </c>
      <c r="K27904" t="s">
        <v>29</v>
      </c>
      <c r="L27904" t="s">
        <v>29</v>
      </c>
    </row>
    <row r="27905" spans="1:12" x14ac:dyDescent="0.25">
      <c r="A27905">
        <v>18481996</v>
      </c>
      <c r="B27905" t="s">
        <v>32320</v>
      </c>
      <c r="C27905" t="s">
        <v>807</v>
      </c>
      <c r="D27905" t="s">
        <v>855</v>
      </c>
      <c r="E27905" t="s">
        <v>783</v>
      </c>
      <c r="F27905" t="s">
        <v>380</v>
      </c>
      <c r="G27905" s="5"/>
      <c r="H27905" t="s">
        <v>8205</v>
      </c>
      <c r="I27905" t="s">
        <v>29</v>
      </c>
      <c r="J27905" t="s">
        <v>202</v>
      </c>
      <c r="K27905" t="s">
        <v>29</v>
      </c>
      <c r="L27905" t="s">
        <v>29</v>
      </c>
    </row>
    <row r="27906" spans="1:12" x14ac:dyDescent="0.25">
      <c r="A27906">
        <v>18481996</v>
      </c>
      <c r="B27906" t="s">
        <v>32321</v>
      </c>
      <c r="C27906" t="s">
        <v>2116</v>
      </c>
      <c r="D27906" t="s">
        <v>3017</v>
      </c>
      <c r="E27906" t="s">
        <v>308</v>
      </c>
      <c r="F27906" t="s">
        <v>2019</v>
      </c>
      <c r="G27906" s="5"/>
      <c r="H27906" t="s">
        <v>8205</v>
      </c>
      <c r="I27906" t="s">
        <v>29</v>
      </c>
      <c r="J27906" t="s">
        <v>323</v>
      </c>
      <c r="K27906" t="s">
        <v>29</v>
      </c>
      <c r="L27906" t="s">
        <v>29</v>
      </c>
    </row>
    <row r="27907" spans="1:12" x14ac:dyDescent="0.25">
      <c r="A27907">
        <v>18481996</v>
      </c>
      <c r="B27907" t="s">
        <v>32322</v>
      </c>
      <c r="C27907" t="s">
        <v>2116</v>
      </c>
      <c r="D27907" t="s">
        <v>1099</v>
      </c>
      <c r="E27907" t="s">
        <v>526</v>
      </c>
      <c r="F27907" t="s">
        <v>4399</v>
      </c>
      <c r="G27907" s="5"/>
      <c r="H27907" t="s">
        <v>8205</v>
      </c>
      <c r="I27907" t="s">
        <v>29</v>
      </c>
      <c r="J27907" t="s">
        <v>202</v>
      </c>
      <c r="K27907" t="s">
        <v>29</v>
      </c>
      <c r="L27907" t="s">
        <v>29</v>
      </c>
    </row>
    <row r="27908" spans="1:12" x14ac:dyDescent="0.25">
      <c r="A27908">
        <v>18481996</v>
      </c>
      <c r="B27908" t="s">
        <v>32323</v>
      </c>
      <c r="C27908" t="s">
        <v>807</v>
      </c>
      <c r="D27908" t="s">
        <v>470</v>
      </c>
      <c r="E27908" t="s">
        <v>1507</v>
      </c>
      <c r="F27908" t="s">
        <v>1508</v>
      </c>
      <c r="G27908" s="5"/>
      <c r="H27908" t="s">
        <v>8205</v>
      </c>
      <c r="I27908" t="s">
        <v>29</v>
      </c>
      <c r="J27908" t="s">
        <v>202</v>
      </c>
      <c r="K27908" t="s">
        <v>29</v>
      </c>
      <c r="L27908" t="s">
        <v>29</v>
      </c>
    </row>
    <row r="27909" spans="1:12" x14ac:dyDescent="0.25">
      <c r="A27909">
        <v>18481996</v>
      </c>
      <c r="B27909" t="s">
        <v>32324</v>
      </c>
      <c r="C27909" t="s">
        <v>807</v>
      </c>
      <c r="D27909" t="s">
        <v>221</v>
      </c>
      <c r="E27909" t="s">
        <v>2010</v>
      </c>
      <c r="F27909" t="s">
        <v>703</v>
      </c>
      <c r="G27909" s="5"/>
      <c r="H27909" t="s">
        <v>8205</v>
      </c>
      <c r="I27909" t="s">
        <v>29</v>
      </c>
      <c r="J27909" t="s">
        <v>8208</v>
      </c>
      <c r="K27909" t="s">
        <v>29</v>
      </c>
      <c r="L27909" t="s">
        <v>29</v>
      </c>
    </row>
    <row r="27910" spans="1:12" x14ac:dyDescent="0.25">
      <c r="A27910">
        <v>18481996</v>
      </c>
      <c r="B27910" t="s">
        <v>32325</v>
      </c>
      <c r="C27910" t="s">
        <v>807</v>
      </c>
      <c r="D27910" t="s">
        <v>245</v>
      </c>
      <c r="E27910" t="s">
        <v>260</v>
      </c>
      <c r="F27910" t="s">
        <v>1146</v>
      </c>
      <c r="G27910" s="5"/>
      <c r="H27910" t="s">
        <v>8205</v>
      </c>
      <c r="I27910" t="s">
        <v>29</v>
      </c>
      <c r="J27910" t="s">
        <v>432</v>
      </c>
      <c r="K27910" t="s">
        <v>29</v>
      </c>
      <c r="L27910" t="s">
        <v>29</v>
      </c>
    </row>
    <row r="27911" spans="1:12" x14ac:dyDescent="0.25">
      <c r="A27911">
        <v>18481996</v>
      </c>
      <c r="B27911" t="s">
        <v>32326</v>
      </c>
      <c r="C27911" t="s">
        <v>807</v>
      </c>
      <c r="D27911" t="s">
        <v>6135</v>
      </c>
      <c r="E27911" t="s">
        <v>1152</v>
      </c>
      <c r="F27911" t="s">
        <v>535</v>
      </c>
      <c r="G27911" s="5"/>
      <c r="H27911" t="s">
        <v>8205</v>
      </c>
      <c r="I27911" t="s">
        <v>29</v>
      </c>
      <c r="J27911" t="s">
        <v>202</v>
      </c>
      <c r="K27911" t="s">
        <v>29</v>
      </c>
      <c r="L27911" t="s">
        <v>29</v>
      </c>
    </row>
    <row r="27912" spans="1:12" x14ac:dyDescent="0.25">
      <c r="A27912">
        <v>18481996</v>
      </c>
      <c r="B27912" t="s">
        <v>32327</v>
      </c>
      <c r="C27912" t="s">
        <v>807</v>
      </c>
      <c r="D27912" t="s">
        <v>308</v>
      </c>
      <c r="E27912" t="s">
        <v>421</v>
      </c>
      <c r="F27912" t="s">
        <v>356</v>
      </c>
      <c r="G27912" s="5"/>
      <c r="H27912" t="s">
        <v>8205</v>
      </c>
      <c r="I27912" t="s">
        <v>29</v>
      </c>
      <c r="J27912" t="s">
        <v>8208</v>
      </c>
      <c r="K27912" t="s">
        <v>29</v>
      </c>
      <c r="L27912" t="s">
        <v>29</v>
      </c>
    </row>
    <row r="27913" spans="1:12" x14ac:dyDescent="0.25">
      <c r="A27913">
        <v>18481996</v>
      </c>
      <c r="B27913" t="s">
        <v>32328</v>
      </c>
      <c r="C27913" t="s">
        <v>807</v>
      </c>
      <c r="D27913" t="s">
        <v>308</v>
      </c>
      <c r="E27913" t="s">
        <v>494</v>
      </c>
      <c r="F27913" t="s">
        <v>984</v>
      </c>
      <c r="G27913" s="5"/>
      <c r="H27913" t="s">
        <v>8205</v>
      </c>
      <c r="I27913" t="s">
        <v>29</v>
      </c>
      <c r="J27913" t="s">
        <v>323</v>
      </c>
      <c r="K27913" t="s">
        <v>29</v>
      </c>
      <c r="L27913" t="s">
        <v>29</v>
      </c>
    </row>
    <row r="27914" spans="1:12" x14ac:dyDescent="0.25">
      <c r="A27914">
        <v>18481996</v>
      </c>
      <c r="B27914" t="s">
        <v>32329</v>
      </c>
      <c r="C27914" t="s">
        <v>807</v>
      </c>
      <c r="D27914" t="s">
        <v>1507</v>
      </c>
      <c r="E27914" t="s">
        <v>470</v>
      </c>
      <c r="F27914" t="s">
        <v>1508</v>
      </c>
      <c r="G27914" s="5"/>
      <c r="H27914" t="s">
        <v>8205</v>
      </c>
      <c r="I27914" t="s">
        <v>29</v>
      </c>
      <c r="J27914" t="s">
        <v>202</v>
      </c>
      <c r="K27914" t="s">
        <v>29</v>
      </c>
      <c r="L27914" t="s">
        <v>29</v>
      </c>
    </row>
    <row r="27915" spans="1:12" x14ac:dyDescent="0.25">
      <c r="A27915">
        <v>18481996</v>
      </c>
      <c r="B27915" t="s">
        <v>32330</v>
      </c>
      <c r="C27915" t="s">
        <v>807</v>
      </c>
      <c r="D27915" t="s">
        <v>348</v>
      </c>
      <c r="E27915" t="s">
        <v>289</v>
      </c>
      <c r="F27915" t="s">
        <v>991</v>
      </c>
      <c r="G27915" s="5"/>
      <c r="H27915" t="s">
        <v>8205</v>
      </c>
      <c r="I27915" t="s">
        <v>29</v>
      </c>
      <c r="J27915" t="s">
        <v>8208</v>
      </c>
      <c r="K27915" t="s">
        <v>29</v>
      </c>
      <c r="L27915" t="s">
        <v>29</v>
      </c>
    </row>
    <row r="27916" spans="1:12" x14ac:dyDescent="0.25">
      <c r="A27916">
        <v>18481996</v>
      </c>
      <c r="B27916" t="s">
        <v>32331</v>
      </c>
      <c r="C27916" t="s">
        <v>807</v>
      </c>
      <c r="D27916" t="s">
        <v>1177</v>
      </c>
      <c r="E27916" t="s">
        <v>409</v>
      </c>
      <c r="F27916" t="s">
        <v>646</v>
      </c>
      <c r="G27916" s="5"/>
      <c r="H27916" t="s">
        <v>8205</v>
      </c>
      <c r="I27916" t="s">
        <v>29</v>
      </c>
      <c r="J27916" t="s">
        <v>202</v>
      </c>
      <c r="K27916" t="s">
        <v>29</v>
      </c>
      <c r="L27916" t="s">
        <v>29</v>
      </c>
    </row>
    <row r="27917" spans="1:12" x14ac:dyDescent="0.25">
      <c r="A27917">
        <v>18481996</v>
      </c>
      <c r="B27917" t="s">
        <v>32332</v>
      </c>
      <c r="C27917" t="s">
        <v>807</v>
      </c>
      <c r="D27917" t="s">
        <v>1514</v>
      </c>
      <c r="E27917" t="s">
        <v>250</v>
      </c>
      <c r="F27917" t="s">
        <v>686</v>
      </c>
      <c r="G27917" s="5"/>
      <c r="H27917" t="s">
        <v>8205</v>
      </c>
      <c r="I27917" t="s">
        <v>29</v>
      </c>
      <c r="J27917" t="s">
        <v>8208</v>
      </c>
      <c r="K27917" t="s">
        <v>29</v>
      </c>
      <c r="L27917" t="s">
        <v>29</v>
      </c>
    </row>
    <row r="27918" spans="1:12" x14ac:dyDescent="0.25">
      <c r="A27918">
        <v>18481996</v>
      </c>
      <c r="B27918" t="s">
        <v>32333</v>
      </c>
      <c r="C27918" t="s">
        <v>807</v>
      </c>
      <c r="D27918" t="s">
        <v>240</v>
      </c>
      <c r="E27918" t="s">
        <v>343</v>
      </c>
      <c r="F27918" t="s">
        <v>395</v>
      </c>
      <c r="G27918" s="5"/>
      <c r="H27918" t="s">
        <v>8205</v>
      </c>
      <c r="I27918" t="s">
        <v>29</v>
      </c>
      <c r="J27918" t="s">
        <v>8208</v>
      </c>
      <c r="K27918" t="s">
        <v>29</v>
      </c>
      <c r="L27918" t="s">
        <v>29</v>
      </c>
    </row>
    <row r="27919" spans="1:12" x14ac:dyDescent="0.25">
      <c r="A27919">
        <v>18481996</v>
      </c>
      <c r="B27919" t="s">
        <v>32334</v>
      </c>
      <c r="C27919" t="s">
        <v>807</v>
      </c>
      <c r="D27919" t="s">
        <v>240</v>
      </c>
      <c r="E27919" t="s">
        <v>240</v>
      </c>
      <c r="F27919" t="s">
        <v>242</v>
      </c>
      <c r="G27919" s="5"/>
      <c r="H27919" t="s">
        <v>8205</v>
      </c>
      <c r="I27919" t="s">
        <v>29</v>
      </c>
      <c r="J27919" t="s">
        <v>202</v>
      </c>
      <c r="K27919" t="s">
        <v>29</v>
      </c>
      <c r="L27919" t="s">
        <v>29</v>
      </c>
    </row>
    <row r="27920" spans="1:12" x14ac:dyDescent="0.25">
      <c r="A27920">
        <v>18481996</v>
      </c>
      <c r="B27920" t="s">
        <v>32335</v>
      </c>
      <c r="C27920" t="s">
        <v>807</v>
      </c>
      <c r="D27920" t="s">
        <v>1948</v>
      </c>
      <c r="E27920" t="s">
        <v>1259</v>
      </c>
      <c r="F27920" t="s">
        <v>223</v>
      </c>
      <c r="G27920" s="5"/>
      <c r="H27920" t="s">
        <v>8205</v>
      </c>
      <c r="I27920" t="s">
        <v>29</v>
      </c>
      <c r="J27920" t="s">
        <v>202</v>
      </c>
      <c r="K27920" t="s">
        <v>29</v>
      </c>
      <c r="L27920" t="s">
        <v>29</v>
      </c>
    </row>
    <row r="27921" spans="1:12" x14ac:dyDescent="0.25">
      <c r="A27921">
        <v>18481996</v>
      </c>
      <c r="B27921" t="s">
        <v>32336</v>
      </c>
      <c r="C27921" t="s">
        <v>2068</v>
      </c>
      <c r="D27921" t="s">
        <v>294</v>
      </c>
      <c r="E27921" t="s">
        <v>289</v>
      </c>
      <c r="F27921" t="s">
        <v>304</v>
      </c>
      <c r="G27921" s="5"/>
      <c r="H27921" t="s">
        <v>8205</v>
      </c>
      <c r="I27921" t="s">
        <v>29</v>
      </c>
      <c r="J27921" t="s">
        <v>202</v>
      </c>
      <c r="K27921" t="s">
        <v>29</v>
      </c>
      <c r="L27921" t="s">
        <v>29</v>
      </c>
    </row>
    <row r="27922" spans="1:12" x14ac:dyDescent="0.25">
      <c r="A27922">
        <v>18481996</v>
      </c>
      <c r="B27922" t="s">
        <v>32337</v>
      </c>
      <c r="C27922" t="s">
        <v>2068</v>
      </c>
      <c r="D27922" t="s">
        <v>526</v>
      </c>
      <c r="E27922" t="s">
        <v>900</v>
      </c>
      <c r="F27922" t="s">
        <v>1456</v>
      </c>
      <c r="G27922" s="5"/>
      <c r="H27922" t="s">
        <v>8205</v>
      </c>
      <c r="I27922" t="s">
        <v>29</v>
      </c>
      <c r="J27922" t="s">
        <v>202</v>
      </c>
      <c r="K27922" t="s">
        <v>29</v>
      </c>
      <c r="L27922" t="s">
        <v>29</v>
      </c>
    </row>
    <row r="27923" spans="1:12" x14ac:dyDescent="0.25">
      <c r="A27923">
        <v>18481996</v>
      </c>
      <c r="B27923" t="s">
        <v>32338</v>
      </c>
      <c r="C27923" t="s">
        <v>2068</v>
      </c>
      <c r="D27923" t="s">
        <v>1010</v>
      </c>
      <c r="E27923" t="s">
        <v>1164</v>
      </c>
      <c r="F27923" t="s">
        <v>1011</v>
      </c>
      <c r="G27923" s="5"/>
      <c r="H27923" t="s">
        <v>8205</v>
      </c>
      <c r="I27923" t="s">
        <v>29</v>
      </c>
      <c r="J27923" t="s">
        <v>323</v>
      </c>
      <c r="K27923" t="s">
        <v>29</v>
      </c>
      <c r="L27923" t="s">
        <v>29</v>
      </c>
    </row>
    <row r="27924" spans="1:12" x14ac:dyDescent="0.25">
      <c r="A27924">
        <v>18481996</v>
      </c>
      <c r="B27924" t="s">
        <v>32339</v>
      </c>
      <c r="C27924" t="s">
        <v>944</v>
      </c>
      <c r="D27924" t="s">
        <v>693</v>
      </c>
      <c r="E27924" t="s">
        <v>588</v>
      </c>
      <c r="F27924" t="s">
        <v>431</v>
      </c>
      <c r="G27924" s="5"/>
      <c r="H27924" t="s">
        <v>8205</v>
      </c>
      <c r="I27924" t="s">
        <v>29</v>
      </c>
      <c r="J27924" t="s">
        <v>432</v>
      </c>
      <c r="K27924" t="s">
        <v>29</v>
      </c>
      <c r="L27924" t="s">
        <v>29</v>
      </c>
    </row>
    <row r="27925" spans="1:12" x14ac:dyDescent="0.25">
      <c r="A27925">
        <v>18481996</v>
      </c>
      <c r="B27925" t="s">
        <v>32340</v>
      </c>
      <c r="C27925" t="s">
        <v>3685</v>
      </c>
      <c r="D27925" t="s">
        <v>548</v>
      </c>
      <c r="E27925" t="s">
        <v>417</v>
      </c>
      <c r="F27925" t="s">
        <v>2348</v>
      </c>
      <c r="G27925" s="5"/>
      <c r="H27925" t="s">
        <v>8205</v>
      </c>
      <c r="I27925" t="s">
        <v>29</v>
      </c>
      <c r="J27925" t="s">
        <v>323</v>
      </c>
      <c r="K27925" t="s">
        <v>29</v>
      </c>
      <c r="L27925" t="s">
        <v>29</v>
      </c>
    </row>
    <row r="27926" spans="1:12" x14ac:dyDescent="0.25">
      <c r="A27926">
        <v>18481996</v>
      </c>
      <c r="B27926" t="s">
        <v>32341</v>
      </c>
      <c r="C27926" t="s">
        <v>944</v>
      </c>
      <c r="D27926" t="s">
        <v>693</v>
      </c>
      <c r="E27926" t="s">
        <v>588</v>
      </c>
      <c r="F27926" t="s">
        <v>1100</v>
      </c>
      <c r="G27926" s="5"/>
      <c r="H27926" t="s">
        <v>8205</v>
      </c>
      <c r="I27926" t="s">
        <v>29</v>
      </c>
      <c r="J27926" t="s">
        <v>8208</v>
      </c>
      <c r="K27926" t="s">
        <v>29</v>
      </c>
      <c r="L27926" t="s">
        <v>29</v>
      </c>
    </row>
    <row r="27927" spans="1:12" x14ac:dyDescent="0.25">
      <c r="A27927">
        <v>18481996</v>
      </c>
      <c r="B27927" t="s">
        <v>32342</v>
      </c>
      <c r="C27927" t="s">
        <v>944</v>
      </c>
      <c r="D27927" t="s">
        <v>693</v>
      </c>
      <c r="E27927" t="s">
        <v>588</v>
      </c>
      <c r="F27927" t="s">
        <v>969</v>
      </c>
      <c r="G27927" s="5"/>
      <c r="H27927" t="s">
        <v>8205</v>
      </c>
      <c r="I27927" t="s">
        <v>29</v>
      </c>
      <c r="J27927" t="s">
        <v>432</v>
      </c>
      <c r="K27927" t="s">
        <v>29</v>
      </c>
      <c r="L27927" t="s">
        <v>29</v>
      </c>
    </row>
    <row r="27928" spans="1:12" x14ac:dyDescent="0.25">
      <c r="A27928">
        <v>18481996</v>
      </c>
      <c r="B27928" t="s">
        <v>32343</v>
      </c>
      <c r="C27928" t="s">
        <v>944</v>
      </c>
      <c r="D27928" t="s">
        <v>693</v>
      </c>
      <c r="E27928" t="s">
        <v>588</v>
      </c>
      <c r="F27928" t="s">
        <v>422</v>
      </c>
      <c r="G27928" s="5"/>
      <c r="H27928" t="s">
        <v>8205</v>
      </c>
      <c r="I27928" t="s">
        <v>29</v>
      </c>
      <c r="J27928" t="s">
        <v>323</v>
      </c>
      <c r="K27928" t="s">
        <v>29</v>
      </c>
      <c r="L27928" t="s">
        <v>29</v>
      </c>
    </row>
    <row r="27929" spans="1:12" x14ac:dyDescent="0.25">
      <c r="A27929">
        <v>18481996</v>
      </c>
      <c r="B27929" t="s">
        <v>32344</v>
      </c>
      <c r="C27929" t="s">
        <v>944</v>
      </c>
      <c r="D27929" t="s">
        <v>693</v>
      </c>
      <c r="E27929" t="s">
        <v>588</v>
      </c>
      <c r="F27929" t="s">
        <v>584</v>
      </c>
      <c r="G27929" s="5"/>
      <c r="H27929" t="s">
        <v>8205</v>
      </c>
      <c r="I27929" t="s">
        <v>29</v>
      </c>
      <c r="J27929" t="s">
        <v>323</v>
      </c>
      <c r="K27929" t="s">
        <v>29</v>
      </c>
      <c r="L27929" t="s">
        <v>29</v>
      </c>
    </row>
    <row r="27930" spans="1:12" x14ac:dyDescent="0.25">
      <c r="A27930">
        <v>18481996</v>
      </c>
      <c r="B27930" t="s">
        <v>32345</v>
      </c>
      <c r="C27930" t="s">
        <v>944</v>
      </c>
      <c r="D27930" t="s">
        <v>693</v>
      </c>
      <c r="E27930" t="s">
        <v>588</v>
      </c>
      <c r="F27930" t="s">
        <v>507</v>
      </c>
      <c r="G27930" s="5"/>
      <c r="H27930" t="s">
        <v>8205</v>
      </c>
      <c r="I27930" t="s">
        <v>29</v>
      </c>
      <c r="J27930" t="s">
        <v>8208</v>
      </c>
      <c r="K27930" t="s">
        <v>29</v>
      </c>
      <c r="L27930" t="s">
        <v>29</v>
      </c>
    </row>
    <row r="27931" spans="1:12" x14ac:dyDescent="0.25">
      <c r="A27931">
        <v>18481996</v>
      </c>
      <c r="B27931" t="s">
        <v>32346</v>
      </c>
      <c r="C27931" t="s">
        <v>944</v>
      </c>
      <c r="D27931" t="s">
        <v>693</v>
      </c>
      <c r="E27931" t="s">
        <v>588</v>
      </c>
      <c r="F27931" t="s">
        <v>1433</v>
      </c>
      <c r="G27931" s="5"/>
      <c r="H27931" t="s">
        <v>8205</v>
      </c>
      <c r="I27931" t="s">
        <v>29</v>
      </c>
      <c r="J27931" t="s">
        <v>8208</v>
      </c>
      <c r="K27931" t="s">
        <v>29</v>
      </c>
      <c r="L27931" t="s">
        <v>29</v>
      </c>
    </row>
    <row r="27932" spans="1:12" x14ac:dyDescent="0.25">
      <c r="A27932">
        <v>18481996</v>
      </c>
      <c r="B27932" t="s">
        <v>32347</v>
      </c>
      <c r="C27932" t="s">
        <v>944</v>
      </c>
      <c r="D27932" t="s">
        <v>390</v>
      </c>
      <c r="E27932" t="s">
        <v>358</v>
      </c>
      <c r="F27932" t="s">
        <v>507</v>
      </c>
      <c r="G27932" s="5"/>
      <c r="H27932" t="s">
        <v>8205</v>
      </c>
      <c r="I27932" t="s">
        <v>29</v>
      </c>
      <c r="J27932" t="s">
        <v>8208</v>
      </c>
      <c r="K27932" t="s">
        <v>29</v>
      </c>
      <c r="L27932" t="s">
        <v>29</v>
      </c>
    </row>
    <row r="27933" spans="1:12" x14ac:dyDescent="0.25">
      <c r="A27933">
        <v>18481996</v>
      </c>
      <c r="B27933" t="s">
        <v>32348</v>
      </c>
      <c r="C27933" t="s">
        <v>944</v>
      </c>
      <c r="D27933" t="s">
        <v>1204</v>
      </c>
      <c r="E27933" t="s">
        <v>284</v>
      </c>
      <c r="F27933" t="s">
        <v>309</v>
      </c>
      <c r="G27933" s="5"/>
      <c r="H27933" t="s">
        <v>8205</v>
      </c>
      <c r="I27933" t="s">
        <v>29</v>
      </c>
      <c r="J27933" t="s">
        <v>323</v>
      </c>
      <c r="K27933" t="s">
        <v>29</v>
      </c>
      <c r="L27933" t="s">
        <v>29</v>
      </c>
    </row>
    <row r="27934" spans="1:12" x14ac:dyDescent="0.25">
      <c r="A27934">
        <v>18481996</v>
      </c>
      <c r="B27934" t="s">
        <v>32349</v>
      </c>
      <c r="C27934" t="s">
        <v>944</v>
      </c>
      <c r="D27934" t="s">
        <v>388</v>
      </c>
      <c r="E27934" t="s">
        <v>308</v>
      </c>
      <c r="F27934" t="s">
        <v>2348</v>
      </c>
      <c r="G27934" s="5"/>
      <c r="H27934" t="s">
        <v>8205</v>
      </c>
      <c r="I27934" t="s">
        <v>29</v>
      </c>
      <c r="J27934" t="s">
        <v>323</v>
      </c>
      <c r="K27934" t="s">
        <v>29</v>
      </c>
      <c r="L27934" t="s">
        <v>29</v>
      </c>
    </row>
    <row r="27935" spans="1:12" x14ac:dyDescent="0.25">
      <c r="A27935">
        <v>18481996</v>
      </c>
      <c r="B27935" t="s">
        <v>32350</v>
      </c>
      <c r="C27935" t="s">
        <v>944</v>
      </c>
      <c r="D27935" t="s">
        <v>443</v>
      </c>
      <c r="E27935" t="s">
        <v>245</v>
      </c>
      <c r="F27935" t="s">
        <v>304</v>
      </c>
      <c r="G27935" s="5"/>
      <c r="H27935" t="s">
        <v>8205</v>
      </c>
      <c r="I27935" t="s">
        <v>29</v>
      </c>
      <c r="J27935" t="s">
        <v>202</v>
      </c>
      <c r="K27935" t="s">
        <v>29</v>
      </c>
      <c r="L27935" t="s">
        <v>29</v>
      </c>
    </row>
    <row r="27936" spans="1:12" x14ac:dyDescent="0.25">
      <c r="A27936">
        <v>18481996</v>
      </c>
      <c r="B27936" t="s">
        <v>32351</v>
      </c>
      <c r="C27936" t="s">
        <v>944</v>
      </c>
      <c r="D27936" t="s">
        <v>4835</v>
      </c>
      <c r="E27936" t="s">
        <v>693</v>
      </c>
      <c r="F27936" t="s">
        <v>2522</v>
      </c>
      <c r="G27936" s="5"/>
      <c r="H27936" t="s">
        <v>8205</v>
      </c>
      <c r="I27936" t="s">
        <v>29</v>
      </c>
      <c r="J27936" t="s">
        <v>202</v>
      </c>
      <c r="K27936" t="s">
        <v>29</v>
      </c>
      <c r="L27936" t="s">
        <v>29</v>
      </c>
    </row>
    <row r="27937" spans="1:12" x14ac:dyDescent="0.25">
      <c r="A27937">
        <v>18481996</v>
      </c>
      <c r="B27937" t="s">
        <v>32352</v>
      </c>
      <c r="C27937" t="s">
        <v>944</v>
      </c>
      <c r="D27937" t="s">
        <v>4835</v>
      </c>
      <c r="E27937" t="s">
        <v>965</v>
      </c>
      <c r="F27937" t="s">
        <v>904</v>
      </c>
      <c r="G27937" s="5"/>
      <c r="H27937" t="s">
        <v>8205</v>
      </c>
      <c r="I27937" t="s">
        <v>29</v>
      </c>
      <c r="J27937" t="s">
        <v>202</v>
      </c>
      <c r="K27937" t="s">
        <v>29</v>
      </c>
      <c r="L27937" t="s">
        <v>29</v>
      </c>
    </row>
    <row r="27938" spans="1:12" x14ac:dyDescent="0.25">
      <c r="A27938">
        <v>18481996</v>
      </c>
      <c r="B27938" t="s">
        <v>32353</v>
      </c>
      <c r="C27938" t="s">
        <v>944</v>
      </c>
      <c r="D27938" t="s">
        <v>4835</v>
      </c>
      <c r="E27938" t="s">
        <v>7534</v>
      </c>
      <c r="F27938" t="s">
        <v>1374</v>
      </c>
      <c r="G27938" s="5"/>
      <c r="H27938" t="s">
        <v>8205</v>
      </c>
      <c r="I27938" t="s">
        <v>29</v>
      </c>
      <c r="J27938" t="s">
        <v>202</v>
      </c>
      <c r="K27938" t="s">
        <v>29</v>
      </c>
      <c r="L27938" t="s">
        <v>29</v>
      </c>
    </row>
    <row r="27939" spans="1:12" x14ac:dyDescent="0.25">
      <c r="A27939">
        <v>18481996</v>
      </c>
      <c r="B27939" t="s">
        <v>32354</v>
      </c>
      <c r="C27939" t="s">
        <v>944</v>
      </c>
      <c r="D27939" t="s">
        <v>4847</v>
      </c>
      <c r="E27939" t="s">
        <v>426</v>
      </c>
      <c r="F27939" t="s">
        <v>431</v>
      </c>
      <c r="G27939" s="5"/>
      <c r="H27939" t="s">
        <v>8205</v>
      </c>
      <c r="I27939" t="s">
        <v>29</v>
      </c>
      <c r="J27939" t="s">
        <v>432</v>
      </c>
      <c r="K27939" t="s">
        <v>29</v>
      </c>
      <c r="L27939" t="s">
        <v>29</v>
      </c>
    </row>
    <row r="27940" spans="1:12" x14ac:dyDescent="0.25">
      <c r="A27940">
        <v>18481996</v>
      </c>
      <c r="B27940" t="s">
        <v>32355</v>
      </c>
      <c r="C27940" t="s">
        <v>944</v>
      </c>
      <c r="D27940" t="s">
        <v>5701</v>
      </c>
      <c r="E27940" t="s">
        <v>1177</v>
      </c>
      <c r="F27940" t="s">
        <v>349</v>
      </c>
      <c r="G27940" s="5"/>
      <c r="H27940" t="s">
        <v>8205</v>
      </c>
      <c r="I27940" t="s">
        <v>29</v>
      </c>
      <c r="J27940" t="s">
        <v>202</v>
      </c>
      <c r="K27940" t="s">
        <v>29</v>
      </c>
      <c r="L27940" t="s">
        <v>29</v>
      </c>
    </row>
    <row r="27941" spans="1:12" x14ac:dyDescent="0.25">
      <c r="A27941">
        <v>18481996</v>
      </c>
      <c r="B27941" t="s">
        <v>32356</v>
      </c>
      <c r="C27941" t="s">
        <v>944</v>
      </c>
      <c r="D27941" t="s">
        <v>5701</v>
      </c>
      <c r="E27941" t="s">
        <v>240</v>
      </c>
      <c r="F27941" t="s">
        <v>507</v>
      </c>
      <c r="G27941" s="5"/>
      <c r="H27941" t="s">
        <v>8205</v>
      </c>
      <c r="I27941" t="s">
        <v>29</v>
      </c>
      <c r="J27941" t="s">
        <v>8208</v>
      </c>
      <c r="K27941" t="s">
        <v>29</v>
      </c>
      <c r="L27941" t="s">
        <v>29</v>
      </c>
    </row>
    <row r="27942" spans="1:12" x14ac:dyDescent="0.25">
      <c r="A27942">
        <v>18481996</v>
      </c>
      <c r="B27942" t="s">
        <v>32357</v>
      </c>
      <c r="C27942" t="s">
        <v>944</v>
      </c>
      <c r="D27942" t="s">
        <v>5701</v>
      </c>
      <c r="E27942" t="s">
        <v>426</v>
      </c>
      <c r="F27942" t="s">
        <v>267</v>
      </c>
      <c r="G27942" s="5"/>
      <c r="H27942" t="s">
        <v>8205</v>
      </c>
      <c r="I27942" t="s">
        <v>29</v>
      </c>
      <c r="J27942" t="s">
        <v>8208</v>
      </c>
      <c r="K27942" t="s">
        <v>29</v>
      </c>
      <c r="L27942" t="s">
        <v>29</v>
      </c>
    </row>
    <row r="27943" spans="1:12" x14ac:dyDescent="0.25">
      <c r="A27943">
        <v>18481996</v>
      </c>
      <c r="B27943" t="s">
        <v>32358</v>
      </c>
      <c r="C27943" t="s">
        <v>701</v>
      </c>
      <c r="D27943" t="s">
        <v>1361</v>
      </c>
      <c r="E27943" t="s">
        <v>499</v>
      </c>
      <c r="F27943" t="s">
        <v>616</v>
      </c>
      <c r="G27943" s="5"/>
      <c r="H27943" t="s">
        <v>8205</v>
      </c>
      <c r="I27943" t="s">
        <v>29</v>
      </c>
      <c r="J27943" t="s">
        <v>323</v>
      </c>
      <c r="K27943" t="s">
        <v>29</v>
      </c>
      <c r="L27943" t="s">
        <v>29</v>
      </c>
    </row>
    <row r="27944" spans="1:12" x14ac:dyDescent="0.25">
      <c r="A27944">
        <v>18481996</v>
      </c>
      <c r="B27944" t="s">
        <v>32359</v>
      </c>
      <c r="C27944" t="s">
        <v>701</v>
      </c>
      <c r="D27944" t="s">
        <v>1361</v>
      </c>
      <c r="E27944" t="s">
        <v>399</v>
      </c>
      <c r="F27944" t="s">
        <v>1011</v>
      </c>
      <c r="G27944" s="5"/>
      <c r="H27944" t="s">
        <v>8205</v>
      </c>
      <c r="I27944" t="s">
        <v>29</v>
      </c>
      <c r="J27944" t="s">
        <v>323</v>
      </c>
      <c r="K27944" t="s">
        <v>29</v>
      </c>
      <c r="L27944" t="s">
        <v>29</v>
      </c>
    </row>
    <row r="27945" spans="1:12" x14ac:dyDescent="0.25">
      <c r="A27945">
        <v>18481996</v>
      </c>
      <c r="B27945" t="s">
        <v>32360</v>
      </c>
      <c r="C27945" t="s">
        <v>701</v>
      </c>
      <c r="D27945" t="s">
        <v>1361</v>
      </c>
      <c r="E27945" t="s">
        <v>399</v>
      </c>
      <c r="F27945" t="s">
        <v>1653</v>
      </c>
      <c r="G27945" s="5"/>
      <c r="H27945" t="s">
        <v>8205</v>
      </c>
      <c r="I27945" t="s">
        <v>29</v>
      </c>
      <c r="J27945" t="s">
        <v>202</v>
      </c>
      <c r="K27945" t="s">
        <v>29</v>
      </c>
      <c r="L27945" t="s">
        <v>29</v>
      </c>
    </row>
    <row r="27946" spans="1:12" x14ac:dyDescent="0.25">
      <c r="A27946">
        <v>18481996</v>
      </c>
      <c r="B27946" t="s">
        <v>32361</v>
      </c>
      <c r="C27946" t="s">
        <v>701</v>
      </c>
      <c r="D27946" t="s">
        <v>1361</v>
      </c>
      <c r="E27946" t="s">
        <v>337</v>
      </c>
      <c r="F27946" t="s">
        <v>338</v>
      </c>
      <c r="G27946" s="5"/>
      <c r="H27946" t="s">
        <v>8205</v>
      </c>
      <c r="I27946" t="s">
        <v>29</v>
      </c>
      <c r="J27946" t="s">
        <v>202</v>
      </c>
      <c r="K27946" t="s">
        <v>29</v>
      </c>
      <c r="L27946" t="s">
        <v>29</v>
      </c>
    </row>
    <row r="27947" spans="1:12" x14ac:dyDescent="0.25">
      <c r="A27947">
        <v>18481996</v>
      </c>
      <c r="B27947" t="s">
        <v>32362</v>
      </c>
      <c r="C27947" t="s">
        <v>701</v>
      </c>
      <c r="D27947" t="s">
        <v>1361</v>
      </c>
      <c r="E27947" t="s">
        <v>1259</v>
      </c>
      <c r="F27947" t="s">
        <v>737</v>
      </c>
      <c r="G27947" s="5"/>
      <c r="H27947" t="s">
        <v>8205</v>
      </c>
      <c r="I27947" t="s">
        <v>29</v>
      </c>
      <c r="J27947" t="s">
        <v>323</v>
      </c>
      <c r="K27947" t="s">
        <v>29</v>
      </c>
      <c r="L27947" t="s">
        <v>29</v>
      </c>
    </row>
    <row r="27948" spans="1:12" x14ac:dyDescent="0.25">
      <c r="A27948">
        <v>18481996</v>
      </c>
      <c r="B27948" t="s">
        <v>32363</v>
      </c>
      <c r="C27948" t="s">
        <v>993</v>
      </c>
      <c r="D27948" t="s">
        <v>749</v>
      </c>
      <c r="E27948" t="s">
        <v>265</v>
      </c>
      <c r="F27948" t="s">
        <v>449</v>
      </c>
      <c r="G27948" s="5"/>
      <c r="H27948" t="s">
        <v>8205</v>
      </c>
      <c r="I27948" t="s">
        <v>29</v>
      </c>
      <c r="J27948" t="s">
        <v>8208</v>
      </c>
      <c r="K27948" t="s">
        <v>29</v>
      </c>
      <c r="L27948" t="s">
        <v>29</v>
      </c>
    </row>
    <row r="27949" spans="1:12" x14ac:dyDescent="0.25">
      <c r="A27949">
        <v>18481996</v>
      </c>
      <c r="B27949" t="s">
        <v>32364</v>
      </c>
      <c r="C27949" t="s">
        <v>993</v>
      </c>
      <c r="D27949" t="s">
        <v>3149</v>
      </c>
      <c r="E27949" t="s">
        <v>266</v>
      </c>
      <c r="F27949" t="s">
        <v>988</v>
      </c>
      <c r="G27949" s="5"/>
      <c r="H27949" t="s">
        <v>8205</v>
      </c>
      <c r="I27949" t="s">
        <v>29</v>
      </c>
      <c r="J27949" t="s">
        <v>323</v>
      </c>
      <c r="K27949" t="s">
        <v>29</v>
      </c>
      <c r="L27949" t="s">
        <v>29</v>
      </c>
    </row>
    <row r="27950" spans="1:12" x14ac:dyDescent="0.25">
      <c r="A27950">
        <v>18481996</v>
      </c>
      <c r="B27950" t="s">
        <v>32365</v>
      </c>
      <c r="C27950" t="s">
        <v>993</v>
      </c>
      <c r="D27950" t="s">
        <v>6323</v>
      </c>
      <c r="E27950" t="s">
        <v>348</v>
      </c>
      <c r="F27950" t="s">
        <v>991</v>
      </c>
      <c r="G27950" s="5"/>
      <c r="H27950" t="s">
        <v>8205</v>
      </c>
      <c r="I27950" t="s">
        <v>29</v>
      </c>
      <c r="J27950" t="s">
        <v>8208</v>
      </c>
      <c r="K27950" t="s">
        <v>29</v>
      </c>
      <c r="L27950" t="s">
        <v>29</v>
      </c>
    </row>
    <row r="27951" spans="1:12" x14ac:dyDescent="0.25">
      <c r="A27951">
        <v>18481996</v>
      </c>
      <c r="B27951" t="s">
        <v>32366</v>
      </c>
      <c r="C27951" t="s">
        <v>993</v>
      </c>
      <c r="D27951" t="s">
        <v>994</v>
      </c>
      <c r="E27951" t="s">
        <v>369</v>
      </c>
      <c r="F27951" t="s">
        <v>466</v>
      </c>
      <c r="G27951" s="5"/>
      <c r="H27951" t="s">
        <v>8205</v>
      </c>
      <c r="I27951" t="s">
        <v>29</v>
      </c>
      <c r="J27951" t="s">
        <v>8208</v>
      </c>
      <c r="K27951" t="s">
        <v>29</v>
      </c>
      <c r="L27951" t="s">
        <v>29</v>
      </c>
    </row>
    <row r="27952" spans="1:12" x14ac:dyDescent="0.25">
      <c r="A27952">
        <v>18481996</v>
      </c>
      <c r="B27952" t="s">
        <v>32367</v>
      </c>
      <c r="C27952" t="s">
        <v>993</v>
      </c>
      <c r="D27952" t="s">
        <v>807</v>
      </c>
      <c r="E27952" t="s">
        <v>308</v>
      </c>
      <c r="F27952" t="s">
        <v>984</v>
      </c>
      <c r="G27952" s="5"/>
      <c r="H27952" t="s">
        <v>8205</v>
      </c>
      <c r="I27952" t="s">
        <v>29</v>
      </c>
      <c r="J27952" t="s">
        <v>323</v>
      </c>
      <c r="K27952" t="s">
        <v>29</v>
      </c>
      <c r="L27952" t="s">
        <v>29</v>
      </c>
    </row>
    <row r="27953" spans="1:12" x14ac:dyDescent="0.25">
      <c r="A27953">
        <v>18481996</v>
      </c>
      <c r="B27953" t="s">
        <v>32368</v>
      </c>
      <c r="C27953" t="s">
        <v>10969</v>
      </c>
      <c r="D27953" t="s">
        <v>1934</v>
      </c>
      <c r="E27953" t="s">
        <v>473</v>
      </c>
      <c r="F27953" t="s">
        <v>998</v>
      </c>
      <c r="G27953" s="5"/>
      <c r="H27953" t="s">
        <v>8205</v>
      </c>
      <c r="I27953" t="s">
        <v>29</v>
      </c>
      <c r="J27953" t="s">
        <v>202</v>
      </c>
      <c r="K27953" t="s">
        <v>29</v>
      </c>
      <c r="L27953" t="s">
        <v>29</v>
      </c>
    </row>
    <row r="27954" spans="1:12" x14ac:dyDescent="0.25">
      <c r="A27954">
        <v>18481996</v>
      </c>
      <c r="B27954" t="s">
        <v>32369</v>
      </c>
      <c r="C27954" t="s">
        <v>10974</v>
      </c>
      <c r="D27954" t="s">
        <v>9795</v>
      </c>
      <c r="E27954" t="s">
        <v>751</v>
      </c>
      <c r="F27954" t="s">
        <v>1002</v>
      </c>
      <c r="G27954" s="5"/>
      <c r="H27954" t="s">
        <v>8205</v>
      </c>
      <c r="I27954" t="s">
        <v>29</v>
      </c>
      <c r="J27954" t="s">
        <v>202</v>
      </c>
      <c r="K27954" t="s">
        <v>29</v>
      </c>
      <c r="L27954" t="s">
        <v>29</v>
      </c>
    </row>
    <row r="27955" spans="1:12" x14ac:dyDescent="0.25">
      <c r="A27955">
        <v>18481996</v>
      </c>
      <c r="B27955" t="s">
        <v>32370</v>
      </c>
      <c r="C27955" t="s">
        <v>1004</v>
      </c>
      <c r="D27955" t="s">
        <v>348</v>
      </c>
      <c r="E27955" t="s">
        <v>421</v>
      </c>
      <c r="F27955" t="s">
        <v>261</v>
      </c>
      <c r="G27955" s="5"/>
      <c r="H27955" t="s">
        <v>8205</v>
      </c>
      <c r="I27955" t="s">
        <v>29</v>
      </c>
      <c r="J27955" t="s">
        <v>202</v>
      </c>
      <c r="K27955" t="s">
        <v>29</v>
      </c>
      <c r="L27955" t="s">
        <v>29</v>
      </c>
    </row>
    <row r="27956" spans="1:12" x14ac:dyDescent="0.25">
      <c r="A27956">
        <v>18481996</v>
      </c>
      <c r="B27956" t="s">
        <v>32371</v>
      </c>
      <c r="C27956" t="s">
        <v>10977</v>
      </c>
      <c r="D27956" t="s">
        <v>2508</v>
      </c>
      <c r="E27956" t="s">
        <v>265</v>
      </c>
      <c r="F27956" t="s">
        <v>1007</v>
      </c>
      <c r="G27956" s="5"/>
      <c r="H27956" t="s">
        <v>8205</v>
      </c>
      <c r="I27956" t="s">
        <v>29</v>
      </c>
      <c r="J27956" t="s">
        <v>202</v>
      </c>
      <c r="K27956" t="s">
        <v>29</v>
      </c>
      <c r="L27956" t="s">
        <v>29</v>
      </c>
    </row>
    <row r="27957" spans="1:12" x14ac:dyDescent="0.25">
      <c r="A27957">
        <v>18481996</v>
      </c>
      <c r="B27957" t="s">
        <v>32372</v>
      </c>
      <c r="C27957" t="s">
        <v>1009</v>
      </c>
      <c r="D27957" t="s">
        <v>510</v>
      </c>
      <c r="E27957" t="s">
        <v>1010</v>
      </c>
      <c r="F27957" t="s">
        <v>1011</v>
      </c>
      <c r="G27957" s="5"/>
      <c r="H27957" t="s">
        <v>8205</v>
      </c>
      <c r="I27957" t="s">
        <v>29</v>
      </c>
      <c r="J27957" t="s">
        <v>323</v>
      </c>
      <c r="K27957" t="s">
        <v>29</v>
      </c>
      <c r="L27957" t="s">
        <v>29</v>
      </c>
    </row>
    <row r="27958" spans="1:12" x14ac:dyDescent="0.25">
      <c r="A27958">
        <v>18481996</v>
      </c>
      <c r="B27958" t="s">
        <v>32373</v>
      </c>
      <c r="C27958" t="s">
        <v>1009</v>
      </c>
      <c r="D27958" t="s">
        <v>1014</v>
      </c>
      <c r="E27958" t="s">
        <v>693</v>
      </c>
      <c r="F27958" t="s">
        <v>1016</v>
      </c>
      <c r="G27958" s="5"/>
      <c r="H27958" t="s">
        <v>8205</v>
      </c>
      <c r="I27958" t="s">
        <v>29</v>
      </c>
      <c r="J27958" t="s">
        <v>432</v>
      </c>
      <c r="K27958" t="s">
        <v>29</v>
      </c>
      <c r="L27958" t="s">
        <v>29</v>
      </c>
    </row>
    <row r="27959" spans="1:12" x14ac:dyDescent="0.25">
      <c r="A27959">
        <v>18481996</v>
      </c>
      <c r="B27959" t="s">
        <v>32374</v>
      </c>
      <c r="C27959" t="s">
        <v>3316</v>
      </c>
      <c r="D27959" t="s">
        <v>513</v>
      </c>
      <c r="E27959" t="s">
        <v>260</v>
      </c>
      <c r="F27959" t="s">
        <v>261</v>
      </c>
      <c r="G27959" s="5"/>
      <c r="H27959" t="s">
        <v>8205</v>
      </c>
      <c r="I27959" t="s">
        <v>29</v>
      </c>
      <c r="J27959" t="s">
        <v>202</v>
      </c>
      <c r="K27959" t="s">
        <v>29</v>
      </c>
      <c r="L27959" t="s">
        <v>29</v>
      </c>
    </row>
    <row r="27960" spans="1:12" x14ac:dyDescent="0.25">
      <c r="A27960">
        <v>18481996</v>
      </c>
      <c r="B27960" t="s">
        <v>32375</v>
      </c>
      <c r="C27960" t="s">
        <v>701</v>
      </c>
      <c r="D27960" t="s">
        <v>3831</v>
      </c>
      <c r="E27960" t="s">
        <v>632</v>
      </c>
      <c r="F27960" t="s">
        <v>634</v>
      </c>
      <c r="G27960" s="5"/>
      <c r="H27960" t="s">
        <v>8205</v>
      </c>
      <c r="I27960" t="s">
        <v>29</v>
      </c>
      <c r="J27960" t="s">
        <v>323</v>
      </c>
      <c r="K27960" t="s">
        <v>29</v>
      </c>
      <c r="L27960" t="s">
        <v>29</v>
      </c>
    </row>
    <row r="27961" spans="1:12" x14ac:dyDescent="0.25">
      <c r="A27961">
        <v>18481996</v>
      </c>
      <c r="B27961" t="s">
        <v>32376</v>
      </c>
      <c r="C27961" t="s">
        <v>1361</v>
      </c>
      <c r="D27961" t="s">
        <v>10983</v>
      </c>
      <c r="E27961" t="s">
        <v>421</v>
      </c>
      <c r="F27961" t="s">
        <v>449</v>
      </c>
      <c r="G27961" s="5"/>
      <c r="H27961" t="s">
        <v>8205</v>
      </c>
      <c r="I27961" t="s">
        <v>29</v>
      </c>
      <c r="J27961" t="s">
        <v>8208</v>
      </c>
      <c r="K27961" t="s">
        <v>29</v>
      </c>
      <c r="L27961" t="s">
        <v>29</v>
      </c>
    </row>
    <row r="27962" spans="1:12" x14ac:dyDescent="0.25">
      <c r="A27962">
        <v>18481996</v>
      </c>
      <c r="B27962" t="s">
        <v>32377</v>
      </c>
      <c r="C27962" t="s">
        <v>867</v>
      </c>
      <c r="D27962" t="s">
        <v>379</v>
      </c>
      <c r="E27962" t="s">
        <v>279</v>
      </c>
      <c r="F27962" t="s">
        <v>1653</v>
      </c>
      <c r="G27962" s="5"/>
      <c r="H27962" t="s">
        <v>8205</v>
      </c>
      <c r="I27962" t="s">
        <v>29</v>
      </c>
      <c r="J27962" t="s">
        <v>202</v>
      </c>
      <c r="K27962" t="s">
        <v>29</v>
      </c>
      <c r="L27962" t="s">
        <v>29</v>
      </c>
    </row>
    <row r="27963" spans="1:12" x14ac:dyDescent="0.25">
      <c r="A27963">
        <v>18481996</v>
      </c>
      <c r="B27963" t="s">
        <v>32378</v>
      </c>
      <c r="C27963" t="s">
        <v>867</v>
      </c>
      <c r="D27963" t="s">
        <v>265</v>
      </c>
      <c r="E27963" t="s">
        <v>530</v>
      </c>
      <c r="F27963" t="s">
        <v>395</v>
      </c>
      <c r="G27963" s="5"/>
      <c r="H27963" t="s">
        <v>8205</v>
      </c>
      <c r="I27963" t="s">
        <v>29</v>
      </c>
      <c r="J27963" t="s">
        <v>8208</v>
      </c>
      <c r="K27963" t="s">
        <v>29</v>
      </c>
      <c r="L27963" t="s">
        <v>29</v>
      </c>
    </row>
    <row r="27964" spans="1:12" x14ac:dyDescent="0.25">
      <c r="A27964">
        <v>18481996</v>
      </c>
      <c r="B27964" t="s">
        <v>32379</v>
      </c>
      <c r="C27964" t="s">
        <v>867</v>
      </c>
      <c r="D27964" t="s">
        <v>265</v>
      </c>
      <c r="E27964" t="s">
        <v>266</v>
      </c>
      <c r="F27964" t="s">
        <v>449</v>
      </c>
      <c r="G27964" s="5"/>
      <c r="H27964" t="s">
        <v>8205</v>
      </c>
      <c r="I27964" t="s">
        <v>29</v>
      </c>
      <c r="J27964" t="s">
        <v>8208</v>
      </c>
      <c r="K27964" t="s">
        <v>29</v>
      </c>
      <c r="L27964" t="s">
        <v>29</v>
      </c>
    </row>
    <row r="27965" spans="1:12" x14ac:dyDescent="0.25">
      <c r="A27965">
        <v>18481996</v>
      </c>
      <c r="B27965" t="s">
        <v>32380</v>
      </c>
      <c r="C27965" t="s">
        <v>867</v>
      </c>
      <c r="D27965" t="s">
        <v>529</v>
      </c>
      <c r="E27965" t="s">
        <v>530</v>
      </c>
      <c r="F27965" t="s">
        <v>531</v>
      </c>
      <c r="G27965" s="5"/>
      <c r="H27965" t="s">
        <v>8205</v>
      </c>
      <c r="I27965" t="s">
        <v>29</v>
      </c>
      <c r="J27965" t="s">
        <v>8236</v>
      </c>
      <c r="K27965" t="s">
        <v>29</v>
      </c>
      <c r="L27965" t="s">
        <v>29</v>
      </c>
    </row>
    <row r="27966" spans="1:12" x14ac:dyDescent="0.25">
      <c r="A27966">
        <v>18481996</v>
      </c>
      <c r="B27966" t="s">
        <v>32381</v>
      </c>
      <c r="C27966" t="s">
        <v>867</v>
      </c>
      <c r="D27966" t="s">
        <v>421</v>
      </c>
      <c r="E27966" t="s">
        <v>259</v>
      </c>
      <c r="F27966" t="s">
        <v>261</v>
      </c>
      <c r="G27966" s="5"/>
      <c r="H27966" t="s">
        <v>8205</v>
      </c>
      <c r="I27966" t="s">
        <v>29</v>
      </c>
      <c r="J27966" t="s">
        <v>202</v>
      </c>
      <c r="K27966" t="s">
        <v>29</v>
      </c>
      <c r="L27966" t="s">
        <v>29</v>
      </c>
    </row>
    <row r="27967" spans="1:12" x14ac:dyDescent="0.25">
      <c r="A27967">
        <v>18481996</v>
      </c>
      <c r="B27967" t="s">
        <v>32382</v>
      </c>
      <c r="C27967" t="s">
        <v>867</v>
      </c>
      <c r="D27967" t="s">
        <v>516</v>
      </c>
      <c r="E27967" t="s">
        <v>869</v>
      </c>
      <c r="F27967" t="s">
        <v>584</v>
      </c>
      <c r="G27967" s="5"/>
      <c r="H27967" t="s">
        <v>8205</v>
      </c>
      <c r="I27967" t="s">
        <v>29</v>
      </c>
      <c r="J27967" t="s">
        <v>323</v>
      </c>
      <c r="K27967" t="s">
        <v>29</v>
      </c>
      <c r="L27967" t="s">
        <v>29</v>
      </c>
    </row>
    <row r="27968" spans="1:12" x14ac:dyDescent="0.25">
      <c r="A27968">
        <v>18481996</v>
      </c>
      <c r="B27968" t="s">
        <v>32383</v>
      </c>
      <c r="C27968" t="s">
        <v>867</v>
      </c>
      <c r="D27968" t="s">
        <v>1537</v>
      </c>
      <c r="E27968" t="s">
        <v>391</v>
      </c>
      <c r="F27968" t="s">
        <v>304</v>
      </c>
      <c r="G27968" s="5"/>
      <c r="H27968" t="s">
        <v>8205</v>
      </c>
      <c r="I27968" t="s">
        <v>29</v>
      </c>
      <c r="J27968" t="s">
        <v>202</v>
      </c>
      <c r="K27968" t="s">
        <v>29</v>
      </c>
      <c r="L27968" t="s">
        <v>29</v>
      </c>
    </row>
    <row r="27969" spans="1:12" x14ac:dyDescent="0.25">
      <c r="A27969">
        <v>18481996</v>
      </c>
      <c r="B27969" t="s">
        <v>32384</v>
      </c>
      <c r="C27969" t="s">
        <v>867</v>
      </c>
      <c r="D27969" t="s">
        <v>693</v>
      </c>
      <c r="E27969" t="s">
        <v>1984</v>
      </c>
      <c r="F27969" t="s">
        <v>1171</v>
      </c>
      <c r="G27969" s="5"/>
      <c r="H27969" t="s">
        <v>8205</v>
      </c>
      <c r="I27969" t="s">
        <v>29</v>
      </c>
      <c r="J27969" t="s">
        <v>432</v>
      </c>
      <c r="K27969" t="s">
        <v>29</v>
      </c>
      <c r="L27969" t="s">
        <v>29</v>
      </c>
    </row>
    <row r="27970" spans="1:12" x14ac:dyDescent="0.25">
      <c r="A27970">
        <v>18481996</v>
      </c>
      <c r="B27970" t="s">
        <v>32385</v>
      </c>
      <c r="C27970" t="s">
        <v>867</v>
      </c>
      <c r="D27970" t="s">
        <v>693</v>
      </c>
      <c r="E27970" t="s">
        <v>1984</v>
      </c>
      <c r="F27970" t="s">
        <v>380</v>
      </c>
      <c r="G27970" s="5"/>
      <c r="H27970" t="s">
        <v>8205</v>
      </c>
      <c r="I27970" t="s">
        <v>29</v>
      </c>
      <c r="J27970" t="s">
        <v>202</v>
      </c>
      <c r="K27970" t="s">
        <v>29</v>
      </c>
      <c r="L27970" t="s">
        <v>29</v>
      </c>
    </row>
    <row r="27971" spans="1:12" x14ac:dyDescent="0.25">
      <c r="A27971">
        <v>18481996</v>
      </c>
      <c r="B27971" t="s">
        <v>32386</v>
      </c>
      <c r="C27971" t="s">
        <v>5868</v>
      </c>
      <c r="D27971" t="s">
        <v>4569</v>
      </c>
      <c r="E27971" t="s">
        <v>6329</v>
      </c>
      <c r="F27971" t="s">
        <v>753</v>
      </c>
      <c r="G27971" s="5"/>
      <c r="H27971" t="s">
        <v>8205</v>
      </c>
      <c r="I27971" t="s">
        <v>29</v>
      </c>
      <c r="J27971" t="s">
        <v>8208</v>
      </c>
      <c r="K27971" t="s">
        <v>29</v>
      </c>
      <c r="L27971" t="s">
        <v>29</v>
      </c>
    </row>
    <row r="27972" spans="1:12" x14ac:dyDescent="0.25">
      <c r="A27972">
        <v>18481996</v>
      </c>
      <c r="B27972" t="s">
        <v>32387</v>
      </c>
      <c r="C27972" t="s">
        <v>5868</v>
      </c>
      <c r="D27972" t="s">
        <v>343</v>
      </c>
      <c r="E27972" t="s">
        <v>358</v>
      </c>
      <c r="F27972" t="s">
        <v>304</v>
      </c>
      <c r="G27972" s="5"/>
      <c r="H27972" t="s">
        <v>8205</v>
      </c>
      <c r="I27972" t="s">
        <v>29</v>
      </c>
      <c r="J27972" t="s">
        <v>202</v>
      </c>
      <c r="K27972" t="s">
        <v>29</v>
      </c>
      <c r="L27972" t="s">
        <v>29</v>
      </c>
    </row>
    <row r="27973" spans="1:12" x14ac:dyDescent="0.25">
      <c r="A27973">
        <v>18481996</v>
      </c>
      <c r="B27973" t="s">
        <v>32388</v>
      </c>
      <c r="C27973" t="s">
        <v>5868</v>
      </c>
      <c r="D27973" t="s">
        <v>874</v>
      </c>
      <c r="E27973" t="s">
        <v>7559</v>
      </c>
      <c r="F27973" t="s">
        <v>1369</v>
      </c>
      <c r="G27973" s="5"/>
      <c r="H27973" t="s">
        <v>8205</v>
      </c>
      <c r="I27973" t="s">
        <v>29</v>
      </c>
      <c r="J27973" t="s">
        <v>8208</v>
      </c>
      <c r="K27973" t="s">
        <v>29</v>
      </c>
      <c r="L27973" t="s">
        <v>29</v>
      </c>
    </row>
    <row r="27974" spans="1:12" x14ac:dyDescent="0.25">
      <c r="A27974">
        <v>18481996</v>
      </c>
      <c r="B27974" t="s">
        <v>32389</v>
      </c>
      <c r="C27974" t="s">
        <v>5868</v>
      </c>
      <c r="D27974" t="s">
        <v>6302</v>
      </c>
      <c r="E27974" t="s">
        <v>1137</v>
      </c>
      <c r="F27974" t="s">
        <v>1456</v>
      </c>
      <c r="G27974" s="5"/>
      <c r="H27974" t="s">
        <v>8205</v>
      </c>
      <c r="I27974" t="s">
        <v>29</v>
      </c>
      <c r="J27974" t="s">
        <v>202</v>
      </c>
      <c r="K27974" t="s">
        <v>29</v>
      </c>
      <c r="L27974" t="s">
        <v>29</v>
      </c>
    </row>
    <row r="27975" spans="1:12" x14ac:dyDescent="0.25">
      <c r="A27975">
        <v>18481996</v>
      </c>
      <c r="B27975" t="s">
        <v>32390</v>
      </c>
      <c r="C27975" t="s">
        <v>13096</v>
      </c>
      <c r="D27975" t="s">
        <v>693</v>
      </c>
      <c r="E27975" t="s">
        <v>588</v>
      </c>
      <c r="F27975" t="s">
        <v>4128</v>
      </c>
      <c r="G27975" s="5"/>
      <c r="H27975" t="s">
        <v>8205</v>
      </c>
      <c r="I27975" t="s">
        <v>29</v>
      </c>
      <c r="J27975" t="s">
        <v>432</v>
      </c>
      <c r="K27975" t="s">
        <v>29</v>
      </c>
      <c r="L27975" t="s">
        <v>29</v>
      </c>
    </row>
    <row r="27976" spans="1:12" x14ac:dyDescent="0.25">
      <c r="A27976">
        <v>18481996</v>
      </c>
      <c r="B27976" t="s">
        <v>32391</v>
      </c>
      <c r="C27976" t="s">
        <v>7565</v>
      </c>
      <c r="D27976" t="s">
        <v>601</v>
      </c>
      <c r="E27976" t="s">
        <v>348</v>
      </c>
      <c r="F27976" t="s">
        <v>646</v>
      </c>
      <c r="G27976" s="5"/>
      <c r="H27976" t="s">
        <v>8205</v>
      </c>
      <c r="I27976" t="s">
        <v>29</v>
      </c>
      <c r="J27976" t="s">
        <v>202</v>
      </c>
      <c r="K27976" t="s">
        <v>29</v>
      </c>
      <c r="L27976" t="s">
        <v>29</v>
      </c>
    </row>
    <row r="27977" spans="1:12" x14ac:dyDescent="0.25">
      <c r="A27977">
        <v>18481996</v>
      </c>
      <c r="B27977" t="s">
        <v>32392</v>
      </c>
      <c r="C27977" t="s">
        <v>701</v>
      </c>
      <c r="D27977" t="s">
        <v>2579</v>
      </c>
      <c r="E27977" t="s">
        <v>308</v>
      </c>
      <c r="F27977" t="s">
        <v>2019</v>
      </c>
      <c r="G27977" s="5"/>
      <c r="H27977" t="s">
        <v>8205</v>
      </c>
      <c r="I27977" t="s">
        <v>29</v>
      </c>
      <c r="J27977" t="s">
        <v>323</v>
      </c>
      <c r="K27977" t="s">
        <v>29</v>
      </c>
      <c r="L27977" t="s">
        <v>29</v>
      </c>
    </row>
    <row r="27978" spans="1:12" x14ac:dyDescent="0.25">
      <c r="A27978">
        <v>18481996</v>
      </c>
      <c r="B27978" t="s">
        <v>32393</v>
      </c>
      <c r="C27978" t="s">
        <v>701</v>
      </c>
      <c r="D27978" t="s">
        <v>245</v>
      </c>
      <c r="E27978" t="s">
        <v>29</v>
      </c>
      <c r="F27978" t="s">
        <v>780</v>
      </c>
      <c r="G27978" s="5"/>
      <c r="H27978" t="s">
        <v>8205</v>
      </c>
      <c r="I27978" t="s">
        <v>29</v>
      </c>
      <c r="J27978" t="s">
        <v>323</v>
      </c>
      <c r="K27978" t="s">
        <v>29</v>
      </c>
      <c r="L27978" t="s">
        <v>29</v>
      </c>
    </row>
    <row r="27979" spans="1:12" x14ac:dyDescent="0.25">
      <c r="A27979">
        <v>18481996</v>
      </c>
      <c r="B27979" t="s">
        <v>32394</v>
      </c>
      <c r="C27979" t="s">
        <v>701</v>
      </c>
      <c r="D27979" t="s">
        <v>6937</v>
      </c>
      <c r="E27979" t="s">
        <v>315</v>
      </c>
      <c r="F27979" t="s">
        <v>317</v>
      </c>
      <c r="G27979" s="5"/>
      <c r="H27979" t="s">
        <v>8205</v>
      </c>
      <c r="I27979" t="s">
        <v>29</v>
      </c>
      <c r="J27979" t="s">
        <v>323</v>
      </c>
      <c r="K27979" t="s">
        <v>29</v>
      </c>
      <c r="L27979" t="s">
        <v>29</v>
      </c>
    </row>
    <row r="27980" spans="1:12" x14ac:dyDescent="0.25">
      <c r="A27980">
        <v>18481996</v>
      </c>
      <c r="B27980" t="s">
        <v>32395</v>
      </c>
      <c r="C27980" t="s">
        <v>701</v>
      </c>
      <c r="D27980" t="s">
        <v>391</v>
      </c>
      <c r="E27980" t="s">
        <v>721</v>
      </c>
      <c r="F27980" t="s">
        <v>256</v>
      </c>
      <c r="G27980" s="5"/>
      <c r="H27980" t="s">
        <v>8205</v>
      </c>
      <c r="I27980" t="s">
        <v>29</v>
      </c>
      <c r="J27980" t="s">
        <v>8208</v>
      </c>
      <c r="K27980" t="s">
        <v>29</v>
      </c>
      <c r="L27980" t="s">
        <v>29</v>
      </c>
    </row>
    <row r="27981" spans="1:12" x14ac:dyDescent="0.25">
      <c r="A27981">
        <v>18481996</v>
      </c>
      <c r="B27981" t="s">
        <v>32396</v>
      </c>
      <c r="C27981" t="s">
        <v>1481</v>
      </c>
      <c r="D27981" t="s">
        <v>409</v>
      </c>
      <c r="E27981" t="s">
        <v>348</v>
      </c>
      <c r="F27981" t="s">
        <v>1695</v>
      </c>
      <c r="G27981" s="5"/>
      <c r="H27981" t="s">
        <v>8205</v>
      </c>
      <c r="I27981" t="s">
        <v>29</v>
      </c>
      <c r="J27981" t="s">
        <v>8208</v>
      </c>
      <c r="K27981" t="s">
        <v>29</v>
      </c>
      <c r="L27981" t="s">
        <v>29</v>
      </c>
    </row>
    <row r="27982" spans="1:12" x14ac:dyDescent="0.25">
      <c r="A27982">
        <v>18481996</v>
      </c>
      <c r="B27982" t="s">
        <v>32397</v>
      </c>
      <c r="C27982" t="s">
        <v>1481</v>
      </c>
      <c r="D27982" t="s">
        <v>693</v>
      </c>
      <c r="E27982" t="s">
        <v>588</v>
      </c>
      <c r="F27982" t="s">
        <v>1733</v>
      </c>
      <c r="G27982" s="5"/>
      <c r="H27982" t="s">
        <v>8205</v>
      </c>
      <c r="I27982" t="s">
        <v>29</v>
      </c>
      <c r="J27982" t="s">
        <v>432</v>
      </c>
      <c r="K27982" t="s">
        <v>29</v>
      </c>
      <c r="L27982" t="s">
        <v>29</v>
      </c>
    </row>
    <row r="27983" spans="1:12" x14ac:dyDescent="0.25">
      <c r="A27983">
        <v>18481996</v>
      </c>
      <c r="B27983" t="s">
        <v>32398</v>
      </c>
      <c r="C27983" t="s">
        <v>1481</v>
      </c>
      <c r="D27983" t="s">
        <v>693</v>
      </c>
      <c r="E27983" t="s">
        <v>1984</v>
      </c>
      <c r="F27983" t="s">
        <v>1171</v>
      </c>
      <c r="G27983" s="5"/>
      <c r="H27983" t="s">
        <v>8205</v>
      </c>
      <c r="I27983" t="s">
        <v>29</v>
      </c>
      <c r="J27983" t="s">
        <v>432</v>
      </c>
      <c r="K27983" t="s">
        <v>29</v>
      </c>
      <c r="L27983" t="s">
        <v>29</v>
      </c>
    </row>
    <row r="27984" spans="1:12" x14ac:dyDescent="0.25">
      <c r="A27984">
        <v>18481996</v>
      </c>
      <c r="B27984" t="s">
        <v>32399</v>
      </c>
      <c r="C27984" t="s">
        <v>1481</v>
      </c>
      <c r="D27984" t="s">
        <v>221</v>
      </c>
      <c r="E27984" t="s">
        <v>1287</v>
      </c>
      <c r="F27984" t="s">
        <v>1736</v>
      </c>
      <c r="G27984" s="5"/>
      <c r="H27984" t="s">
        <v>8205</v>
      </c>
      <c r="I27984" t="s">
        <v>29</v>
      </c>
      <c r="J27984" t="s">
        <v>8208</v>
      </c>
      <c r="K27984" t="s">
        <v>29</v>
      </c>
      <c r="L27984" t="s">
        <v>29</v>
      </c>
    </row>
    <row r="27985" spans="1:12" x14ac:dyDescent="0.25">
      <c r="A27985">
        <v>18481996</v>
      </c>
      <c r="B27985" t="s">
        <v>32400</v>
      </c>
      <c r="C27985" t="s">
        <v>1481</v>
      </c>
      <c r="D27985" t="s">
        <v>1739</v>
      </c>
      <c r="E27985" t="s">
        <v>1740</v>
      </c>
      <c r="F27985" t="s">
        <v>1453</v>
      </c>
      <c r="G27985" s="5"/>
      <c r="H27985" t="s">
        <v>8205</v>
      </c>
      <c r="I27985" t="s">
        <v>29</v>
      </c>
      <c r="J27985" t="s">
        <v>8236</v>
      </c>
      <c r="K27985" t="s">
        <v>29</v>
      </c>
      <c r="L27985" t="s">
        <v>29</v>
      </c>
    </row>
    <row r="27986" spans="1:12" x14ac:dyDescent="0.25">
      <c r="A27986">
        <v>18481996</v>
      </c>
      <c r="B27986" t="s">
        <v>32401</v>
      </c>
      <c r="C27986" t="s">
        <v>1481</v>
      </c>
      <c r="D27986" t="s">
        <v>3277</v>
      </c>
      <c r="E27986" t="s">
        <v>1743</v>
      </c>
      <c r="F27986" t="s">
        <v>500</v>
      </c>
      <c r="G27986" s="5"/>
      <c r="H27986" t="s">
        <v>8205</v>
      </c>
      <c r="I27986" t="s">
        <v>29</v>
      </c>
      <c r="J27986" t="s">
        <v>323</v>
      </c>
      <c r="K27986" t="s">
        <v>29</v>
      </c>
      <c r="L27986" t="s">
        <v>29</v>
      </c>
    </row>
    <row r="27987" spans="1:12" x14ac:dyDescent="0.25">
      <c r="A27987">
        <v>18481996</v>
      </c>
      <c r="B27987" t="s">
        <v>32402</v>
      </c>
      <c r="C27987" t="s">
        <v>1481</v>
      </c>
      <c r="D27987" t="s">
        <v>1034</v>
      </c>
      <c r="E27987" t="s">
        <v>842</v>
      </c>
      <c r="F27987" t="s">
        <v>843</v>
      </c>
      <c r="G27987" s="5"/>
      <c r="H27987" t="s">
        <v>8205</v>
      </c>
      <c r="I27987" t="s">
        <v>29</v>
      </c>
      <c r="J27987" t="s">
        <v>202</v>
      </c>
      <c r="K27987" t="s">
        <v>29</v>
      </c>
      <c r="L27987" t="s">
        <v>29</v>
      </c>
    </row>
    <row r="27988" spans="1:12" x14ac:dyDescent="0.25">
      <c r="A27988">
        <v>18481996</v>
      </c>
      <c r="B27988" t="s">
        <v>32403</v>
      </c>
      <c r="C27988" t="s">
        <v>1481</v>
      </c>
      <c r="D27988" t="s">
        <v>735</v>
      </c>
      <c r="E27988" t="s">
        <v>279</v>
      </c>
      <c r="F27988" t="s">
        <v>349</v>
      </c>
      <c r="G27988" s="5"/>
      <c r="H27988" t="s">
        <v>8205</v>
      </c>
      <c r="I27988" t="s">
        <v>29</v>
      </c>
      <c r="J27988" t="s">
        <v>202</v>
      </c>
      <c r="K27988" t="s">
        <v>29</v>
      </c>
      <c r="L27988" t="s">
        <v>29</v>
      </c>
    </row>
    <row r="27989" spans="1:12" x14ac:dyDescent="0.25">
      <c r="A27989">
        <v>18481996</v>
      </c>
      <c r="B27989" t="s">
        <v>32404</v>
      </c>
      <c r="C27989" t="s">
        <v>432</v>
      </c>
      <c r="D27989" t="s">
        <v>2895</v>
      </c>
      <c r="E27989" t="s">
        <v>409</v>
      </c>
      <c r="F27989" t="s">
        <v>1056</v>
      </c>
      <c r="G27989" s="5"/>
      <c r="H27989" t="s">
        <v>8205</v>
      </c>
      <c r="I27989" t="s">
        <v>29</v>
      </c>
      <c r="J27989" t="s">
        <v>8208</v>
      </c>
      <c r="K27989" t="s">
        <v>29</v>
      </c>
      <c r="L27989" t="s">
        <v>29</v>
      </c>
    </row>
    <row r="27990" spans="1:12" x14ac:dyDescent="0.25">
      <c r="A27990">
        <v>18481996</v>
      </c>
      <c r="B27990" t="s">
        <v>32405</v>
      </c>
      <c r="C27990" t="s">
        <v>432</v>
      </c>
      <c r="D27990" t="s">
        <v>417</v>
      </c>
      <c r="E27990" t="s">
        <v>279</v>
      </c>
      <c r="F27990" t="s">
        <v>562</v>
      </c>
      <c r="G27990" s="5"/>
      <c r="H27990" t="s">
        <v>8205</v>
      </c>
      <c r="I27990" t="s">
        <v>29</v>
      </c>
      <c r="J27990" t="s">
        <v>323</v>
      </c>
      <c r="K27990" t="s">
        <v>29</v>
      </c>
      <c r="L27990" t="s">
        <v>29</v>
      </c>
    </row>
    <row r="27991" spans="1:12" x14ac:dyDescent="0.25">
      <c r="A27991">
        <v>18481996</v>
      </c>
      <c r="B27991" t="s">
        <v>32406</v>
      </c>
      <c r="C27991" t="s">
        <v>432</v>
      </c>
      <c r="D27991" t="s">
        <v>3067</v>
      </c>
      <c r="E27991" t="s">
        <v>265</v>
      </c>
      <c r="F27991" t="s">
        <v>334</v>
      </c>
      <c r="G27991" s="5"/>
      <c r="H27991" t="s">
        <v>8205</v>
      </c>
      <c r="I27991" t="s">
        <v>29</v>
      </c>
      <c r="J27991" t="s">
        <v>323</v>
      </c>
      <c r="K27991" t="s">
        <v>29</v>
      </c>
      <c r="L27991" t="s">
        <v>29</v>
      </c>
    </row>
    <row r="27992" spans="1:12" x14ac:dyDescent="0.25">
      <c r="A27992">
        <v>18481996</v>
      </c>
      <c r="B27992" t="s">
        <v>32407</v>
      </c>
      <c r="C27992" t="s">
        <v>432</v>
      </c>
      <c r="D27992" t="s">
        <v>279</v>
      </c>
      <c r="E27992" t="s">
        <v>308</v>
      </c>
      <c r="F27992" t="s">
        <v>338</v>
      </c>
      <c r="G27992" s="5"/>
      <c r="H27992" t="s">
        <v>8205</v>
      </c>
      <c r="I27992" t="s">
        <v>29</v>
      </c>
      <c r="J27992" t="s">
        <v>202</v>
      </c>
      <c r="K27992" t="s">
        <v>29</v>
      </c>
      <c r="L27992" t="s">
        <v>29</v>
      </c>
    </row>
    <row r="27993" spans="1:12" x14ac:dyDescent="0.25">
      <c r="A27993">
        <v>18481996</v>
      </c>
      <c r="B27993" t="s">
        <v>32408</v>
      </c>
      <c r="C27993" t="s">
        <v>432</v>
      </c>
      <c r="D27993" t="s">
        <v>384</v>
      </c>
      <c r="E27993" t="s">
        <v>308</v>
      </c>
      <c r="F27993" t="s">
        <v>338</v>
      </c>
      <c r="G27993" s="5"/>
      <c r="H27993" t="s">
        <v>8205</v>
      </c>
      <c r="I27993" t="s">
        <v>29</v>
      </c>
      <c r="J27993" t="s">
        <v>202</v>
      </c>
      <c r="K27993" t="s">
        <v>29</v>
      </c>
      <c r="L27993" t="s">
        <v>29</v>
      </c>
    </row>
    <row r="27994" spans="1:12" x14ac:dyDescent="0.25">
      <c r="A27994">
        <v>18481996</v>
      </c>
      <c r="B27994" t="s">
        <v>32409</v>
      </c>
      <c r="C27994" t="s">
        <v>588</v>
      </c>
      <c r="D27994" t="s">
        <v>548</v>
      </c>
      <c r="E27994" t="s">
        <v>379</v>
      </c>
      <c r="F27994" t="s">
        <v>622</v>
      </c>
      <c r="G27994" s="5"/>
      <c r="H27994" t="s">
        <v>8205</v>
      </c>
      <c r="I27994" t="s">
        <v>29</v>
      </c>
      <c r="J27994" t="s">
        <v>432</v>
      </c>
      <c r="K27994" t="s">
        <v>29</v>
      </c>
      <c r="L27994" t="s">
        <v>29</v>
      </c>
    </row>
    <row r="27995" spans="1:12" x14ac:dyDescent="0.25">
      <c r="A27995">
        <v>18481996</v>
      </c>
      <c r="B27995" t="s">
        <v>32410</v>
      </c>
      <c r="C27995" t="s">
        <v>588</v>
      </c>
      <c r="D27995" t="s">
        <v>548</v>
      </c>
      <c r="E27995" t="s">
        <v>479</v>
      </c>
      <c r="F27995" t="s">
        <v>500</v>
      </c>
      <c r="G27995" s="5"/>
      <c r="H27995" t="s">
        <v>8205</v>
      </c>
      <c r="I27995" t="s">
        <v>29</v>
      </c>
      <c r="J27995" t="s">
        <v>323</v>
      </c>
      <c r="K27995" t="s">
        <v>29</v>
      </c>
      <c r="L27995" t="s">
        <v>29</v>
      </c>
    </row>
    <row r="27996" spans="1:12" x14ac:dyDescent="0.25">
      <c r="A27996">
        <v>18481996</v>
      </c>
      <c r="B27996" t="s">
        <v>32411</v>
      </c>
      <c r="C27996" t="s">
        <v>588</v>
      </c>
      <c r="D27996" t="s">
        <v>12497</v>
      </c>
      <c r="E27996" t="s">
        <v>626</v>
      </c>
      <c r="F27996" t="s">
        <v>627</v>
      </c>
      <c r="G27996" s="5"/>
      <c r="H27996" t="s">
        <v>8205</v>
      </c>
      <c r="I27996" t="s">
        <v>29</v>
      </c>
      <c r="J27996" t="s">
        <v>202</v>
      </c>
      <c r="K27996" t="s">
        <v>29</v>
      </c>
      <c r="L27996" t="s">
        <v>29</v>
      </c>
    </row>
    <row r="27997" spans="1:12" x14ac:dyDescent="0.25">
      <c r="A27997">
        <v>18481996</v>
      </c>
      <c r="B27997" t="s">
        <v>32412</v>
      </c>
      <c r="C27997" t="s">
        <v>588</v>
      </c>
      <c r="D27997" t="s">
        <v>12499</v>
      </c>
      <c r="E27997" t="s">
        <v>569</v>
      </c>
      <c r="F27997" t="s">
        <v>304</v>
      </c>
      <c r="G27997" s="5"/>
      <c r="H27997" t="s">
        <v>8205</v>
      </c>
      <c r="I27997" t="s">
        <v>29</v>
      </c>
      <c r="J27997" t="s">
        <v>202</v>
      </c>
      <c r="K27997" t="s">
        <v>29</v>
      </c>
      <c r="L27997" t="s">
        <v>29</v>
      </c>
    </row>
    <row r="27998" spans="1:12" x14ac:dyDescent="0.25">
      <c r="A27998">
        <v>18481996</v>
      </c>
      <c r="B27998" t="s">
        <v>32413</v>
      </c>
      <c r="C27998" t="s">
        <v>588</v>
      </c>
      <c r="D27998" t="s">
        <v>4492</v>
      </c>
      <c r="E27998" t="s">
        <v>632</v>
      </c>
      <c r="F27998" t="s">
        <v>634</v>
      </c>
      <c r="G27998" s="5"/>
      <c r="H27998" t="s">
        <v>8205</v>
      </c>
      <c r="I27998" t="s">
        <v>29</v>
      </c>
      <c r="J27998" t="s">
        <v>323</v>
      </c>
      <c r="K27998" t="s">
        <v>29</v>
      </c>
      <c r="L27998" t="s">
        <v>29</v>
      </c>
    </row>
    <row r="27999" spans="1:12" x14ac:dyDescent="0.25">
      <c r="A27999">
        <v>18481996</v>
      </c>
      <c r="B27999" t="s">
        <v>32414</v>
      </c>
      <c r="C27999" t="s">
        <v>588</v>
      </c>
      <c r="D27999" t="s">
        <v>4908</v>
      </c>
      <c r="E27999" t="s">
        <v>315</v>
      </c>
      <c r="F27999" t="s">
        <v>639</v>
      </c>
      <c r="G27999" s="5"/>
      <c r="H27999" t="s">
        <v>8205</v>
      </c>
      <c r="I27999" t="s">
        <v>29</v>
      </c>
      <c r="J27999" t="s">
        <v>202</v>
      </c>
      <c r="K27999" t="s">
        <v>29</v>
      </c>
      <c r="L27999" t="s">
        <v>29</v>
      </c>
    </row>
    <row r="28000" spans="1:12" x14ac:dyDescent="0.25">
      <c r="A28000">
        <v>18481996</v>
      </c>
      <c r="B28000" t="s">
        <v>32415</v>
      </c>
      <c r="C28000" t="s">
        <v>1245</v>
      </c>
      <c r="D28000" t="s">
        <v>2781</v>
      </c>
      <c r="E28000" t="s">
        <v>557</v>
      </c>
      <c r="F28000" t="s">
        <v>256</v>
      </c>
      <c r="G28000" s="5"/>
      <c r="H28000" t="s">
        <v>8205</v>
      </c>
      <c r="I28000" t="s">
        <v>29</v>
      </c>
      <c r="J28000" t="s">
        <v>8208</v>
      </c>
      <c r="K28000" t="s">
        <v>29</v>
      </c>
      <c r="L28000" t="s">
        <v>29</v>
      </c>
    </row>
    <row r="28001" spans="1:12" x14ac:dyDescent="0.25">
      <c r="A28001">
        <v>18481996</v>
      </c>
      <c r="B28001" t="s">
        <v>32416</v>
      </c>
      <c r="C28001" t="s">
        <v>944</v>
      </c>
      <c r="D28001" t="s">
        <v>2358</v>
      </c>
      <c r="E28001" t="s">
        <v>530</v>
      </c>
      <c r="F28001" t="s">
        <v>531</v>
      </c>
      <c r="G28001" s="5"/>
      <c r="H28001" t="s">
        <v>8205</v>
      </c>
      <c r="I28001" t="s">
        <v>29</v>
      </c>
      <c r="J28001" t="s">
        <v>8236</v>
      </c>
      <c r="K28001" t="s">
        <v>29</v>
      </c>
      <c r="L28001" t="s">
        <v>29</v>
      </c>
    </row>
    <row r="28002" spans="1:12" x14ac:dyDescent="0.25">
      <c r="A28002">
        <v>18481996</v>
      </c>
      <c r="B28002" t="s">
        <v>32417</v>
      </c>
      <c r="C28002" t="s">
        <v>944</v>
      </c>
      <c r="D28002" t="s">
        <v>2358</v>
      </c>
      <c r="E28002" t="s">
        <v>1466</v>
      </c>
      <c r="F28002" t="s">
        <v>460</v>
      </c>
      <c r="G28002" s="5"/>
      <c r="H28002" t="s">
        <v>8205</v>
      </c>
      <c r="I28002" t="s">
        <v>29</v>
      </c>
      <c r="J28002" t="s">
        <v>202</v>
      </c>
      <c r="K28002" t="s">
        <v>29</v>
      </c>
      <c r="L28002" t="s">
        <v>29</v>
      </c>
    </row>
    <row r="28003" spans="1:12" x14ac:dyDescent="0.25">
      <c r="A28003">
        <v>18481996</v>
      </c>
      <c r="B28003" t="s">
        <v>32418</v>
      </c>
      <c r="C28003" t="s">
        <v>944</v>
      </c>
      <c r="D28003" t="s">
        <v>2358</v>
      </c>
      <c r="E28003" t="s">
        <v>693</v>
      </c>
      <c r="F28003" t="s">
        <v>2911</v>
      </c>
      <c r="G28003" s="5"/>
      <c r="H28003" t="s">
        <v>8205</v>
      </c>
      <c r="I28003" t="s">
        <v>29</v>
      </c>
      <c r="J28003" t="s">
        <v>202</v>
      </c>
      <c r="K28003" t="s">
        <v>29</v>
      </c>
      <c r="L28003" t="s">
        <v>29</v>
      </c>
    </row>
    <row r="28004" spans="1:12" x14ac:dyDescent="0.25">
      <c r="A28004">
        <v>18481996</v>
      </c>
      <c r="B28004" t="s">
        <v>32419</v>
      </c>
      <c r="C28004" t="s">
        <v>944</v>
      </c>
      <c r="D28004" t="s">
        <v>2358</v>
      </c>
      <c r="E28004" t="s">
        <v>240</v>
      </c>
      <c r="F28004" t="s">
        <v>349</v>
      </c>
      <c r="G28004" s="5"/>
      <c r="H28004" t="s">
        <v>8205</v>
      </c>
      <c r="I28004" t="s">
        <v>29</v>
      </c>
      <c r="J28004" t="s">
        <v>202</v>
      </c>
      <c r="K28004" t="s">
        <v>29</v>
      </c>
      <c r="L28004" t="s">
        <v>29</v>
      </c>
    </row>
    <row r="28005" spans="1:12" x14ac:dyDescent="0.25">
      <c r="A28005">
        <v>18481996</v>
      </c>
      <c r="B28005" t="s">
        <v>32420</v>
      </c>
      <c r="C28005" t="s">
        <v>944</v>
      </c>
      <c r="D28005" t="s">
        <v>2358</v>
      </c>
      <c r="E28005" t="s">
        <v>240</v>
      </c>
      <c r="F28005" t="s">
        <v>291</v>
      </c>
      <c r="G28005" s="5"/>
      <c r="H28005" t="s">
        <v>8205</v>
      </c>
      <c r="I28005" t="s">
        <v>29</v>
      </c>
      <c r="J28005" t="s">
        <v>8208</v>
      </c>
      <c r="K28005" t="s">
        <v>29</v>
      </c>
      <c r="L28005" t="s">
        <v>29</v>
      </c>
    </row>
    <row r="28006" spans="1:12" x14ac:dyDescent="0.25">
      <c r="A28006">
        <v>18481996</v>
      </c>
      <c r="B28006" t="s">
        <v>32421</v>
      </c>
      <c r="C28006" t="s">
        <v>944</v>
      </c>
      <c r="D28006" t="s">
        <v>2358</v>
      </c>
      <c r="E28006" t="s">
        <v>255</v>
      </c>
      <c r="F28006" t="s">
        <v>291</v>
      </c>
      <c r="G28006" s="5"/>
      <c r="H28006" t="s">
        <v>8205</v>
      </c>
      <c r="I28006" t="s">
        <v>29</v>
      </c>
      <c r="J28006" t="s">
        <v>8208</v>
      </c>
      <c r="K28006" t="s">
        <v>29</v>
      </c>
      <c r="L28006" t="s">
        <v>29</v>
      </c>
    </row>
    <row r="28007" spans="1:12" x14ac:dyDescent="0.25">
      <c r="A28007">
        <v>18481996</v>
      </c>
      <c r="B28007" t="s">
        <v>32422</v>
      </c>
      <c r="C28007" t="s">
        <v>944</v>
      </c>
      <c r="D28007" t="s">
        <v>9289</v>
      </c>
      <c r="E28007" t="s">
        <v>2028</v>
      </c>
      <c r="F28007" t="s">
        <v>353</v>
      </c>
      <c r="G28007" s="5"/>
      <c r="H28007" t="s">
        <v>8205</v>
      </c>
      <c r="I28007" t="s">
        <v>29</v>
      </c>
      <c r="J28007" t="s">
        <v>202</v>
      </c>
      <c r="K28007" t="s">
        <v>29</v>
      </c>
      <c r="L28007" t="s">
        <v>29</v>
      </c>
    </row>
    <row r="28008" spans="1:12" x14ac:dyDescent="0.25">
      <c r="A28008">
        <v>18481996</v>
      </c>
      <c r="B28008" t="s">
        <v>32423</v>
      </c>
      <c r="C28008" t="s">
        <v>944</v>
      </c>
      <c r="D28008" t="s">
        <v>783</v>
      </c>
      <c r="E28008" t="s">
        <v>2671</v>
      </c>
      <c r="F28008" t="s">
        <v>785</v>
      </c>
      <c r="G28008" s="5"/>
      <c r="H28008" t="s">
        <v>8205</v>
      </c>
      <c r="I28008" t="s">
        <v>29</v>
      </c>
      <c r="J28008" t="s">
        <v>323</v>
      </c>
      <c r="K28008" t="s">
        <v>29</v>
      </c>
      <c r="L28008" t="s">
        <v>29</v>
      </c>
    </row>
    <row r="28009" spans="1:12" x14ac:dyDescent="0.25">
      <c r="A28009">
        <v>18481996</v>
      </c>
      <c r="B28009" t="s">
        <v>32424</v>
      </c>
      <c r="C28009" t="s">
        <v>944</v>
      </c>
      <c r="D28009" t="s">
        <v>5479</v>
      </c>
      <c r="E28009" t="s">
        <v>315</v>
      </c>
      <c r="F28009" t="s">
        <v>2348</v>
      </c>
      <c r="G28009" s="5"/>
      <c r="H28009" t="s">
        <v>8205</v>
      </c>
      <c r="I28009" t="s">
        <v>29</v>
      </c>
      <c r="J28009" t="s">
        <v>323</v>
      </c>
      <c r="K28009" t="s">
        <v>29</v>
      </c>
      <c r="L28009" t="s">
        <v>29</v>
      </c>
    </row>
    <row r="28010" spans="1:12" x14ac:dyDescent="0.25">
      <c r="A28010">
        <v>18481996</v>
      </c>
      <c r="B28010" t="s">
        <v>32425</v>
      </c>
      <c r="C28010" t="s">
        <v>944</v>
      </c>
      <c r="D28010" t="s">
        <v>3609</v>
      </c>
      <c r="E28010" t="s">
        <v>727</v>
      </c>
      <c r="F28010" t="s">
        <v>753</v>
      </c>
      <c r="G28010" s="5"/>
      <c r="H28010" t="s">
        <v>8205</v>
      </c>
      <c r="I28010" t="s">
        <v>29</v>
      </c>
      <c r="J28010" t="s">
        <v>8208</v>
      </c>
      <c r="K28010" t="s">
        <v>29</v>
      </c>
      <c r="L28010" t="s">
        <v>29</v>
      </c>
    </row>
    <row r="28011" spans="1:12" x14ac:dyDescent="0.25">
      <c r="A28011">
        <v>18481996</v>
      </c>
      <c r="B28011" t="s">
        <v>32426</v>
      </c>
      <c r="C28011" t="s">
        <v>944</v>
      </c>
      <c r="D28011" t="s">
        <v>470</v>
      </c>
      <c r="E28011" t="s">
        <v>504</v>
      </c>
      <c r="F28011" t="s">
        <v>460</v>
      </c>
      <c r="G28011" s="5"/>
      <c r="H28011" t="s">
        <v>8205</v>
      </c>
      <c r="I28011" t="s">
        <v>29</v>
      </c>
      <c r="J28011" t="s">
        <v>202</v>
      </c>
      <c r="K28011" t="s">
        <v>29</v>
      </c>
      <c r="L28011" t="s">
        <v>29</v>
      </c>
    </row>
    <row r="28012" spans="1:12" x14ac:dyDescent="0.25">
      <c r="A28012">
        <v>18481996</v>
      </c>
      <c r="B28012" t="s">
        <v>32427</v>
      </c>
      <c r="C28012" t="s">
        <v>944</v>
      </c>
      <c r="D28012" t="s">
        <v>8301</v>
      </c>
      <c r="E28012" t="s">
        <v>279</v>
      </c>
      <c r="F28012" t="s">
        <v>3613</v>
      </c>
      <c r="G28012" s="5"/>
      <c r="H28012" t="s">
        <v>8205</v>
      </c>
      <c r="I28012" t="s">
        <v>29</v>
      </c>
      <c r="J28012" t="s">
        <v>323</v>
      </c>
      <c r="K28012" t="s">
        <v>29</v>
      </c>
      <c r="L28012" t="s">
        <v>29</v>
      </c>
    </row>
    <row r="28013" spans="1:12" x14ac:dyDescent="0.25">
      <c r="A28013">
        <v>18481996</v>
      </c>
      <c r="B28013" t="s">
        <v>32428</v>
      </c>
      <c r="C28013" t="s">
        <v>944</v>
      </c>
      <c r="D28013" t="s">
        <v>2579</v>
      </c>
      <c r="E28013" t="s">
        <v>265</v>
      </c>
      <c r="F28013" t="s">
        <v>523</v>
      </c>
      <c r="G28013" s="5"/>
      <c r="H28013" t="s">
        <v>8205</v>
      </c>
      <c r="I28013" t="s">
        <v>29</v>
      </c>
      <c r="J28013" t="s">
        <v>323</v>
      </c>
      <c r="K28013" t="s">
        <v>29</v>
      </c>
      <c r="L28013" t="s">
        <v>29</v>
      </c>
    </row>
    <row r="28014" spans="1:12" x14ac:dyDescent="0.25">
      <c r="A28014">
        <v>18481996</v>
      </c>
      <c r="B28014" t="s">
        <v>32429</v>
      </c>
      <c r="C28014" t="s">
        <v>944</v>
      </c>
      <c r="D28014" t="s">
        <v>2579</v>
      </c>
      <c r="E28014" t="s">
        <v>358</v>
      </c>
      <c r="F28014" t="s">
        <v>2206</v>
      </c>
      <c r="G28014" s="5"/>
      <c r="H28014" t="s">
        <v>8205</v>
      </c>
      <c r="I28014" t="s">
        <v>29</v>
      </c>
      <c r="J28014" t="s">
        <v>8208</v>
      </c>
      <c r="K28014" t="s">
        <v>29</v>
      </c>
      <c r="L28014" t="s">
        <v>29</v>
      </c>
    </row>
    <row r="28015" spans="1:12" x14ac:dyDescent="0.25">
      <c r="A28015">
        <v>18481996</v>
      </c>
      <c r="B28015" t="s">
        <v>32430</v>
      </c>
      <c r="C28015" t="s">
        <v>944</v>
      </c>
      <c r="D28015" t="s">
        <v>2579</v>
      </c>
      <c r="E28015" t="s">
        <v>240</v>
      </c>
      <c r="F28015" t="s">
        <v>507</v>
      </c>
      <c r="G28015" s="5"/>
      <c r="H28015" t="s">
        <v>8205</v>
      </c>
      <c r="I28015" t="s">
        <v>29</v>
      </c>
      <c r="J28015" t="s">
        <v>8208</v>
      </c>
      <c r="K28015" t="s">
        <v>29</v>
      </c>
      <c r="L28015" t="s">
        <v>29</v>
      </c>
    </row>
    <row r="28016" spans="1:12" x14ac:dyDescent="0.25">
      <c r="A28016">
        <v>18481996</v>
      </c>
      <c r="B28016" t="s">
        <v>32431</v>
      </c>
      <c r="C28016" t="s">
        <v>944</v>
      </c>
      <c r="D28016" t="s">
        <v>379</v>
      </c>
      <c r="E28016" t="s">
        <v>308</v>
      </c>
      <c r="F28016" t="s">
        <v>984</v>
      </c>
      <c r="G28016" s="5"/>
      <c r="H28016" t="s">
        <v>8205</v>
      </c>
      <c r="I28016" t="s">
        <v>29</v>
      </c>
      <c r="J28016" t="s">
        <v>323</v>
      </c>
      <c r="K28016" t="s">
        <v>29</v>
      </c>
      <c r="L28016" t="s">
        <v>29</v>
      </c>
    </row>
    <row r="28017" spans="1:12" x14ac:dyDescent="0.25">
      <c r="A28017">
        <v>18481996</v>
      </c>
      <c r="B28017" t="s">
        <v>32432</v>
      </c>
      <c r="C28017" t="s">
        <v>944</v>
      </c>
      <c r="D28017" t="s">
        <v>379</v>
      </c>
      <c r="E28017" t="s">
        <v>520</v>
      </c>
      <c r="F28017" t="s">
        <v>360</v>
      </c>
      <c r="G28017" s="5"/>
      <c r="H28017" t="s">
        <v>8205</v>
      </c>
      <c r="I28017" t="s">
        <v>29</v>
      </c>
      <c r="J28017" t="s">
        <v>432</v>
      </c>
      <c r="K28017" t="s">
        <v>29</v>
      </c>
      <c r="L28017" t="s">
        <v>29</v>
      </c>
    </row>
    <row r="28018" spans="1:12" x14ac:dyDescent="0.25">
      <c r="A28018">
        <v>18481996</v>
      </c>
      <c r="B28018" t="s">
        <v>32433</v>
      </c>
      <c r="C28018" t="s">
        <v>944</v>
      </c>
      <c r="D28018" t="s">
        <v>910</v>
      </c>
      <c r="E28018" t="s">
        <v>265</v>
      </c>
      <c r="F28018" t="s">
        <v>256</v>
      </c>
      <c r="G28018" s="5"/>
      <c r="H28018" t="s">
        <v>8205</v>
      </c>
      <c r="I28018" t="s">
        <v>29</v>
      </c>
      <c r="J28018" t="s">
        <v>8208</v>
      </c>
      <c r="K28018" t="s">
        <v>29</v>
      </c>
      <c r="L28018" t="s">
        <v>29</v>
      </c>
    </row>
    <row r="28019" spans="1:12" x14ac:dyDescent="0.25">
      <c r="A28019">
        <v>18481996</v>
      </c>
      <c r="B28019" t="s">
        <v>32434</v>
      </c>
      <c r="C28019" t="s">
        <v>2168</v>
      </c>
      <c r="D28019" t="s">
        <v>473</v>
      </c>
      <c r="E28019" t="s">
        <v>289</v>
      </c>
      <c r="F28019" t="s">
        <v>1415</v>
      </c>
      <c r="G28019" s="5"/>
      <c r="H28019" t="s">
        <v>8205</v>
      </c>
      <c r="I28019" t="s">
        <v>29</v>
      </c>
      <c r="J28019" t="s">
        <v>8208</v>
      </c>
      <c r="K28019" t="s">
        <v>29</v>
      </c>
      <c r="L28019" t="s">
        <v>29</v>
      </c>
    </row>
    <row r="28020" spans="1:12" x14ac:dyDescent="0.25">
      <c r="A28020">
        <v>18481996</v>
      </c>
      <c r="B28020" t="s">
        <v>32435</v>
      </c>
      <c r="C28020" t="s">
        <v>588</v>
      </c>
      <c r="D28020" t="s">
        <v>303</v>
      </c>
      <c r="E28020" t="s">
        <v>2152</v>
      </c>
      <c r="F28020" t="s">
        <v>1363</v>
      </c>
      <c r="G28020" s="5"/>
      <c r="H28020" t="s">
        <v>8205</v>
      </c>
      <c r="I28020" t="s">
        <v>29</v>
      </c>
      <c r="J28020" t="s">
        <v>202</v>
      </c>
      <c r="K28020" t="s">
        <v>29</v>
      </c>
      <c r="L28020" t="s">
        <v>29</v>
      </c>
    </row>
    <row r="28021" spans="1:12" x14ac:dyDescent="0.25">
      <c r="A28021">
        <v>18481996</v>
      </c>
      <c r="B28021" t="s">
        <v>32436</v>
      </c>
      <c r="C28021" t="s">
        <v>588</v>
      </c>
      <c r="D28021" t="s">
        <v>265</v>
      </c>
      <c r="E28021" t="s">
        <v>265</v>
      </c>
      <c r="F28021" t="s">
        <v>686</v>
      </c>
      <c r="G28021" s="5"/>
      <c r="H28021" t="s">
        <v>8205</v>
      </c>
      <c r="I28021" t="s">
        <v>29</v>
      </c>
      <c r="J28021" t="s">
        <v>8208</v>
      </c>
      <c r="K28021" t="s">
        <v>29</v>
      </c>
      <c r="L28021" t="s">
        <v>29</v>
      </c>
    </row>
    <row r="28022" spans="1:12" x14ac:dyDescent="0.25">
      <c r="A28022">
        <v>18481996</v>
      </c>
      <c r="B28022" t="s">
        <v>32437</v>
      </c>
      <c r="C28022" t="s">
        <v>2168</v>
      </c>
      <c r="D28022" t="s">
        <v>240</v>
      </c>
      <c r="E28022" t="s">
        <v>295</v>
      </c>
      <c r="F28022" t="s">
        <v>353</v>
      </c>
      <c r="G28022" s="5"/>
      <c r="H28022" t="s">
        <v>8205</v>
      </c>
      <c r="I28022" t="s">
        <v>29</v>
      </c>
      <c r="J28022" t="s">
        <v>202</v>
      </c>
      <c r="K28022" t="s">
        <v>29</v>
      </c>
      <c r="L28022" t="s">
        <v>29</v>
      </c>
    </row>
    <row r="28023" spans="1:12" x14ac:dyDescent="0.25">
      <c r="A28023">
        <v>18481996</v>
      </c>
      <c r="B28023" t="s">
        <v>32438</v>
      </c>
      <c r="C28023" t="s">
        <v>2168</v>
      </c>
      <c r="D28023" t="s">
        <v>473</v>
      </c>
      <c r="E28023" t="s">
        <v>240</v>
      </c>
      <c r="F28023" t="s">
        <v>1415</v>
      </c>
      <c r="G28023" s="5"/>
      <c r="H28023" t="s">
        <v>8205</v>
      </c>
      <c r="I28023" t="s">
        <v>29</v>
      </c>
      <c r="J28023" t="s">
        <v>8208</v>
      </c>
      <c r="K28023" t="s">
        <v>29</v>
      </c>
      <c r="L28023" t="s">
        <v>29</v>
      </c>
    </row>
    <row r="28024" spans="1:12" x14ac:dyDescent="0.25">
      <c r="A28024">
        <v>18481996</v>
      </c>
      <c r="B28024" t="s">
        <v>32439</v>
      </c>
      <c r="C28024" t="s">
        <v>2168</v>
      </c>
      <c r="D28024" t="s">
        <v>706</v>
      </c>
      <c r="E28024" t="s">
        <v>391</v>
      </c>
      <c r="F28024" t="s">
        <v>1377</v>
      </c>
      <c r="G28024" s="5"/>
      <c r="H28024" t="s">
        <v>8205</v>
      </c>
      <c r="I28024" t="s">
        <v>29</v>
      </c>
      <c r="J28024" t="s">
        <v>8208</v>
      </c>
      <c r="K28024" t="s">
        <v>29</v>
      </c>
      <c r="L28024" t="s">
        <v>29</v>
      </c>
    </row>
    <row r="28025" spans="1:12" x14ac:dyDescent="0.25">
      <c r="A28025">
        <v>18481996</v>
      </c>
      <c r="B28025" t="s">
        <v>32440</v>
      </c>
      <c r="C28025" t="s">
        <v>2168</v>
      </c>
      <c r="D28025" t="s">
        <v>255</v>
      </c>
      <c r="E28025" t="s">
        <v>341</v>
      </c>
      <c r="F28025" t="s">
        <v>507</v>
      </c>
      <c r="G28025" s="5"/>
      <c r="H28025" t="s">
        <v>8205</v>
      </c>
      <c r="I28025" t="s">
        <v>29</v>
      </c>
      <c r="J28025" t="s">
        <v>8208</v>
      </c>
      <c r="K28025" t="s">
        <v>29</v>
      </c>
      <c r="L28025" t="s">
        <v>29</v>
      </c>
    </row>
    <row r="28026" spans="1:12" x14ac:dyDescent="0.25">
      <c r="A28026">
        <v>18481996</v>
      </c>
      <c r="B28026" t="s">
        <v>32441</v>
      </c>
      <c r="C28026" t="s">
        <v>4011</v>
      </c>
      <c r="D28026" t="s">
        <v>337</v>
      </c>
      <c r="E28026" t="s">
        <v>245</v>
      </c>
      <c r="F28026" t="s">
        <v>406</v>
      </c>
      <c r="G28026" s="5"/>
      <c r="H28026" t="s">
        <v>8205</v>
      </c>
      <c r="I28026" t="s">
        <v>29</v>
      </c>
      <c r="J28026" t="s">
        <v>202</v>
      </c>
      <c r="K28026" t="s">
        <v>29</v>
      </c>
      <c r="L28026" t="s">
        <v>29</v>
      </c>
    </row>
    <row r="28027" spans="1:12" x14ac:dyDescent="0.25">
      <c r="A28027">
        <v>18481996</v>
      </c>
      <c r="B28027" t="s">
        <v>32442</v>
      </c>
      <c r="C28027" t="s">
        <v>10374</v>
      </c>
      <c r="D28027" t="s">
        <v>2047</v>
      </c>
      <c r="E28027" t="s">
        <v>1201</v>
      </c>
      <c r="F28027" t="s">
        <v>356</v>
      </c>
      <c r="G28027" s="5"/>
      <c r="H28027" t="s">
        <v>8205</v>
      </c>
      <c r="I28027" t="s">
        <v>29</v>
      </c>
      <c r="J28027" t="s">
        <v>8208</v>
      </c>
      <c r="K28027" t="s">
        <v>29</v>
      </c>
      <c r="L28027" t="s">
        <v>29</v>
      </c>
    </row>
    <row r="28028" spans="1:12" x14ac:dyDescent="0.25">
      <c r="A28028">
        <v>18481996</v>
      </c>
      <c r="B28028" t="s">
        <v>32443</v>
      </c>
      <c r="C28028" t="s">
        <v>4013</v>
      </c>
      <c r="D28028" t="s">
        <v>391</v>
      </c>
      <c r="E28028" t="s">
        <v>706</v>
      </c>
      <c r="F28028" t="s">
        <v>304</v>
      </c>
      <c r="G28028" s="5"/>
      <c r="H28028" t="s">
        <v>8205</v>
      </c>
      <c r="I28028" t="s">
        <v>29</v>
      </c>
      <c r="J28028" t="s">
        <v>202</v>
      </c>
      <c r="K28028" t="s">
        <v>29</v>
      </c>
      <c r="L28028" t="s">
        <v>29</v>
      </c>
    </row>
    <row r="28029" spans="1:12" x14ac:dyDescent="0.25">
      <c r="A28029">
        <v>18481996</v>
      </c>
      <c r="B28029" t="s">
        <v>32444</v>
      </c>
      <c r="C28029" t="s">
        <v>4017</v>
      </c>
      <c r="D28029" t="s">
        <v>7487</v>
      </c>
      <c r="E28029" t="s">
        <v>1636</v>
      </c>
      <c r="F28029" t="s">
        <v>304</v>
      </c>
      <c r="G28029" s="5"/>
      <c r="H28029" t="s">
        <v>8205</v>
      </c>
      <c r="I28029" t="s">
        <v>29</v>
      </c>
      <c r="J28029" t="s">
        <v>202</v>
      </c>
      <c r="K28029" t="s">
        <v>29</v>
      </c>
      <c r="L28029" t="s">
        <v>29</v>
      </c>
    </row>
    <row r="28030" spans="1:12" x14ac:dyDescent="0.25">
      <c r="A28030">
        <v>18481996</v>
      </c>
      <c r="B28030" t="s">
        <v>32445</v>
      </c>
      <c r="C28030" t="s">
        <v>4017</v>
      </c>
      <c r="D28030" t="s">
        <v>240</v>
      </c>
      <c r="E28030" t="s">
        <v>869</v>
      </c>
      <c r="F28030" t="s">
        <v>883</v>
      </c>
      <c r="G28030" s="5"/>
      <c r="H28030" t="s">
        <v>8205</v>
      </c>
      <c r="I28030" t="s">
        <v>29</v>
      </c>
      <c r="J28030" t="s">
        <v>432</v>
      </c>
      <c r="K28030" t="s">
        <v>29</v>
      </c>
      <c r="L28030" t="s">
        <v>29</v>
      </c>
    </row>
    <row r="28031" spans="1:12" x14ac:dyDescent="0.25">
      <c r="A28031">
        <v>18481996</v>
      </c>
      <c r="B28031" t="s">
        <v>32446</v>
      </c>
      <c r="C28031" t="s">
        <v>4017</v>
      </c>
      <c r="D28031" t="s">
        <v>426</v>
      </c>
      <c r="E28031" t="s">
        <v>1287</v>
      </c>
      <c r="F28031" t="s">
        <v>327</v>
      </c>
      <c r="G28031" s="5"/>
      <c r="H28031" t="s">
        <v>8205</v>
      </c>
      <c r="I28031" t="s">
        <v>29</v>
      </c>
      <c r="J28031" t="s">
        <v>202</v>
      </c>
      <c r="K28031" t="s">
        <v>29</v>
      </c>
      <c r="L28031" t="s">
        <v>29</v>
      </c>
    </row>
    <row r="28032" spans="1:12" x14ac:dyDescent="0.25">
      <c r="A28032">
        <v>18481996</v>
      </c>
      <c r="B28032" t="s">
        <v>32447</v>
      </c>
      <c r="C28032" t="s">
        <v>10383</v>
      </c>
      <c r="D28032" t="s">
        <v>233</v>
      </c>
      <c r="E28032" t="s">
        <v>499</v>
      </c>
      <c r="F28032" t="s">
        <v>616</v>
      </c>
      <c r="G28032" s="5"/>
      <c r="H28032" t="s">
        <v>8205</v>
      </c>
      <c r="I28032" t="s">
        <v>29</v>
      </c>
      <c r="J28032" t="s">
        <v>323</v>
      </c>
      <c r="K28032" t="s">
        <v>29</v>
      </c>
      <c r="L28032" t="s">
        <v>29</v>
      </c>
    </row>
    <row r="28033" spans="1:12" x14ac:dyDescent="0.25">
      <c r="A28033">
        <v>18481996</v>
      </c>
      <c r="B28033" t="s">
        <v>32448</v>
      </c>
      <c r="C28033" t="s">
        <v>4022</v>
      </c>
      <c r="D28033" t="s">
        <v>379</v>
      </c>
      <c r="E28033" t="s">
        <v>358</v>
      </c>
      <c r="F28033" t="s">
        <v>2468</v>
      </c>
      <c r="G28033" s="5"/>
      <c r="H28033" t="s">
        <v>8205</v>
      </c>
      <c r="I28033" t="s">
        <v>29</v>
      </c>
      <c r="J28033" t="s">
        <v>432</v>
      </c>
      <c r="K28033" t="s">
        <v>29</v>
      </c>
      <c r="L28033" t="s">
        <v>29</v>
      </c>
    </row>
    <row r="28034" spans="1:12" x14ac:dyDescent="0.25">
      <c r="A28034">
        <v>18481996</v>
      </c>
      <c r="B28034" t="s">
        <v>32449</v>
      </c>
      <c r="C28034" t="s">
        <v>4022</v>
      </c>
      <c r="D28034" t="s">
        <v>289</v>
      </c>
      <c r="E28034" t="s">
        <v>569</v>
      </c>
      <c r="F28034" t="s">
        <v>304</v>
      </c>
      <c r="G28034" s="5"/>
      <c r="H28034" t="s">
        <v>8205</v>
      </c>
      <c r="I28034" t="s">
        <v>29</v>
      </c>
      <c r="J28034" t="s">
        <v>202</v>
      </c>
      <c r="K28034" t="s">
        <v>29</v>
      </c>
      <c r="L28034" t="s">
        <v>29</v>
      </c>
    </row>
    <row r="28035" spans="1:12" x14ac:dyDescent="0.25">
      <c r="A28035">
        <v>18481996</v>
      </c>
      <c r="B28035" t="s">
        <v>32450</v>
      </c>
      <c r="C28035" t="s">
        <v>10387</v>
      </c>
      <c r="D28035" t="s">
        <v>10388</v>
      </c>
      <c r="E28035" t="s">
        <v>452</v>
      </c>
      <c r="F28035" t="s">
        <v>1084</v>
      </c>
      <c r="G28035" s="5"/>
      <c r="H28035" t="s">
        <v>8205</v>
      </c>
      <c r="I28035" t="s">
        <v>29</v>
      </c>
      <c r="J28035" t="s">
        <v>202</v>
      </c>
      <c r="K28035" t="s">
        <v>29</v>
      </c>
      <c r="L28035" t="s">
        <v>29</v>
      </c>
    </row>
    <row r="28036" spans="1:12" x14ac:dyDescent="0.25">
      <c r="A28036">
        <v>18481996</v>
      </c>
      <c r="B28036" t="s">
        <v>32451</v>
      </c>
      <c r="C28036" t="s">
        <v>10390</v>
      </c>
      <c r="D28036" t="s">
        <v>10391</v>
      </c>
      <c r="E28036" t="s">
        <v>388</v>
      </c>
      <c r="F28036" t="s">
        <v>546</v>
      </c>
      <c r="G28036" s="5"/>
      <c r="H28036" t="s">
        <v>8205</v>
      </c>
      <c r="I28036" t="s">
        <v>29</v>
      </c>
      <c r="J28036" t="s">
        <v>202</v>
      </c>
      <c r="K28036" t="s">
        <v>29</v>
      </c>
      <c r="L28036" t="s">
        <v>29</v>
      </c>
    </row>
    <row r="28037" spans="1:12" x14ac:dyDescent="0.25">
      <c r="A28037">
        <v>18481996</v>
      </c>
      <c r="B28037" t="s">
        <v>32452</v>
      </c>
      <c r="C28037" t="s">
        <v>4029</v>
      </c>
      <c r="D28037" t="s">
        <v>693</v>
      </c>
      <c r="E28037" t="s">
        <v>1984</v>
      </c>
      <c r="F28037" t="s">
        <v>2002</v>
      </c>
      <c r="G28037" s="5"/>
      <c r="H28037" t="s">
        <v>8205</v>
      </c>
      <c r="I28037" t="s">
        <v>29</v>
      </c>
      <c r="J28037" t="s">
        <v>202</v>
      </c>
      <c r="K28037" t="s">
        <v>29</v>
      </c>
      <c r="L28037" t="s">
        <v>29</v>
      </c>
    </row>
    <row r="28038" spans="1:12" x14ac:dyDescent="0.25">
      <c r="A28038">
        <v>18481996</v>
      </c>
      <c r="B28038" t="s">
        <v>32453</v>
      </c>
      <c r="C28038" t="s">
        <v>3190</v>
      </c>
      <c r="D28038" t="s">
        <v>5006</v>
      </c>
      <c r="E28038" t="s">
        <v>900</v>
      </c>
      <c r="F28038" t="s">
        <v>338</v>
      </c>
      <c r="G28038" s="5"/>
      <c r="H28038" t="s">
        <v>8205</v>
      </c>
      <c r="I28038" t="s">
        <v>29</v>
      </c>
      <c r="J28038" t="s">
        <v>202</v>
      </c>
      <c r="K28038" t="s">
        <v>29</v>
      </c>
      <c r="L28038" t="s">
        <v>29</v>
      </c>
    </row>
    <row r="28039" spans="1:12" x14ac:dyDescent="0.25">
      <c r="A28039">
        <v>18481996</v>
      </c>
      <c r="B28039" t="s">
        <v>32454</v>
      </c>
      <c r="C28039" t="s">
        <v>3190</v>
      </c>
      <c r="D28039" t="s">
        <v>315</v>
      </c>
      <c r="E28039" t="s">
        <v>266</v>
      </c>
      <c r="F28039" t="s">
        <v>327</v>
      </c>
      <c r="G28039" s="5"/>
      <c r="H28039" t="s">
        <v>8205</v>
      </c>
      <c r="I28039" t="s">
        <v>29</v>
      </c>
      <c r="J28039" t="s">
        <v>202</v>
      </c>
      <c r="K28039" t="s">
        <v>29</v>
      </c>
      <c r="L28039" t="s">
        <v>29</v>
      </c>
    </row>
    <row r="28040" spans="1:12" x14ac:dyDescent="0.25">
      <c r="A28040">
        <v>18481996</v>
      </c>
      <c r="B28040" t="s">
        <v>32455</v>
      </c>
      <c r="C28040" t="s">
        <v>3190</v>
      </c>
      <c r="D28040" t="s">
        <v>1099</v>
      </c>
      <c r="E28040" t="s">
        <v>1426</v>
      </c>
      <c r="F28040" t="s">
        <v>296</v>
      </c>
      <c r="G28040" s="5"/>
      <c r="H28040" t="s">
        <v>8205</v>
      </c>
      <c r="I28040" t="s">
        <v>29</v>
      </c>
      <c r="J28040" t="s">
        <v>8208</v>
      </c>
      <c r="K28040" t="s">
        <v>29</v>
      </c>
      <c r="L28040" t="s">
        <v>29</v>
      </c>
    </row>
    <row r="28041" spans="1:12" x14ac:dyDescent="0.25">
      <c r="A28041">
        <v>18481996</v>
      </c>
      <c r="B28041" t="s">
        <v>32456</v>
      </c>
      <c r="C28041" t="s">
        <v>3190</v>
      </c>
      <c r="D28041" t="s">
        <v>1723</v>
      </c>
      <c r="E28041" t="s">
        <v>284</v>
      </c>
      <c r="F28041" t="s">
        <v>386</v>
      </c>
      <c r="G28041" s="5"/>
      <c r="H28041" t="s">
        <v>8205</v>
      </c>
      <c r="I28041" t="s">
        <v>29</v>
      </c>
      <c r="J28041" t="s">
        <v>202</v>
      </c>
      <c r="K28041" t="s">
        <v>29</v>
      </c>
      <c r="L28041" t="s">
        <v>29</v>
      </c>
    </row>
    <row r="28042" spans="1:12" x14ac:dyDescent="0.25">
      <c r="A28042">
        <v>18481996</v>
      </c>
      <c r="B28042" t="s">
        <v>32457</v>
      </c>
      <c r="C28042" t="s">
        <v>4492</v>
      </c>
      <c r="D28042" t="s">
        <v>303</v>
      </c>
      <c r="E28042" t="s">
        <v>770</v>
      </c>
      <c r="F28042" t="s">
        <v>3410</v>
      </c>
      <c r="G28042" s="5"/>
      <c r="H28042" t="s">
        <v>8205</v>
      </c>
      <c r="I28042" t="s">
        <v>29</v>
      </c>
      <c r="J28042" t="s">
        <v>202</v>
      </c>
      <c r="K28042" t="s">
        <v>29</v>
      </c>
      <c r="L28042" t="s">
        <v>29</v>
      </c>
    </row>
    <row r="28043" spans="1:12" x14ac:dyDescent="0.25">
      <c r="A28043">
        <v>18481996</v>
      </c>
      <c r="B28043" t="s">
        <v>32458</v>
      </c>
      <c r="C28043" t="s">
        <v>4492</v>
      </c>
      <c r="D28043" t="s">
        <v>265</v>
      </c>
      <c r="E28043" t="s">
        <v>289</v>
      </c>
      <c r="F28043" t="s">
        <v>449</v>
      </c>
      <c r="G28043" s="5"/>
      <c r="H28043" t="s">
        <v>8205</v>
      </c>
      <c r="I28043" t="s">
        <v>29</v>
      </c>
      <c r="J28043" t="s">
        <v>8208</v>
      </c>
      <c r="K28043" t="s">
        <v>29</v>
      </c>
      <c r="L28043" t="s">
        <v>29</v>
      </c>
    </row>
    <row r="28044" spans="1:12" x14ac:dyDescent="0.25">
      <c r="A28044">
        <v>18481996</v>
      </c>
      <c r="B28044" t="s">
        <v>32459</v>
      </c>
      <c r="C28044" t="s">
        <v>4492</v>
      </c>
      <c r="D28044" t="s">
        <v>4499</v>
      </c>
      <c r="E28044" t="s">
        <v>4500</v>
      </c>
      <c r="F28044" t="s">
        <v>1133</v>
      </c>
      <c r="G28044" s="5"/>
      <c r="H28044" t="s">
        <v>8205</v>
      </c>
      <c r="I28044" t="s">
        <v>29</v>
      </c>
      <c r="J28044" t="s">
        <v>8236</v>
      </c>
      <c r="K28044" t="s">
        <v>29</v>
      </c>
      <c r="L28044" t="s">
        <v>29</v>
      </c>
    </row>
    <row r="28045" spans="1:12" x14ac:dyDescent="0.25">
      <c r="A28045">
        <v>18481996</v>
      </c>
      <c r="B28045" t="s">
        <v>32460</v>
      </c>
      <c r="C28045" t="s">
        <v>4492</v>
      </c>
      <c r="D28045" t="s">
        <v>4502</v>
      </c>
      <c r="E28045" t="s">
        <v>4503</v>
      </c>
      <c r="F28045" t="s">
        <v>2316</v>
      </c>
      <c r="G28045" s="5"/>
      <c r="H28045" t="s">
        <v>8205</v>
      </c>
      <c r="I28045" t="s">
        <v>29</v>
      </c>
      <c r="J28045" t="s">
        <v>202</v>
      </c>
      <c r="K28045" t="s">
        <v>29</v>
      </c>
      <c r="L28045" t="s">
        <v>29</v>
      </c>
    </row>
    <row r="28046" spans="1:12" x14ac:dyDescent="0.25">
      <c r="A28046">
        <v>18481996</v>
      </c>
      <c r="B28046" t="s">
        <v>32461</v>
      </c>
      <c r="C28046" t="s">
        <v>3240</v>
      </c>
      <c r="D28046" t="s">
        <v>241</v>
      </c>
      <c r="E28046" t="s">
        <v>2259</v>
      </c>
      <c r="F28046" t="s">
        <v>495</v>
      </c>
      <c r="G28046" s="5"/>
      <c r="H28046" t="s">
        <v>8205</v>
      </c>
      <c r="I28046" t="s">
        <v>29</v>
      </c>
      <c r="J28046" t="s">
        <v>8208</v>
      </c>
      <c r="K28046" t="s">
        <v>29</v>
      </c>
      <c r="L28046" t="s">
        <v>29</v>
      </c>
    </row>
    <row r="28047" spans="1:12" x14ac:dyDescent="0.25">
      <c r="A28047">
        <v>18481996</v>
      </c>
      <c r="B28047" t="s">
        <v>32462</v>
      </c>
      <c r="C28047" t="s">
        <v>3240</v>
      </c>
      <c r="D28047" t="s">
        <v>2047</v>
      </c>
      <c r="E28047" t="s">
        <v>240</v>
      </c>
      <c r="F28047" t="s">
        <v>975</v>
      </c>
      <c r="G28047" s="5"/>
      <c r="H28047" t="s">
        <v>8205</v>
      </c>
      <c r="I28047" t="s">
        <v>29</v>
      </c>
      <c r="J28047" t="s">
        <v>432</v>
      </c>
      <c r="K28047" t="s">
        <v>29</v>
      </c>
      <c r="L28047" t="s">
        <v>29</v>
      </c>
    </row>
    <row r="28048" spans="1:12" x14ac:dyDescent="0.25">
      <c r="A28048">
        <v>18481996</v>
      </c>
      <c r="B28048" t="s">
        <v>32463</v>
      </c>
      <c r="C28048" t="s">
        <v>3240</v>
      </c>
      <c r="D28048" t="s">
        <v>3825</v>
      </c>
      <c r="E28048" t="s">
        <v>379</v>
      </c>
      <c r="F28048" t="s">
        <v>1433</v>
      </c>
      <c r="G28048" s="5"/>
      <c r="H28048" t="s">
        <v>8205</v>
      </c>
      <c r="I28048" t="s">
        <v>29</v>
      </c>
      <c r="J28048" t="s">
        <v>8208</v>
      </c>
      <c r="K28048" t="s">
        <v>29</v>
      </c>
      <c r="L28048" t="s">
        <v>29</v>
      </c>
    </row>
    <row r="28049" spans="1:12" x14ac:dyDescent="0.25">
      <c r="A28049">
        <v>18481996</v>
      </c>
      <c r="B28049" t="s">
        <v>32464</v>
      </c>
      <c r="C28049" t="s">
        <v>3240</v>
      </c>
      <c r="D28049" t="s">
        <v>6001</v>
      </c>
      <c r="E28049" t="s">
        <v>586</v>
      </c>
      <c r="F28049" t="s">
        <v>495</v>
      </c>
      <c r="G28049" s="5"/>
      <c r="H28049" t="s">
        <v>8205</v>
      </c>
      <c r="I28049" t="s">
        <v>29</v>
      </c>
      <c r="J28049" t="s">
        <v>8208</v>
      </c>
      <c r="K28049" t="s">
        <v>29</v>
      </c>
      <c r="L28049" t="s">
        <v>29</v>
      </c>
    </row>
    <row r="28050" spans="1:12" x14ac:dyDescent="0.25">
      <c r="A28050">
        <v>18481996</v>
      </c>
      <c r="B28050" t="s">
        <v>32465</v>
      </c>
      <c r="C28050" t="s">
        <v>3240</v>
      </c>
      <c r="D28050" t="s">
        <v>341</v>
      </c>
      <c r="E28050" t="s">
        <v>510</v>
      </c>
      <c r="F28050" t="s">
        <v>1209</v>
      </c>
      <c r="G28050" s="5"/>
      <c r="H28050" t="s">
        <v>8205</v>
      </c>
      <c r="I28050" t="s">
        <v>29</v>
      </c>
      <c r="J28050" t="s">
        <v>202</v>
      </c>
      <c r="K28050" t="s">
        <v>29</v>
      </c>
      <c r="L28050" t="s">
        <v>29</v>
      </c>
    </row>
    <row r="28051" spans="1:12" x14ac:dyDescent="0.25">
      <c r="A28051">
        <v>18481996</v>
      </c>
      <c r="B28051" t="s">
        <v>32466</v>
      </c>
      <c r="C28051" t="s">
        <v>3240</v>
      </c>
      <c r="D28051" t="s">
        <v>3277</v>
      </c>
      <c r="E28051" t="s">
        <v>260</v>
      </c>
      <c r="F28051" t="s">
        <v>375</v>
      </c>
      <c r="G28051" s="5"/>
      <c r="H28051" t="s">
        <v>8205</v>
      </c>
      <c r="I28051" t="s">
        <v>29</v>
      </c>
      <c r="J28051" t="s">
        <v>8236</v>
      </c>
      <c r="K28051" t="s">
        <v>29</v>
      </c>
      <c r="L28051" t="s">
        <v>29</v>
      </c>
    </row>
    <row r="28052" spans="1:12" x14ac:dyDescent="0.25">
      <c r="A28052">
        <v>18481996</v>
      </c>
      <c r="B28052" t="s">
        <v>32467</v>
      </c>
      <c r="C28052" t="s">
        <v>3240</v>
      </c>
      <c r="D28052" t="s">
        <v>1259</v>
      </c>
      <c r="E28052" t="s">
        <v>254</v>
      </c>
      <c r="F28052" t="s">
        <v>427</v>
      </c>
      <c r="G28052" s="5"/>
      <c r="H28052" t="s">
        <v>8205</v>
      </c>
      <c r="I28052" t="s">
        <v>29</v>
      </c>
      <c r="J28052" t="s">
        <v>8208</v>
      </c>
      <c r="K28052" t="s">
        <v>29</v>
      </c>
      <c r="L28052" t="s">
        <v>29</v>
      </c>
    </row>
    <row r="28053" spans="1:12" x14ac:dyDescent="0.25">
      <c r="A28053">
        <v>18481996</v>
      </c>
      <c r="B28053" t="s">
        <v>32468</v>
      </c>
      <c r="C28053" t="s">
        <v>3240</v>
      </c>
      <c r="D28053" t="s">
        <v>2679</v>
      </c>
      <c r="E28053" t="s">
        <v>1890</v>
      </c>
      <c r="F28053" t="s">
        <v>495</v>
      </c>
      <c r="G28053" s="5"/>
      <c r="H28053" t="s">
        <v>8205</v>
      </c>
      <c r="I28053" t="s">
        <v>29</v>
      </c>
      <c r="J28053" t="s">
        <v>8208</v>
      </c>
      <c r="K28053" t="s">
        <v>29</v>
      </c>
      <c r="L28053" t="s">
        <v>29</v>
      </c>
    </row>
    <row r="28054" spans="1:12" x14ac:dyDescent="0.25">
      <c r="A28054">
        <v>18481996</v>
      </c>
      <c r="B28054" t="s">
        <v>32469</v>
      </c>
      <c r="C28054" t="s">
        <v>3240</v>
      </c>
      <c r="D28054" t="s">
        <v>255</v>
      </c>
      <c r="E28054" t="s">
        <v>341</v>
      </c>
      <c r="F28054" t="s">
        <v>507</v>
      </c>
      <c r="G28054" s="5"/>
      <c r="H28054" t="s">
        <v>8205</v>
      </c>
      <c r="I28054" t="s">
        <v>29</v>
      </c>
      <c r="J28054" t="s">
        <v>8208</v>
      </c>
      <c r="K28054" t="s">
        <v>29</v>
      </c>
      <c r="L28054" t="s">
        <v>29</v>
      </c>
    </row>
    <row r="28055" spans="1:12" x14ac:dyDescent="0.25">
      <c r="A28055">
        <v>18481996</v>
      </c>
      <c r="B28055" t="s">
        <v>32470</v>
      </c>
      <c r="C28055" t="s">
        <v>3240</v>
      </c>
      <c r="D28055" t="s">
        <v>851</v>
      </c>
      <c r="E28055" t="s">
        <v>265</v>
      </c>
      <c r="F28055" t="s">
        <v>1275</v>
      </c>
      <c r="G28055" s="5"/>
      <c r="H28055" t="s">
        <v>8205</v>
      </c>
      <c r="I28055" t="s">
        <v>29</v>
      </c>
      <c r="J28055" t="s">
        <v>8208</v>
      </c>
      <c r="K28055" t="s">
        <v>29</v>
      </c>
      <c r="L28055" t="s">
        <v>29</v>
      </c>
    </row>
    <row r="28056" spans="1:12" x14ac:dyDescent="0.25">
      <c r="A28056">
        <v>18481996</v>
      </c>
      <c r="B28056" t="s">
        <v>32471</v>
      </c>
      <c r="C28056" t="s">
        <v>4361</v>
      </c>
      <c r="D28056" t="s">
        <v>270</v>
      </c>
      <c r="E28056" t="s">
        <v>316</v>
      </c>
      <c r="F28056" t="s">
        <v>1976</v>
      </c>
      <c r="G28056" s="5"/>
      <c r="H28056" t="s">
        <v>8205</v>
      </c>
      <c r="I28056" t="s">
        <v>29</v>
      </c>
      <c r="J28056" t="s">
        <v>8236</v>
      </c>
      <c r="K28056" t="s">
        <v>29</v>
      </c>
      <c r="L28056" t="s">
        <v>29</v>
      </c>
    </row>
    <row r="28057" spans="1:12" x14ac:dyDescent="0.25">
      <c r="A28057">
        <v>18481996</v>
      </c>
      <c r="B28057" t="s">
        <v>32472</v>
      </c>
      <c r="C28057" t="s">
        <v>9187</v>
      </c>
      <c r="D28057" t="s">
        <v>4206</v>
      </c>
      <c r="E28057" t="s">
        <v>1839</v>
      </c>
      <c r="F28057" t="s">
        <v>507</v>
      </c>
      <c r="G28057" s="5"/>
      <c r="H28057" t="s">
        <v>8205</v>
      </c>
      <c r="I28057" t="s">
        <v>29</v>
      </c>
      <c r="J28057" t="s">
        <v>8208</v>
      </c>
      <c r="K28057" t="s">
        <v>29</v>
      </c>
      <c r="L28057" t="s">
        <v>29</v>
      </c>
    </row>
    <row r="28058" spans="1:12" x14ac:dyDescent="0.25">
      <c r="A28058">
        <v>18481996</v>
      </c>
      <c r="B28058" t="s">
        <v>32473</v>
      </c>
      <c r="C28058" t="s">
        <v>9187</v>
      </c>
      <c r="D28058" t="s">
        <v>7837</v>
      </c>
      <c r="E28058" t="s">
        <v>260</v>
      </c>
      <c r="F28058" t="s">
        <v>883</v>
      </c>
      <c r="G28058" s="5"/>
      <c r="H28058" t="s">
        <v>8205</v>
      </c>
      <c r="I28058" t="s">
        <v>29</v>
      </c>
      <c r="J28058" t="s">
        <v>432</v>
      </c>
      <c r="K28058" t="s">
        <v>29</v>
      </c>
      <c r="L28058" t="s">
        <v>29</v>
      </c>
    </row>
    <row r="28059" spans="1:12" x14ac:dyDescent="0.25">
      <c r="A28059">
        <v>18481996</v>
      </c>
      <c r="B28059" t="s">
        <v>32474</v>
      </c>
      <c r="C28059" t="s">
        <v>9187</v>
      </c>
      <c r="D28059" t="s">
        <v>3959</v>
      </c>
      <c r="E28059" t="s">
        <v>470</v>
      </c>
      <c r="F28059" t="s">
        <v>559</v>
      </c>
      <c r="G28059" s="5"/>
      <c r="H28059" t="s">
        <v>8205</v>
      </c>
      <c r="I28059" t="s">
        <v>29</v>
      </c>
      <c r="J28059" t="s">
        <v>8208</v>
      </c>
      <c r="K28059" t="s">
        <v>29</v>
      </c>
      <c r="L28059" t="s">
        <v>29</v>
      </c>
    </row>
    <row r="28060" spans="1:12" x14ac:dyDescent="0.25">
      <c r="A28060">
        <v>18481996</v>
      </c>
      <c r="B28060" t="s">
        <v>32475</v>
      </c>
      <c r="C28060" t="s">
        <v>9187</v>
      </c>
      <c r="D28060" t="s">
        <v>4206</v>
      </c>
      <c r="E28060" t="s">
        <v>1404</v>
      </c>
      <c r="F28060" t="s">
        <v>441</v>
      </c>
      <c r="G28060" s="5"/>
      <c r="H28060" t="s">
        <v>8205</v>
      </c>
      <c r="I28060" t="s">
        <v>29</v>
      </c>
      <c r="J28060" t="s">
        <v>8236</v>
      </c>
      <c r="K28060" t="s">
        <v>29</v>
      </c>
      <c r="L28060" t="s">
        <v>29</v>
      </c>
    </row>
    <row r="28061" spans="1:12" x14ac:dyDescent="0.25">
      <c r="A28061">
        <v>18481996</v>
      </c>
      <c r="B28061" t="s">
        <v>32476</v>
      </c>
      <c r="C28061" t="s">
        <v>9187</v>
      </c>
      <c r="D28061" t="s">
        <v>1851</v>
      </c>
      <c r="E28061" t="s">
        <v>221</v>
      </c>
      <c r="F28061" t="s">
        <v>296</v>
      </c>
      <c r="G28061" s="5"/>
      <c r="H28061" t="s">
        <v>8205</v>
      </c>
      <c r="I28061" t="s">
        <v>29</v>
      </c>
      <c r="J28061" t="s">
        <v>8208</v>
      </c>
      <c r="K28061" t="s">
        <v>29</v>
      </c>
      <c r="L28061" t="s">
        <v>29</v>
      </c>
    </row>
    <row r="28062" spans="1:12" x14ac:dyDescent="0.25">
      <c r="A28062">
        <v>18481996</v>
      </c>
      <c r="B28062" t="s">
        <v>32477</v>
      </c>
      <c r="C28062" t="s">
        <v>9187</v>
      </c>
      <c r="D28062" t="s">
        <v>2907</v>
      </c>
      <c r="E28062" t="s">
        <v>409</v>
      </c>
      <c r="F28062" t="s">
        <v>1377</v>
      </c>
      <c r="G28062" s="5"/>
      <c r="H28062" t="s">
        <v>8205</v>
      </c>
      <c r="I28062" t="s">
        <v>29</v>
      </c>
      <c r="J28062" t="s">
        <v>8208</v>
      </c>
      <c r="K28062" t="s">
        <v>29</v>
      </c>
      <c r="L28062" t="s">
        <v>29</v>
      </c>
    </row>
    <row r="28063" spans="1:12" x14ac:dyDescent="0.25">
      <c r="A28063">
        <v>18481996</v>
      </c>
      <c r="B28063" t="s">
        <v>32478</v>
      </c>
      <c r="C28063" t="s">
        <v>9187</v>
      </c>
      <c r="D28063" t="s">
        <v>572</v>
      </c>
      <c r="E28063" t="s">
        <v>409</v>
      </c>
      <c r="F28063" t="s">
        <v>776</v>
      </c>
      <c r="G28063" s="5"/>
      <c r="H28063" t="s">
        <v>8205</v>
      </c>
      <c r="I28063" t="s">
        <v>29</v>
      </c>
      <c r="J28063" t="s">
        <v>8208</v>
      </c>
      <c r="K28063" t="s">
        <v>29</v>
      </c>
      <c r="L28063" t="s">
        <v>29</v>
      </c>
    </row>
    <row r="28064" spans="1:12" x14ac:dyDescent="0.25">
      <c r="A28064">
        <v>18481996</v>
      </c>
      <c r="B28064" t="s">
        <v>32479</v>
      </c>
      <c r="C28064" t="s">
        <v>9187</v>
      </c>
      <c r="D28064" t="s">
        <v>588</v>
      </c>
      <c r="E28064" t="s">
        <v>900</v>
      </c>
      <c r="F28064" t="s">
        <v>338</v>
      </c>
      <c r="G28064" s="5"/>
      <c r="H28064" t="s">
        <v>8205</v>
      </c>
      <c r="I28064" t="s">
        <v>29</v>
      </c>
      <c r="J28064" t="s">
        <v>202</v>
      </c>
      <c r="K28064" t="s">
        <v>29</v>
      </c>
      <c r="L28064" t="s">
        <v>29</v>
      </c>
    </row>
    <row r="28065" spans="1:12" x14ac:dyDescent="0.25">
      <c r="A28065">
        <v>18481996</v>
      </c>
      <c r="B28065" t="s">
        <v>32480</v>
      </c>
      <c r="C28065" t="s">
        <v>1849</v>
      </c>
      <c r="D28065" t="s">
        <v>29</v>
      </c>
      <c r="E28065" t="s">
        <v>29</v>
      </c>
      <c r="F28065" t="s">
        <v>276</v>
      </c>
      <c r="G28065" s="5"/>
      <c r="H28065" t="s">
        <v>8205</v>
      </c>
      <c r="I28065" t="s">
        <v>29</v>
      </c>
      <c r="J28065" t="s">
        <v>8208</v>
      </c>
      <c r="K28065" t="s">
        <v>29</v>
      </c>
      <c r="L28065" t="s">
        <v>29</v>
      </c>
    </row>
    <row r="28066" spans="1:12" x14ac:dyDescent="0.25">
      <c r="A28066">
        <v>18481996</v>
      </c>
      <c r="B28066" t="s">
        <v>32481</v>
      </c>
      <c r="C28066" t="s">
        <v>1812</v>
      </c>
      <c r="D28066" t="s">
        <v>2750</v>
      </c>
      <c r="E28066" t="s">
        <v>1319</v>
      </c>
      <c r="F28066" t="s">
        <v>1321</v>
      </c>
      <c r="G28066" s="5"/>
      <c r="H28066" t="s">
        <v>8205</v>
      </c>
      <c r="I28066" t="s">
        <v>29</v>
      </c>
      <c r="J28066" t="s">
        <v>323</v>
      </c>
      <c r="K28066" t="s">
        <v>29</v>
      </c>
      <c r="L28066" t="s">
        <v>29</v>
      </c>
    </row>
    <row r="28067" spans="1:12" x14ac:dyDescent="0.25">
      <c r="A28067">
        <v>18481996</v>
      </c>
      <c r="B28067" t="s">
        <v>32482</v>
      </c>
      <c r="C28067" t="s">
        <v>9187</v>
      </c>
      <c r="D28067" t="s">
        <v>751</v>
      </c>
      <c r="E28067" t="s">
        <v>657</v>
      </c>
      <c r="F28067" t="s">
        <v>2377</v>
      </c>
      <c r="G28067" s="5"/>
      <c r="H28067" t="s">
        <v>8205</v>
      </c>
      <c r="I28067" t="s">
        <v>29</v>
      </c>
      <c r="J28067" t="s">
        <v>202</v>
      </c>
      <c r="K28067" t="s">
        <v>29</v>
      </c>
      <c r="L28067" t="s">
        <v>29</v>
      </c>
    </row>
    <row r="28068" spans="1:12" x14ac:dyDescent="0.25">
      <c r="A28068">
        <v>18481996</v>
      </c>
      <c r="B28068" t="s">
        <v>32483</v>
      </c>
      <c r="C28068" t="s">
        <v>1819</v>
      </c>
      <c r="D28068" t="s">
        <v>245</v>
      </c>
      <c r="E28068" t="s">
        <v>240</v>
      </c>
      <c r="F28068" t="s">
        <v>2379</v>
      </c>
      <c r="G28068" s="5"/>
      <c r="H28068" t="s">
        <v>8205</v>
      </c>
      <c r="I28068" t="s">
        <v>29</v>
      </c>
      <c r="J28068" t="s">
        <v>8208</v>
      </c>
      <c r="K28068" t="s">
        <v>29</v>
      </c>
      <c r="L28068" t="s">
        <v>29</v>
      </c>
    </row>
    <row r="28069" spans="1:12" x14ac:dyDescent="0.25">
      <c r="A28069">
        <v>18481996</v>
      </c>
      <c r="B28069" t="s">
        <v>32484</v>
      </c>
      <c r="C28069" t="s">
        <v>1819</v>
      </c>
      <c r="D28069" t="s">
        <v>1340</v>
      </c>
      <c r="E28069" t="s">
        <v>2371</v>
      </c>
      <c r="F28069" t="s">
        <v>2372</v>
      </c>
      <c r="G28069" s="5"/>
      <c r="H28069" t="s">
        <v>8205</v>
      </c>
      <c r="I28069" t="s">
        <v>29</v>
      </c>
      <c r="J28069" t="s">
        <v>202</v>
      </c>
      <c r="K28069" t="s">
        <v>29</v>
      </c>
      <c r="L28069" t="s">
        <v>29</v>
      </c>
    </row>
    <row r="28070" spans="1:12" x14ac:dyDescent="0.25">
      <c r="A28070">
        <v>18481996</v>
      </c>
      <c r="B28070" t="s">
        <v>32485</v>
      </c>
      <c r="C28070" t="s">
        <v>1819</v>
      </c>
      <c r="D28070" t="s">
        <v>358</v>
      </c>
      <c r="E28070" t="s">
        <v>240</v>
      </c>
      <c r="F28070" t="s">
        <v>360</v>
      </c>
      <c r="G28070" s="5"/>
      <c r="H28070" t="s">
        <v>8205</v>
      </c>
      <c r="I28070" t="s">
        <v>29</v>
      </c>
      <c r="J28070" t="s">
        <v>432</v>
      </c>
      <c r="K28070" t="s">
        <v>29</v>
      </c>
      <c r="L28070" t="s">
        <v>29</v>
      </c>
    </row>
    <row r="28071" spans="1:12" x14ac:dyDescent="0.25">
      <c r="A28071">
        <v>18481996</v>
      </c>
      <c r="B28071" t="s">
        <v>32486</v>
      </c>
      <c r="C28071" t="s">
        <v>10471</v>
      </c>
      <c r="D28071" t="s">
        <v>1361</v>
      </c>
      <c r="E28071" t="s">
        <v>569</v>
      </c>
      <c r="F28071" t="s">
        <v>453</v>
      </c>
      <c r="G28071" s="5"/>
      <c r="H28071" t="s">
        <v>8205</v>
      </c>
      <c r="I28071" t="s">
        <v>29</v>
      </c>
      <c r="J28071" t="s">
        <v>432</v>
      </c>
      <c r="K28071" t="s">
        <v>29</v>
      </c>
      <c r="L28071" t="s">
        <v>29</v>
      </c>
    </row>
    <row r="28072" spans="1:12" x14ac:dyDescent="0.25">
      <c r="A28072">
        <v>18481996</v>
      </c>
      <c r="B28072" t="s">
        <v>32487</v>
      </c>
      <c r="C28072" t="s">
        <v>10473</v>
      </c>
      <c r="D28072" t="s">
        <v>3491</v>
      </c>
      <c r="E28072" t="s">
        <v>266</v>
      </c>
      <c r="F28072" t="s">
        <v>500</v>
      </c>
      <c r="G28072" s="5"/>
      <c r="H28072" t="s">
        <v>8205</v>
      </c>
      <c r="I28072" t="s">
        <v>29</v>
      </c>
      <c r="J28072" t="s">
        <v>323</v>
      </c>
      <c r="K28072" t="s">
        <v>29</v>
      </c>
      <c r="L28072" t="s">
        <v>29</v>
      </c>
    </row>
    <row r="28073" spans="1:12" x14ac:dyDescent="0.25">
      <c r="A28073">
        <v>18481996</v>
      </c>
      <c r="B28073" t="s">
        <v>32488</v>
      </c>
      <c r="C28073" t="s">
        <v>3734</v>
      </c>
      <c r="D28073" t="s">
        <v>3052</v>
      </c>
      <c r="E28073" t="s">
        <v>343</v>
      </c>
      <c r="F28073" t="s">
        <v>703</v>
      </c>
      <c r="G28073" s="5"/>
      <c r="H28073" t="s">
        <v>8205</v>
      </c>
      <c r="I28073" t="s">
        <v>29</v>
      </c>
      <c r="J28073" t="s">
        <v>8208</v>
      </c>
      <c r="K28073" t="s">
        <v>29</v>
      </c>
      <c r="L28073" t="s">
        <v>29</v>
      </c>
    </row>
    <row r="28074" spans="1:12" x14ac:dyDescent="0.25">
      <c r="A28074">
        <v>18481996</v>
      </c>
      <c r="B28074" t="s">
        <v>32489</v>
      </c>
      <c r="C28074" t="s">
        <v>3734</v>
      </c>
      <c r="D28074" t="s">
        <v>358</v>
      </c>
      <c r="E28074" t="s">
        <v>1111</v>
      </c>
      <c r="F28074" t="s">
        <v>1924</v>
      </c>
      <c r="G28074" s="5"/>
      <c r="H28074" t="s">
        <v>8205</v>
      </c>
      <c r="I28074" t="s">
        <v>29</v>
      </c>
      <c r="J28074" t="s">
        <v>8208</v>
      </c>
      <c r="K28074" t="s">
        <v>29</v>
      </c>
      <c r="L28074" t="s">
        <v>29</v>
      </c>
    </row>
    <row r="28075" spans="1:12" x14ac:dyDescent="0.25">
      <c r="A28075">
        <v>18481996</v>
      </c>
      <c r="B28075" t="s">
        <v>32490</v>
      </c>
      <c r="C28075" t="s">
        <v>6134</v>
      </c>
      <c r="D28075" t="s">
        <v>400</v>
      </c>
      <c r="E28075" t="s">
        <v>6135</v>
      </c>
      <c r="F28075" t="s">
        <v>1661</v>
      </c>
      <c r="G28075" s="5"/>
      <c r="H28075" t="s">
        <v>8205</v>
      </c>
      <c r="I28075" t="s">
        <v>29</v>
      </c>
      <c r="J28075" t="s">
        <v>323</v>
      </c>
      <c r="K28075" t="s">
        <v>29</v>
      </c>
      <c r="L28075" t="s">
        <v>29</v>
      </c>
    </row>
    <row r="28076" spans="1:12" x14ac:dyDescent="0.25">
      <c r="A28076">
        <v>18481996</v>
      </c>
      <c r="B28076" t="s">
        <v>32491</v>
      </c>
      <c r="C28076" t="s">
        <v>7889</v>
      </c>
      <c r="D28076" t="s">
        <v>289</v>
      </c>
      <c r="E28076" t="s">
        <v>255</v>
      </c>
      <c r="F28076" t="s">
        <v>648</v>
      </c>
      <c r="G28076" s="5"/>
      <c r="H28076" t="s">
        <v>8205</v>
      </c>
      <c r="I28076" t="s">
        <v>29</v>
      </c>
      <c r="J28076" t="s">
        <v>8208</v>
      </c>
      <c r="K28076" t="s">
        <v>29</v>
      </c>
      <c r="L28076" t="s">
        <v>29</v>
      </c>
    </row>
    <row r="28077" spans="1:12" x14ac:dyDescent="0.25">
      <c r="A28077">
        <v>18481996</v>
      </c>
      <c r="B28077" t="s">
        <v>32492</v>
      </c>
      <c r="C28077" t="s">
        <v>2422</v>
      </c>
      <c r="D28077" t="s">
        <v>240</v>
      </c>
      <c r="E28077" t="s">
        <v>470</v>
      </c>
      <c r="F28077" t="s">
        <v>1415</v>
      </c>
      <c r="G28077" s="5"/>
      <c r="H28077" t="s">
        <v>8205</v>
      </c>
      <c r="I28077" t="s">
        <v>29</v>
      </c>
      <c r="J28077" t="s">
        <v>8208</v>
      </c>
      <c r="K28077" t="s">
        <v>29</v>
      </c>
      <c r="L28077" t="s">
        <v>29</v>
      </c>
    </row>
    <row r="28078" spans="1:12" x14ac:dyDescent="0.25">
      <c r="A28078">
        <v>18481996</v>
      </c>
      <c r="B28078" t="s">
        <v>32493</v>
      </c>
      <c r="C28078" t="s">
        <v>2422</v>
      </c>
      <c r="D28078" t="s">
        <v>851</v>
      </c>
      <c r="E28078" t="s">
        <v>240</v>
      </c>
      <c r="F28078" t="s">
        <v>449</v>
      </c>
      <c r="G28078" s="5"/>
      <c r="H28078" t="s">
        <v>8205</v>
      </c>
      <c r="I28078" t="s">
        <v>29</v>
      </c>
      <c r="J28078" t="s">
        <v>8208</v>
      </c>
      <c r="K28078" t="s">
        <v>29</v>
      </c>
      <c r="L28078" t="s">
        <v>29</v>
      </c>
    </row>
    <row r="28079" spans="1:12" x14ac:dyDescent="0.25">
      <c r="A28079">
        <v>18481996</v>
      </c>
      <c r="B28079" t="s">
        <v>32494</v>
      </c>
      <c r="C28079" t="s">
        <v>7887</v>
      </c>
      <c r="D28079" t="s">
        <v>851</v>
      </c>
      <c r="E28079" t="s">
        <v>255</v>
      </c>
      <c r="F28079" t="s">
        <v>449</v>
      </c>
      <c r="G28079" s="5"/>
      <c r="H28079" t="s">
        <v>8205</v>
      </c>
      <c r="I28079" t="s">
        <v>29</v>
      </c>
      <c r="J28079" t="s">
        <v>8208</v>
      </c>
      <c r="K28079" t="s">
        <v>29</v>
      </c>
      <c r="L28079" t="s">
        <v>29</v>
      </c>
    </row>
    <row r="28080" spans="1:12" x14ac:dyDescent="0.25">
      <c r="A28080">
        <v>18481996</v>
      </c>
      <c r="B28080" t="s">
        <v>32495</v>
      </c>
      <c r="C28080" t="s">
        <v>7889</v>
      </c>
      <c r="D28080" t="s">
        <v>265</v>
      </c>
      <c r="E28080" t="s">
        <v>409</v>
      </c>
      <c r="F28080" t="s">
        <v>256</v>
      </c>
      <c r="G28080" s="5"/>
      <c r="H28080" t="s">
        <v>8205</v>
      </c>
      <c r="I28080" t="s">
        <v>29</v>
      </c>
      <c r="J28080" t="s">
        <v>8208</v>
      </c>
      <c r="K28080" t="s">
        <v>29</v>
      </c>
      <c r="L28080" t="s">
        <v>29</v>
      </c>
    </row>
    <row r="28081" spans="1:12" x14ac:dyDescent="0.25">
      <c r="A28081">
        <v>18481996</v>
      </c>
      <c r="B28081" t="s">
        <v>32496</v>
      </c>
      <c r="C28081" t="s">
        <v>506</v>
      </c>
      <c r="D28081" t="s">
        <v>2666</v>
      </c>
      <c r="E28081" t="s">
        <v>530</v>
      </c>
      <c r="F28081" t="s">
        <v>267</v>
      </c>
      <c r="G28081" s="5"/>
      <c r="H28081" t="s">
        <v>8205</v>
      </c>
      <c r="I28081" t="s">
        <v>29</v>
      </c>
      <c r="J28081" t="s">
        <v>8208</v>
      </c>
      <c r="K28081" t="s">
        <v>29</v>
      </c>
      <c r="L28081" t="s">
        <v>29</v>
      </c>
    </row>
    <row r="28082" spans="1:12" x14ac:dyDescent="0.25">
      <c r="A28082">
        <v>18481996</v>
      </c>
      <c r="B28082" t="s">
        <v>32497</v>
      </c>
      <c r="C28082" t="s">
        <v>7894</v>
      </c>
      <c r="D28082" t="s">
        <v>266</v>
      </c>
      <c r="E28082" t="s">
        <v>265</v>
      </c>
      <c r="F28082" t="s">
        <v>776</v>
      </c>
      <c r="G28082" s="5"/>
      <c r="H28082" t="s">
        <v>8205</v>
      </c>
      <c r="I28082" t="s">
        <v>29</v>
      </c>
      <c r="J28082" t="s">
        <v>8208</v>
      </c>
      <c r="K28082" t="s">
        <v>29</v>
      </c>
      <c r="L28082" t="s">
        <v>29</v>
      </c>
    </row>
    <row r="28083" spans="1:12" x14ac:dyDescent="0.25">
      <c r="A28083">
        <v>18481996</v>
      </c>
      <c r="B28083" t="s">
        <v>32498</v>
      </c>
      <c r="C28083" t="s">
        <v>7894</v>
      </c>
      <c r="D28083" t="s">
        <v>601</v>
      </c>
      <c r="E28083" t="s">
        <v>388</v>
      </c>
      <c r="F28083" t="s">
        <v>353</v>
      </c>
      <c r="G28083" s="5"/>
      <c r="H28083" t="s">
        <v>8205</v>
      </c>
      <c r="I28083" t="s">
        <v>29</v>
      </c>
      <c r="J28083" t="s">
        <v>202</v>
      </c>
      <c r="K28083" t="s">
        <v>29</v>
      </c>
      <c r="L28083" t="s">
        <v>29</v>
      </c>
    </row>
    <row r="28084" spans="1:12" x14ac:dyDescent="0.25">
      <c r="A28084">
        <v>18481996</v>
      </c>
      <c r="B28084" t="s">
        <v>32499</v>
      </c>
      <c r="C28084" t="s">
        <v>7894</v>
      </c>
      <c r="D28084" t="s">
        <v>241</v>
      </c>
      <c r="E28084" t="s">
        <v>279</v>
      </c>
      <c r="F28084" t="s">
        <v>242</v>
      </c>
      <c r="G28084" s="5"/>
      <c r="H28084" t="s">
        <v>8205</v>
      </c>
      <c r="I28084" t="s">
        <v>29</v>
      </c>
      <c r="J28084" t="s">
        <v>202</v>
      </c>
      <c r="K28084" t="s">
        <v>29</v>
      </c>
      <c r="L28084" t="s">
        <v>29</v>
      </c>
    </row>
    <row r="28085" spans="1:12" x14ac:dyDescent="0.25">
      <c r="A28085">
        <v>18481996</v>
      </c>
      <c r="B28085" t="s">
        <v>32500</v>
      </c>
      <c r="C28085" t="s">
        <v>7894</v>
      </c>
      <c r="D28085" t="s">
        <v>343</v>
      </c>
      <c r="E28085" t="s">
        <v>2597</v>
      </c>
      <c r="F28085" t="s">
        <v>715</v>
      </c>
      <c r="G28085" s="5"/>
      <c r="H28085" t="s">
        <v>8205</v>
      </c>
      <c r="I28085" t="s">
        <v>29</v>
      </c>
      <c r="J28085" t="s">
        <v>202</v>
      </c>
      <c r="K28085" t="s">
        <v>29</v>
      </c>
      <c r="L28085" t="s">
        <v>29</v>
      </c>
    </row>
    <row r="28086" spans="1:12" x14ac:dyDescent="0.25">
      <c r="A28086">
        <v>18481996</v>
      </c>
      <c r="B28086" t="s">
        <v>32501</v>
      </c>
      <c r="C28086" t="s">
        <v>7894</v>
      </c>
      <c r="D28086" t="s">
        <v>7612</v>
      </c>
      <c r="E28086" t="s">
        <v>337</v>
      </c>
      <c r="F28086" t="s">
        <v>406</v>
      </c>
      <c r="G28086" s="5"/>
      <c r="H28086" t="s">
        <v>8205</v>
      </c>
      <c r="I28086" t="s">
        <v>29</v>
      </c>
      <c r="J28086" t="s">
        <v>202</v>
      </c>
      <c r="K28086" t="s">
        <v>29</v>
      </c>
      <c r="L28086" t="s">
        <v>29</v>
      </c>
    </row>
    <row r="28087" spans="1:12" x14ac:dyDescent="0.25">
      <c r="A28087">
        <v>18481996</v>
      </c>
      <c r="B28087" t="s">
        <v>32502</v>
      </c>
      <c r="C28087" t="s">
        <v>7894</v>
      </c>
      <c r="D28087" t="s">
        <v>685</v>
      </c>
      <c r="E28087" t="s">
        <v>601</v>
      </c>
      <c r="F28087" t="s">
        <v>291</v>
      </c>
      <c r="G28087" s="5"/>
      <c r="H28087" t="s">
        <v>8205</v>
      </c>
      <c r="I28087" t="s">
        <v>29</v>
      </c>
      <c r="J28087" t="s">
        <v>8208</v>
      </c>
      <c r="K28087" t="s">
        <v>29</v>
      </c>
      <c r="L28087" t="s">
        <v>29</v>
      </c>
    </row>
    <row r="28088" spans="1:12" x14ac:dyDescent="0.25">
      <c r="A28088">
        <v>18481996</v>
      </c>
      <c r="B28088" t="s">
        <v>32503</v>
      </c>
      <c r="C28088" t="s">
        <v>506</v>
      </c>
      <c r="D28088" t="s">
        <v>391</v>
      </c>
      <c r="E28088" t="s">
        <v>392</v>
      </c>
      <c r="F28088" t="s">
        <v>256</v>
      </c>
      <c r="G28088" s="5"/>
      <c r="H28088" t="s">
        <v>8205</v>
      </c>
      <c r="I28088" t="s">
        <v>29</v>
      </c>
      <c r="J28088" t="s">
        <v>8208</v>
      </c>
      <c r="K28088" t="s">
        <v>29</v>
      </c>
      <c r="L28088" t="s">
        <v>29</v>
      </c>
    </row>
    <row r="28089" spans="1:12" x14ac:dyDescent="0.25">
      <c r="A28089">
        <v>18481996</v>
      </c>
      <c r="B28089" t="s">
        <v>32504</v>
      </c>
      <c r="C28089" t="s">
        <v>506</v>
      </c>
      <c r="D28089" t="s">
        <v>391</v>
      </c>
      <c r="E28089" t="s">
        <v>255</v>
      </c>
      <c r="F28089" t="s">
        <v>507</v>
      </c>
      <c r="G28089" s="5"/>
      <c r="H28089" t="s">
        <v>8205</v>
      </c>
      <c r="I28089" t="s">
        <v>29</v>
      </c>
      <c r="J28089" t="s">
        <v>8208</v>
      </c>
      <c r="K28089" t="s">
        <v>29</v>
      </c>
      <c r="L28089" t="s">
        <v>29</v>
      </c>
    </row>
    <row r="28090" spans="1:12" x14ac:dyDescent="0.25">
      <c r="A28090">
        <v>18481996</v>
      </c>
      <c r="B28090" t="s">
        <v>32505</v>
      </c>
      <c r="C28090" t="s">
        <v>506</v>
      </c>
      <c r="D28090" t="s">
        <v>1762</v>
      </c>
      <c r="E28090" t="s">
        <v>510</v>
      </c>
      <c r="F28090" t="s">
        <v>511</v>
      </c>
      <c r="G28090" s="5"/>
      <c r="H28090" t="s">
        <v>8205</v>
      </c>
      <c r="I28090" t="s">
        <v>29</v>
      </c>
      <c r="J28090" t="s">
        <v>202</v>
      </c>
      <c r="K28090" t="s">
        <v>29</v>
      </c>
      <c r="L28090" t="s">
        <v>29</v>
      </c>
    </row>
    <row r="28091" spans="1:12" x14ac:dyDescent="0.25">
      <c r="A28091">
        <v>18481996</v>
      </c>
      <c r="B28091" t="s">
        <v>32506</v>
      </c>
      <c r="C28091" t="s">
        <v>506</v>
      </c>
      <c r="D28091" t="s">
        <v>260</v>
      </c>
      <c r="E28091" t="s">
        <v>513</v>
      </c>
      <c r="F28091" t="s">
        <v>349</v>
      </c>
      <c r="G28091" s="5"/>
      <c r="H28091" t="s">
        <v>8205</v>
      </c>
      <c r="I28091" t="s">
        <v>29</v>
      </c>
      <c r="J28091" t="s">
        <v>202</v>
      </c>
      <c r="K28091" t="s">
        <v>29</v>
      </c>
      <c r="L28091" t="s">
        <v>29</v>
      </c>
    </row>
    <row r="28092" spans="1:12" x14ac:dyDescent="0.25">
      <c r="A28092">
        <v>18481996</v>
      </c>
      <c r="B28092" t="s">
        <v>32507</v>
      </c>
      <c r="C28092" t="s">
        <v>503</v>
      </c>
      <c r="D28092" t="s">
        <v>504</v>
      </c>
      <c r="E28092" t="s">
        <v>430</v>
      </c>
      <c r="F28092" t="s">
        <v>460</v>
      </c>
      <c r="G28092" s="5"/>
      <c r="H28092" t="s">
        <v>8205</v>
      </c>
      <c r="I28092" t="s">
        <v>29</v>
      </c>
      <c r="J28092" t="s">
        <v>202</v>
      </c>
      <c r="K28092" t="s">
        <v>29</v>
      </c>
      <c r="L28092" t="s">
        <v>29</v>
      </c>
    </row>
    <row r="28093" spans="1:12" x14ac:dyDescent="0.25">
      <c r="A28093">
        <v>18481996</v>
      </c>
      <c r="B28093" t="s">
        <v>32508</v>
      </c>
      <c r="C28093" t="s">
        <v>6546</v>
      </c>
      <c r="D28093" t="s">
        <v>1034</v>
      </c>
      <c r="E28093" t="s">
        <v>426</v>
      </c>
      <c r="F28093" t="s">
        <v>349</v>
      </c>
      <c r="G28093" s="5"/>
      <c r="H28093" t="s">
        <v>8205</v>
      </c>
      <c r="I28093" t="s">
        <v>29</v>
      </c>
      <c r="J28093" t="s">
        <v>202</v>
      </c>
      <c r="K28093" t="s">
        <v>29</v>
      </c>
      <c r="L28093" t="s">
        <v>29</v>
      </c>
    </row>
    <row r="28094" spans="1:12" x14ac:dyDescent="0.25">
      <c r="A28094">
        <v>18481996</v>
      </c>
      <c r="B28094" t="s">
        <v>32509</v>
      </c>
      <c r="C28094" t="s">
        <v>7420</v>
      </c>
      <c r="D28094" t="s">
        <v>867</v>
      </c>
      <c r="E28094" t="s">
        <v>308</v>
      </c>
      <c r="F28094" t="s">
        <v>860</v>
      </c>
      <c r="G28094" s="5"/>
      <c r="H28094" t="s">
        <v>8205</v>
      </c>
      <c r="I28094" t="s">
        <v>29</v>
      </c>
      <c r="J28094" t="s">
        <v>323</v>
      </c>
      <c r="K28094" t="s">
        <v>29</v>
      </c>
      <c r="L28094" t="s">
        <v>29</v>
      </c>
    </row>
    <row r="28095" spans="1:12" x14ac:dyDescent="0.25">
      <c r="A28095">
        <v>18481996</v>
      </c>
      <c r="B28095" t="s">
        <v>32510</v>
      </c>
      <c r="C28095" t="s">
        <v>7420</v>
      </c>
      <c r="D28095" t="s">
        <v>11060</v>
      </c>
      <c r="E28095" t="s">
        <v>384</v>
      </c>
      <c r="F28095" t="s">
        <v>291</v>
      </c>
      <c r="G28095" s="5"/>
      <c r="H28095" t="s">
        <v>8205</v>
      </c>
      <c r="I28095" t="s">
        <v>29</v>
      </c>
      <c r="J28095" t="s">
        <v>8208</v>
      </c>
      <c r="K28095" t="s">
        <v>29</v>
      </c>
      <c r="L28095" t="s">
        <v>29</v>
      </c>
    </row>
    <row r="28096" spans="1:12" x14ac:dyDescent="0.25">
      <c r="A28096">
        <v>18481996</v>
      </c>
      <c r="B28096" t="s">
        <v>32511</v>
      </c>
      <c r="C28096" t="s">
        <v>7420</v>
      </c>
      <c r="D28096" t="s">
        <v>2617</v>
      </c>
      <c r="E28096" t="s">
        <v>379</v>
      </c>
      <c r="F28096" t="s">
        <v>1002</v>
      </c>
      <c r="G28096" s="5"/>
      <c r="H28096" t="s">
        <v>8205</v>
      </c>
      <c r="I28096" t="s">
        <v>29</v>
      </c>
      <c r="J28096" t="s">
        <v>202</v>
      </c>
      <c r="K28096" t="s">
        <v>29</v>
      </c>
      <c r="L28096" t="s">
        <v>29</v>
      </c>
    </row>
    <row r="28097" spans="1:12" x14ac:dyDescent="0.25">
      <c r="A28097">
        <v>18481996</v>
      </c>
      <c r="B28097" t="s">
        <v>32512</v>
      </c>
      <c r="C28097" t="s">
        <v>7420</v>
      </c>
      <c r="D28097" t="s">
        <v>5868</v>
      </c>
      <c r="E28097" t="s">
        <v>499</v>
      </c>
      <c r="F28097" t="s">
        <v>616</v>
      </c>
      <c r="G28097" s="5"/>
      <c r="H28097" t="s">
        <v>8205</v>
      </c>
      <c r="I28097" t="s">
        <v>29</v>
      </c>
      <c r="J28097" t="s">
        <v>323</v>
      </c>
      <c r="K28097" t="s">
        <v>29</v>
      </c>
      <c r="L28097" t="s">
        <v>29</v>
      </c>
    </row>
    <row r="28098" spans="1:12" x14ac:dyDescent="0.25">
      <c r="A28098">
        <v>18481996</v>
      </c>
      <c r="B28098" t="s">
        <v>32513</v>
      </c>
      <c r="C28098" t="s">
        <v>7420</v>
      </c>
      <c r="D28098" t="s">
        <v>2047</v>
      </c>
      <c r="E28098" t="s">
        <v>420</v>
      </c>
      <c r="F28098" t="s">
        <v>360</v>
      </c>
      <c r="G28098" s="5"/>
      <c r="H28098" t="s">
        <v>8205</v>
      </c>
      <c r="I28098" t="s">
        <v>29</v>
      </c>
      <c r="J28098" t="s">
        <v>432</v>
      </c>
      <c r="K28098" t="s">
        <v>29</v>
      </c>
      <c r="L28098" t="s">
        <v>29</v>
      </c>
    </row>
    <row r="28099" spans="1:12" x14ac:dyDescent="0.25">
      <c r="A28099">
        <v>18481996</v>
      </c>
      <c r="B28099" t="s">
        <v>32514</v>
      </c>
      <c r="C28099" t="s">
        <v>7420</v>
      </c>
      <c r="D28099" t="s">
        <v>499</v>
      </c>
      <c r="E28099" t="s">
        <v>285</v>
      </c>
      <c r="F28099" t="s">
        <v>500</v>
      </c>
      <c r="G28099" s="5"/>
      <c r="H28099" t="s">
        <v>8205</v>
      </c>
      <c r="I28099" t="s">
        <v>29</v>
      </c>
      <c r="J28099" t="s">
        <v>323</v>
      </c>
      <c r="K28099" t="s">
        <v>29</v>
      </c>
      <c r="L28099" t="s">
        <v>29</v>
      </c>
    </row>
    <row r="28100" spans="1:12" x14ac:dyDescent="0.25">
      <c r="A28100">
        <v>18481996</v>
      </c>
      <c r="B28100" t="s">
        <v>32515</v>
      </c>
      <c r="C28100" t="s">
        <v>7420</v>
      </c>
      <c r="D28100" t="s">
        <v>11345</v>
      </c>
      <c r="E28100" t="s">
        <v>409</v>
      </c>
      <c r="F28100" t="s">
        <v>386</v>
      </c>
      <c r="G28100" s="5"/>
      <c r="H28100" t="s">
        <v>8205</v>
      </c>
      <c r="I28100" t="s">
        <v>29</v>
      </c>
      <c r="J28100" t="s">
        <v>202</v>
      </c>
      <c r="K28100" t="s">
        <v>29</v>
      </c>
      <c r="L28100" t="s">
        <v>29</v>
      </c>
    </row>
    <row r="28101" spans="1:12" x14ac:dyDescent="0.25">
      <c r="A28101">
        <v>18481996</v>
      </c>
      <c r="B28101" t="s">
        <v>32516</v>
      </c>
      <c r="C28101" t="s">
        <v>7420</v>
      </c>
      <c r="D28101" t="s">
        <v>9023</v>
      </c>
      <c r="E28101" t="s">
        <v>473</v>
      </c>
      <c r="F28101" t="s">
        <v>449</v>
      </c>
      <c r="G28101" s="5"/>
      <c r="H28101" t="s">
        <v>8205</v>
      </c>
      <c r="I28101" t="s">
        <v>29</v>
      </c>
      <c r="J28101" t="s">
        <v>8208</v>
      </c>
      <c r="K28101" t="s">
        <v>29</v>
      </c>
      <c r="L28101" t="s">
        <v>29</v>
      </c>
    </row>
    <row r="28102" spans="1:12" x14ac:dyDescent="0.25">
      <c r="A28102">
        <v>18481996</v>
      </c>
      <c r="B28102" t="s">
        <v>32517</v>
      </c>
      <c r="C28102" t="s">
        <v>7420</v>
      </c>
      <c r="D28102" t="s">
        <v>7610</v>
      </c>
      <c r="E28102" t="s">
        <v>265</v>
      </c>
      <c r="F28102" t="s">
        <v>301</v>
      </c>
      <c r="G28102" s="5"/>
      <c r="H28102" t="s">
        <v>8205</v>
      </c>
      <c r="I28102" t="s">
        <v>29</v>
      </c>
      <c r="J28102" t="s">
        <v>8208</v>
      </c>
      <c r="K28102" t="s">
        <v>29</v>
      </c>
      <c r="L28102" t="s">
        <v>29</v>
      </c>
    </row>
    <row r="28103" spans="1:12" x14ac:dyDescent="0.25">
      <c r="A28103">
        <v>18481996</v>
      </c>
      <c r="B28103" t="s">
        <v>32518</v>
      </c>
      <c r="C28103" t="s">
        <v>7864</v>
      </c>
      <c r="D28103" t="s">
        <v>341</v>
      </c>
      <c r="E28103" t="s">
        <v>633</v>
      </c>
      <c r="F28103" t="s">
        <v>1625</v>
      </c>
      <c r="G28103" s="5"/>
      <c r="H28103" t="s">
        <v>8205</v>
      </c>
      <c r="I28103" t="s">
        <v>29</v>
      </c>
      <c r="J28103" t="s">
        <v>8236</v>
      </c>
      <c r="K28103" t="s">
        <v>29</v>
      </c>
      <c r="L28103" t="s">
        <v>29</v>
      </c>
    </row>
    <row r="28104" spans="1:12" x14ac:dyDescent="0.25">
      <c r="A28104">
        <v>18481996</v>
      </c>
      <c r="B28104" t="s">
        <v>32519</v>
      </c>
      <c r="C28104" t="s">
        <v>3728</v>
      </c>
      <c r="D28104" t="s">
        <v>11349</v>
      </c>
      <c r="E28104" t="s">
        <v>245</v>
      </c>
      <c r="F28104" t="s">
        <v>246</v>
      </c>
      <c r="G28104" s="5"/>
      <c r="H28104" t="s">
        <v>8205</v>
      </c>
      <c r="I28104" t="s">
        <v>29</v>
      </c>
      <c r="J28104" t="s">
        <v>202</v>
      </c>
      <c r="K28104" t="s">
        <v>29</v>
      </c>
      <c r="L28104" t="s">
        <v>29</v>
      </c>
    </row>
    <row r="28105" spans="1:12" x14ac:dyDescent="0.25">
      <c r="A28105">
        <v>18481996</v>
      </c>
      <c r="B28105" t="s">
        <v>32520</v>
      </c>
      <c r="C28105" t="s">
        <v>7868</v>
      </c>
      <c r="D28105" t="s">
        <v>295</v>
      </c>
      <c r="E28105" t="s">
        <v>374</v>
      </c>
      <c r="F28105" t="s">
        <v>375</v>
      </c>
      <c r="G28105" s="5"/>
      <c r="H28105" t="s">
        <v>8205</v>
      </c>
      <c r="I28105" t="s">
        <v>29</v>
      </c>
      <c r="J28105" t="s">
        <v>8236</v>
      </c>
      <c r="K28105" t="s">
        <v>29</v>
      </c>
      <c r="L28105" t="s">
        <v>29</v>
      </c>
    </row>
    <row r="28106" spans="1:12" x14ac:dyDescent="0.25">
      <c r="A28106">
        <v>18481996</v>
      </c>
      <c r="B28106" t="s">
        <v>32521</v>
      </c>
      <c r="C28106" t="s">
        <v>7868</v>
      </c>
      <c r="D28106" t="s">
        <v>343</v>
      </c>
      <c r="E28106" t="s">
        <v>426</v>
      </c>
      <c r="F28106" t="s">
        <v>406</v>
      </c>
      <c r="G28106" s="5"/>
      <c r="H28106" t="s">
        <v>8205</v>
      </c>
      <c r="I28106" t="s">
        <v>29</v>
      </c>
      <c r="J28106" t="s">
        <v>202</v>
      </c>
      <c r="K28106" t="s">
        <v>29</v>
      </c>
      <c r="L28106" t="s">
        <v>29</v>
      </c>
    </row>
    <row r="28107" spans="1:12" x14ac:dyDescent="0.25">
      <c r="A28107">
        <v>18481996</v>
      </c>
      <c r="B28107" t="s">
        <v>32522</v>
      </c>
      <c r="C28107" t="s">
        <v>11353</v>
      </c>
      <c r="D28107" t="s">
        <v>572</v>
      </c>
      <c r="E28107" t="s">
        <v>315</v>
      </c>
      <c r="F28107" t="s">
        <v>464</v>
      </c>
      <c r="G28107" s="5"/>
      <c r="H28107" t="s">
        <v>8205</v>
      </c>
      <c r="I28107" t="s">
        <v>29</v>
      </c>
      <c r="J28107" t="s">
        <v>323</v>
      </c>
      <c r="K28107" t="s">
        <v>29</v>
      </c>
      <c r="L28107" t="s">
        <v>29</v>
      </c>
    </row>
    <row r="28108" spans="1:12" x14ac:dyDescent="0.25">
      <c r="A28108">
        <v>18481996</v>
      </c>
      <c r="B28108" t="s">
        <v>32523</v>
      </c>
      <c r="C28108" t="s">
        <v>11355</v>
      </c>
      <c r="D28108" t="s">
        <v>11356</v>
      </c>
      <c r="E28108" t="s">
        <v>601</v>
      </c>
      <c r="F28108" t="s">
        <v>843</v>
      </c>
      <c r="G28108" s="5"/>
      <c r="H28108" t="s">
        <v>8205</v>
      </c>
      <c r="I28108" t="s">
        <v>29</v>
      </c>
      <c r="J28108" t="s">
        <v>202</v>
      </c>
      <c r="K28108" t="s">
        <v>29</v>
      </c>
      <c r="L28108" t="s">
        <v>29</v>
      </c>
    </row>
    <row r="28109" spans="1:12" x14ac:dyDescent="0.25">
      <c r="A28109">
        <v>18481996</v>
      </c>
      <c r="B28109" t="s">
        <v>32524</v>
      </c>
      <c r="C28109" t="s">
        <v>3491</v>
      </c>
      <c r="D28109" t="s">
        <v>255</v>
      </c>
      <c r="E28109" t="s">
        <v>284</v>
      </c>
      <c r="F28109" t="s">
        <v>507</v>
      </c>
      <c r="G28109" s="5"/>
      <c r="H28109" t="s">
        <v>8205</v>
      </c>
      <c r="I28109" t="s">
        <v>29</v>
      </c>
      <c r="J28109" t="s">
        <v>8208</v>
      </c>
      <c r="K28109" t="s">
        <v>29</v>
      </c>
      <c r="L28109" t="s">
        <v>29</v>
      </c>
    </row>
    <row r="28110" spans="1:12" x14ac:dyDescent="0.25">
      <c r="A28110">
        <v>18481996</v>
      </c>
      <c r="B28110" t="s">
        <v>32525</v>
      </c>
      <c r="C28110" t="s">
        <v>3493</v>
      </c>
      <c r="D28110" t="s">
        <v>254</v>
      </c>
      <c r="E28110" t="s">
        <v>409</v>
      </c>
      <c r="F28110" t="s">
        <v>449</v>
      </c>
      <c r="G28110" s="5"/>
      <c r="H28110" t="s">
        <v>8205</v>
      </c>
      <c r="I28110" t="s">
        <v>29</v>
      </c>
      <c r="J28110" t="s">
        <v>8208</v>
      </c>
      <c r="K28110" t="s">
        <v>29</v>
      </c>
      <c r="L28110" t="s">
        <v>29</v>
      </c>
    </row>
    <row r="28111" spans="1:12" x14ac:dyDescent="0.25">
      <c r="A28111">
        <v>18481996</v>
      </c>
      <c r="B28111" t="s">
        <v>32526</v>
      </c>
      <c r="C28111" t="s">
        <v>3493</v>
      </c>
      <c r="D28111" t="s">
        <v>341</v>
      </c>
      <c r="E28111" t="s">
        <v>284</v>
      </c>
      <c r="F28111" t="s">
        <v>3495</v>
      </c>
      <c r="G28111" s="5"/>
      <c r="H28111" t="s">
        <v>8205</v>
      </c>
      <c r="I28111" t="s">
        <v>29</v>
      </c>
      <c r="J28111" t="s">
        <v>8236</v>
      </c>
      <c r="K28111" t="s">
        <v>29</v>
      </c>
      <c r="L28111" t="s">
        <v>29</v>
      </c>
    </row>
    <row r="28112" spans="1:12" x14ac:dyDescent="0.25">
      <c r="A28112">
        <v>18481996</v>
      </c>
      <c r="B28112" t="s">
        <v>32527</v>
      </c>
      <c r="C28112" t="s">
        <v>3493</v>
      </c>
      <c r="D28112" t="s">
        <v>3497</v>
      </c>
      <c r="E28112" t="s">
        <v>260</v>
      </c>
      <c r="F28112" t="s">
        <v>3498</v>
      </c>
      <c r="G28112" s="5"/>
      <c r="H28112" t="s">
        <v>8205</v>
      </c>
      <c r="I28112" t="s">
        <v>29</v>
      </c>
      <c r="J28112" t="s">
        <v>432</v>
      </c>
      <c r="K28112" t="s">
        <v>29</v>
      </c>
      <c r="L28112" t="s">
        <v>29</v>
      </c>
    </row>
    <row r="28113" spans="1:12" x14ac:dyDescent="0.25">
      <c r="A28113">
        <v>18481996</v>
      </c>
      <c r="B28113" t="s">
        <v>32528</v>
      </c>
      <c r="C28113" t="s">
        <v>1361</v>
      </c>
      <c r="D28113" t="s">
        <v>384</v>
      </c>
      <c r="E28113" t="s">
        <v>363</v>
      </c>
      <c r="F28113" t="s">
        <v>1555</v>
      </c>
      <c r="G28113" s="5"/>
      <c r="H28113" t="s">
        <v>8205</v>
      </c>
      <c r="I28113" t="s">
        <v>29</v>
      </c>
      <c r="J28113" t="s">
        <v>202</v>
      </c>
      <c r="K28113" t="s">
        <v>29</v>
      </c>
      <c r="L28113" t="s">
        <v>29</v>
      </c>
    </row>
    <row r="28114" spans="1:12" x14ac:dyDescent="0.25">
      <c r="A28114">
        <v>18481996</v>
      </c>
      <c r="B28114" t="s">
        <v>32529</v>
      </c>
      <c r="C28114" t="s">
        <v>993</v>
      </c>
      <c r="D28114" t="s">
        <v>1361</v>
      </c>
      <c r="E28114" t="s">
        <v>245</v>
      </c>
      <c r="F28114" t="s">
        <v>737</v>
      </c>
      <c r="G28114" s="5"/>
      <c r="H28114" t="s">
        <v>8205</v>
      </c>
      <c r="I28114" t="s">
        <v>29</v>
      </c>
      <c r="J28114" t="s">
        <v>202</v>
      </c>
      <c r="K28114" t="s">
        <v>29</v>
      </c>
      <c r="L28114" t="s">
        <v>29</v>
      </c>
    </row>
    <row r="28115" spans="1:12" x14ac:dyDescent="0.25">
      <c r="A28115">
        <v>18481996</v>
      </c>
      <c r="B28115" t="s">
        <v>32530</v>
      </c>
      <c r="C28115" t="s">
        <v>10969</v>
      </c>
      <c r="D28115" t="s">
        <v>9005</v>
      </c>
      <c r="E28115" t="s">
        <v>3190</v>
      </c>
      <c r="F28115" t="s">
        <v>737</v>
      </c>
      <c r="G28115" s="5"/>
      <c r="H28115" t="s">
        <v>8205</v>
      </c>
      <c r="I28115" t="s">
        <v>29</v>
      </c>
      <c r="J28115" t="s">
        <v>202</v>
      </c>
      <c r="K28115" t="s">
        <v>29</v>
      </c>
      <c r="L28115" t="s">
        <v>29</v>
      </c>
    </row>
    <row r="28116" spans="1:12" x14ac:dyDescent="0.25">
      <c r="A28116">
        <v>18481996</v>
      </c>
      <c r="B28116" t="s">
        <v>32531</v>
      </c>
      <c r="C28116" t="s">
        <v>12614</v>
      </c>
      <c r="D28116" t="s">
        <v>9331</v>
      </c>
      <c r="E28116" t="s">
        <v>3194</v>
      </c>
      <c r="F28116" t="s">
        <v>1976</v>
      </c>
      <c r="G28116" s="5"/>
      <c r="H28116" t="s">
        <v>8205</v>
      </c>
      <c r="I28116" t="s">
        <v>29</v>
      </c>
      <c r="J28116" t="s">
        <v>8236</v>
      </c>
      <c r="K28116" t="s">
        <v>29</v>
      </c>
      <c r="L28116" t="s">
        <v>29</v>
      </c>
    </row>
    <row r="28117" spans="1:12" x14ac:dyDescent="0.25">
      <c r="A28117">
        <v>18481996</v>
      </c>
      <c r="B28117" t="s">
        <v>32532</v>
      </c>
      <c r="C28117" t="s">
        <v>1361</v>
      </c>
      <c r="D28117" t="s">
        <v>308</v>
      </c>
      <c r="E28117" t="s">
        <v>240</v>
      </c>
      <c r="F28117" t="s">
        <v>541</v>
      </c>
      <c r="G28117" s="5"/>
      <c r="H28117" t="s">
        <v>8205</v>
      </c>
      <c r="I28117" t="s">
        <v>29</v>
      </c>
      <c r="J28117" t="s">
        <v>202</v>
      </c>
      <c r="K28117" t="s">
        <v>29</v>
      </c>
      <c r="L28117" t="s">
        <v>29</v>
      </c>
    </row>
    <row r="28118" spans="1:12" x14ac:dyDescent="0.25">
      <c r="A28118">
        <v>18481996</v>
      </c>
      <c r="B28118" t="s">
        <v>32533</v>
      </c>
      <c r="C28118" t="s">
        <v>1361</v>
      </c>
      <c r="D28118" t="s">
        <v>3198</v>
      </c>
      <c r="E28118" t="s">
        <v>516</v>
      </c>
      <c r="F28118" t="s">
        <v>737</v>
      </c>
      <c r="G28118" s="5"/>
      <c r="H28118" t="s">
        <v>8205</v>
      </c>
      <c r="I28118" t="s">
        <v>29</v>
      </c>
      <c r="J28118" t="s">
        <v>202</v>
      </c>
      <c r="K28118" t="s">
        <v>29</v>
      </c>
      <c r="L28118" t="s">
        <v>29</v>
      </c>
    </row>
    <row r="28119" spans="1:12" x14ac:dyDescent="0.25">
      <c r="A28119">
        <v>18481996</v>
      </c>
      <c r="B28119" t="s">
        <v>32534</v>
      </c>
      <c r="C28119" t="s">
        <v>1361</v>
      </c>
      <c r="D28119" t="s">
        <v>343</v>
      </c>
      <c r="E28119" t="s">
        <v>897</v>
      </c>
      <c r="F28119" t="s">
        <v>3185</v>
      </c>
      <c r="G28119" s="5"/>
      <c r="H28119" t="s">
        <v>8205</v>
      </c>
      <c r="I28119" t="s">
        <v>29</v>
      </c>
      <c r="J28119" t="s">
        <v>323</v>
      </c>
      <c r="K28119" t="s">
        <v>29</v>
      </c>
      <c r="L28119" t="s">
        <v>29</v>
      </c>
    </row>
    <row r="28120" spans="1:12" x14ac:dyDescent="0.25">
      <c r="A28120">
        <v>18481996</v>
      </c>
      <c r="B28120" t="s">
        <v>32535</v>
      </c>
      <c r="C28120" t="s">
        <v>1361</v>
      </c>
      <c r="D28120" t="s">
        <v>2110</v>
      </c>
      <c r="E28120" t="s">
        <v>473</v>
      </c>
      <c r="F28120" t="s">
        <v>2379</v>
      </c>
      <c r="G28120" s="5"/>
      <c r="H28120" t="s">
        <v>8205</v>
      </c>
      <c r="I28120" t="s">
        <v>29</v>
      </c>
      <c r="J28120" t="s">
        <v>8208</v>
      </c>
      <c r="K28120" t="s">
        <v>29</v>
      </c>
      <c r="L28120" t="s">
        <v>29</v>
      </c>
    </row>
    <row r="28121" spans="1:12" x14ac:dyDescent="0.25">
      <c r="A28121">
        <v>18481996</v>
      </c>
      <c r="B28121" t="s">
        <v>32536</v>
      </c>
      <c r="C28121" t="s">
        <v>588</v>
      </c>
      <c r="D28121" t="s">
        <v>572</v>
      </c>
      <c r="E28121" t="s">
        <v>499</v>
      </c>
      <c r="F28121" t="s">
        <v>500</v>
      </c>
      <c r="G28121" s="5"/>
      <c r="H28121" t="s">
        <v>8205</v>
      </c>
      <c r="I28121" t="s">
        <v>29</v>
      </c>
      <c r="J28121" t="s">
        <v>323</v>
      </c>
      <c r="K28121" t="s">
        <v>29</v>
      </c>
      <c r="L28121" t="s">
        <v>29</v>
      </c>
    </row>
    <row r="28122" spans="1:12" x14ac:dyDescent="0.25">
      <c r="A28122">
        <v>18481996</v>
      </c>
      <c r="B28122" t="s">
        <v>32537</v>
      </c>
      <c r="C28122" t="s">
        <v>588</v>
      </c>
      <c r="D28122" t="s">
        <v>910</v>
      </c>
      <c r="E28122" t="s">
        <v>633</v>
      </c>
      <c r="F28122" t="s">
        <v>912</v>
      </c>
      <c r="G28122" s="5"/>
      <c r="H28122" t="s">
        <v>8205</v>
      </c>
      <c r="I28122" t="s">
        <v>29</v>
      </c>
      <c r="J28122" t="s">
        <v>202</v>
      </c>
      <c r="K28122" t="s">
        <v>29</v>
      </c>
      <c r="L28122" t="s">
        <v>29</v>
      </c>
    </row>
    <row r="28123" spans="1:12" x14ac:dyDescent="0.25">
      <c r="A28123">
        <v>18481996</v>
      </c>
      <c r="B28123" t="s">
        <v>32538</v>
      </c>
      <c r="C28123" t="s">
        <v>9439</v>
      </c>
      <c r="D28123" t="s">
        <v>3265</v>
      </c>
      <c r="E28123" t="s">
        <v>922</v>
      </c>
      <c r="F28123" t="s">
        <v>923</v>
      </c>
      <c r="G28123" s="5"/>
      <c r="H28123" t="s">
        <v>8205</v>
      </c>
      <c r="I28123" t="s">
        <v>29</v>
      </c>
      <c r="J28123" t="s">
        <v>323</v>
      </c>
      <c r="K28123" t="s">
        <v>29</v>
      </c>
      <c r="L28123" t="s">
        <v>29</v>
      </c>
    </row>
    <row r="28124" spans="1:12" x14ac:dyDescent="0.25">
      <c r="A28124">
        <v>18481996</v>
      </c>
      <c r="B28124" t="s">
        <v>32539</v>
      </c>
      <c r="C28124" t="s">
        <v>588</v>
      </c>
      <c r="D28124" t="s">
        <v>608</v>
      </c>
      <c r="E28124" t="s">
        <v>925</v>
      </c>
      <c r="F28124" t="s">
        <v>926</v>
      </c>
      <c r="G28124" s="5"/>
      <c r="H28124" t="s">
        <v>8205</v>
      </c>
      <c r="I28124" t="s">
        <v>29</v>
      </c>
      <c r="J28124" t="s">
        <v>432</v>
      </c>
      <c r="K28124" t="s">
        <v>29</v>
      </c>
      <c r="L28124" t="s">
        <v>29</v>
      </c>
    </row>
    <row r="28125" spans="1:12" x14ac:dyDescent="0.25">
      <c r="A28125">
        <v>18481996</v>
      </c>
      <c r="B28125" t="s">
        <v>32540</v>
      </c>
      <c r="C28125" t="s">
        <v>588</v>
      </c>
      <c r="D28125" t="s">
        <v>240</v>
      </c>
      <c r="E28125" t="s">
        <v>315</v>
      </c>
      <c r="F28125" t="s">
        <v>928</v>
      </c>
      <c r="G28125" s="5"/>
      <c r="H28125" t="s">
        <v>8205</v>
      </c>
      <c r="I28125" t="s">
        <v>29</v>
      </c>
      <c r="J28125" t="s">
        <v>323</v>
      </c>
      <c r="K28125" t="s">
        <v>29</v>
      </c>
      <c r="L28125" t="s">
        <v>29</v>
      </c>
    </row>
    <row r="28126" spans="1:12" x14ac:dyDescent="0.25">
      <c r="A28126">
        <v>18481996</v>
      </c>
      <c r="B28126" t="s">
        <v>32541</v>
      </c>
      <c r="C28126" t="s">
        <v>3685</v>
      </c>
      <c r="D28126" t="s">
        <v>993</v>
      </c>
      <c r="E28126" t="s">
        <v>315</v>
      </c>
      <c r="F28126" t="s">
        <v>931</v>
      </c>
      <c r="G28126" s="5"/>
      <c r="H28126" t="s">
        <v>8205</v>
      </c>
      <c r="I28126" t="s">
        <v>29</v>
      </c>
      <c r="J28126" t="s">
        <v>202</v>
      </c>
      <c r="K28126" t="s">
        <v>29</v>
      </c>
      <c r="L28126" t="s">
        <v>29</v>
      </c>
    </row>
    <row r="28127" spans="1:12" x14ac:dyDescent="0.25">
      <c r="A28127">
        <v>18481996</v>
      </c>
      <c r="B28127" t="s">
        <v>32542</v>
      </c>
      <c r="C28127" t="s">
        <v>3685</v>
      </c>
      <c r="D28127" t="s">
        <v>993</v>
      </c>
      <c r="E28127" t="s">
        <v>409</v>
      </c>
      <c r="F28127" t="s">
        <v>933</v>
      </c>
      <c r="G28127" s="5"/>
      <c r="H28127" t="s">
        <v>8205</v>
      </c>
      <c r="I28127" t="s">
        <v>29</v>
      </c>
      <c r="J28127" t="s">
        <v>432</v>
      </c>
      <c r="K28127" t="s">
        <v>29</v>
      </c>
      <c r="L28127" t="s">
        <v>29</v>
      </c>
    </row>
    <row r="28128" spans="1:12" x14ac:dyDescent="0.25">
      <c r="A28128">
        <v>18481996</v>
      </c>
      <c r="B28128" t="s">
        <v>32543</v>
      </c>
      <c r="C28128" t="s">
        <v>944</v>
      </c>
      <c r="D28128" t="s">
        <v>2662</v>
      </c>
      <c r="E28128" t="s">
        <v>936</v>
      </c>
      <c r="F28128" t="s">
        <v>912</v>
      </c>
      <c r="G28128" s="5"/>
      <c r="H28128" t="s">
        <v>8205</v>
      </c>
      <c r="I28128" t="s">
        <v>29</v>
      </c>
      <c r="J28128" t="s">
        <v>202</v>
      </c>
      <c r="K28128" t="s">
        <v>29</v>
      </c>
      <c r="L28128" t="s">
        <v>29</v>
      </c>
    </row>
    <row r="28129" spans="1:12" x14ac:dyDescent="0.25">
      <c r="A28129">
        <v>18481996</v>
      </c>
      <c r="B28129" t="s">
        <v>32544</v>
      </c>
      <c r="C28129" t="s">
        <v>9446</v>
      </c>
      <c r="D28129" t="s">
        <v>8486</v>
      </c>
      <c r="E28129" t="s">
        <v>284</v>
      </c>
      <c r="F28129" t="s">
        <v>772</v>
      </c>
      <c r="G28129" s="5"/>
      <c r="H28129" t="s">
        <v>8205</v>
      </c>
      <c r="I28129" t="s">
        <v>29</v>
      </c>
      <c r="J28129" t="s">
        <v>202</v>
      </c>
      <c r="K28129" t="s">
        <v>29</v>
      </c>
      <c r="L28129" t="s">
        <v>29</v>
      </c>
    </row>
    <row r="28130" spans="1:12" x14ac:dyDescent="0.25">
      <c r="A28130">
        <v>18481996</v>
      </c>
      <c r="B28130" t="s">
        <v>32545</v>
      </c>
      <c r="C28130" t="s">
        <v>944</v>
      </c>
      <c r="D28130" t="s">
        <v>572</v>
      </c>
      <c r="E28130" t="s">
        <v>391</v>
      </c>
      <c r="F28130" t="s">
        <v>291</v>
      </c>
      <c r="G28130" s="5"/>
      <c r="H28130" t="s">
        <v>8205</v>
      </c>
      <c r="I28130" t="s">
        <v>29</v>
      </c>
      <c r="J28130" t="s">
        <v>8208</v>
      </c>
      <c r="K28130" t="s">
        <v>29</v>
      </c>
      <c r="L28130" t="s">
        <v>29</v>
      </c>
    </row>
    <row r="28131" spans="1:12" x14ac:dyDescent="0.25">
      <c r="A28131">
        <v>18481996</v>
      </c>
      <c r="B28131" t="s">
        <v>32546</v>
      </c>
      <c r="C28131" t="s">
        <v>944</v>
      </c>
      <c r="D28131" t="s">
        <v>1485</v>
      </c>
      <c r="E28131" t="s">
        <v>289</v>
      </c>
      <c r="F28131" t="s">
        <v>500</v>
      </c>
      <c r="G28131" s="5"/>
      <c r="H28131" t="s">
        <v>8205</v>
      </c>
      <c r="I28131" t="s">
        <v>29</v>
      </c>
      <c r="J28131" t="s">
        <v>323</v>
      </c>
      <c r="K28131" t="s">
        <v>29</v>
      </c>
      <c r="L28131" t="s">
        <v>29</v>
      </c>
    </row>
    <row r="28132" spans="1:12" x14ac:dyDescent="0.25">
      <c r="A28132">
        <v>18481996</v>
      </c>
      <c r="B28132" t="s">
        <v>32547</v>
      </c>
      <c r="C28132" t="s">
        <v>1099</v>
      </c>
      <c r="D28132" t="s">
        <v>399</v>
      </c>
      <c r="E28132" t="s">
        <v>1113</v>
      </c>
      <c r="F28132" t="s">
        <v>1114</v>
      </c>
      <c r="G28132" s="5"/>
      <c r="H28132" t="s">
        <v>8205</v>
      </c>
      <c r="I28132" t="s">
        <v>29</v>
      </c>
      <c r="J28132" t="s">
        <v>8208</v>
      </c>
      <c r="K28132" t="s">
        <v>29</v>
      </c>
      <c r="L28132" t="s">
        <v>29</v>
      </c>
    </row>
    <row r="28133" spans="1:12" x14ac:dyDescent="0.25">
      <c r="A28133">
        <v>18481996</v>
      </c>
      <c r="B28133" t="s">
        <v>32548</v>
      </c>
      <c r="C28133" t="s">
        <v>1099</v>
      </c>
      <c r="D28133" t="s">
        <v>245</v>
      </c>
      <c r="E28133" t="s">
        <v>240</v>
      </c>
      <c r="F28133" t="s">
        <v>1108</v>
      </c>
      <c r="G28133" s="5"/>
      <c r="H28133" t="s">
        <v>8205</v>
      </c>
      <c r="I28133" t="s">
        <v>29</v>
      </c>
      <c r="J28133" t="s">
        <v>432</v>
      </c>
      <c r="K28133" t="s">
        <v>29</v>
      </c>
      <c r="L28133" t="s">
        <v>29</v>
      </c>
    </row>
    <row r="28134" spans="1:12" x14ac:dyDescent="0.25">
      <c r="A28134">
        <v>18481996</v>
      </c>
      <c r="B28134" t="s">
        <v>32549</v>
      </c>
      <c r="C28134" t="s">
        <v>1099</v>
      </c>
      <c r="D28134" t="s">
        <v>308</v>
      </c>
      <c r="E28134" t="s">
        <v>289</v>
      </c>
      <c r="F28134" t="s">
        <v>349</v>
      </c>
      <c r="G28134" s="5"/>
      <c r="H28134" t="s">
        <v>8205</v>
      </c>
      <c r="I28134" t="s">
        <v>29</v>
      </c>
      <c r="J28134" t="s">
        <v>202</v>
      </c>
      <c r="K28134" t="s">
        <v>29</v>
      </c>
      <c r="L28134" t="s">
        <v>29</v>
      </c>
    </row>
    <row r="28135" spans="1:12" x14ac:dyDescent="0.25">
      <c r="A28135">
        <v>18481996</v>
      </c>
      <c r="B28135" t="s">
        <v>32550</v>
      </c>
      <c r="C28135" t="s">
        <v>1099</v>
      </c>
      <c r="D28135" t="s">
        <v>1111</v>
      </c>
      <c r="E28135" t="s">
        <v>959</v>
      </c>
      <c r="F28135" t="s">
        <v>395</v>
      </c>
      <c r="G28135" s="5"/>
      <c r="H28135" t="s">
        <v>8205</v>
      </c>
      <c r="I28135" t="s">
        <v>29</v>
      </c>
      <c r="J28135" t="s">
        <v>8208</v>
      </c>
      <c r="K28135" t="s">
        <v>29</v>
      </c>
      <c r="L28135" t="s">
        <v>29</v>
      </c>
    </row>
    <row r="28136" spans="1:12" x14ac:dyDescent="0.25">
      <c r="A28136">
        <v>18481996</v>
      </c>
      <c r="B28136" t="s">
        <v>32551</v>
      </c>
      <c r="C28136" t="s">
        <v>1099</v>
      </c>
      <c r="D28136" t="s">
        <v>657</v>
      </c>
      <c r="E28136" t="s">
        <v>1117</v>
      </c>
      <c r="F28136" t="s">
        <v>395</v>
      </c>
      <c r="G28136" s="5"/>
      <c r="H28136" t="s">
        <v>8205</v>
      </c>
      <c r="I28136" t="s">
        <v>29</v>
      </c>
      <c r="J28136" t="s">
        <v>8208</v>
      </c>
      <c r="K28136" t="s">
        <v>29</v>
      </c>
      <c r="L28136" t="s">
        <v>29</v>
      </c>
    </row>
    <row r="28137" spans="1:12" x14ac:dyDescent="0.25">
      <c r="A28137">
        <v>18481996</v>
      </c>
      <c r="B28137" t="s">
        <v>32552</v>
      </c>
      <c r="C28137" t="s">
        <v>1099</v>
      </c>
      <c r="D28137" t="s">
        <v>409</v>
      </c>
      <c r="E28137" t="s">
        <v>255</v>
      </c>
      <c r="F28137" t="s">
        <v>395</v>
      </c>
      <c r="G28137" s="5"/>
      <c r="H28137" t="s">
        <v>8205</v>
      </c>
      <c r="I28137" t="s">
        <v>29</v>
      </c>
      <c r="J28137" t="s">
        <v>8208</v>
      </c>
      <c r="K28137" t="s">
        <v>29</v>
      </c>
      <c r="L28137" t="s">
        <v>29</v>
      </c>
    </row>
    <row r="28138" spans="1:12" x14ac:dyDescent="0.25">
      <c r="A28138">
        <v>18481996</v>
      </c>
      <c r="B28138" t="s">
        <v>32553</v>
      </c>
      <c r="C28138" t="s">
        <v>1099</v>
      </c>
      <c r="D28138" t="s">
        <v>392</v>
      </c>
      <c r="E28138" t="s">
        <v>255</v>
      </c>
      <c r="F28138" t="s">
        <v>507</v>
      </c>
      <c r="G28138" s="5"/>
      <c r="H28138" t="s">
        <v>8205</v>
      </c>
      <c r="I28138" t="s">
        <v>29</v>
      </c>
      <c r="J28138" t="s">
        <v>8208</v>
      </c>
      <c r="K28138" t="s">
        <v>29</v>
      </c>
      <c r="L28138" t="s">
        <v>29</v>
      </c>
    </row>
    <row r="28139" spans="1:12" x14ac:dyDescent="0.25">
      <c r="A28139">
        <v>18481996</v>
      </c>
      <c r="B28139" t="s">
        <v>32554</v>
      </c>
      <c r="C28139" t="s">
        <v>1099</v>
      </c>
      <c r="D28139" t="s">
        <v>473</v>
      </c>
      <c r="E28139" t="s">
        <v>699</v>
      </c>
      <c r="F28139" t="s">
        <v>1121</v>
      </c>
      <c r="G28139" s="5"/>
      <c r="H28139" t="s">
        <v>8205</v>
      </c>
      <c r="I28139" t="s">
        <v>29</v>
      </c>
      <c r="J28139" t="s">
        <v>8236</v>
      </c>
      <c r="K28139" t="s">
        <v>29</v>
      </c>
      <c r="L28139" t="s">
        <v>29</v>
      </c>
    </row>
    <row r="28140" spans="1:12" x14ac:dyDescent="0.25">
      <c r="A28140">
        <v>18481996</v>
      </c>
      <c r="B28140" t="s">
        <v>32555</v>
      </c>
      <c r="C28140" t="s">
        <v>1099</v>
      </c>
      <c r="D28140" t="s">
        <v>255</v>
      </c>
      <c r="E28140" t="s">
        <v>255</v>
      </c>
      <c r="F28140" t="s">
        <v>256</v>
      </c>
      <c r="G28140" s="5"/>
      <c r="H28140" t="s">
        <v>8205</v>
      </c>
      <c r="I28140" t="s">
        <v>29</v>
      </c>
      <c r="J28140" t="s">
        <v>8208</v>
      </c>
      <c r="K28140" t="s">
        <v>29</v>
      </c>
      <c r="L28140" t="s">
        <v>29</v>
      </c>
    </row>
    <row r="28141" spans="1:12" x14ac:dyDescent="0.25">
      <c r="A28141">
        <v>18481996</v>
      </c>
      <c r="B28141" t="s">
        <v>32556</v>
      </c>
      <c r="C28141" t="s">
        <v>1124</v>
      </c>
      <c r="D28141" t="s">
        <v>240</v>
      </c>
      <c r="E28141" t="s">
        <v>549</v>
      </c>
      <c r="F28141" t="s">
        <v>1125</v>
      </c>
      <c r="G28141" s="5"/>
      <c r="H28141" t="s">
        <v>8205</v>
      </c>
      <c r="I28141" t="s">
        <v>29</v>
      </c>
      <c r="J28141" t="s">
        <v>432</v>
      </c>
      <c r="K28141" t="s">
        <v>29</v>
      </c>
      <c r="L28141" t="s">
        <v>29</v>
      </c>
    </row>
    <row r="28142" spans="1:12" x14ac:dyDescent="0.25">
      <c r="A28142">
        <v>18481996</v>
      </c>
      <c r="B28142" t="s">
        <v>32557</v>
      </c>
      <c r="C28142" t="s">
        <v>1127</v>
      </c>
      <c r="D28142" t="s">
        <v>1128</v>
      </c>
      <c r="E28142" t="s">
        <v>534</v>
      </c>
      <c r="F28142" t="s">
        <v>427</v>
      </c>
      <c r="G28142" s="5"/>
      <c r="H28142" t="s">
        <v>8205</v>
      </c>
      <c r="I28142" t="s">
        <v>29</v>
      </c>
      <c r="J28142" t="s">
        <v>8208</v>
      </c>
      <c r="K28142" t="s">
        <v>29</v>
      </c>
      <c r="L28142" t="s">
        <v>29</v>
      </c>
    </row>
    <row r="28143" spans="1:12" x14ac:dyDescent="0.25">
      <c r="A28143">
        <v>18481996</v>
      </c>
      <c r="B28143" t="s">
        <v>32558</v>
      </c>
      <c r="C28143" t="s">
        <v>1130</v>
      </c>
      <c r="D28143" t="s">
        <v>295</v>
      </c>
      <c r="E28143" t="s">
        <v>399</v>
      </c>
      <c r="F28143" t="s">
        <v>500</v>
      </c>
      <c r="G28143" s="5"/>
      <c r="H28143" t="s">
        <v>8205</v>
      </c>
      <c r="I28143" t="s">
        <v>29</v>
      </c>
      <c r="J28143" t="s">
        <v>323</v>
      </c>
      <c r="K28143" t="s">
        <v>29</v>
      </c>
      <c r="L28143" t="s">
        <v>29</v>
      </c>
    </row>
    <row r="28144" spans="1:12" x14ac:dyDescent="0.25">
      <c r="A28144">
        <v>18481996</v>
      </c>
      <c r="B28144" t="s">
        <v>32559</v>
      </c>
      <c r="C28144" t="s">
        <v>1130</v>
      </c>
      <c r="D28144" t="s">
        <v>391</v>
      </c>
      <c r="E28144" t="s">
        <v>284</v>
      </c>
      <c r="F28144" t="s">
        <v>449</v>
      </c>
      <c r="G28144" s="5"/>
      <c r="H28144" t="s">
        <v>8205</v>
      </c>
      <c r="I28144" t="s">
        <v>29</v>
      </c>
      <c r="J28144" t="s">
        <v>8208</v>
      </c>
      <c r="K28144" t="s">
        <v>29</v>
      </c>
      <c r="L28144" t="s">
        <v>29</v>
      </c>
    </row>
    <row r="28145" spans="1:12" x14ac:dyDescent="0.25">
      <c r="A28145">
        <v>18481996</v>
      </c>
      <c r="B28145" t="s">
        <v>32560</v>
      </c>
      <c r="C28145" t="s">
        <v>1130</v>
      </c>
      <c r="D28145" t="s">
        <v>285</v>
      </c>
      <c r="E28145" t="s">
        <v>1715</v>
      </c>
      <c r="F28145" t="s">
        <v>531</v>
      </c>
      <c r="G28145" s="5"/>
      <c r="H28145" t="s">
        <v>8205</v>
      </c>
      <c r="I28145" t="s">
        <v>29</v>
      </c>
      <c r="J28145" t="s">
        <v>8236</v>
      </c>
      <c r="K28145" t="s">
        <v>29</v>
      </c>
      <c r="L28145" t="s">
        <v>29</v>
      </c>
    </row>
    <row r="28146" spans="1:12" x14ac:dyDescent="0.25">
      <c r="A28146">
        <v>18481996</v>
      </c>
      <c r="B28146" t="s">
        <v>32561</v>
      </c>
      <c r="C28146" t="s">
        <v>1130</v>
      </c>
      <c r="D28146" t="s">
        <v>1113</v>
      </c>
      <c r="E28146" t="s">
        <v>1717</v>
      </c>
      <c r="F28146" t="s">
        <v>1718</v>
      </c>
      <c r="G28146" s="5"/>
      <c r="H28146" t="s">
        <v>8205</v>
      </c>
      <c r="I28146" t="s">
        <v>29</v>
      </c>
      <c r="J28146" t="s">
        <v>202</v>
      </c>
      <c r="K28146" t="s">
        <v>29</v>
      </c>
      <c r="L28146" t="s">
        <v>29</v>
      </c>
    </row>
    <row r="28147" spans="1:12" x14ac:dyDescent="0.25">
      <c r="A28147">
        <v>18481996</v>
      </c>
      <c r="B28147" t="s">
        <v>32562</v>
      </c>
      <c r="C28147" t="s">
        <v>1130</v>
      </c>
      <c r="D28147" t="s">
        <v>265</v>
      </c>
      <c r="E28147" t="s">
        <v>265</v>
      </c>
      <c r="F28147" t="s">
        <v>449</v>
      </c>
      <c r="G28147" s="5"/>
      <c r="H28147" t="s">
        <v>8205</v>
      </c>
      <c r="I28147" t="s">
        <v>29</v>
      </c>
      <c r="J28147" t="s">
        <v>8208</v>
      </c>
      <c r="K28147" t="s">
        <v>29</v>
      </c>
      <c r="L28147" t="s">
        <v>29</v>
      </c>
    </row>
    <row r="28148" spans="1:12" x14ac:dyDescent="0.25">
      <c r="A28148">
        <v>18481996</v>
      </c>
      <c r="B28148" t="s">
        <v>32563</v>
      </c>
      <c r="C28148" t="s">
        <v>1130</v>
      </c>
      <c r="D28148" t="s">
        <v>265</v>
      </c>
      <c r="E28148" t="s">
        <v>724</v>
      </c>
      <c r="F28148" t="s">
        <v>449</v>
      </c>
      <c r="G28148" s="5"/>
      <c r="H28148" t="s">
        <v>8205</v>
      </c>
      <c r="I28148" t="s">
        <v>29</v>
      </c>
      <c r="J28148" t="s">
        <v>8208</v>
      </c>
      <c r="K28148" t="s">
        <v>29</v>
      </c>
      <c r="L28148" t="s">
        <v>29</v>
      </c>
    </row>
    <row r="28149" spans="1:12" x14ac:dyDescent="0.25">
      <c r="A28149">
        <v>18481996</v>
      </c>
      <c r="B28149" t="s">
        <v>32564</v>
      </c>
      <c r="C28149" t="s">
        <v>1130</v>
      </c>
      <c r="D28149" t="s">
        <v>316</v>
      </c>
      <c r="E28149" t="s">
        <v>869</v>
      </c>
      <c r="F28149" t="s">
        <v>3774</v>
      </c>
      <c r="G28149" s="5"/>
      <c r="H28149" t="s">
        <v>8205</v>
      </c>
      <c r="I28149" t="s">
        <v>29</v>
      </c>
      <c r="J28149" t="s">
        <v>323</v>
      </c>
      <c r="K28149" t="s">
        <v>29</v>
      </c>
      <c r="L28149" t="s">
        <v>29</v>
      </c>
    </row>
    <row r="28150" spans="1:12" x14ac:dyDescent="0.25">
      <c r="A28150">
        <v>18481996</v>
      </c>
      <c r="B28150" t="s">
        <v>32565</v>
      </c>
      <c r="C28150" t="s">
        <v>1130</v>
      </c>
      <c r="D28150" t="s">
        <v>2579</v>
      </c>
      <c r="E28150" t="s">
        <v>279</v>
      </c>
      <c r="F28150" t="s">
        <v>1061</v>
      </c>
      <c r="G28150" s="5"/>
      <c r="H28150" t="s">
        <v>8205</v>
      </c>
      <c r="I28150" t="s">
        <v>29</v>
      </c>
      <c r="J28150" t="s">
        <v>323</v>
      </c>
      <c r="K28150" t="s">
        <v>29</v>
      </c>
      <c r="L28150" t="s">
        <v>29</v>
      </c>
    </row>
    <row r="28151" spans="1:12" x14ac:dyDescent="0.25">
      <c r="A28151">
        <v>18481996</v>
      </c>
      <c r="B28151" t="s">
        <v>32566</v>
      </c>
      <c r="C28151" t="s">
        <v>1688</v>
      </c>
      <c r="D28151" t="s">
        <v>240</v>
      </c>
      <c r="E28151" t="s">
        <v>348</v>
      </c>
      <c r="F28151" t="s">
        <v>1700</v>
      </c>
      <c r="G28151" s="5"/>
      <c r="H28151" t="s">
        <v>8205</v>
      </c>
      <c r="I28151" t="s">
        <v>29</v>
      </c>
      <c r="J28151" t="s">
        <v>432</v>
      </c>
      <c r="K28151" t="s">
        <v>29</v>
      </c>
      <c r="L28151" t="s">
        <v>29</v>
      </c>
    </row>
    <row r="28152" spans="1:12" x14ac:dyDescent="0.25">
      <c r="A28152">
        <v>18481996</v>
      </c>
      <c r="B28152" t="s">
        <v>32567</v>
      </c>
      <c r="C28152" t="s">
        <v>12690</v>
      </c>
      <c r="D28152" t="s">
        <v>9005</v>
      </c>
      <c r="E28152" t="s">
        <v>504</v>
      </c>
      <c r="F28152" t="s">
        <v>4197</v>
      </c>
      <c r="G28152" s="5"/>
      <c r="H28152" t="s">
        <v>8205</v>
      </c>
      <c r="I28152" t="s">
        <v>29</v>
      </c>
      <c r="J28152" t="s">
        <v>202</v>
      </c>
      <c r="K28152" t="s">
        <v>29</v>
      </c>
      <c r="L28152" t="s">
        <v>29</v>
      </c>
    </row>
    <row r="28153" spans="1:12" x14ac:dyDescent="0.25">
      <c r="A28153">
        <v>18481996</v>
      </c>
      <c r="B28153" t="s">
        <v>32568</v>
      </c>
      <c r="C28153" t="s">
        <v>9072</v>
      </c>
      <c r="D28153" t="s">
        <v>12692</v>
      </c>
      <c r="E28153" t="s">
        <v>289</v>
      </c>
      <c r="F28153" t="s">
        <v>3185</v>
      </c>
      <c r="G28153" s="5"/>
      <c r="H28153" t="s">
        <v>8205</v>
      </c>
      <c r="I28153" t="s">
        <v>29</v>
      </c>
      <c r="J28153" t="s">
        <v>323</v>
      </c>
      <c r="K28153" t="s">
        <v>29</v>
      </c>
      <c r="L28153" t="s">
        <v>29</v>
      </c>
    </row>
    <row r="28154" spans="1:12" x14ac:dyDescent="0.25">
      <c r="A28154">
        <v>18481996</v>
      </c>
      <c r="B28154" t="s">
        <v>32569</v>
      </c>
      <c r="C28154" t="s">
        <v>9072</v>
      </c>
      <c r="D28154" t="s">
        <v>12694</v>
      </c>
      <c r="E28154" t="s">
        <v>236</v>
      </c>
      <c r="F28154" t="s">
        <v>1278</v>
      </c>
      <c r="G28154" s="5"/>
      <c r="H28154" t="s">
        <v>8205</v>
      </c>
      <c r="I28154" t="s">
        <v>29</v>
      </c>
      <c r="J28154" t="s">
        <v>202</v>
      </c>
      <c r="K28154" t="s">
        <v>29</v>
      </c>
      <c r="L28154" t="s">
        <v>29</v>
      </c>
    </row>
    <row r="28155" spans="1:12" x14ac:dyDescent="0.25">
      <c r="A28155">
        <v>18481996</v>
      </c>
      <c r="B28155" t="s">
        <v>32570</v>
      </c>
      <c r="C28155" t="s">
        <v>1688</v>
      </c>
      <c r="D28155" t="s">
        <v>1702</v>
      </c>
      <c r="E28155" t="s">
        <v>586</v>
      </c>
      <c r="F28155" t="s">
        <v>395</v>
      </c>
      <c r="G28155" s="5"/>
      <c r="H28155" t="s">
        <v>8205</v>
      </c>
      <c r="I28155" t="s">
        <v>29</v>
      </c>
      <c r="J28155" t="s">
        <v>8208</v>
      </c>
      <c r="K28155" t="s">
        <v>29</v>
      </c>
      <c r="L28155" t="s">
        <v>29</v>
      </c>
    </row>
    <row r="28156" spans="1:12" x14ac:dyDescent="0.25">
      <c r="A28156">
        <v>18481996</v>
      </c>
      <c r="B28156" t="s">
        <v>32571</v>
      </c>
      <c r="C28156" t="s">
        <v>3878</v>
      </c>
      <c r="D28156" t="s">
        <v>2893</v>
      </c>
      <c r="E28156" t="s">
        <v>1705</v>
      </c>
      <c r="F28156" t="s">
        <v>1707</v>
      </c>
      <c r="G28156" s="5"/>
      <c r="H28156" t="s">
        <v>8205</v>
      </c>
      <c r="I28156" t="s">
        <v>29</v>
      </c>
      <c r="J28156" t="s">
        <v>202</v>
      </c>
      <c r="K28156" t="s">
        <v>29</v>
      </c>
      <c r="L28156" t="s">
        <v>29</v>
      </c>
    </row>
    <row r="28157" spans="1:12" x14ac:dyDescent="0.25">
      <c r="A28157">
        <v>18481996</v>
      </c>
      <c r="B28157" t="s">
        <v>32572</v>
      </c>
      <c r="C28157" t="s">
        <v>3878</v>
      </c>
      <c r="D28157" t="s">
        <v>265</v>
      </c>
      <c r="E28157" t="s">
        <v>851</v>
      </c>
      <c r="F28157" t="s">
        <v>256</v>
      </c>
      <c r="G28157" s="5"/>
      <c r="H28157" t="s">
        <v>8205</v>
      </c>
      <c r="I28157" t="s">
        <v>29</v>
      </c>
      <c r="J28157" t="s">
        <v>8208</v>
      </c>
      <c r="K28157" t="s">
        <v>29</v>
      </c>
      <c r="L28157" t="s">
        <v>29</v>
      </c>
    </row>
    <row r="28158" spans="1:12" x14ac:dyDescent="0.25">
      <c r="A28158">
        <v>18481996</v>
      </c>
      <c r="B28158" t="s">
        <v>32573</v>
      </c>
      <c r="C28158" t="s">
        <v>3878</v>
      </c>
      <c r="D28158" t="s">
        <v>545</v>
      </c>
      <c r="E28158" t="s">
        <v>1259</v>
      </c>
      <c r="F28158" t="s">
        <v>753</v>
      </c>
      <c r="G28158" s="5"/>
      <c r="H28158" t="s">
        <v>8205</v>
      </c>
      <c r="I28158" t="s">
        <v>29</v>
      </c>
      <c r="J28158" t="s">
        <v>8208</v>
      </c>
      <c r="K28158" t="s">
        <v>29</v>
      </c>
      <c r="L28158" t="s">
        <v>29</v>
      </c>
    </row>
    <row r="28159" spans="1:12" x14ac:dyDescent="0.25">
      <c r="A28159">
        <v>18481996</v>
      </c>
      <c r="B28159" t="s">
        <v>32574</v>
      </c>
      <c r="C28159" t="s">
        <v>3878</v>
      </c>
      <c r="D28159" t="s">
        <v>255</v>
      </c>
      <c r="E28159" t="s">
        <v>240</v>
      </c>
      <c r="F28159" t="s">
        <v>291</v>
      </c>
      <c r="G28159" s="5"/>
      <c r="H28159" t="s">
        <v>8205</v>
      </c>
      <c r="I28159" t="s">
        <v>29</v>
      </c>
      <c r="J28159" t="s">
        <v>8208</v>
      </c>
      <c r="K28159" t="s">
        <v>29</v>
      </c>
      <c r="L28159" t="s">
        <v>29</v>
      </c>
    </row>
    <row r="28160" spans="1:12" x14ac:dyDescent="0.25">
      <c r="A28160">
        <v>18481996</v>
      </c>
      <c r="B28160" t="s">
        <v>32575</v>
      </c>
      <c r="C28160" t="s">
        <v>3885</v>
      </c>
      <c r="D28160" t="s">
        <v>922</v>
      </c>
      <c r="E28160" t="s">
        <v>221</v>
      </c>
      <c r="F28160" t="s">
        <v>427</v>
      </c>
      <c r="G28160" s="5"/>
      <c r="H28160" t="s">
        <v>8205</v>
      </c>
      <c r="I28160" t="s">
        <v>29</v>
      </c>
      <c r="J28160" t="s">
        <v>8208</v>
      </c>
      <c r="K28160" t="s">
        <v>29</v>
      </c>
      <c r="L28160" t="s">
        <v>29</v>
      </c>
    </row>
    <row r="28161" spans="1:12" x14ac:dyDescent="0.25">
      <c r="A28161">
        <v>18481996</v>
      </c>
      <c r="B28161" t="s">
        <v>32576</v>
      </c>
      <c r="C28161" t="s">
        <v>11140</v>
      </c>
      <c r="D28161" t="s">
        <v>1446</v>
      </c>
      <c r="E28161" t="s">
        <v>343</v>
      </c>
      <c r="F28161" t="s">
        <v>1056</v>
      </c>
      <c r="G28161" s="5"/>
      <c r="H28161" t="s">
        <v>8205</v>
      </c>
      <c r="I28161" t="s">
        <v>29</v>
      </c>
      <c r="J28161" t="s">
        <v>8208</v>
      </c>
      <c r="K28161" t="s">
        <v>29</v>
      </c>
      <c r="L28161" t="s">
        <v>29</v>
      </c>
    </row>
    <row r="28162" spans="1:12" x14ac:dyDescent="0.25">
      <c r="A28162">
        <v>18481996</v>
      </c>
      <c r="B28162" t="s">
        <v>32577</v>
      </c>
      <c r="C28162" t="s">
        <v>8764</v>
      </c>
      <c r="D28162" t="s">
        <v>572</v>
      </c>
      <c r="E28162" t="s">
        <v>718</v>
      </c>
      <c r="F28162" t="s">
        <v>1052</v>
      </c>
      <c r="G28162" s="5"/>
      <c r="H28162" t="s">
        <v>8205</v>
      </c>
      <c r="I28162" t="s">
        <v>29</v>
      </c>
      <c r="J28162" t="s">
        <v>202</v>
      </c>
      <c r="K28162" t="s">
        <v>29</v>
      </c>
      <c r="L28162" t="s">
        <v>29</v>
      </c>
    </row>
    <row r="28163" spans="1:12" x14ac:dyDescent="0.25">
      <c r="A28163">
        <v>18481996</v>
      </c>
      <c r="B28163" t="s">
        <v>32578</v>
      </c>
      <c r="C28163" t="s">
        <v>3891</v>
      </c>
      <c r="D28163" t="s">
        <v>869</v>
      </c>
      <c r="E28163" t="s">
        <v>426</v>
      </c>
      <c r="F28163" t="s">
        <v>703</v>
      </c>
      <c r="G28163" s="5"/>
      <c r="H28163" t="s">
        <v>8205</v>
      </c>
      <c r="I28163" t="s">
        <v>29</v>
      </c>
      <c r="J28163" t="s">
        <v>8208</v>
      </c>
      <c r="K28163" t="s">
        <v>29</v>
      </c>
      <c r="L28163" t="s">
        <v>29</v>
      </c>
    </row>
    <row r="28164" spans="1:12" x14ac:dyDescent="0.25">
      <c r="A28164">
        <v>18481996</v>
      </c>
      <c r="B28164" t="s">
        <v>32579</v>
      </c>
      <c r="C28164" t="s">
        <v>3891</v>
      </c>
      <c r="D28164" t="s">
        <v>409</v>
      </c>
      <c r="E28164" t="s">
        <v>358</v>
      </c>
      <c r="F28164" t="s">
        <v>360</v>
      </c>
      <c r="G28164" s="5"/>
      <c r="H28164" t="s">
        <v>8205</v>
      </c>
      <c r="I28164" t="s">
        <v>29</v>
      </c>
      <c r="J28164" t="s">
        <v>432</v>
      </c>
      <c r="K28164" t="s">
        <v>29</v>
      </c>
      <c r="L28164" t="s">
        <v>29</v>
      </c>
    </row>
    <row r="28165" spans="1:12" x14ac:dyDescent="0.25">
      <c r="A28165">
        <v>18481996</v>
      </c>
      <c r="B28165" t="s">
        <v>32580</v>
      </c>
      <c r="C28165" t="s">
        <v>3894</v>
      </c>
      <c r="D28165" t="s">
        <v>409</v>
      </c>
      <c r="E28165" t="s">
        <v>266</v>
      </c>
      <c r="F28165" t="s">
        <v>3038</v>
      </c>
      <c r="G28165" s="5"/>
      <c r="H28165" t="s">
        <v>8205</v>
      </c>
      <c r="I28165" t="s">
        <v>29</v>
      </c>
      <c r="J28165" t="s">
        <v>202</v>
      </c>
      <c r="K28165" t="s">
        <v>29</v>
      </c>
      <c r="L28165" t="s">
        <v>29</v>
      </c>
    </row>
    <row r="28166" spans="1:12" x14ac:dyDescent="0.25">
      <c r="A28166">
        <v>18481996</v>
      </c>
      <c r="B28166" t="s">
        <v>32581</v>
      </c>
      <c r="C28166" t="s">
        <v>3894</v>
      </c>
      <c r="D28166" t="s">
        <v>255</v>
      </c>
      <c r="E28166" t="s">
        <v>348</v>
      </c>
      <c r="F28166" t="s">
        <v>256</v>
      </c>
      <c r="G28166" s="5"/>
      <c r="H28166" t="s">
        <v>8205</v>
      </c>
      <c r="I28166" t="s">
        <v>29</v>
      </c>
      <c r="J28166" t="s">
        <v>8208</v>
      </c>
      <c r="K28166" t="s">
        <v>29</v>
      </c>
      <c r="L28166" t="s">
        <v>29</v>
      </c>
    </row>
    <row r="28167" spans="1:12" x14ac:dyDescent="0.25">
      <c r="A28167">
        <v>18481996</v>
      </c>
      <c r="B28167" t="s">
        <v>32582</v>
      </c>
      <c r="C28167" t="s">
        <v>11432</v>
      </c>
      <c r="D28167" t="s">
        <v>4206</v>
      </c>
      <c r="E28167" t="s">
        <v>240</v>
      </c>
      <c r="F28167" t="s">
        <v>1994</v>
      </c>
      <c r="G28167" s="5"/>
      <c r="H28167" t="s">
        <v>8205</v>
      </c>
      <c r="I28167" t="s">
        <v>29</v>
      </c>
      <c r="J28167" t="s">
        <v>8236</v>
      </c>
      <c r="K28167" t="s">
        <v>29</v>
      </c>
      <c r="L28167" t="s">
        <v>29</v>
      </c>
    </row>
    <row r="28168" spans="1:12" x14ac:dyDescent="0.25">
      <c r="A28168">
        <v>18481996</v>
      </c>
      <c r="B28168" t="s">
        <v>32583</v>
      </c>
      <c r="C28168" t="s">
        <v>11428</v>
      </c>
      <c r="D28168" t="s">
        <v>1777</v>
      </c>
      <c r="E28168" t="s">
        <v>2010</v>
      </c>
      <c r="F28168" t="s">
        <v>1523</v>
      </c>
      <c r="G28168" s="5"/>
      <c r="H28168" t="s">
        <v>8205</v>
      </c>
      <c r="I28168" t="s">
        <v>29</v>
      </c>
      <c r="J28168" t="s">
        <v>8208</v>
      </c>
      <c r="K28168" t="s">
        <v>29</v>
      </c>
      <c r="L28168" t="s">
        <v>29</v>
      </c>
    </row>
    <row r="28169" spans="1:12" x14ac:dyDescent="0.25">
      <c r="A28169">
        <v>18481996</v>
      </c>
      <c r="B28169" t="s">
        <v>32584</v>
      </c>
      <c r="C28169" t="s">
        <v>4337</v>
      </c>
      <c r="D28169" t="s">
        <v>240</v>
      </c>
      <c r="E28169" t="s">
        <v>245</v>
      </c>
      <c r="F28169" t="s">
        <v>304</v>
      </c>
      <c r="G28169" s="5"/>
      <c r="H28169" t="s">
        <v>8205</v>
      </c>
      <c r="I28169" t="s">
        <v>29</v>
      </c>
      <c r="J28169" t="s">
        <v>202</v>
      </c>
      <c r="K28169" t="s">
        <v>29</v>
      </c>
      <c r="L28169" t="s">
        <v>29</v>
      </c>
    </row>
    <row r="28170" spans="1:12" x14ac:dyDescent="0.25">
      <c r="A28170">
        <v>18481996</v>
      </c>
      <c r="B28170" t="s">
        <v>32585</v>
      </c>
      <c r="C28170" t="s">
        <v>802</v>
      </c>
      <c r="D28170" t="s">
        <v>245</v>
      </c>
      <c r="E28170" t="s">
        <v>29</v>
      </c>
      <c r="F28170" t="s">
        <v>803</v>
      </c>
      <c r="G28170" s="5"/>
      <c r="H28170" t="s">
        <v>8205</v>
      </c>
      <c r="I28170" t="s">
        <v>29</v>
      </c>
      <c r="J28170" t="s">
        <v>323</v>
      </c>
      <c r="K28170" t="s">
        <v>29</v>
      </c>
      <c r="L28170" t="s">
        <v>29</v>
      </c>
    </row>
    <row r="28171" spans="1:12" x14ac:dyDescent="0.25">
      <c r="A28171">
        <v>18481996</v>
      </c>
      <c r="B28171" t="s">
        <v>32586</v>
      </c>
      <c r="C28171" t="s">
        <v>782</v>
      </c>
      <c r="D28171" t="s">
        <v>783</v>
      </c>
      <c r="E28171" t="s">
        <v>784</v>
      </c>
      <c r="F28171" t="s">
        <v>785</v>
      </c>
      <c r="G28171" s="5"/>
      <c r="H28171" t="s">
        <v>8205</v>
      </c>
      <c r="I28171" t="s">
        <v>29</v>
      </c>
      <c r="J28171" t="s">
        <v>323</v>
      </c>
      <c r="K28171" t="s">
        <v>29</v>
      </c>
      <c r="L28171" t="s">
        <v>29</v>
      </c>
    </row>
    <row r="28172" spans="1:12" x14ac:dyDescent="0.25">
      <c r="A28172">
        <v>18481996</v>
      </c>
      <c r="B28172" t="s">
        <v>32587</v>
      </c>
      <c r="C28172" t="s">
        <v>589</v>
      </c>
      <c r="D28172" t="s">
        <v>795</v>
      </c>
      <c r="E28172" t="s">
        <v>709</v>
      </c>
      <c r="F28172" t="s">
        <v>796</v>
      </c>
      <c r="G28172" s="5"/>
      <c r="H28172" t="s">
        <v>8205</v>
      </c>
      <c r="I28172" t="s">
        <v>29</v>
      </c>
      <c r="J28172" t="s">
        <v>323</v>
      </c>
      <c r="K28172" t="s">
        <v>29</v>
      </c>
      <c r="L28172" t="s">
        <v>29</v>
      </c>
    </row>
    <row r="28173" spans="1:12" x14ac:dyDescent="0.25">
      <c r="A28173">
        <v>18481996</v>
      </c>
      <c r="B28173" t="s">
        <v>32588</v>
      </c>
      <c r="C28173" t="s">
        <v>2116</v>
      </c>
      <c r="D28173" t="s">
        <v>2666</v>
      </c>
      <c r="E28173" t="s">
        <v>799</v>
      </c>
      <c r="F28173" t="s">
        <v>800</v>
      </c>
      <c r="G28173" s="5"/>
      <c r="H28173" t="s">
        <v>8205</v>
      </c>
      <c r="I28173" t="s">
        <v>29</v>
      </c>
      <c r="J28173" t="s">
        <v>202</v>
      </c>
      <c r="K28173" t="s">
        <v>29</v>
      </c>
      <c r="L28173" t="s">
        <v>29</v>
      </c>
    </row>
    <row r="28174" spans="1:12" x14ac:dyDescent="0.25">
      <c r="A28174">
        <v>18481996</v>
      </c>
      <c r="B28174" t="s">
        <v>32589</v>
      </c>
      <c r="C28174" t="s">
        <v>944</v>
      </c>
      <c r="D28174" t="s">
        <v>1777</v>
      </c>
      <c r="E28174" t="s">
        <v>557</v>
      </c>
      <c r="F28174" t="s">
        <v>256</v>
      </c>
      <c r="G28174" s="5"/>
      <c r="H28174" t="s">
        <v>8205</v>
      </c>
      <c r="I28174" t="s">
        <v>29</v>
      </c>
      <c r="J28174" t="s">
        <v>8208</v>
      </c>
      <c r="K28174" t="s">
        <v>29</v>
      </c>
      <c r="L28174" t="s">
        <v>29</v>
      </c>
    </row>
    <row r="28175" spans="1:12" x14ac:dyDescent="0.25">
      <c r="A28175">
        <v>18481996</v>
      </c>
      <c r="B28175" t="s">
        <v>32590</v>
      </c>
      <c r="C28175" t="s">
        <v>807</v>
      </c>
      <c r="D28175" t="s">
        <v>808</v>
      </c>
      <c r="E28175" t="s">
        <v>809</v>
      </c>
      <c r="F28175" t="s">
        <v>810</v>
      </c>
      <c r="G28175" s="5"/>
      <c r="H28175" t="s">
        <v>8205</v>
      </c>
      <c r="I28175" t="s">
        <v>29</v>
      </c>
      <c r="J28175" t="s">
        <v>323</v>
      </c>
      <c r="K28175" t="s">
        <v>29</v>
      </c>
      <c r="L28175" t="s">
        <v>29</v>
      </c>
    </row>
    <row r="28176" spans="1:12" x14ac:dyDescent="0.25">
      <c r="A28176">
        <v>18481996</v>
      </c>
      <c r="B28176" t="s">
        <v>32591</v>
      </c>
      <c r="C28176" t="s">
        <v>993</v>
      </c>
      <c r="D28176" t="s">
        <v>1343</v>
      </c>
      <c r="E28176" t="s">
        <v>534</v>
      </c>
      <c r="F28176" t="s">
        <v>2093</v>
      </c>
      <c r="G28176" s="5"/>
      <c r="H28176" t="s">
        <v>8205</v>
      </c>
      <c r="I28176" t="s">
        <v>29</v>
      </c>
      <c r="J28176" t="s">
        <v>202</v>
      </c>
      <c r="K28176" t="s">
        <v>29</v>
      </c>
      <c r="L28176" t="s">
        <v>29</v>
      </c>
    </row>
    <row r="28177" spans="1:12" x14ac:dyDescent="0.25">
      <c r="A28177">
        <v>18481996</v>
      </c>
      <c r="B28177" t="s">
        <v>32592</v>
      </c>
      <c r="C28177" t="s">
        <v>2095</v>
      </c>
      <c r="D28177" t="s">
        <v>652</v>
      </c>
      <c r="E28177" t="s">
        <v>2096</v>
      </c>
      <c r="F28177" t="s">
        <v>744</v>
      </c>
      <c r="G28177" s="5"/>
      <c r="H28177" t="s">
        <v>8205</v>
      </c>
      <c r="I28177" t="s">
        <v>29</v>
      </c>
      <c r="J28177" t="s">
        <v>202</v>
      </c>
      <c r="K28177" t="s">
        <v>29</v>
      </c>
      <c r="L28177" t="s">
        <v>29</v>
      </c>
    </row>
    <row r="28178" spans="1:12" x14ac:dyDescent="0.25">
      <c r="A28178">
        <v>18481996</v>
      </c>
      <c r="B28178" t="s">
        <v>32593</v>
      </c>
      <c r="C28178" t="s">
        <v>13317</v>
      </c>
      <c r="D28178" t="s">
        <v>1803</v>
      </c>
      <c r="E28178" t="s">
        <v>289</v>
      </c>
      <c r="F28178" t="s">
        <v>2099</v>
      </c>
      <c r="G28178" s="5"/>
      <c r="H28178" t="s">
        <v>8205</v>
      </c>
      <c r="I28178" t="s">
        <v>29</v>
      </c>
      <c r="J28178" t="s">
        <v>202</v>
      </c>
      <c r="K28178" t="s">
        <v>29</v>
      </c>
      <c r="L28178" t="s">
        <v>29</v>
      </c>
    </row>
    <row r="28179" spans="1:12" x14ac:dyDescent="0.25">
      <c r="A28179">
        <v>18481996</v>
      </c>
      <c r="B28179" t="s">
        <v>32594</v>
      </c>
      <c r="C28179" t="s">
        <v>2101</v>
      </c>
      <c r="D28179" t="s">
        <v>1223</v>
      </c>
      <c r="E28179" t="s">
        <v>586</v>
      </c>
      <c r="F28179" t="s">
        <v>2102</v>
      </c>
      <c r="G28179" s="5"/>
      <c r="H28179" t="s">
        <v>8205</v>
      </c>
      <c r="I28179" t="s">
        <v>29</v>
      </c>
      <c r="J28179" t="s">
        <v>202</v>
      </c>
      <c r="K28179" t="s">
        <v>29</v>
      </c>
      <c r="L28179" t="s">
        <v>29</v>
      </c>
    </row>
    <row r="28180" spans="1:12" x14ac:dyDescent="0.25">
      <c r="A28180">
        <v>18481996</v>
      </c>
      <c r="B28180" t="s">
        <v>32595</v>
      </c>
      <c r="C28180" t="s">
        <v>1361</v>
      </c>
      <c r="D28180" t="s">
        <v>303</v>
      </c>
      <c r="E28180" t="s">
        <v>240</v>
      </c>
      <c r="F28180" t="s">
        <v>256</v>
      </c>
      <c r="G28180" s="5"/>
      <c r="H28180" t="s">
        <v>8205</v>
      </c>
      <c r="I28180" t="s">
        <v>29</v>
      </c>
      <c r="J28180" t="s">
        <v>8208</v>
      </c>
      <c r="K28180" t="s">
        <v>29</v>
      </c>
      <c r="L28180" t="s">
        <v>29</v>
      </c>
    </row>
    <row r="28181" spans="1:12" x14ac:dyDescent="0.25">
      <c r="A28181">
        <v>18481996</v>
      </c>
      <c r="B28181" t="s">
        <v>32596</v>
      </c>
      <c r="C28181" t="s">
        <v>1245</v>
      </c>
      <c r="D28181" t="s">
        <v>2982</v>
      </c>
      <c r="E28181" t="s">
        <v>586</v>
      </c>
      <c r="F28181" t="s">
        <v>1195</v>
      </c>
      <c r="G28181" s="5"/>
      <c r="H28181" t="s">
        <v>8205</v>
      </c>
      <c r="I28181" t="s">
        <v>29</v>
      </c>
      <c r="J28181" t="s">
        <v>8236</v>
      </c>
      <c r="K28181" t="s">
        <v>29</v>
      </c>
      <c r="L28181" t="s">
        <v>29</v>
      </c>
    </row>
    <row r="28182" spans="1:12" x14ac:dyDescent="0.25">
      <c r="A28182">
        <v>18481996</v>
      </c>
      <c r="B28182" t="s">
        <v>32597</v>
      </c>
      <c r="C28182" t="s">
        <v>1245</v>
      </c>
      <c r="D28182" t="s">
        <v>289</v>
      </c>
      <c r="E28182" t="s">
        <v>245</v>
      </c>
      <c r="F28182" t="s">
        <v>2309</v>
      </c>
      <c r="G28182" s="5"/>
      <c r="H28182" t="s">
        <v>8205</v>
      </c>
      <c r="I28182" t="s">
        <v>29</v>
      </c>
      <c r="J28182" t="s">
        <v>8208</v>
      </c>
      <c r="K28182" t="s">
        <v>29</v>
      </c>
      <c r="L28182" t="s">
        <v>29</v>
      </c>
    </row>
    <row r="28183" spans="1:12" x14ac:dyDescent="0.25">
      <c r="A28183">
        <v>18481996</v>
      </c>
      <c r="B28183" t="s">
        <v>32598</v>
      </c>
      <c r="C28183" t="s">
        <v>1851</v>
      </c>
      <c r="D28183" t="s">
        <v>303</v>
      </c>
      <c r="E28183" t="s">
        <v>842</v>
      </c>
      <c r="F28183" t="s">
        <v>1543</v>
      </c>
      <c r="G28183" s="5"/>
      <c r="H28183" t="s">
        <v>8205</v>
      </c>
      <c r="I28183" t="s">
        <v>29</v>
      </c>
      <c r="J28183" t="s">
        <v>432</v>
      </c>
      <c r="K28183" t="s">
        <v>29</v>
      </c>
      <c r="L28183" t="s">
        <v>29</v>
      </c>
    </row>
    <row r="28184" spans="1:12" x14ac:dyDescent="0.25">
      <c r="A28184">
        <v>18481996</v>
      </c>
      <c r="B28184" t="s">
        <v>32599</v>
      </c>
      <c r="C28184" t="s">
        <v>1851</v>
      </c>
      <c r="D28184" t="s">
        <v>308</v>
      </c>
      <c r="E28184" t="s">
        <v>379</v>
      </c>
      <c r="F28184" t="s">
        <v>836</v>
      </c>
      <c r="G28184" s="5"/>
      <c r="H28184" t="s">
        <v>8205</v>
      </c>
      <c r="I28184" t="s">
        <v>29</v>
      </c>
      <c r="J28184" t="s">
        <v>323</v>
      </c>
      <c r="K28184" t="s">
        <v>29</v>
      </c>
      <c r="L28184" t="s">
        <v>29</v>
      </c>
    </row>
    <row r="28185" spans="1:12" x14ac:dyDescent="0.25">
      <c r="A28185">
        <v>18481996</v>
      </c>
      <c r="B28185" t="s">
        <v>32600</v>
      </c>
      <c r="C28185" t="s">
        <v>2405</v>
      </c>
      <c r="D28185" t="s">
        <v>316</v>
      </c>
      <c r="E28185" t="s">
        <v>520</v>
      </c>
      <c r="F28185" t="s">
        <v>836</v>
      </c>
      <c r="G28185" s="5"/>
      <c r="H28185" t="s">
        <v>8205</v>
      </c>
      <c r="I28185" t="s">
        <v>29</v>
      </c>
      <c r="J28185" t="s">
        <v>323</v>
      </c>
      <c r="K28185" t="s">
        <v>29</v>
      </c>
      <c r="L28185" t="s">
        <v>29</v>
      </c>
    </row>
    <row r="28186" spans="1:12" x14ac:dyDescent="0.25">
      <c r="A28186">
        <v>18481996</v>
      </c>
      <c r="B28186" t="s">
        <v>32601</v>
      </c>
      <c r="C28186" t="s">
        <v>2405</v>
      </c>
      <c r="D28186" t="s">
        <v>7679</v>
      </c>
      <c r="E28186" t="s">
        <v>29</v>
      </c>
      <c r="F28186" t="s">
        <v>1456</v>
      </c>
      <c r="G28186" s="5"/>
      <c r="H28186" t="s">
        <v>8205</v>
      </c>
      <c r="I28186" t="s">
        <v>29</v>
      </c>
      <c r="J28186" t="s">
        <v>202</v>
      </c>
      <c r="K28186" t="s">
        <v>29</v>
      </c>
      <c r="L28186" t="s">
        <v>29</v>
      </c>
    </row>
    <row r="28187" spans="1:12" x14ac:dyDescent="0.25">
      <c r="A28187">
        <v>18481996</v>
      </c>
      <c r="B28187" t="s">
        <v>32602</v>
      </c>
      <c r="C28187" t="s">
        <v>506</v>
      </c>
      <c r="D28187" t="s">
        <v>294</v>
      </c>
      <c r="E28187" t="s">
        <v>316</v>
      </c>
      <c r="F28187" t="s">
        <v>747</v>
      </c>
      <c r="G28187" s="5"/>
      <c r="H28187" t="s">
        <v>8205</v>
      </c>
      <c r="I28187" t="s">
        <v>29</v>
      </c>
      <c r="J28187" t="s">
        <v>323</v>
      </c>
      <c r="K28187" t="s">
        <v>29</v>
      </c>
      <c r="L28187" t="s">
        <v>29</v>
      </c>
    </row>
    <row r="28188" spans="1:12" x14ac:dyDescent="0.25">
      <c r="A28188">
        <v>18481996</v>
      </c>
      <c r="B28188" t="s">
        <v>32603</v>
      </c>
      <c r="C28188" t="s">
        <v>506</v>
      </c>
      <c r="D28188" t="s">
        <v>470</v>
      </c>
      <c r="E28188" t="s">
        <v>1304</v>
      </c>
      <c r="F28188" t="s">
        <v>291</v>
      </c>
      <c r="G28188" s="5"/>
      <c r="H28188" t="s">
        <v>8205</v>
      </c>
      <c r="I28188" t="s">
        <v>29</v>
      </c>
      <c r="J28188" t="s">
        <v>8208</v>
      </c>
      <c r="K28188" t="s">
        <v>29</v>
      </c>
      <c r="L28188" t="s">
        <v>29</v>
      </c>
    </row>
    <row r="28189" spans="1:12" x14ac:dyDescent="0.25">
      <c r="A28189">
        <v>18481996</v>
      </c>
      <c r="B28189" t="s">
        <v>32604</v>
      </c>
      <c r="C28189" t="s">
        <v>2047</v>
      </c>
      <c r="D28189" t="s">
        <v>384</v>
      </c>
      <c r="E28189" t="s">
        <v>516</v>
      </c>
      <c r="F28189" t="s">
        <v>267</v>
      </c>
      <c r="G28189" s="5"/>
      <c r="H28189" t="s">
        <v>8205</v>
      </c>
      <c r="I28189" t="s">
        <v>29</v>
      </c>
      <c r="J28189" t="s">
        <v>8208</v>
      </c>
      <c r="K28189" t="s">
        <v>29</v>
      </c>
      <c r="L28189" t="s">
        <v>29</v>
      </c>
    </row>
    <row r="28190" spans="1:12" x14ac:dyDescent="0.25">
      <c r="A28190">
        <v>18481996</v>
      </c>
      <c r="B28190" t="s">
        <v>32605</v>
      </c>
      <c r="C28190" t="s">
        <v>2047</v>
      </c>
      <c r="D28190" t="s">
        <v>470</v>
      </c>
      <c r="E28190" t="s">
        <v>409</v>
      </c>
      <c r="F28190" t="s">
        <v>2576</v>
      </c>
      <c r="G28190" s="5"/>
      <c r="H28190" t="s">
        <v>8205</v>
      </c>
      <c r="I28190" t="s">
        <v>29</v>
      </c>
      <c r="J28190" t="s">
        <v>323</v>
      </c>
      <c r="K28190" t="s">
        <v>29</v>
      </c>
      <c r="L28190" t="s">
        <v>29</v>
      </c>
    </row>
    <row r="28191" spans="1:12" x14ac:dyDescent="0.25">
      <c r="A28191">
        <v>18481996</v>
      </c>
      <c r="B28191" t="s">
        <v>32606</v>
      </c>
      <c r="C28191" t="s">
        <v>2047</v>
      </c>
      <c r="D28191" t="s">
        <v>1537</v>
      </c>
      <c r="E28191" t="s">
        <v>221</v>
      </c>
      <c r="F28191" t="s">
        <v>2632</v>
      </c>
      <c r="G28191" s="5"/>
      <c r="H28191" t="s">
        <v>8205</v>
      </c>
      <c r="I28191" t="s">
        <v>29</v>
      </c>
      <c r="J28191" t="s">
        <v>8208</v>
      </c>
      <c r="K28191" t="s">
        <v>29</v>
      </c>
      <c r="L28191" t="s">
        <v>29</v>
      </c>
    </row>
    <row r="28192" spans="1:12" x14ac:dyDescent="0.25">
      <c r="A28192">
        <v>18481996</v>
      </c>
      <c r="B28192" t="s">
        <v>32607</v>
      </c>
      <c r="C28192" t="s">
        <v>2047</v>
      </c>
      <c r="D28192" t="s">
        <v>693</v>
      </c>
      <c r="E28192" t="s">
        <v>588</v>
      </c>
      <c r="F28192" t="s">
        <v>1994</v>
      </c>
      <c r="G28192" s="5"/>
      <c r="H28192" t="s">
        <v>8205</v>
      </c>
      <c r="I28192" t="s">
        <v>29</v>
      </c>
      <c r="J28192" t="s">
        <v>8236</v>
      </c>
      <c r="K28192" t="s">
        <v>29</v>
      </c>
      <c r="L28192" t="s">
        <v>29</v>
      </c>
    </row>
    <row r="28193" spans="1:12" x14ac:dyDescent="0.25">
      <c r="A28193">
        <v>18481996</v>
      </c>
      <c r="B28193" t="s">
        <v>32608</v>
      </c>
      <c r="C28193" t="s">
        <v>2047</v>
      </c>
      <c r="D28193" t="s">
        <v>1979</v>
      </c>
      <c r="E28193" t="s">
        <v>470</v>
      </c>
      <c r="F28193" t="s">
        <v>460</v>
      </c>
      <c r="G28193" s="5"/>
      <c r="H28193" t="s">
        <v>8205</v>
      </c>
      <c r="I28193" t="s">
        <v>29</v>
      </c>
      <c r="J28193" t="s">
        <v>202</v>
      </c>
      <c r="K28193" t="s">
        <v>29</v>
      </c>
      <c r="L28193" t="s">
        <v>29</v>
      </c>
    </row>
    <row r="28194" spans="1:12" x14ac:dyDescent="0.25">
      <c r="A28194">
        <v>18481996</v>
      </c>
      <c r="B28194" t="s">
        <v>32609</v>
      </c>
      <c r="C28194" t="s">
        <v>2047</v>
      </c>
      <c r="D28194" t="s">
        <v>284</v>
      </c>
      <c r="E28194" t="s">
        <v>1200</v>
      </c>
      <c r="F28194" t="s">
        <v>1651</v>
      </c>
      <c r="G28194" s="5"/>
      <c r="H28194" t="s">
        <v>8205</v>
      </c>
      <c r="I28194" t="s">
        <v>29</v>
      </c>
      <c r="J28194" t="s">
        <v>323</v>
      </c>
      <c r="K28194" t="s">
        <v>29</v>
      </c>
      <c r="L28194" t="s">
        <v>29</v>
      </c>
    </row>
    <row r="28195" spans="1:12" x14ac:dyDescent="0.25">
      <c r="A28195">
        <v>18481996</v>
      </c>
      <c r="B28195" t="s">
        <v>32610</v>
      </c>
      <c r="C28195" t="s">
        <v>2047</v>
      </c>
      <c r="D28195" t="s">
        <v>572</v>
      </c>
      <c r="E28195" t="s">
        <v>289</v>
      </c>
      <c r="F28195" t="s">
        <v>304</v>
      </c>
      <c r="G28195" s="5"/>
      <c r="H28195" t="s">
        <v>8205</v>
      </c>
      <c r="I28195" t="s">
        <v>29</v>
      </c>
      <c r="J28195" t="s">
        <v>202</v>
      </c>
      <c r="K28195" t="s">
        <v>29</v>
      </c>
      <c r="L28195" t="s">
        <v>29</v>
      </c>
    </row>
    <row r="28196" spans="1:12" x14ac:dyDescent="0.25">
      <c r="A28196">
        <v>18481996</v>
      </c>
      <c r="B28196" t="s">
        <v>32611</v>
      </c>
      <c r="C28196" t="s">
        <v>2047</v>
      </c>
      <c r="D28196" t="s">
        <v>4405</v>
      </c>
      <c r="E28196" t="s">
        <v>236</v>
      </c>
      <c r="F28196" t="s">
        <v>904</v>
      </c>
      <c r="G28196" s="5"/>
      <c r="H28196" t="s">
        <v>8205</v>
      </c>
      <c r="I28196" t="s">
        <v>29</v>
      </c>
      <c r="J28196" t="s">
        <v>202</v>
      </c>
      <c r="K28196" t="s">
        <v>29</v>
      </c>
      <c r="L28196" t="s">
        <v>29</v>
      </c>
    </row>
    <row r="28197" spans="1:12" x14ac:dyDescent="0.25">
      <c r="A28197">
        <v>18481996</v>
      </c>
      <c r="B28197" t="s">
        <v>32612</v>
      </c>
      <c r="C28197" t="s">
        <v>2047</v>
      </c>
      <c r="D28197" t="s">
        <v>4405</v>
      </c>
      <c r="E28197" t="s">
        <v>379</v>
      </c>
      <c r="F28197" t="s">
        <v>1523</v>
      </c>
      <c r="G28197" s="5"/>
      <c r="H28197" t="s">
        <v>8205</v>
      </c>
      <c r="I28197" t="s">
        <v>29</v>
      </c>
      <c r="J28197" t="s">
        <v>8208</v>
      </c>
      <c r="K28197" t="s">
        <v>29</v>
      </c>
      <c r="L28197" t="s">
        <v>29</v>
      </c>
    </row>
    <row r="28198" spans="1:12" x14ac:dyDescent="0.25">
      <c r="A28198">
        <v>18481996</v>
      </c>
      <c r="B28198" t="s">
        <v>32613</v>
      </c>
      <c r="C28198" t="s">
        <v>2047</v>
      </c>
      <c r="D28198" t="s">
        <v>315</v>
      </c>
      <c r="E28198" t="s">
        <v>490</v>
      </c>
      <c r="F28198" t="s">
        <v>2216</v>
      </c>
      <c r="G28198" s="5"/>
      <c r="H28198" t="s">
        <v>8205</v>
      </c>
      <c r="I28198" t="s">
        <v>29</v>
      </c>
      <c r="J28198" t="s">
        <v>323</v>
      </c>
      <c r="K28198" t="s">
        <v>29</v>
      </c>
      <c r="L28198" t="s">
        <v>29</v>
      </c>
    </row>
    <row r="28199" spans="1:12" x14ac:dyDescent="0.25">
      <c r="A28199">
        <v>18481996</v>
      </c>
      <c r="B28199" t="s">
        <v>32614</v>
      </c>
      <c r="C28199" t="s">
        <v>2047</v>
      </c>
      <c r="D28199" t="s">
        <v>308</v>
      </c>
      <c r="E28199" t="s">
        <v>561</v>
      </c>
      <c r="F28199" t="s">
        <v>327</v>
      </c>
      <c r="G28199" s="5"/>
      <c r="H28199" t="s">
        <v>8205</v>
      </c>
      <c r="I28199" t="s">
        <v>29</v>
      </c>
      <c r="J28199" t="s">
        <v>323</v>
      </c>
      <c r="K28199" t="s">
        <v>29</v>
      </c>
      <c r="L28199" t="s">
        <v>29</v>
      </c>
    </row>
    <row r="28200" spans="1:12" x14ac:dyDescent="0.25">
      <c r="A28200">
        <v>18481996</v>
      </c>
      <c r="B28200" t="s">
        <v>32615</v>
      </c>
      <c r="C28200" t="s">
        <v>2047</v>
      </c>
      <c r="D28200" t="s">
        <v>308</v>
      </c>
      <c r="E28200" t="s">
        <v>279</v>
      </c>
      <c r="F28200" t="s">
        <v>309</v>
      </c>
      <c r="G28200" s="5"/>
      <c r="H28200" t="s">
        <v>8205</v>
      </c>
      <c r="I28200" t="s">
        <v>29</v>
      </c>
      <c r="J28200" t="s">
        <v>323</v>
      </c>
      <c r="K28200" t="s">
        <v>29</v>
      </c>
      <c r="L28200" t="s">
        <v>29</v>
      </c>
    </row>
    <row r="28201" spans="1:12" x14ac:dyDescent="0.25">
      <c r="A28201">
        <v>18481996</v>
      </c>
      <c r="B28201" t="s">
        <v>32616</v>
      </c>
      <c r="C28201" t="s">
        <v>2047</v>
      </c>
      <c r="D28201" t="s">
        <v>690</v>
      </c>
      <c r="E28201" t="s">
        <v>399</v>
      </c>
      <c r="F28201" t="s">
        <v>327</v>
      </c>
      <c r="G28201" s="5"/>
      <c r="H28201" t="s">
        <v>8205</v>
      </c>
      <c r="I28201" t="s">
        <v>29</v>
      </c>
      <c r="J28201" t="s">
        <v>323</v>
      </c>
      <c r="K28201" t="s">
        <v>29</v>
      </c>
      <c r="L28201" t="s">
        <v>29</v>
      </c>
    </row>
    <row r="28202" spans="1:12" x14ac:dyDescent="0.25">
      <c r="A28202">
        <v>18481996</v>
      </c>
      <c r="B28202" t="s">
        <v>32617</v>
      </c>
      <c r="C28202" t="s">
        <v>2047</v>
      </c>
      <c r="D28202" t="s">
        <v>1281</v>
      </c>
      <c r="E28202" t="s">
        <v>412</v>
      </c>
      <c r="F28202" t="s">
        <v>1282</v>
      </c>
      <c r="G28202" s="5"/>
      <c r="H28202" t="s">
        <v>8205</v>
      </c>
      <c r="I28202" t="s">
        <v>29</v>
      </c>
      <c r="J28202" t="s">
        <v>323</v>
      </c>
      <c r="K28202" t="s">
        <v>29</v>
      </c>
      <c r="L28202" t="s">
        <v>29</v>
      </c>
    </row>
    <row r="28203" spans="1:12" x14ac:dyDescent="0.25">
      <c r="A28203">
        <v>18481996</v>
      </c>
      <c r="B28203" t="s">
        <v>32618</v>
      </c>
      <c r="C28203" t="s">
        <v>2047</v>
      </c>
      <c r="D28203" t="s">
        <v>579</v>
      </c>
      <c r="E28203" t="s">
        <v>221</v>
      </c>
      <c r="F28203" t="s">
        <v>612</v>
      </c>
      <c r="G28203" s="5"/>
      <c r="H28203" t="s">
        <v>8205</v>
      </c>
      <c r="I28203" t="s">
        <v>29</v>
      </c>
      <c r="J28203" t="s">
        <v>8208</v>
      </c>
      <c r="K28203" t="s">
        <v>29</v>
      </c>
      <c r="L28203" t="s">
        <v>29</v>
      </c>
    </row>
    <row r="28204" spans="1:12" x14ac:dyDescent="0.25">
      <c r="A28204">
        <v>18481996</v>
      </c>
      <c r="B28204" t="s">
        <v>32619</v>
      </c>
      <c r="C28204" t="s">
        <v>588</v>
      </c>
      <c r="D28204" t="s">
        <v>2622</v>
      </c>
      <c r="E28204" t="s">
        <v>444</v>
      </c>
      <c r="F28204" t="s">
        <v>4762</v>
      </c>
      <c r="G28204" s="5"/>
      <c r="H28204" t="s">
        <v>8205</v>
      </c>
      <c r="I28204" t="s">
        <v>29</v>
      </c>
      <c r="J28204" t="s">
        <v>323</v>
      </c>
      <c r="K28204" t="s">
        <v>29</v>
      </c>
      <c r="L28204" t="s">
        <v>29</v>
      </c>
    </row>
    <row r="28205" spans="1:12" x14ac:dyDescent="0.25">
      <c r="A28205">
        <v>18481996</v>
      </c>
      <c r="B28205" t="s">
        <v>32620</v>
      </c>
      <c r="C28205" t="s">
        <v>6864</v>
      </c>
      <c r="D28205" t="s">
        <v>391</v>
      </c>
      <c r="E28205" t="s">
        <v>255</v>
      </c>
      <c r="F28205" t="s">
        <v>304</v>
      </c>
      <c r="G28205" s="5"/>
      <c r="H28205" t="s">
        <v>8205</v>
      </c>
      <c r="I28205" t="s">
        <v>29</v>
      </c>
      <c r="J28205" t="s">
        <v>202</v>
      </c>
      <c r="K28205" t="s">
        <v>29</v>
      </c>
      <c r="L28205" t="s">
        <v>29</v>
      </c>
    </row>
    <row r="28206" spans="1:12" x14ac:dyDescent="0.25">
      <c r="A28206">
        <v>18481996</v>
      </c>
      <c r="B28206" t="s">
        <v>32621</v>
      </c>
      <c r="C28206" t="s">
        <v>6866</v>
      </c>
      <c r="D28206" t="s">
        <v>1256</v>
      </c>
      <c r="E28206" t="s">
        <v>6867</v>
      </c>
      <c r="F28206" t="s">
        <v>1257</v>
      </c>
      <c r="G28206" s="5"/>
      <c r="H28206" t="s">
        <v>8205</v>
      </c>
      <c r="I28206" t="s">
        <v>29</v>
      </c>
      <c r="J28206" t="s">
        <v>8208</v>
      </c>
      <c r="K28206" t="s">
        <v>29</v>
      </c>
      <c r="L28206" t="s">
        <v>29</v>
      </c>
    </row>
    <row r="28207" spans="1:12" x14ac:dyDescent="0.25">
      <c r="A28207">
        <v>18481996</v>
      </c>
      <c r="B28207" t="s">
        <v>32622</v>
      </c>
      <c r="C28207" t="s">
        <v>6866</v>
      </c>
      <c r="D28207" t="s">
        <v>7894</v>
      </c>
      <c r="E28207" t="s">
        <v>391</v>
      </c>
      <c r="F28207" t="s">
        <v>904</v>
      </c>
      <c r="G28207" s="5"/>
      <c r="H28207" t="s">
        <v>8205</v>
      </c>
      <c r="I28207" t="s">
        <v>29</v>
      </c>
      <c r="J28207" t="s">
        <v>202</v>
      </c>
      <c r="K28207" t="s">
        <v>29</v>
      </c>
      <c r="L28207" t="s">
        <v>29</v>
      </c>
    </row>
    <row r="28208" spans="1:12" x14ac:dyDescent="0.25">
      <c r="A28208">
        <v>18481996</v>
      </c>
      <c r="B28208" t="s">
        <v>32623</v>
      </c>
      <c r="C28208" t="s">
        <v>2068</v>
      </c>
      <c r="D28208" t="s">
        <v>2082</v>
      </c>
      <c r="E28208" t="s">
        <v>2083</v>
      </c>
      <c r="F28208" t="s">
        <v>584</v>
      </c>
      <c r="G28208" s="5"/>
      <c r="H28208" t="s">
        <v>8205</v>
      </c>
      <c r="I28208" t="s">
        <v>29</v>
      </c>
      <c r="J28208" t="s">
        <v>323</v>
      </c>
      <c r="K28208" t="s">
        <v>29</v>
      </c>
      <c r="L28208" t="s">
        <v>29</v>
      </c>
    </row>
    <row r="28209" spans="1:12" x14ac:dyDescent="0.25">
      <c r="A28209">
        <v>18481996</v>
      </c>
      <c r="B28209" t="s">
        <v>32624</v>
      </c>
      <c r="C28209" t="s">
        <v>2068</v>
      </c>
      <c r="D28209" t="s">
        <v>1537</v>
      </c>
      <c r="E28209" t="s">
        <v>2076</v>
      </c>
      <c r="F28209" t="s">
        <v>267</v>
      </c>
      <c r="G28209" s="5"/>
      <c r="H28209" t="s">
        <v>8205</v>
      </c>
      <c r="I28209" t="s">
        <v>29</v>
      </c>
      <c r="J28209" t="s">
        <v>8208</v>
      </c>
      <c r="K28209" t="s">
        <v>29</v>
      </c>
      <c r="L28209" t="s">
        <v>29</v>
      </c>
    </row>
    <row r="28210" spans="1:12" x14ac:dyDescent="0.25">
      <c r="A28210">
        <v>18481996</v>
      </c>
      <c r="B28210" t="s">
        <v>32625</v>
      </c>
      <c r="C28210" t="s">
        <v>2068</v>
      </c>
      <c r="D28210" t="s">
        <v>4206</v>
      </c>
      <c r="E28210" t="s">
        <v>652</v>
      </c>
      <c r="F28210" t="s">
        <v>427</v>
      </c>
      <c r="G28210" s="5"/>
      <c r="H28210" t="s">
        <v>8205</v>
      </c>
      <c r="I28210" t="s">
        <v>29</v>
      </c>
      <c r="J28210" t="s">
        <v>8208</v>
      </c>
      <c r="K28210" t="s">
        <v>29</v>
      </c>
      <c r="L28210" t="s">
        <v>29</v>
      </c>
    </row>
    <row r="28211" spans="1:12" x14ac:dyDescent="0.25">
      <c r="A28211">
        <v>18481996</v>
      </c>
      <c r="B28211" t="s">
        <v>32626</v>
      </c>
      <c r="C28211" t="s">
        <v>2068</v>
      </c>
      <c r="D28211" t="s">
        <v>506</v>
      </c>
      <c r="E28211" t="s">
        <v>240</v>
      </c>
      <c r="F28211" t="s">
        <v>380</v>
      </c>
      <c r="G28211" s="5"/>
      <c r="H28211" t="s">
        <v>8205</v>
      </c>
      <c r="I28211" t="s">
        <v>29</v>
      </c>
      <c r="J28211" t="s">
        <v>202</v>
      </c>
      <c r="K28211" t="s">
        <v>29</v>
      </c>
      <c r="L28211" t="s">
        <v>29</v>
      </c>
    </row>
    <row r="28212" spans="1:12" x14ac:dyDescent="0.25">
      <c r="A28212">
        <v>18481996</v>
      </c>
      <c r="B28212" t="s">
        <v>32627</v>
      </c>
      <c r="C28212" t="s">
        <v>2068</v>
      </c>
      <c r="D28212" t="s">
        <v>245</v>
      </c>
      <c r="E28212" t="s">
        <v>504</v>
      </c>
      <c r="F28212" t="s">
        <v>304</v>
      </c>
      <c r="G28212" s="5"/>
      <c r="H28212" t="s">
        <v>8205</v>
      </c>
      <c r="I28212" t="s">
        <v>29</v>
      </c>
      <c r="J28212" t="s">
        <v>202</v>
      </c>
      <c r="K28212" t="s">
        <v>29</v>
      </c>
      <c r="L28212" t="s">
        <v>29</v>
      </c>
    </row>
    <row r="28213" spans="1:12" x14ac:dyDescent="0.25">
      <c r="A28213">
        <v>18481996</v>
      </c>
      <c r="B28213" t="s">
        <v>32628</v>
      </c>
      <c r="C28213" t="s">
        <v>5940</v>
      </c>
      <c r="D28213" t="s">
        <v>308</v>
      </c>
      <c r="E28213" t="s">
        <v>409</v>
      </c>
      <c r="F28213" t="s">
        <v>327</v>
      </c>
      <c r="G28213" s="5"/>
      <c r="H28213" t="s">
        <v>8205</v>
      </c>
      <c r="I28213" t="s">
        <v>29</v>
      </c>
      <c r="J28213" t="s">
        <v>202</v>
      </c>
      <c r="K28213" t="s">
        <v>29</v>
      </c>
      <c r="L28213" t="s">
        <v>29</v>
      </c>
    </row>
    <row r="28214" spans="1:12" x14ac:dyDescent="0.25">
      <c r="A28214">
        <v>18481996</v>
      </c>
      <c r="B28214" t="s">
        <v>32629</v>
      </c>
      <c r="C28214" t="s">
        <v>5940</v>
      </c>
      <c r="D28214" t="s">
        <v>308</v>
      </c>
      <c r="E28214" t="s">
        <v>320</v>
      </c>
      <c r="F28214" t="s">
        <v>1718</v>
      </c>
      <c r="G28214" s="5"/>
      <c r="H28214" t="s">
        <v>8205</v>
      </c>
      <c r="I28214" t="s">
        <v>29</v>
      </c>
      <c r="J28214" t="s">
        <v>202</v>
      </c>
      <c r="K28214" t="s">
        <v>29</v>
      </c>
      <c r="L28214" t="s">
        <v>29</v>
      </c>
    </row>
    <row r="28215" spans="1:12" x14ac:dyDescent="0.25">
      <c r="A28215">
        <v>18481996</v>
      </c>
      <c r="B28215" t="s">
        <v>32630</v>
      </c>
      <c r="C28215" t="s">
        <v>5940</v>
      </c>
      <c r="D28215" t="s">
        <v>289</v>
      </c>
      <c r="E28215" t="s">
        <v>3052</v>
      </c>
      <c r="F28215" t="s">
        <v>1011</v>
      </c>
      <c r="G28215" s="5"/>
      <c r="H28215" t="s">
        <v>8205</v>
      </c>
      <c r="I28215" t="s">
        <v>29</v>
      </c>
      <c r="J28215" t="s">
        <v>323</v>
      </c>
      <c r="K28215" t="s">
        <v>29</v>
      </c>
      <c r="L28215" t="s">
        <v>29</v>
      </c>
    </row>
    <row r="28216" spans="1:12" x14ac:dyDescent="0.25">
      <c r="A28216">
        <v>18481996</v>
      </c>
      <c r="B28216" t="s">
        <v>32631</v>
      </c>
      <c r="C28216" t="s">
        <v>5940</v>
      </c>
      <c r="D28216" t="s">
        <v>10525</v>
      </c>
      <c r="E28216" t="s">
        <v>254</v>
      </c>
      <c r="F28216" t="s">
        <v>427</v>
      </c>
      <c r="G28216" s="5"/>
      <c r="H28216" t="s">
        <v>8205</v>
      </c>
      <c r="I28216" t="s">
        <v>29</v>
      </c>
      <c r="J28216" t="s">
        <v>8208</v>
      </c>
      <c r="K28216" t="s">
        <v>29</v>
      </c>
      <c r="L28216" t="s">
        <v>29</v>
      </c>
    </row>
    <row r="28217" spans="1:12" x14ac:dyDescent="0.25">
      <c r="A28217">
        <v>18481996</v>
      </c>
      <c r="B28217" t="s">
        <v>32632</v>
      </c>
      <c r="C28217" t="s">
        <v>5940</v>
      </c>
      <c r="D28217" t="s">
        <v>1078</v>
      </c>
      <c r="E28217" t="s">
        <v>279</v>
      </c>
      <c r="F28217" t="s">
        <v>4111</v>
      </c>
      <c r="G28217" s="5"/>
      <c r="H28217" t="s">
        <v>8205</v>
      </c>
      <c r="I28217" t="s">
        <v>29</v>
      </c>
      <c r="J28217" t="s">
        <v>202</v>
      </c>
      <c r="K28217" t="s">
        <v>29</v>
      </c>
      <c r="L28217" t="s">
        <v>29</v>
      </c>
    </row>
    <row r="28218" spans="1:12" x14ac:dyDescent="0.25">
      <c r="A28218">
        <v>18481996</v>
      </c>
      <c r="B28218" t="s">
        <v>32633</v>
      </c>
      <c r="C28218" t="s">
        <v>5940</v>
      </c>
      <c r="D28218" t="s">
        <v>409</v>
      </c>
      <c r="E28218" t="s">
        <v>255</v>
      </c>
      <c r="F28218" t="s">
        <v>1056</v>
      </c>
      <c r="G28218" s="5"/>
      <c r="H28218" t="s">
        <v>8205</v>
      </c>
      <c r="I28218" t="s">
        <v>29</v>
      </c>
      <c r="J28218" t="s">
        <v>8208</v>
      </c>
      <c r="K28218" t="s">
        <v>29</v>
      </c>
      <c r="L28218" t="s">
        <v>29</v>
      </c>
    </row>
    <row r="28219" spans="1:12" x14ac:dyDescent="0.25">
      <c r="A28219">
        <v>18481996</v>
      </c>
      <c r="B28219" t="s">
        <v>32634</v>
      </c>
      <c r="C28219" t="s">
        <v>5940</v>
      </c>
      <c r="D28219" t="s">
        <v>409</v>
      </c>
      <c r="E28219" t="s">
        <v>685</v>
      </c>
      <c r="F28219" t="s">
        <v>686</v>
      </c>
      <c r="G28219" s="5"/>
      <c r="H28219" t="s">
        <v>8205</v>
      </c>
      <c r="I28219" t="s">
        <v>29</v>
      </c>
      <c r="J28219" t="s">
        <v>8208</v>
      </c>
      <c r="K28219" t="s">
        <v>29</v>
      </c>
      <c r="L28219" t="s">
        <v>29</v>
      </c>
    </row>
    <row r="28220" spans="1:12" x14ac:dyDescent="0.25">
      <c r="A28220">
        <v>18481996</v>
      </c>
      <c r="B28220" t="s">
        <v>32635</v>
      </c>
      <c r="C28220" t="s">
        <v>5940</v>
      </c>
      <c r="D28220" t="s">
        <v>3831</v>
      </c>
      <c r="E28220" t="s">
        <v>279</v>
      </c>
      <c r="F28220" t="s">
        <v>619</v>
      </c>
      <c r="G28220" s="5"/>
      <c r="H28220" t="s">
        <v>8205</v>
      </c>
      <c r="I28220" t="s">
        <v>29</v>
      </c>
      <c r="J28220" t="s">
        <v>323</v>
      </c>
      <c r="K28220" t="s">
        <v>29</v>
      </c>
      <c r="L28220" t="s">
        <v>29</v>
      </c>
    </row>
    <row r="28221" spans="1:12" x14ac:dyDescent="0.25">
      <c r="A28221">
        <v>18481996</v>
      </c>
      <c r="B28221" t="s">
        <v>32636</v>
      </c>
      <c r="C28221" t="s">
        <v>5940</v>
      </c>
      <c r="D28221" t="s">
        <v>341</v>
      </c>
      <c r="E28221" t="s">
        <v>510</v>
      </c>
      <c r="F28221" t="s">
        <v>1209</v>
      </c>
      <c r="G28221" s="5"/>
      <c r="H28221" t="s">
        <v>8205</v>
      </c>
      <c r="I28221" t="s">
        <v>29</v>
      </c>
      <c r="J28221" t="s">
        <v>202</v>
      </c>
      <c r="K28221" t="s">
        <v>29</v>
      </c>
      <c r="L28221" t="s">
        <v>29</v>
      </c>
    </row>
    <row r="28222" spans="1:12" x14ac:dyDescent="0.25">
      <c r="A28222">
        <v>18481996</v>
      </c>
      <c r="B28222" t="s">
        <v>32637</v>
      </c>
      <c r="C28222" t="s">
        <v>5940</v>
      </c>
      <c r="D28222" t="s">
        <v>490</v>
      </c>
      <c r="E28222" t="s">
        <v>504</v>
      </c>
      <c r="F28222" t="s">
        <v>380</v>
      </c>
      <c r="G28222" s="5"/>
      <c r="H28222" t="s">
        <v>8205</v>
      </c>
      <c r="I28222" t="s">
        <v>29</v>
      </c>
      <c r="J28222" t="s">
        <v>202</v>
      </c>
      <c r="K28222" t="s">
        <v>29</v>
      </c>
      <c r="L28222" t="s">
        <v>29</v>
      </c>
    </row>
    <row r="28223" spans="1:12" x14ac:dyDescent="0.25">
      <c r="A28223">
        <v>18481996</v>
      </c>
      <c r="B28223" t="s">
        <v>32638</v>
      </c>
      <c r="C28223" t="s">
        <v>5940</v>
      </c>
      <c r="D28223" t="s">
        <v>946</v>
      </c>
      <c r="E28223" t="s">
        <v>391</v>
      </c>
      <c r="F28223" t="s">
        <v>304</v>
      </c>
      <c r="G28223" s="5"/>
      <c r="H28223" t="s">
        <v>8205</v>
      </c>
      <c r="I28223" t="s">
        <v>29</v>
      </c>
      <c r="J28223" t="s">
        <v>202</v>
      </c>
      <c r="K28223" t="s">
        <v>29</v>
      </c>
      <c r="L28223" t="s">
        <v>29</v>
      </c>
    </row>
    <row r="28224" spans="1:12" x14ac:dyDescent="0.25">
      <c r="A28224">
        <v>18481996</v>
      </c>
      <c r="B28224" t="s">
        <v>32639</v>
      </c>
      <c r="C28224" t="s">
        <v>5940</v>
      </c>
      <c r="D28224" t="s">
        <v>240</v>
      </c>
      <c r="E28224" t="s">
        <v>1173</v>
      </c>
      <c r="F28224" t="s">
        <v>500</v>
      </c>
      <c r="G28224" s="5"/>
      <c r="H28224" t="s">
        <v>8205</v>
      </c>
      <c r="I28224" t="s">
        <v>29</v>
      </c>
      <c r="J28224" t="s">
        <v>323</v>
      </c>
      <c r="K28224" t="s">
        <v>29</v>
      </c>
      <c r="L28224" t="s">
        <v>29</v>
      </c>
    </row>
    <row r="28225" spans="1:12" x14ac:dyDescent="0.25">
      <c r="A28225">
        <v>18481996</v>
      </c>
      <c r="B28225" t="s">
        <v>32640</v>
      </c>
      <c r="C28225" t="s">
        <v>5940</v>
      </c>
      <c r="D28225" t="s">
        <v>2910</v>
      </c>
      <c r="E28225" t="s">
        <v>400</v>
      </c>
      <c r="F28225" t="s">
        <v>353</v>
      </c>
      <c r="G28225" s="5"/>
      <c r="H28225" t="s">
        <v>8205</v>
      </c>
      <c r="I28225" t="s">
        <v>29</v>
      </c>
      <c r="J28225" t="s">
        <v>202</v>
      </c>
      <c r="K28225" t="s">
        <v>29</v>
      </c>
      <c r="L28225" t="s">
        <v>29</v>
      </c>
    </row>
    <row r="28226" spans="1:12" x14ac:dyDescent="0.25">
      <c r="A28226">
        <v>18481996</v>
      </c>
      <c r="B28226" t="s">
        <v>32641</v>
      </c>
      <c r="C28226" t="s">
        <v>5940</v>
      </c>
      <c r="D28226" t="s">
        <v>579</v>
      </c>
      <c r="E28226" t="s">
        <v>1050</v>
      </c>
      <c r="F28226" t="s">
        <v>1698</v>
      </c>
      <c r="G28226" s="5"/>
      <c r="H28226" t="s">
        <v>8205</v>
      </c>
      <c r="I28226" t="s">
        <v>29</v>
      </c>
      <c r="J28226" t="s">
        <v>202</v>
      </c>
      <c r="K28226" t="s">
        <v>29</v>
      </c>
      <c r="L28226" t="s">
        <v>29</v>
      </c>
    </row>
    <row r="28227" spans="1:12" x14ac:dyDescent="0.25">
      <c r="A28227">
        <v>18481996</v>
      </c>
      <c r="B28227" t="s">
        <v>32642</v>
      </c>
      <c r="C28227" t="s">
        <v>944</v>
      </c>
      <c r="D28227" t="s">
        <v>2982</v>
      </c>
      <c r="E28227" t="s">
        <v>308</v>
      </c>
      <c r="F28227" t="s">
        <v>984</v>
      </c>
      <c r="G28227" s="5"/>
      <c r="H28227" t="s">
        <v>8205</v>
      </c>
      <c r="I28227" t="s">
        <v>29</v>
      </c>
      <c r="J28227" t="s">
        <v>323</v>
      </c>
      <c r="K28227" t="s">
        <v>29</v>
      </c>
      <c r="L28227" t="s">
        <v>29</v>
      </c>
    </row>
    <row r="28228" spans="1:12" x14ac:dyDescent="0.25">
      <c r="A28228">
        <v>18481996</v>
      </c>
      <c r="B28228" t="s">
        <v>32643</v>
      </c>
      <c r="C28228" t="s">
        <v>944</v>
      </c>
      <c r="D28228" t="s">
        <v>5701</v>
      </c>
      <c r="E28228" t="s">
        <v>1382</v>
      </c>
      <c r="F28228" t="s">
        <v>267</v>
      </c>
      <c r="G28228" s="5"/>
      <c r="H28228" t="s">
        <v>8205</v>
      </c>
      <c r="I28228" t="s">
        <v>29</v>
      </c>
      <c r="J28228" t="s">
        <v>8208</v>
      </c>
      <c r="K28228" t="s">
        <v>29</v>
      </c>
      <c r="L28228" t="s">
        <v>29</v>
      </c>
    </row>
    <row r="28229" spans="1:12" x14ac:dyDescent="0.25">
      <c r="A28229">
        <v>18481996</v>
      </c>
      <c r="B28229" t="s">
        <v>32644</v>
      </c>
      <c r="C28229" t="s">
        <v>944</v>
      </c>
      <c r="D28229" t="s">
        <v>472</v>
      </c>
      <c r="E28229" t="s">
        <v>693</v>
      </c>
      <c r="F28229" t="s">
        <v>261</v>
      </c>
      <c r="G28229" s="5"/>
      <c r="H28229" t="s">
        <v>8205</v>
      </c>
      <c r="I28229" t="s">
        <v>29</v>
      </c>
      <c r="J28229" t="s">
        <v>202</v>
      </c>
      <c r="K28229" t="s">
        <v>29</v>
      </c>
      <c r="L28229" t="s">
        <v>29</v>
      </c>
    </row>
    <row r="28230" spans="1:12" x14ac:dyDescent="0.25">
      <c r="A28230">
        <v>18481996</v>
      </c>
      <c r="B28230" t="s">
        <v>32645</v>
      </c>
      <c r="C28230" t="s">
        <v>944</v>
      </c>
      <c r="D28230" t="s">
        <v>2962</v>
      </c>
      <c r="E28230" t="s">
        <v>483</v>
      </c>
      <c r="F28230" t="s">
        <v>1377</v>
      </c>
      <c r="G28230" s="5"/>
      <c r="H28230" t="s">
        <v>8205</v>
      </c>
      <c r="I28230" t="s">
        <v>29</v>
      </c>
      <c r="J28230" t="s">
        <v>8208</v>
      </c>
      <c r="K28230" t="s">
        <v>29</v>
      </c>
      <c r="L28230" t="s">
        <v>29</v>
      </c>
    </row>
    <row r="28231" spans="1:12" x14ac:dyDescent="0.25">
      <c r="A28231">
        <v>18481996</v>
      </c>
      <c r="B28231" t="s">
        <v>32646</v>
      </c>
      <c r="C28231" t="s">
        <v>944</v>
      </c>
      <c r="D28231" t="s">
        <v>993</v>
      </c>
      <c r="E28231" t="s">
        <v>1113</v>
      </c>
      <c r="F28231" t="s">
        <v>256</v>
      </c>
      <c r="G28231" s="5"/>
      <c r="H28231" t="s">
        <v>8205</v>
      </c>
      <c r="I28231" t="s">
        <v>29</v>
      </c>
      <c r="J28231" t="s">
        <v>8208</v>
      </c>
      <c r="K28231" t="s">
        <v>29</v>
      </c>
      <c r="L28231" t="s">
        <v>29</v>
      </c>
    </row>
    <row r="28232" spans="1:12" x14ac:dyDescent="0.25">
      <c r="A28232">
        <v>18481996</v>
      </c>
      <c r="B28232" t="s">
        <v>32647</v>
      </c>
      <c r="C28232" t="s">
        <v>944</v>
      </c>
      <c r="D28232" t="s">
        <v>993</v>
      </c>
      <c r="E28232" t="s">
        <v>526</v>
      </c>
      <c r="F28232" t="s">
        <v>639</v>
      </c>
      <c r="G28232" s="5"/>
      <c r="H28232" t="s">
        <v>8205</v>
      </c>
      <c r="I28232" t="s">
        <v>29</v>
      </c>
      <c r="J28232" t="s">
        <v>202</v>
      </c>
      <c r="K28232" t="s">
        <v>29</v>
      </c>
      <c r="L28232" t="s">
        <v>29</v>
      </c>
    </row>
    <row r="28233" spans="1:12" x14ac:dyDescent="0.25">
      <c r="A28233">
        <v>18481996</v>
      </c>
      <c r="B28233" t="s">
        <v>32648</v>
      </c>
      <c r="C28233" t="s">
        <v>944</v>
      </c>
      <c r="D28233" t="s">
        <v>993</v>
      </c>
      <c r="E28233" t="s">
        <v>265</v>
      </c>
      <c r="F28233" t="s">
        <v>349</v>
      </c>
      <c r="G28233" s="5"/>
      <c r="H28233" t="s">
        <v>8205</v>
      </c>
      <c r="I28233" t="s">
        <v>29</v>
      </c>
      <c r="J28233" t="s">
        <v>202</v>
      </c>
      <c r="K28233" t="s">
        <v>29</v>
      </c>
      <c r="L28233" t="s">
        <v>29</v>
      </c>
    </row>
    <row r="28234" spans="1:12" x14ac:dyDescent="0.25">
      <c r="A28234">
        <v>18481996</v>
      </c>
      <c r="B28234" t="s">
        <v>32649</v>
      </c>
      <c r="C28234" t="s">
        <v>944</v>
      </c>
      <c r="D28234" t="s">
        <v>993</v>
      </c>
      <c r="E28234" t="s">
        <v>3385</v>
      </c>
      <c r="F28234" t="s">
        <v>2372</v>
      </c>
      <c r="G28234" s="5"/>
      <c r="H28234" t="s">
        <v>8205</v>
      </c>
      <c r="I28234" t="s">
        <v>29</v>
      </c>
      <c r="J28234" t="s">
        <v>202</v>
      </c>
      <c r="K28234" t="s">
        <v>29</v>
      </c>
      <c r="L28234" t="s">
        <v>29</v>
      </c>
    </row>
    <row r="28235" spans="1:12" x14ac:dyDescent="0.25">
      <c r="A28235">
        <v>18481996</v>
      </c>
      <c r="B28235" t="s">
        <v>32650</v>
      </c>
      <c r="C28235" t="s">
        <v>944</v>
      </c>
      <c r="D28235" t="s">
        <v>993</v>
      </c>
      <c r="E28235" t="s">
        <v>1935</v>
      </c>
      <c r="F28235" t="s">
        <v>427</v>
      </c>
      <c r="G28235" s="5"/>
      <c r="H28235" t="s">
        <v>8205</v>
      </c>
      <c r="I28235" t="s">
        <v>29</v>
      </c>
      <c r="J28235" t="s">
        <v>8208</v>
      </c>
      <c r="K28235" t="s">
        <v>29</v>
      </c>
      <c r="L28235" t="s">
        <v>29</v>
      </c>
    </row>
    <row r="28236" spans="1:12" x14ac:dyDescent="0.25">
      <c r="A28236">
        <v>18481996</v>
      </c>
      <c r="B28236" t="s">
        <v>32651</v>
      </c>
      <c r="C28236" t="s">
        <v>944</v>
      </c>
      <c r="D28236" t="s">
        <v>993</v>
      </c>
      <c r="E28236" t="s">
        <v>1103</v>
      </c>
      <c r="F28236" t="s">
        <v>301</v>
      </c>
      <c r="G28236" s="5"/>
      <c r="H28236" t="s">
        <v>8205</v>
      </c>
      <c r="I28236" t="s">
        <v>29</v>
      </c>
      <c r="J28236" t="s">
        <v>8208</v>
      </c>
      <c r="K28236" t="s">
        <v>29</v>
      </c>
      <c r="L28236" t="s">
        <v>29</v>
      </c>
    </row>
    <row r="28237" spans="1:12" x14ac:dyDescent="0.25">
      <c r="A28237">
        <v>18481996</v>
      </c>
      <c r="B28237" t="s">
        <v>32652</v>
      </c>
      <c r="C28237" t="s">
        <v>944</v>
      </c>
      <c r="D28237" t="s">
        <v>993</v>
      </c>
      <c r="E28237" t="s">
        <v>537</v>
      </c>
      <c r="F28237" t="s">
        <v>338</v>
      </c>
      <c r="G28237" s="5"/>
      <c r="H28237" t="s">
        <v>8205</v>
      </c>
      <c r="I28237" t="s">
        <v>29</v>
      </c>
      <c r="J28237" t="s">
        <v>202</v>
      </c>
      <c r="K28237" t="s">
        <v>29</v>
      </c>
      <c r="L28237" t="s">
        <v>29</v>
      </c>
    </row>
    <row r="28238" spans="1:12" x14ac:dyDescent="0.25">
      <c r="A28238">
        <v>18481996</v>
      </c>
      <c r="B28238" t="s">
        <v>32653</v>
      </c>
      <c r="C28238" t="s">
        <v>944</v>
      </c>
      <c r="D28238" t="s">
        <v>993</v>
      </c>
      <c r="E28238" t="s">
        <v>783</v>
      </c>
      <c r="F28238" t="s">
        <v>531</v>
      </c>
      <c r="G28238" s="5"/>
      <c r="H28238" t="s">
        <v>8205</v>
      </c>
      <c r="I28238" t="s">
        <v>29</v>
      </c>
      <c r="J28238" t="s">
        <v>8236</v>
      </c>
      <c r="K28238" t="s">
        <v>29</v>
      </c>
      <c r="L28238" t="s">
        <v>29</v>
      </c>
    </row>
    <row r="28239" spans="1:12" x14ac:dyDescent="0.25">
      <c r="A28239">
        <v>18481996</v>
      </c>
      <c r="B28239" t="s">
        <v>32654</v>
      </c>
      <c r="C28239" t="s">
        <v>944</v>
      </c>
      <c r="D28239" t="s">
        <v>993</v>
      </c>
      <c r="E28239" t="s">
        <v>421</v>
      </c>
      <c r="F28239" t="s">
        <v>5361</v>
      </c>
      <c r="G28239" s="5"/>
      <c r="H28239" t="s">
        <v>8205</v>
      </c>
      <c r="I28239" t="s">
        <v>29</v>
      </c>
      <c r="J28239" t="s">
        <v>323</v>
      </c>
      <c r="K28239" t="s">
        <v>29</v>
      </c>
      <c r="L28239" t="s">
        <v>29</v>
      </c>
    </row>
    <row r="28240" spans="1:12" x14ac:dyDescent="0.25">
      <c r="A28240">
        <v>18481996</v>
      </c>
      <c r="B28240" t="s">
        <v>32655</v>
      </c>
      <c r="C28240" t="s">
        <v>944</v>
      </c>
      <c r="D28240" t="s">
        <v>993</v>
      </c>
      <c r="E28240" t="s">
        <v>421</v>
      </c>
      <c r="F28240" t="s">
        <v>5361</v>
      </c>
      <c r="G28240" s="5"/>
      <c r="H28240" t="s">
        <v>8205</v>
      </c>
      <c r="I28240" t="s">
        <v>29</v>
      </c>
      <c r="J28240" t="s">
        <v>323</v>
      </c>
      <c r="K28240" t="s">
        <v>29</v>
      </c>
      <c r="L28240" t="s">
        <v>29</v>
      </c>
    </row>
    <row r="28241" spans="1:12" x14ac:dyDescent="0.25">
      <c r="A28241">
        <v>18481996</v>
      </c>
      <c r="B28241" t="s">
        <v>32656</v>
      </c>
      <c r="C28241" t="s">
        <v>944</v>
      </c>
      <c r="D28241" t="s">
        <v>993</v>
      </c>
      <c r="E28241" t="s">
        <v>632</v>
      </c>
      <c r="F28241" t="s">
        <v>634</v>
      </c>
      <c r="G28241" s="5"/>
      <c r="H28241" t="s">
        <v>8205</v>
      </c>
      <c r="I28241" t="s">
        <v>29</v>
      </c>
      <c r="J28241" t="s">
        <v>323</v>
      </c>
      <c r="K28241" t="s">
        <v>29</v>
      </c>
      <c r="L28241" t="s">
        <v>29</v>
      </c>
    </row>
    <row r="28242" spans="1:12" x14ac:dyDescent="0.25">
      <c r="A28242">
        <v>18481996</v>
      </c>
      <c r="B28242" t="s">
        <v>32657</v>
      </c>
      <c r="C28242" t="s">
        <v>944</v>
      </c>
      <c r="D28242" t="s">
        <v>993</v>
      </c>
      <c r="E28242" t="s">
        <v>693</v>
      </c>
      <c r="F28242" t="s">
        <v>380</v>
      </c>
      <c r="G28242" s="5"/>
      <c r="H28242" t="s">
        <v>8205</v>
      </c>
      <c r="I28242" t="s">
        <v>29</v>
      </c>
      <c r="J28242" t="s">
        <v>202</v>
      </c>
      <c r="K28242" t="s">
        <v>29</v>
      </c>
      <c r="L28242" t="s">
        <v>29</v>
      </c>
    </row>
    <row r="28243" spans="1:12" x14ac:dyDescent="0.25">
      <c r="A28243">
        <v>18481996</v>
      </c>
      <c r="B28243" t="s">
        <v>32658</v>
      </c>
      <c r="C28243" t="s">
        <v>944</v>
      </c>
      <c r="D28243" t="s">
        <v>993</v>
      </c>
      <c r="E28243" t="s">
        <v>681</v>
      </c>
      <c r="F28243" t="s">
        <v>495</v>
      </c>
      <c r="G28243" s="5"/>
      <c r="H28243" t="s">
        <v>8205</v>
      </c>
      <c r="I28243" t="s">
        <v>29</v>
      </c>
      <c r="J28243" t="s">
        <v>8208</v>
      </c>
      <c r="K28243" t="s">
        <v>29</v>
      </c>
      <c r="L28243" t="s">
        <v>29</v>
      </c>
    </row>
    <row r="28244" spans="1:12" x14ac:dyDescent="0.25">
      <c r="A28244">
        <v>18481996</v>
      </c>
      <c r="B28244" t="s">
        <v>32659</v>
      </c>
      <c r="C28244" t="s">
        <v>944</v>
      </c>
      <c r="D28244" t="s">
        <v>993</v>
      </c>
      <c r="E28244" t="s">
        <v>855</v>
      </c>
      <c r="F28244" t="s">
        <v>1002</v>
      </c>
      <c r="G28244" s="5"/>
      <c r="H28244" t="s">
        <v>8205</v>
      </c>
      <c r="I28244" t="s">
        <v>29</v>
      </c>
      <c r="J28244" t="s">
        <v>202</v>
      </c>
      <c r="K28244" t="s">
        <v>29</v>
      </c>
      <c r="L28244" t="s">
        <v>29</v>
      </c>
    </row>
    <row r="28245" spans="1:12" x14ac:dyDescent="0.25">
      <c r="A28245">
        <v>18481996</v>
      </c>
      <c r="B28245" t="s">
        <v>32660</v>
      </c>
      <c r="C28245" t="s">
        <v>944</v>
      </c>
      <c r="D28245" t="s">
        <v>993</v>
      </c>
      <c r="E28245" t="s">
        <v>266</v>
      </c>
      <c r="F28245" t="s">
        <v>500</v>
      </c>
      <c r="G28245" s="5"/>
      <c r="H28245" t="s">
        <v>8205</v>
      </c>
      <c r="I28245" t="s">
        <v>29</v>
      </c>
      <c r="J28245" t="s">
        <v>323</v>
      </c>
      <c r="K28245" t="s">
        <v>29</v>
      </c>
      <c r="L28245" t="s">
        <v>29</v>
      </c>
    </row>
    <row r="28246" spans="1:12" x14ac:dyDescent="0.25">
      <c r="A28246">
        <v>18481996</v>
      </c>
      <c r="B28246" t="s">
        <v>32661</v>
      </c>
      <c r="C28246" t="s">
        <v>1361</v>
      </c>
      <c r="D28246" t="s">
        <v>2893</v>
      </c>
      <c r="E28246" t="s">
        <v>473</v>
      </c>
      <c r="F28246" t="s">
        <v>1415</v>
      </c>
      <c r="G28246" s="5"/>
      <c r="H28246" t="s">
        <v>8205</v>
      </c>
      <c r="I28246" t="s">
        <v>29</v>
      </c>
      <c r="J28246" t="s">
        <v>8208</v>
      </c>
      <c r="K28246" t="s">
        <v>29</v>
      </c>
      <c r="L28246" t="s">
        <v>29</v>
      </c>
    </row>
    <row r="28247" spans="1:12" x14ac:dyDescent="0.25">
      <c r="A28247">
        <v>18481996</v>
      </c>
      <c r="B28247" t="s">
        <v>32662</v>
      </c>
      <c r="C28247" t="s">
        <v>1361</v>
      </c>
      <c r="D28247" t="s">
        <v>2666</v>
      </c>
      <c r="E28247" t="s">
        <v>265</v>
      </c>
      <c r="F28247" t="s">
        <v>480</v>
      </c>
      <c r="G28247" s="5"/>
      <c r="H28247" t="s">
        <v>8205</v>
      </c>
      <c r="I28247" t="s">
        <v>29</v>
      </c>
      <c r="J28247" t="s">
        <v>8208</v>
      </c>
      <c r="K28247" t="s">
        <v>29</v>
      </c>
      <c r="L28247" t="s">
        <v>29</v>
      </c>
    </row>
    <row r="28248" spans="1:12" x14ac:dyDescent="0.25">
      <c r="A28248">
        <v>18481996</v>
      </c>
      <c r="B28248" t="s">
        <v>32663</v>
      </c>
      <c r="C28248" t="s">
        <v>1361</v>
      </c>
      <c r="D28248" t="s">
        <v>2666</v>
      </c>
      <c r="E28248" t="s">
        <v>308</v>
      </c>
      <c r="F28248" t="s">
        <v>291</v>
      </c>
      <c r="G28248" s="5"/>
      <c r="H28248" t="s">
        <v>8205</v>
      </c>
      <c r="I28248" t="s">
        <v>29</v>
      </c>
      <c r="J28248" t="s">
        <v>8208</v>
      </c>
      <c r="K28248" t="s">
        <v>29</v>
      </c>
      <c r="L28248" t="s">
        <v>29</v>
      </c>
    </row>
    <row r="28249" spans="1:12" x14ac:dyDescent="0.25">
      <c r="A28249">
        <v>18481996</v>
      </c>
      <c r="B28249" t="s">
        <v>32664</v>
      </c>
      <c r="C28249" t="s">
        <v>1361</v>
      </c>
      <c r="D28249" t="s">
        <v>2666</v>
      </c>
      <c r="E28249" t="s">
        <v>255</v>
      </c>
      <c r="F28249" t="s">
        <v>507</v>
      </c>
      <c r="G28249" s="5"/>
      <c r="H28249" t="s">
        <v>8205</v>
      </c>
      <c r="I28249" t="s">
        <v>29</v>
      </c>
      <c r="J28249" t="s">
        <v>8208</v>
      </c>
      <c r="K28249" t="s">
        <v>29</v>
      </c>
      <c r="L28249" t="s">
        <v>29</v>
      </c>
    </row>
    <row r="28250" spans="1:12" x14ac:dyDescent="0.25">
      <c r="A28250">
        <v>18481996</v>
      </c>
      <c r="B28250" t="s">
        <v>32665</v>
      </c>
      <c r="C28250" t="s">
        <v>1361</v>
      </c>
      <c r="D28250" t="s">
        <v>260</v>
      </c>
      <c r="E28250" t="s">
        <v>409</v>
      </c>
      <c r="F28250" t="s">
        <v>296</v>
      </c>
      <c r="G28250" s="5"/>
      <c r="H28250" t="s">
        <v>8205</v>
      </c>
      <c r="I28250" t="s">
        <v>29</v>
      </c>
      <c r="J28250" t="s">
        <v>8208</v>
      </c>
      <c r="K28250" t="s">
        <v>29</v>
      </c>
      <c r="L28250" t="s">
        <v>29</v>
      </c>
    </row>
    <row r="28251" spans="1:12" x14ac:dyDescent="0.25">
      <c r="A28251">
        <v>18481996</v>
      </c>
      <c r="B28251" t="s">
        <v>32666</v>
      </c>
      <c r="C28251" t="s">
        <v>1361</v>
      </c>
      <c r="D28251" t="s">
        <v>2895</v>
      </c>
      <c r="E28251" t="s">
        <v>900</v>
      </c>
      <c r="F28251" t="s">
        <v>256</v>
      </c>
      <c r="G28251" s="5"/>
      <c r="H28251" t="s">
        <v>8205</v>
      </c>
      <c r="I28251" t="s">
        <v>29</v>
      </c>
      <c r="J28251" t="s">
        <v>8208</v>
      </c>
      <c r="K28251" t="s">
        <v>29</v>
      </c>
      <c r="L28251" t="s">
        <v>29</v>
      </c>
    </row>
    <row r="28252" spans="1:12" x14ac:dyDescent="0.25">
      <c r="A28252">
        <v>18481996</v>
      </c>
      <c r="B28252" t="s">
        <v>32667</v>
      </c>
      <c r="C28252" t="s">
        <v>1361</v>
      </c>
      <c r="D28252" t="s">
        <v>10991</v>
      </c>
      <c r="E28252" t="s">
        <v>240</v>
      </c>
      <c r="F28252" t="s">
        <v>360</v>
      </c>
      <c r="G28252" s="5"/>
      <c r="H28252" t="s">
        <v>8205</v>
      </c>
      <c r="I28252" t="s">
        <v>29</v>
      </c>
      <c r="J28252" t="s">
        <v>432</v>
      </c>
      <c r="K28252" t="s">
        <v>29</v>
      </c>
      <c r="L28252" t="s">
        <v>29</v>
      </c>
    </row>
    <row r="28253" spans="1:12" x14ac:dyDescent="0.25">
      <c r="A28253">
        <v>18481996</v>
      </c>
      <c r="B28253" t="s">
        <v>32668</v>
      </c>
      <c r="C28253" t="s">
        <v>1361</v>
      </c>
      <c r="D28253" t="s">
        <v>303</v>
      </c>
      <c r="E28253" t="s">
        <v>379</v>
      </c>
      <c r="F28253" t="s">
        <v>360</v>
      </c>
      <c r="G28253" s="5"/>
      <c r="H28253" t="s">
        <v>8205</v>
      </c>
      <c r="I28253" t="s">
        <v>29</v>
      </c>
      <c r="J28253" t="s">
        <v>432</v>
      </c>
      <c r="K28253" t="s">
        <v>29</v>
      </c>
      <c r="L28253" t="s">
        <v>29</v>
      </c>
    </row>
    <row r="28254" spans="1:12" x14ac:dyDescent="0.25">
      <c r="A28254">
        <v>18481996</v>
      </c>
      <c r="B28254" t="s">
        <v>32669</v>
      </c>
      <c r="C28254" t="s">
        <v>6047</v>
      </c>
      <c r="D28254" t="s">
        <v>12751</v>
      </c>
      <c r="E28254" t="s">
        <v>3184</v>
      </c>
      <c r="F28254" t="s">
        <v>1257</v>
      </c>
      <c r="G28254" s="5"/>
      <c r="H28254" t="s">
        <v>8205</v>
      </c>
      <c r="I28254" t="s">
        <v>29</v>
      </c>
      <c r="J28254" t="s">
        <v>8208</v>
      </c>
      <c r="K28254" t="s">
        <v>29</v>
      </c>
      <c r="L28254" t="s">
        <v>29</v>
      </c>
    </row>
    <row r="28255" spans="1:12" x14ac:dyDescent="0.25">
      <c r="A28255">
        <v>18481996</v>
      </c>
      <c r="B28255" t="s">
        <v>32670</v>
      </c>
      <c r="C28255" t="s">
        <v>6047</v>
      </c>
      <c r="D28255" t="s">
        <v>9005</v>
      </c>
      <c r="E28255" t="s">
        <v>657</v>
      </c>
      <c r="F28255" t="s">
        <v>2377</v>
      </c>
      <c r="G28255" s="5"/>
      <c r="H28255" t="s">
        <v>8205</v>
      </c>
      <c r="I28255" t="s">
        <v>29</v>
      </c>
      <c r="J28255" t="s">
        <v>202</v>
      </c>
      <c r="K28255" t="s">
        <v>29</v>
      </c>
      <c r="L28255" t="s">
        <v>29</v>
      </c>
    </row>
    <row r="28256" spans="1:12" x14ac:dyDescent="0.25">
      <c r="A28256">
        <v>18481996</v>
      </c>
      <c r="B28256" t="s">
        <v>32671</v>
      </c>
      <c r="C28256" t="s">
        <v>6047</v>
      </c>
      <c r="D28256" t="s">
        <v>10114</v>
      </c>
      <c r="E28256" t="s">
        <v>245</v>
      </c>
      <c r="F28256" t="s">
        <v>575</v>
      </c>
      <c r="G28256" s="5"/>
      <c r="H28256" t="s">
        <v>8205</v>
      </c>
      <c r="I28256" t="s">
        <v>29</v>
      </c>
      <c r="J28256" t="s">
        <v>202</v>
      </c>
      <c r="K28256" t="s">
        <v>29</v>
      </c>
      <c r="L28256" t="s">
        <v>29</v>
      </c>
    </row>
    <row r="28257" spans="1:12" x14ac:dyDescent="0.25">
      <c r="A28257">
        <v>18481996</v>
      </c>
      <c r="B28257" t="s">
        <v>32672</v>
      </c>
      <c r="C28257" t="s">
        <v>6047</v>
      </c>
      <c r="D28257" t="s">
        <v>12755</v>
      </c>
      <c r="E28257" t="s">
        <v>601</v>
      </c>
      <c r="F28257" t="s">
        <v>843</v>
      </c>
      <c r="G28257" s="5"/>
      <c r="H28257" t="s">
        <v>8205</v>
      </c>
      <c r="I28257" t="s">
        <v>29</v>
      </c>
      <c r="J28257" t="s">
        <v>202</v>
      </c>
      <c r="K28257" t="s">
        <v>29</v>
      </c>
      <c r="L28257" t="s">
        <v>29</v>
      </c>
    </row>
    <row r="28258" spans="1:12" x14ac:dyDescent="0.25">
      <c r="A28258">
        <v>18481996</v>
      </c>
      <c r="B28258" t="s">
        <v>32673</v>
      </c>
      <c r="C28258" t="s">
        <v>6047</v>
      </c>
      <c r="D28258" t="s">
        <v>572</v>
      </c>
      <c r="E28258" t="s">
        <v>2076</v>
      </c>
      <c r="F28258" t="s">
        <v>2345</v>
      </c>
      <c r="G28258" s="5"/>
      <c r="H28258" t="s">
        <v>8205</v>
      </c>
      <c r="I28258" t="s">
        <v>29</v>
      </c>
      <c r="J28258" t="s">
        <v>432</v>
      </c>
      <c r="K28258" t="s">
        <v>29</v>
      </c>
      <c r="L28258" t="s">
        <v>29</v>
      </c>
    </row>
    <row r="28259" spans="1:12" x14ac:dyDescent="0.25">
      <c r="A28259">
        <v>18481996</v>
      </c>
      <c r="B28259" t="s">
        <v>32674</v>
      </c>
      <c r="C28259" t="s">
        <v>6047</v>
      </c>
      <c r="D28259" t="s">
        <v>6632</v>
      </c>
      <c r="E28259" t="s">
        <v>483</v>
      </c>
      <c r="F28259" t="s">
        <v>575</v>
      </c>
      <c r="G28259" s="5"/>
      <c r="H28259" t="s">
        <v>8205</v>
      </c>
      <c r="I28259" t="s">
        <v>29</v>
      </c>
      <c r="J28259" t="s">
        <v>202</v>
      </c>
      <c r="K28259" t="s">
        <v>29</v>
      </c>
      <c r="L28259" t="s">
        <v>29</v>
      </c>
    </row>
    <row r="28260" spans="1:12" x14ac:dyDescent="0.25">
      <c r="A28260">
        <v>18481996</v>
      </c>
      <c r="B28260" t="s">
        <v>32675</v>
      </c>
      <c r="C28260" t="s">
        <v>6047</v>
      </c>
      <c r="D28260" t="s">
        <v>1939</v>
      </c>
      <c r="E28260" t="s">
        <v>240</v>
      </c>
      <c r="F28260" t="s">
        <v>242</v>
      </c>
      <c r="G28260" s="5"/>
      <c r="H28260" t="s">
        <v>8205</v>
      </c>
      <c r="I28260" t="s">
        <v>29</v>
      </c>
      <c r="J28260" t="s">
        <v>202</v>
      </c>
      <c r="K28260" t="s">
        <v>29</v>
      </c>
      <c r="L28260" t="s">
        <v>29</v>
      </c>
    </row>
    <row r="28261" spans="1:12" x14ac:dyDescent="0.25">
      <c r="A28261">
        <v>18481996</v>
      </c>
      <c r="B28261" t="s">
        <v>32676</v>
      </c>
      <c r="C28261" t="s">
        <v>6047</v>
      </c>
      <c r="D28261" t="s">
        <v>2508</v>
      </c>
      <c r="E28261" t="s">
        <v>690</v>
      </c>
      <c r="F28261" t="s">
        <v>1724</v>
      </c>
      <c r="G28261" s="5"/>
      <c r="H28261" t="s">
        <v>8205</v>
      </c>
      <c r="I28261" t="s">
        <v>29</v>
      </c>
      <c r="J28261" t="s">
        <v>8208</v>
      </c>
      <c r="K28261" t="s">
        <v>29</v>
      </c>
      <c r="L28261" t="s">
        <v>29</v>
      </c>
    </row>
    <row r="28262" spans="1:12" x14ac:dyDescent="0.25">
      <c r="A28262">
        <v>18481996</v>
      </c>
      <c r="B28262" t="s">
        <v>32677</v>
      </c>
      <c r="C28262" t="s">
        <v>6047</v>
      </c>
      <c r="D28262" t="s">
        <v>5862</v>
      </c>
      <c r="E28262" t="s">
        <v>692</v>
      </c>
      <c r="F28262" t="s">
        <v>2761</v>
      </c>
      <c r="G28262" s="5"/>
      <c r="H28262" t="s">
        <v>8205</v>
      </c>
      <c r="I28262" t="s">
        <v>29</v>
      </c>
      <c r="J28262" t="s">
        <v>8208</v>
      </c>
      <c r="K28262" t="s">
        <v>29</v>
      </c>
      <c r="L28262" t="s">
        <v>29</v>
      </c>
    </row>
    <row r="28263" spans="1:12" x14ac:dyDescent="0.25">
      <c r="A28263">
        <v>18481996</v>
      </c>
      <c r="B28263" t="s">
        <v>32678</v>
      </c>
      <c r="C28263" t="s">
        <v>6047</v>
      </c>
      <c r="D28263" t="s">
        <v>432</v>
      </c>
      <c r="E28263" t="s">
        <v>409</v>
      </c>
      <c r="F28263" t="s">
        <v>756</v>
      </c>
      <c r="G28263" s="5"/>
      <c r="H28263" t="s">
        <v>8205</v>
      </c>
      <c r="I28263" t="s">
        <v>29</v>
      </c>
      <c r="J28263" t="s">
        <v>432</v>
      </c>
      <c r="K28263" t="s">
        <v>29</v>
      </c>
      <c r="L28263" t="s">
        <v>29</v>
      </c>
    </row>
    <row r="28264" spans="1:12" x14ac:dyDescent="0.25">
      <c r="A28264">
        <v>18481996</v>
      </c>
      <c r="B28264" t="s">
        <v>32679</v>
      </c>
      <c r="C28264" t="s">
        <v>6047</v>
      </c>
      <c r="D28264" t="s">
        <v>432</v>
      </c>
      <c r="E28264" t="s">
        <v>1287</v>
      </c>
      <c r="F28264" t="s">
        <v>1257</v>
      </c>
      <c r="G28264" s="5"/>
      <c r="H28264" t="s">
        <v>8205</v>
      </c>
      <c r="I28264" t="s">
        <v>29</v>
      </c>
      <c r="J28264" t="s">
        <v>8208</v>
      </c>
      <c r="K28264" t="s">
        <v>29</v>
      </c>
      <c r="L28264" t="s">
        <v>29</v>
      </c>
    </row>
    <row r="28265" spans="1:12" x14ac:dyDescent="0.25">
      <c r="A28265">
        <v>18481996</v>
      </c>
      <c r="B28265" t="s">
        <v>32680</v>
      </c>
      <c r="C28265" t="s">
        <v>701</v>
      </c>
      <c r="D28265" t="s">
        <v>483</v>
      </c>
      <c r="E28265" t="s">
        <v>7984</v>
      </c>
      <c r="F28265" t="s">
        <v>1356</v>
      </c>
      <c r="G28265" s="5"/>
      <c r="H28265" t="s">
        <v>8205</v>
      </c>
      <c r="I28265" t="s">
        <v>29</v>
      </c>
      <c r="J28265" t="s">
        <v>323</v>
      </c>
      <c r="K28265" t="s">
        <v>29</v>
      </c>
      <c r="L28265" t="s">
        <v>29</v>
      </c>
    </row>
    <row r="28266" spans="1:12" x14ac:dyDescent="0.25">
      <c r="A28266">
        <v>18481996</v>
      </c>
      <c r="B28266" t="s">
        <v>32681</v>
      </c>
      <c r="C28266" t="s">
        <v>701</v>
      </c>
      <c r="D28266" t="s">
        <v>2662</v>
      </c>
      <c r="E28266" t="s">
        <v>7573</v>
      </c>
      <c r="F28266" t="s">
        <v>2316</v>
      </c>
      <c r="G28266" s="5"/>
      <c r="H28266" t="s">
        <v>8205</v>
      </c>
      <c r="I28266" t="s">
        <v>29</v>
      </c>
      <c r="J28266" t="s">
        <v>202</v>
      </c>
      <c r="K28266" t="s">
        <v>29</v>
      </c>
      <c r="L28266" t="s">
        <v>29</v>
      </c>
    </row>
    <row r="28267" spans="1:12" x14ac:dyDescent="0.25">
      <c r="A28267">
        <v>18481996</v>
      </c>
      <c r="B28267" t="s">
        <v>32682</v>
      </c>
      <c r="C28267" t="s">
        <v>701</v>
      </c>
      <c r="D28267" t="s">
        <v>2662</v>
      </c>
      <c r="E28267" t="s">
        <v>2096</v>
      </c>
      <c r="F28267" t="s">
        <v>338</v>
      </c>
      <c r="G28267" s="5"/>
      <c r="H28267" t="s">
        <v>8205</v>
      </c>
      <c r="I28267" t="s">
        <v>29</v>
      </c>
      <c r="J28267" t="s">
        <v>202</v>
      </c>
      <c r="K28267" t="s">
        <v>29</v>
      </c>
      <c r="L28267" t="s">
        <v>29</v>
      </c>
    </row>
    <row r="28268" spans="1:12" x14ac:dyDescent="0.25">
      <c r="A28268">
        <v>18481996</v>
      </c>
      <c r="B28268" t="s">
        <v>32683</v>
      </c>
      <c r="C28268" t="s">
        <v>701</v>
      </c>
      <c r="D28268" t="s">
        <v>2666</v>
      </c>
      <c r="E28268" t="s">
        <v>255</v>
      </c>
      <c r="F28268" t="s">
        <v>296</v>
      </c>
      <c r="G28268" s="5"/>
      <c r="H28268" t="s">
        <v>8205</v>
      </c>
      <c r="I28268" t="s">
        <v>29</v>
      </c>
      <c r="J28268" t="s">
        <v>8208</v>
      </c>
      <c r="K28268" t="s">
        <v>29</v>
      </c>
      <c r="L28268" t="s">
        <v>29</v>
      </c>
    </row>
    <row r="28269" spans="1:12" x14ac:dyDescent="0.25">
      <c r="A28269">
        <v>18481996</v>
      </c>
      <c r="B28269" t="s">
        <v>32684</v>
      </c>
      <c r="C28269" t="s">
        <v>701</v>
      </c>
      <c r="D28269" t="s">
        <v>2895</v>
      </c>
      <c r="E28269" t="s">
        <v>266</v>
      </c>
      <c r="F28269" t="s">
        <v>291</v>
      </c>
      <c r="G28269" s="5"/>
      <c r="H28269" t="s">
        <v>8205</v>
      </c>
      <c r="I28269" t="s">
        <v>29</v>
      </c>
      <c r="J28269" t="s">
        <v>8208</v>
      </c>
      <c r="K28269" t="s">
        <v>29</v>
      </c>
      <c r="L28269" t="s">
        <v>29</v>
      </c>
    </row>
    <row r="28270" spans="1:12" x14ac:dyDescent="0.25">
      <c r="A28270">
        <v>18481996</v>
      </c>
      <c r="B28270" t="s">
        <v>32685</v>
      </c>
      <c r="C28270" t="s">
        <v>701</v>
      </c>
      <c r="D28270" t="s">
        <v>2895</v>
      </c>
      <c r="E28270" t="s">
        <v>1050</v>
      </c>
      <c r="F28270" t="s">
        <v>1651</v>
      </c>
      <c r="G28270" s="5"/>
      <c r="H28270" t="s">
        <v>8205</v>
      </c>
      <c r="I28270" t="s">
        <v>29</v>
      </c>
      <c r="J28270" t="s">
        <v>323</v>
      </c>
      <c r="K28270" t="s">
        <v>29</v>
      </c>
      <c r="L28270" t="s">
        <v>29</v>
      </c>
    </row>
    <row r="28271" spans="1:12" x14ac:dyDescent="0.25">
      <c r="A28271">
        <v>18481996</v>
      </c>
      <c r="B28271" t="s">
        <v>32686</v>
      </c>
      <c r="C28271" t="s">
        <v>701</v>
      </c>
      <c r="D28271" t="s">
        <v>3240</v>
      </c>
      <c r="E28271" t="s">
        <v>316</v>
      </c>
      <c r="F28271" t="s">
        <v>3774</v>
      </c>
      <c r="G28271" s="5"/>
      <c r="H28271" t="s">
        <v>8205</v>
      </c>
      <c r="I28271" t="s">
        <v>29</v>
      </c>
      <c r="J28271" t="s">
        <v>323</v>
      </c>
      <c r="K28271" t="s">
        <v>29</v>
      </c>
      <c r="L28271" t="s">
        <v>29</v>
      </c>
    </row>
    <row r="28272" spans="1:12" x14ac:dyDescent="0.25">
      <c r="A28272">
        <v>18481996</v>
      </c>
      <c r="B28272" t="s">
        <v>32687</v>
      </c>
      <c r="C28272" t="s">
        <v>701</v>
      </c>
      <c r="D28272" t="s">
        <v>3240</v>
      </c>
      <c r="E28272" t="s">
        <v>869</v>
      </c>
      <c r="F28272" t="s">
        <v>360</v>
      </c>
      <c r="G28272" s="5"/>
      <c r="H28272" t="s">
        <v>8205</v>
      </c>
      <c r="I28272" t="s">
        <v>29</v>
      </c>
      <c r="J28272" t="s">
        <v>432</v>
      </c>
      <c r="K28272" t="s">
        <v>29</v>
      </c>
      <c r="L28272" t="s">
        <v>29</v>
      </c>
    </row>
    <row r="28273" spans="1:12" x14ac:dyDescent="0.25">
      <c r="A28273">
        <v>18481996</v>
      </c>
      <c r="B28273" t="s">
        <v>32688</v>
      </c>
      <c r="C28273" t="s">
        <v>701</v>
      </c>
      <c r="D28273" t="s">
        <v>3240</v>
      </c>
      <c r="E28273" t="s">
        <v>245</v>
      </c>
      <c r="F28273" t="s">
        <v>304</v>
      </c>
      <c r="G28273" s="5"/>
      <c r="H28273" t="s">
        <v>8205</v>
      </c>
      <c r="I28273" t="s">
        <v>29</v>
      </c>
      <c r="J28273" t="s">
        <v>202</v>
      </c>
      <c r="K28273" t="s">
        <v>29</v>
      </c>
      <c r="L28273" t="s">
        <v>29</v>
      </c>
    </row>
    <row r="28274" spans="1:12" x14ac:dyDescent="0.25">
      <c r="A28274">
        <v>18481996</v>
      </c>
      <c r="B28274" t="s">
        <v>32689</v>
      </c>
      <c r="C28274" t="s">
        <v>701</v>
      </c>
      <c r="D28274" t="s">
        <v>303</v>
      </c>
      <c r="E28274" t="s">
        <v>7991</v>
      </c>
      <c r="F28274" t="s">
        <v>3263</v>
      </c>
      <c r="G28274" s="5"/>
      <c r="H28274" t="s">
        <v>8205</v>
      </c>
      <c r="I28274" t="s">
        <v>29</v>
      </c>
      <c r="J28274" t="s">
        <v>323</v>
      </c>
      <c r="K28274" t="s">
        <v>29</v>
      </c>
      <c r="L28274" t="s">
        <v>29</v>
      </c>
    </row>
    <row r="28275" spans="1:12" x14ac:dyDescent="0.25">
      <c r="A28275">
        <v>18481996</v>
      </c>
      <c r="B28275" t="s">
        <v>32690</v>
      </c>
      <c r="C28275" t="s">
        <v>701</v>
      </c>
      <c r="D28275" t="s">
        <v>303</v>
      </c>
      <c r="E28275" t="s">
        <v>391</v>
      </c>
      <c r="F28275" t="s">
        <v>1377</v>
      </c>
      <c r="G28275" s="5"/>
      <c r="H28275" t="s">
        <v>8205</v>
      </c>
      <c r="I28275" t="s">
        <v>29</v>
      </c>
      <c r="J28275" t="s">
        <v>8208</v>
      </c>
      <c r="K28275" t="s">
        <v>29</v>
      </c>
      <c r="L28275" t="s">
        <v>29</v>
      </c>
    </row>
    <row r="28276" spans="1:12" x14ac:dyDescent="0.25">
      <c r="A28276">
        <v>18481996</v>
      </c>
      <c r="B28276" t="s">
        <v>32691</v>
      </c>
      <c r="C28276" t="s">
        <v>701</v>
      </c>
      <c r="D28276" t="s">
        <v>303</v>
      </c>
      <c r="E28276" t="s">
        <v>265</v>
      </c>
      <c r="F28276" t="s">
        <v>507</v>
      </c>
      <c r="G28276" s="5"/>
      <c r="H28276" t="s">
        <v>8205</v>
      </c>
      <c r="I28276" t="s">
        <v>29</v>
      </c>
      <c r="J28276" t="s">
        <v>8208</v>
      </c>
      <c r="K28276" t="s">
        <v>29</v>
      </c>
      <c r="L28276" t="s">
        <v>29</v>
      </c>
    </row>
    <row r="28277" spans="1:12" x14ac:dyDescent="0.25">
      <c r="A28277">
        <v>18481996</v>
      </c>
      <c r="B28277" t="s">
        <v>32692</v>
      </c>
      <c r="C28277" t="s">
        <v>818</v>
      </c>
      <c r="D28277" t="s">
        <v>819</v>
      </c>
      <c r="E28277" t="s">
        <v>388</v>
      </c>
      <c r="F28277" t="s">
        <v>1007</v>
      </c>
      <c r="G28277" s="5"/>
      <c r="H28277" t="s">
        <v>8205</v>
      </c>
      <c r="I28277" t="s">
        <v>29</v>
      </c>
      <c r="J28277" t="s">
        <v>202</v>
      </c>
      <c r="K28277" t="s">
        <v>29</v>
      </c>
      <c r="L28277" t="s">
        <v>29</v>
      </c>
    </row>
    <row r="28278" spans="1:12" x14ac:dyDescent="0.25">
      <c r="A28278">
        <v>18481996</v>
      </c>
      <c r="B28278" t="s">
        <v>32693</v>
      </c>
      <c r="C28278" t="s">
        <v>818</v>
      </c>
      <c r="D28278" t="s">
        <v>819</v>
      </c>
      <c r="E28278" t="s">
        <v>601</v>
      </c>
      <c r="F28278" t="s">
        <v>646</v>
      </c>
      <c r="G28278" s="5"/>
      <c r="H28278" t="s">
        <v>8205</v>
      </c>
      <c r="I28278" t="s">
        <v>29</v>
      </c>
      <c r="J28278" t="s">
        <v>202</v>
      </c>
      <c r="K28278" t="s">
        <v>29</v>
      </c>
      <c r="L28278" t="s">
        <v>29</v>
      </c>
    </row>
    <row r="28279" spans="1:12" x14ac:dyDescent="0.25">
      <c r="A28279">
        <v>18481996</v>
      </c>
      <c r="B28279" t="s">
        <v>32694</v>
      </c>
      <c r="C28279" t="s">
        <v>818</v>
      </c>
      <c r="D28279" t="s">
        <v>819</v>
      </c>
      <c r="E28279" t="s">
        <v>315</v>
      </c>
      <c r="F28279" t="s">
        <v>6043</v>
      </c>
      <c r="G28279" s="5"/>
      <c r="H28279" t="s">
        <v>8205</v>
      </c>
      <c r="I28279" t="s">
        <v>29</v>
      </c>
      <c r="J28279" t="s">
        <v>323</v>
      </c>
      <c r="K28279" t="s">
        <v>29</v>
      </c>
      <c r="L28279" t="s">
        <v>29</v>
      </c>
    </row>
    <row r="28280" spans="1:12" x14ac:dyDescent="0.25">
      <c r="A28280">
        <v>18481996</v>
      </c>
      <c r="B28280" t="s">
        <v>32695</v>
      </c>
      <c r="C28280" t="s">
        <v>818</v>
      </c>
      <c r="D28280" t="s">
        <v>819</v>
      </c>
      <c r="E28280" t="s">
        <v>308</v>
      </c>
      <c r="F28280" t="s">
        <v>2019</v>
      </c>
      <c r="G28280" s="5"/>
      <c r="H28280" t="s">
        <v>8205</v>
      </c>
      <c r="I28280" t="s">
        <v>29</v>
      </c>
      <c r="J28280" t="s">
        <v>323</v>
      </c>
      <c r="K28280" t="s">
        <v>29</v>
      </c>
      <c r="L28280" t="s">
        <v>29</v>
      </c>
    </row>
    <row r="28281" spans="1:12" x14ac:dyDescent="0.25">
      <c r="A28281">
        <v>18481996</v>
      </c>
      <c r="B28281" t="s">
        <v>32696</v>
      </c>
      <c r="C28281" t="s">
        <v>818</v>
      </c>
      <c r="D28281" t="s">
        <v>819</v>
      </c>
      <c r="E28281" t="s">
        <v>399</v>
      </c>
      <c r="F28281" t="s">
        <v>1309</v>
      </c>
      <c r="G28281" s="5"/>
      <c r="H28281" t="s">
        <v>8205</v>
      </c>
      <c r="I28281" t="s">
        <v>29</v>
      </c>
      <c r="J28281" t="s">
        <v>432</v>
      </c>
      <c r="K28281" t="s">
        <v>29</v>
      </c>
      <c r="L28281" t="s">
        <v>29</v>
      </c>
    </row>
    <row r="28282" spans="1:12" x14ac:dyDescent="0.25">
      <c r="A28282">
        <v>18481996</v>
      </c>
      <c r="B28282" t="s">
        <v>32697</v>
      </c>
      <c r="C28282" t="s">
        <v>818</v>
      </c>
      <c r="D28282" t="s">
        <v>819</v>
      </c>
      <c r="E28282" t="s">
        <v>2411</v>
      </c>
      <c r="F28282" t="s">
        <v>441</v>
      </c>
      <c r="G28282" s="5"/>
      <c r="H28282" t="s">
        <v>8205</v>
      </c>
      <c r="I28282" t="s">
        <v>29</v>
      </c>
      <c r="J28282" t="s">
        <v>8236</v>
      </c>
      <c r="K28282" t="s">
        <v>29</v>
      </c>
      <c r="L28282" t="s">
        <v>29</v>
      </c>
    </row>
    <row r="28283" spans="1:12" x14ac:dyDescent="0.25">
      <c r="A28283">
        <v>18481996</v>
      </c>
      <c r="B28283" t="s">
        <v>32698</v>
      </c>
      <c r="C28283" t="s">
        <v>818</v>
      </c>
      <c r="D28283" t="s">
        <v>819</v>
      </c>
      <c r="E28283" t="s">
        <v>6473</v>
      </c>
      <c r="F28283" t="s">
        <v>495</v>
      </c>
      <c r="G28283" s="5"/>
      <c r="H28283" t="s">
        <v>8205</v>
      </c>
      <c r="I28283" t="s">
        <v>29</v>
      </c>
      <c r="J28283" t="s">
        <v>8208</v>
      </c>
      <c r="K28283" t="s">
        <v>29</v>
      </c>
      <c r="L28283" t="s">
        <v>29</v>
      </c>
    </row>
    <row r="28284" spans="1:12" x14ac:dyDescent="0.25">
      <c r="A28284">
        <v>18481996</v>
      </c>
      <c r="B28284" t="s">
        <v>32699</v>
      </c>
      <c r="C28284" t="s">
        <v>1343</v>
      </c>
      <c r="D28284" t="s">
        <v>896</v>
      </c>
      <c r="E28284" t="s">
        <v>897</v>
      </c>
      <c r="F28284" t="s">
        <v>893</v>
      </c>
      <c r="G28284" s="5"/>
      <c r="H28284" t="s">
        <v>8205</v>
      </c>
      <c r="I28284" t="s">
        <v>29</v>
      </c>
      <c r="J28284" t="s">
        <v>202</v>
      </c>
      <c r="K28284" t="s">
        <v>29</v>
      </c>
      <c r="L28284" t="s">
        <v>29</v>
      </c>
    </row>
    <row r="28285" spans="1:12" x14ac:dyDescent="0.25">
      <c r="A28285">
        <v>18481996</v>
      </c>
      <c r="B28285" t="s">
        <v>32700</v>
      </c>
      <c r="C28285" t="s">
        <v>588</v>
      </c>
      <c r="D28285" t="s">
        <v>4908</v>
      </c>
      <c r="E28285" t="s">
        <v>409</v>
      </c>
      <c r="F28285" t="s">
        <v>223</v>
      </c>
      <c r="G28285" s="5"/>
      <c r="H28285" t="s">
        <v>8205</v>
      </c>
      <c r="I28285" t="s">
        <v>29</v>
      </c>
      <c r="J28285" t="s">
        <v>202</v>
      </c>
      <c r="K28285" t="s">
        <v>29</v>
      </c>
      <c r="L28285" t="s">
        <v>29</v>
      </c>
    </row>
    <row r="28286" spans="1:12" x14ac:dyDescent="0.25">
      <c r="A28286">
        <v>18481996</v>
      </c>
      <c r="B28286" t="s">
        <v>32701</v>
      </c>
      <c r="C28286" t="s">
        <v>588</v>
      </c>
      <c r="D28286" t="s">
        <v>2419</v>
      </c>
      <c r="E28286" t="s">
        <v>409</v>
      </c>
      <c r="F28286" t="s">
        <v>301</v>
      </c>
      <c r="G28286" s="5"/>
      <c r="H28286" t="s">
        <v>8205</v>
      </c>
      <c r="I28286" t="s">
        <v>29</v>
      </c>
      <c r="J28286" t="s">
        <v>8208</v>
      </c>
      <c r="K28286" t="s">
        <v>29</v>
      </c>
      <c r="L28286" t="s">
        <v>29</v>
      </c>
    </row>
    <row r="28287" spans="1:12" x14ac:dyDescent="0.25">
      <c r="A28287">
        <v>18481996</v>
      </c>
      <c r="B28287" t="s">
        <v>32702</v>
      </c>
      <c r="C28287" t="s">
        <v>588</v>
      </c>
      <c r="D28287" t="s">
        <v>3685</v>
      </c>
      <c r="E28287" t="s">
        <v>1349</v>
      </c>
      <c r="F28287" t="s">
        <v>309</v>
      </c>
      <c r="G28287" s="5"/>
      <c r="H28287" t="s">
        <v>8205</v>
      </c>
      <c r="I28287" t="s">
        <v>29</v>
      </c>
      <c r="J28287" t="s">
        <v>323</v>
      </c>
      <c r="K28287" t="s">
        <v>29</v>
      </c>
      <c r="L28287" t="s">
        <v>29</v>
      </c>
    </row>
    <row r="28288" spans="1:12" x14ac:dyDescent="0.25">
      <c r="A28288">
        <v>18481996</v>
      </c>
      <c r="B28288" t="s">
        <v>32703</v>
      </c>
      <c r="C28288" t="s">
        <v>588</v>
      </c>
      <c r="D28288" t="s">
        <v>12799</v>
      </c>
      <c r="E28288" t="s">
        <v>240</v>
      </c>
      <c r="F28288" t="s">
        <v>1352</v>
      </c>
      <c r="G28288" s="5"/>
      <c r="H28288" t="s">
        <v>8205</v>
      </c>
      <c r="I28288" t="s">
        <v>29</v>
      </c>
      <c r="J28288" t="s">
        <v>432</v>
      </c>
      <c r="K28288" t="s">
        <v>29</v>
      </c>
      <c r="L28288" t="s">
        <v>29</v>
      </c>
    </row>
    <row r="28289" spans="1:12" x14ac:dyDescent="0.25">
      <c r="A28289">
        <v>18481996</v>
      </c>
      <c r="B28289" t="s">
        <v>32704</v>
      </c>
      <c r="C28289" t="s">
        <v>588</v>
      </c>
      <c r="D28289" t="s">
        <v>432</v>
      </c>
      <c r="E28289" t="s">
        <v>379</v>
      </c>
      <c r="F28289" t="s">
        <v>622</v>
      </c>
      <c r="G28289" s="5"/>
      <c r="H28289" t="s">
        <v>8205</v>
      </c>
      <c r="I28289" t="s">
        <v>29</v>
      </c>
      <c r="J28289" t="s">
        <v>432</v>
      </c>
      <c r="K28289" t="s">
        <v>29</v>
      </c>
      <c r="L28289" t="s">
        <v>29</v>
      </c>
    </row>
    <row r="28290" spans="1:12" x14ac:dyDescent="0.25">
      <c r="A28290">
        <v>18481996</v>
      </c>
      <c r="B28290" t="s">
        <v>32705</v>
      </c>
      <c r="C28290" t="s">
        <v>588</v>
      </c>
      <c r="D28290" t="s">
        <v>308</v>
      </c>
      <c r="E28290" t="s">
        <v>412</v>
      </c>
      <c r="F28290" t="s">
        <v>1356</v>
      </c>
      <c r="G28290" s="5"/>
      <c r="H28290" t="s">
        <v>8205</v>
      </c>
      <c r="I28290" t="s">
        <v>29</v>
      </c>
      <c r="J28290" t="s">
        <v>323</v>
      </c>
      <c r="K28290" t="s">
        <v>29</v>
      </c>
      <c r="L28290" t="s">
        <v>29</v>
      </c>
    </row>
    <row r="28291" spans="1:12" x14ac:dyDescent="0.25">
      <c r="A28291">
        <v>18481996</v>
      </c>
      <c r="B28291" t="s">
        <v>32706</v>
      </c>
      <c r="C28291" t="s">
        <v>588</v>
      </c>
      <c r="D28291" t="s">
        <v>1361</v>
      </c>
      <c r="E28291" t="s">
        <v>391</v>
      </c>
      <c r="F28291" t="s">
        <v>256</v>
      </c>
      <c r="G28291" s="5"/>
      <c r="H28291" t="s">
        <v>8205</v>
      </c>
      <c r="I28291" t="s">
        <v>29</v>
      </c>
      <c r="J28291" t="s">
        <v>8208</v>
      </c>
      <c r="K28291" t="s">
        <v>29</v>
      </c>
      <c r="L28291" t="s">
        <v>29</v>
      </c>
    </row>
    <row r="28292" spans="1:12" x14ac:dyDescent="0.25">
      <c r="A28292">
        <v>18481996</v>
      </c>
      <c r="B28292" t="s">
        <v>32707</v>
      </c>
      <c r="C28292" t="s">
        <v>588</v>
      </c>
      <c r="D28292" t="s">
        <v>1361</v>
      </c>
      <c r="E28292" t="s">
        <v>399</v>
      </c>
      <c r="F28292" t="s">
        <v>495</v>
      </c>
      <c r="G28292" s="5"/>
      <c r="H28292" t="s">
        <v>8205</v>
      </c>
      <c r="I28292" t="s">
        <v>29</v>
      </c>
      <c r="J28292" t="s">
        <v>8208</v>
      </c>
      <c r="K28292" t="s">
        <v>29</v>
      </c>
      <c r="L28292" t="s">
        <v>29</v>
      </c>
    </row>
    <row r="28293" spans="1:12" x14ac:dyDescent="0.25">
      <c r="A28293">
        <v>18481996</v>
      </c>
      <c r="B28293" t="s">
        <v>32708</v>
      </c>
      <c r="C28293" t="s">
        <v>588</v>
      </c>
      <c r="D28293" t="s">
        <v>1361</v>
      </c>
      <c r="E28293" t="s">
        <v>569</v>
      </c>
      <c r="F28293" t="s">
        <v>386</v>
      </c>
      <c r="G28293" s="5"/>
      <c r="H28293" t="s">
        <v>8205</v>
      </c>
      <c r="I28293" t="s">
        <v>29</v>
      </c>
      <c r="J28293" t="s">
        <v>202</v>
      </c>
      <c r="K28293" t="s">
        <v>29</v>
      </c>
      <c r="L28293" t="s">
        <v>29</v>
      </c>
    </row>
    <row r="28294" spans="1:12" x14ac:dyDescent="0.25">
      <c r="A28294">
        <v>18481996</v>
      </c>
      <c r="B28294" t="s">
        <v>32709</v>
      </c>
      <c r="C28294" t="s">
        <v>588</v>
      </c>
      <c r="D28294" t="s">
        <v>1361</v>
      </c>
      <c r="E28294" t="s">
        <v>814</v>
      </c>
      <c r="F28294" t="s">
        <v>1363</v>
      </c>
      <c r="G28294" s="5"/>
      <c r="H28294" t="s">
        <v>8205</v>
      </c>
      <c r="I28294" t="s">
        <v>29</v>
      </c>
      <c r="J28294" t="s">
        <v>202</v>
      </c>
      <c r="K28294" t="s">
        <v>29</v>
      </c>
      <c r="L28294" t="s">
        <v>29</v>
      </c>
    </row>
    <row r="28295" spans="1:12" x14ac:dyDescent="0.25">
      <c r="A28295">
        <v>18481996</v>
      </c>
      <c r="B28295" t="s">
        <v>32710</v>
      </c>
      <c r="C28295" t="s">
        <v>588</v>
      </c>
      <c r="D28295" t="s">
        <v>1361</v>
      </c>
      <c r="E28295" t="s">
        <v>522</v>
      </c>
      <c r="F28295" t="s">
        <v>395</v>
      </c>
      <c r="G28295" s="5"/>
      <c r="H28295" t="s">
        <v>8205</v>
      </c>
      <c r="I28295" t="s">
        <v>29</v>
      </c>
      <c r="J28295" t="s">
        <v>8208</v>
      </c>
      <c r="K28295" t="s">
        <v>29</v>
      </c>
      <c r="L28295" t="s">
        <v>29</v>
      </c>
    </row>
    <row r="28296" spans="1:12" x14ac:dyDescent="0.25">
      <c r="A28296">
        <v>18481996</v>
      </c>
      <c r="B28296" t="s">
        <v>32711</v>
      </c>
      <c r="C28296" t="s">
        <v>588</v>
      </c>
      <c r="D28296" t="s">
        <v>1361</v>
      </c>
      <c r="E28296" t="s">
        <v>343</v>
      </c>
      <c r="F28296" t="s">
        <v>715</v>
      </c>
      <c r="G28296" s="5"/>
      <c r="H28296" t="s">
        <v>8205</v>
      </c>
      <c r="I28296" t="s">
        <v>29</v>
      </c>
      <c r="J28296" t="s">
        <v>202</v>
      </c>
      <c r="K28296" t="s">
        <v>29</v>
      </c>
      <c r="L28296" t="s">
        <v>29</v>
      </c>
    </row>
    <row r="28297" spans="1:12" x14ac:dyDescent="0.25">
      <c r="A28297">
        <v>18481996</v>
      </c>
      <c r="B28297" t="s">
        <v>32712</v>
      </c>
      <c r="C28297" t="s">
        <v>588</v>
      </c>
      <c r="D28297" t="s">
        <v>1361</v>
      </c>
      <c r="E28297" t="s">
        <v>1367</v>
      </c>
      <c r="F28297" t="s">
        <v>427</v>
      </c>
      <c r="G28297" s="5"/>
      <c r="H28297" t="s">
        <v>8205</v>
      </c>
      <c r="I28297" t="s">
        <v>29</v>
      </c>
      <c r="J28297" t="s">
        <v>8208</v>
      </c>
      <c r="K28297" t="s">
        <v>29</v>
      </c>
      <c r="L28297" t="s">
        <v>29</v>
      </c>
    </row>
    <row r="28298" spans="1:12" x14ac:dyDescent="0.25">
      <c r="A28298">
        <v>18481996</v>
      </c>
      <c r="B28298" t="s">
        <v>32713</v>
      </c>
      <c r="C28298" t="s">
        <v>588</v>
      </c>
      <c r="D28298" t="s">
        <v>1361</v>
      </c>
      <c r="E28298" t="s">
        <v>692</v>
      </c>
      <c r="F28298" t="s">
        <v>1369</v>
      </c>
      <c r="G28298" s="5"/>
      <c r="H28298" t="s">
        <v>8205</v>
      </c>
      <c r="I28298" t="s">
        <v>29</v>
      </c>
      <c r="J28298" t="s">
        <v>8208</v>
      </c>
      <c r="K28298" t="s">
        <v>29</v>
      </c>
      <c r="L28298" t="s">
        <v>29</v>
      </c>
    </row>
    <row r="28299" spans="1:12" x14ac:dyDescent="0.25">
      <c r="A28299">
        <v>18481996</v>
      </c>
      <c r="B28299" t="s">
        <v>32714</v>
      </c>
      <c r="C28299" t="s">
        <v>588</v>
      </c>
      <c r="D28299" t="s">
        <v>1361</v>
      </c>
      <c r="E28299" t="s">
        <v>678</v>
      </c>
      <c r="F28299" t="s">
        <v>223</v>
      </c>
      <c r="G28299" s="5"/>
      <c r="H28299" t="s">
        <v>8205</v>
      </c>
      <c r="I28299" t="s">
        <v>29</v>
      </c>
      <c r="J28299" t="s">
        <v>202</v>
      </c>
      <c r="K28299" t="s">
        <v>29</v>
      </c>
      <c r="L28299" t="s">
        <v>29</v>
      </c>
    </row>
    <row r="28300" spans="1:12" x14ac:dyDescent="0.25">
      <c r="A28300">
        <v>18481996</v>
      </c>
      <c r="B28300" t="s">
        <v>32715</v>
      </c>
      <c r="C28300" t="s">
        <v>3685</v>
      </c>
      <c r="D28300" t="s">
        <v>259</v>
      </c>
      <c r="E28300" t="s">
        <v>260</v>
      </c>
      <c r="F28300" t="s">
        <v>653</v>
      </c>
      <c r="G28300" s="5"/>
      <c r="H28300" t="s">
        <v>8205</v>
      </c>
      <c r="I28300" t="s">
        <v>29</v>
      </c>
      <c r="J28300" t="s">
        <v>202</v>
      </c>
      <c r="K28300" t="s">
        <v>29</v>
      </c>
      <c r="L28300" t="s">
        <v>29</v>
      </c>
    </row>
    <row r="28301" spans="1:12" x14ac:dyDescent="0.25">
      <c r="A28301">
        <v>18481996</v>
      </c>
      <c r="B28301" t="s">
        <v>32716</v>
      </c>
      <c r="C28301" t="s">
        <v>3685</v>
      </c>
      <c r="D28301" t="s">
        <v>6674</v>
      </c>
      <c r="E28301" t="s">
        <v>534</v>
      </c>
      <c r="F28301" t="s">
        <v>281</v>
      </c>
      <c r="G28301" s="5"/>
      <c r="H28301" t="s">
        <v>8205</v>
      </c>
      <c r="I28301" t="s">
        <v>29</v>
      </c>
      <c r="J28301" t="s">
        <v>432</v>
      </c>
      <c r="K28301" t="s">
        <v>29</v>
      </c>
      <c r="L28301" t="s">
        <v>29</v>
      </c>
    </row>
    <row r="28302" spans="1:12" x14ac:dyDescent="0.25">
      <c r="A28302">
        <v>18481996</v>
      </c>
      <c r="B28302" t="s">
        <v>32717</v>
      </c>
      <c r="C28302" t="s">
        <v>3685</v>
      </c>
      <c r="D28302" t="s">
        <v>1034</v>
      </c>
      <c r="E28302" t="s">
        <v>569</v>
      </c>
      <c r="F28302" t="s">
        <v>507</v>
      </c>
      <c r="G28302" s="5"/>
      <c r="H28302" t="s">
        <v>8205</v>
      </c>
      <c r="I28302" t="s">
        <v>29</v>
      </c>
      <c r="J28302" t="s">
        <v>8208</v>
      </c>
      <c r="K28302" t="s">
        <v>29</v>
      </c>
      <c r="L28302" t="s">
        <v>29</v>
      </c>
    </row>
    <row r="28303" spans="1:12" x14ac:dyDescent="0.25">
      <c r="A28303">
        <v>18481996</v>
      </c>
      <c r="B28303" t="s">
        <v>32718</v>
      </c>
      <c r="C28303" t="s">
        <v>944</v>
      </c>
      <c r="D28303" t="s">
        <v>910</v>
      </c>
      <c r="E28303" t="s">
        <v>517</v>
      </c>
      <c r="F28303" t="s">
        <v>523</v>
      </c>
      <c r="G28303" s="5"/>
      <c r="H28303" t="s">
        <v>8205</v>
      </c>
      <c r="I28303" t="s">
        <v>29</v>
      </c>
      <c r="J28303" t="s">
        <v>323</v>
      </c>
      <c r="K28303" t="s">
        <v>29</v>
      </c>
      <c r="L28303" t="s">
        <v>29</v>
      </c>
    </row>
    <row r="28304" spans="1:12" x14ac:dyDescent="0.25">
      <c r="A28304">
        <v>18481996</v>
      </c>
      <c r="B28304" t="s">
        <v>32719</v>
      </c>
      <c r="C28304" t="s">
        <v>944</v>
      </c>
      <c r="D28304" t="s">
        <v>910</v>
      </c>
      <c r="E28304" t="s">
        <v>265</v>
      </c>
      <c r="F28304" t="s">
        <v>296</v>
      </c>
      <c r="G28304" s="5"/>
      <c r="H28304" t="s">
        <v>8205</v>
      </c>
      <c r="I28304" t="s">
        <v>29</v>
      </c>
      <c r="J28304" t="s">
        <v>8208</v>
      </c>
      <c r="K28304" t="s">
        <v>29</v>
      </c>
      <c r="L28304" t="s">
        <v>29</v>
      </c>
    </row>
    <row r="28305" spans="1:12" x14ac:dyDescent="0.25">
      <c r="A28305">
        <v>18481996</v>
      </c>
      <c r="B28305" t="s">
        <v>32720</v>
      </c>
      <c r="C28305" t="s">
        <v>944</v>
      </c>
      <c r="D28305" t="s">
        <v>910</v>
      </c>
      <c r="E28305" t="s">
        <v>529</v>
      </c>
      <c r="F28305" t="s">
        <v>5519</v>
      </c>
      <c r="G28305" s="5"/>
      <c r="H28305" t="s">
        <v>8205</v>
      </c>
      <c r="I28305" t="s">
        <v>29</v>
      </c>
      <c r="J28305" t="s">
        <v>8236</v>
      </c>
      <c r="K28305" t="s">
        <v>29</v>
      </c>
      <c r="L28305" t="s">
        <v>29</v>
      </c>
    </row>
    <row r="28306" spans="1:12" x14ac:dyDescent="0.25">
      <c r="A28306">
        <v>18481996</v>
      </c>
      <c r="B28306" t="s">
        <v>32721</v>
      </c>
      <c r="C28306" t="s">
        <v>944</v>
      </c>
      <c r="D28306" t="s">
        <v>910</v>
      </c>
      <c r="E28306" t="s">
        <v>529</v>
      </c>
      <c r="F28306" t="s">
        <v>5519</v>
      </c>
      <c r="G28306" s="5"/>
      <c r="H28306" t="s">
        <v>8205</v>
      </c>
      <c r="I28306" t="s">
        <v>29</v>
      </c>
      <c r="J28306" t="s">
        <v>8236</v>
      </c>
      <c r="K28306" t="s">
        <v>29</v>
      </c>
      <c r="L28306" t="s">
        <v>29</v>
      </c>
    </row>
    <row r="28307" spans="1:12" x14ac:dyDescent="0.25">
      <c r="A28307">
        <v>18481996</v>
      </c>
      <c r="B28307" t="s">
        <v>32722</v>
      </c>
      <c r="C28307" t="s">
        <v>944</v>
      </c>
      <c r="D28307" t="s">
        <v>910</v>
      </c>
      <c r="E28307" t="s">
        <v>409</v>
      </c>
      <c r="F28307" t="s">
        <v>301</v>
      </c>
      <c r="G28307" s="5"/>
      <c r="H28307" t="s">
        <v>8205</v>
      </c>
      <c r="I28307" t="s">
        <v>29</v>
      </c>
      <c r="J28307" t="s">
        <v>8208</v>
      </c>
      <c r="K28307" t="s">
        <v>29</v>
      </c>
      <c r="L28307" t="s">
        <v>29</v>
      </c>
    </row>
    <row r="28308" spans="1:12" x14ac:dyDescent="0.25">
      <c r="A28308">
        <v>18481996</v>
      </c>
      <c r="B28308" t="s">
        <v>32723</v>
      </c>
      <c r="C28308" t="s">
        <v>944</v>
      </c>
      <c r="D28308" t="s">
        <v>910</v>
      </c>
      <c r="E28308" t="s">
        <v>1170</v>
      </c>
      <c r="F28308" t="s">
        <v>301</v>
      </c>
      <c r="G28308" s="5"/>
      <c r="H28308" t="s">
        <v>8205</v>
      </c>
      <c r="I28308" t="s">
        <v>29</v>
      </c>
      <c r="J28308" t="s">
        <v>8208</v>
      </c>
      <c r="K28308" t="s">
        <v>29</v>
      </c>
      <c r="L28308" t="s">
        <v>29</v>
      </c>
    </row>
    <row r="28309" spans="1:12" x14ac:dyDescent="0.25">
      <c r="A28309">
        <v>18481996</v>
      </c>
      <c r="B28309" t="s">
        <v>32724</v>
      </c>
      <c r="C28309" t="s">
        <v>944</v>
      </c>
      <c r="D28309" t="s">
        <v>910</v>
      </c>
      <c r="E28309" t="s">
        <v>473</v>
      </c>
      <c r="F28309" t="s">
        <v>301</v>
      </c>
      <c r="G28309" s="5"/>
      <c r="H28309" t="s">
        <v>8205</v>
      </c>
      <c r="I28309" t="s">
        <v>29</v>
      </c>
      <c r="J28309" t="s">
        <v>8208</v>
      </c>
      <c r="K28309" t="s">
        <v>29</v>
      </c>
      <c r="L28309" t="s">
        <v>29</v>
      </c>
    </row>
    <row r="28310" spans="1:12" x14ac:dyDescent="0.25">
      <c r="A28310">
        <v>18481996</v>
      </c>
      <c r="B28310" t="s">
        <v>32725</v>
      </c>
      <c r="C28310" t="s">
        <v>944</v>
      </c>
      <c r="D28310" t="s">
        <v>3190</v>
      </c>
      <c r="E28310" t="s">
        <v>900</v>
      </c>
      <c r="F28310" t="s">
        <v>338</v>
      </c>
      <c r="G28310" s="5"/>
      <c r="H28310" t="s">
        <v>8205</v>
      </c>
      <c r="I28310" t="s">
        <v>29</v>
      </c>
      <c r="J28310" t="s">
        <v>202</v>
      </c>
      <c r="K28310" t="s">
        <v>29</v>
      </c>
      <c r="L28310" t="s">
        <v>29</v>
      </c>
    </row>
    <row r="28311" spans="1:12" x14ac:dyDescent="0.25">
      <c r="A28311">
        <v>18481996</v>
      </c>
      <c r="B28311" t="s">
        <v>32726</v>
      </c>
      <c r="C28311" t="s">
        <v>944</v>
      </c>
      <c r="D28311" t="s">
        <v>4492</v>
      </c>
      <c r="E28311" t="s">
        <v>348</v>
      </c>
      <c r="F28311" t="s">
        <v>627</v>
      </c>
      <c r="G28311" s="5"/>
      <c r="H28311" t="s">
        <v>8205</v>
      </c>
      <c r="I28311" t="s">
        <v>29</v>
      </c>
      <c r="J28311" t="s">
        <v>202</v>
      </c>
      <c r="K28311" t="s">
        <v>29</v>
      </c>
      <c r="L28311" t="s">
        <v>29</v>
      </c>
    </row>
    <row r="28312" spans="1:12" x14ac:dyDescent="0.25">
      <c r="A28312">
        <v>18481996</v>
      </c>
      <c r="B28312" t="s">
        <v>32727</v>
      </c>
      <c r="C28312" t="s">
        <v>944</v>
      </c>
      <c r="D28312" t="s">
        <v>4908</v>
      </c>
      <c r="E28312" t="s">
        <v>417</v>
      </c>
      <c r="F28312" t="s">
        <v>2348</v>
      </c>
      <c r="G28312" s="5"/>
      <c r="H28312" t="s">
        <v>8205</v>
      </c>
      <c r="I28312" t="s">
        <v>29</v>
      </c>
      <c r="J28312" t="s">
        <v>323</v>
      </c>
      <c r="K28312" t="s">
        <v>29</v>
      </c>
      <c r="L28312" t="s">
        <v>29</v>
      </c>
    </row>
    <row r="28313" spans="1:12" x14ac:dyDescent="0.25">
      <c r="A28313">
        <v>18481996</v>
      </c>
      <c r="B28313" t="s">
        <v>32728</v>
      </c>
      <c r="C28313" t="s">
        <v>944</v>
      </c>
      <c r="D28313" t="s">
        <v>4405</v>
      </c>
      <c r="E28313" t="s">
        <v>470</v>
      </c>
      <c r="F28313" t="s">
        <v>686</v>
      </c>
      <c r="G28313" s="5"/>
      <c r="H28313" t="s">
        <v>8205</v>
      </c>
      <c r="I28313" t="s">
        <v>29</v>
      </c>
      <c r="J28313" t="s">
        <v>8208</v>
      </c>
      <c r="K28313" t="s">
        <v>29</v>
      </c>
      <c r="L28313" t="s">
        <v>29</v>
      </c>
    </row>
    <row r="28314" spans="1:12" x14ac:dyDescent="0.25">
      <c r="A28314">
        <v>18481996</v>
      </c>
      <c r="B28314" t="s">
        <v>32729</v>
      </c>
      <c r="C28314" t="s">
        <v>944</v>
      </c>
      <c r="D28314" t="s">
        <v>4405</v>
      </c>
      <c r="E28314" t="s">
        <v>3798</v>
      </c>
      <c r="F28314" t="s">
        <v>612</v>
      </c>
      <c r="G28314" s="5"/>
      <c r="H28314" t="s">
        <v>8205</v>
      </c>
      <c r="I28314" t="s">
        <v>29</v>
      </c>
      <c r="J28314" t="s">
        <v>8208</v>
      </c>
      <c r="K28314" t="s">
        <v>29</v>
      </c>
      <c r="L28314" t="s">
        <v>29</v>
      </c>
    </row>
    <row r="28315" spans="1:12" x14ac:dyDescent="0.25">
      <c r="A28315">
        <v>18481996</v>
      </c>
      <c r="B28315" t="s">
        <v>32730</v>
      </c>
      <c r="C28315" t="s">
        <v>944</v>
      </c>
      <c r="D28315" t="s">
        <v>739</v>
      </c>
      <c r="E28315" t="s">
        <v>601</v>
      </c>
      <c r="F28315" t="s">
        <v>646</v>
      </c>
      <c r="G28315" s="5"/>
      <c r="H28315" t="s">
        <v>8205</v>
      </c>
      <c r="I28315" t="s">
        <v>29</v>
      </c>
      <c r="J28315" t="s">
        <v>202</v>
      </c>
      <c r="K28315" t="s">
        <v>29</v>
      </c>
      <c r="L28315" t="s">
        <v>29</v>
      </c>
    </row>
    <row r="28316" spans="1:12" x14ac:dyDescent="0.25">
      <c r="A28316">
        <v>18481996</v>
      </c>
      <c r="B28316" t="s">
        <v>32731</v>
      </c>
      <c r="C28316" t="s">
        <v>944</v>
      </c>
      <c r="D28316" t="s">
        <v>588</v>
      </c>
      <c r="E28316" t="s">
        <v>391</v>
      </c>
      <c r="F28316" t="s">
        <v>648</v>
      </c>
      <c r="G28316" s="5"/>
      <c r="H28316" t="s">
        <v>8205</v>
      </c>
      <c r="I28316" t="s">
        <v>29</v>
      </c>
      <c r="J28316" t="s">
        <v>8208</v>
      </c>
      <c r="K28316" t="s">
        <v>29</v>
      </c>
      <c r="L28316" t="s">
        <v>29</v>
      </c>
    </row>
    <row r="28317" spans="1:12" x14ac:dyDescent="0.25">
      <c r="A28317">
        <v>18481996</v>
      </c>
      <c r="B28317" t="s">
        <v>32732</v>
      </c>
      <c r="C28317" t="s">
        <v>944</v>
      </c>
      <c r="D28317" t="s">
        <v>588</v>
      </c>
      <c r="E28317" t="s">
        <v>265</v>
      </c>
      <c r="F28317" t="s">
        <v>304</v>
      </c>
      <c r="G28317" s="5"/>
      <c r="H28317" t="s">
        <v>8205</v>
      </c>
      <c r="I28317" t="s">
        <v>29</v>
      </c>
      <c r="J28317" t="s">
        <v>202</v>
      </c>
      <c r="K28317" t="s">
        <v>29</v>
      </c>
      <c r="L28317" t="s">
        <v>29</v>
      </c>
    </row>
    <row r="28318" spans="1:12" x14ac:dyDescent="0.25">
      <c r="A28318">
        <v>18481996</v>
      </c>
      <c r="B28318" t="s">
        <v>32733</v>
      </c>
      <c r="C28318" t="s">
        <v>944</v>
      </c>
      <c r="D28318" t="s">
        <v>588</v>
      </c>
      <c r="E28318" t="s">
        <v>642</v>
      </c>
      <c r="F28318" t="s">
        <v>643</v>
      </c>
      <c r="G28318" s="5"/>
      <c r="H28318" t="s">
        <v>8205</v>
      </c>
      <c r="I28318" t="s">
        <v>29</v>
      </c>
      <c r="J28318" t="s">
        <v>432</v>
      </c>
      <c r="K28318" t="s">
        <v>29</v>
      </c>
      <c r="L28318" t="s">
        <v>29</v>
      </c>
    </row>
    <row r="28319" spans="1:12" x14ac:dyDescent="0.25">
      <c r="A28319">
        <v>18481996</v>
      </c>
      <c r="B28319" t="s">
        <v>32734</v>
      </c>
      <c r="C28319" t="s">
        <v>944</v>
      </c>
      <c r="D28319" t="s">
        <v>588</v>
      </c>
      <c r="E28319" t="s">
        <v>652</v>
      </c>
      <c r="F28319" t="s">
        <v>653</v>
      </c>
      <c r="G28319" s="5"/>
      <c r="H28319" t="s">
        <v>8205</v>
      </c>
      <c r="I28319" t="s">
        <v>29</v>
      </c>
      <c r="J28319" t="s">
        <v>202</v>
      </c>
      <c r="K28319" t="s">
        <v>29</v>
      </c>
      <c r="L28319" t="s">
        <v>29</v>
      </c>
    </row>
    <row r="28320" spans="1:12" x14ac:dyDescent="0.25">
      <c r="A28320">
        <v>18481996</v>
      </c>
      <c r="B28320" t="s">
        <v>32735</v>
      </c>
      <c r="C28320" t="s">
        <v>944</v>
      </c>
      <c r="D28320" t="s">
        <v>588</v>
      </c>
      <c r="E28320" t="s">
        <v>655</v>
      </c>
      <c r="F28320" t="s">
        <v>301</v>
      </c>
      <c r="G28320" s="5"/>
      <c r="H28320" t="s">
        <v>8205</v>
      </c>
      <c r="I28320" t="s">
        <v>29</v>
      </c>
      <c r="J28320" t="s">
        <v>8208</v>
      </c>
      <c r="K28320" t="s">
        <v>29</v>
      </c>
      <c r="L28320" t="s">
        <v>29</v>
      </c>
    </row>
    <row r="28321" spans="1:12" x14ac:dyDescent="0.25">
      <c r="A28321">
        <v>18481996</v>
      </c>
      <c r="B28321" t="s">
        <v>32736</v>
      </c>
      <c r="C28321" t="s">
        <v>944</v>
      </c>
      <c r="D28321" t="s">
        <v>588</v>
      </c>
      <c r="E28321" t="s">
        <v>657</v>
      </c>
      <c r="F28321" t="s">
        <v>427</v>
      </c>
      <c r="G28321" s="5"/>
      <c r="H28321" t="s">
        <v>8205</v>
      </c>
      <c r="I28321" t="s">
        <v>29</v>
      </c>
      <c r="J28321" t="s">
        <v>8208</v>
      </c>
      <c r="K28321" t="s">
        <v>29</v>
      </c>
      <c r="L28321" t="s">
        <v>29</v>
      </c>
    </row>
    <row r="28322" spans="1:12" x14ac:dyDescent="0.25">
      <c r="A28322">
        <v>18481996</v>
      </c>
      <c r="B28322" t="s">
        <v>32737</v>
      </c>
      <c r="C28322" t="s">
        <v>4029</v>
      </c>
      <c r="D28322" t="s">
        <v>240</v>
      </c>
      <c r="E28322" t="s">
        <v>265</v>
      </c>
      <c r="F28322" t="s">
        <v>395</v>
      </c>
      <c r="G28322" s="5"/>
      <c r="H28322" t="s">
        <v>8205</v>
      </c>
      <c r="I28322" t="s">
        <v>29</v>
      </c>
      <c r="J28322" t="s">
        <v>8208</v>
      </c>
      <c r="K28322" t="s">
        <v>29</v>
      </c>
      <c r="L28322" t="s">
        <v>29</v>
      </c>
    </row>
    <row r="28323" spans="1:12" x14ac:dyDescent="0.25">
      <c r="A28323">
        <v>18481996</v>
      </c>
      <c r="B28323" t="s">
        <v>32738</v>
      </c>
      <c r="C28323" t="s">
        <v>4029</v>
      </c>
      <c r="D28323" t="s">
        <v>245</v>
      </c>
      <c r="E28323" t="s">
        <v>266</v>
      </c>
      <c r="F28323" t="s">
        <v>304</v>
      </c>
      <c r="G28323" s="5"/>
      <c r="H28323" t="s">
        <v>8205</v>
      </c>
      <c r="I28323" t="s">
        <v>29</v>
      </c>
      <c r="J28323" t="s">
        <v>202</v>
      </c>
      <c r="K28323" t="s">
        <v>29</v>
      </c>
      <c r="L28323" t="s">
        <v>29</v>
      </c>
    </row>
    <row r="28324" spans="1:12" x14ac:dyDescent="0.25">
      <c r="A28324">
        <v>18481996</v>
      </c>
      <c r="B28324" t="s">
        <v>32739</v>
      </c>
      <c r="C28324" t="s">
        <v>4029</v>
      </c>
      <c r="D28324" t="s">
        <v>2502</v>
      </c>
      <c r="E28324" t="s">
        <v>1165</v>
      </c>
      <c r="F28324" t="s">
        <v>1011</v>
      </c>
      <c r="G28324" s="5"/>
      <c r="H28324" t="s">
        <v>8205</v>
      </c>
      <c r="I28324" t="s">
        <v>29</v>
      </c>
      <c r="J28324" t="s">
        <v>323</v>
      </c>
      <c r="K28324" t="s">
        <v>29</v>
      </c>
      <c r="L28324" t="s">
        <v>29</v>
      </c>
    </row>
    <row r="28325" spans="1:12" x14ac:dyDescent="0.25">
      <c r="A28325">
        <v>18481996</v>
      </c>
      <c r="B28325" t="s">
        <v>32740</v>
      </c>
      <c r="C28325" t="s">
        <v>4029</v>
      </c>
      <c r="D28325" t="s">
        <v>4033</v>
      </c>
      <c r="E28325" t="s">
        <v>266</v>
      </c>
      <c r="F28325" t="s">
        <v>304</v>
      </c>
      <c r="G28325" s="5"/>
      <c r="H28325" t="s">
        <v>8205</v>
      </c>
      <c r="I28325" t="s">
        <v>29</v>
      </c>
      <c r="J28325" t="s">
        <v>202</v>
      </c>
      <c r="K28325" t="s">
        <v>29</v>
      </c>
      <c r="L28325" t="s">
        <v>29</v>
      </c>
    </row>
    <row r="28326" spans="1:12" x14ac:dyDescent="0.25">
      <c r="A28326">
        <v>18481996</v>
      </c>
      <c r="B28326" t="s">
        <v>32741</v>
      </c>
      <c r="C28326" t="s">
        <v>4466</v>
      </c>
      <c r="D28326" t="s">
        <v>537</v>
      </c>
      <c r="E28326" t="s">
        <v>245</v>
      </c>
      <c r="F28326" t="s">
        <v>304</v>
      </c>
      <c r="G28326" s="5"/>
      <c r="H28326" t="s">
        <v>8205</v>
      </c>
      <c r="I28326" t="s">
        <v>29</v>
      </c>
      <c r="J28326" t="s">
        <v>202</v>
      </c>
      <c r="K28326" t="s">
        <v>29</v>
      </c>
      <c r="L28326" t="s">
        <v>29</v>
      </c>
    </row>
    <row r="28327" spans="1:12" x14ac:dyDescent="0.25">
      <c r="A28327">
        <v>18481996</v>
      </c>
      <c r="B28327" t="s">
        <v>32742</v>
      </c>
      <c r="C28327" t="s">
        <v>2471</v>
      </c>
      <c r="D28327" t="s">
        <v>245</v>
      </c>
      <c r="E28327" t="s">
        <v>412</v>
      </c>
      <c r="F28327" t="s">
        <v>2472</v>
      </c>
      <c r="G28327" s="5"/>
      <c r="H28327" t="s">
        <v>8205</v>
      </c>
      <c r="I28327" t="s">
        <v>29</v>
      </c>
      <c r="J28327" t="s">
        <v>323</v>
      </c>
      <c r="K28327" t="s">
        <v>29</v>
      </c>
      <c r="L28327" t="s">
        <v>29</v>
      </c>
    </row>
    <row r="28328" spans="1:12" x14ac:dyDescent="0.25">
      <c r="A28328">
        <v>18481996</v>
      </c>
      <c r="B28328" t="s">
        <v>32743</v>
      </c>
      <c r="C28328" t="s">
        <v>2475</v>
      </c>
      <c r="D28328" t="s">
        <v>260</v>
      </c>
      <c r="E28328" t="s">
        <v>245</v>
      </c>
      <c r="F28328" t="s">
        <v>883</v>
      </c>
      <c r="G28328" s="5"/>
      <c r="H28328" t="s">
        <v>8205</v>
      </c>
      <c r="I28328" t="s">
        <v>29</v>
      </c>
      <c r="J28328" t="s">
        <v>432</v>
      </c>
      <c r="K28328" t="s">
        <v>29</v>
      </c>
      <c r="L28328" t="s">
        <v>29</v>
      </c>
    </row>
    <row r="28329" spans="1:12" x14ac:dyDescent="0.25">
      <c r="A28329">
        <v>18481996</v>
      </c>
      <c r="B28329" t="s">
        <v>32744</v>
      </c>
      <c r="C28329" t="s">
        <v>2475</v>
      </c>
      <c r="D28329" t="s">
        <v>265</v>
      </c>
      <c r="E28329" t="s">
        <v>517</v>
      </c>
      <c r="F28329" t="s">
        <v>507</v>
      </c>
      <c r="G28329" s="5"/>
      <c r="H28329" t="s">
        <v>8205</v>
      </c>
      <c r="I28329" t="s">
        <v>29</v>
      </c>
      <c r="J28329" t="s">
        <v>8208</v>
      </c>
      <c r="K28329" t="s">
        <v>29</v>
      </c>
      <c r="L28329" t="s">
        <v>29</v>
      </c>
    </row>
    <row r="28330" spans="1:12" x14ac:dyDescent="0.25">
      <c r="A28330">
        <v>18481996</v>
      </c>
      <c r="B28330" t="s">
        <v>32745</v>
      </c>
      <c r="C28330" t="s">
        <v>2475</v>
      </c>
      <c r="D28330" t="s">
        <v>11316</v>
      </c>
      <c r="E28330" t="s">
        <v>348</v>
      </c>
      <c r="F28330" t="s">
        <v>1141</v>
      </c>
      <c r="G28330" s="5"/>
      <c r="H28330" t="s">
        <v>8205</v>
      </c>
      <c r="I28330" t="s">
        <v>29</v>
      </c>
      <c r="J28330" t="s">
        <v>8208</v>
      </c>
      <c r="K28330" t="s">
        <v>29</v>
      </c>
      <c r="L28330" t="s">
        <v>29</v>
      </c>
    </row>
    <row r="28331" spans="1:12" x14ac:dyDescent="0.25">
      <c r="A28331">
        <v>18481996</v>
      </c>
      <c r="B28331" t="s">
        <v>32746</v>
      </c>
      <c r="C28331" t="s">
        <v>2475</v>
      </c>
      <c r="D28331" t="s">
        <v>472</v>
      </c>
      <c r="E28331" t="s">
        <v>690</v>
      </c>
      <c r="F28331" t="s">
        <v>2995</v>
      </c>
      <c r="G28331" s="5"/>
      <c r="H28331" t="s">
        <v>8205</v>
      </c>
      <c r="I28331" t="s">
        <v>29</v>
      </c>
      <c r="J28331" t="s">
        <v>323</v>
      </c>
      <c r="K28331" t="s">
        <v>29</v>
      </c>
      <c r="L28331" t="s">
        <v>29</v>
      </c>
    </row>
    <row r="28332" spans="1:12" x14ac:dyDescent="0.25">
      <c r="A28332">
        <v>18481996</v>
      </c>
      <c r="B28332" t="s">
        <v>32747</v>
      </c>
      <c r="C28332" t="s">
        <v>2475</v>
      </c>
      <c r="D28332" t="s">
        <v>245</v>
      </c>
      <c r="E28332" t="s">
        <v>569</v>
      </c>
      <c r="F28332" t="s">
        <v>304</v>
      </c>
      <c r="G28332" s="5"/>
      <c r="H28332" t="s">
        <v>8205</v>
      </c>
      <c r="I28332" t="s">
        <v>29</v>
      </c>
      <c r="J28332" t="s">
        <v>202</v>
      </c>
      <c r="K28332" t="s">
        <v>29</v>
      </c>
      <c r="L28332" t="s">
        <v>29</v>
      </c>
    </row>
    <row r="28333" spans="1:12" x14ac:dyDescent="0.25">
      <c r="A28333">
        <v>18481996</v>
      </c>
      <c r="B28333" t="s">
        <v>32748</v>
      </c>
      <c r="C28333" t="s">
        <v>2475</v>
      </c>
      <c r="D28333" t="s">
        <v>690</v>
      </c>
      <c r="E28333" t="s">
        <v>2994</v>
      </c>
      <c r="F28333" t="s">
        <v>2995</v>
      </c>
      <c r="G28333" s="5"/>
      <c r="H28333" t="s">
        <v>8205</v>
      </c>
      <c r="I28333" t="s">
        <v>29</v>
      </c>
      <c r="J28333" t="s">
        <v>323</v>
      </c>
      <c r="K28333" t="s">
        <v>29</v>
      </c>
      <c r="L28333" t="s">
        <v>29</v>
      </c>
    </row>
    <row r="28334" spans="1:12" x14ac:dyDescent="0.25">
      <c r="A28334">
        <v>18481996</v>
      </c>
      <c r="B28334" t="s">
        <v>32749</v>
      </c>
      <c r="C28334" t="s">
        <v>2475</v>
      </c>
      <c r="D28334" t="s">
        <v>409</v>
      </c>
      <c r="E28334" t="s">
        <v>265</v>
      </c>
      <c r="F28334" t="s">
        <v>460</v>
      </c>
      <c r="G28334" s="5"/>
      <c r="H28334" t="s">
        <v>8205</v>
      </c>
      <c r="I28334" t="s">
        <v>29</v>
      </c>
      <c r="J28334" t="s">
        <v>202</v>
      </c>
      <c r="K28334" t="s">
        <v>29</v>
      </c>
      <c r="L28334" t="s">
        <v>29</v>
      </c>
    </row>
    <row r="28335" spans="1:12" x14ac:dyDescent="0.25">
      <c r="A28335">
        <v>18481996</v>
      </c>
      <c r="B28335" t="s">
        <v>32750</v>
      </c>
      <c r="C28335" t="s">
        <v>2475</v>
      </c>
      <c r="D28335" t="s">
        <v>358</v>
      </c>
      <c r="E28335" t="s">
        <v>907</v>
      </c>
      <c r="F28335" t="s">
        <v>2863</v>
      </c>
      <c r="G28335" s="5"/>
      <c r="H28335" t="s">
        <v>8205</v>
      </c>
      <c r="I28335" t="s">
        <v>29</v>
      </c>
      <c r="J28335" t="s">
        <v>202</v>
      </c>
      <c r="K28335" t="s">
        <v>29</v>
      </c>
      <c r="L28335" t="s">
        <v>29</v>
      </c>
    </row>
    <row r="28336" spans="1:12" x14ac:dyDescent="0.25">
      <c r="A28336">
        <v>18481996</v>
      </c>
      <c r="B28336" t="s">
        <v>32751</v>
      </c>
      <c r="C28336" t="s">
        <v>2475</v>
      </c>
      <c r="D28336" t="s">
        <v>3001</v>
      </c>
      <c r="E28336" t="s">
        <v>3002</v>
      </c>
      <c r="F28336" t="s">
        <v>1309</v>
      </c>
      <c r="G28336" s="5"/>
      <c r="H28336" t="s">
        <v>8205</v>
      </c>
      <c r="I28336" t="s">
        <v>29</v>
      </c>
      <c r="J28336" t="s">
        <v>432</v>
      </c>
      <c r="K28336" t="s">
        <v>29</v>
      </c>
      <c r="L28336" t="s">
        <v>29</v>
      </c>
    </row>
    <row r="28337" spans="1:12" x14ac:dyDescent="0.25">
      <c r="A28337">
        <v>18481996</v>
      </c>
      <c r="B28337" t="s">
        <v>32752</v>
      </c>
      <c r="C28337" t="s">
        <v>572</v>
      </c>
      <c r="D28337" t="s">
        <v>1777</v>
      </c>
      <c r="E28337" t="s">
        <v>379</v>
      </c>
      <c r="F28337" t="s">
        <v>1125</v>
      </c>
      <c r="G28337" s="5"/>
      <c r="H28337" t="s">
        <v>8205</v>
      </c>
      <c r="I28337" t="s">
        <v>29</v>
      </c>
      <c r="J28337" t="s">
        <v>432</v>
      </c>
      <c r="K28337" t="s">
        <v>29</v>
      </c>
      <c r="L28337" t="s">
        <v>29</v>
      </c>
    </row>
    <row r="28338" spans="1:12" x14ac:dyDescent="0.25">
      <c r="A28338">
        <v>18481996</v>
      </c>
      <c r="B28338" t="s">
        <v>32753</v>
      </c>
      <c r="C28338" t="s">
        <v>572</v>
      </c>
      <c r="D28338" t="s">
        <v>260</v>
      </c>
      <c r="E28338" t="s">
        <v>379</v>
      </c>
      <c r="F28338" t="s">
        <v>1171</v>
      </c>
      <c r="G28338" s="5"/>
      <c r="H28338" t="s">
        <v>8205</v>
      </c>
      <c r="I28338" t="s">
        <v>29</v>
      </c>
      <c r="J28338" t="s">
        <v>432</v>
      </c>
      <c r="K28338" t="s">
        <v>29</v>
      </c>
      <c r="L28338" t="s">
        <v>29</v>
      </c>
    </row>
    <row r="28339" spans="1:12" x14ac:dyDescent="0.25">
      <c r="A28339">
        <v>18481996</v>
      </c>
      <c r="B28339" t="s">
        <v>32754</v>
      </c>
      <c r="C28339" t="s">
        <v>572</v>
      </c>
      <c r="D28339" t="s">
        <v>260</v>
      </c>
      <c r="E28339" t="s">
        <v>632</v>
      </c>
      <c r="F28339" t="s">
        <v>3007</v>
      </c>
      <c r="G28339" s="5"/>
      <c r="H28339" t="s">
        <v>8205</v>
      </c>
      <c r="I28339" t="s">
        <v>29</v>
      </c>
      <c r="J28339" t="s">
        <v>323</v>
      </c>
      <c r="K28339" t="s">
        <v>29</v>
      </c>
      <c r="L28339" t="s">
        <v>29</v>
      </c>
    </row>
    <row r="28340" spans="1:12" x14ac:dyDescent="0.25">
      <c r="A28340">
        <v>18481996</v>
      </c>
      <c r="B28340" t="s">
        <v>32755</v>
      </c>
      <c r="C28340" t="s">
        <v>572</v>
      </c>
      <c r="D28340" t="s">
        <v>260</v>
      </c>
      <c r="E28340" t="s">
        <v>315</v>
      </c>
      <c r="F28340" t="s">
        <v>3009</v>
      </c>
      <c r="G28340" s="5"/>
      <c r="H28340" t="s">
        <v>8205</v>
      </c>
      <c r="I28340" t="s">
        <v>29</v>
      </c>
      <c r="J28340" t="s">
        <v>323</v>
      </c>
      <c r="K28340" t="s">
        <v>29</v>
      </c>
      <c r="L28340" t="s">
        <v>29</v>
      </c>
    </row>
    <row r="28341" spans="1:12" x14ac:dyDescent="0.25">
      <c r="A28341">
        <v>18481996</v>
      </c>
      <c r="B28341" t="s">
        <v>32756</v>
      </c>
      <c r="C28341" t="s">
        <v>6089</v>
      </c>
      <c r="D28341" t="s">
        <v>308</v>
      </c>
      <c r="E28341" t="s">
        <v>245</v>
      </c>
      <c r="F28341" t="s">
        <v>291</v>
      </c>
      <c r="G28341" s="5"/>
      <c r="H28341" t="s">
        <v>8205</v>
      </c>
      <c r="I28341" t="s">
        <v>29</v>
      </c>
      <c r="J28341" t="s">
        <v>8208</v>
      </c>
      <c r="K28341" t="s">
        <v>29</v>
      </c>
      <c r="L28341" t="s">
        <v>29</v>
      </c>
    </row>
    <row r="28342" spans="1:12" x14ac:dyDescent="0.25">
      <c r="A28342">
        <v>18481996</v>
      </c>
      <c r="B28342" t="s">
        <v>32757</v>
      </c>
      <c r="C28342" t="s">
        <v>6082</v>
      </c>
      <c r="D28342" t="s">
        <v>608</v>
      </c>
      <c r="E28342" t="s">
        <v>399</v>
      </c>
      <c r="F28342" t="s">
        <v>6083</v>
      </c>
      <c r="G28342" s="5"/>
      <c r="H28342" t="s">
        <v>8205</v>
      </c>
      <c r="I28342" t="s">
        <v>29</v>
      </c>
      <c r="J28342" t="s">
        <v>8236</v>
      </c>
      <c r="K28342" t="s">
        <v>29</v>
      </c>
      <c r="L28342" t="s">
        <v>29</v>
      </c>
    </row>
    <row r="28343" spans="1:12" x14ac:dyDescent="0.25">
      <c r="A28343">
        <v>18481996</v>
      </c>
      <c r="B28343" t="s">
        <v>32758</v>
      </c>
      <c r="C28343" t="s">
        <v>6085</v>
      </c>
      <c r="D28343" t="s">
        <v>245</v>
      </c>
      <c r="E28343" t="s">
        <v>279</v>
      </c>
      <c r="F28343" t="s">
        <v>3417</v>
      </c>
      <c r="G28343" s="5"/>
      <c r="H28343" t="s">
        <v>8205</v>
      </c>
      <c r="I28343" t="s">
        <v>29</v>
      </c>
      <c r="J28343" t="s">
        <v>323</v>
      </c>
      <c r="K28343" t="s">
        <v>29</v>
      </c>
      <c r="L28343" t="s">
        <v>29</v>
      </c>
    </row>
    <row r="28344" spans="1:12" x14ac:dyDescent="0.25">
      <c r="A28344">
        <v>18481996</v>
      </c>
      <c r="B28344" t="s">
        <v>32759</v>
      </c>
      <c r="C28344" t="s">
        <v>6089</v>
      </c>
      <c r="D28344" t="s">
        <v>572</v>
      </c>
      <c r="E28344" t="s">
        <v>379</v>
      </c>
      <c r="F28344" t="s">
        <v>317</v>
      </c>
      <c r="G28344" s="5"/>
      <c r="H28344" t="s">
        <v>8205</v>
      </c>
      <c r="I28344" t="s">
        <v>29</v>
      </c>
      <c r="J28344" t="s">
        <v>323</v>
      </c>
      <c r="K28344" t="s">
        <v>29</v>
      </c>
      <c r="L28344" t="s">
        <v>29</v>
      </c>
    </row>
    <row r="28345" spans="1:12" x14ac:dyDescent="0.25">
      <c r="A28345">
        <v>18481996</v>
      </c>
      <c r="B28345" t="s">
        <v>32760</v>
      </c>
      <c r="C28345" t="s">
        <v>6089</v>
      </c>
      <c r="D28345" t="s">
        <v>241</v>
      </c>
      <c r="E28345" t="s">
        <v>783</v>
      </c>
      <c r="F28345" t="s">
        <v>495</v>
      </c>
      <c r="G28345" s="5"/>
      <c r="H28345" t="s">
        <v>8205</v>
      </c>
      <c r="I28345" t="s">
        <v>29</v>
      </c>
      <c r="J28345" t="s">
        <v>8208</v>
      </c>
      <c r="K28345" t="s">
        <v>29</v>
      </c>
      <c r="L28345" t="s">
        <v>29</v>
      </c>
    </row>
    <row r="28346" spans="1:12" x14ac:dyDescent="0.25">
      <c r="A28346">
        <v>18481996</v>
      </c>
      <c r="B28346" t="s">
        <v>32761</v>
      </c>
      <c r="C28346" t="s">
        <v>6089</v>
      </c>
      <c r="D28346" t="s">
        <v>289</v>
      </c>
      <c r="E28346" t="s">
        <v>569</v>
      </c>
      <c r="F28346" t="s">
        <v>6516</v>
      </c>
      <c r="G28346" s="5"/>
      <c r="H28346" t="s">
        <v>8205</v>
      </c>
      <c r="I28346" t="s">
        <v>29</v>
      </c>
      <c r="J28346" t="s">
        <v>202</v>
      </c>
      <c r="K28346" t="s">
        <v>29</v>
      </c>
      <c r="L28346" t="s">
        <v>29</v>
      </c>
    </row>
    <row r="28347" spans="1:12" x14ac:dyDescent="0.25">
      <c r="A28347">
        <v>18481996</v>
      </c>
      <c r="B28347" t="s">
        <v>32762</v>
      </c>
      <c r="C28347" t="s">
        <v>6089</v>
      </c>
      <c r="D28347" t="s">
        <v>240</v>
      </c>
      <c r="E28347" t="s">
        <v>260</v>
      </c>
      <c r="F28347" t="s">
        <v>1097</v>
      </c>
      <c r="G28347" s="5"/>
      <c r="H28347" t="s">
        <v>8205</v>
      </c>
      <c r="I28347" t="s">
        <v>29</v>
      </c>
      <c r="J28347" t="s">
        <v>323</v>
      </c>
      <c r="K28347" t="s">
        <v>29</v>
      </c>
      <c r="L28347" t="s">
        <v>29</v>
      </c>
    </row>
    <row r="28348" spans="1:12" x14ac:dyDescent="0.25">
      <c r="A28348">
        <v>18481996</v>
      </c>
      <c r="B28348" t="s">
        <v>32763</v>
      </c>
      <c r="C28348" t="s">
        <v>6513</v>
      </c>
      <c r="D28348" t="s">
        <v>681</v>
      </c>
      <c r="E28348" t="s">
        <v>589</v>
      </c>
      <c r="F28348" t="s">
        <v>4470</v>
      </c>
      <c r="G28348" s="5"/>
      <c r="H28348" t="s">
        <v>8205</v>
      </c>
      <c r="I28348" t="s">
        <v>29</v>
      </c>
      <c r="J28348" t="s">
        <v>8236</v>
      </c>
      <c r="K28348" t="s">
        <v>29</v>
      </c>
      <c r="L28348" t="s">
        <v>29</v>
      </c>
    </row>
    <row r="28349" spans="1:12" x14ac:dyDescent="0.25">
      <c r="A28349">
        <v>18481996</v>
      </c>
      <c r="B28349" t="s">
        <v>32764</v>
      </c>
      <c r="C28349" t="s">
        <v>6519</v>
      </c>
      <c r="D28349" t="s">
        <v>391</v>
      </c>
      <c r="E28349" t="s">
        <v>517</v>
      </c>
      <c r="F28349" t="s">
        <v>648</v>
      </c>
      <c r="G28349" s="5"/>
      <c r="H28349" t="s">
        <v>8205</v>
      </c>
      <c r="I28349" t="s">
        <v>29</v>
      </c>
      <c r="J28349" t="s">
        <v>8208</v>
      </c>
      <c r="K28349" t="s">
        <v>29</v>
      </c>
      <c r="L28349" t="s">
        <v>29</v>
      </c>
    </row>
    <row r="28350" spans="1:12" x14ac:dyDescent="0.25">
      <c r="A28350">
        <v>18481996</v>
      </c>
      <c r="B28350" t="s">
        <v>32765</v>
      </c>
      <c r="C28350" t="s">
        <v>506</v>
      </c>
      <c r="D28350" t="s">
        <v>739</v>
      </c>
      <c r="E28350" t="s">
        <v>3672</v>
      </c>
      <c r="F28350" t="s">
        <v>737</v>
      </c>
      <c r="G28350" s="5"/>
      <c r="H28350" t="s">
        <v>8205</v>
      </c>
      <c r="I28350" t="s">
        <v>29</v>
      </c>
      <c r="J28350" t="s">
        <v>202</v>
      </c>
      <c r="K28350" t="s">
        <v>29</v>
      </c>
      <c r="L28350" t="s">
        <v>29</v>
      </c>
    </row>
    <row r="28351" spans="1:12" x14ac:dyDescent="0.25">
      <c r="A28351">
        <v>18481996</v>
      </c>
      <c r="B28351" t="s">
        <v>32766</v>
      </c>
      <c r="C28351" t="s">
        <v>6522</v>
      </c>
      <c r="D28351" t="s">
        <v>284</v>
      </c>
      <c r="E28351" t="s">
        <v>6523</v>
      </c>
      <c r="F28351" t="s">
        <v>2879</v>
      </c>
      <c r="G28351" s="5"/>
      <c r="H28351" t="s">
        <v>8205</v>
      </c>
      <c r="I28351" t="s">
        <v>29</v>
      </c>
      <c r="J28351" t="s">
        <v>202</v>
      </c>
      <c r="K28351" t="s">
        <v>29</v>
      </c>
      <c r="L28351" t="s">
        <v>29</v>
      </c>
    </row>
    <row r="28352" spans="1:12" x14ac:dyDescent="0.25">
      <c r="A28352">
        <v>18481996</v>
      </c>
      <c r="B28352" t="s">
        <v>32767</v>
      </c>
      <c r="C28352" t="s">
        <v>1902</v>
      </c>
      <c r="D28352" t="s">
        <v>255</v>
      </c>
      <c r="E28352" t="s">
        <v>391</v>
      </c>
      <c r="F28352" t="s">
        <v>304</v>
      </c>
      <c r="G28352" s="5"/>
      <c r="H28352" t="s">
        <v>8205</v>
      </c>
      <c r="I28352" t="s">
        <v>29</v>
      </c>
      <c r="J28352" t="s">
        <v>202</v>
      </c>
      <c r="K28352" t="s">
        <v>29</v>
      </c>
      <c r="L28352" t="s">
        <v>29</v>
      </c>
    </row>
    <row r="28353" spans="1:12" x14ac:dyDescent="0.25">
      <c r="A28353">
        <v>18481996</v>
      </c>
      <c r="B28353" t="s">
        <v>32768</v>
      </c>
      <c r="C28353" t="s">
        <v>1902</v>
      </c>
      <c r="D28353" t="s">
        <v>255</v>
      </c>
      <c r="E28353" t="s">
        <v>284</v>
      </c>
      <c r="F28353" t="s">
        <v>507</v>
      </c>
      <c r="G28353" s="5"/>
      <c r="H28353" t="s">
        <v>8205</v>
      </c>
      <c r="I28353" t="s">
        <v>29</v>
      </c>
      <c r="J28353" t="s">
        <v>8208</v>
      </c>
      <c r="K28353" t="s">
        <v>29</v>
      </c>
      <c r="L28353" t="s">
        <v>29</v>
      </c>
    </row>
    <row r="28354" spans="1:12" x14ac:dyDescent="0.25">
      <c r="A28354">
        <v>18481996</v>
      </c>
      <c r="B28354" t="s">
        <v>32769</v>
      </c>
      <c r="C28354" t="s">
        <v>1902</v>
      </c>
      <c r="D28354" t="s">
        <v>255</v>
      </c>
      <c r="E28354" t="s">
        <v>1904</v>
      </c>
      <c r="F28354" t="s">
        <v>507</v>
      </c>
      <c r="G28354" s="5"/>
      <c r="H28354" t="s">
        <v>8205</v>
      </c>
      <c r="I28354" t="s">
        <v>29</v>
      </c>
      <c r="J28354" t="s">
        <v>8208</v>
      </c>
      <c r="K28354" t="s">
        <v>29</v>
      </c>
      <c r="L28354" t="s">
        <v>29</v>
      </c>
    </row>
    <row r="28355" spans="1:12" x14ac:dyDescent="0.25">
      <c r="A28355">
        <v>18481996</v>
      </c>
      <c r="B28355" t="s">
        <v>32770</v>
      </c>
      <c r="C28355" t="s">
        <v>1906</v>
      </c>
      <c r="D28355" t="s">
        <v>526</v>
      </c>
      <c r="E28355" t="s">
        <v>1255</v>
      </c>
      <c r="F28355" t="s">
        <v>1456</v>
      </c>
      <c r="G28355" s="5"/>
      <c r="H28355" t="s">
        <v>8205</v>
      </c>
      <c r="I28355" t="s">
        <v>29</v>
      </c>
      <c r="J28355" t="s">
        <v>202</v>
      </c>
      <c r="K28355" t="s">
        <v>29</v>
      </c>
      <c r="L28355" t="s">
        <v>29</v>
      </c>
    </row>
    <row r="28356" spans="1:12" x14ac:dyDescent="0.25">
      <c r="A28356">
        <v>18481996</v>
      </c>
      <c r="B28356" t="s">
        <v>32771</v>
      </c>
      <c r="C28356" t="s">
        <v>1906</v>
      </c>
      <c r="D28356" t="s">
        <v>4492</v>
      </c>
      <c r="E28356" t="s">
        <v>1909</v>
      </c>
      <c r="F28356" t="s">
        <v>449</v>
      </c>
      <c r="G28356" s="5"/>
      <c r="H28356" t="s">
        <v>8205</v>
      </c>
      <c r="I28356" t="s">
        <v>29</v>
      </c>
      <c r="J28356" t="s">
        <v>8208</v>
      </c>
      <c r="K28356" t="s">
        <v>29</v>
      </c>
      <c r="L28356" t="s">
        <v>29</v>
      </c>
    </row>
    <row r="28357" spans="1:12" x14ac:dyDescent="0.25">
      <c r="A28357">
        <v>18481996</v>
      </c>
      <c r="B28357" t="s">
        <v>32772</v>
      </c>
      <c r="C28357" t="s">
        <v>1906</v>
      </c>
      <c r="D28357" t="s">
        <v>409</v>
      </c>
      <c r="E28357" t="s">
        <v>240</v>
      </c>
      <c r="F28357" t="s">
        <v>256</v>
      </c>
      <c r="G28357" s="5"/>
      <c r="H28357" t="s">
        <v>8205</v>
      </c>
      <c r="I28357" t="s">
        <v>29</v>
      </c>
      <c r="J28357" t="s">
        <v>8208</v>
      </c>
      <c r="K28357" t="s">
        <v>29</v>
      </c>
      <c r="L28357" t="s">
        <v>29</v>
      </c>
    </row>
    <row r="28358" spans="1:12" x14ac:dyDescent="0.25">
      <c r="A28358">
        <v>18481996</v>
      </c>
      <c r="B28358" t="s">
        <v>32773</v>
      </c>
      <c r="C28358" t="s">
        <v>1906</v>
      </c>
      <c r="D28358" t="s">
        <v>341</v>
      </c>
      <c r="E28358" t="s">
        <v>245</v>
      </c>
      <c r="F28358" t="s">
        <v>971</v>
      </c>
      <c r="G28358" s="5"/>
      <c r="H28358" t="s">
        <v>8205</v>
      </c>
      <c r="I28358" t="s">
        <v>29</v>
      </c>
      <c r="J28358" t="s">
        <v>202</v>
      </c>
      <c r="K28358" t="s">
        <v>29</v>
      </c>
      <c r="L28358" t="s">
        <v>29</v>
      </c>
    </row>
    <row r="28359" spans="1:12" x14ac:dyDescent="0.25">
      <c r="A28359">
        <v>18481996</v>
      </c>
      <c r="B28359" t="s">
        <v>32774</v>
      </c>
      <c r="C28359" t="s">
        <v>1906</v>
      </c>
      <c r="D28359" t="s">
        <v>10048</v>
      </c>
      <c r="E28359" t="s">
        <v>289</v>
      </c>
      <c r="F28359" t="s">
        <v>984</v>
      </c>
      <c r="G28359" s="5"/>
      <c r="H28359" t="s">
        <v>8205</v>
      </c>
      <c r="I28359" t="s">
        <v>29</v>
      </c>
      <c r="J28359" t="s">
        <v>323</v>
      </c>
      <c r="K28359" t="s">
        <v>29</v>
      </c>
      <c r="L28359" t="s">
        <v>29</v>
      </c>
    </row>
    <row r="28360" spans="1:12" x14ac:dyDescent="0.25">
      <c r="A28360">
        <v>18481996</v>
      </c>
      <c r="B28360" t="s">
        <v>32775</v>
      </c>
      <c r="C28360" t="s">
        <v>3741</v>
      </c>
      <c r="D28360" t="s">
        <v>308</v>
      </c>
      <c r="E28360" t="s">
        <v>308</v>
      </c>
      <c r="F28360" t="s">
        <v>2191</v>
      </c>
      <c r="G28360" s="5"/>
      <c r="H28360" t="s">
        <v>8205</v>
      </c>
      <c r="I28360" t="s">
        <v>29</v>
      </c>
      <c r="J28360" t="s">
        <v>323</v>
      </c>
      <c r="K28360" t="s">
        <v>29</v>
      </c>
      <c r="L28360" t="s">
        <v>29</v>
      </c>
    </row>
    <row r="28361" spans="1:12" x14ac:dyDescent="0.25">
      <c r="A28361">
        <v>18481996</v>
      </c>
      <c r="B28361" t="s">
        <v>32776</v>
      </c>
      <c r="C28361" t="s">
        <v>9534</v>
      </c>
      <c r="D28361" t="s">
        <v>8484</v>
      </c>
      <c r="E28361" t="s">
        <v>320</v>
      </c>
      <c r="F28361" t="s">
        <v>327</v>
      </c>
      <c r="G28361" s="5"/>
      <c r="H28361" t="s">
        <v>8205</v>
      </c>
      <c r="I28361" t="s">
        <v>29</v>
      </c>
      <c r="J28361" t="s">
        <v>202</v>
      </c>
      <c r="K28361" t="s">
        <v>29</v>
      </c>
      <c r="L28361" t="s">
        <v>29</v>
      </c>
    </row>
    <row r="28362" spans="1:12" x14ac:dyDescent="0.25">
      <c r="A28362">
        <v>18481996</v>
      </c>
      <c r="B28362" t="s">
        <v>32777</v>
      </c>
      <c r="C28362" t="s">
        <v>6138</v>
      </c>
      <c r="D28362" t="s">
        <v>245</v>
      </c>
      <c r="E28362" t="s">
        <v>260</v>
      </c>
      <c r="F28362" t="s">
        <v>349</v>
      </c>
      <c r="G28362" s="5"/>
      <c r="H28362" t="s">
        <v>8205</v>
      </c>
      <c r="I28362" t="s">
        <v>29</v>
      </c>
      <c r="J28362" t="s">
        <v>202</v>
      </c>
      <c r="K28362" t="s">
        <v>29</v>
      </c>
      <c r="L28362" t="s">
        <v>29</v>
      </c>
    </row>
    <row r="28363" spans="1:12" x14ac:dyDescent="0.25">
      <c r="A28363">
        <v>18481996</v>
      </c>
      <c r="B28363" t="s">
        <v>32778</v>
      </c>
      <c r="C28363" t="s">
        <v>6140</v>
      </c>
      <c r="D28363" t="s">
        <v>444</v>
      </c>
      <c r="E28363" t="s">
        <v>783</v>
      </c>
      <c r="F28363" t="s">
        <v>546</v>
      </c>
      <c r="G28363" s="5"/>
      <c r="H28363" t="s">
        <v>8205</v>
      </c>
      <c r="I28363" t="s">
        <v>29</v>
      </c>
      <c r="J28363" t="s">
        <v>202</v>
      </c>
      <c r="K28363" t="s">
        <v>29</v>
      </c>
      <c r="L28363" t="s">
        <v>29</v>
      </c>
    </row>
    <row r="28364" spans="1:12" x14ac:dyDescent="0.25">
      <c r="A28364">
        <v>18481996</v>
      </c>
      <c r="B28364" t="s">
        <v>32779</v>
      </c>
      <c r="C28364" t="s">
        <v>3741</v>
      </c>
      <c r="D28364" t="s">
        <v>2648</v>
      </c>
      <c r="E28364" t="s">
        <v>6143</v>
      </c>
      <c r="F28364" t="s">
        <v>584</v>
      </c>
      <c r="G28364" s="5"/>
      <c r="H28364" t="s">
        <v>8205</v>
      </c>
      <c r="I28364" t="s">
        <v>29</v>
      </c>
      <c r="J28364" t="s">
        <v>323</v>
      </c>
      <c r="K28364" t="s">
        <v>29</v>
      </c>
      <c r="L28364" t="s">
        <v>29</v>
      </c>
    </row>
    <row r="28365" spans="1:12" x14ac:dyDescent="0.25">
      <c r="A28365">
        <v>18481996</v>
      </c>
      <c r="B28365" t="s">
        <v>32780</v>
      </c>
      <c r="C28365" t="s">
        <v>6145</v>
      </c>
      <c r="D28365" t="s">
        <v>4502</v>
      </c>
      <c r="E28365" t="s">
        <v>399</v>
      </c>
      <c r="F28365" t="s">
        <v>2316</v>
      </c>
      <c r="G28365" s="5"/>
      <c r="H28365" t="s">
        <v>8205</v>
      </c>
      <c r="I28365" t="s">
        <v>29</v>
      </c>
      <c r="J28365" t="s">
        <v>202</v>
      </c>
      <c r="K28365" t="s">
        <v>29</v>
      </c>
      <c r="L28365" t="s">
        <v>29</v>
      </c>
    </row>
    <row r="28366" spans="1:12" x14ac:dyDescent="0.25">
      <c r="A28366">
        <v>18481996</v>
      </c>
      <c r="B28366" t="s">
        <v>32781</v>
      </c>
      <c r="C28366" t="s">
        <v>6147</v>
      </c>
      <c r="D28366" t="s">
        <v>6148</v>
      </c>
      <c r="E28366" t="s">
        <v>1948</v>
      </c>
      <c r="F28366" t="s">
        <v>1792</v>
      </c>
      <c r="G28366" s="5"/>
      <c r="H28366" t="s">
        <v>8205</v>
      </c>
      <c r="I28366" t="s">
        <v>29</v>
      </c>
      <c r="J28366" t="s">
        <v>202</v>
      </c>
      <c r="K28366" t="s">
        <v>29</v>
      </c>
      <c r="L28366" t="s">
        <v>29</v>
      </c>
    </row>
    <row r="28367" spans="1:12" x14ac:dyDescent="0.25">
      <c r="A28367">
        <v>18481996</v>
      </c>
      <c r="B28367" t="s">
        <v>32782</v>
      </c>
      <c r="C28367" t="s">
        <v>6147</v>
      </c>
      <c r="D28367" t="s">
        <v>7670</v>
      </c>
      <c r="E28367" t="s">
        <v>589</v>
      </c>
      <c r="F28367" t="s">
        <v>3938</v>
      </c>
      <c r="G28367" s="5"/>
      <c r="H28367" t="s">
        <v>8205</v>
      </c>
      <c r="I28367" t="s">
        <v>29</v>
      </c>
      <c r="J28367" t="s">
        <v>432</v>
      </c>
      <c r="K28367" t="s">
        <v>29</v>
      </c>
      <c r="L28367" t="s">
        <v>29</v>
      </c>
    </row>
    <row r="28368" spans="1:12" x14ac:dyDescent="0.25">
      <c r="A28368">
        <v>18481996</v>
      </c>
      <c r="B28368" t="s">
        <v>32783</v>
      </c>
      <c r="C28368" t="s">
        <v>6568</v>
      </c>
      <c r="D28368" t="s">
        <v>526</v>
      </c>
      <c r="E28368" t="s">
        <v>3080</v>
      </c>
      <c r="F28368" t="s">
        <v>4399</v>
      </c>
      <c r="G28368" s="5"/>
      <c r="H28368" t="s">
        <v>8205</v>
      </c>
      <c r="I28368" t="s">
        <v>29</v>
      </c>
      <c r="J28368" t="s">
        <v>202</v>
      </c>
      <c r="K28368" t="s">
        <v>29</v>
      </c>
      <c r="L28368" t="s">
        <v>29</v>
      </c>
    </row>
    <row r="28369" spans="1:12" x14ac:dyDescent="0.25">
      <c r="A28369">
        <v>18481996</v>
      </c>
      <c r="B28369" t="s">
        <v>32784</v>
      </c>
      <c r="C28369" t="s">
        <v>6570</v>
      </c>
      <c r="D28369" t="s">
        <v>3748</v>
      </c>
      <c r="E28369" t="s">
        <v>3749</v>
      </c>
      <c r="F28369" t="s">
        <v>904</v>
      </c>
      <c r="G28369" s="5"/>
      <c r="H28369" t="s">
        <v>8205</v>
      </c>
      <c r="I28369" t="s">
        <v>29</v>
      </c>
      <c r="J28369" t="s">
        <v>202</v>
      </c>
      <c r="K28369" t="s">
        <v>29</v>
      </c>
      <c r="L28369" t="s">
        <v>29</v>
      </c>
    </row>
    <row r="28370" spans="1:12" x14ac:dyDescent="0.25">
      <c r="A28370">
        <v>18481996</v>
      </c>
      <c r="B28370" t="s">
        <v>32785</v>
      </c>
      <c r="C28370" t="s">
        <v>6572</v>
      </c>
      <c r="D28370" t="s">
        <v>693</v>
      </c>
      <c r="E28370" t="s">
        <v>1984</v>
      </c>
      <c r="F28370" t="s">
        <v>460</v>
      </c>
      <c r="G28370" s="5"/>
      <c r="H28370" t="s">
        <v>8205</v>
      </c>
      <c r="I28370" t="s">
        <v>29</v>
      </c>
      <c r="J28370" t="s">
        <v>202</v>
      </c>
      <c r="K28370" t="s">
        <v>29</v>
      </c>
      <c r="L28370" t="s">
        <v>29</v>
      </c>
    </row>
    <row r="28371" spans="1:12" x14ac:dyDescent="0.25">
      <c r="A28371">
        <v>18481996</v>
      </c>
      <c r="B28371" t="s">
        <v>32786</v>
      </c>
      <c r="C28371" t="s">
        <v>10053</v>
      </c>
      <c r="D28371" t="s">
        <v>2508</v>
      </c>
      <c r="E28371" t="s">
        <v>2597</v>
      </c>
      <c r="F28371" t="s">
        <v>715</v>
      </c>
      <c r="G28371" s="5"/>
      <c r="H28371" t="s">
        <v>8205</v>
      </c>
      <c r="I28371" t="s">
        <v>29</v>
      </c>
      <c r="J28371" t="s">
        <v>202</v>
      </c>
      <c r="K28371" t="s">
        <v>29</v>
      </c>
      <c r="L28371" t="s">
        <v>29</v>
      </c>
    </row>
    <row r="28372" spans="1:12" x14ac:dyDescent="0.25">
      <c r="A28372">
        <v>18481996</v>
      </c>
      <c r="B28372" t="s">
        <v>32787</v>
      </c>
      <c r="C28372" t="s">
        <v>6570</v>
      </c>
      <c r="D28372" t="s">
        <v>3365</v>
      </c>
      <c r="E28372" t="s">
        <v>341</v>
      </c>
      <c r="F28372" t="s">
        <v>6574</v>
      </c>
      <c r="G28372" s="5"/>
      <c r="H28372" t="s">
        <v>8205</v>
      </c>
      <c r="I28372" t="s">
        <v>29</v>
      </c>
      <c r="J28372" t="s">
        <v>8208</v>
      </c>
      <c r="K28372" t="s">
        <v>29</v>
      </c>
      <c r="L28372" t="s">
        <v>29</v>
      </c>
    </row>
    <row r="28373" spans="1:12" x14ac:dyDescent="0.25">
      <c r="A28373">
        <v>18481996</v>
      </c>
      <c r="B28373" t="s">
        <v>32788</v>
      </c>
      <c r="C28373" t="s">
        <v>6570</v>
      </c>
      <c r="D28373" t="s">
        <v>308</v>
      </c>
      <c r="E28373" t="s">
        <v>3335</v>
      </c>
      <c r="F28373" t="s">
        <v>1226</v>
      </c>
      <c r="G28373" s="5"/>
      <c r="H28373" t="s">
        <v>8205</v>
      </c>
      <c r="I28373" t="s">
        <v>29</v>
      </c>
      <c r="J28373" t="s">
        <v>432</v>
      </c>
      <c r="K28373" t="s">
        <v>29</v>
      </c>
      <c r="L28373" t="s">
        <v>29</v>
      </c>
    </row>
    <row r="28374" spans="1:12" x14ac:dyDescent="0.25">
      <c r="A28374">
        <v>18481996</v>
      </c>
      <c r="B28374" t="s">
        <v>32789</v>
      </c>
      <c r="C28374" t="s">
        <v>6570</v>
      </c>
      <c r="D28374" t="s">
        <v>678</v>
      </c>
      <c r="E28374" t="s">
        <v>3385</v>
      </c>
      <c r="F28374" t="s">
        <v>1138</v>
      </c>
      <c r="G28374" s="5"/>
      <c r="H28374" t="s">
        <v>8205</v>
      </c>
      <c r="I28374" t="s">
        <v>29</v>
      </c>
      <c r="J28374" t="s">
        <v>8208</v>
      </c>
      <c r="K28374" t="s">
        <v>29</v>
      </c>
      <c r="L28374" t="s">
        <v>29</v>
      </c>
    </row>
    <row r="28375" spans="1:12" x14ac:dyDescent="0.25">
      <c r="A28375">
        <v>18481996</v>
      </c>
      <c r="B28375" t="s">
        <v>32790</v>
      </c>
      <c r="C28375" t="s">
        <v>7663</v>
      </c>
      <c r="D28375" t="s">
        <v>10771</v>
      </c>
      <c r="E28375" t="s">
        <v>554</v>
      </c>
      <c r="F28375" t="s">
        <v>296</v>
      </c>
      <c r="G28375" s="5"/>
      <c r="H28375" t="s">
        <v>8205</v>
      </c>
      <c r="I28375" t="s">
        <v>29</v>
      </c>
      <c r="J28375" t="s">
        <v>8208</v>
      </c>
      <c r="K28375" t="s">
        <v>29</v>
      </c>
      <c r="L28375" t="s">
        <v>29</v>
      </c>
    </row>
    <row r="28376" spans="1:12" x14ac:dyDescent="0.25">
      <c r="A28376">
        <v>18481996</v>
      </c>
      <c r="B28376" t="s">
        <v>32791</v>
      </c>
      <c r="C28376" t="s">
        <v>10773</v>
      </c>
      <c r="D28376" t="s">
        <v>10774</v>
      </c>
      <c r="E28376" t="s">
        <v>409</v>
      </c>
      <c r="F28376" t="s">
        <v>1084</v>
      </c>
      <c r="G28376" s="5"/>
      <c r="H28376" t="s">
        <v>8205</v>
      </c>
      <c r="I28376" t="s">
        <v>29</v>
      </c>
      <c r="J28376" t="s">
        <v>202</v>
      </c>
      <c r="K28376" t="s">
        <v>29</v>
      </c>
      <c r="L28376" t="s">
        <v>29</v>
      </c>
    </row>
    <row r="28377" spans="1:12" x14ac:dyDescent="0.25">
      <c r="A28377">
        <v>18481996</v>
      </c>
      <c r="B28377" t="s">
        <v>32792</v>
      </c>
      <c r="C28377" t="s">
        <v>739</v>
      </c>
      <c r="D28377" t="s">
        <v>2162</v>
      </c>
      <c r="E28377" t="s">
        <v>855</v>
      </c>
      <c r="F28377" t="s">
        <v>3033</v>
      </c>
      <c r="G28377" s="5"/>
      <c r="H28377" t="s">
        <v>8205</v>
      </c>
      <c r="I28377" t="s">
        <v>29</v>
      </c>
      <c r="J28377" t="s">
        <v>202</v>
      </c>
      <c r="K28377" t="s">
        <v>29</v>
      </c>
      <c r="L28377" t="s">
        <v>29</v>
      </c>
    </row>
    <row r="28378" spans="1:12" x14ac:dyDescent="0.25">
      <c r="A28378">
        <v>18481996</v>
      </c>
      <c r="B28378" t="s">
        <v>32793</v>
      </c>
      <c r="C28378" t="s">
        <v>739</v>
      </c>
      <c r="D28378" t="s">
        <v>693</v>
      </c>
      <c r="E28378" t="s">
        <v>588</v>
      </c>
      <c r="F28378" t="s">
        <v>971</v>
      </c>
      <c r="G28378" s="5"/>
      <c r="H28378" t="s">
        <v>8205</v>
      </c>
      <c r="I28378" t="s">
        <v>29</v>
      </c>
      <c r="J28378" t="s">
        <v>202</v>
      </c>
      <c r="K28378" t="s">
        <v>29</v>
      </c>
      <c r="L28378" t="s">
        <v>29</v>
      </c>
    </row>
    <row r="28379" spans="1:12" x14ac:dyDescent="0.25">
      <c r="A28379">
        <v>18481996</v>
      </c>
      <c r="B28379" t="s">
        <v>32794</v>
      </c>
      <c r="C28379" t="s">
        <v>5479</v>
      </c>
      <c r="D28379" t="s">
        <v>3166</v>
      </c>
      <c r="E28379" t="s">
        <v>221</v>
      </c>
      <c r="F28379" t="s">
        <v>296</v>
      </c>
      <c r="G28379" s="5"/>
      <c r="H28379" t="s">
        <v>8205</v>
      </c>
      <c r="I28379" t="s">
        <v>29</v>
      </c>
      <c r="J28379" t="s">
        <v>8208</v>
      </c>
      <c r="K28379" t="s">
        <v>29</v>
      </c>
      <c r="L28379" t="s">
        <v>29</v>
      </c>
    </row>
    <row r="28380" spans="1:12" x14ac:dyDescent="0.25">
      <c r="A28380">
        <v>18481996</v>
      </c>
      <c r="B28380" t="s">
        <v>32795</v>
      </c>
      <c r="C28380" t="s">
        <v>6552</v>
      </c>
      <c r="D28380" t="s">
        <v>2026</v>
      </c>
      <c r="E28380" t="s">
        <v>284</v>
      </c>
      <c r="F28380" t="s">
        <v>1295</v>
      </c>
      <c r="G28380" s="5"/>
      <c r="H28380" t="s">
        <v>8205</v>
      </c>
      <c r="I28380" t="s">
        <v>29</v>
      </c>
      <c r="J28380" t="s">
        <v>202</v>
      </c>
      <c r="K28380" t="s">
        <v>29</v>
      </c>
      <c r="L28380" t="s">
        <v>29</v>
      </c>
    </row>
    <row r="28381" spans="1:12" x14ac:dyDescent="0.25">
      <c r="A28381">
        <v>18481996</v>
      </c>
      <c r="B28381" t="s">
        <v>32796</v>
      </c>
      <c r="C28381" t="s">
        <v>5479</v>
      </c>
      <c r="D28381" t="s">
        <v>391</v>
      </c>
      <c r="E28381" t="s">
        <v>517</v>
      </c>
      <c r="F28381" t="s">
        <v>648</v>
      </c>
      <c r="G28381" s="5"/>
      <c r="H28381" t="s">
        <v>8205</v>
      </c>
      <c r="I28381" t="s">
        <v>29</v>
      </c>
      <c r="J28381" t="s">
        <v>8208</v>
      </c>
      <c r="K28381" t="s">
        <v>29</v>
      </c>
      <c r="L28381" t="s">
        <v>29</v>
      </c>
    </row>
    <row r="28382" spans="1:12" x14ac:dyDescent="0.25">
      <c r="A28382">
        <v>18481996</v>
      </c>
      <c r="B28382" t="s">
        <v>32797</v>
      </c>
      <c r="C28382" t="s">
        <v>5479</v>
      </c>
      <c r="D28382" t="s">
        <v>693</v>
      </c>
      <c r="E28382" t="s">
        <v>588</v>
      </c>
      <c r="F28382" t="s">
        <v>6557</v>
      </c>
      <c r="G28382" s="5"/>
      <c r="H28382" t="s">
        <v>8205</v>
      </c>
      <c r="I28382" t="s">
        <v>29</v>
      </c>
      <c r="J28382" t="s">
        <v>8208</v>
      </c>
      <c r="K28382" t="s">
        <v>29</v>
      </c>
      <c r="L28382" t="s">
        <v>29</v>
      </c>
    </row>
    <row r="28383" spans="1:12" x14ac:dyDescent="0.25">
      <c r="A28383">
        <v>18481996</v>
      </c>
      <c r="B28383" t="s">
        <v>32798</v>
      </c>
      <c r="C28383" t="s">
        <v>5479</v>
      </c>
      <c r="D28383" t="s">
        <v>284</v>
      </c>
      <c r="E28383" t="s">
        <v>260</v>
      </c>
      <c r="F28383" t="s">
        <v>1733</v>
      </c>
      <c r="G28383" s="5"/>
      <c r="H28383" t="s">
        <v>8205</v>
      </c>
      <c r="I28383" t="s">
        <v>29</v>
      </c>
      <c r="J28383" t="s">
        <v>432</v>
      </c>
      <c r="K28383" t="s">
        <v>29</v>
      </c>
      <c r="L28383" t="s">
        <v>29</v>
      </c>
    </row>
    <row r="28384" spans="1:12" x14ac:dyDescent="0.25">
      <c r="A28384">
        <v>18481996</v>
      </c>
      <c r="B28384" t="s">
        <v>32799</v>
      </c>
      <c r="C28384" t="s">
        <v>5479</v>
      </c>
      <c r="D28384" t="s">
        <v>284</v>
      </c>
      <c r="E28384" t="s">
        <v>284</v>
      </c>
      <c r="F28384" t="s">
        <v>1733</v>
      </c>
      <c r="G28384" s="5"/>
      <c r="H28384" t="s">
        <v>8205</v>
      </c>
      <c r="I28384" t="s">
        <v>29</v>
      </c>
      <c r="J28384" t="s">
        <v>432</v>
      </c>
      <c r="K28384" t="s">
        <v>29</v>
      </c>
      <c r="L28384" t="s">
        <v>29</v>
      </c>
    </row>
    <row r="28385" spans="1:12" x14ac:dyDescent="0.25">
      <c r="A28385">
        <v>18481996</v>
      </c>
      <c r="B28385" t="s">
        <v>32800</v>
      </c>
      <c r="C28385" t="s">
        <v>5479</v>
      </c>
      <c r="D28385" t="s">
        <v>499</v>
      </c>
      <c r="E28385" t="s">
        <v>399</v>
      </c>
      <c r="F28385" t="s">
        <v>500</v>
      </c>
      <c r="G28385" s="5"/>
      <c r="H28385" t="s">
        <v>8205</v>
      </c>
      <c r="I28385" t="s">
        <v>29</v>
      </c>
      <c r="J28385" t="s">
        <v>323</v>
      </c>
      <c r="K28385" t="s">
        <v>29</v>
      </c>
      <c r="L28385" t="s">
        <v>29</v>
      </c>
    </row>
    <row r="28386" spans="1:12" x14ac:dyDescent="0.25">
      <c r="A28386">
        <v>18481996</v>
      </c>
      <c r="B28386" t="s">
        <v>32801</v>
      </c>
      <c r="C28386" t="s">
        <v>5479</v>
      </c>
      <c r="D28386" t="s">
        <v>479</v>
      </c>
      <c r="E28386" t="s">
        <v>1557</v>
      </c>
      <c r="F28386" t="s">
        <v>256</v>
      </c>
      <c r="G28386" s="5"/>
      <c r="H28386" t="s">
        <v>8205</v>
      </c>
      <c r="I28386" t="s">
        <v>29</v>
      </c>
      <c r="J28386" t="s">
        <v>8208</v>
      </c>
      <c r="K28386" t="s">
        <v>29</v>
      </c>
      <c r="L28386" t="s">
        <v>29</v>
      </c>
    </row>
    <row r="28387" spans="1:12" x14ac:dyDescent="0.25">
      <c r="A28387">
        <v>18481996</v>
      </c>
      <c r="B28387" t="s">
        <v>32802</v>
      </c>
      <c r="C28387" t="s">
        <v>5479</v>
      </c>
      <c r="D28387" t="s">
        <v>358</v>
      </c>
      <c r="E28387" t="s">
        <v>494</v>
      </c>
      <c r="F28387" t="s">
        <v>6564</v>
      </c>
      <c r="G28387" s="5"/>
      <c r="H28387" t="s">
        <v>8205</v>
      </c>
      <c r="I28387" t="s">
        <v>29</v>
      </c>
      <c r="J28387" t="s">
        <v>202</v>
      </c>
      <c r="K28387" t="s">
        <v>29</v>
      </c>
      <c r="L28387" t="s">
        <v>29</v>
      </c>
    </row>
    <row r="28388" spans="1:12" x14ac:dyDescent="0.25">
      <c r="A28388">
        <v>18481996</v>
      </c>
      <c r="B28388" t="s">
        <v>32803</v>
      </c>
      <c r="C28388" t="s">
        <v>5479</v>
      </c>
      <c r="D28388" t="s">
        <v>240</v>
      </c>
      <c r="E28388" t="s">
        <v>2011</v>
      </c>
      <c r="F28388" t="s">
        <v>2012</v>
      </c>
      <c r="G28388" s="5"/>
      <c r="H28388" t="s">
        <v>8205</v>
      </c>
      <c r="I28388" t="s">
        <v>29</v>
      </c>
      <c r="J28388" t="s">
        <v>8208</v>
      </c>
      <c r="K28388" t="s">
        <v>29</v>
      </c>
      <c r="L28388" t="s">
        <v>29</v>
      </c>
    </row>
    <row r="28389" spans="1:12" x14ac:dyDescent="0.25">
      <c r="A28389">
        <v>18481996</v>
      </c>
      <c r="B28389" t="s">
        <v>32804</v>
      </c>
      <c r="C28389" t="s">
        <v>5479</v>
      </c>
      <c r="D28389" t="s">
        <v>589</v>
      </c>
      <c r="E28389" t="s">
        <v>255</v>
      </c>
      <c r="F28389" t="s">
        <v>507</v>
      </c>
      <c r="G28389" s="5"/>
      <c r="H28389" t="s">
        <v>8205</v>
      </c>
      <c r="I28389" t="s">
        <v>29</v>
      </c>
      <c r="J28389" t="s">
        <v>8208</v>
      </c>
      <c r="K28389" t="s">
        <v>29</v>
      </c>
      <c r="L28389" t="s">
        <v>29</v>
      </c>
    </row>
    <row r="28390" spans="1:12" x14ac:dyDescent="0.25">
      <c r="A28390">
        <v>18481996</v>
      </c>
      <c r="B28390" t="s">
        <v>32805</v>
      </c>
      <c r="C28390" t="s">
        <v>6970</v>
      </c>
      <c r="D28390" t="s">
        <v>400</v>
      </c>
      <c r="E28390" t="s">
        <v>236</v>
      </c>
      <c r="F28390" t="s">
        <v>546</v>
      </c>
      <c r="G28390" s="5"/>
      <c r="H28390" t="s">
        <v>8205</v>
      </c>
      <c r="I28390" t="s">
        <v>29</v>
      </c>
      <c r="J28390" t="s">
        <v>202</v>
      </c>
      <c r="K28390" t="s">
        <v>29</v>
      </c>
      <c r="L28390" t="s">
        <v>29</v>
      </c>
    </row>
    <row r="28391" spans="1:12" x14ac:dyDescent="0.25">
      <c r="A28391">
        <v>18481996</v>
      </c>
      <c r="B28391" t="s">
        <v>32806</v>
      </c>
      <c r="C28391" t="s">
        <v>6970</v>
      </c>
      <c r="D28391" t="s">
        <v>601</v>
      </c>
      <c r="E28391" t="s">
        <v>721</v>
      </c>
      <c r="F28391" t="s">
        <v>296</v>
      </c>
      <c r="G28391" s="5"/>
      <c r="H28391" t="s">
        <v>8205</v>
      </c>
      <c r="I28391" t="s">
        <v>29</v>
      </c>
      <c r="J28391" t="s">
        <v>8208</v>
      </c>
      <c r="K28391" t="s">
        <v>29</v>
      </c>
      <c r="L28391" t="s">
        <v>29</v>
      </c>
    </row>
    <row r="28392" spans="1:12" x14ac:dyDescent="0.25">
      <c r="A28392">
        <v>18481996</v>
      </c>
      <c r="B28392" t="s">
        <v>32807</v>
      </c>
      <c r="C28392" t="s">
        <v>6970</v>
      </c>
      <c r="D28392" t="s">
        <v>241</v>
      </c>
      <c r="E28392" t="s">
        <v>6976</v>
      </c>
      <c r="F28392" t="s">
        <v>338</v>
      </c>
      <c r="G28392" s="5"/>
      <c r="H28392" t="s">
        <v>8205</v>
      </c>
      <c r="I28392" t="s">
        <v>29</v>
      </c>
      <c r="J28392" t="s">
        <v>202</v>
      </c>
      <c r="K28392" t="s">
        <v>29</v>
      </c>
      <c r="L28392" t="s">
        <v>29</v>
      </c>
    </row>
    <row r="28393" spans="1:12" x14ac:dyDescent="0.25">
      <c r="A28393">
        <v>18481996</v>
      </c>
      <c r="B28393" t="s">
        <v>32808</v>
      </c>
      <c r="C28393" t="s">
        <v>6970</v>
      </c>
      <c r="D28393" t="s">
        <v>586</v>
      </c>
      <c r="E28393" t="s">
        <v>900</v>
      </c>
      <c r="F28393" t="s">
        <v>2761</v>
      </c>
      <c r="G28393" s="5"/>
      <c r="H28393" t="s">
        <v>8205</v>
      </c>
      <c r="I28393" t="s">
        <v>29</v>
      </c>
      <c r="J28393" t="s">
        <v>8208</v>
      </c>
      <c r="K28393" t="s">
        <v>29</v>
      </c>
      <c r="L28393" t="s">
        <v>29</v>
      </c>
    </row>
    <row r="28394" spans="1:12" x14ac:dyDescent="0.25">
      <c r="A28394">
        <v>18481996</v>
      </c>
      <c r="B28394" t="s">
        <v>32809</v>
      </c>
      <c r="C28394" t="s">
        <v>6970</v>
      </c>
      <c r="D28394" t="s">
        <v>1170</v>
      </c>
      <c r="E28394" t="s">
        <v>642</v>
      </c>
      <c r="F28394" t="s">
        <v>1543</v>
      </c>
      <c r="G28394" s="5"/>
      <c r="H28394" t="s">
        <v>8205</v>
      </c>
      <c r="I28394" t="s">
        <v>29</v>
      </c>
      <c r="J28394" t="s">
        <v>432</v>
      </c>
      <c r="K28394" t="s">
        <v>29</v>
      </c>
      <c r="L28394" t="s">
        <v>29</v>
      </c>
    </row>
    <row r="28395" spans="1:12" x14ac:dyDescent="0.25">
      <c r="A28395">
        <v>18481996</v>
      </c>
      <c r="B28395" t="s">
        <v>32810</v>
      </c>
      <c r="C28395" t="s">
        <v>6980</v>
      </c>
      <c r="D28395" t="s">
        <v>693</v>
      </c>
      <c r="E28395" t="s">
        <v>1984</v>
      </c>
      <c r="F28395" t="s">
        <v>460</v>
      </c>
      <c r="G28395" s="5"/>
      <c r="H28395" t="s">
        <v>8205</v>
      </c>
      <c r="I28395" t="s">
        <v>29</v>
      </c>
      <c r="J28395" t="s">
        <v>202</v>
      </c>
      <c r="K28395" t="s">
        <v>29</v>
      </c>
      <c r="L28395" t="s">
        <v>29</v>
      </c>
    </row>
    <row r="28396" spans="1:12" x14ac:dyDescent="0.25">
      <c r="A28396">
        <v>18481996</v>
      </c>
      <c r="B28396" t="s">
        <v>32811</v>
      </c>
      <c r="C28396" t="s">
        <v>6980</v>
      </c>
      <c r="D28396" t="s">
        <v>289</v>
      </c>
      <c r="E28396" t="s">
        <v>379</v>
      </c>
      <c r="F28396" t="s">
        <v>1876</v>
      </c>
      <c r="G28396" s="5"/>
      <c r="H28396" t="s">
        <v>8205</v>
      </c>
      <c r="I28396" t="s">
        <v>29</v>
      </c>
      <c r="J28396" t="s">
        <v>8208</v>
      </c>
      <c r="K28396" t="s">
        <v>29</v>
      </c>
      <c r="L28396" t="s">
        <v>29</v>
      </c>
    </row>
    <row r="28397" spans="1:12" x14ac:dyDescent="0.25">
      <c r="A28397">
        <v>18481996</v>
      </c>
      <c r="B28397" t="s">
        <v>32812</v>
      </c>
      <c r="C28397" t="s">
        <v>6983</v>
      </c>
      <c r="D28397" t="s">
        <v>709</v>
      </c>
      <c r="E28397" t="s">
        <v>601</v>
      </c>
      <c r="F28397" t="s">
        <v>2522</v>
      </c>
      <c r="G28397" s="5"/>
      <c r="H28397" t="s">
        <v>8205</v>
      </c>
      <c r="I28397" t="s">
        <v>29</v>
      </c>
      <c r="J28397" t="s">
        <v>202</v>
      </c>
      <c r="K28397" t="s">
        <v>29</v>
      </c>
      <c r="L28397" t="s">
        <v>29</v>
      </c>
    </row>
    <row r="28398" spans="1:12" x14ac:dyDescent="0.25">
      <c r="A28398">
        <v>18481996</v>
      </c>
      <c r="B28398" t="s">
        <v>32813</v>
      </c>
      <c r="C28398" t="s">
        <v>2146</v>
      </c>
      <c r="D28398" t="s">
        <v>255</v>
      </c>
      <c r="E28398" t="s">
        <v>348</v>
      </c>
      <c r="F28398" t="s">
        <v>256</v>
      </c>
      <c r="G28398" s="5"/>
      <c r="H28398" t="s">
        <v>8205</v>
      </c>
      <c r="I28398" t="s">
        <v>29</v>
      </c>
      <c r="J28398" t="s">
        <v>8208</v>
      </c>
      <c r="K28398" t="s">
        <v>29</v>
      </c>
      <c r="L28398" t="s">
        <v>29</v>
      </c>
    </row>
    <row r="28399" spans="1:12" x14ac:dyDescent="0.25">
      <c r="A28399">
        <v>18481996</v>
      </c>
      <c r="B28399" t="s">
        <v>32814</v>
      </c>
      <c r="C28399" t="s">
        <v>3067</v>
      </c>
      <c r="D28399" t="s">
        <v>537</v>
      </c>
      <c r="E28399" t="s">
        <v>569</v>
      </c>
      <c r="F28399" t="s">
        <v>304</v>
      </c>
      <c r="G28399" s="5"/>
      <c r="H28399" t="s">
        <v>8205</v>
      </c>
      <c r="I28399" t="s">
        <v>29</v>
      </c>
      <c r="J28399" t="s">
        <v>202</v>
      </c>
      <c r="K28399" t="s">
        <v>29</v>
      </c>
      <c r="L28399" t="s">
        <v>29</v>
      </c>
    </row>
    <row r="28400" spans="1:12" x14ac:dyDescent="0.25">
      <c r="A28400">
        <v>18481996</v>
      </c>
      <c r="B28400" t="s">
        <v>32815</v>
      </c>
      <c r="C28400" t="s">
        <v>3067</v>
      </c>
      <c r="D28400" t="s">
        <v>4835</v>
      </c>
      <c r="E28400" t="s">
        <v>2039</v>
      </c>
      <c r="F28400" t="s">
        <v>3502</v>
      </c>
      <c r="G28400" s="5"/>
      <c r="H28400" t="s">
        <v>8205</v>
      </c>
      <c r="I28400" t="s">
        <v>29</v>
      </c>
      <c r="J28400" t="s">
        <v>202</v>
      </c>
      <c r="K28400" t="s">
        <v>29</v>
      </c>
      <c r="L28400" t="s">
        <v>29</v>
      </c>
    </row>
    <row r="28401" spans="1:12" x14ac:dyDescent="0.25">
      <c r="A28401">
        <v>18481996</v>
      </c>
      <c r="B28401" t="s">
        <v>32816</v>
      </c>
      <c r="C28401" t="s">
        <v>3067</v>
      </c>
      <c r="D28401" t="s">
        <v>308</v>
      </c>
      <c r="E28401" t="s">
        <v>494</v>
      </c>
      <c r="F28401" t="s">
        <v>984</v>
      </c>
      <c r="G28401" s="5"/>
      <c r="H28401" t="s">
        <v>8205</v>
      </c>
      <c r="I28401" t="s">
        <v>29</v>
      </c>
      <c r="J28401" t="s">
        <v>323</v>
      </c>
      <c r="K28401" t="s">
        <v>29</v>
      </c>
      <c r="L28401" t="s">
        <v>29</v>
      </c>
    </row>
    <row r="28402" spans="1:12" x14ac:dyDescent="0.25">
      <c r="A28402">
        <v>18481996</v>
      </c>
      <c r="B28402" t="s">
        <v>32817</v>
      </c>
      <c r="C28402" t="s">
        <v>3506</v>
      </c>
      <c r="D28402" t="s">
        <v>274</v>
      </c>
      <c r="E28402" t="s">
        <v>2382</v>
      </c>
      <c r="F28402" t="s">
        <v>1700</v>
      </c>
      <c r="G28402" s="5"/>
      <c r="H28402" t="s">
        <v>8205</v>
      </c>
      <c r="I28402" t="s">
        <v>29</v>
      </c>
      <c r="J28402" t="s">
        <v>432</v>
      </c>
      <c r="K28402" t="s">
        <v>29</v>
      </c>
      <c r="L28402" t="s">
        <v>29</v>
      </c>
    </row>
    <row r="28403" spans="1:12" x14ac:dyDescent="0.25">
      <c r="A28403">
        <v>18481996</v>
      </c>
      <c r="B28403" t="s">
        <v>32818</v>
      </c>
      <c r="C28403" t="s">
        <v>3508</v>
      </c>
      <c r="D28403" t="s">
        <v>260</v>
      </c>
      <c r="E28403" t="s">
        <v>260</v>
      </c>
      <c r="F28403" t="s">
        <v>2518</v>
      </c>
      <c r="G28403" s="5"/>
      <c r="H28403" t="s">
        <v>8205</v>
      </c>
      <c r="I28403" t="s">
        <v>29</v>
      </c>
      <c r="J28403" t="s">
        <v>323</v>
      </c>
      <c r="K28403" t="s">
        <v>29</v>
      </c>
      <c r="L28403" t="s">
        <v>29</v>
      </c>
    </row>
    <row r="28404" spans="1:12" x14ac:dyDescent="0.25">
      <c r="A28404">
        <v>18481996</v>
      </c>
      <c r="B28404" t="s">
        <v>32819</v>
      </c>
      <c r="C28404" t="s">
        <v>3508</v>
      </c>
      <c r="D28404" t="s">
        <v>3240</v>
      </c>
      <c r="E28404" t="s">
        <v>379</v>
      </c>
      <c r="F28404" t="s">
        <v>2412</v>
      </c>
      <c r="G28404" s="5"/>
      <c r="H28404" t="s">
        <v>8205</v>
      </c>
      <c r="I28404" t="s">
        <v>29</v>
      </c>
      <c r="J28404" t="s">
        <v>8236</v>
      </c>
      <c r="K28404" t="s">
        <v>29</v>
      </c>
      <c r="L28404" t="s">
        <v>29</v>
      </c>
    </row>
    <row r="28405" spans="1:12" x14ac:dyDescent="0.25">
      <c r="A28405">
        <v>18481996</v>
      </c>
      <c r="B28405" t="s">
        <v>32820</v>
      </c>
      <c r="C28405" t="s">
        <v>3508</v>
      </c>
      <c r="D28405" t="s">
        <v>265</v>
      </c>
      <c r="E28405" t="s">
        <v>3512</v>
      </c>
      <c r="F28405" t="s">
        <v>395</v>
      </c>
      <c r="G28405" s="5"/>
      <c r="H28405" t="s">
        <v>8205</v>
      </c>
      <c r="I28405" t="s">
        <v>29</v>
      </c>
      <c r="J28405" t="s">
        <v>8208</v>
      </c>
      <c r="K28405" t="s">
        <v>29</v>
      </c>
      <c r="L28405" t="s">
        <v>29</v>
      </c>
    </row>
    <row r="28406" spans="1:12" x14ac:dyDescent="0.25">
      <c r="A28406">
        <v>18481996</v>
      </c>
      <c r="B28406" t="s">
        <v>32821</v>
      </c>
      <c r="C28406" t="s">
        <v>3508</v>
      </c>
      <c r="D28406" t="s">
        <v>379</v>
      </c>
      <c r="E28406" t="s">
        <v>240</v>
      </c>
      <c r="F28406" t="s">
        <v>1352</v>
      </c>
      <c r="G28406" s="5"/>
      <c r="H28406" t="s">
        <v>8205</v>
      </c>
      <c r="I28406" t="s">
        <v>29</v>
      </c>
      <c r="J28406" t="s">
        <v>432</v>
      </c>
      <c r="K28406" t="s">
        <v>29</v>
      </c>
      <c r="L28406" t="s">
        <v>29</v>
      </c>
    </row>
    <row r="28407" spans="1:12" x14ac:dyDescent="0.25">
      <c r="A28407">
        <v>18481996</v>
      </c>
      <c r="B28407" t="s">
        <v>32822</v>
      </c>
      <c r="C28407" t="s">
        <v>3508</v>
      </c>
      <c r="D28407" t="s">
        <v>632</v>
      </c>
      <c r="E28407" t="s">
        <v>260</v>
      </c>
      <c r="F28407" t="s">
        <v>634</v>
      </c>
      <c r="G28407" s="5"/>
      <c r="H28407" t="s">
        <v>8205</v>
      </c>
      <c r="I28407" t="s">
        <v>29</v>
      </c>
      <c r="J28407" t="s">
        <v>323</v>
      </c>
      <c r="K28407" t="s">
        <v>29</v>
      </c>
      <c r="L28407" t="s">
        <v>29</v>
      </c>
    </row>
    <row r="28408" spans="1:12" x14ac:dyDescent="0.25">
      <c r="A28408">
        <v>18481996</v>
      </c>
      <c r="B28408" t="s">
        <v>32823</v>
      </c>
      <c r="C28408" t="s">
        <v>3508</v>
      </c>
      <c r="D28408" t="s">
        <v>693</v>
      </c>
      <c r="E28408" t="s">
        <v>588</v>
      </c>
      <c r="F28408" t="s">
        <v>395</v>
      </c>
      <c r="G28408" s="5"/>
      <c r="H28408" t="s">
        <v>8205</v>
      </c>
      <c r="I28408" t="s">
        <v>29</v>
      </c>
      <c r="J28408" t="s">
        <v>8208</v>
      </c>
      <c r="K28408" t="s">
        <v>29</v>
      </c>
      <c r="L28408" t="s">
        <v>29</v>
      </c>
    </row>
    <row r="28409" spans="1:12" x14ac:dyDescent="0.25">
      <c r="A28409">
        <v>18481996</v>
      </c>
      <c r="B28409" t="s">
        <v>32824</v>
      </c>
      <c r="C28409" t="s">
        <v>3508</v>
      </c>
      <c r="D28409" t="s">
        <v>693</v>
      </c>
      <c r="E28409" t="s">
        <v>588</v>
      </c>
      <c r="F28409" t="s">
        <v>531</v>
      </c>
      <c r="G28409" s="5"/>
      <c r="H28409" t="s">
        <v>8205</v>
      </c>
      <c r="I28409" t="s">
        <v>29</v>
      </c>
      <c r="J28409" t="s">
        <v>8236</v>
      </c>
      <c r="K28409" t="s">
        <v>29</v>
      </c>
      <c r="L28409" t="s">
        <v>29</v>
      </c>
    </row>
    <row r="28410" spans="1:12" x14ac:dyDescent="0.25">
      <c r="A28410">
        <v>18481996</v>
      </c>
      <c r="B28410" t="s">
        <v>32825</v>
      </c>
      <c r="C28410" t="s">
        <v>3508</v>
      </c>
      <c r="D28410" t="s">
        <v>693</v>
      </c>
      <c r="E28410" t="s">
        <v>588</v>
      </c>
      <c r="F28410" t="s">
        <v>622</v>
      </c>
      <c r="G28410" s="5"/>
      <c r="H28410" t="s">
        <v>8205</v>
      </c>
      <c r="I28410" t="s">
        <v>29</v>
      </c>
      <c r="J28410" t="s">
        <v>432</v>
      </c>
      <c r="K28410" t="s">
        <v>29</v>
      </c>
      <c r="L28410" t="s">
        <v>29</v>
      </c>
    </row>
    <row r="28411" spans="1:12" x14ac:dyDescent="0.25">
      <c r="A28411">
        <v>18481996</v>
      </c>
      <c r="B28411" t="s">
        <v>32826</v>
      </c>
      <c r="C28411" t="s">
        <v>3508</v>
      </c>
      <c r="D28411" t="s">
        <v>693</v>
      </c>
      <c r="E28411" t="s">
        <v>588</v>
      </c>
      <c r="F28411" t="s">
        <v>304</v>
      </c>
      <c r="G28411" s="5"/>
      <c r="H28411" t="s">
        <v>8205</v>
      </c>
      <c r="I28411" t="s">
        <v>29</v>
      </c>
      <c r="J28411" t="s">
        <v>202</v>
      </c>
      <c r="K28411" t="s">
        <v>29</v>
      </c>
      <c r="L28411" t="s">
        <v>29</v>
      </c>
    </row>
    <row r="28412" spans="1:12" x14ac:dyDescent="0.25">
      <c r="A28412">
        <v>18481996</v>
      </c>
      <c r="B28412" t="s">
        <v>32827</v>
      </c>
      <c r="C28412" t="s">
        <v>3508</v>
      </c>
      <c r="D28412" t="s">
        <v>693</v>
      </c>
      <c r="E28412" t="s">
        <v>588</v>
      </c>
      <c r="F28412" t="s">
        <v>3988</v>
      </c>
      <c r="G28412" s="5"/>
      <c r="H28412" t="s">
        <v>8205</v>
      </c>
      <c r="I28412" t="s">
        <v>29</v>
      </c>
      <c r="J28412" t="s">
        <v>8208</v>
      </c>
      <c r="K28412" t="s">
        <v>29</v>
      </c>
      <c r="L28412" t="s">
        <v>29</v>
      </c>
    </row>
    <row r="28413" spans="1:12" x14ac:dyDescent="0.25">
      <c r="A28413">
        <v>18481996</v>
      </c>
      <c r="B28413" t="s">
        <v>32828</v>
      </c>
      <c r="C28413" t="s">
        <v>3508</v>
      </c>
      <c r="D28413" t="s">
        <v>693</v>
      </c>
      <c r="E28413" t="s">
        <v>588</v>
      </c>
      <c r="F28413" t="s">
        <v>507</v>
      </c>
      <c r="G28413" s="5"/>
      <c r="H28413" t="s">
        <v>8205</v>
      </c>
      <c r="I28413" t="s">
        <v>29</v>
      </c>
      <c r="J28413" t="s">
        <v>8208</v>
      </c>
      <c r="K28413" t="s">
        <v>29</v>
      </c>
      <c r="L28413" t="s">
        <v>29</v>
      </c>
    </row>
    <row r="28414" spans="1:12" x14ac:dyDescent="0.25">
      <c r="A28414">
        <v>18481996</v>
      </c>
      <c r="B28414" t="s">
        <v>32829</v>
      </c>
      <c r="C28414" t="s">
        <v>3508</v>
      </c>
      <c r="D28414" t="s">
        <v>693</v>
      </c>
      <c r="E28414" t="s">
        <v>588</v>
      </c>
      <c r="F28414" t="s">
        <v>360</v>
      </c>
      <c r="G28414" s="5"/>
      <c r="H28414" t="s">
        <v>8205</v>
      </c>
      <c r="I28414" t="s">
        <v>29</v>
      </c>
      <c r="J28414" t="s">
        <v>432</v>
      </c>
      <c r="K28414" t="s">
        <v>29</v>
      </c>
      <c r="L28414" t="s">
        <v>29</v>
      </c>
    </row>
    <row r="28415" spans="1:12" x14ac:dyDescent="0.25">
      <c r="A28415">
        <v>18481996</v>
      </c>
      <c r="B28415" t="s">
        <v>32830</v>
      </c>
      <c r="C28415" t="s">
        <v>3508</v>
      </c>
      <c r="D28415" t="s">
        <v>693</v>
      </c>
      <c r="E28415" t="s">
        <v>588</v>
      </c>
      <c r="F28415" t="s">
        <v>431</v>
      </c>
      <c r="G28415" s="5"/>
      <c r="H28415" t="s">
        <v>8205</v>
      </c>
      <c r="I28415" t="s">
        <v>29</v>
      </c>
      <c r="J28415" t="s">
        <v>432</v>
      </c>
      <c r="K28415" t="s">
        <v>29</v>
      </c>
      <c r="L28415" t="s">
        <v>29</v>
      </c>
    </row>
    <row r="28416" spans="1:12" x14ac:dyDescent="0.25">
      <c r="A28416">
        <v>18481996</v>
      </c>
      <c r="B28416" t="s">
        <v>32831</v>
      </c>
      <c r="C28416" t="s">
        <v>506</v>
      </c>
      <c r="D28416" t="s">
        <v>739</v>
      </c>
      <c r="E28416" t="s">
        <v>2588</v>
      </c>
      <c r="F28416" t="s">
        <v>304</v>
      </c>
      <c r="G28416" s="5"/>
      <c r="H28416" t="s">
        <v>8205</v>
      </c>
      <c r="I28416" t="s">
        <v>29</v>
      </c>
      <c r="J28416" t="s">
        <v>202</v>
      </c>
      <c r="K28416" t="s">
        <v>29</v>
      </c>
      <c r="L28416" t="s">
        <v>29</v>
      </c>
    </row>
    <row r="28417" spans="1:12" x14ac:dyDescent="0.25">
      <c r="A28417">
        <v>18481996</v>
      </c>
      <c r="B28417" t="s">
        <v>32832</v>
      </c>
      <c r="C28417" t="s">
        <v>701</v>
      </c>
      <c r="D28417" t="s">
        <v>2579</v>
      </c>
      <c r="E28417" t="s">
        <v>4569</v>
      </c>
      <c r="F28417" t="s">
        <v>291</v>
      </c>
      <c r="G28417" s="5"/>
      <c r="H28417" t="s">
        <v>8205</v>
      </c>
      <c r="I28417" t="s">
        <v>29</v>
      </c>
      <c r="J28417" t="s">
        <v>8208</v>
      </c>
      <c r="K28417" t="s">
        <v>29</v>
      </c>
      <c r="L28417" t="s">
        <v>29</v>
      </c>
    </row>
    <row r="28418" spans="1:12" x14ac:dyDescent="0.25">
      <c r="A28418">
        <v>18481996</v>
      </c>
      <c r="B28418" t="s">
        <v>32833</v>
      </c>
      <c r="C28418" t="s">
        <v>944</v>
      </c>
      <c r="D28418" t="s">
        <v>608</v>
      </c>
      <c r="E28418" t="s">
        <v>925</v>
      </c>
      <c r="F28418" t="s">
        <v>926</v>
      </c>
      <c r="G28418" s="5"/>
      <c r="H28418" t="s">
        <v>8205</v>
      </c>
      <c r="I28418" t="s">
        <v>29</v>
      </c>
      <c r="J28418" t="s">
        <v>432</v>
      </c>
      <c r="K28418" t="s">
        <v>29</v>
      </c>
      <c r="L28418" t="s">
        <v>29</v>
      </c>
    </row>
    <row r="28419" spans="1:12" x14ac:dyDescent="0.25">
      <c r="A28419">
        <v>18481996</v>
      </c>
      <c r="B28419" t="s">
        <v>32834</v>
      </c>
      <c r="C28419" t="s">
        <v>701</v>
      </c>
      <c r="D28419" t="s">
        <v>1154</v>
      </c>
      <c r="E28419" t="s">
        <v>265</v>
      </c>
      <c r="F28419" t="s">
        <v>916</v>
      </c>
      <c r="G28419" s="5"/>
      <c r="H28419" t="s">
        <v>8205</v>
      </c>
      <c r="I28419" t="s">
        <v>29</v>
      </c>
      <c r="J28419" t="s">
        <v>432</v>
      </c>
      <c r="K28419" t="s">
        <v>29</v>
      </c>
      <c r="L28419" t="s">
        <v>29</v>
      </c>
    </row>
    <row r="28420" spans="1:12" x14ac:dyDescent="0.25">
      <c r="A28420">
        <v>18481996</v>
      </c>
      <c r="B28420" t="s">
        <v>32835</v>
      </c>
      <c r="C28420" t="s">
        <v>701</v>
      </c>
      <c r="D28420" t="s">
        <v>303</v>
      </c>
      <c r="E28420" t="s">
        <v>463</v>
      </c>
      <c r="F28420" t="s">
        <v>928</v>
      </c>
      <c r="G28420" s="5"/>
      <c r="H28420" t="s">
        <v>8205</v>
      </c>
      <c r="I28420" t="s">
        <v>29</v>
      </c>
      <c r="J28420" t="s">
        <v>323</v>
      </c>
      <c r="K28420" t="s">
        <v>29</v>
      </c>
      <c r="L28420" t="s">
        <v>29</v>
      </c>
    </row>
    <row r="28421" spans="1:12" x14ac:dyDescent="0.25">
      <c r="A28421">
        <v>18481996</v>
      </c>
      <c r="B28421" t="s">
        <v>32836</v>
      </c>
      <c r="C28421" t="s">
        <v>701</v>
      </c>
      <c r="D28421" t="s">
        <v>443</v>
      </c>
      <c r="E28421" t="s">
        <v>400</v>
      </c>
      <c r="F28421" t="s">
        <v>926</v>
      </c>
      <c r="G28421" s="5"/>
      <c r="H28421" t="s">
        <v>8205</v>
      </c>
      <c r="I28421" t="s">
        <v>29</v>
      </c>
      <c r="J28421" t="s">
        <v>432</v>
      </c>
      <c r="K28421" t="s">
        <v>29</v>
      </c>
      <c r="L28421" t="s">
        <v>29</v>
      </c>
    </row>
    <row r="28422" spans="1:12" x14ac:dyDescent="0.25">
      <c r="A28422">
        <v>18481996</v>
      </c>
      <c r="B28422" t="s">
        <v>32837</v>
      </c>
      <c r="C28422" t="s">
        <v>701</v>
      </c>
      <c r="D28422" t="s">
        <v>1361</v>
      </c>
      <c r="E28422" t="s">
        <v>470</v>
      </c>
      <c r="F28422" t="s">
        <v>912</v>
      </c>
      <c r="G28422" s="5"/>
      <c r="H28422" t="s">
        <v>8205</v>
      </c>
      <c r="I28422" t="s">
        <v>29</v>
      </c>
      <c r="J28422" t="s">
        <v>202</v>
      </c>
      <c r="K28422" t="s">
        <v>29</v>
      </c>
      <c r="L28422" t="s">
        <v>29</v>
      </c>
    </row>
    <row r="28423" spans="1:12" x14ac:dyDescent="0.25">
      <c r="A28423">
        <v>18481996</v>
      </c>
      <c r="B28423" t="s">
        <v>32838</v>
      </c>
      <c r="C28423" t="s">
        <v>701</v>
      </c>
      <c r="D28423" t="s">
        <v>3831</v>
      </c>
      <c r="E28423" t="s">
        <v>299</v>
      </c>
      <c r="F28423" t="s">
        <v>500</v>
      </c>
      <c r="G28423" s="5"/>
      <c r="H28423" t="s">
        <v>8205</v>
      </c>
      <c r="I28423" t="s">
        <v>29</v>
      </c>
      <c r="J28423" t="s">
        <v>323</v>
      </c>
      <c r="K28423" t="s">
        <v>29</v>
      </c>
      <c r="L28423" t="s">
        <v>29</v>
      </c>
    </row>
    <row r="28424" spans="1:12" x14ac:dyDescent="0.25">
      <c r="A28424">
        <v>18481996</v>
      </c>
      <c r="B28424" t="s">
        <v>32839</v>
      </c>
      <c r="C28424" t="s">
        <v>701</v>
      </c>
      <c r="D28424" t="s">
        <v>1034</v>
      </c>
      <c r="E28424" t="s">
        <v>426</v>
      </c>
      <c r="F28424" t="s">
        <v>4578</v>
      </c>
      <c r="G28424" s="5"/>
      <c r="H28424" t="s">
        <v>8205</v>
      </c>
      <c r="I28424" t="s">
        <v>29</v>
      </c>
      <c r="J28424" t="s">
        <v>323</v>
      </c>
      <c r="K28424" t="s">
        <v>29</v>
      </c>
      <c r="L28424" t="s">
        <v>29</v>
      </c>
    </row>
    <row r="28425" spans="1:12" x14ac:dyDescent="0.25">
      <c r="A28425">
        <v>18481996</v>
      </c>
      <c r="B28425" t="s">
        <v>32840</v>
      </c>
      <c r="C28425" t="s">
        <v>701</v>
      </c>
      <c r="D28425" t="s">
        <v>240</v>
      </c>
      <c r="E28425" t="s">
        <v>315</v>
      </c>
      <c r="F28425" t="s">
        <v>928</v>
      </c>
      <c r="G28425" s="5"/>
      <c r="H28425" t="s">
        <v>8205</v>
      </c>
      <c r="I28425" t="s">
        <v>29</v>
      </c>
      <c r="J28425" t="s">
        <v>323</v>
      </c>
      <c r="K28425" t="s">
        <v>29</v>
      </c>
      <c r="L28425" t="s">
        <v>29</v>
      </c>
    </row>
    <row r="28426" spans="1:12" x14ac:dyDescent="0.25">
      <c r="A28426">
        <v>18481996</v>
      </c>
      <c r="B28426" t="s">
        <v>32841</v>
      </c>
      <c r="C28426" t="s">
        <v>315</v>
      </c>
      <c r="D28426" t="s">
        <v>3685</v>
      </c>
      <c r="E28426" t="s">
        <v>2810</v>
      </c>
      <c r="F28426" t="s">
        <v>4583</v>
      </c>
      <c r="G28426" s="5"/>
      <c r="H28426" t="s">
        <v>8205</v>
      </c>
      <c r="I28426" t="s">
        <v>29</v>
      </c>
      <c r="J28426" t="s">
        <v>323</v>
      </c>
      <c r="K28426" t="s">
        <v>29</v>
      </c>
      <c r="L28426" t="s">
        <v>29</v>
      </c>
    </row>
    <row r="28427" spans="1:12" x14ac:dyDescent="0.25">
      <c r="A28427">
        <v>18481996</v>
      </c>
      <c r="B28427" t="s">
        <v>32842</v>
      </c>
      <c r="C28427" t="s">
        <v>993</v>
      </c>
      <c r="D28427" t="s">
        <v>4206</v>
      </c>
      <c r="E28427" t="s">
        <v>444</v>
      </c>
      <c r="F28427" t="s">
        <v>4585</v>
      </c>
      <c r="G28427" s="5"/>
      <c r="H28427" t="s">
        <v>8205</v>
      </c>
      <c r="I28427" t="s">
        <v>29</v>
      </c>
      <c r="J28427" t="s">
        <v>202</v>
      </c>
      <c r="K28427" t="s">
        <v>29</v>
      </c>
      <c r="L28427" t="s">
        <v>29</v>
      </c>
    </row>
    <row r="28428" spans="1:12" x14ac:dyDescent="0.25">
      <c r="A28428">
        <v>18481996</v>
      </c>
      <c r="B28428" t="s">
        <v>32843</v>
      </c>
      <c r="C28428" t="s">
        <v>2796</v>
      </c>
      <c r="D28428" t="s">
        <v>12282</v>
      </c>
      <c r="E28428" t="s">
        <v>421</v>
      </c>
      <c r="F28428" t="s">
        <v>756</v>
      </c>
      <c r="G28428" s="5"/>
      <c r="H28428" t="s">
        <v>8205</v>
      </c>
      <c r="I28428" t="s">
        <v>29</v>
      </c>
      <c r="J28428" t="s">
        <v>432</v>
      </c>
      <c r="K28428" t="s">
        <v>29</v>
      </c>
      <c r="L28428" t="s">
        <v>29</v>
      </c>
    </row>
    <row r="28429" spans="1:12" x14ac:dyDescent="0.25">
      <c r="A28429">
        <v>18481996</v>
      </c>
      <c r="B28429" t="s">
        <v>32844</v>
      </c>
      <c r="C28429" t="s">
        <v>2796</v>
      </c>
      <c r="D28429" t="s">
        <v>12284</v>
      </c>
      <c r="E28429" t="s">
        <v>2302</v>
      </c>
      <c r="F28429" t="s">
        <v>3205</v>
      </c>
      <c r="G28429" s="5"/>
      <c r="H28429" t="s">
        <v>8205</v>
      </c>
      <c r="I28429" t="s">
        <v>29</v>
      </c>
      <c r="J28429" t="s">
        <v>323</v>
      </c>
      <c r="K28429" t="s">
        <v>29</v>
      </c>
      <c r="L28429" t="s">
        <v>29</v>
      </c>
    </row>
    <row r="28430" spans="1:12" x14ac:dyDescent="0.25">
      <c r="A28430">
        <v>18481996</v>
      </c>
      <c r="B28430" t="s">
        <v>32845</v>
      </c>
      <c r="C28430" t="s">
        <v>3207</v>
      </c>
      <c r="D28430" t="s">
        <v>221</v>
      </c>
      <c r="E28430" t="s">
        <v>2513</v>
      </c>
      <c r="F28430" t="s">
        <v>3208</v>
      </c>
      <c r="G28430" s="5"/>
      <c r="H28430" t="s">
        <v>8205</v>
      </c>
      <c r="I28430" t="s">
        <v>29</v>
      </c>
      <c r="J28430" t="s">
        <v>202</v>
      </c>
      <c r="K28430" t="s">
        <v>29</v>
      </c>
      <c r="L28430" t="s">
        <v>29</v>
      </c>
    </row>
    <row r="28431" spans="1:12" x14ac:dyDescent="0.25">
      <c r="A28431">
        <v>18481996</v>
      </c>
      <c r="B28431" t="s">
        <v>32846</v>
      </c>
      <c r="C28431" t="s">
        <v>9789</v>
      </c>
      <c r="D28431" t="s">
        <v>303</v>
      </c>
      <c r="E28431" t="s">
        <v>265</v>
      </c>
      <c r="F28431" t="s">
        <v>395</v>
      </c>
      <c r="G28431" s="5"/>
      <c r="H28431" t="s">
        <v>8205</v>
      </c>
      <c r="I28431" t="s">
        <v>29</v>
      </c>
      <c r="J28431" t="s">
        <v>8208</v>
      </c>
      <c r="K28431" t="s">
        <v>29</v>
      </c>
      <c r="L28431" t="s">
        <v>29</v>
      </c>
    </row>
    <row r="28432" spans="1:12" x14ac:dyDescent="0.25">
      <c r="A28432">
        <v>18481996</v>
      </c>
      <c r="B28432" t="s">
        <v>32847</v>
      </c>
      <c r="C28432" t="s">
        <v>9789</v>
      </c>
      <c r="D28432" t="s">
        <v>303</v>
      </c>
      <c r="E28432" t="s">
        <v>3212</v>
      </c>
      <c r="F28432" t="s">
        <v>3213</v>
      </c>
      <c r="G28432" s="5"/>
      <c r="H28432" t="s">
        <v>8205</v>
      </c>
      <c r="I28432" t="s">
        <v>29</v>
      </c>
      <c r="J28432" t="s">
        <v>323</v>
      </c>
      <c r="K28432" t="s">
        <v>29</v>
      </c>
      <c r="L28432" t="s">
        <v>29</v>
      </c>
    </row>
    <row r="28433" spans="1:12" x14ac:dyDescent="0.25">
      <c r="A28433">
        <v>18481996</v>
      </c>
      <c r="B28433" t="s">
        <v>32848</v>
      </c>
      <c r="C28433" t="s">
        <v>9789</v>
      </c>
      <c r="D28433" t="s">
        <v>503</v>
      </c>
      <c r="E28433" t="s">
        <v>1404</v>
      </c>
      <c r="F28433" t="s">
        <v>2640</v>
      </c>
      <c r="G28433" s="5"/>
      <c r="H28433" t="s">
        <v>8205</v>
      </c>
      <c r="I28433" t="s">
        <v>29</v>
      </c>
      <c r="J28433" t="s">
        <v>432</v>
      </c>
      <c r="K28433" t="s">
        <v>29</v>
      </c>
      <c r="L28433" t="s">
        <v>29</v>
      </c>
    </row>
    <row r="28434" spans="1:12" x14ac:dyDescent="0.25">
      <c r="A28434">
        <v>18481996</v>
      </c>
      <c r="B28434" t="s">
        <v>32849</v>
      </c>
      <c r="C28434" t="s">
        <v>12290</v>
      </c>
      <c r="D28434" t="s">
        <v>8483</v>
      </c>
      <c r="E28434" t="s">
        <v>586</v>
      </c>
      <c r="F28434" t="s">
        <v>2102</v>
      </c>
      <c r="G28434" s="5"/>
      <c r="H28434" t="s">
        <v>8205</v>
      </c>
      <c r="I28434" t="s">
        <v>29</v>
      </c>
      <c r="J28434" t="s">
        <v>202</v>
      </c>
      <c r="K28434" t="s">
        <v>29</v>
      </c>
      <c r="L28434" t="s">
        <v>29</v>
      </c>
    </row>
    <row r="28435" spans="1:12" x14ac:dyDescent="0.25">
      <c r="A28435">
        <v>18481996</v>
      </c>
      <c r="B28435" t="s">
        <v>32850</v>
      </c>
      <c r="C28435" t="s">
        <v>6047</v>
      </c>
      <c r="D28435" t="s">
        <v>12292</v>
      </c>
      <c r="E28435" t="s">
        <v>526</v>
      </c>
      <c r="F28435" t="s">
        <v>1817</v>
      </c>
      <c r="G28435" s="5"/>
      <c r="H28435" t="s">
        <v>8205</v>
      </c>
      <c r="I28435" t="s">
        <v>29</v>
      </c>
      <c r="J28435" t="s">
        <v>202</v>
      </c>
      <c r="K28435" t="s">
        <v>29</v>
      </c>
      <c r="L28435" t="s">
        <v>29</v>
      </c>
    </row>
    <row r="28436" spans="1:12" x14ac:dyDescent="0.25">
      <c r="A28436">
        <v>18481996</v>
      </c>
      <c r="B28436" t="s">
        <v>32851</v>
      </c>
      <c r="C28436" t="s">
        <v>4991</v>
      </c>
      <c r="D28436" t="s">
        <v>315</v>
      </c>
      <c r="E28436" t="s">
        <v>463</v>
      </c>
      <c r="F28436" t="s">
        <v>2600</v>
      </c>
      <c r="G28436" s="5"/>
      <c r="H28436" t="s">
        <v>8205</v>
      </c>
      <c r="I28436" t="s">
        <v>29</v>
      </c>
      <c r="J28436" t="s">
        <v>323</v>
      </c>
      <c r="K28436" t="s">
        <v>29</v>
      </c>
      <c r="L28436" t="s">
        <v>29</v>
      </c>
    </row>
    <row r="28437" spans="1:12" x14ac:dyDescent="0.25">
      <c r="A28437">
        <v>18481996</v>
      </c>
      <c r="B28437" t="s">
        <v>32852</v>
      </c>
      <c r="C28437" t="s">
        <v>1130</v>
      </c>
      <c r="D28437" t="s">
        <v>2579</v>
      </c>
      <c r="E28437" t="s">
        <v>600</v>
      </c>
      <c r="F28437" t="s">
        <v>495</v>
      </c>
      <c r="G28437" s="5"/>
      <c r="H28437" t="s">
        <v>8205</v>
      </c>
      <c r="I28437" t="s">
        <v>29</v>
      </c>
      <c r="J28437" t="s">
        <v>8208</v>
      </c>
      <c r="K28437" t="s">
        <v>29</v>
      </c>
      <c r="L28437" t="s">
        <v>29</v>
      </c>
    </row>
    <row r="28438" spans="1:12" x14ac:dyDescent="0.25">
      <c r="A28438">
        <v>18481996</v>
      </c>
      <c r="B28438" t="s">
        <v>32853</v>
      </c>
      <c r="C28438" t="s">
        <v>1130</v>
      </c>
      <c r="D28438" t="s">
        <v>693</v>
      </c>
      <c r="E28438" t="s">
        <v>1984</v>
      </c>
      <c r="F28438" t="s">
        <v>4231</v>
      </c>
      <c r="G28438" s="5"/>
      <c r="H28438" t="s">
        <v>8205</v>
      </c>
      <c r="I28438" t="s">
        <v>29</v>
      </c>
      <c r="J28438" t="s">
        <v>8208</v>
      </c>
      <c r="K28438" t="s">
        <v>29</v>
      </c>
      <c r="L28438" t="s">
        <v>29</v>
      </c>
    </row>
    <row r="28439" spans="1:12" x14ac:dyDescent="0.25">
      <c r="A28439">
        <v>18481996</v>
      </c>
      <c r="B28439" t="s">
        <v>32854</v>
      </c>
      <c r="C28439" t="s">
        <v>1130</v>
      </c>
      <c r="D28439" t="s">
        <v>279</v>
      </c>
      <c r="E28439" t="s">
        <v>308</v>
      </c>
      <c r="F28439" t="s">
        <v>4233</v>
      </c>
      <c r="G28439" s="5"/>
      <c r="H28439" t="s">
        <v>8205</v>
      </c>
      <c r="I28439" t="s">
        <v>29</v>
      </c>
      <c r="J28439" t="s">
        <v>323</v>
      </c>
      <c r="K28439" t="s">
        <v>29</v>
      </c>
      <c r="L28439" t="s">
        <v>29</v>
      </c>
    </row>
    <row r="28440" spans="1:12" x14ac:dyDescent="0.25">
      <c r="A28440">
        <v>18481996</v>
      </c>
      <c r="B28440" t="s">
        <v>32855</v>
      </c>
      <c r="C28440" t="s">
        <v>4993</v>
      </c>
      <c r="D28440" t="s">
        <v>260</v>
      </c>
      <c r="E28440" t="s">
        <v>260</v>
      </c>
      <c r="F28440" t="s">
        <v>622</v>
      </c>
      <c r="G28440" s="5"/>
      <c r="H28440" t="s">
        <v>8205</v>
      </c>
      <c r="I28440" t="s">
        <v>29</v>
      </c>
      <c r="J28440" t="s">
        <v>432</v>
      </c>
      <c r="K28440" t="s">
        <v>29</v>
      </c>
      <c r="L28440" t="s">
        <v>29</v>
      </c>
    </row>
    <row r="28441" spans="1:12" x14ac:dyDescent="0.25">
      <c r="A28441">
        <v>18481996</v>
      </c>
      <c r="B28441" t="s">
        <v>32856</v>
      </c>
      <c r="C28441" t="s">
        <v>802</v>
      </c>
      <c r="D28441" t="s">
        <v>1259</v>
      </c>
      <c r="E28441" t="s">
        <v>1787</v>
      </c>
      <c r="F28441" t="s">
        <v>267</v>
      </c>
      <c r="G28441" s="5"/>
      <c r="H28441" t="s">
        <v>8205</v>
      </c>
      <c r="I28441" t="s">
        <v>29</v>
      </c>
      <c r="J28441" t="s">
        <v>8208</v>
      </c>
      <c r="K28441" t="s">
        <v>29</v>
      </c>
      <c r="L28441" t="s">
        <v>29</v>
      </c>
    </row>
    <row r="28442" spans="1:12" x14ac:dyDescent="0.25">
      <c r="A28442">
        <v>18481996</v>
      </c>
      <c r="B28442" t="s">
        <v>32857</v>
      </c>
      <c r="C28442" t="s">
        <v>8522</v>
      </c>
      <c r="D28442" t="s">
        <v>572</v>
      </c>
      <c r="E28442" t="s">
        <v>379</v>
      </c>
      <c r="F28442" t="s">
        <v>546</v>
      </c>
      <c r="G28442" s="5"/>
      <c r="H28442" t="s">
        <v>8205</v>
      </c>
      <c r="I28442" t="s">
        <v>29</v>
      </c>
      <c r="J28442" t="s">
        <v>202</v>
      </c>
      <c r="K28442" t="s">
        <v>29</v>
      </c>
      <c r="L28442" t="s">
        <v>29</v>
      </c>
    </row>
    <row r="28443" spans="1:12" x14ac:dyDescent="0.25">
      <c r="A28443">
        <v>18481996</v>
      </c>
      <c r="B28443" t="s">
        <v>32858</v>
      </c>
      <c r="C28443" t="s">
        <v>552</v>
      </c>
      <c r="D28443" t="s">
        <v>4998</v>
      </c>
      <c r="E28443" t="s">
        <v>265</v>
      </c>
      <c r="F28443" t="s">
        <v>500</v>
      </c>
      <c r="G28443" s="5"/>
      <c r="H28443" t="s">
        <v>8205</v>
      </c>
      <c r="I28443" t="s">
        <v>29</v>
      </c>
      <c r="J28443" t="s">
        <v>323</v>
      </c>
      <c r="K28443" t="s">
        <v>29</v>
      </c>
      <c r="L28443" t="s">
        <v>29</v>
      </c>
    </row>
    <row r="28444" spans="1:12" x14ac:dyDescent="0.25">
      <c r="A28444">
        <v>18481996</v>
      </c>
      <c r="B28444" t="s">
        <v>32859</v>
      </c>
      <c r="C28444" t="s">
        <v>944</v>
      </c>
      <c r="D28444" t="s">
        <v>2358</v>
      </c>
      <c r="E28444" t="s">
        <v>266</v>
      </c>
      <c r="F28444" t="s">
        <v>500</v>
      </c>
      <c r="G28444" s="5"/>
      <c r="H28444" t="s">
        <v>8205</v>
      </c>
      <c r="I28444" t="s">
        <v>29</v>
      </c>
      <c r="J28444" t="s">
        <v>323</v>
      </c>
      <c r="K28444" t="s">
        <v>29</v>
      </c>
      <c r="L28444" t="s">
        <v>29</v>
      </c>
    </row>
    <row r="28445" spans="1:12" x14ac:dyDescent="0.25">
      <c r="A28445">
        <v>18481996</v>
      </c>
      <c r="B28445" t="s">
        <v>32860</v>
      </c>
      <c r="C28445" t="s">
        <v>5001</v>
      </c>
      <c r="D28445" t="s">
        <v>2235</v>
      </c>
      <c r="E28445" t="s">
        <v>1657</v>
      </c>
      <c r="F28445" t="s">
        <v>304</v>
      </c>
      <c r="G28445" s="5"/>
      <c r="H28445" t="s">
        <v>8205</v>
      </c>
      <c r="I28445" t="s">
        <v>29</v>
      </c>
      <c r="J28445" t="s">
        <v>202</v>
      </c>
      <c r="K28445" t="s">
        <v>29</v>
      </c>
      <c r="L28445" t="s">
        <v>29</v>
      </c>
    </row>
    <row r="28446" spans="1:12" x14ac:dyDescent="0.25">
      <c r="A28446">
        <v>18481996</v>
      </c>
      <c r="B28446" t="s">
        <v>32861</v>
      </c>
      <c r="C28446" t="s">
        <v>5003</v>
      </c>
      <c r="D28446" t="s">
        <v>534</v>
      </c>
      <c r="E28446" t="s">
        <v>3080</v>
      </c>
      <c r="F28446" t="s">
        <v>5004</v>
      </c>
      <c r="G28446" s="5"/>
      <c r="H28446" t="s">
        <v>8205</v>
      </c>
      <c r="I28446" t="s">
        <v>29</v>
      </c>
      <c r="J28446" t="s">
        <v>8208</v>
      </c>
      <c r="K28446" t="s">
        <v>29</v>
      </c>
      <c r="L28446" t="s">
        <v>29</v>
      </c>
    </row>
    <row r="28447" spans="1:12" x14ac:dyDescent="0.25">
      <c r="A28447">
        <v>18481996</v>
      </c>
      <c r="B28447" t="s">
        <v>32862</v>
      </c>
      <c r="C28447" t="s">
        <v>802</v>
      </c>
      <c r="D28447" t="s">
        <v>2662</v>
      </c>
      <c r="E28447" t="s">
        <v>266</v>
      </c>
      <c r="F28447" t="s">
        <v>776</v>
      </c>
      <c r="G28447" s="5"/>
      <c r="H28447" t="s">
        <v>8205</v>
      </c>
      <c r="I28447" t="s">
        <v>29</v>
      </c>
      <c r="J28447" t="s">
        <v>8208</v>
      </c>
      <c r="K28447" t="s">
        <v>29</v>
      </c>
      <c r="L28447" t="s">
        <v>29</v>
      </c>
    </row>
    <row r="28448" spans="1:12" x14ac:dyDescent="0.25">
      <c r="A28448">
        <v>18481996</v>
      </c>
      <c r="B28448" t="s">
        <v>32863</v>
      </c>
      <c r="C28448" t="s">
        <v>802</v>
      </c>
      <c r="D28448" t="s">
        <v>2666</v>
      </c>
      <c r="E28448" t="s">
        <v>470</v>
      </c>
      <c r="F28448" t="s">
        <v>460</v>
      </c>
      <c r="G28448" s="5"/>
      <c r="H28448" t="s">
        <v>8205</v>
      </c>
      <c r="I28448" t="s">
        <v>29</v>
      </c>
      <c r="J28448" t="s">
        <v>202</v>
      </c>
      <c r="K28448" t="s">
        <v>29</v>
      </c>
      <c r="L28448" t="s">
        <v>29</v>
      </c>
    </row>
    <row r="28449" spans="1:12" x14ac:dyDescent="0.25">
      <c r="A28449">
        <v>18481996</v>
      </c>
      <c r="B28449" t="s">
        <v>32864</v>
      </c>
      <c r="C28449" t="s">
        <v>802</v>
      </c>
      <c r="D28449" t="s">
        <v>2666</v>
      </c>
      <c r="E28449" t="s">
        <v>900</v>
      </c>
      <c r="F28449" t="s">
        <v>338</v>
      </c>
      <c r="G28449" s="5"/>
      <c r="H28449" t="s">
        <v>8205</v>
      </c>
      <c r="I28449" t="s">
        <v>29</v>
      </c>
      <c r="J28449" t="s">
        <v>202</v>
      </c>
      <c r="K28449" t="s">
        <v>29</v>
      </c>
      <c r="L28449" t="s">
        <v>29</v>
      </c>
    </row>
    <row r="28450" spans="1:12" x14ac:dyDescent="0.25">
      <c r="A28450">
        <v>18481996</v>
      </c>
      <c r="B28450" t="s">
        <v>32865</v>
      </c>
      <c r="C28450" t="s">
        <v>802</v>
      </c>
      <c r="D28450" t="s">
        <v>2358</v>
      </c>
      <c r="E28450" t="s">
        <v>1334</v>
      </c>
      <c r="F28450" t="s">
        <v>2718</v>
      </c>
      <c r="G28450" s="5"/>
      <c r="H28450" t="s">
        <v>8205</v>
      </c>
      <c r="I28450" t="s">
        <v>29</v>
      </c>
      <c r="J28450" t="s">
        <v>8208</v>
      </c>
      <c r="K28450" t="s">
        <v>29</v>
      </c>
      <c r="L28450" t="s">
        <v>29</v>
      </c>
    </row>
    <row r="28451" spans="1:12" x14ac:dyDescent="0.25">
      <c r="A28451">
        <v>18481996</v>
      </c>
      <c r="B28451" t="s">
        <v>32866</v>
      </c>
      <c r="C28451" t="s">
        <v>802</v>
      </c>
      <c r="D28451" t="s">
        <v>783</v>
      </c>
      <c r="E28451" t="s">
        <v>557</v>
      </c>
      <c r="F28451" t="s">
        <v>256</v>
      </c>
      <c r="G28451" s="5"/>
      <c r="H28451" t="s">
        <v>8205</v>
      </c>
      <c r="I28451" t="s">
        <v>29</v>
      </c>
      <c r="J28451" t="s">
        <v>8208</v>
      </c>
      <c r="K28451" t="s">
        <v>29</v>
      </c>
      <c r="L28451" t="s">
        <v>29</v>
      </c>
    </row>
    <row r="28452" spans="1:12" x14ac:dyDescent="0.25">
      <c r="A28452">
        <v>18481996</v>
      </c>
      <c r="B28452" t="s">
        <v>32867</v>
      </c>
      <c r="C28452" t="s">
        <v>802</v>
      </c>
      <c r="D28452" t="s">
        <v>379</v>
      </c>
      <c r="E28452" t="s">
        <v>1935</v>
      </c>
      <c r="F28452" t="s">
        <v>484</v>
      </c>
      <c r="G28452" s="5"/>
      <c r="H28452" t="s">
        <v>8205</v>
      </c>
      <c r="I28452" t="s">
        <v>29</v>
      </c>
      <c r="J28452" t="s">
        <v>202</v>
      </c>
      <c r="K28452" t="s">
        <v>29</v>
      </c>
      <c r="L28452" t="s">
        <v>29</v>
      </c>
    </row>
    <row r="28453" spans="1:12" x14ac:dyDescent="0.25">
      <c r="A28453">
        <v>18481996</v>
      </c>
      <c r="B28453" t="s">
        <v>32868</v>
      </c>
      <c r="C28453" t="s">
        <v>802</v>
      </c>
      <c r="D28453" t="s">
        <v>4206</v>
      </c>
      <c r="E28453" t="s">
        <v>400</v>
      </c>
      <c r="F28453" t="s">
        <v>353</v>
      </c>
      <c r="G28453" s="5"/>
      <c r="H28453" t="s">
        <v>8205</v>
      </c>
      <c r="I28453" t="s">
        <v>29</v>
      </c>
      <c r="J28453" t="s">
        <v>202</v>
      </c>
      <c r="K28453" t="s">
        <v>29</v>
      </c>
      <c r="L28453" t="s">
        <v>29</v>
      </c>
    </row>
    <row r="28454" spans="1:12" x14ac:dyDescent="0.25">
      <c r="A28454">
        <v>18481996</v>
      </c>
      <c r="B28454" t="s">
        <v>32869</v>
      </c>
      <c r="C28454" t="s">
        <v>802</v>
      </c>
      <c r="D28454" t="s">
        <v>506</v>
      </c>
      <c r="E28454" t="s">
        <v>1890</v>
      </c>
      <c r="F28454" t="s">
        <v>291</v>
      </c>
      <c r="G28454" s="5"/>
      <c r="H28454" t="s">
        <v>8205</v>
      </c>
      <c r="I28454" t="s">
        <v>29</v>
      </c>
      <c r="J28454" t="s">
        <v>8208</v>
      </c>
      <c r="K28454" t="s">
        <v>29</v>
      </c>
      <c r="L28454" t="s">
        <v>29</v>
      </c>
    </row>
    <row r="28455" spans="1:12" x14ac:dyDescent="0.25">
      <c r="A28455">
        <v>18481996</v>
      </c>
      <c r="B28455" t="s">
        <v>32870</v>
      </c>
      <c r="C28455" t="s">
        <v>3265</v>
      </c>
      <c r="D28455" t="s">
        <v>3240</v>
      </c>
      <c r="E28455" t="s">
        <v>265</v>
      </c>
      <c r="F28455" t="s">
        <v>395</v>
      </c>
      <c r="G28455" s="5"/>
      <c r="H28455" t="s">
        <v>8205</v>
      </c>
      <c r="I28455" t="s">
        <v>29</v>
      </c>
      <c r="J28455" t="s">
        <v>8208</v>
      </c>
      <c r="K28455" t="s">
        <v>29</v>
      </c>
      <c r="L28455" t="s">
        <v>29</v>
      </c>
    </row>
    <row r="28456" spans="1:12" x14ac:dyDescent="0.25">
      <c r="A28456">
        <v>18481996</v>
      </c>
      <c r="B28456" t="s">
        <v>32871</v>
      </c>
      <c r="C28456" t="s">
        <v>4339</v>
      </c>
      <c r="D28456" t="s">
        <v>1201</v>
      </c>
      <c r="E28456" t="s">
        <v>284</v>
      </c>
      <c r="F28456" t="s">
        <v>345</v>
      </c>
      <c r="G28456" s="5"/>
      <c r="H28456" t="s">
        <v>8205</v>
      </c>
      <c r="I28456" t="s">
        <v>29</v>
      </c>
      <c r="J28456" t="s">
        <v>8208</v>
      </c>
      <c r="K28456" t="s">
        <v>29</v>
      </c>
      <c r="L28456" t="s">
        <v>29</v>
      </c>
    </row>
    <row r="28457" spans="1:12" x14ac:dyDescent="0.25">
      <c r="A28457">
        <v>18481996</v>
      </c>
      <c r="B28457" t="s">
        <v>32872</v>
      </c>
      <c r="C28457" t="s">
        <v>3265</v>
      </c>
      <c r="D28457" t="s">
        <v>294</v>
      </c>
      <c r="E28457" t="s">
        <v>240</v>
      </c>
      <c r="F28457" t="s">
        <v>1415</v>
      </c>
      <c r="G28457" s="5"/>
      <c r="H28457" t="s">
        <v>8205</v>
      </c>
      <c r="I28457" t="s">
        <v>29</v>
      </c>
      <c r="J28457" t="s">
        <v>8208</v>
      </c>
      <c r="K28457" t="s">
        <v>29</v>
      </c>
      <c r="L28457" t="s">
        <v>29</v>
      </c>
    </row>
    <row r="28458" spans="1:12" x14ac:dyDescent="0.25">
      <c r="A28458">
        <v>18481996</v>
      </c>
      <c r="B28458" t="s">
        <v>32873</v>
      </c>
      <c r="C28458" t="s">
        <v>3265</v>
      </c>
      <c r="D28458" t="s">
        <v>3240</v>
      </c>
      <c r="E28458" t="s">
        <v>770</v>
      </c>
      <c r="F28458" t="s">
        <v>3410</v>
      </c>
      <c r="G28458" s="5"/>
      <c r="H28458" t="s">
        <v>8205</v>
      </c>
      <c r="I28458" t="s">
        <v>29</v>
      </c>
      <c r="J28458" t="s">
        <v>202</v>
      </c>
      <c r="K28458" t="s">
        <v>29</v>
      </c>
      <c r="L28458" t="s">
        <v>29</v>
      </c>
    </row>
    <row r="28459" spans="1:12" x14ac:dyDescent="0.25">
      <c r="A28459">
        <v>18481996</v>
      </c>
      <c r="B28459" t="s">
        <v>32874</v>
      </c>
      <c r="C28459" t="s">
        <v>3265</v>
      </c>
      <c r="D28459" t="s">
        <v>3240</v>
      </c>
      <c r="E28459" t="s">
        <v>533</v>
      </c>
      <c r="F28459" t="s">
        <v>535</v>
      </c>
      <c r="G28459" s="5"/>
      <c r="H28459" t="s">
        <v>8205</v>
      </c>
      <c r="I28459" t="s">
        <v>29</v>
      </c>
      <c r="J28459" t="s">
        <v>202</v>
      </c>
      <c r="K28459" t="s">
        <v>29</v>
      </c>
      <c r="L28459" t="s">
        <v>29</v>
      </c>
    </row>
    <row r="28460" spans="1:12" x14ac:dyDescent="0.25">
      <c r="A28460">
        <v>18481996</v>
      </c>
      <c r="B28460" t="s">
        <v>32875</v>
      </c>
      <c r="C28460" t="s">
        <v>3265</v>
      </c>
      <c r="D28460" t="s">
        <v>3240</v>
      </c>
      <c r="E28460" t="s">
        <v>270</v>
      </c>
      <c r="F28460" t="s">
        <v>271</v>
      </c>
      <c r="G28460" s="5"/>
      <c r="H28460" t="s">
        <v>8205</v>
      </c>
      <c r="I28460" t="s">
        <v>29</v>
      </c>
      <c r="J28460" t="s">
        <v>8236</v>
      </c>
      <c r="K28460" t="s">
        <v>29</v>
      </c>
      <c r="L28460" t="s">
        <v>29</v>
      </c>
    </row>
    <row r="28461" spans="1:12" x14ac:dyDescent="0.25">
      <c r="A28461">
        <v>18481996</v>
      </c>
      <c r="B28461" t="s">
        <v>32876</v>
      </c>
      <c r="C28461" t="s">
        <v>1676</v>
      </c>
      <c r="D28461" t="s">
        <v>795</v>
      </c>
      <c r="E28461" t="s">
        <v>284</v>
      </c>
      <c r="F28461" t="s">
        <v>3744</v>
      </c>
      <c r="G28461" s="5"/>
      <c r="H28461" t="s">
        <v>8205</v>
      </c>
      <c r="I28461" t="s">
        <v>29</v>
      </c>
      <c r="J28461" t="s">
        <v>323</v>
      </c>
      <c r="K28461" t="s">
        <v>29</v>
      </c>
      <c r="L28461" t="s">
        <v>29</v>
      </c>
    </row>
    <row r="28462" spans="1:12" x14ac:dyDescent="0.25">
      <c r="A28462">
        <v>18481996</v>
      </c>
      <c r="B28462" t="s">
        <v>32877</v>
      </c>
      <c r="C28462" t="s">
        <v>443</v>
      </c>
      <c r="D28462" t="s">
        <v>1462</v>
      </c>
      <c r="E28462" t="s">
        <v>316</v>
      </c>
      <c r="F28462" t="s">
        <v>1463</v>
      </c>
      <c r="G28462" s="5"/>
      <c r="H28462" t="s">
        <v>8205</v>
      </c>
      <c r="I28462" t="s">
        <v>29</v>
      </c>
      <c r="J28462" t="s">
        <v>323</v>
      </c>
      <c r="K28462" t="s">
        <v>29</v>
      </c>
      <c r="L28462" t="s">
        <v>29</v>
      </c>
    </row>
    <row r="28463" spans="1:12" x14ac:dyDescent="0.25">
      <c r="A28463">
        <v>18481996</v>
      </c>
      <c r="B28463" t="s">
        <v>32878</v>
      </c>
      <c r="C28463" t="s">
        <v>4835</v>
      </c>
      <c r="D28463" t="s">
        <v>588</v>
      </c>
      <c r="E28463" t="s">
        <v>7661</v>
      </c>
      <c r="F28463" t="s">
        <v>3241</v>
      </c>
      <c r="G28463" s="5"/>
      <c r="H28463" t="s">
        <v>8205</v>
      </c>
      <c r="I28463" t="s">
        <v>29</v>
      </c>
      <c r="J28463" t="s">
        <v>202</v>
      </c>
      <c r="K28463" t="s">
        <v>29</v>
      </c>
      <c r="L28463" t="s">
        <v>29</v>
      </c>
    </row>
    <row r="28464" spans="1:12" x14ac:dyDescent="0.25">
      <c r="A28464">
        <v>18481996</v>
      </c>
      <c r="B28464" t="s">
        <v>32879</v>
      </c>
      <c r="C28464" t="s">
        <v>7663</v>
      </c>
      <c r="D28464" t="s">
        <v>783</v>
      </c>
      <c r="E28464" t="s">
        <v>693</v>
      </c>
      <c r="F28464" t="s">
        <v>1642</v>
      </c>
      <c r="G28464" s="5"/>
      <c r="H28464" t="s">
        <v>8205</v>
      </c>
      <c r="I28464" t="s">
        <v>29</v>
      </c>
      <c r="J28464" t="s">
        <v>202</v>
      </c>
      <c r="K28464" t="s">
        <v>29</v>
      </c>
      <c r="L28464" t="s">
        <v>29</v>
      </c>
    </row>
    <row r="28465" spans="1:12" x14ac:dyDescent="0.25">
      <c r="A28465">
        <v>18481996</v>
      </c>
      <c r="B28465" t="s">
        <v>32880</v>
      </c>
      <c r="C28465" t="s">
        <v>11974</v>
      </c>
      <c r="D28465" t="s">
        <v>12627</v>
      </c>
      <c r="E28465" t="s">
        <v>1795</v>
      </c>
      <c r="F28465" t="s">
        <v>737</v>
      </c>
      <c r="G28465" s="5"/>
      <c r="H28465" t="s">
        <v>8205</v>
      </c>
      <c r="I28465" t="s">
        <v>29</v>
      </c>
      <c r="J28465" t="s">
        <v>202</v>
      </c>
      <c r="K28465" t="s">
        <v>29</v>
      </c>
      <c r="L28465" t="s">
        <v>29</v>
      </c>
    </row>
    <row r="28466" spans="1:12" x14ac:dyDescent="0.25">
      <c r="A28466">
        <v>18481996</v>
      </c>
      <c r="B28466" t="s">
        <v>32881</v>
      </c>
      <c r="C28466" t="s">
        <v>819</v>
      </c>
      <c r="D28466" t="s">
        <v>2982</v>
      </c>
      <c r="E28466" t="s">
        <v>2688</v>
      </c>
      <c r="F28466" t="s">
        <v>2675</v>
      </c>
      <c r="G28466" s="5"/>
      <c r="H28466" t="s">
        <v>8205</v>
      </c>
      <c r="I28466" t="s">
        <v>29</v>
      </c>
      <c r="J28466" t="s">
        <v>202</v>
      </c>
      <c r="K28466" t="s">
        <v>29</v>
      </c>
      <c r="L28466" t="s">
        <v>29</v>
      </c>
    </row>
    <row r="28467" spans="1:12" x14ac:dyDescent="0.25">
      <c r="A28467">
        <v>18481996</v>
      </c>
      <c r="B28467" t="s">
        <v>32882</v>
      </c>
      <c r="C28467" t="s">
        <v>5701</v>
      </c>
      <c r="D28467" t="s">
        <v>1211</v>
      </c>
      <c r="E28467" t="s">
        <v>2743</v>
      </c>
      <c r="F28467" t="s">
        <v>1976</v>
      </c>
      <c r="G28467" s="5"/>
      <c r="H28467" t="s">
        <v>8205</v>
      </c>
      <c r="I28467" t="s">
        <v>29</v>
      </c>
      <c r="J28467" t="s">
        <v>8236</v>
      </c>
      <c r="K28467" t="s">
        <v>29</v>
      </c>
      <c r="L28467" t="s">
        <v>29</v>
      </c>
    </row>
    <row r="28468" spans="1:12" x14ac:dyDescent="0.25">
      <c r="A28468">
        <v>18481996</v>
      </c>
      <c r="B28468" t="s">
        <v>32883</v>
      </c>
      <c r="C28468" t="s">
        <v>7670</v>
      </c>
      <c r="D28468" t="s">
        <v>3017</v>
      </c>
      <c r="E28468" t="s">
        <v>308</v>
      </c>
      <c r="F28468" t="s">
        <v>984</v>
      </c>
      <c r="G28468" s="5"/>
      <c r="H28468" t="s">
        <v>8205</v>
      </c>
      <c r="I28468" t="s">
        <v>29</v>
      </c>
      <c r="J28468" t="s">
        <v>323</v>
      </c>
      <c r="K28468" t="s">
        <v>29</v>
      </c>
      <c r="L28468" t="s">
        <v>29</v>
      </c>
    </row>
    <row r="28469" spans="1:12" x14ac:dyDescent="0.25">
      <c r="A28469">
        <v>18481996</v>
      </c>
      <c r="B28469" t="s">
        <v>32884</v>
      </c>
      <c r="C28469" t="s">
        <v>7672</v>
      </c>
      <c r="D28469" t="s">
        <v>2010</v>
      </c>
      <c r="E28469" t="s">
        <v>266</v>
      </c>
      <c r="F28469" t="s">
        <v>703</v>
      </c>
      <c r="G28469" s="5"/>
      <c r="H28469" t="s">
        <v>8205</v>
      </c>
      <c r="I28469" t="s">
        <v>29</v>
      </c>
      <c r="J28469" t="s">
        <v>8208</v>
      </c>
      <c r="K28469" t="s">
        <v>29</v>
      </c>
      <c r="L28469" t="s">
        <v>29</v>
      </c>
    </row>
    <row r="28470" spans="1:12" x14ac:dyDescent="0.25">
      <c r="A28470">
        <v>18481996</v>
      </c>
      <c r="B28470" t="s">
        <v>32885</v>
      </c>
      <c r="C28470" t="s">
        <v>2964</v>
      </c>
      <c r="D28470" t="s">
        <v>470</v>
      </c>
      <c r="E28470" t="s">
        <v>240</v>
      </c>
      <c r="F28470" t="s">
        <v>728</v>
      </c>
      <c r="G28470" s="5"/>
      <c r="H28470" t="s">
        <v>8205</v>
      </c>
      <c r="I28470" t="s">
        <v>29</v>
      </c>
      <c r="J28470" t="s">
        <v>8208</v>
      </c>
      <c r="K28470" t="s">
        <v>29</v>
      </c>
      <c r="L28470" t="s">
        <v>29</v>
      </c>
    </row>
    <row r="28471" spans="1:12" x14ac:dyDescent="0.25">
      <c r="A28471">
        <v>18481996</v>
      </c>
      <c r="B28471" t="s">
        <v>32886</v>
      </c>
      <c r="C28471" t="s">
        <v>452</v>
      </c>
      <c r="D28471" t="s">
        <v>7675</v>
      </c>
      <c r="E28471" t="s">
        <v>1963</v>
      </c>
      <c r="F28471" t="s">
        <v>1543</v>
      </c>
      <c r="G28471" s="5"/>
      <c r="H28471" t="s">
        <v>8205</v>
      </c>
      <c r="I28471" t="s">
        <v>29</v>
      </c>
      <c r="J28471" t="s">
        <v>432</v>
      </c>
      <c r="K28471" t="s">
        <v>29</v>
      </c>
      <c r="L28471" t="s">
        <v>29</v>
      </c>
    </row>
    <row r="28472" spans="1:12" x14ac:dyDescent="0.25">
      <c r="A28472">
        <v>18481996</v>
      </c>
      <c r="B28472" t="s">
        <v>32887</v>
      </c>
      <c r="C28472" t="s">
        <v>506</v>
      </c>
      <c r="D28472" t="s">
        <v>315</v>
      </c>
      <c r="E28472" t="s">
        <v>308</v>
      </c>
      <c r="F28472" t="s">
        <v>317</v>
      </c>
      <c r="G28472" s="5"/>
      <c r="H28472" t="s">
        <v>8205</v>
      </c>
      <c r="I28472" t="s">
        <v>29</v>
      </c>
      <c r="J28472" t="s">
        <v>323</v>
      </c>
      <c r="K28472" t="s">
        <v>29</v>
      </c>
      <c r="L28472" t="s">
        <v>29</v>
      </c>
    </row>
    <row r="28473" spans="1:12" x14ac:dyDescent="0.25">
      <c r="A28473">
        <v>18481996</v>
      </c>
      <c r="B28473" t="s">
        <v>32888</v>
      </c>
      <c r="C28473" t="s">
        <v>2146</v>
      </c>
      <c r="D28473" t="s">
        <v>412</v>
      </c>
      <c r="E28473" t="s">
        <v>363</v>
      </c>
      <c r="F28473" t="s">
        <v>908</v>
      </c>
      <c r="G28473" s="5"/>
      <c r="H28473" t="s">
        <v>8205</v>
      </c>
      <c r="I28473" t="s">
        <v>29</v>
      </c>
      <c r="J28473" t="s">
        <v>202</v>
      </c>
      <c r="K28473" t="s">
        <v>29</v>
      </c>
      <c r="L28473" t="s">
        <v>29</v>
      </c>
    </row>
    <row r="28474" spans="1:12" x14ac:dyDescent="0.25">
      <c r="A28474">
        <v>19084818</v>
      </c>
      <c r="B28474" t="s">
        <v>32889</v>
      </c>
      <c r="C28474" t="s">
        <v>70</v>
      </c>
      <c r="D28474" t="s">
        <v>70</v>
      </c>
      <c r="E28474" t="s">
        <v>70</v>
      </c>
      <c r="F28474" t="s">
        <v>70</v>
      </c>
      <c r="G28474" s="5"/>
      <c r="H28474" t="s">
        <v>196</v>
      </c>
      <c r="I28474" t="s">
        <v>196</v>
      </c>
      <c r="J28474" t="s">
        <v>70</v>
      </c>
      <c r="K28474" t="s">
        <v>29</v>
      </c>
      <c r="L28474" t="s">
        <v>29</v>
      </c>
    </row>
    <row r="28475" spans="1:12" x14ac:dyDescent="0.25">
      <c r="A28475">
        <v>18992658</v>
      </c>
      <c r="B28475" t="s">
        <v>32890</v>
      </c>
      <c r="C28475" t="s">
        <v>70</v>
      </c>
      <c r="D28475" t="s">
        <v>70</v>
      </c>
      <c r="E28475" t="s">
        <v>70</v>
      </c>
      <c r="F28475" t="s">
        <v>70</v>
      </c>
      <c r="G28475" s="5"/>
      <c r="H28475" t="s">
        <v>196</v>
      </c>
      <c r="I28475" t="s">
        <v>196</v>
      </c>
      <c r="J28475" t="s">
        <v>196</v>
      </c>
      <c r="K28475" t="s">
        <v>196</v>
      </c>
      <c r="L28475" t="s">
        <v>29</v>
      </c>
    </row>
    <row r="28476" spans="1:12" x14ac:dyDescent="0.25">
      <c r="A28476">
        <v>19084820</v>
      </c>
      <c r="B28476" t="s">
        <v>32891</v>
      </c>
      <c r="C28476" t="s">
        <v>70</v>
      </c>
      <c r="D28476" t="s">
        <v>70</v>
      </c>
      <c r="E28476" t="s">
        <v>70</v>
      </c>
      <c r="F28476" t="s">
        <v>70</v>
      </c>
      <c r="G28476" s="5"/>
      <c r="H28476" t="s">
        <v>196</v>
      </c>
      <c r="I28476" t="s">
        <v>196</v>
      </c>
      <c r="J28476" t="s">
        <v>70</v>
      </c>
      <c r="K28476" t="s">
        <v>29</v>
      </c>
      <c r="L28476" t="s">
        <v>29</v>
      </c>
    </row>
    <row r="28477" spans="1:12" x14ac:dyDescent="0.25">
      <c r="A28477">
        <v>19082256</v>
      </c>
      <c r="B28477" t="s">
        <v>32892</v>
      </c>
      <c r="C28477" t="s">
        <v>32893</v>
      </c>
      <c r="D28477" t="s">
        <v>32894</v>
      </c>
      <c r="E28477" t="s">
        <v>32895</v>
      </c>
      <c r="F28477" t="s">
        <v>32896</v>
      </c>
      <c r="G28477" s="5">
        <v>44803</v>
      </c>
      <c r="H28477" t="s">
        <v>32897</v>
      </c>
      <c r="I28477" t="s">
        <v>32898</v>
      </c>
      <c r="J28477" t="s">
        <v>13483</v>
      </c>
      <c r="K28477" t="s">
        <v>70</v>
      </c>
      <c r="L28477" t="s">
        <v>194</v>
      </c>
    </row>
    <row r="28478" spans="1:12" x14ac:dyDescent="0.25">
      <c r="A28478">
        <v>19082256</v>
      </c>
      <c r="B28478" t="s">
        <v>32899</v>
      </c>
      <c r="C28478" t="s">
        <v>32900</v>
      </c>
      <c r="D28478" t="s">
        <v>8298</v>
      </c>
      <c r="E28478" t="s">
        <v>32901</v>
      </c>
      <c r="F28478" t="s">
        <v>32902</v>
      </c>
      <c r="G28478" s="5">
        <v>44803</v>
      </c>
      <c r="H28478" t="s">
        <v>32903</v>
      </c>
      <c r="I28478" t="s">
        <v>23036</v>
      </c>
      <c r="J28478" t="s">
        <v>13588</v>
      </c>
      <c r="K28478" t="s">
        <v>70</v>
      </c>
      <c r="L28478" t="s">
        <v>194</v>
      </c>
    </row>
    <row r="28479" spans="1:12" x14ac:dyDescent="0.25">
      <c r="A28479">
        <v>19082256</v>
      </c>
      <c r="B28479" t="s">
        <v>32904</v>
      </c>
      <c r="C28479" t="s">
        <v>32905</v>
      </c>
      <c r="D28479" t="s">
        <v>13540</v>
      </c>
      <c r="E28479" t="s">
        <v>32906</v>
      </c>
      <c r="F28479" t="s">
        <v>13506</v>
      </c>
      <c r="G28479" s="5">
        <v>44803</v>
      </c>
      <c r="H28479" t="s">
        <v>32903</v>
      </c>
      <c r="I28479" t="s">
        <v>23036</v>
      </c>
      <c r="J28479" t="s">
        <v>13483</v>
      </c>
      <c r="K28479" t="s">
        <v>70</v>
      </c>
      <c r="L28479" t="s">
        <v>193</v>
      </c>
    </row>
    <row r="28480" spans="1:12" x14ac:dyDescent="0.25">
      <c r="A28480">
        <v>19082256</v>
      </c>
      <c r="B28480" t="s">
        <v>32907</v>
      </c>
      <c r="C28480" t="s">
        <v>32908</v>
      </c>
      <c r="D28480" t="s">
        <v>32909</v>
      </c>
      <c r="E28480" t="s">
        <v>32910</v>
      </c>
      <c r="F28480" t="s">
        <v>13506</v>
      </c>
      <c r="G28480" s="5">
        <v>44803</v>
      </c>
      <c r="H28480" t="s">
        <v>32903</v>
      </c>
      <c r="I28480" t="s">
        <v>23036</v>
      </c>
      <c r="J28480" t="s">
        <v>13483</v>
      </c>
      <c r="K28480" t="s">
        <v>70</v>
      </c>
      <c r="L28480" t="s">
        <v>194</v>
      </c>
    </row>
    <row r="28481" spans="1:12" x14ac:dyDescent="0.25">
      <c r="A28481">
        <v>19082256</v>
      </c>
      <c r="B28481" t="s">
        <v>32911</v>
      </c>
      <c r="C28481" t="s">
        <v>32912</v>
      </c>
      <c r="D28481" t="s">
        <v>32913</v>
      </c>
      <c r="E28481" t="s">
        <v>32914</v>
      </c>
      <c r="F28481" t="s">
        <v>32915</v>
      </c>
      <c r="G28481" s="5">
        <v>44803</v>
      </c>
      <c r="H28481" t="s">
        <v>32916</v>
      </c>
      <c r="I28481" t="s">
        <v>32917</v>
      </c>
      <c r="J28481" t="s">
        <v>13483</v>
      </c>
      <c r="K28481" t="s">
        <v>70</v>
      </c>
      <c r="L28481" t="s">
        <v>194</v>
      </c>
    </row>
    <row r="28482" spans="1:12" x14ac:dyDescent="0.25">
      <c r="A28482">
        <v>19082256</v>
      </c>
      <c r="B28482" t="s">
        <v>32918</v>
      </c>
      <c r="C28482" t="s">
        <v>32919</v>
      </c>
      <c r="D28482" t="s">
        <v>32920</v>
      </c>
      <c r="E28482" t="s">
        <v>32921</v>
      </c>
      <c r="F28482" t="s">
        <v>32922</v>
      </c>
      <c r="G28482" s="5">
        <v>44803</v>
      </c>
      <c r="H28482" t="s">
        <v>32903</v>
      </c>
      <c r="I28482" t="s">
        <v>23036</v>
      </c>
      <c r="J28482" t="s">
        <v>13483</v>
      </c>
      <c r="K28482" t="s">
        <v>70</v>
      </c>
      <c r="L28482" t="s">
        <v>193</v>
      </c>
    </row>
    <row r="28483" spans="1:12" x14ac:dyDescent="0.25">
      <c r="A28483">
        <v>19082256</v>
      </c>
      <c r="B28483" t="s">
        <v>32923</v>
      </c>
      <c r="C28483" t="s">
        <v>32924</v>
      </c>
      <c r="D28483" t="s">
        <v>13535</v>
      </c>
      <c r="E28483" t="s">
        <v>13536</v>
      </c>
      <c r="F28483" t="s">
        <v>32925</v>
      </c>
      <c r="G28483" s="5">
        <v>44803</v>
      </c>
      <c r="H28483" t="s">
        <v>32903</v>
      </c>
      <c r="I28483" t="s">
        <v>23036</v>
      </c>
      <c r="J28483" t="s">
        <v>13483</v>
      </c>
      <c r="K28483" t="s">
        <v>70</v>
      </c>
      <c r="L28483" t="s">
        <v>194</v>
      </c>
    </row>
    <row r="28484" spans="1:12" x14ac:dyDescent="0.25">
      <c r="A28484">
        <v>19082256</v>
      </c>
      <c r="B28484" t="s">
        <v>32926</v>
      </c>
      <c r="C28484" t="s">
        <v>32927</v>
      </c>
      <c r="D28484" t="s">
        <v>32928</v>
      </c>
      <c r="E28484" t="s">
        <v>32929</v>
      </c>
      <c r="F28484" t="s">
        <v>32930</v>
      </c>
      <c r="G28484" s="5">
        <v>44803</v>
      </c>
      <c r="H28484" t="s">
        <v>32903</v>
      </c>
      <c r="I28484" t="s">
        <v>23036</v>
      </c>
      <c r="J28484" t="s">
        <v>13489</v>
      </c>
      <c r="K28484" t="s">
        <v>70</v>
      </c>
      <c r="L28484" t="s">
        <v>193</v>
      </c>
    </row>
    <row r="28485" spans="1:12" x14ac:dyDescent="0.25">
      <c r="A28485">
        <v>19082256</v>
      </c>
      <c r="B28485" t="s">
        <v>32931</v>
      </c>
      <c r="C28485" t="s">
        <v>32932</v>
      </c>
      <c r="D28485" t="s">
        <v>32933</v>
      </c>
      <c r="E28485" t="s">
        <v>32934</v>
      </c>
      <c r="F28485" t="s">
        <v>32935</v>
      </c>
      <c r="G28485" s="5">
        <v>44803</v>
      </c>
      <c r="H28485" t="s">
        <v>32903</v>
      </c>
      <c r="I28485" t="s">
        <v>23036</v>
      </c>
      <c r="J28485" t="s">
        <v>13483</v>
      </c>
      <c r="K28485" t="s">
        <v>70</v>
      </c>
      <c r="L28485" t="s">
        <v>193</v>
      </c>
    </row>
    <row r="28486" spans="1:12" x14ac:dyDescent="0.25">
      <c r="A28486">
        <v>19082256</v>
      </c>
      <c r="B28486" t="s">
        <v>32936</v>
      </c>
      <c r="C28486" t="s">
        <v>32937</v>
      </c>
      <c r="D28486" t="s">
        <v>32938</v>
      </c>
      <c r="E28486" t="s">
        <v>13607</v>
      </c>
      <c r="F28486" t="s">
        <v>32939</v>
      </c>
      <c r="G28486" s="5">
        <v>44803</v>
      </c>
      <c r="H28486" t="s">
        <v>32940</v>
      </c>
      <c r="I28486" t="s">
        <v>32941</v>
      </c>
      <c r="J28486" t="s">
        <v>13483</v>
      </c>
      <c r="K28486" t="s">
        <v>70</v>
      </c>
      <c r="L28486" t="s">
        <v>194</v>
      </c>
    </row>
    <row r="28487" spans="1:12" x14ac:dyDescent="0.25">
      <c r="A28487">
        <v>19082256</v>
      </c>
      <c r="B28487" t="s">
        <v>32942</v>
      </c>
      <c r="C28487" t="s">
        <v>32943</v>
      </c>
      <c r="D28487" t="s">
        <v>13518</v>
      </c>
      <c r="E28487" t="s">
        <v>32944</v>
      </c>
      <c r="F28487" t="s">
        <v>32945</v>
      </c>
      <c r="G28487" s="5">
        <v>44803</v>
      </c>
      <c r="H28487" t="s">
        <v>32903</v>
      </c>
      <c r="I28487" t="s">
        <v>196</v>
      </c>
      <c r="J28487" t="s">
        <v>13489</v>
      </c>
      <c r="K28487" t="s">
        <v>70</v>
      </c>
      <c r="L28487" t="s">
        <v>194</v>
      </c>
    </row>
    <row r="28488" spans="1:12" x14ac:dyDescent="0.25">
      <c r="A28488">
        <v>19082256</v>
      </c>
      <c r="B28488" t="s">
        <v>32946</v>
      </c>
      <c r="C28488" t="s">
        <v>32947</v>
      </c>
      <c r="D28488" t="s">
        <v>32948</v>
      </c>
      <c r="E28488" t="s">
        <v>32949</v>
      </c>
      <c r="F28488" t="s">
        <v>32950</v>
      </c>
      <c r="G28488" s="5">
        <v>44803</v>
      </c>
      <c r="H28488" t="s">
        <v>32903</v>
      </c>
      <c r="I28488" t="s">
        <v>196</v>
      </c>
      <c r="J28488" t="s">
        <v>13483</v>
      </c>
      <c r="K28488" t="s">
        <v>70</v>
      </c>
      <c r="L28488" t="s">
        <v>194</v>
      </c>
    </row>
    <row r="28489" spans="1:12" x14ac:dyDescent="0.25">
      <c r="A28489">
        <v>19082256</v>
      </c>
      <c r="B28489" t="s">
        <v>32951</v>
      </c>
      <c r="C28489" t="s">
        <v>32952</v>
      </c>
      <c r="D28489" t="s">
        <v>32953</v>
      </c>
      <c r="E28489" t="s">
        <v>32954</v>
      </c>
      <c r="F28489" t="s">
        <v>32955</v>
      </c>
      <c r="G28489" s="5">
        <v>44803</v>
      </c>
      <c r="H28489" t="s">
        <v>32903</v>
      </c>
      <c r="I28489" t="s">
        <v>23036</v>
      </c>
      <c r="J28489" t="s">
        <v>13483</v>
      </c>
      <c r="K28489" t="s">
        <v>70</v>
      </c>
      <c r="L28489" t="s">
        <v>193</v>
      </c>
    </row>
    <row r="28490" spans="1:12" x14ac:dyDescent="0.25">
      <c r="A28490">
        <v>19082256</v>
      </c>
      <c r="B28490" t="s">
        <v>32956</v>
      </c>
      <c r="C28490" t="s">
        <v>32957</v>
      </c>
      <c r="D28490" t="s">
        <v>13578</v>
      </c>
      <c r="E28490" t="s">
        <v>32958</v>
      </c>
      <c r="F28490" t="s">
        <v>32959</v>
      </c>
      <c r="G28490" s="5">
        <v>44803</v>
      </c>
      <c r="H28490" t="s">
        <v>32903</v>
      </c>
      <c r="I28490" t="s">
        <v>23036</v>
      </c>
      <c r="J28490" t="s">
        <v>13483</v>
      </c>
      <c r="K28490" t="s">
        <v>70</v>
      </c>
      <c r="L28490" t="s">
        <v>194</v>
      </c>
    </row>
    <row r="28491" spans="1:12" x14ac:dyDescent="0.25">
      <c r="A28491">
        <v>19082256</v>
      </c>
      <c r="B28491" t="s">
        <v>32960</v>
      </c>
      <c r="C28491" t="s">
        <v>13485</v>
      </c>
      <c r="D28491" t="s">
        <v>2266</v>
      </c>
      <c r="E28491" t="s">
        <v>13486</v>
      </c>
      <c r="F28491" t="s">
        <v>13487</v>
      </c>
      <c r="G28491" s="5">
        <v>44734</v>
      </c>
      <c r="H28491" t="s">
        <v>32961</v>
      </c>
      <c r="I28491" t="s">
        <v>32962</v>
      </c>
      <c r="J28491" t="s">
        <v>13489</v>
      </c>
      <c r="K28491" t="s">
        <v>70</v>
      </c>
      <c r="L28491" t="s">
        <v>194</v>
      </c>
    </row>
    <row r="28492" spans="1:12" x14ac:dyDescent="0.25">
      <c r="A28492">
        <v>19082256</v>
      </c>
      <c r="B28492" t="s">
        <v>32963</v>
      </c>
      <c r="C28492" t="s">
        <v>13491</v>
      </c>
      <c r="D28492" t="s">
        <v>13492</v>
      </c>
      <c r="E28492" t="s">
        <v>13493</v>
      </c>
      <c r="F28492" t="s">
        <v>13494</v>
      </c>
      <c r="G28492" s="5">
        <v>44734</v>
      </c>
      <c r="H28492" t="s">
        <v>32964</v>
      </c>
      <c r="I28492" t="s">
        <v>23480</v>
      </c>
      <c r="J28492" t="s">
        <v>13483</v>
      </c>
      <c r="K28492" t="s">
        <v>70</v>
      </c>
      <c r="L28492" t="s">
        <v>193</v>
      </c>
    </row>
    <row r="28493" spans="1:12" x14ac:dyDescent="0.25">
      <c r="A28493">
        <v>19082256</v>
      </c>
      <c r="B28493" t="s">
        <v>32965</v>
      </c>
      <c r="C28493" t="s">
        <v>13497</v>
      </c>
      <c r="D28493" t="s">
        <v>13498</v>
      </c>
      <c r="E28493" t="s">
        <v>13499</v>
      </c>
      <c r="F28493" t="s">
        <v>13500</v>
      </c>
      <c r="G28493" s="5">
        <v>44734</v>
      </c>
      <c r="H28493" t="s">
        <v>32903</v>
      </c>
      <c r="I28493" t="s">
        <v>23036</v>
      </c>
      <c r="J28493" t="s">
        <v>13483</v>
      </c>
      <c r="K28493" t="s">
        <v>70</v>
      </c>
      <c r="L28493" t="s">
        <v>194</v>
      </c>
    </row>
    <row r="28494" spans="1:12" x14ac:dyDescent="0.25">
      <c r="A28494">
        <v>19082256</v>
      </c>
      <c r="B28494" t="s">
        <v>32966</v>
      </c>
      <c r="C28494" t="s">
        <v>13478</v>
      </c>
      <c r="D28494" t="s">
        <v>13479</v>
      </c>
      <c r="E28494" t="s">
        <v>13480</v>
      </c>
      <c r="F28494" t="s">
        <v>13481</v>
      </c>
      <c r="G28494" s="5">
        <v>44734</v>
      </c>
      <c r="H28494" t="s">
        <v>32967</v>
      </c>
      <c r="I28494" t="s">
        <v>23483</v>
      </c>
      <c r="J28494" t="s">
        <v>13483</v>
      </c>
      <c r="K28494" t="s">
        <v>70</v>
      </c>
      <c r="L28494" t="s">
        <v>193</v>
      </c>
    </row>
    <row r="28495" spans="1:12" x14ac:dyDescent="0.25">
      <c r="A28495">
        <v>19082256</v>
      </c>
      <c r="B28495" t="s">
        <v>32968</v>
      </c>
      <c r="C28495" t="s">
        <v>13503</v>
      </c>
      <c r="D28495" t="s">
        <v>13504</v>
      </c>
      <c r="E28495" t="s">
        <v>13505</v>
      </c>
      <c r="F28495" t="s">
        <v>13506</v>
      </c>
      <c r="G28495" s="5">
        <v>44734</v>
      </c>
      <c r="H28495" t="s">
        <v>32903</v>
      </c>
      <c r="I28495" t="s">
        <v>23036</v>
      </c>
      <c r="J28495" t="s">
        <v>13483</v>
      </c>
      <c r="K28495" t="s">
        <v>70</v>
      </c>
      <c r="L28495" t="s">
        <v>194</v>
      </c>
    </row>
    <row r="28496" spans="1:12" x14ac:dyDescent="0.25">
      <c r="A28496">
        <v>19082256</v>
      </c>
      <c r="B28496" t="s">
        <v>32969</v>
      </c>
      <c r="C28496" t="s">
        <v>13508</v>
      </c>
      <c r="D28496" t="s">
        <v>13504</v>
      </c>
      <c r="E28496" t="s">
        <v>13509</v>
      </c>
      <c r="F28496" t="s">
        <v>13506</v>
      </c>
      <c r="G28496" s="5">
        <v>44734</v>
      </c>
      <c r="H28496" t="s">
        <v>32903</v>
      </c>
      <c r="I28496" t="s">
        <v>23036</v>
      </c>
      <c r="J28496" t="s">
        <v>13483</v>
      </c>
      <c r="K28496" t="s">
        <v>70</v>
      </c>
      <c r="L28496" t="s">
        <v>194</v>
      </c>
    </row>
    <row r="28497" spans="1:12" x14ac:dyDescent="0.25">
      <c r="A28497">
        <v>19082256</v>
      </c>
      <c r="B28497" t="s">
        <v>32970</v>
      </c>
      <c r="C28497" t="s">
        <v>13511</v>
      </c>
      <c r="D28497" t="s">
        <v>13512</v>
      </c>
      <c r="E28497" t="s">
        <v>13513</v>
      </c>
      <c r="F28497" t="s">
        <v>13506</v>
      </c>
      <c r="G28497" s="5">
        <v>44734</v>
      </c>
      <c r="H28497" t="s">
        <v>32903</v>
      </c>
      <c r="I28497" t="s">
        <v>23036</v>
      </c>
      <c r="J28497" t="s">
        <v>13483</v>
      </c>
      <c r="K28497" t="s">
        <v>70</v>
      </c>
      <c r="L28497" t="s">
        <v>194</v>
      </c>
    </row>
    <row r="28498" spans="1:12" x14ac:dyDescent="0.25">
      <c r="A28498">
        <v>19082256</v>
      </c>
      <c r="B28498" t="s">
        <v>32971</v>
      </c>
      <c r="C28498" t="s">
        <v>13594</v>
      </c>
      <c r="D28498" t="s">
        <v>13585</v>
      </c>
      <c r="E28498" t="s">
        <v>13586</v>
      </c>
      <c r="F28498" t="s">
        <v>13595</v>
      </c>
      <c r="G28498" s="5">
        <v>44734</v>
      </c>
      <c r="H28498" t="s">
        <v>32903</v>
      </c>
      <c r="I28498" t="s">
        <v>23036</v>
      </c>
      <c r="J28498" t="s">
        <v>13588</v>
      </c>
      <c r="K28498" t="s">
        <v>70</v>
      </c>
      <c r="L28498" t="s">
        <v>193</v>
      </c>
    </row>
    <row r="28499" spans="1:12" x14ac:dyDescent="0.25">
      <c r="A28499">
        <v>19082256</v>
      </c>
      <c r="B28499" t="s">
        <v>32972</v>
      </c>
      <c r="C28499" t="s">
        <v>13597</v>
      </c>
      <c r="D28499" t="s">
        <v>13598</v>
      </c>
      <c r="E28499" t="s">
        <v>13599</v>
      </c>
      <c r="F28499" t="s">
        <v>13600</v>
      </c>
      <c r="G28499" s="5">
        <v>44734</v>
      </c>
      <c r="H28499" t="s">
        <v>32903</v>
      </c>
      <c r="I28499" t="s">
        <v>23036</v>
      </c>
      <c r="J28499" t="s">
        <v>13483</v>
      </c>
      <c r="K28499" t="s">
        <v>70</v>
      </c>
      <c r="L28499" t="s">
        <v>193</v>
      </c>
    </row>
    <row r="28500" spans="1:12" x14ac:dyDescent="0.25">
      <c r="A28500">
        <v>19082256</v>
      </c>
      <c r="B28500" t="s">
        <v>32973</v>
      </c>
      <c r="C28500" t="s">
        <v>13602</v>
      </c>
      <c r="D28500" t="s">
        <v>13603</v>
      </c>
      <c r="E28500" t="s">
        <v>13603</v>
      </c>
      <c r="F28500" t="s">
        <v>13604</v>
      </c>
      <c r="G28500" s="5">
        <v>44734</v>
      </c>
      <c r="H28500" t="s">
        <v>32903</v>
      </c>
      <c r="I28500" t="s">
        <v>23036</v>
      </c>
      <c r="J28500" t="s">
        <v>13483</v>
      </c>
      <c r="K28500" t="s">
        <v>70</v>
      </c>
      <c r="L28500" t="s">
        <v>193</v>
      </c>
    </row>
    <row r="28501" spans="1:12" x14ac:dyDescent="0.25">
      <c r="A28501">
        <v>19082256</v>
      </c>
      <c r="B28501" t="s">
        <v>32974</v>
      </c>
      <c r="C28501" t="s">
        <v>13606</v>
      </c>
      <c r="D28501" t="s">
        <v>13607</v>
      </c>
      <c r="E28501" t="s">
        <v>13603</v>
      </c>
      <c r="F28501" t="s">
        <v>13608</v>
      </c>
      <c r="G28501" s="5">
        <v>44734</v>
      </c>
      <c r="H28501" t="s">
        <v>32903</v>
      </c>
      <c r="I28501" t="s">
        <v>23036</v>
      </c>
      <c r="J28501" t="s">
        <v>13483</v>
      </c>
      <c r="K28501" t="s">
        <v>70</v>
      </c>
      <c r="L28501" t="s">
        <v>193</v>
      </c>
    </row>
    <row r="28502" spans="1:12" x14ac:dyDescent="0.25">
      <c r="A28502">
        <v>19082256</v>
      </c>
      <c r="B28502" t="s">
        <v>32975</v>
      </c>
      <c r="C28502" t="s">
        <v>13610</v>
      </c>
      <c r="D28502" t="s">
        <v>13611</v>
      </c>
      <c r="E28502" t="s">
        <v>13612</v>
      </c>
      <c r="F28502" t="s">
        <v>13613</v>
      </c>
      <c r="G28502" s="5">
        <v>44734</v>
      </c>
      <c r="H28502" t="s">
        <v>32976</v>
      </c>
      <c r="I28502" t="s">
        <v>23468</v>
      </c>
      <c r="J28502" t="s">
        <v>13483</v>
      </c>
      <c r="K28502" t="s">
        <v>70</v>
      </c>
      <c r="L28502" t="s">
        <v>194</v>
      </c>
    </row>
    <row r="28503" spans="1:12" x14ac:dyDescent="0.25">
      <c r="A28503">
        <v>19082256</v>
      </c>
      <c r="B28503" t="s">
        <v>32977</v>
      </c>
      <c r="C28503" t="s">
        <v>13616</v>
      </c>
      <c r="D28503" t="s">
        <v>13617</v>
      </c>
      <c r="E28503" t="s">
        <v>13618</v>
      </c>
      <c r="F28503" t="s">
        <v>13619</v>
      </c>
      <c r="G28503" s="5">
        <v>44734</v>
      </c>
      <c r="H28503" t="s">
        <v>32903</v>
      </c>
      <c r="I28503" t="s">
        <v>23036</v>
      </c>
      <c r="J28503" t="s">
        <v>13483</v>
      </c>
      <c r="K28503" t="s">
        <v>70</v>
      </c>
      <c r="L28503" t="s">
        <v>194</v>
      </c>
    </row>
    <row r="28504" spans="1:12" x14ac:dyDescent="0.25">
      <c r="A28504">
        <v>19082256</v>
      </c>
      <c r="B28504" t="s">
        <v>32978</v>
      </c>
      <c r="C28504" t="s">
        <v>13621</v>
      </c>
      <c r="D28504" t="s">
        <v>13578</v>
      </c>
      <c r="E28504" t="s">
        <v>13622</v>
      </c>
      <c r="F28504" t="s">
        <v>13506</v>
      </c>
      <c r="G28504" s="5">
        <v>44734</v>
      </c>
      <c r="H28504" t="s">
        <v>32979</v>
      </c>
      <c r="I28504" t="s">
        <v>23472</v>
      </c>
      <c r="J28504" t="s">
        <v>13483</v>
      </c>
      <c r="K28504" t="s">
        <v>70</v>
      </c>
      <c r="L28504" t="s">
        <v>194</v>
      </c>
    </row>
    <row r="28505" spans="1:12" x14ac:dyDescent="0.25">
      <c r="A28505">
        <v>19082256</v>
      </c>
      <c r="B28505" t="s">
        <v>32980</v>
      </c>
      <c r="C28505" t="s">
        <v>13539</v>
      </c>
      <c r="D28505" t="s">
        <v>13540</v>
      </c>
      <c r="E28505" t="s">
        <v>13541</v>
      </c>
      <c r="F28505" t="s">
        <v>13542</v>
      </c>
      <c r="G28505" s="5">
        <v>44734</v>
      </c>
      <c r="H28505" t="s">
        <v>32981</v>
      </c>
      <c r="I28505" t="s">
        <v>32982</v>
      </c>
      <c r="J28505" t="s">
        <v>13489</v>
      </c>
      <c r="K28505" t="s">
        <v>70</v>
      </c>
      <c r="L28505" t="s">
        <v>194</v>
      </c>
    </row>
    <row r="28506" spans="1:12" x14ac:dyDescent="0.25">
      <c r="A28506">
        <v>19082256</v>
      </c>
      <c r="B28506" t="s">
        <v>32983</v>
      </c>
      <c r="C28506" t="s">
        <v>13545</v>
      </c>
      <c r="D28506" t="s">
        <v>13546</v>
      </c>
      <c r="E28506" t="s">
        <v>13547</v>
      </c>
      <c r="F28506" t="s">
        <v>13548</v>
      </c>
      <c r="G28506" s="5">
        <v>44734</v>
      </c>
      <c r="H28506" t="s">
        <v>32981</v>
      </c>
      <c r="I28506" t="s">
        <v>32982</v>
      </c>
      <c r="J28506" t="s">
        <v>13489</v>
      </c>
      <c r="K28506" t="s">
        <v>70</v>
      </c>
      <c r="L28506" t="s">
        <v>193</v>
      </c>
    </row>
    <row r="28507" spans="1:12" x14ac:dyDescent="0.25">
      <c r="A28507">
        <v>19082256</v>
      </c>
      <c r="B28507" t="s">
        <v>32984</v>
      </c>
      <c r="C28507" t="s">
        <v>10505</v>
      </c>
      <c r="D28507" t="s">
        <v>13526</v>
      </c>
      <c r="E28507" t="s">
        <v>13527</v>
      </c>
      <c r="F28507" t="s">
        <v>13506</v>
      </c>
      <c r="G28507" s="5">
        <v>44734</v>
      </c>
      <c r="H28507" t="s">
        <v>32903</v>
      </c>
      <c r="I28507" t="s">
        <v>23036</v>
      </c>
      <c r="J28507" t="s">
        <v>13483</v>
      </c>
      <c r="K28507" t="s">
        <v>70</v>
      </c>
      <c r="L28507" t="s">
        <v>194</v>
      </c>
    </row>
    <row r="28508" spans="1:12" x14ac:dyDescent="0.25">
      <c r="A28508">
        <v>19082256</v>
      </c>
      <c r="B28508" t="s">
        <v>32985</v>
      </c>
      <c r="C28508" t="s">
        <v>13515</v>
      </c>
      <c r="D28508" t="s">
        <v>13504</v>
      </c>
      <c r="E28508" t="s">
        <v>13509</v>
      </c>
      <c r="F28508" t="s">
        <v>13506</v>
      </c>
      <c r="G28508" s="5">
        <v>44734</v>
      </c>
      <c r="H28508" t="s">
        <v>32903</v>
      </c>
      <c r="I28508" t="s">
        <v>23036</v>
      </c>
      <c r="J28508" t="s">
        <v>13483</v>
      </c>
      <c r="K28508" t="s">
        <v>70</v>
      </c>
      <c r="L28508" t="s">
        <v>194</v>
      </c>
    </row>
    <row r="28509" spans="1:12" x14ac:dyDescent="0.25">
      <c r="A28509">
        <v>19082256</v>
      </c>
      <c r="B28509" t="s">
        <v>32986</v>
      </c>
      <c r="C28509" t="s">
        <v>13517</v>
      </c>
      <c r="D28509" t="s">
        <v>13518</v>
      </c>
      <c r="E28509" t="s">
        <v>13519</v>
      </c>
      <c r="F28509" t="s">
        <v>13520</v>
      </c>
      <c r="G28509" s="5">
        <v>44734</v>
      </c>
      <c r="H28509" t="s">
        <v>32903</v>
      </c>
      <c r="I28509" t="s">
        <v>23036</v>
      </c>
      <c r="J28509" t="s">
        <v>13483</v>
      </c>
      <c r="K28509" t="s">
        <v>70</v>
      </c>
      <c r="L28509" t="s">
        <v>193</v>
      </c>
    </row>
    <row r="28510" spans="1:12" x14ac:dyDescent="0.25">
      <c r="A28510">
        <v>19082256</v>
      </c>
      <c r="B28510" t="s">
        <v>32987</v>
      </c>
      <c r="C28510" t="s">
        <v>13522</v>
      </c>
      <c r="D28510" t="s">
        <v>13493</v>
      </c>
      <c r="E28510" t="s">
        <v>13523</v>
      </c>
      <c r="F28510" t="s">
        <v>13524</v>
      </c>
      <c r="G28510" s="5">
        <v>44734</v>
      </c>
      <c r="H28510" t="s">
        <v>32903</v>
      </c>
      <c r="I28510" t="s">
        <v>23036</v>
      </c>
      <c r="J28510" t="s">
        <v>13483</v>
      </c>
      <c r="K28510" t="s">
        <v>70</v>
      </c>
      <c r="L28510" t="s">
        <v>194</v>
      </c>
    </row>
    <row r="28511" spans="1:12" x14ac:dyDescent="0.25">
      <c r="A28511">
        <v>19082256</v>
      </c>
      <c r="B28511" t="s">
        <v>32988</v>
      </c>
      <c r="C28511" t="s">
        <v>13529</v>
      </c>
      <c r="D28511" t="s">
        <v>13530</v>
      </c>
      <c r="E28511" t="s">
        <v>13531</v>
      </c>
      <c r="F28511" t="s">
        <v>13532</v>
      </c>
      <c r="G28511" s="5">
        <v>44734</v>
      </c>
      <c r="H28511" t="s">
        <v>32903</v>
      </c>
      <c r="I28511" t="s">
        <v>23036</v>
      </c>
      <c r="J28511" t="s">
        <v>13483</v>
      </c>
      <c r="K28511" t="s">
        <v>70</v>
      </c>
      <c r="L28511" t="s">
        <v>193</v>
      </c>
    </row>
    <row r="28512" spans="1:12" x14ac:dyDescent="0.25">
      <c r="A28512">
        <v>19082256</v>
      </c>
      <c r="B28512" t="s">
        <v>32989</v>
      </c>
      <c r="C28512" t="s">
        <v>13560</v>
      </c>
      <c r="D28512" t="s">
        <v>13561</v>
      </c>
      <c r="E28512" t="s">
        <v>13536</v>
      </c>
      <c r="F28512" t="s">
        <v>13562</v>
      </c>
      <c r="G28512" s="5">
        <v>44734</v>
      </c>
      <c r="H28512" t="s">
        <v>32903</v>
      </c>
      <c r="I28512" t="s">
        <v>23036</v>
      </c>
      <c r="J28512" t="s">
        <v>13483</v>
      </c>
      <c r="K28512" t="s">
        <v>70</v>
      </c>
      <c r="L28512" t="s">
        <v>194</v>
      </c>
    </row>
    <row r="28513" spans="1:12" x14ac:dyDescent="0.25">
      <c r="A28513">
        <v>19082256</v>
      </c>
      <c r="B28513" t="s">
        <v>32990</v>
      </c>
      <c r="C28513" t="s">
        <v>13564</v>
      </c>
      <c r="D28513" t="s">
        <v>13498</v>
      </c>
      <c r="E28513" t="s">
        <v>13565</v>
      </c>
      <c r="F28513" t="s">
        <v>13506</v>
      </c>
      <c r="G28513" s="5">
        <v>44734</v>
      </c>
      <c r="H28513" t="s">
        <v>32991</v>
      </c>
      <c r="I28513" t="s">
        <v>32992</v>
      </c>
      <c r="J28513" t="s">
        <v>13483</v>
      </c>
      <c r="K28513" t="s">
        <v>70</v>
      </c>
      <c r="L28513" t="s">
        <v>194</v>
      </c>
    </row>
    <row r="28514" spans="1:12" x14ac:dyDescent="0.25">
      <c r="A28514">
        <v>19082256</v>
      </c>
      <c r="B28514" t="s">
        <v>32993</v>
      </c>
      <c r="C28514" t="s">
        <v>13567</v>
      </c>
      <c r="D28514" t="s">
        <v>13568</v>
      </c>
      <c r="E28514" t="s">
        <v>13569</v>
      </c>
      <c r="F28514" t="s">
        <v>13570</v>
      </c>
      <c r="G28514" s="5">
        <v>44734</v>
      </c>
      <c r="H28514" t="s">
        <v>32903</v>
      </c>
      <c r="I28514" t="s">
        <v>23036</v>
      </c>
      <c r="J28514" t="s">
        <v>13483</v>
      </c>
      <c r="K28514" t="s">
        <v>70</v>
      </c>
      <c r="L28514" t="s">
        <v>194</v>
      </c>
    </row>
    <row r="28515" spans="1:12" x14ac:dyDescent="0.25">
      <c r="A28515">
        <v>19082256</v>
      </c>
      <c r="B28515" t="s">
        <v>32994</v>
      </c>
      <c r="C28515" t="s">
        <v>13572</v>
      </c>
      <c r="D28515" t="s">
        <v>13573</v>
      </c>
      <c r="E28515" t="s">
        <v>13574</v>
      </c>
      <c r="F28515" t="s">
        <v>13506</v>
      </c>
      <c r="G28515" s="5">
        <v>44734</v>
      </c>
      <c r="H28515" t="s">
        <v>32903</v>
      </c>
      <c r="I28515" t="s">
        <v>23036</v>
      </c>
      <c r="J28515" t="s">
        <v>13483</v>
      </c>
      <c r="K28515" t="s">
        <v>70</v>
      </c>
      <c r="L28515" t="s">
        <v>193</v>
      </c>
    </row>
    <row r="28516" spans="1:12" x14ac:dyDescent="0.25">
      <c r="A28516">
        <v>19082256</v>
      </c>
      <c r="B28516" t="s">
        <v>32995</v>
      </c>
      <c r="C28516" t="s">
        <v>13576</v>
      </c>
      <c r="D28516" t="s">
        <v>13577</v>
      </c>
      <c r="E28516" t="s">
        <v>13578</v>
      </c>
      <c r="F28516" t="s">
        <v>13506</v>
      </c>
      <c r="G28516" s="5">
        <v>44734</v>
      </c>
      <c r="H28516" t="s">
        <v>32996</v>
      </c>
      <c r="I28516" t="s">
        <v>23457</v>
      </c>
      <c r="J28516" t="s">
        <v>13483</v>
      </c>
      <c r="K28516" t="s">
        <v>70</v>
      </c>
      <c r="L28516" t="s">
        <v>194</v>
      </c>
    </row>
    <row r="28517" spans="1:12" x14ac:dyDescent="0.25">
      <c r="A28517">
        <v>19082256</v>
      </c>
      <c r="B28517" t="s">
        <v>32997</v>
      </c>
      <c r="C28517" t="s">
        <v>13581</v>
      </c>
      <c r="D28517" t="s">
        <v>2266</v>
      </c>
      <c r="E28517" t="s">
        <v>13582</v>
      </c>
      <c r="F28517" t="s">
        <v>13506</v>
      </c>
      <c r="G28517" s="5">
        <v>44734</v>
      </c>
      <c r="H28517" t="s">
        <v>32903</v>
      </c>
      <c r="I28517" t="s">
        <v>23036</v>
      </c>
      <c r="J28517" t="s">
        <v>13483</v>
      </c>
      <c r="K28517" t="s">
        <v>70</v>
      </c>
      <c r="L28517" t="s">
        <v>193</v>
      </c>
    </row>
    <row r="28518" spans="1:12" x14ac:dyDescent="0.25">
      <c r="A28518">
        <v>19082256</v>
      </c>
      <c r="B28518" t="s">
        <v>32998</v>
      </c>
      <c r="C28518" t="s">
        <v>13584</v>
      </c>
      <c r="D28518" t="s">
        <v>13585</v>
      </c>
      <c r="E28518" t="s">
        <v>13586</v>
      </c>
      <c r="F28518" t="s">
        <v>13587</v>
      </c>
      <c r="G28518" s="5">
        <v>44734</v>
      </c>
      <c r="H28518" t="s">
        <v>32903</v>
      </c>
      <c r="I28518" t="s">
        <v>23036</v>
      </c>
      <c r="J28518" t="s">
        <v>13588</v>
      </c>
      <c r="K28518" t="s">
        <v>70</v>
      </c>
      <c r="L28518" t="s">
        <v>194</v>
      </c>
    </row>
    <row r="28519" spans="1:12" x14ac:dyDescent="0.25">
      <c r="A28519">
        <v>19082256</v>
      </c>
      <c r="B28519" t="s">
        <v>32999</v>
      </c>
      <c r="C28519" t="s">
        <v>13590</v>
      </c>
      <c r="D28519" t="s">
        <v>13591</v>
      </c>
      <c r="E28519" t="s">
        <v>8062</v>
      </c>
      <c r="F28519" t="s">
        <v>13592</v>
      </c>
      <c r="G28519" s="5">
        <v>44734</v>
      </c>
      <c r="H28519" t="s">
        <v>32903</v>
      </c>
      <c r="I28519" t="s">
        <v>23036</v>
      </c>
      <c r="J28519" t="s">
        <v>13483</v>
      </c>
      <c r="K28519" t="s">
        <v>70</v>
      </c>
      <c r="L28519" t="s">
        <v>194</v>
      </c>
    </row>
    <row r="28520" spans="1:12" x14ac:dyDescent="0.25">
      <c r="A28520">
        <v>19082256</v>
      </c>
      <c r="B28520" t="s">
        <v>33000</v>
      </c>
      <c r="C28520" t="s">
        <v>33001</v>
      </c>
      <c r="D28520" t="s">
        <v>33002</v>
      </c>
      <c r="E28520" t="s">
        <v>33003</v>
      </c>
      <c r="F28520" t="s">
        <v>13506</v>
      </c>
      <c r="G28520" s="5">
        <v>44803</v>
      </c>
      <c r="H28520" t="s">
        <v>32903</v>
      </c>
      <c r="I28520" t="s">
        <v>23036</v>
      </c>
      <c r="J28520" t="s">
        <v>13483</v>
      </c>
      <c r="K28520" t="s">
        <v>70</v>
      </c>
      <c r="L28520" t="s">
        <v>194</v>
      </c>
    </row>
    <row r="28521" spans="1:12" x14ac:dyDescent="0.25">
      <c r="A28521">
        <v>19082256</v>
      </c>
      <c r="B28521" t="s">
        <v>33004</v>
      </c>
      <c r="C28521" t="s">
        <v>33005</v>
      </c>
      <c r="D28521" t="s">
        <v>33006</v>
      </c>
      <c r="E28521" t="s">
        <v>33007</v>
      </c>
      <c r="F28521" t="s">
        <v>33008</v>
      </c>
      <c r="G28521" s="5">
        <v>44803</v>
      </c>
      <c r="H28521" t="s">
        <v>33009</v>
      </c>
      <c r="I28521" t="s">
        <v>33010</v>
      </c>
      <c r="J28521" t="s">
        <v>13489</v>
      </c>
      <c r="K28521" t="s">
        <v>70</v>
      </c>
      <c r="L28521" t="s">
        <v>193</v>
      </c>
    </row>
    <row r="28522" spans="1:12" x14ac:dyDescent="0.25">
      <c r="A28522">
        <v>19082256</v>
      </c>
      <c r="B28522" t="s">
        <v>33011</v>
      </c>
      <c r="C28522" t="s">
        <v>32948</v>
      </c>
      <c r="D28522" t="s">
        <v>33012</v>
      </c>
      <c r="E28522" t="s">
        <v>33013</v>
      </c>
      <c r="F28522" t="s">
        <v>33014</v>
      </c>
      <c r="G28522" s="5">
        <v>44803</v>
      </c>
      <c r="H28522" t="s">
        <v>33015</v>
      </c>
      <c r="I28522" t="s">
        <v>33016</v>
      </c>
      <c r="J28522" t="s">
        <v>13489</v>
      </c>
      <c r="K28522" t="s">
        <v>70</v>
      </c>
      <c r="L28522" t="s">
        <v>194</v>
      </c>
    </row>
    <row r="28523" spans="1:12" x14ac:dyDescent="0.25">
      <c r="A28523">
        <v>19082256</v>
      </c>
      <c r="B28523" t="s">
        <v>33017</v>
      </c>
      <c r="C28523" t="s">
        <v>33018</v>
      </c>
      <c r="D28523" t="s">
        <v>33019</v>
      </c>
      <c r="E28523" t="s">
        <v>33020</v>
      </c>
      <c r="F28523" t="s">
        <v>33021</v>
      </c>
      <c r="G28523" s="5">
        <v>44803</v>
      </c>
      <c r="H28523" t="s">
        <v>32903</v>
      </c>
      <c r="I28523" t="s">
        <v>23036</v>
      </c>
      <c r="J28523" t="s">
        <v>13489</v>
      </c>
      <c r="K28523" t="s">
        <v>70</v>
      </c>
      <c r="L28523" t="s">
        <v>194</v>
      </c>
    </row>
    <row r="28524" spans="1:12" x14ac:dyDescent="0.25">
      <c r="A28524">
        <v>19082256</v>
      </c>
      <c r="B28524" t="s">
        <v>33022</v>
      </c>
      <c r="C28524" t="s">
        <v>33023</v>
      </c>
      <c r="D28524" t="s">
        <v>33006</v>
      </c>
      <c r="E28524" t="s">
        <v>33024</v>
      </c>
      <c r="F28524" t="s">
        <v>33025</v>
      </c>
      <c r="G28524" s="5">
        <v>44803</v>
      </c>
      <c r="H28524" t="s">
        <v>33026</v>
      </c>
      <c r="I28524" t="s">
        <v>33027</v>
      </c>
      <c r="J28524" t="s">
        <v>13483</v>
      </c>
      <c r="K28524" t="s">
        <v>70</v>
      </c>
      <c r="L28524" t="s">
        <v>193</v>
      </c>
    </row>
    <row r="28525" spans="1:12" x14ac:dyDescent="0.25">
      <c r="A28525">
        <v>19082256</v>
      </c>
      <c r="B28525" t="s">
        <v>33028</v>
      </c>
      <c r="C28525" t="s">
        <v>33029</v>
      </c>
      <c r="D28525" t="s">
        <v>8298</v>
      </c>
      <c r="E28525" t="s">
        <v>33030</v>
      </c>
      <c r="F28525" t="s">
        <v>33031</v>
      </c>
      <c r="G28525" s="5">
        <v>44803</v>
      </c>
      <c r="H28525" t="s">
        <v>33032</v>
      </c>
      <c r="I28525" t="s">
        <v>33033</v>
      </c>
      <c r="J28525" t="s">
        <v>13489</v>
      </c>
      <c r="K28525" t="s">
        <v>70</v>
      </c>
      <c r="L28525" t="s">
        <v>193</v>
      </c>
    </row>
    <row r="28526" spans="1:12" x14ac:dyDescent="0.25">
      <c r="A28526">
        <v>19082256</v>
      </c>
      <c r="B28526" t="s">
        <v>33034</v>
      </c>
      <c r="C28526" t="s">
        <v>33035</v>
      </c>
      <c r="D28526" t="s">
        <v>33036</v>
      </c>
      <c r="E28526" t="s">
        <v>33037</v>
      </c>
      <c r="F28526" t="s">
        <v>13506</v>
      </c>
      <c r="G28526" s="5">
        <v>44803</v>
      </c>
      <c r="H28526" t="s">
        <v>32903</v>
      </c>
      <c r="I28526" t="s">
        <v>23036</v>
      </c>
      <c r="J28526" t="s">
        <v>13483</v>
      </c>
      <c r="K28526" t="s">
        <v>70</v>
      </c>
      <c r="L28526" t="s">
        <v>194</v>
      </c>
    </row>
    <row r="28527" spans="1:12" x14ac:dyDescent="0.25">
      <c r="A28527">
        <v>19082256</v>
      </c>
      <c r="B28527" t="s">
        <v>33038</v>
      </c>
      <c r="C28527" t="s">
        <v>33039</v>
      </c>
      <c r="D28527" t="s">
        <v>33040</v>
      </c>
      <c r="E28527" t="s">
        <v>13531</v>
      </c>
      <c r="F28527" t="s">
        <v>33041</v>
      </c>
      <c r="G28527" s="5">
        <v>44803</v>
      </c>
      <c r="H28527" t="s">
        <v>32903</v>
      </c>
      <c r="I28527" t="s">
        <v>23036</v>
      </c>
      <c r="J28527" t="s">
        <v>13483</v>
      </c>
      <c r="K28527" t="s">
        <v>70</v>
      </c>
      <c r="L28527" t="s">
        <v>193</v>
      </c>
    </row>
    <row r="28528" spans="1:12" x14ac:dyDescent="0.25">
      <c r="A28528">
        <v>19082256</v>
      </c>
      <c r="B28528" t="s">
        <v>33042</v>
      </c>
      <c r="C28528" t="s">
        <v>33043</v>
      </c>
      <c r="D28528" t="s">
        <v>33044</v>
      </c>
      <c r="E28528" t="s">
        <v>33045</v>
      </c>
      <c r="F28528" t="s">
        <v>33046</v>
      </c>
      <c r="G28528" s="5">
        <v>44803</v>
      </c>
      <c r="H28528" t="s">
        <v>32903</v>
      </c>
      <c r="I28528" t="s">
        <v>23036</v>
      </c>
      <c r="J28528" t="s">
        <v>13483</v>
      </c>
      <c r="K28528" t="s">
        <v>70</v>
      </c>
      <c r="L28528" t="s">
        <v>193</v>
      </c>
    </row>
    <row r="28529" spans="1:12" x14ac:dyDescent="0.25">
      <c r="A28529">
        <v>19082256</v>
      </c>
      <c r="B28529" t="s">
        <v>33047</v>
      </c>
      <c r="C28529" t="s">
        <v>33048</v>
      </c>
      <c r="D28529" t="s">
        <v>13492</v>
      </c>
      <c r="E28529" t="s">
        <v>13591</v>
      </c>
      <c r="F28529" t="s">
        <v>33049</v>
      </c>
      <c r="G28529" s="5">
        <v>44803</v>
      </c>
      <c r="H28529" t="s">
        <v>32903</v>
      </c>
      <c r="I28529" t="s">
        <v>23036</v>
      </c>
      <c r="J28529" t="s">
        <v>13483</v>
      </c>
      <c r="K28529" t="s">
        <v>70</v>
      </c>
      <c r="L28529" t="s">
        <v>194</v>
      </c>
    </row>
    <row r="28530" spans="1:12" x14ac:dyDescent="0.25">
      <c r="A28530">
        <v>19082256</v>
      </c>
      <c r="B28530" t="s">
        <v>33050</v>
      </c>
      <c r="C28530" t="s">
        <v>13550</v>
      </c>
      <c r="D28530" t="s">
        <v>13551</v>
      </c>
      <c r="E28530" t="s">
        <v>13552</v>
      </c>
      <c r="F28530" t="s">
        <v>13553</v>
      </c>
      <c r="G28530" s="5">
        <v>44734</v>
      </c>
      <c r="H28530" t="s">
        <v>32903</v>
      </c>
      <c r="I28530" t="s">
        <v>23036</v>
      </c>
      <c r="J28530" t="s">
        <v>13483</v>
      </c>
      <c r="K28530" t="s">
        <v>70</v>
      </c>
      <c r="L28530" t="s">
        <v>194</v>
      </c>
    </row>
    <row r="28531" spans="1:12" x14ac:dyDescent="0.25">
      <c r="A28531">
        <v>19082256</v>
      </c>
      <c r="B28531" t="s">
        <v>33051</v>
      </c>
      <c r="C28531" t="s">
        <v>13534</v>
      </c>
      <c r="D28531" t="s">
        <v>13535</v>
      </c>
      <c r="E28531" t="s">
        <v>13536</v>
      </c>
      <c r="F28531" t="s">
        <v>13537</v>
      </c>
      <c r="G28531" s="5">
        <v>44734</v>
      </c>
      <c r="H28531" t="s">
        <v>32903</v>
      </c>
      <c r="I28531" t="s">
        <v>23036</v>
      </c>
      <c r="J28531" t="s">
        <v>13483</v>
      </c>
      <c r="K28531" t="s">
        <v>70</v>
      </c>
      <c r="L28531" t="s">
        <v>194</v>
      </c>
    </row>
    <row r="28532" spans="1:12" x14ac:dyDescent="0.25">
      <c r="A28532">
        <v>19082256</v>
      </c>
      <c r="B28532" t="s">
        <v>33052</v>
      </c>
      <c r="C28532" t="s">
        <v>10507</v>
      </c>
      <c r="D28532" t="s">
        <v>13555</v>
      </c>
      <c r="E28532" t="s">
        <v>13556</v>
      </c>
      <c r="F28532" t="s">
        <v>13557</v>
      </c>
      <c r="G28532" s="5">
        <v>44734</v>
      </c>
      <c r="H28532" t="s">
        <v>33053</v>
      </c>
      <c r="I28532" t="s">
        <v>23477</v>
      </c>
      <c r="J28532" t="s">
        <v>13483</v>
      </c>
      <c r="K28532" t="s">
        <v>70</v>
      </c>
      <c r="L28532" t="s">
        <v>194</v>
      </c>
    </row>
    <row r="28533" spans="1:12" x14ac:dyDescent="0.25">
      <c r="A28533">
        <v>19082256</v>
      </c>
      <c r="B28533" t="s">
        <v>33054</v>
      </c>
      <c r="C28533" t="s">
        <v>33055</v>
      </c>
      <c r="D28533" t="s">
        <v>33056</v>
      </c>
      <c r="E28533" t="s">
        <v>32894</v>
      </c>
      <c r="F28533" t="s">
        <v>33057</v>
      </c>
      <c r="G28533" s="5">
        <v>44803</v>
      </c>
      <c r="H28533" t="s">
        <v>32903</v>
      </c>
      <c r="I28533" t="s">
        <v>23036</v>
      </c>
      <c r="J28533" t="s">
        <v>13483</v>
      </c>
      <c r="K28533" t="s">
        <v>70</v>
      </c>
      <c r="L28533" t="s">
        <v>193</v>
      </c>
    </row>
    <row r="28534" spans="1:12" x14ac:dyDescent="0.25">
      <c r="A28534">
        <v>19082256</v>
      </c>
      <c r="B28534" t="s">
        <v>33058</v>
      </c>
      <c r="C28534" t="s">
        <v>33059</v>
      </c>
      <c r="D28534" t="s">
        <v>13535</v>
      </c>
      <c r="E28534" t="s">
        <v>13536</v>
      </c>
      <c r="F28534" t="s">
        <v>33060</v>
      </c>
      <c r="G28534" s="5">
        <v>44803</v>
      </c>
      <c r="H28534" t="s">
        <v>32903</v>
      </c>
      <c r="I28534" t="s">
        <v>23036</v>
      </c>
      <c r="J28534" t="s">
        <v>13483</v>
      </c>
      <c r="K28534" t="s">
        <v>70</v>
      </c>
      <c r="L28534" t="s">
        <v>194</v>
      </c>
    </row>
    <row r="28535" spans="1:12" x14ac:dyDescent="0.25">
      <c r="A28535">
        <v>19082256</v>
      </c>
      <c r="B28535" t="s">
        <v>33061</v>
      </c>
      <c r="C28535" t="s">
        <v>33062</v>
      </c>
      <c r="D28535" t="s">
        <v>32894</v>
      </c>
      <c r="E28535" t="s">
        <v>13527</v>
      </c>
      <c r="F28535" t="s">
        <v>13506</v>
      </c>
      <c r="G28535" s="5">
        <v>44803</v>
      </c>
      <c r="H28535" t="s">
        <v>32903</v>
      </c>
      <c r="I28535" t="s">
        <v>23036</v>
      </c>
      <c r="J28535" t="s">
        <v>13483</v>
      </c>
      <c r="K28535" t="s">
        <v>70</v>
      </c>
      <c r="L28535" t="s">
        <v>194</v>
      </c>
    </row>
    <row r="28536" spans="1:12" x14ac:dyDescent="0.25">
      <c r="A28536">
        <v>19082256</v>
      </c>
      <c r="B28536" t="s">
        <v>33063</v>
      </c>
      <c r="C28536" t="s">
        <v>33064</v>
      </c>
      <c r="D28536" t="s">
        <v>13531</v>
      </c>
      <c r="E28536" t="s">
        <v>13519</v>
      </c>
      <c r="F28536" t="s">
        <v>33065</v>
      </c>
      <c r="G28536" s="5">
        <v>44803</v>
      </c>
      <c r="H28536" t="s">
        <v>32903</v>
      </c>
      <c r="I28536" t="s">
        <v>23036</v>
      </c>
      <c r="J28536" t="s">
        <v>13483</v>
      </c>
      <c r="K28536" t="s">
        <v>70</v>
      </c>
      <c r="L28536" t="s">
        <v>194</v>
      </c>
    </row>
    <row r="28537" spans="1:12" x14ac:dyDescent="0.25">
      <c r="A28537">
        <v>19082256</v>
      </c>
      <c r="B28537" t="s">
        <v>33066</v>
      </c>
      <c r="C28537" t="s">
        <v>33067</v>
      </c>
      <c r="D28537" t="s">
        <v>33040</v>
      </c>
      <c r="E28537" t="s">
        <v>2266</v>
      </c>
      <c r="F28537" t="s">
        <v>33068</v>
      </c>
      <c r="G28537" s="5">
        <v>44803</v>
      </c>
      <c r="H28537" t="s">
        <v>33069</v>
      </c>
      <c r="I28537" t="s">
        <v>33070</v>
      </c>
      <c r="J28537" t="s">
        <v>13483</v>
      </c>
      <c r="K28537" t="s">
        <v>70</v>
      </c>
      <c r="L28537" t="s">
        <v>193</v>
      </c>
    </row>
    <row r="28538" spans="1:12" x14ac:dyDescent="0.25">
      <c r="A28538">
        <v>19082256</v>
      </c>
      <c r="B28538" t="s">
        <v>33071</v>
      </c>
      <c r="C28538" t="s">
        <v>33072</v>
      </c>
      <c r="D28538" t="s">
        <v>33073</v>
      </c>
      <c r="E28538" t="s">
        <v>33074</v>
      </c>
      <c r="F28538" t="s">
        <v>33075</v>
      </c>
      <c r="G28538" s="5">
        <v>44803</v>
      </c>
      <c r="H28538" t="s">
        <v>32903</v>
      </c>
      <c r="I28538" t="s">
        <v>23036</v>
      </c>
      <c r="J28538" t="s">
        <v>13489</v>
      </c>
      <c r="K28538" t="s">
        <v>70</v>
      </c>
      <c r="L28538" t="s">
        <v>194</v>
      </c>
    </row>
    <row r="28539" spans="1:12" x14ac:dyDescent="0.25">
      <c r="A28539">
        <v>19082256</v>
      </c>
      <c r="B28539" t="s">
        <v>33076</v>
      </c>
      <c r="C28539" t="s">
        <v>33077</v>
      </c>
      <c r="D28539" t="s">
        <v>13622</v>
      </c>
      <c r="E28539" t="s">
        <v>13535</v>
      </c>
      <c r="F28539" t="s">
        <v>13506</v>
      </c>
      <c r="G28539" s="5">
        <v>44803</v>
      </c>
      <c r="H28539" t="s">
        <v>33078</v>
      </c>
      <c r="I28539" t="s">
        <v>33079</v>
      </c>
      <c r="J28539" t="s">
        <v>13483</v>
      </c>
      <c r="K28539" t="s">
        <v>70</v>
      </c>
      <c r="L28539" t="s">
        <v>193</v>
      </c>
    </row>
    <row r="28540" spans="1:12" x14ac:dyDescent="0.25">
      <c r="A28540">
        <v>19082256</v>
      </c>
      <c r="B28540" t="s">
        <v>33080</v>
      </c>
      <c r="C28540" t="s">
        <v>33081</v>
      </c>
      <c r="D28540" t="s">
        <v>13512</v>
      </c>
      <c r="E28540" t="s">
        <v>13513</v>
      </c>
      <c r="F28540" t="s">
        <v>33082</v>
      </c>
      <c r="G28540" s="5">
        <v>44803</v>
      </c>
      <c r="H28540" t="s">
        <v>32903</v>
      </c>
      <c r="I28540" t="s">
        <v>23036</v>
      </c>
      <c r="J28540" t="s">
        <v>13483</v>
      </c>
      <c r="K28540" t="s">
        <v>70</v>
      </c>
      <c r="L28540" t="s">
        <v>194</v>
      </c>
    </row>
    <row r="28541" spans="1:12" x14ac:dyDescent="0.25">
      <c r="A28541">
        <v>19082256</v>
      </c>
      <c r="B28541" t="s">
        <v>33083</v>
      </c>
      <c r="C28541" t="s">
        <v>33084</v>
      </c>
      <c r="D28541" t="s">
        <v>13518</v>
      </c>
      <c r="E28541" t="s">
        <v>13622</v>
      </c>
      <c r="F28541" t="s">
        <v>33085</v>
      </c>
      <c r="G28541" s="5">
        <v>44803</v>
      </c>
      <c r="H28541" t="s">
        <v>32903</v>
      </c>
      <c r="I28541" t="s">
        <v>23036</v>
      </c>
      <c r="J28541" t="s">
        <v>13483</v>
      </c>
      <c r="K28541" t="s">
        <v>70</v>
      </c>
      <c r="L28541" t="s">
        <v>194</v>
      </c>
    </row>
    <row r="28542" spans="1:12" x14ac:dyDescent="0.25">
      <c r="A28542">
        <v>19082256</v>
      </c>
      <c r="B28542" t="s">
        <v>33086</v>
      </c>
      <c r="C28542" t="s">
        <v>33087</v>
      </c>
      <c r="D28542" t="s">
        <v>13512</v>
      </c>
      <c r="E28542" t="s">
        <v>13513</v>
      </c>
      <c r="F28542" t="s">
        <v>33088</v>
      </c>
      <c r="G28542" s="5">
        <v>44803</v>
      </c>
      <c r="H28542" t="s">
        <v>32903</v>
      </c>
      <c r="I28542" t="s">
        <v>23036</v>
      </c>
      <c r="J28542" t="s">
        <v>13483</v>
      </c>
      <c r="K28542" t="s">
        <v>70</v>
      </c>
      <c r="L28542" t="s">
        <v>194</v>
      </c>
    </row>
    <row r="28543" spans="1:12" x14ac:dyDescent="0.25">
      <c r="A28543">
        <v>19082256</v>
      </c>
      <c r="B28543" t="s">
        <v>33089</v>
      </c>
      <c r="C28543" t="s">
        <v>33090</v>
      </c>
      <c r="D28543" t="s">
        <v>33024</v>
      </c>
      <c r="E28543" t="s">
        <v>8298</v>
      </c>
      <c r="F28543" t="s">
        <v>33091</v>
      </c>
      <c r="G28543" s="5">
        <v>44803</v>
      </c>
      <c r="H28543" t="s">
        <v>32903</v>
      </c>
      <c r="I28543" t="s">
        <v>23036</v>
      </c>
      <c r="J28543" t="s">
        <v>13483</v>
      </c>
      <c r="K28543" t="s">
        <v>70</v>
      </c>
      <c r="L28543" t="s">
        <v>194</v>
      </c>
    </row>
    <row r="28544" spans="1:12" x14ac:dyDescent="0.25">
      <c r="A28544">
        <v>19082258</v>
      </c>
      <c r="B28544" t="s">
        <v>33092</v>
      </c>
      <c r="C28544" t="s">
        <v>33059</v>
      </c>
      <c r="D28544" t="s">
        <v>13493</v>
      </c>
      <c r="E28544" t="s">
        <v>8298</v>
      </c>
      <c r="F28544" t="s">
        <v>33093</v>
      </c>
      <c r="G28544" s="5">
        <v>44803</v>
      </c>
      <c r="H28544" t="s">
        <v>33094</v>
      </c>
      <c r="I28544" t="s">
        <v>33095</v>
      </c>
      <c r="J28544" t="s">
        <v>13489</v>
      </c>
      <c r="K28544" t="s">
        <v>70</v>
      </c>
      <c r="L28544" t="s">
        <v>194</v>
      </c>
    </row>
    <row r="28545" spans="1:12" x14ac:dyDescent="0.25">
      <c r="A28545">
        <v>19082258</v>
      </c>
      <c r="B28545" t="s">
        <v>33096</v>
      </c>
      <c r="C28545" t="s">
        <v>13616</v>
      </c>
      <c r="D28545" t="s">
        <v>13617</v>
      </c>
      <c r="E28545" t="s">
        <v>13618</v>
      </c>
      <c r="F28545" t="s">
        <v>33097</v>
      </c>
      <c r="G28545" s="5">
        <v>44803</v>
      </c>
      <c r="H28545" t="s">
        <v>33098</v>
      </c>
      <c r="I28545" t="s">
        <v>33099</v>
      </c>
      <c r="J28545" t="s">
        <v>13483</v>
      </c>
      <c r="K28545" t="s">
        <v>70</v>
      </c>
      <c r="L28545" t="s">
        <v>194</v>
      </c>
    </row>
    <row r="28546" spans="1:12" x14ac:dyDescent="0.25">
      <c r="A28546">
        <v>19082258</v>
      </c>
      <c r="B28546" t="s">
        <v>33100</v>
      </c>
      <c r="C28546" t="s">
        <v>33084</v>
      </c>
      <c r="D28546" t="s">
        <v>13518</v>
      </c>
      <c r="E28546" t="s">
        <v>13622</v>
      </c>
      <c r="F28546" t="s">
        <v>33101</v>
      </c>
      <c r="G28546" s="5">
        <v>44803</v>
      </c>
      <c r="H28546" t="s">
        <v>33102</v>
      </c>
      <c r="I28546" t="s">
        <v>33103</v>
      </c>
      <c r="J28546" t="s">
        <v>13483</v>
      </c>
      <c r="K28546" t="s">
        <v>70</v>
      </c>
      <c r="L28546" t="s">
        <v>194</v>
      </c>
    </row>
    <row r="28547" spans="1:12" x14ac:dyDescent="0.25">
      <c r="A28547">
        <v>19082258</v>
      </c>
      <c r="B28547" t="s">
        <v>33104</v>
      </c>
      <c r="C28547" t="s">
        <v>10505</v>
      </c>
      <c r="D28547" t="s">
        <v>33105</v>
      </c>
      <c r="E28547" t="s">
        <v>33106</v>
      </c>
      <c r="F28547" t="s">
        <v>33107</v>
      </c>
      <c r="G28547" s="5">
        <v>44803</v>
      </c>
      <c r="H28547" t="s">
        <v>33108</v>
      </c>
      <c r="I28547" t="s">
        <v>196</v>
      </c>
      <c r="J28547" t="s">
        <v>13489</v>
      </c>
      <c r="K28547" t="s">
        <v>70</v>
      </c>
      <c r="L28547" t="s">
        <v>194</v>
      </c>
    </row>
    <row r="28548" spans="1:12" x14ac:dyDescent="0.25">
      <c r="A28548">
        <v>19082258</v>
      </c>
      <c r="B28548" t="s">
        <v>33109</v>
      </c>
      <c r="C28548" t="s">
        <v>33110</v>
      </c>
      <c r="D28548" t="s">
        <v>13603</v>
      </c>
      <c r="E28548" t="s">
        <v>32895</v>
      </c>
      <c r="F28548" t="s">
        <v>33111</v>
      </c>
      <c r="G28548" s="5">
        <v>44803</v>
      </c>
      <c r="H28548" t="s">
        <v>33112</v>
      </c>
      <c r="I28548" t="s">
        <v>196</v>
      </c>
      <c r="J28548" t="s">
        <v>13483</v>
      </c>
      <c r="K28548" t="s">
        <v>70</v>
      </c>
      <c r="L28548" t="s">
        <v>194</v>
      </c>
    </row>
    <row r="28549" spans="1:12" x14ac:dyDescent="0.25">
      <c r="A28549">
        <v>19082258</v>
      </c>
      <c r="B28549" t="s">
        <v>33113</v>
      </c>
      <c r="C28549" t="s">
        <v>33114</v>
      </c>
      <c r="D28549" t="s">
        <v>13493</v>
      </c>
      <c r="E28549" t="s">
        <v>13492</v>
      </c>
      <c r="F28549" t="s">
        <v>33115</v>
      </c>
      <c r="G28549" s="5">
        <v>44803</v>
      </c>
      <c r="H28549" t="s">
        <v>33094</v>
      </c>
      <c r="I28549" t="s">
        <v>196</v>
      </c>
      <c r="J28549" t="s">
        <v>13483</v>
      </c>
      <c r="K28549" t="s">
        <v>70</v>
      </c>
      <c r="L28549" t="s">
        <v>194</v>
      </c>
    </row>
    <row r="28550" spans="1:12" x14ac:dyDescent="0.25">
      <c r="A28550">
        <v>19082258</v>
      </c>
      <c r="B28550" t="s">
        <v>33116</v>
      </c>
      <c r="C28550" t="s">
        <v>33117</v>
      </c>
      <c r="D28550" t="s">
        <v>13607</v>
      </c>
      <c r="E28550" t="s">
        <v>13546</v>
      </c>
      <c r="F28550" t="s">
        <v>33118</v>
      </c>
      <c r="G28550" s="5">
        <v>44803</v>
      </c>
      <c r="H28550" t="s">
        <v>33094</v>
      </c>
      <c r="I28550" t="s">
        <v>33119</v>
      </c>
      <c r="J28550" t="s">
        <v>13489</v>
      </c>
      <c r="K28550" t="s">
        <v>70</v>
      </c>
      <c r="L28550" t="s">
        <v>194</v>
      </c>
    </row>
    <row r="28551" spans="1:12" x14ac:dyDescent="0.25">
      <c r="A28551">
        <v>19082258</v>
      </c>
      <c r="B28551" t="s">
        <v>33120</v>
      </c>
      <c r="C28551" t="s">
        <v>32908</v>
      </c>
      <c r="D28551" t="s">
        <v>32909</v>
      </c>
      <c r="E28551" t="s">
        <v>32910</v>
      </c>
      <c r="F28551" t="s">
        <v>33121</v>
      </c>
      <c r="G28551" s="5">
        <v>44803</v>
      </c>
      <c r="H28551" t="s">
        <v>33122</v>
      </c>
      <c r="I28551" t="s">
        <v>196</v>
      </c>
      <c r="J28551" t="s">
        <v>13483</v>
      </c>
      <c r="K28551" t="s">
        <v>70</v>
      </c>
      <c r="L28551" t="s">
        <v>194</v>
      </c>
    </row>
    <row r="28552" spans="1:12" x14ac:dyDescent="0.25">
      <c r="A28552">
        <v>19082258</v>
      </c>
      <c r="B28552" t="s">
        <v>33123</v>
      </c>
      <c r="C28552" t="s">
        <v>13508</v>
      </c>
      <c r="D28552" t="s">
        <v>13504</v>
      </c>
      <c r="E28552" t="s">
        <v>13509</v>
      </c>
      <c r="F28552" t="s">
        <v>33124</v>
      </c>
      <c r="G28552" s="5">
        <v>44803</v>
      </c>
      <c r="H28552" t="s">
        <v>33125</v>
      </c>
      <c r="I28552" t="s">
        <v>33126</v>
      </c>
      <c r="J28552" t="s">
        <v>13483</v>
      </c>
      <c r="K28552" t="s">
        <v>70</v>
      </c>
      <c r="L28552" t="s">
        <v>194</v>
      </c>
    </row>
    <row r="28553" spans="1:12" x14ac:dyDescent="0.25">
      <c r="A28553">
        <v>19557170</v>
      </c>
      <c r="B28553" t="s">
        <v>33127</v>
      </c>
      <c r="C28553" t="s">
        <v>70</v>
      </c>
      <c r="D28553" t="s">
        <v>70</v>
      </c>
      <c r="E28553" t="s">
        <v>70</v>
      </c>
      <c r="F28553" t="s">
        <v>70</v>
      </c>
      <c r="G28553" s="5">
        <v>36525</v>
      </c>
      <c r="H28553" t="s">
        <v>70</v>
      </c>
      <c r="I28553" t="s">
        <v>196</v>
      </c>
      <c r="J28553" t="s">
        <v>70</v>
      </c>
      <c r="K28553" t="s">
        <v>70</v>
      </c>
      <c r="L28553" t="s">
        <v>29</v>
      </c>
    </row>
    <row r="28554" spans="1:12" x14ac:dyDescent="0.25">
      <c r="A28554">
        <v>19978300</v>
      </c>
      <c r="B28554" t="s">
        <v>33128</v>
      </c>
      <c r="C28554" t="s">
        <v>70</v>
      </c>
      <c r="D28554" t="s">
        <v>70</v>
      </c>
      <c r="E28554" t="s">
        <v>70</v>
      </c>
      <c r="F28554" t="s">
        <v>70</v>
      </c>
      <c r="G28554" s="5">
        <v>44562</v>
      </c>
      <c r="H28554" t="s">
        <v>196</v>
      </c>
      <c r="I28554" t="s">
        <v>196</v>
      </c>
      <c r="J28554" t="s">
        <v>70</v>
      </c>
      <c r="K28554" t="s">
        <v>70</v>
      </c>
      <c r="L28554" t="s">
        <v>194</v>
      </c>
    </row>
    <row r="28555" spans="1:12" x14ac:dyDescent="0.25">
      <c r="A28555">
        <v>19978302</v>
      </c>
      <c r="B28555" t="s">
        <v>33129</v>
      </c>
      <c r="C28555" t="s">
        <v>70</v>
      </c>
      <c r="D28555" t="s">
        <v>70</v>
      </c>
      <c r="E28555" t="s">
        <v>70</v>
      </c>
      <c r="F28555" t="s">
        <v>70</v>
      </c>
      <c r="G28555" s="5">
        <v>44562</v>
      </c>
      <c r="H28555" t="s">
        <v>196</v>
      </c>
      <c r="I28555" t="s">
        <v>196</v>
      </c>
      <c r="J28555" t="s">
        <v>70</v>
      </c>
      <c r="K28555" t="s">
        <v>70</v>
      </c>
      <c r="L28555" t="s">
        <v>194</v>
      </c>
    </row>
    <row r="28556" spans="1:12" x14ac:dyDescent="0.25">
      <c r="A28556">
        <v>19978304</v>
      </c>
      <c r="B28556" t="s">
        <v>33130</v>
      </c>
      <c r="C28556" t="s">
        <v>70</v>
      </c>
      <c r="D28556" t="s">
        <v>70</v>
      </c>
      <c r="E28556" t="s">
        <v>70</v>
      </c>
      <c r="F28556" t="s">
        <v>70</v>
      </c>
      <c r="G28556" s="5">
        <v>44562</v>
      </c>
      <c r="H28556" t="s">
        <v>196</v>
      </c>
      <c r="I28556" t="s">
        <v>196</v>
      </c>
      <c r="J28556" t="s">
        <v>70</v>
      </c>
      <c r="K28556" t="s">
        <v>70</v>
      </c>
      <c r="L28556" t="s">
        <v>194</v>
      </c>
    </row>
    <row r="28557" spans="1:12" x14ac:dyDescent="0.25">
      <c r="A28557">
        <v>19557172</v>
      </c>
      <c r="B28557" t="s">
        <v>33131</v>
      </c>
      <c r="C28557" t="s">
        <v>23166</v>
      </c>
      <c r="D28557" t="s">
        <v>316</v>
      </c>
      <c r="E28557" t="s">
        <v>266</v>
      </c>
      <c r="F28557" t="s">
        <v>13345</v>
      </c>
      <c r="G28557" s="5">
        <v>44901</v>
      </c>
      <c r="H28557" t="s">
        <v>23084</v>
      </c>
      <c r="I28557" t="s">
        <v>23085</v>
      </c>
      <c r="J28557" t="s">
        <v>323</v>
      </c>
      <c r="K28557" t="s">
        <v>70</v>
      </c>
      <c r="L28557" t="s">
        <v>29</v>
      </c>
    </row>
    <row r="28558" spans="1:12" x14ac:dyDescent="0.25">
      <c r="A28558">
        <v>19557172</v>
      </c>
      <c r="B28558" t="s">
        <v>33132</v>
      </c>
      <c r="C28558" t="s">
        <v>33133</v>
      </c>
      <c r="D28558" t="s">
        <v>316</v>
      </c>
      <c r="E28558" t="s">
        <v>652</v>
      </c>
      <c r="F28558" t="s">
        <v>13345</v>
      </c>
      <c r="G28558" s="5">
        <v>44865</v>
      </c>
      <c r="H28558" t="s">
        <v>23056</v>
      </c>
      <c r="I28558" t="s">
        <v>23057</v>
      </c>
      <c r="J28558" t="s">
        <v>323</v>
      </c>
      <c r="K28558" t="s">
        <v>70</v>
      </c>
      <c r="L28558" t="s">
        <v>29</v>
      </c>
    </row>
    <row r="28559" spans="1:12" x14ac:dyDescent="0.25">
      <c r="A28559">
        <v>19557172</v>
      </c>
      <c r="B28559" t="s">
        <v>33134</v>
      </c>
      <c r="C28559" t="s">
        <v>993</v>
      </c>
      <c r="D28559" t="s">
        <v>5177</v>
      </c>
      <c r="E28559" t="s">
        <v>352</v>
      </c>
      <c r="F28559" t="s">
        <v>13345</v>
      </c>
      <c r="G28559" s="5">
        <v>44883</v>
      </c>
      <c r="H28559" t="s">
        <v>23084</v>
      </c>
      <c r="I28559" t="s">
        <v>23085</v>
      </c>
      <c r="J28559" t="s">
        <v>323</v>
      </c>
      <c r="K28559" t="s">
        <v>70</v>
      </c>
      <c r="L28559" t="s">
        <v>29</v>
      </c>
    </row>
    <row r="28560" spans="1:12" x14ac:dyDescent="0.25">
      <c r="A28560">
        <v>19557172</v>
      </c>
      <c r="B28560" t="s">
        <v>33135</v>
      </c>
      <c r="C28560" t="s">
        <v>3396</v>
      </c>
      <c r="D28560" t="s">
        <v>473</v>
      </c>
      <c r="E28560" t="s">
        <v>363</v>
      </c>
      <c r="F28560" t="s">
        <v>13345</v>
      </c>
      <c r="G28560" s="5">
        <v>44865</v>
      </c>
      <c r="H28560" t="s">
        <v>23137</v>
      </c>
      <c r="I28560" t="s">
        <v>23057</v>
      </c>
      <c r="J28560" t="s">
        <v>323</v>
      </c>
      <c r="K28560" t="s">
        <v>70</v>
      </c>
      <c r="L28560" t="s">
        <v>29</v>
      </c>
    </row>
    <row r="28561" spans="1:12" x14ac:dyDescent="0.25">
      <c r="A28561">
        <v>19557172</v>
      </c>
      <c r="B28561" t="s">
        <v>33136</v>
      </c>
      <c r="C28561" t="s">
        <v>7522</v>
      </c>
      <c r="D28561" t="s">
        <v>343</v>
      </c>
      <c r="E28561" t="s">
        <v>315</v>
      </c>
      <c r="F28561" t="s">
        <v>13345</v>
      </c>
      <c r="G28561" s="5">
        <v>44875</v>
      </c>
      <c r="H28561" t="s">
        <v>33137</v>
      </c>
      <c r="I28561" t="s">
        <v>33138</v>
      </c>
      <c r="J28561" t="s">
        <v>323</v>
      </c>
      <c r="K28561" t="s">
        <v>70</v>
      </c>
      <c r="L28561" t="s">
        <v>29</v>
      </c>
    </row>
    <row r="28562" spans="1:12" x14ac:dyDescent="0.25">
      <c r="A28562">
        <v>19557172</v>
      </c>
      <c r="B28562" t="s">
        <v>33139</v>
      </c>
      <c r="C28562" t="s">
        <v>443</v>
      </c>
      <c r="D28562" t="s">
        <v>1919</v>
      </c>
      <c r="E28562" t="s">
        <v>869</v>
      </c>
      <c r="F28562" t="s">
        <v>13345</v>
      </c>
      <c r="G28562" s="5">
        <v>44916</v>
      </c>
      <c r="H28562" t="s">
        <v>33140</v>
      </c>
      <c r="I28562" t="s">
        <v>23291</v>
      </c>
      <c r="J28562" t="s">
        <v>323</v>
      </c>
      <c r="K28562" t="s">
        <v>70</v>
      </c>
      <c r="L28562" t="s">
        <v>29</v>
      </c>
    </row>
    <row r="28563" spans="1:12" x14ac:dyDescent="0.25">
      <c r="A28563">
        <v>19557172</v>
      </c>
      <c r="B28563" t="s">
        <v>33141</v>
      </c>
      <c r="C28563" t="s">
        <v>33142</v>
      </c>
      <c r="D28563" t="s">
        <v>421</v>
      </c>
      <c r="E28563" t="s">
        <v>421</v>
      </c>
      <c r="F28563" t="s">
        <v>13345</v>
      </c>
      <c r="G28563" s="5">
        <v>44865</v>
      </c>
      <c r="H28563" t="s">
        <v>23056</v>
      </c>
      <c r="I28563" t="s">
        <v>23110</v>
      </c>
      <c r="J28563" t="s">
        <v>8236</v>
      </c>
      <c r="K28563" t="s">
        <v>70</v>
      </c>
      <c r="L28563" t="s">
        <v>29</v>
      </c>
    </row>
    <row r="28564" spans="1:12" x14ac:dyDescent="0.25">
      <c r="A28564">
        <v>19557172</v>
      </c>
      <c r="B28564" t="s">
        <v>33143</v>
      </c>
      <c r="C28564" t="s">
        <v>33144</v>
      </c>
      <c r="D28564" t="s">
        <v>341</v>
      </c>
      <c r="E28564" t="s">
        <v>3569</v>
      </c>
      <c r="F28564" t="s">
        <v>13345</v>
      </c>
      <c r="G28564" s="5">
        <v>44880</v>
      </c>
      <c r="H28564" t="s">
        <v>33145</v>
      </c>
      <c r="I28564" t="s">
        <v>33146</v>
      </c>
      <c r="J28564" t="s">
        <v>8236</v>
      </c>
      <c r="K28564" t="s">
        <v>70</v>
      </c>
      <c r="L28564" t="s">
        <v>29</v>
      </c>
    </row>
    <row r="28565" spans="1:12" x14ac:dyDescent="0.25">
      <c r="A28565">
        <v>19557172</v>
      </c>
      <c r="B28565" t="s">
        <v>33147</v>
      </c>
      <c r="C28565" t="s">
        <v>33148</v>
      </c>
      <c r="D28565" t="s">
        <v>421</v>
      </c>
      <c r="E28565" t="s">
        <v>516</v>
      </c>
      <c r="F28565" t="s">
        <v>13345</v>
      </c>
      <c r="G28565" s="5">
        <v>44872</v>
      </c>
      <c r="H28565" t="s">
        <v>23137</v>
      </c>
      <c r="I28565" t="s">
        <v>23057</v>
      </c>
      <c r="J28565" t="s">
        <v>8236</v>
      </c>
      <c r="K28565" t="s">
        <v>70</v>
      </c>
      <c r="L28565" t="s">
        <v>29</v>
      </c>
    </row>
    <row r="28566" spans="1:12" x14ac:dyDescent="0.25">
      <c r="A28566">
        <v>19557172</v>
      </c>
      <c r="B28566" t="s">
        <v>33149</v>
      </c>
      <c r="C28566" t="s">
        <v>7378</v>
      </c>
      <c r="D28566" t="s">
        <v>240</v>
      </c>
      <c r="E28566" t="s">
        <v>779</v>
      </c>
      <c r="F28566" t="s">
        <v>13345</v>
      </c>
      <c r="G28566" s="5">
        <v>44880</v>
      </c>
      <c r="H28566" t="s">
        <v>33150</v>
      </c>
      <c r="I28566" t="s">
        <v>33151</v>
      </c>
      <c r="J28566" t="s">
        <v>8236</v>
      </c>
      <c r="K28566" t="s">
        <v>70</v>
      </c>
      <c r="L28566" t="s">
        <v>29</v>
      </c>
    </row>
    <row r="28567" spans="1:12" x14ac:dyDescent="0.25">
      <c r="A28567">
        <v>19557172</v>
      </c>
      <c r="B28567" t="s">
        <v>33152</v>
      </c>
      <c r="C28567" t="s">
        <v>6717</v>
      </c>
      <c r="D28567" t="s">
        <v>405</v>
      </c>
      <c r="E28567" t="s">
        <v>421</v>
      </c>
      <c r="F28567" t="s">
        <v>13345</v>
      </c>
      <c r="G28567" s="5">
        <v>44875</v>
      </c>
      <c r="H28567" t="s">
        <v>23131</v>
      </c>
      <c r="I28567" t="s">
        <v>23100</v>
      </c>
      <c r="J28567" t="s">
        <v>8236</v>
      </c>
      <c r="K28567" t="s">
        <v>70</v>
      </c>
      <c r="L28567" t="s">
        <v>29</v>
      </c>
    </row>
    <row r="28568" spans="1:12" x14ac:dyDescent="0.25">
      <c r="A28568">
        <v>19557172</v>
      </c>
      <c r="B28568" t="s">
        <v>33153</v>
      </c>
      <c r="C28568" t="s">
        <v>303</v>
      </c>
      <c r="D28568" t="s">
        <v>400</v>
      </c>
      <c r="E28568" t="s">
        <v>285</v>
      </c>
      <c r="F28568" t="s">
        <v>13345</v>
      </c>
      <c r="G28568" s="5">
        <v>44901</v>
      </c>
      <c r="H28568" t="s">
        <v>23131</v>
      </c>
      <c r="I28568" t="s">
        <v>23127</v>
      </c>
      <c r="J28568" t="s">
        <v>8236</v>
      </c>
      <c r="K28568" t="s">
        <v>70</v>
      </c>
      <c r="L28568" t="s">
        <v>29</v>
      </c>
    </row>
    <row r="28569" spans="1:12" x14ac:dyDescent="0.25">
      <c r="A28569">
        <v>19557172</v>
      </c>
      <c r="B28569" t="s">
        <v>33154</v>
      </c>
      <c r="C28569" t="s">
        <v>2014</v>
      </c>
      <c r="D28569" t="s">
        <v>421</v>
      </c>
      <c r="E28569" t="s">
        <v>718</v>
      </c>
      <c r="F28569" t="s">
        <v>13345</v>
      </c>
      <c r="G28569" s="5">
        <v>44880</v>
      </c>
      <c r="H28569" t="s">
        <v>33155</v>
      </c>
      <c r="I28569" t="s">
        <v>33156</v>
      </c>
      <c r="J28569" t="s">
        <v>8236</v>
      </c>
      <c r="K28569" t="s">
        <v>70</v>
      </c>
      <c r="L28569" t="s">
        <v>29</v>
      </c>
    </row>
    <row r="28570" spans="1:12" x14ac:dyDescent="0.25">
      <c r="A28570">
        <v>19557172</v>
      </c>
      <c r="B28570" t="s">
        <v>33157</v>
      </c>
      <c r="C28570" t="s">
        <v>1777</v>
      </c>
      <c r="D28570" t="s">
        <v>23124</v>
      </c>
      <c r="E28570" t="s">
        <v>23125</v>
      </c>
      <c r="F28570" t="s">
        <v>13345</v>
      </c>
      <c r="G28570" s="5">
        <v>44852</v>
      </c>
      <c r="H28570" t="s">
        <v>33158</v>
      </c>
      <c r="I28570" t="s">
        <v>23127</v>
      </c>
      <c r="J28570" t="s">
        <v>23051</v>
      </c>
      <c r="K28570" t="s">
        <v>70</v>
      </c>
      <c r="L28570" t="s">
        <v>29</v>
      </c>
    </row>
    <row r="28571" spans="1:12" x14ac:dyDescent="0.25">
      <c r="A28571">
        <v>19557172</v>
      </c>
      <c r="B28571" t="s">
        <v>33159</v>
      </c>
      <c r="C28571" t="s">
        <v>2419</v>
      </c>
      <c r="D28571" t="s">
        <v>379</v>
      </c>
      <c r="E28571" t="s">
        <v>483</v>
      </c>
      <c r="F28571" t="s">
        <v>13345</v>
      </c>
      <c r="G28571" s="5">
        <v>44865</v>
      </c>
      <c r="H28571" t="s">
        <v>33160</v>
      </c>
      <c r="I28571" t="s">
        <v>23045</v>
      </c>
      <c r="J28571" t="s">
        <v>23033</v>
      </c>
      <c r="K28571" t="s">
        <v>70</v>
      </c>
      <c r="L28571" t="s">
        <v>29</v>
      </c>
    </row>
    <row r="28572" spans="1:12" x14ac:dyDescent="0.25">
      <c r="A28572">
        <v>19557172</v>
      </c>
      <c r="B28572" t="s">
        <v>33161</v>
      </c>
      <c r="C28572" t="s">
        <v>33162</v>
      </c>
      <c r="D28572" t="s">
        <v>308</v>
      </c>
      <c r="E28572" t="s">
        <v>245</v>
      </c>
      <c r="F28572" t="s">
        <v>13345</v>
      </c>
      <c r="G28572" s="5">
        <v>44875</v>
      </c>
      <c r="H28572" t="s">
        <v>33163</v>
      </c>
      <c r="I28572" t="s">
        <v>33164</v>
      </c>
      <c r="J28572" t="s">
        <v>23051</v>
      </c>
      <c r="K28572" t="s">
        <v>70</v>
      </c>
      <c r="L28572" t="s">
        <v>29</v>
      </c>
    </row>
    <row r="28573" spans="1:12" x14ac:dyDescent="0.25">
      <c r="A28573">
        <v>19557172</v>
      </c>
      <c r="B28573" t="s">
        <v>33165</v>
      </c>
      <c r="C28573" t="s">
        <v>701</v>
      </c>
      <c r="D28573" t="s">
        <v>23030</v>
      </c>
      <c r="E28573" t="s">
        <v>420</v>
      </c>
      <c r="F28573" t="s">
        <v>13345</v>
      </c>
      <c r="G28573" s="5">
        <v>44865</v>
      </c>
      <c r="H28573" t="s">
        <v>33160</v>
      </c>
      <c r="I28573" t="s">
        <v>23045</v>
      </c>
      <c r="J28573" t="s">
        <v>23033</v>
      </c>
      <c r="K28573" t="s">
        <v>70</v>
      </c>
      <c r="L28573" t="s">
        <v>29</v>
      </c>
    </row>
    <row r="28574" spans="1:12" x14ac:dyDescent="0.25">
      <c r="A28574">
        <v>19557172</v>
      </c>
      <c r="B28574" t="s">
        <v>33166</v>
      </c>
      <c r="C28574" t="s">
        <v>33167</v>
      </c>
      <c r="D28574" t="s">
        <v>379</v>
      </c>
      <c r="E28574" t="s">
        <v>1051</v>
      </c>
      <c r="F28574" t="s">
        <v>13345</v>
      </c>
      <c r="G28574" s="5">
        <v>44865</v>
      </c>
      <c r="H28574" t="s">
        <v>33160</v>
      </c>
      <c r="I28574" t="s">
        <v>23045</v>
      </c>
      <c r="J28574" t="s">
        <v>23033</v>
      </c>
      <c r="K28574" t="s">
        <v>70</v>
      </c>
      <c r="L28574" t="s">
        <v>29</v>
      </c>
    </row>
    <row r="28575" spans="1:12" x14ac:dyDescent="0.25">
      <c r="A28575">
        <v>19557172</v>
      </c>
      <c r="B28575" t="s">
        <v>33168</v>
      </c>
      <c r="C28575" t="s">
        <v>33169</v>
      </c>
      <c r="D28575" t="s">
        <v>348</v>
      </c>
      <c r="E28575" t="s">
        <v>755</v>
      </c>
      <c r="F28575" t="s">
        <v>13345</v>
      </c>
      <c r="G28575" s="5">
        <v>44865</v>
      </c>
      <c r="H28575" t="s">
        <v>33160</v>
      </c>
      <c r="I28575" t="s">
        <v>23045</v>
      </c>
      <c r="J28575" t="s">
        <v>23033</v>
      </c>
      <c r="K28575" t="s">
        <v>70</v>
      </c>
      <c r="L28575" t="s">
        <v>29</v>
      </c>
    </row>
    <row r="28576" spans="1:12" x14ac:dyDescent="0.25">
      <c r="A28576">
        <v>19557172</v>
      </c>
      <c r="B28576" t="s">
        <v>33170</v>
      </c>
      <c r="C28576" t="s">
        <v>33171</v>
      </c>
      <c r="D28576" t="s">
        <v>359</v>
      </c>
      <c r="E28576" t="s">
        <v>260</v>
      </c>
      <c r="F28576" t="s">
        <v>13345</v>
      </c>
      <c r="G28576" s="5">
        <v>44901</v>
      </c>
      <c r="H28576" t="s">
        <v>33160</v>
      </c>
      <c r="I28576" t="s">
        <v>23045</v>
      </c>
      <c r="J28576" t="s">
        <v>23033</v>
      </c>
      <c r="K28576" t="s">
        <v>70</v>
      </c>
      <c r="L28576" t="s">
        <v>29</v>
      </c>
    </row>
    <row r="28577" spans="1:12" x14ac:dyDescent="0.25">
      <c r="A28577">
        <v>19557172</v>
      </c>
      <c r="B28577" t="s">
        <v>33172</v>
      </c>
      <c r="C28577" t="s">
        <v>4042</v>
      </c>
      <c r="D28577" t="s">
        <v>266</v>
      </c>
      <c r="E28577" t="s">
        <v>1220</v>
      </c>
      <c r="F28577" t="s">
        <v>13345</v>
      </c>
      <c r="G28577" s="5">
        <v>44901</v>
      </c>
      <c r="H28577" t="s">
        <v>33173</v>
      </c>
      <c r="I28577" t="s">
        <v>23050</v>
      </c>
      <c r="J28577" t="s">
        <v>23033</v>
      </c>
      <c r="K28577" t="s">
        <v>70</v>
      </c>
      <c r="L28577" t="s">
        <v>29</v>
      </c>
    </row>
    <row r="28578" spans="1:12" x14ac:dyDescent="0.25">
      <c r="A28578">
        <v>19557172</v>
      </c>
      <c r="B28578" t="s">
        <v>33174</v>
      </c>
      <c r="C28578" t="s">
        <v>33175</v>
      </c>
      <c r="D28578" t="s">
        <v>221</v>
      </c>
      <c r="E28578" t="s">
        <v>241</v>
      </c>
      <c r="F28578" t="s">
        <v>13345</v>
      </c>
      <c r="G28578" s="5">
        <v>44911</v>
      </c>
      <c r="H28578" t="s">
        <v>33176</v>
      </c>
      <c r="I28578" t="s">
        <v>23038</v>
      </c>
      <c r="J28578" t="s">
        <v>23033</v>
      </c>
      <c r="K28578" t="s">
        <v>70</v>
      </c>
      <c r="L28578" t="s">
        <v>29</v>
      </c>
    </row>
    <row r="28579" spans="1:12" x14ac:dyDescent="0.25">
      <c r="A28579">
        <v>19557172</v>
      </c>
      <c r="B28579" t="s">
        <v>33177</v>
      </c>
      <c r="C28579" t="s">
        <v>2156</v>
      </c>
      <c r="D28579" t="s">
        <v>260</v>
      </c>
      <c r="E28579" t="s">
        <v>936</v>
      </c>
      <c r="F28579" t="s">
        <v>13345</v>
      </c>
      <c r="G28579" s="5">
        <v>44844</v>
      </c>
      <c r="H28579" t="s">
        <v>23084</v>
      </c>
      <c r="I28579" t="s">
        <v>23085</v>
      </c>
      <c r="J28579" t="s">
        <v>23033</v>
      </c>
      <c r="K28579" t="s">
        <v>70</v>
      </c>
      <c r="L28579" t="s">
        <v>29</v>
      </c>
    </row>
    <row r="28580" spans="1:12" x14ac:dyDescent="0.25">
      <c r="A28580">
        <v>19557172</v>
      </c>
      <c r="B28580" t="s">
        <v>33178</v>
      </c>
      <c r="C28580" t="s">
        <v>5701</v>
      </c>
      <c r="D28580" t="s">
        <v>308</v>
      </c>
      <c r="E28580" t="s">
        <v>284</v>
      </c>
      <c r="F28580" t="s">
        <v>13345</v>
      </c>
      <c r="G28580" s="5">
        <v>44872</v>
      </c>
      <c r="H28580" t="s">
        <v>33179</v>
      </c>
      <c r="I28580" t="s">
        <v>23050</v>
      </c>
      <c r="J28580" t="s">
        <v>323</v>
      </c>
      <c r="K28580" t="s">
        <v>70</v>
      </c>
      <c r="L28580" t="s">
        <v>29</v>
      </c>
    </row>
    <row r="28581" spans="1:12" x14ac:dyDescent="0.25">
      <c r="A28581">
        <v>19557172</v>
      </c>
      <c r="B28581" t="s">
        <v>33180</v>
      </c>
      <c r="C28581" t="s">
        <v>33181</v>
      </c>
      <c r="D28581" t="s">
        <v>463</v>
      </c>
      <c r="E28581" t="s">
        <v>266</v>
      </c>
      <c r="F28581" t="s">
        <v>13345</v>
      </c>
      <c r="G28581" s="5">
        <v>44872</v>
      </c>
      <c r="H28581" t="s">
        <v>33182</v>
      </c>
      <c r="I28581" t="s">
        <v>23045</v>
      </c>
      <c r="J28581" t="s">
        <v>323</v>
      </c>
      <c r="K28581" t="s">
        <v>70</v>
      </c>
      <c r="L28581" t="s">
        <v>29</v>
      </c>
    </row>
    <row r="28582" spans="1:12" x14ac:dyDescent="0.25">
      <c r="A28582">
        <v>19557172</v>
      </c>
      <c r="B28582" t="s">
        <v>33183</v>
      </c>
      <c r="C28582" t="s">
        <v>680</v>
      </c>
      <c r="D28582" t="s">
        <v>2696</v>
      </c>
      <c r="E28582" t="s">
        <v>358</v>
      </c>
      <c r="F28582" t="s">
        <v>13345</v>
      </c>
      <c r="G28582" s="5">
        <v>44861</v>
      </c>
      <c r="H28582" t="s">
        <v>23084</v>
      </c>
      <c r="I28582" t="s">
        <v>23085</v>
      </c>
      <c r="J28582" t="s">
        <v>323</v>
      </c>
      <c r="K28582" t="s">
        <v>70</v>
      </c>
      <c r="L28582" t="s">
        <v>29</v>
      </c>
    </row>
    <row r="28583" spans="1:12" x14ac:dyDescent="0.25">
      <c r="A28583">
        <v>19527078</v>
      </c>
      <c r="B28583" t="s">
        <v>33184</v>
      </c>
      <c r="C28583" t="s">
        <v>2179</v>
      </c>
      <c r="D28583" t="s">
        <v>348</v>
      </c>
      <c r="E28583" t="s">
        <v>483</v>
      </c>
      <c r="F28583" t="s">
        <v>13345</v>
      </c>
      <c r="G28583" s="5">
        <v>44916</v>
      </c>
      <c r="H28583" t="s">
        <v>33185</v>
      </c>
      <c r="I28583" t="s">
        <v>33186</v>
      </c>
      <c r="J28583" t="s">
        <v>23033</v>
      </c>
      <c r="K28583" t="s">
        <v>70</v>
      </c>
      <c r="L28583" t="s">
        <v>29</v>
      </c>
    </row>
    <row r="28584" spans="1:12" x14ac:dyDescent="0.25">
      <c r="A28584">
        <v>19527076</v>
      </c>
      <c r="B28584" t="s">
        <v>33187</v>
      </c>
      <c r="C28584" t="s">
        <v>70</v>
      </c>
      <c r="D28584" t="s">
        <v>70</v>
      </c>
      <c r="E28584" t="s">
        <v>70</v>
      </c>
      <c r="F28584" t="s">
        <v>70</v>
      </c>
      <c r="G28584" s="5">
        <v>36892</v>
      </c>
      <c r="H28584" t="s">
        <v>70</v>
      </c>
      <c r="I28584" t="s">
        <v>196</v>
      </c>
      <c r="J28584" t="s">
        <v>70</v>
      </c>
      <c r="K28584" t="s">
        <v>70</v>
      </c>
      <c r="L28584" t="s">
        <v>29</v>
      </c>
    </row>
    <row r="28585" spans="1:12" x14ac:dyDescent="0.25">
      <c r="A28585">
        <v>19527078</v>
      </c>
      <c r="B28585" t="s">
        <v>33188</v>
      </c>
      <c r="C28585" t="s">
        <v>1762</v>
      </c>
      <c r="D28585" t="s">
        <v>709</v>
      </c>
      <c r="E28585" t="s">
        <v>265</v>
      </c>
      <c r="F28585" t="s">
        <v>13345</v>
      </c>
      <c r="G28585" s="5">
        <v>44865</v>
      </c>
      <c r="H28585" t="s">
        <v>33189</v>
      </c>
      <c r="I28585" t="s">
        <v>33190</v>
      </c>
      <c r="J28585" t="s">
        <v>23033</v>
      </c>
      <c r="K28585" t="s">
        <v>70</v>
      </c>
      <c r="L28585" t="s">
        <v>29</v>
      </c>
    </row>
    <row r="28586" spans="1:12" x14ac:dyDescent="0.25">
      <c r="A28586">
        <v>19527078</v>
      </c>
      <c r="B28586" t="s">
        <v>33191</v>
      </c>
      <c r="C28586" t="s">
        <v>940</v>
      </c>
      <c r="D28586" t="s">
        <v>3017</v>
      </c>
      <c r="E28586" t="s">
        <v>308</v>
      </c>
      <c r="F28586" t="s">
        <v>13345</v>
      </c>
      <c r="G28586" s="5">
        <v>44865</v>
      </c>
      <c r="H28586" t="s">
        <v>23183</v>
      </c>
      <c r="I28586" t="s">
        <v>33192</v>
      </c>
      <c r="J28586" t="s">
        <v>23033</v>
      </c>
      <c r="K28586" t="s">
        <v>70</v>
      </c>
      <c r="L28586" t="s">
        <v>29</v>
      </c>
    </row>
    <row r="28587" spans="1:12" x14ac:dyDescent="0.25">
      <c r="A28587">
        <v>19527078</v>
      </c>
      <c r="B28587" t="s">
        <v>33193</v>
      </c>
      <c r="C28587" t="s">
        <v>1810</v>
      </c>
      <c r="D28587" t="s">
        <v>3563</v>
      </c>
      <c r="E28587" t="s">
        <v>915</v>
      </c>
      <c r="F28587" t="s">
        <v>13345</v>
      </c>
      <c r="G28587" s="5">
        <v>44875</v>
      </c>
      <c r="H28587" t="s">
        <v>33194</v>
      </c>
      <c r="I28587" t="s">
        <v>33195</v>
      </c>
      <c r="J28587" t="s">
        <v>323</v>
      </c>
      <c r="K28587" t="s">
        <v>70</v>
      </c>
      <c r="L28587" t="s">
        <v>29</v>
      </c>
    </row>
    <row r="28588" spans="1:12" x14ac:dyDescent="0.25">
      <c r="A28588">
        <v>19527078</v>
      </c>
      <c r="B28588" t="s">
        <v>33196</v>
      </c>
      <c r="C28588" t="s">
        <v>3265</v>
      </c>
      <c r="D28588" t="s">
        <v>221</v>
      </c>
      <c r="E28588" t="s">
        <v>392</v>
      </c>
      <c r="F28588" t="s">
        <v>13345</v>
      </c>
      <c r="G28588" s="5">
        <v>44880</v>
      </c>
      <c r="H28588" t="s">
        <v>33197</v>
      </c>
      <c r="I28588" t="s">
        <v>23050</v>
      </c>
      <c r="J28588" t="s">
        <v>323</v>
      </c>
      <c r="K28588" t="s">
        <v>70</v>
      </c>
      <c r="L28588" t="s">
        <v>29</v>
      </c>
    </row>
    <row r="28589" spans="1:12" x14ac:dyDescent="0.25">
      <c r="A28589">
        <v>19527078</v>
      </c>
      <c r="B28589" t="s">
        <v>33198</v>
      </c>
      <c r="C28589" t="s">
        <v>33199</v>
      </c>
      <c r="D28589" t="s">
        <v>417</v>
      </c>
      <c r="E28589" t="s">
        <v>331</v>
      </c>
      <c r="F28589" t="s">
        <v>13345</v>
      </c>
      <c r="G28589" s="5">
        <v>44901</v>
      </c>
      <c r="H28589" t="s">
        <v>33200</v>
      </c>
      <c r="I28589" t="s">
        <v>33201</v>
      </c>
      <c r="J28589" t="s">
        <v>323</v>
      </c>
      <c r="K28589" t="s">
        <v>70</v>
      </c>
      <c r="L28589" t="s">
        <v>29</v>
      </c>
    </row>
    <row r="28590" spans="1:12" x14ac:dyDescent="0.25">
      <c r="A28590">
        <v>19527078</v>
      </c>
      <c r="B28590" t="s">
        <v>33202</v>
      </c>
      <c r="C28590" t="s">
        <v>2405</v>
      </c>
      <c r="D28590" t="s">
        <v>289</v>
      </c>
      <c r="E28590" t="s">
        <v>279</v>
      </c>
      <c r="F28590" t="s">
        <v>13345</v>
      </c>
      <c r="G28590" s="5">
        <v>44901</v>
      </c>
      <c r="H28590" t="s">
        <v>23098</v>
      </c>
      <c r="I28590" t="s">
        <v>33203</v>
      </c>
      <c r="J28590" t="s">
        <v>323</v>
      </c>
      <c r="K28590" t="s">
        <v>70</v>
      </c>
      <c r="L28590" t="s">
        <v>29</v>
      </c>
    </row>
    <row r="28591" spans="1:12" x14ac:dyDescent="0.25">
      <c r="A28591">
        <v>19527078</v>
      </c>
      <c r="B28591" t="s">
        <v>33204</v>
      </c>
      <c r="C28591" t="s">
        <v>7987</v>
      </c>
      <c r="D28591" t="s">
        <v>279</v>
      </c>
      <c r="E28591" t="s">
        <v>279</v>
      </c>
      <c r="F28591" t="s">
        <v>13345</v>
      </c>
      <c r="G28591" s="5">
        <v>44911</v>
      </c>
      <c r="H28591" t="s">
        <v>33205</v>
      </c>
      <c r="I28591" t="s">
        <v>33206</v>
      </c>
      <c r="J28591" t="s">
        <v>323</v>
      </c>
      <c r="K28591" t="s">
        <v>70</v>
      </c>
      <c r="L28591" t="s">
        <v>29</v>
      </c>
    </row>
    <row r="28592" spans="1:12" x14ac:dyDescent="0.25">
      <c r="A28592">
        <v>19527078</v>
      </c>
      <c r="B28592" t="s">
        <v>33207</v>
      </c>
      <c r="C28592" t="s">
        <v>680</v>
      </c>
      <c r="D28592" t="s">
        <v>388</v>
      </c>
      <c r="E28592" t="s">
        <v>400</v>
      </c>
      <c r="F28592" t="s">
        <v>13345</v>
      </c>
      <c r="G28592" s="5">
        <v>44882</v>
      </c>
      <c r="H28592" t="s">
        <v>33208</v>
      </c>
      <c r="I28592" t="s">
        <v>23045</v>
      </c>
      <c r="J28592" t="s">
        <v>8236</v>
      </c>
      <c r="K28592" t="s">
        <v>70</v>
      </c>
      <c r="L28592" t="s">
        <v>29</v>
      </c>
    </row>
    <row r="28593" spans="1:12" x14ac:dyDescent="0.25">
      <c r="A28593">
        <v>19527078</v>
      </c>
      <c r="B28593" t="s">
        <v>33209</v>
      </c>
      <c r="C28593" t="s">
        <v>33210</v>
      </c>
      <c r="D28593" t="s">
        <v>854</v>
      </c>
      <c r="E28593" t="s">
        <v>483</v>
      </c>
      <c r="F28593" t="s">
        <v>13345</v>
      </c>
      <c r="G28593" s="5">
        <v>44909</v>
      </c>
      <c r="H28593" t="s">
        <v>33211</v>
      </c>
      <c r="I28593" t="s">
        <v>33212</v>
      </c>
      <c r="J28593" t="s">
        <v>8236</v>
      </c>
      <c r="K28593" t="s">
        <v>70</v>
      </c>
      <c r="L28593" t="s">
        <v>29</v>
      </c>
    </row>
    <row r="28594" spans="1:12" x14ac:dyDescent="0.25">
      <c r="A28594">
        <v>19527080</v>
      </c>
      <c r="B28594" t="s">
        <v>33213</v>
      </c>
      <c r="C28594" t="s">
        <v>33214</v>
      </c>
      <c r="D28594" t="s">
        <v>70</v>
      </c>
      <c r="E28594" t="s">
        <v>70</v>
      </c>
      <c r="F28594" t="s">
        <v>33215</v>
      </c>
      <c r="G28594" s="5">
        <v>44910</v>
      </c>
      <c r="H28594" t="s">
        <v>33216</v>
      </c>
      <c r="I28594" t="s">
        <v>33217</v>
      </c>
      <c r="J28594" t="s">
        <v>202</v>
      </c>
      <c r="K28594" t="s">
        <v>70</v>
      </c>
      <c r="L28594" t="s">
        <v>29</v>
      </c>
    </row>
    <row r="28595" spans="1:12" x14ac:dyDescent="0.25">
      <c r="A28595">
        <v>19527080</v>
      </c>
      <c r="B28595" t="s">
        <v>33218</v>
      </c>
      <c r="C28595" t="s">
        <v>33219</v>
      </c>
      <c r="D28595" t="s">
        <v>70</v>
      </c>
      <c r="E28595" t="s">
        <v>70</v>
      </c>
      <c r="F28595" t="s">
        <v>33215</v>
      </c>
      <c r="G28595" s="5">
        <v>44910</v>
      </c>
      <c r="H28595" t="s">
        <v>33220</v>
      </c>
      <c r="I28595" t="s">
        <v>33221</v>
      </c>
      <c r="J28595" t="s">
        <v>202</v>
      </c>
      <c r="K28595" t="s">
        <v>70</v>
      </c>
      <c r="L28595" t="s">
        <v>29</v>
      </c>
    </row>
    <row r="28596" spans="1:12" x14ac:dyDescent="0.25">
      <c r="A28596">
        <v>19527082</v>
      </c>
      <c r="B28596" t="s">
        <v>33222</v>
      </c>
      <c r="C28596" t="s">
        <v>33223</v>
      </c>
      <c r="D28596" t="s">
        <v>70</v>
      </c>
      <c r="E28596" t="s">
        <v>70</v>
      </c>
      <c r="F28596" t="s">
        <v>33215</v>
      </c>
      <c r="G28596" s="5">
        <v>44910</v>
      </c>
      <c r="H28596" t="s">
        <v>33224</v>
      </c>
      <c r="I28596" t="s">
        <v>33225</v>
      </c>
      <c r="J28596" t="s">
        <v>8208</v>
      </c>
      <c r="K28596" t="s">
        <v>70</v>
      </c>
      <c r="L28596" t="s">
        <v>29</v>
      </c>
    </row>
    <row r="28597" spans="1:12" x14ac:dyDescent="0.25">
      <c r="A28597">
        <v>19527080</v>
      </c>
      <c r="B28597" t="s">
        <v>33226</v>
      </c>
      <c r="C28597" t="s">
        <v>33227</v>
      </c>
      <c r="D28597" t="s">
        <v>70</v>
      </c>
      <c r="E28597" t="s">
        <v>70</v>
      </c>
      <c r="F28597" t="s">
        <v>33215</v>
      </c>
      <c r="G28597" s="5">
        <v>44910</v>
      </c>
      <c r="H28597" t="s">
        <v>33228</v>
      </c>
      <c r="I28597" t="s">
        <v>33229</v>
      </c>
      <c r="J28597" t="s">
        <v>202</v>
      </c>
      <c r="K28597" t="s">
        <v>70</v>
      </c>
      <c r="L28597" t="s">
        <v>29</v>
      </c>
    </row>
    <row r="28598" spans="1:12" x14ac:dyDescent="0.25">
      <c r="A28598">
        <v>19527080</v>
      </c>
      <c r="B28598" t="s">
        <v>33230</v>
      </c>
      <c r="C28598" t="s">
        <v>33231</v>
      </c>
      <c r="D28598" t="s">
        <v>70</v>
      </c>
      <c r="E28598" t="s">
        <v>70</v>
      </c>
      <c r="F28598" t="s">
        <v>33215</v>
      </c>
      <c r="G28598" s="5">
        <v>44910</v>
      </c>
      <c r="H28598" t="s">
        <v>33232</v>
      </c>
      <c r="I28598" t="s">
        <v>33233</v>
      </c>
      <c r="J28598" t="s">
        <v>33234</v>
      </c>
      <c r="K28598" t="s">
        <v>70</v>
      </c>
      <c r="L28598" t="s">
        <v>29</v>
      </c>
    </row>
    <row r="28599" spans="1:12" x14ac:dyDescent="0.25">
      <c r="A28599">
        <v>19527080</v>
      </c>
      <c r="B28599" t="s">
        <v>33235</v>
      </c>
      <c r="C28599" t="s">
        <v>303</v>
      </c>
      <c r="D28599" t="s">
        <v>400</v>
      </c>
      <c r="E28599" t="s">
        <v>266</v>
      </c>
      <c r="F28599" t="s">
        <v>13345</v>
      </c>
      <c r="G28599" s="5">
        <v>44910</v>
      </c>
      <c r="H28599" t="s">
        <v>33236</v>
      </c>
      <c r="I28599" t="s">
        <v>33237</v>
      </c>
      <c r="J28599" t="s">
        <v>33234</v>
      </c>
      <c r="K28599" t="s">
        <v>70</v>
      </c>
      <c r="L28599" t="s">
        <v>29</v>
      </c>
    </row>
    <row r="28600" spans="1:12" x14ac:dyDescent="0.25">
      <c r="A28600">
        <v>19527082</v>
      </c>
      <c r="B28600" t="s">
        <v>33238</v>
      </c>
      <c r="C28600" t="s">
        <v>33239</v>
      </c>
      <c r="D28600" t="s">
        <v>70</v>
      </c>
      <c r="E28600" t="s">
        <v>70</v>
      </c>
      <c r="F28600" t="s">
        <v>23272</v>
      </c>
      <c r="G28600" s="5">
        <v>44910</v>
      </c>
      <c r="H28600" t="s">
        <v>33240</v>
      </c>
      <c r="I28600" t="s">
        <v>33241</v>
      </c>
      <c r="J28600" t="s">
        <v>8208</v>
      </c>
      <c r="K28600" t="s">
        <v>70</v>
      </c>
      <c r="L28600" t="s">
        <v>29</v>
      </c>
    </row>
    <row r="28601" spans="1:12" x14ac:dyDescent="0.25">
      <c r="A28601">
        <v>19527084</v>
      </c>
      <c r="B28601" t="s">
        <v>33242</v>
      </c>
      <c r="C28601" t="s">
        <v>33243</v>
      </c>
      <c r="D28601" t="s">
        <v>241</v>
      </c>
      <c r="E28601" t="s">
        <v>1211</v>
      </c>
      <c r="F28601" t="s">
        <v>13345</v>
      </c>
      <c r="G28601" s="5">
        <v>44880</v>
      </c>
      <c r="H28601" t="s">
        <v>33244</v>
      </c>
      <c r="I28601" t="s">
        <v>23234</v>
      </c>
      <c r="J28601" t="s">
        <v>23033</v>
      </c>
      <c r="K28601" t="s">
        <v>70</v>
      </c>
      <c r="L28601" t="s">
        <v>29</v>
      </c>
    </row>
    <row r="28602" spans="1:12" x14ac:dyDescent="0.25">
      <c r="A28602">
        <v>19527084</v>
      </c>
      <c r="B28602" t="s">
        <v>33245</v>
      </c>
      <c r="C28602" t="s">
        <v>23191</v>
      </c>
      <c r="D28602" t="s">
        <v>608</v>
      </c>
      <c r="E28602" t="s">
        <v>284</v>
      </c>
      <c r="F28602" t="s">
        <v>13345</v>
      </c>
      <c r="G28602" s="5">
        <v>44883</v>
      </c>
      <c r="H28602" t="s">
        <v>33246</v>
      </c>
      <c r="I28602" t="s">
        <v>33247</v>
      </c>
      <c r="J28602" t="s">
        <v>23033</v>
      </c>
      <c r="K28602" t="s">
        <v>70</v>
      </c>
      <c r="L28602" t="s">
        <v>29</v>
      </c>
    </row>
    <row r="28603" spans="1:12" x14ac:dyDescent="0.25">
      <c r="A28603">
        <v>19527084</v>
      </c>
      <c r="B28603" t="s">
        <v>33248</v>
      </c>
      <c r="C28603" t="s">
        <v>33249</v>
      </c>
      <c r="D28603" t="s">
        <v>409</v>
      </c>
      <c r="E28603" t="s">
        <v>266</v>
      </c>
      <c r="F28603" t="s">
        <v>13345</v>
      </c>
      <c r="G28603" s="5">
        <v>44916</v>
      </c>
      <c r="H28603" t="s">
        <v>33250</v>
      </c>
      <c r="I28603" t="s">
        <v>33251</v>
      </c>
      <c r="J28603" t="s">
        <v>23033</v>
      </c>
      <c r="K28603" t="s">
        <v>70</v>
      </c>
      <c r="L28603" t="s">
        <v>29</v>
      </c>
    </row>
    <row r="28604" spans="1:12" x14ac:dyDescent="0.25">
      <c r="A28604">
        <v>19527084</v>
      </c>
      <c r="B28604" t="s">
        <v>33252</v>
      </c>
      <c r="C28604" t="s">
        <v>10771</v>
      </c>
      <c r="D28604" t="s">
        <v>331</v>
      </c>
      <c r="E28604" t="s">
        <v>709</v>
      </c>
      <c r="F28604" t="s">
        <v>13345</v>
      </c>
      <c r="G28604" s="5">
        <v>44880</v>
      </c>
      <c r="H28604" t="s">
        <v>33253</v>
      </c>
      <c r="I28604" t="s">
        <v>33254</v>
      </c>
      <c r="J28604" t="s">
        <v>323</v>
      </c>
      <c r="K28604" t="s">
        <v>70</v>
      </c>
      <c r="L28604" t="s">
        <v>29</v>
      </c>
    </row>
    <row r="28605" spans="1:12" x14ac:dyDescent="0.25">
      <c r="A28605">
        <v>19527084</v>
      </c>
      <c r="B28605" t="s">
        <v>33255</v>
      </c>
      <c r="C28605" t="s">
        <v>33256</v>
      </c>
      <c r="D28605" t="s">
        <v>2096</v>
      </c>
      <c r="E28605" t="s">
        <v>2082</v>
      </c>
      <c r="F28605" t="s">
        <v>13345</v>
      </c>
      <c r="G28605" s="5">
        <v>44880</v>
      </c>
      <c r="H28605" t="s">
        <v>33257</v>
      </c>
      <c r="I28605" t="s">
        <v>23234</v>
      </c>
      <c r="J28605" t="s">
        <v>323</v>
      </c>
      <c r="K28605" t="s">
        <v>70</v>
      </c>
      <c r="L28605" t="s">
        <v>29</v>
      </c>
    </row>
    <row r="28606" spans="1:12" x14ac:dyDescent="0.25">
      <c r="A28606">
        <v>19527084</v>
      </c>
      <c r="B28606" t="s">
        <v>33258</v>
      </c>
      <c r="C28606" t="s">
        <v>33259</v>
      </c>
      <c r="D28606" t="s">
        <v>284</v>
      </c>
      <c r="E28606" t="s">
        <v>33260</v>
      </c>
      <c r="F28606" t="s">
        <v>13345</v>
      </c>
      <c r="G28606" s="5">
        <v>44883</v>
      </c>
      <c r="H28606" t="s">
        <v>33261</v>
      </c>
      <c r="I28606" t="s">
        <v>33262</v>
      </c>
      <c r="J28606" t="s">
        <v>323</v>
      </c>
      <c r="K28606" t="s">
        <v>70</v>
      </c>
      <c r="L28606" t="s">
        <v>29</v>
      </c>
    </row>
    <row r="28607" spans="1:12" x14ac:dyDescent="0.25">
      <c r="A28607">
        <v>19527084</v>
      </c>
      <c r="B28607" t="s">
        <v>33263</v>
      </c>
      <c r="C28607" t="s">
        <v>443</v>
      </c>
      <c r="D28607" t="s">
        <v>240</v>
      </c>
      <c r="E28607" t="s">
        <v>426</v>
      </c>
      <c r="F28607" t="s">
        <v>13345</v>
      </c>
      <c r="G28607" s="5">
        <v>44883</v>
      </c>
      <c r="H28607" t="s">
        <v>33264</v>
      </c>
      <c r="I28607" t="s">
        <v>23234</v>
      </c>
      <c r="J28607" t="s">
        <v>323</v>
      </c>
      <c r="K28607" t="s">
        <v>70</v>
      </c>
      <c r="L28607" t="s">
        <v>29</v>
      </c>
    </row>
    <row r="28608" spans="1:12" x14ac:dyDescent="0.25">
      <c r="A28608">
        <v>19527084</v>
      </c>
      <c r="B28608" t="s">
        <v>33265</v>
      </c>
      <c r="C28608" t="s">
        <v>2766</v>
      </c>
      <c r="D28608" t="s">
        <v>681</v>
      </c>
      <c r="E28608" t="s">
        <v>1200</v>
      </c>
      <c r="F28608" t="s">
        <v>13345</v>
      </c>
      <c r="G28608" s="5">
        <v>44888</v>
      </c>
      <c r="H28608" t="s">
        <v>33266</v>
      </c>
      <c r="I28608" t="s">
        <v>33267</v>
      </c>
      <c r="J28608" t="s">
        <v>323</v>
      </c>
      <c r="K28608" t="s">
        <v>70</v>
      </c>
      <c r="L28608" t="s">
        <v>29</v>
      </c>
    </row>
    <row r="28609" spans="1:12" x14ac:dyDescent="0.25">
      <c r="A28609">
        <v>19527086</v>
      </c>
      <c r="B28609" t="s">
        <v>33268</v>
      </c>
      <c r="C28609" t="s">
        <v>23309</v>
      </c>
      <c r="D28609" t="s">
        <v>561</v>
      </c>
      <c r="E28609" t="s">
        <v>1743</v>
      </c>
      <c r="F28609" t="s">
        <v>13345</v>
      </c>
      <c r="G28609" s="5">
        <v>44858</v>
      </c>
      <c r="H28609" t="s">
        <v>23310</v>
      </c>
      <c r="I28609" t="s">
        <v>33269</v>
      </c>
      <c r="J28609" t="s">
        <v>323</v>
      </c>
      <c r="K28609" t="s">
        <v>70</v>
      </c>
      <c r="L28609" t="s">
        <v>29</v>
      </c>
    </row>
    <row r="28610" spans="1:12" x14ac:dyDescent="0.25">
      <c r="A28610">
        <v>19527084</v>
      </c>
      <c r="B28610" t="s">
        <v>33270</v>
      </c>
      <c r="C28610" t="s">
        <v>4206</v>
      </c>
      <c r="D28610" t="s">
        <v>326</v>
      </c>
      <c r="E28610" t="s">
        <v>601</v>
      </c>
      <c r="F28610" t="s">
        <v>13345</v>
      </c>
      <c r="G28610" s="5">
        <v>44880</v>
      </c>
      <c r="H28610" t="s">
        <v>33271</v>
      </c>
      <c r="I28610" t="s">
        <v>33272</v>
      </c>
      <c r="J28610" t="s">
        <v>323</v>
      </c>
      <c r="K28610" t="s">
        <v>70</v>
      </c>
      <c r="L28610" t="s">
        <v>29</v>
      </c>
    </row>
    <row r="28611" spans="1:12" x14ac:dyDescent="0.25">
      <c r="A28611">
        <v>19527086</v>
      </c>
      <c r="B28611" t="s">
        <v>33273</v>
      </c>
      <c r="C28611" t="s">
        <v>23296</v>
      </c>
      <c r="D28611" t="s">
        <v>33274</v>
      </c>
      <c r="E28611" t="s">
        <v>33275</v>
      </c>
      <c r="F28611" t="s">
        <v>13345</v>
      </c>
      <c r="G28611" s="5">
        <v>44853</v>
      </c>
      <c r="H28611" t="s">
        <v>23298</v>
      </c>
      <c r="I28611" t="s">
        <v>33269</v>
      </c>
      <c r="J28611" t="s">
        <v>23033</v>
      </c>
      <c r="K28611" t="s">
        <v>70</v>
      </c>
      <c r="L28611" t="s">
        <v>29</v>
      </c>
    </row>
    <row r="28612" spans="1:12" x14ac:dyDescent="0.25">
      <c r="A28612">
        <v>19527086</v>
      </c>
      <c r="B28612" t="s">
        <v>33276</v>
      </c>
      <c r="C28612" t="s">
        <v>506</v>
      </c>
      <c r="D28612" t="s">
        <v>320</v>
      </c>
      <c r="E28612" t="s">
        <v>740</v>
      </c>
      <c r="F28612" t="s">
        <v>13345</v>
      </c>
      <c r="G28612" s="5">
        <v>44853</v>
      </c>
      <c r="H28612" t="s">
        <v>33277</v>
      </c>
      <c r="I28612" t="s">
        <v>23043</v>
      </c>
      <c r="J28612" t="s">
        <v>23033</v>
      </c>
      <c r="K28612" t="s">
        <v>70</v>
      </c>
      <c r="L28612" t="s">
        <v>29</v>
      </c>
    </row>
    <row r="28613" spans="1:12" x14ac:dyDescent="0.25">
      <c r="A28613">
        <v>19527086</v>
      </c>
      <c r="B28613" t="s">
        <v>33278</v>
      </c>
      <c r="C28613" t="s">
        <v>23306</v>
      </c>
      <c r="D28613" t="s">
        <v>265</v>
      </c>
      <c r="E28613" t="s">
        <v>33279</v>
      </c>
      <c r="F28613" t="s">
        <v>13345</v>
      </c>
      <c r="G28613" s="5">
        <v>44833</v>
      </c>
      <c r="H28613" t="s">
        <v>23307</v>
      </c>
      <c r="I28613" t="s">
        <v>33269</v>
      </c>
      <c r="J28613" t="s">
        <v>323</v>
      </c>
      <c r="K28613" t="s">
        <v>70</v>
      </c>
      <c r="L28613" t="s">
        <v>29</v>
      </c>
    </row>
    <row r="28614" spans="1:12" x14ac:dyDescent="0.25">
      <c r="A28614">
        <v>19527086</v>
      </c>
      <c r="B28614" t="s">
        <v>33280</v>
      </c>
      <c r="C28614" t="s">
        <v>7420</v>
      </c>
      <c r="D28614" t="s">
        <v>270</v>
      </c>
      <c r="E28614" t="s">
        <v>23290</v>
      </c>
      <c r="F28614" t="s">
        <v>13345</v>
      </c>
      <c r="G28614" s="5">
        <v>44833</v>
      </c>
      <c r="H28614" t="s">
        <v>23287</v>
      </c>
      <c r="I28614" t="s">
        <v>23043</v>
      </c>
      <c r="J28614" t="s">
        <v>323</v>
      </c>
      <c r="K28614" t="s">
        <v>70</v>
      </c>
      <c r="L28614" t="s">
        <v>29</v>
      </c>
    </row>
    <row r="28615" spans="1:12" x14ac:dyDescent="0.25">
      <c r="A28615">
        <v>19527086</v>
      </c>
      <c r="B28615" t="s">
        <v>33281</v>
      </c>
      <c r="C28615" t="s">
        <v>33282</v>
      </c>
      <c r="D28615" t="s">
        <v>352</v>
      </c>
      <c r="E28615" t="s">
        <v>29</v>
      </c>
      <c r="F28615" t="s">
        <v>13345</v>
      </c>
      <c r="G28615" s="5">
        <v>44890</v>
      </c>
      <c r="H28615" t="s">
        <v>23303</v>
      </c>
      <c r="I28615" t="s">
        <v>33283</v>
      </c>
      <c r="J28615" t="s">
        <v>323</v>
      </c>
      <c r="K28615" t="s">
        <v>70</v>
      </c>
      <c r="L28615" t="s">
        <v>29</v>
      </c>
    </row>
    <row r="28616" spans="1:12" x14ac:dyDescent="0.25">
      <c r="A28616">
        <v>19527086</v>
      </c>
      <c r="B28616" t="s">
        <v>33284</v>
      </c>
      <c r="C28616" t="s">
        <v>6318</v>
      </c>
      <c r="D28616" t="s">
        <v>379</v>
      </c>
      <c r="E28616" t="s">
        <v>2743</v>
      </c>
      <c r="F28616" t="s">
        <v>13345</v>
      </c>
      <c r="G28616" s="5">
        <v>44853</v>
      </c>
      <c r="H28616" t="s">
        <v>23287</v>
      </c>
      <c r="I28616" t="s">
        <v>23036</v>
      </c>
      <c r="J28616" t="s">
        <v>8236</v>
      </c>
      <c r="K28616" t="s">
        <v>70</v>
      </c>
      <c r="L28616" t="s">
        <v>29</v>
      </c>
    </row>
    <row r="28617" spans="1:12" x14ac:dyDescent="0.25">
      <c r="A28617">
        <v>19527086</v>
      </c>
      <c r="B28617" t="s">
        <v>33285</v>
      </c>
      <c r="C28617" t="s">
        <v>23293</v>
      </c>
      <c r="D28617" t="s">
        <v>522</v>
      </c>
      <c r="E28617" t="s">
        <v>265</v>
      </c>
      <c r="F28617" t="s">
        <v>13345</v>
      </c>
      <c r="G28617" s="5">
        <v>44853</v>
      </c>
      <c r="H28617" t="s">
        <v>23294</v>
      </c>
      <c r="I28617" t="s">
        <v>33286</v>
      </c>
      <c r="J28617" t="s">
        <v>23051</v>
      </c>
      <c r="K28617" t="s">
        <v>70</v>
      </c>
      <c r="L28617" t="s">
        <v>29</v>
      </c>
    </row>
  </sheetData>
  <dataValidations count="1">
    <dataValidation type="list" allowBlank="1" showErrorMessage="1" sqref="L4:L28617" xr:uid="{00000000-0002-0000-0300-000000000000}">
      <formula1>Hidden_469387_60520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193</v>
      </c>
    </row>
    <row r="2" spans="1:1" x14ac:dyDescent="0.25">
      <c r="A2" t="s">
        <v>194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Información</vt:lpstr>
      <vt:lpstr>Hidden_1</vt:lpstr>
      <vt:lpstr>Hidden_2</vt:lpstr>
      <vt:lpstr>Tabla_469387</vt:lpstr>
      <vt:lpstr>Hidden_1_Tabla_469387</vt:lpstr>
      <vt:lpstr>Hidden_469387_60520</vt:lpstr>
      <vt:lpstr>Hidden_469391</vt:lpstr>
      <vt:lpstr>Hidden_561237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TRANSPARENCIA</cp:lastModifiedBy>
  <dcterms:created xsi:type="dcterms:W3CDTF">2023-02-01T19:12:04Z</dcterms:created>
  <dcterms:modified xsi:type="dcterms:W3CDTF">2023-02-02T21:41:39Z</dcterms:modified>
</cp:coreProperties>
</file>